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helly\Desktop\数据文件\"/>
    </mc:Choice>
  </mc:AlternateContent>
  <bookViews>
    <workbookView xWindow="0" yWindow="0" windowWidth="24000" windowHeight="9750" activeTab="3"/>
  </bookViews>
  <sheets>
    <sheet name="sa-10600001" sheetId="4" r:id="rId1"/>
    <sheet name="21093469-20211117150146" sheetId="5" r:id="rId2"/>
    <sheet name="step1" sheetId="1" r:id="rId3"/>
    <sheet name="step2" sheetId="3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" i="3" l="1"/>
  <c r="D4" i="3"/>
  <c r="D5" i="3"/>
  <c r="D6" i="3"/>
  <c r="D7" i="3"/>
  <c r="D8" i="3"/>
  <c r="D9" i="3"/>
  <c r="D10" i="3"/>
  <c r="D11" i="3"/>
  <c r="D12" i="3"/>
  <c r="D13" i="3"/>
  <c r="D14" i="3"/>
  <c r="D15" i="3"/>
  <c r="D16" i="3"/>
  <c r="D17" i="3"/>
  <c r="D18" i="3"/>
  <c r="D19" i="3"/>
  <c r="D20" i="3"/>
  <c r="D21" i="3"/>
  <c r="D22" i="3"/>
  <c r="D23" i="3"/>
  <c r="D24" i="3"/>
  <c r="D25" i="3"/>
  <c r="D26" i="3"/>
  <c r="D27" i="3"/>
  <c r="D28" i="3"/>
  <c r="D29" i="3"/>
  <c r="D30" i="3"/>
  <c r="D31" i="3"/>
  <c r="D32" i="3"/>
  <c r="D33" i="3"/>
  <c r="D34" i="3"/>
  <c r="D35" i="3"/>
  <c r="D36" i="3"/>
  <c r="D37" i="3"/>
  <c r="D38" i="3"/>
  <c r="D39" i="3"/>
  <c r="D40" i="3"/>
  <c r="D41" i="3"/>
  <c r="D42" i="3"/>
  <c r="D43" i="3"/>
  <c r="D44" i="3"/>
  <c r="D45" i="3"/>
  <c r="D46" i="3"/>
  <c r="D47" i="3"/>
  <c r="D48" i="3"/>
  <c r="D49" i="3"/>
  <c r="D50" i="3"/>
  <c r="D51" i="3"/>
  <c r="D52" i="3"/>
  <c r="D53" i="3"/>
  <c r="D54" i="3"/>
  <c r="D55" i="3"/>
  <c r="D56" i="3"/>
  <c r="D57" i="3"/>
  <c r="D58" i="3"/>
  <c r="D59" i="3"/>
  <c r="D60" i="3"/>
  <c r="D61" i="3"/>
  <c r="D62" i="3"/>
  <c r="D63" i="3"/>
  <c r="D64" i="3"/>
  <c r="D65" i="3"/>
  <c r="D66" i="3"/>
  <c r="D67" i="3"/>
  <c r="D68" i="3"/>
  <c r="D69" i="3"/>
  <c r="D70" i="3"/>
  <c r="D71" i="3"/>
  <c r="D72" i="3"/>
  <c r="D73" i="3"/>
  <c r="D74" i="3"/>
  <c r="D75" i="3"/>
  <c r="D76" i="3"/>
  <c r="D77" i="3"/>
  <c r="D78" i="3"/>
  <c r="D79" i="3"/>
  <c r="D80" i="3"/>
  <c r="D81" i="3"/>
  <c r="D82" i="3"/>
  <c r="D83" i="3"/>
  <c r="D84" i="3"/>
  <c r="D85" i="3"/>
  <c r="D86" i="3"/>
  <c r="D87" i="3"/>
  <c r="D88" i="3"/>
  <c r="D89" i="3"/>
  <c r="D90" i="3"/>
  <c r="D91" i="3"/>
  <c r="D92" i="3"/>
  <c r="D93" i="3"/>
  <c r="D94" i="3"/>
  <c r="D95" i="3"/>
  <c r="D96" i="3"/>
  <c r="D97" i="3"/>
  <c r="D98" i="3"/>
  <c r="D99" i="3"/>
  <c r="D100" i="3"/>
  <c r="D101" i="3"/>
  <c r="D102" i="3"/>
  <c r="D103" i="3"/>
  <c r="D104" i="3"/>
  <c r="D105" i="3"/>
  <c r="D106" i="3"/>
  <c r="D107" i="3"/>
  <c r="D108" i="3"/>
  <c r="D109" i="3"/>
  <c r="D110" i="3"/>
  <c r="D111" i="3"/>
  <c r="D112" i="3"/>
  <c r="D113" i="3"/>
  <c r="D114" i="3"/>
  <c r="D115" i="3"/>
  <c r="D116" i="3"/>
  <c r="D117" i="3"/>
  <c r="D118" i="3"/>
  <c r="D119" i="3"/>
  <c r="D120" i="3"/>
  <c r="D121" i="3"/>
  <c r="D122" i="3"/>
  <c r="D123" i="3"/>
  <c r="D124" i="3"/>
  <c r="D125" i="3"/>
  <c r="D126" i="3"/>
  <c r="D127" i="3"/>
  <c r="D128" i="3"/>
  <c r="D129" i="3"/>
  <c r="D130" i="3"/>
  <c r="D131" i="3"/>
  <c r="D132" i="3"/>
  <c r="D133" i="3"/>
  <c r="D134" i="3"/>
  <c r="D135" i="3"/>
  <c r="D136" i="3"/>
  <c r="D137" i="3"/>
  <c r="D138" i="3"/>
  <c r="D139" i="3"/>
  <c r="D140" i="3"/>
  <c r="D141" i="3"/>
  <c r="D142" i="3"/>
  <c r="D143" i="3"/>
  <c r="D144" i="3"/>
  <c r="D145" i="3"/>
  <c r="D146" i="3"/>
  <c r="D147" i="3"/>
  <c r="D148" i="3"/>
  <c r="D149" i="3"/>
  <c r="D150" i="3"/>
  <c r="D151" i="3"/>
  <c r="D152" i="3"/>
  <c r="D153" i="3"/>
  <c r="D154" i="3"/>
  <c r="D155" i="3"/>
  <c r="D156" i="3"/>
  <c r="D157" i="3"/>
  <c r="D158" i="3"/>
  <c r="D159" i="3"/>
  <c r="D160" i="3"/>
  <c r="D161" i="3"/>
  <c r="D162" i="3"/>
  <c r="D163" i="3"/>
  <c r="D164" i="3"/>
  <c r="D165" i="3"/>
  <c r="D166" i="3"/>
  <c r="D167" i="3"/>
  <c r="D168" i="3"/>
  <c r="D169" i="3"/>
  <c r="D170" i="3"/>
  <c r="D171" i="3"/>
  <c r="D172" i="3"/>
  <c r="D173" i="3"/>
  <c r="D174" i="3"/>
  <c r="D175" i="3"/>
  <c r="D176" i="3"/>
  <c r="D177" i="3"/>
  <c r="D178" i="3"/>
  <c r="D179" i="3"/>
  <c r="D180" i="3"/>
  <c r="D181" i="3"/>
  <c r="D182" i="3"/>
  <c r="D183" i="3"/>
  <c r="D184" i="3"/>
  <c r="D185" i="3"/>
  <c r="D186" i="3"/>
  <c r="D187" i="3"/>
  <c r="D188" i="3"/>
  <c r="D189" i="3"/>
  <c r="D190" i="3"/>
  <c r="D191" i="3"/>
  <c r="D192" i="3"/>
  <c r="D193" i="3"/>
  <c r="D194" i="3"/>
  <c r="D195" i="3"/>
  <c r="D196" i="3"/>
  <c r="D197" i="3"/>
  <c r="D198" i="3"/>
  <c r="D199" i="3"/>
  <c r="D200" i="3"/>
  <c r="D201" i="3"/>
  <c r="D202" i="3"/>
  <c r="D203" i="3"/>
  <c r="D204" i="3"/>
  <c r="D205" i="3"/>
  <c r="D206" i="3"/>
  <c r="D207" i="3"/>
  <c r="D208" i="3"/>
  <c r="D209" i="3"/>
  <c r="D210" i="3"/>
  <c r="D211" i="3"/>
  <c r="D212" i="3"/>
  <c r="D213" i="3"/>
  <c r="D214" i="3"/>
  <c r="D215" i="3"/>
  <c r="D216" i="3"/>
  <c r="D217" i="3"/>
  <c r="D218" i="3"/>
  <c r="D219" i="3"/>
  <c r="D220" i="3"/>
  <c r="D221" i="3"/>
  <c r="D222" i="3"/>
  <c r="D223" i="3"/>
  <c r="D224" i="3"/>
  <c r="D225" i="3"/>
  <c r="D226" i="3"/>
  <c r="D227" i="3"/>
  <c r="D228" i="3"/>
  <c r="D229" i="3"/>
  <c r="D230" i="3"/>
  <c r="D231" i="3"/>
  <c r="D232" i="3"/>
  <c r="D233" i="3"/>
  <c r="D234" i="3"/>
  <c r="D235" i="3"/>
  <c r="D236" i="3"/>
  <c r="D237" i="3"/>
  <c r="D238" i="3"/>
  <c r="D239" i="3"/>
  <c r="D240" i="3"/>
  <c r="D241" i="3"/>
  <c r="D242" i="3"/>
  <c r="D243" i="3"/>
  <c r="D244" i="3"/>
  <c r="D245" i="3"/>
  <c r="D246" i="3"/>
  <c r="D247" i="3"/>
  <c r="D248" i="3"/>
  <c r="D249" i="3"/>
  <c r="D250" i="3"/>
  <c r="D251" i="3"/>
  <c r="D252" i="3"/>
  <c r="D253" i="3"/>
  <c r="D254" i="3"/>
  <c r="D255" i="3"/>
  <c r="D256" i="3"/>
  <c r="D257" i="3"/>
  <c r="D258" i="3"/>
  <c r="D259" i="3"/>
  <c r="D260" i="3"/>
  <c r="D261" i="3"/>
  <c r="D262" i="3"/>
  <c r="D263" i="3"/>
  <c r="D264" i="3"/>
  <c r="D265" i="3"/>
  <c r="D266" i="3"/>
  <c r="D267" i="3"/>
  <c r="D268" i="3"/>
  <c r="D269" i="3"/>
  <c r="D270" i="3"/>
  <c r="D271" i="3"/>
  <c r="D272" i="3"/>
  <c r="D273" i="3"/>
  <c r="D274" i="3"/>
  <c r="D275" i="3"/>
  <c r="D276" i="3"/>
  <c r="D277" i="3"/>
  <c r="D278" i="3"/>
  <c r="D279" i="3"/>
  <c r="D280" i="3"/>
  <c r="D281" i="3"/>
  <c r="D282" i="3"/>
  <c r="D283" i="3"/>
  <c r="D284" i="3"/>
  <c r="D285" i="3"/>
  <c r="D286" i="3"/>
  <c r="D287" i="3"/>
  <c r="D288" i="3"/>
  <c r="D289" i="3"/>
  <c r="D290" i="3"/>
  <c r="D291" i="3"/>
  <c r="D292" i="3"/>
  <c r="D293" i="3"/>
  <c r="D294" i="3"/>
  <c r="D295" i="3"/>
  <c r="D296" i="3"/>
  <c r="D297" i="3"/>
  <c r="D298" i="3"/>
  <c r="D299" i="3"/>
  <c r="D300" i="3"/>
  <c r="D301" i="3"/>
  <c r="D302" i="3"/>
  <c r="D303" i="3"/>
  <c r="D304" i="3"/>
  <c r="D305" i="3"/>
  <c r="D306" i="3"/>
  <c r="D307" i="3"/>
  <c r="D308" i="3"/>
  <c r="D309" i="3"/>
  <c r="D310" i="3"/>
  <c r="D311" i="3"/>
  <c r="D312" i="3"/>
  <c r="D313" i="3"/>
  <c r="D314" i="3"/>
  <c r="D315" i="3"/>
  <c r="D316" i="3"/>
  <c r="D317" i="3"/>
  <c r="D318" i="3"/>
  <c r="D319" i="3"/>
  <c r="D320" i="3"/>
  <c r="D321" i="3"/>
  <c r="D322" i="3"/>
  <c r="D323" i="3"/>
  <c r="D324" i="3"/>
  <c r="D325" i="3"/>
  <c r="D326" i="3"/>
  <c r="D327" i="3"/>
  <c r="D328" i="3"/>
  <c r="D329" i="3"/>
  <c r="D330" i="3"/>
  <c r="D331" i="3"/>
  <c r="D332" i="3"/>
  <c r="D333" i="3"/>
  <c r="D334" i="3"/>
  <c r="D335" i="3"/>
  <c r="D336" i="3"/>
  <c r="D337" i="3"/>
  <c r="D338" i="3"/>
  <c r="D339" i="3"/>
  <c r="D340" i="3"/>
  <c r="D341" i="3"/>
  <c r="D342" i="3"/>
  <c r="D343" i="3"/>
  <c r="D344" i="3"/>
  <c r="D345" i="3"/>
  <c r="D346" i="3"/>
  <c r="D347" i="3"/>
  <c r="D348" i="3"/>
  <c r="D349" i="3"/>
  <c r="D350" i="3"/>
  <c r="D351" i="3"/>
  <c r="D352" i="3"/>
  <c r="D353" i="3"/>
  <c r="D354" i="3"/>
  <c r="D355" i="3"/>
  <c r="D356" i="3"/>
  <c r="D357" i="3"/>
  <c r="D358" i="3"/>
  <c r="D359" i="3"/>
  <c r="D360" i="3"/>
  <c r="D361" i="3"/>
  <c r="D362" i="3"/>
  <c r="D363" i="3"/>
  <c r="D364" i="3"/>
  <c r="D365" i="3"/>
  <c r="D366" i="3"/>
  <c r="D367" i="3"/>
  <c r="D368" i="3"/>
  <c r="D369" i="3"/>
  <c r="D370" i="3"/>
  <c r="D371" i="3"/>
  <c r="D372" i="3"/>
  <c r="D373" i="3"/>
  <c r="D374" i="3"/>
  <c r="D375" i="3"/>
  <c r="D376" i="3"/>
  <c r="D377" i="3"/>
  <c r="D378" i="3"/>
  <c r="D379" i="3"/>
  <c r="D380" i="3"/>
  <c r="D381" i="3"/>
  <c r="D382" i="3"/>
  <c r="D383" i="3"/>
  <c r="D384" i="3"/>
  <c r="D385" i="3"/>
  <c r="D386" i="3"/>
  <c r="D387" i="3"/>
  <c r="D388" i="3"/>
  <c r="D389" i="3"/>
  <c r="D390" i="3"/>
  <c r="D391" i="3"/>
  <c r="D392" i="3"/>
  <c r="D393" i="3"/>
  <c r="D394" i="3"/>
  <c r="D395" i="3"/>
  <c r="D396" i="3"/>
  <c r="D397" i="3"/>
  <c r="D398" i="3"/>
  <c r="D399" i="3"/>
  <c r="D400" i="3"/>
  <c r="D401" i="3"/>
  <c r="D402" i="3"/>
  <c r="D403" i="3"/>
  <c r="D404" i="3"/>
  <c r="D405" i="3"/>
  <c r="D406" i="3"/>
  <c r="D407" i="3"/>
  <c r="D408" i="3"/>
  <c r="D409" i="3"/>
  <c r="D410" i="3"/>
  <c r="D411" i="3"/>
  <c r="D412" i="3"/>
  <c r="D413" i="3"/>
  <c r="D414" i="3"/>
  <c r="D415" i="3"/>
  <c r="D416" i="3"/>
  <c r="D417" i="3"/>
  <c r="D418" i="3"/>
  <c r="D419" i="3"/>
  <c r="D420" i="3"/>
  <c r="D421" i="3"/>
  <c r="D422" i="3"/>
  <c r="D423" i="3"/>
  <c r="D424" i="3"/>
  <c r="D425" i="3"/>
  <c r="D426" i="3"/>
  <c r="D427" i="3"/>
  <c r="D428" i="3"/>
  <c r="D429" i="3"/>
  <c r="D430" i="3"/>
  <c r="D431" i="3"/>
  <c r="D432" i="3"/>
  <c r="D433" i="3"/>
  <c r="D434" i="3"/>
  <c r="D435" i="3"/>
  <c r="D436" i="3"/>
  <c r="D437" i="3"/>
  <c r="D438" i="3"/>
  <c r="D439" i="3"/>
  <c r="D440" i="3"/>
  <c r="D441" i="3"/>
  <c r="D442" i="3"/>
  <c r="D443" i="3"/>
  <c r="D444" i="3"/>
  <c r="D445" i="3"/>
  <c r="D446" i="3"/>
  <c r="D447" i="3"/>
  <c r="D448" i="3"/>
  <c r="D449" i="3"/>
  <c r="D450" i="3"/>
  <c r="D451" i="3"/>
  <c r="D452" i="3"/>
  <c r="D453" i="3"/>
  <c r="D454" i="3"/>
  <c r="D455" i="3"/>
  <c r="D456" i="3"/>
  <c r="D457" i="3"/>
  <c r="D458" i="3"/>
  <c r="D459" i="3"/>
  <c r="D460" i="3"/>
  <c r="D461" i="3"/>
  <c r="D462" i="3"/>
  <c r="D463" i="3"/>
  <c r="D464" i="3"/>
  <c r="D465" i="3"/>
  <c r="D466" i="3"/>
  <c r="D467" i="3"/>
  <c r="D468" i="3"/>
  <c r="D469" i="3"/>
  <c r="D470" i="3"/>
  <c r="D471" i="3"/>
  <c r="D472" i="3"/>
  <c r="D473" i="3"/>
  <c r="D474" i="3"/>
  <c r="D475" i="3"/>
  <c r="D476" i="3"/>
  <c r="D477" i="3"/>
  <c r="D478" i="3"/>
  <c r="D479" i="3"/>
  <c r="D480" i="3"/>
  <c r="D481" i="3"/>
  <c r="D482" i="3"/>
  <c r="D483" i="3"/>
  <c r="D484" i="3"/>
  <c r="D485" i="3"/>
  <c r="D486" i="3"/>
  <c r="D487" i="3"/>
  <c r="D488" i="3"/>
  <c r="D489" i="3"/>
  <c r="D490" i="3"/>
  <c r="D491" i="3"/>
  <c r="D492" i="3"/>
  <c r="D493" i="3"/>
  <c r="D494" i="3"/>
  <c r="D495" i="3"/>
  <c r="D496" i="3"/>
  <c r="D497" i="3"/>
  <c r="D498" i="3"/>
  <c r="D499" i="3"/>
  <c r="D500" i="3"/>
  <c r="D501" i="3"/>
  <c r="D502" i="3"/>
  <c r="D503" i="3"/>
  <c r="D504" i="3"/>
  <c r="D505" i="3"/>
  <c r="D506" i="3"/>
  <c r="D507" i="3"/>
  <c r="D508" i="3"/>
  <c r="D509" i="3"/>
  <c r="D510" i="3"/>
  <c r="D511" i="3"/>
  <c r="D512" i="3"/>
  <c r="D513" i="3"/>
  <c r="D514" i="3"/>
  <c r="D515" i="3"/>
  <c r="D516" i="3"/>
  <c r="D517" i="3"/>
  <c r="D518" i="3"/>
  <c r="D519" i="3"/>
  <c r="D520" i="3"/>
  <c r="D521" i="3"/>
  <c r="D522" i="3"/>
  <c r="D523" i="3"/>
  <c r="D524" i="3"/>
  <c r="D525" i="3"/>
  <c r="D526" i="3"/>
  <c r="D527" i="3"/>
  <c r="D528" i="3"/>
  <c r="D529" i="3"/>
  <c r="D530" i="3"/>
  <c r="D531" i="3"/>
  <c r="D532" i="3"/>
  <c r="D533" i="3"/>
  <c r="D534" i="3"/>
  <c r="D535" i="3"/>
  <c r="D536" i="3"/>
  <c r="D537" i="3"/>
  <c r="D538" i="3"/>
  <c r="D539" i="3"/>
  <c r="D540" i="3"/>
  <c r="D541" i="3"/>
  <c r="D542" i="3"/>
  <c r="D543" i="3"/>
  <c r="D544" i="3"/>
  <c r="D545" i="3"/>
  <c r="D546" i="3"/>
  <c r="D547" i="3"/>
  <c r="D548" i="3"/>
  <c r="D549" i="3"/>
  <c r="D550" i="3"/>
  <c r="D551" i="3"/>
  <c r="D552" i="3"/>
  <c r="D553" i="3"/>
  <c r="D554" i="3"/>
  <c r="D555" i="3"/>
  <c r="D556" i="3"/>
  <c r="D557" i="3"/>
  <c r="D558" i="3"/>
  <c r="D559" i="3"/>
  <c r="D560" i="3"/>
  <c r="D561" i="3"/>
  <c r="D562" i="3"/>
  <c r="D563" i="3"/>
  <c r="D564" i="3"/>
  <c r="D565" i="3"/>
  <c r="D566" i="3"/>
  <c r="D567" i="3"/>
  <c r="D568" i="3"/>
  <c r="D569" i="3"/>
  <c r="D570" i="3"/>
  <c r="D571" i="3"/>
  <c r="D572" i="3"/>
  <c r="D573" i="3"/>
  <c r="D574" i="3"/>
  <c r="D575" i="3"/>
  <c r="D576" i="3"/>
  <c r="D577" i="3"/>
  <c r="D578" i="3"/>
  <c r="D579" i="3"/>
  <c r="D580" i="3"/>
  <c r="D581" i="3"/>
  <c r="D582" i="3"/>
  <c r="D583" i="3"/>
  <c r="D584" i="3"/>
  <c r="D585" i="3"/>
  <c r="D586" i="3"/>
  <c r="D587" i="3"/>
  <c r="D588" i="3"/>
  <c r="D589" i="3"/>
  <c r="D590" i="3"/>
  <c r="D591" i="3"/>
  <c r="D592" i="3"/>
  <c r="D593" i="3"/>
  <c r="D594" i="3"/>
  <c r="D595" i="3"/>
  <c r="D596" i="3"/>
  <c r="D597" i="3"/>
  <c r="D598" i="3"/>
  <c r="D599" i="3"/>
  <c r="D600" i="3"/>
  <c r="D601" i="3"/>
  <c r="D602" i="3"/>
  <c r="D603" i="3"/>
  <c r="D604" i="3"/>
  <c r="D605" i="3"/>
  <c r="D606" i="3"/>
  <c r="D607" i="3"/>
  <c r="D608" i="3"/>
  <c r="D609" i="3"/>
  <c r="D610" i="3"/>
  <c r="D611" i="3"/>
  <c r="D612" i="3"/>
  <c r="D613" i="3"/>
  <c r="D614" i="3"/>
  <c r="D615" i="3"/>
  <c r="D616" i="3"/>
  <c r="D617" i="3"/>
  <c r="D618" i="3"/>
  <c r="D619" i="3"/>
  <c r="D620" i="3"/>
  <c r="D621" i="3"/>
  <c r="D622" i="3"/>
  <c r="D623" i="3"/>
  <c r="D624" i="3"/>
  <c r="D625" i="3"/>
  <c r="D626" i="3"/>
  <c r="D627" i="3"/>
  <c r="D628" i="3"/>
  <c r="D629" i="3"/>
  <c r="D630" i="3"/>
  <c r="D631" i="3"/>
  <c r="D632" i="3"/>
  <c r="D633" i="3"/>
  <c r="D634" i="3"/>
  <c r="D635" i="3"/>
  <c r="D636" i="3"/>
  <c r="D637" i="3"/>
  <c r="D638" i="3"/>
  <c r="D639" i="3"/>
  <c r="D640" i="3"/>
  <c r="D641" i="3"/>
  <c r="D642" i="3"/>
  <c r="D643" i="3"/>
  <c r="D644" i="3"/>
  <c r="D645" i="3"/>
  <c r="D646" i="3"/>
  <c r="D647" i="3"/>
  <c r="D648" i="3"/>
  <c r="D649" i="3"/>
  <c r="D650" i="3"/>
  <c r="D651" i="3"/>
  <c r="D652" i="3"/>
  <c r="D653" i="3"/>
  <c r="D654" i="3"/>
  <c r="D655" i="3"/>
  <c r="D656" i="3"/>
  <c r="D657" i="3"/>
  <c r="D658" i="3"/>
  <c r="D659" i="3"/>
  <c r="D660" i="3"/>
  <c r="D661" i="3"/>
  <c r="D662" i="3"/>
  <c r="D663" i="3"/>
  <c r="D664" i="3"/>
  <c r="D665" i="3"/>
  <c r="D666" i="3"/>
  <c r="D667" i="3"/>
  <c r="D668" i="3"/>
  <c r="D669" i="3"/>
  <c r="D670" i="3"/>
  <c r="D671" i="3"/>
  <c r="D672" i="3"/>
  <c r="D673" i="3"/>
  <c r="D674" i="3"/>
  <c r="D675" i="3"/>
  <c r="D676" i="3"/>
  <c r="D677" i="3"/>
  <c r="D678" i="3"/>
  <c r="D679" i="3"/>
  <c r="D680" i="3"/>
  <c r="D681" i="3"/>
  <c r="D682" i="3"/>
  <c r="D683" i="3"/>
  <c r="D684" i="3"/>
  <c r="D685" i="3"/>
  <c r="D686" i="3"/>
  <c r="D687" i="3"/>
  <c r="D688" i="3"/>
  <c r="D689" i="3"/>
  <c r="D690" i="3"/>
  <c r="D691" i="3"/>
  <c r="D692" i="3"/>
  <c r="D693" i="3"/>
  <c r="D694" i="3"/>
  <c r="D695" i="3"/>
  <c r="D696" i="3"/>
  <c r="D697" i="3"/>
  <c r="D698" i="3"/>
  <c r="D699" i="3"/>
  <c r="D700" i="3"/>
  <c r="D701" i="3"/>
  <c r="D702" i="3"/>
  <c r="D703" i="3"/>
  <c r="D704" i="3"/>
  <c r="D705" i="3"/>
  <c r="D706" i="3"/>
  <c r="D707" i="3"/>
  <c r="D708" i="3"/>
  <c r="D709" i="3"/>
  <c r="D710" i="3"/>
  <c r="D711" i="3"/>
  <c r="D712" i="3"/>
  <c r="D713" i="3"/>
  <c r="D714" i="3"/>
  <c r="D715" i="3"/>
  <c r="D716" i="3"/>
  <c r="D717" i="3"/>
  <c r="D718" i="3"/>
  <c r="D719" i="3"/>
  <c r="D720" i="3"/>
  <c r="D721" i="3"/>
  <c r="D722" i="3"/>
  <c r="D723" i="3"/>
  <c r="D724" i="3"/>
  <c r="D725" i="3"/>
  <c r="D726" i="3"/>
  <c r="D727" i="3"/>
  <c r="D728" i="3"/>
  <c r="D729" i="3"/>
  <c r="D730" i="3"/>
  <c r="D731" i="3"/>
  <c r="D732" i="3"/>
  <c r="D733" i="3"/>
  <c r="D734" i="3"/>
  <c r="D735" i="3"/>
  <c r="D736" i="3"/>
  <c r="D737" i="3"/>
  <c r="D738" i="3"/>
  <c r="D739" i="3"/>
  <c r="D740" i="3"/>
  <c r="D741" i="3"/>
  <c r="D742" i="3"/>
  <c r="D743" i="3"/>
  <c r="D744" i="3"/>
  <c r="D745" i="3"/>
  <c r="D746" i="3"/>
  <c r="D747" i="3"/>
  <c r="D748" i="3"/>
  <c r="D749" i="3"/>
  <c r="D750" i="3"/>
  <c r="D751" i="3"/>
  <c r="D752" i="3"/>
  <c r="D753" i="3"/>
  <c r="D754" i="3"/>
  <c r="D755" i="3"/>
  <c r="D756" i="3"/>
  <c r="D757" i="3"/>
  <c r="D758" i="3"/>
  <c r="D759" i="3"/>
  <c r="D760" i="3"/>
  <c r="D761" i="3"/>
  <c r="D762" i="3"/>
  <c r="D763" i="3"/>
  <c r="D764" i="3"/>
  <c r="D765" i="3"/>
  <c r="D766" i="3"/>
  <c r="D767" i="3"/>
  <c r="D768" i="3"/>
  <c r="D769" i="3"/>
  <c r="D770" i="3"/>
  <c r="D771" i="3"/>
  <c r="D772" i="3"/>
  <c r="D773" i="3"/>
  <c r="D774" i="3"/>
  <c r="D775" i="3"/>
  <c r="D776" i="3"/>
  <c r="D777" i="3"/>
  <c r="D778" i="3"/>
  <c r="D779" i="3"/>
  <c r="D780" i="3"/>
  <c r="D781" i="3"/>
  <c r="D782" i="3"/>
  <c r="D783" i="3"/>
  <c r="D784" i="3"/>
  <c r="D785" i="3"/>
  <c r="D786" i="3"/>
  <c r="D787" i="3"/>
  <c r="D788" i="3"/>
  <c r="D789" i="3"/>
  <c r="D790" i="3"/>
  <c r="D791" i="3"/>
  <c r="D792" i="3"/>
  <c r="D793" i="3"/>
  <c r="D794" i="3"/>
  <c r="D795" i="3"/>
  <c r="D796" i="3"/>
  <c r="D797" i="3"/>
  <c r="D798" i="3"/>
  <c r="D799" i="3"/>
  <c r="D800" i="3"/>
  <c r="D801" i="3"/>
  <c r="D802" i="3"/>
  <c r="D803" i="3"/>
  <c r="D804" i="3"/>
  <c r="D805" i="3"/>
  <c r="D806" i="3"/>
  <c r="D807" i="3"/>
  <c r="D808" i="3"/>
  <c r="D809" i="3"/>
  <c r="D810" i="3"/>
  <c r="D811" i="3"/>
  <c r="D812" i="3"/>
  <c r="D813" i="3"/>
  <c r="D814" i="3"/>
  <c r="D815" i="3"/>
  <c r="D816" i="3"/>
  <c r="D817" i="3"/>
  <c r="D818" i="3"/>
  <c r="D819" i="3"/>
  <c r="D820" i="3"/>
  <c r="D821" i="3"/>
  <c r="D822" i="3"/>
  <c r="D823" i="3"/>
  <c r="D824" i="3"/>
  <c r="D825" i="3"/>
  <c r="D826" i="3"/>
  <c r="D827" i="3"/>
  <c r="D828" i="3"/>
  <c r="D829" i="3"/>
  <c r="D830" i="3"/>
  <c r="D831" i="3"/>
  <c r="D832" i="3"/>
  <c r="D833" i="3"/>
  <c r="D834" i="3"/>
  <c r="D835" i="3"/>
  <c r="D836" i="3"/>
  <c r="D837" i="3"/>
  <c r="D838" i="3"/>
  <c r="D839" i="3"/>
  <c r="D840" i="3"/>
  <c r="D841" i="3"/>
  <c r="D842" i="3"/>
  <c r="D843" i="3"/>
  <c r="D844" i="3"/>
  <c r="D845" i="3"/>
  <c r="D846" i="3"/>
  <c r="D847" i="3"/>
  <c r="D848" i="3"/>
  <c r="D849" i="3"/>
  <c r="D850" i="3"/>
  <c r="D851" i="3"/>
  <c r="D852" i="3"/>
  <c r="D853" i="3"/>
  <c r="D854" i="3"/>
  <c r="D855" i="3"/>
  <c r="D856" i="3"/>
  <c r="D857" i="3"/>
  <c r="D858" i="3"/>
  <c r="D859" i="3"/>
  <c r="D860" i="3"/>
  <c r="D861" i="3"/>
  <c r="D862" i="3"/>
  <c r="D863" i="3"/>
  <c r="D864" i="3"/>
  <c r="D865" i="3"/>
  <c r="D866" i="3"/>
  <c r="D867" i="3"/>
  <c r="D868" i="3"/>
  <c r="D869" i="3"/>
  <c r="D870" i="3"/>
  <c r="D871" i="3"/>
  <c r="D872" i="3"/>
  <c r="D873" i="3"/>
  <c r="D874" i="3"/>
  <c r="D875" i="3"/>
  <c r="D876" i="3"/>
  <c r="D877" i="3"/>
  <c r="D878" i="3"/>
  <c r="D879" i="3"/>
  <c r="D880" i="3"/>
  <c r="D881" i="3"/>
  <c r="D882" i="3"/>
  <c r="D883" i="3"/>
  <c r="D884" i="3"/>
  <c r="D885" i="3"/>
  <c r="D886" i="3"/>
  <c r="D887" i="3"/>
  <c r="D888" i="3"/>
  <c r="D889" i="3"/>
  <c r="D890" i="3"/>
  <c r="D891" i="3"/>
  <c r="D892" i="3"/>
  <c r="D893" i="3"/>
  <c r="D894" i="3"/>
  <c r="D895" i="3"/>
  <c r="D896" i="3"/>
  <c r="D897" i="3"/>
  <c r="D898" i="3"/>
  <c r="D899" i="3"/>
  <c r="D900" i="3"/>
  <c r="D901" i="3"/>
  <c r="D902" i="3"/>
  <c r="D903" i="3"/>
  <c r="D904" i="3"/>
  <c r="D905" i="3"/>
  <c r="D906" i="3"/>
  <c r="D907" i="3"/>
  <c r="D908" i="3"/>
  <c r="D909" i="3"/>
  <c r="D910" i="3"/>
  <c r="D911" i="3"/>
  <c r="D912" i="3"/>
  <c r="D913" i="3"/>
  <c r="D914" i="3"/>
  <c r="D915" i="3"/>
  <c r="D916" i="3"/>
  <c r="D917" i="3"/>
  <c r="D918" i="3"/>
  <c r="D919" i="3"/>
  <c r="D920" i="3"/>
  <c r="D921" i="3"/>
  <c r="D922" i="3"/>
  <c r="D923" i="3"/>
  <c r="D924" i="3"/>
  <c r="D925" i="3"/>
  <c r="D926" i="3"/>
  <c r="D927" i="3"/>
  <c r="D928" i="3"/>
  <c r="D929" i="3"/>
  <c r="D930" i="3"/>
  <c r="D931" i="3"/>
  <c r="D932" i="3"/>
  <c r="D933" i="3"/>
  <c r="D934" i="3"/>
  <c r="D935" i="3"/>
  <c r="D936" i="3"/>
  <c r="D937" i="3"/>
  <c r="D938" i="3"/>
  <c r="D939" i="3"/>
  <c r="D940" i="3"/>
  <c r="D941" i="3"/>
  <c r="D942" i="3"/>
  <c r="D943" i="3"/>
  <c r="D944" i="3"/>
  <c r="D945" i="3"/>
  <c r="D946" i="3"/>
  <c r="D947" i="3"/>
  <c r="D948" i="3"/>
  <c r="D949" i="3"/>
  <c r="D950" i="3"/>
  <c r="D951" i="3"/>
  <c r="D952" i="3"/>
  <c r="D953" i="3"/>
  <c r="D954" i="3"/>
  <c r="D955" i="3"/>
  <c r="D956" i="3"/>
  <c r="D957" i="3"/>
  <c r="D958" i="3"/>
  <c r="D959" i="3"/>
  <c r="D960" i="3"/>
  <c r="D961" i="3"/>
  <c r="D962" i="3"/>
  <c r="D963" i="3"/>
  <c r="D964" i="3"/>
  <c r="D965" i="3"/>
  <c r="D966" i="3"/>
  <c r="D967" i="3"/>
  <c r="D968" i="3"/>
  <c r="D969" i="3"/>
  <c r="D970" i="3"/>
  <c r="D971" i="3"/>
  <c r="D972" i="3"/>
  <c r="D973" i="3"/>
  <c r="D974" i="3"/>
  <c r="D975" i="3"/>
  <c r="D976" i="3"/>
  <c r="D977" i="3"/>
  <c r="D978" i="3"/>
  <c r="D979" i="3"/>
  <c r="D980" i="3"/>
  <c r="D981" i="3"/>
  <c r="D982" i="3"/>
  <c r="D983" i="3"/>
  <c r="D984" i="3"/>
  <c r="D985" i="3"/>
  <c r="D986" i="3"/>
  <c r="D987" i="3"/>
  <c r="D988" i="3"/>
  <c r="D989" i="3"/>
  <c r="D990" i="3"/>
  <c r="D991" i="3"/>
  <c r="D992" i="3"/>
  <c r="D993" i="3"/>
  <c r="D994" i="3"/>
  <c r="D995" i="3"/>
  <c r="D996" i="3"/>
  <c r="D997" i="3"/>
  <c r="D998" i="3"/>
  <c r="D999" i="3"/>
  <c r="D1000" i="3"/>
  <c r="D1001" i="3"/>
  <c r="D1002" i="3"/>
  <c r="D1003" i="3"/>
  <c r="D1004" i="3"/>
  <c r="D1005" i="3"/>
  <c r="D1006" i="3"/>
  <c r="D1007" i="3"/>
  <c r="D1008" i="3"/>
  <c r="D1009" i="3"/>
  <c r="D1010" i="3"/>
  <c r="D1011" i="3"/>
  <c r="D1012" i="3"/>
  <c r="D1013" i="3"/>
  <c r="D1014" i="3"/>
  <c r="D1015" i="3"/>
  <c r="D1016" i="3"/>
  <c r="D1017" i="3"/>
  <c r="D1018" i="3"/>
  <c r="D1019" i="3"/>
  <c r="D1020" i="3"/>
  <c r="D1021" i="3"/>
  <c r="D1022" i="3"/>
  <c r="D1023" i="3"/>
  <c r="D1024" i="3"/>
  <c r="D1025" i="3"/>
  <c r="D1026" i="3"/>
  <c r="D1027" i="3"/>
  <c r="D1028" i="3"/>
  <c r="D1029" i="3"/>
  <c r="D1030" i="3"/>
  <c r="D1031" i="3"/>
  <c r="D1032" i="3"/>
  <c r="D1033" i="3"/>
  <c r="D1034" i="3"/>
  <c r="D1035" i="3"/>
  <c r="D1036" i="3"/>
  <c r="D1037" i="3"/>
  <c r="D1038" i="3"/>
  <c r="D1039" i="3"/>
  <c r="D1040" i="3"/>
  <c r="D1041" i="3"/>
  <c r="D1042" i="3"/>
  <c r="D1043" i="3"/>
  <c r="D1044" i="3"/>
  <c r="D1045" i="3"/>
  <c r="D1046" i="3"/>
  <c r="D1047" i="3"/>
  <c r="D1048" i="3"/>
  <c r="D1049" i="3"/>
  <c r="D1050" i="3"/>
  <c r="D1051" i="3"/>
  <c r="D1052" i="3"/>
  <c r="D1053" i="3"/>
  <c r="D1054" i="3"/>
  <c r="D1055" i="3"/>
  <c r="D1056" i="3"/>
  <c r="D1057" i="3"/>
  <c r="D1058" i="3"/>
  <c r="D1059" i="3"/>
  <c r="D1060" i="3"/>
  <c r="D1061" i="3"/>
  <c r="D1062" i="3"/>
  <c r="D1063" i="3"/>
  <c r="D1064" i="3"/>
  <c r="D1065" i="3"/>
  <c r="D1066" i="3"/>
  <c r="D1067" i="3"/>
  <c r="D1068" i="3"/>
  <c r="D1069" i="3"/>
  <c r="D1070" i="3"/>
  <c r="D1071" i="3"/>
  <c r="D1072" i="3"/>
  <c r="D1073" i="3"/>
  <c r="D1074" i="3"/>
  <c r="D1075" i="3"/>
  <c r="D1076" i="3"/>
  <c r="D1077" i="3"/>
  <c r="D1078" i="3"/>
  <c r="D1079" i="3"/>
  <c r="D1080" i="3"/>
  <c r="D1081" i="3"/>
  <c r="D1082" i="3"/>
  <c r="D1083" i="3"/>
  <c r="D1084" i="3"/>
  <c r="D1085" i="3"/>
  <c r="D1086" i="3"/>
  <c r="D1087" i="3"/>
  <c r="D1088" i="3"/>
  <c r="D1089" i="3"/>
  <c r="D1090" i="3"/>
  <c r="D1091" i="3"/>
  <c r="D1092" i="3"/>
  <c r="D1093" i="3"/>
  <c r="D1094" i="3"/>
  <c r="D1095" i="3"/>
  <c r="D1096" i="3"/>
  <c r="D1097" i="3"/>
  <c r="D1098" i="3"/>
  <c r="D1099" i="3"/>
  <c r="D1100" i="3"/>
  <c r="D1101" i="3"/>
  <c r="D1102" i="3"/>
  <c r="D1103" i="3"/>
  <c r="D1104" i="3"/>
  <c r="D1105" i="3"/>
  <c r="D1106" i="3"/>
  <c r="D1107" i="3"/>
  <c r="D1108" i="3"/>
  <c r="D1109" i="3"/>
  <c r="D1110" i="3"/>
  <c r="D1111" i="3"/>
  <c r="D1112" i="3"/>
  <c r="D1113" i="3"/>
  <c r="D1114" i="3"/>
  <c r="D1115" i="3"/>
  <c r="D1116" i="3"/>
  <c r="D1117" i="3"/>
  <c r="D1118" i="3"/>
  <c r="D1119" i="3"/>
  <c r="D1120" i="3"/>
  <c r="D1121" i="3"/>
  <c r="D1122" i="3"/>
  <c r="D1123" i="3"/>
  <c r="D1124" i="3"/>
  <c r="D1125" i="3"/>
  <c r="D1126" i="3"/>
  <c r="D1127" i="3"/>
  <c r="D1128" i="3"/>
  <c r="D1129" i="3"/>
  <c r="D1130" i="3"/>
  <c r="D1131" i="3"/>
  <c r="D1132" i="3"/>
  <c r="D1133" i="3"/>
  <c r="D1134" i="3"/>
  <c r="D1135" i="3"/>
  <c r="D1136" i="3"/>
  <c r="D1137" i="3"/>
  <c r="D1138" i="3"/>
  <c r="D1139" i="3"/>
  <c r="D1140" i="3"/>
  <c r="D1141" i="3"/>
  <c r="D1142" i="3"/>
  <c r="D1143" i="3"/>
  <c r="D1144" i="3"/>
  <c r="D1145" i="3"/>
  <c r="D1146" i="3"/>
  <c r="D1147" i="3"/>
  <c r="D1148" i="3"/>
  <c r="D1149" i="3"/>
  <c r="D1150" i="3"/>
  <c r="D1151" i="3"/>
  <c r="D1152" i="3"/>
  <c r="D1153" i="3"/>
  <c r="D1154" i="3"/>
  <c r="D1155" i="3"/>
  <c r="D1156" i="3"/>
  <c r="D1157" i="3"/>
  <c r="D1158" i="3"/>
  <c r="D1159" i="3"/>
  <c r="D1160" i="3"/>
  <c r="D1161" i="3"/>
  <c r="D1162" i="3"/>
  <c r="D1163" i="3"/>
  <c r="D1164" i="3"/>
  <c r="D1165" i="3"/>
  <c r="D1166" i="3"/>
  <c r="D1167" i="3"/>
  <c r="D1168" i="3"/>
  <c r="D1169" i="3"/>
  <c r="D1170" i="3"/>
  <c r="D1171" i="3"/>
  <c r="D1172" i="3"/>
  <c r="D1173" i="3"/>
  <c r="D1174" i="3"/>
  <c r="D1175" i="3"/>
  <c r="D1176" i="3"/>
  <c r="D1177" i="3"/>
  <c r="D1178" i="3"/>
  <c r="D1179" i="3"/>
  <c r="D1180" i="3"/>
  <c r="D1181" i="3"/>
  <c r="D1182" i="3"/>
  <c r="D1183" i="3"/>
  <c r="D1184" i="3"/>
  <c r="D1185" i="3"/>
  <c r="D1186" i="3"/>
  <c r="D1187" i="3"/>
  <c r="D1188" i="3"/>
  <c r="D1189" i="3"/>
  <c r="D1190" i="3"/>
  <c r="D1191" i="3"/>
  <c r="D1192" i="3"/>
  <c r="D1193" i="3"/>
  <c r="D1194" i="3"/>
  <c r="D1195" i="3"/>
  <c r="D1196" i="3"/>
  <c r="D1197" i="3"/>
  <c r="D1198" i="3"/>
  <c r="D1199" i="3"/>
  <c r="D1200" i="3"/>
  <c r="D1201" i="3"/>
  <c r="D1202" i="3"/>
  <c r="D1203" i="3"/>
  <c r="D1204" i="3"/>
  <c r="D1205" i="3"/>
  <c r="D1206" i="3"/>
  <c r="D1207" i="3"/>
  <c r="D1208" i="3"/>
  <c r="D1209" i="3"/>
  <c r="D1210" i="3"/>
  <c r="D1211" i="3"/>
  <c r="D1212" i="3"/>
  <c r="D1213" i="3"/>
  <c r="D1214" i="3"/>
  <c r="D1215" i="3"/>
  <c r="D1216" i="3"/>
  <c r="D1217" i="3"/>
  <c r="D1218" i="3"/>
  <c r="D1219" i="3"/>
  <c r="D1220" i="3"/>
  <c r="D1221" i="3"/>
  <c r="D1222" i="3"/>
  <c r="D1223" i="3"/>
  <c r="D1224" i="3"/>
  <c r="D1225" i="3"/>
  <c r="D1226" i="3"/>
  <c r="D1227" i="3"/>
  <c r="D1228" i="3"/>
  <c r="D1229" i="3"/>
  <c r="D1230" i="3"/>
  <c r="D1231" i="3"/>
  <c r="D1232" i="3"/>
  <c r="D1233" i="3"/>
  <c r="D1234" i="3"/>
  <c r="D1235" i="3"/>
  <c r="D1236" i="3"/>
  <c r="D1237" i="3"/>
  <c r="D1238" i="3"/>
  <c r="D1239" i="3"/>
  <c r="D1240" i="3"/>
  <c r="D1241" i="3"/>
  <c r="D1242" i="3"/>
  <c r="D1243" i="3"/>
  <c r="D1244" i="3"/>
  <c r="D1245" i="3"/>
  <c r="D1246" i="3"/>
  <c r="D1247" i="3"/>
  <c r="D1248" i="3"/>
  <c r="D1249" i="3"/>
  <c r="D1250" i="3"/>
  <c r="D1251" i="3"/>
  <c r="D1252" i="3"/>
  <c r="D1253" i="3"/>
  <c r="D1254" i="3"/>
  <c r="D1255" i="3"/>
  <c r="D1256" i="3"/>
  <c r="D1257" i="3"/>
  <c r="D1258" i="3"/>
  <c r="D1259" i="3"/>
  <c r="D1260" i="3"/>
  <c r="D1261" i="3"/>
  <c r="D1262" i="3"/>
  <c r="D1263" i="3"/>
  <c r="D1264" i="3"/>
  <c r="D1265" i="3"/>
  <c r="D1266" i="3"/>
  <c r="D1267" i="3"/>
  <c r="D1268" i="3"/>
  <c r="D1269" i="3"/>
  <c r="D1270" i="3"/>
  <c r="D1271" i="3"/>
  <c r="D1272" i="3"/>
  <c r="D1273" i="3"/>
  <c r="D1274" i="3"/>
  <c r="D1275" i="3"/>
  <c r="D1276" i="3"/>
  <c r="D1277" i="3"/>
  <c r="D1278" i="3"/>
  <c r="D1279" i="3"/>
  <c r="D1280" i="3"/>
  <c r="D1281" i="3"/>
  <c r="D1282" i="3"/>
  <c r="D1283" i="3"/>
  <c r="D1284" i="3"/>
  <c r="D1285" i="3"/>
  <c r="D1286" i="3"/>
  <c r="D1287" i="3"/>
  <c r="D1288" i="3"/>
  <c r="D1289" i="3"/>
  <c r="D1290" i="3"/>
  <c r="D1291" i="3"/>
  <c r="D1292" i="3"/>
  <c r="D1293" i="3"/>
  <c r="D1294" i="3"/>
  <c r="D1295" i="3"/>
  <c r="D1296" i="3"/>
  <c r="D1297" i="3"/>
  <c r="D1298" i="3"/>
  <c r="D1299" i="3"/>
  <c r="D1300" i="3"/>
  <c r="D1301" i="3"/>
  <c r="D1302" i="3"/>
  <c r="D1303" i="3"/>
  <c r="D1304" i="3"/>
  <c r="D1305" i="3"/>
  <c r="D1306" i="3"/>
  <c r="D1307" i="3"/>
  <c r="D1308" i="3"/>
  <c r="D1309" i="3"/>
  <c r="D1310" i="3"/>
  <c r="D1311" i="3"/>
  <c r="D1312" i="3"/>
  <c r="D1313" i="3"/>
  <c r="D1314" i="3"/>
  <c r="D1315" i="3"/>
  <c r="D1316" i="3"/>
  <c r="D1317" i="3"/>
  <c r="D1318" i="3"/>
  <c r="D1319" i="3"/>
  <c r="D1320" i="3"/>
  <c r="D1321" i="3"/>
  <c r="D1322" i="3"/>
  <c r="D1323" i="3"/>
  <c r="D1324" i="3"/>
  <c r="D1325" i="3"/>
  <c r="D1326" i="3"/>
  <c r="D1327" i="3"/>
  <c r="D1328" i="3"/>
  <c r="D1329" i="3"/>
  <c r="D1330" i="3"/>
  <c r="D1331" i="3"/>
  <c r="D1332" i="3"/>
  <c r="D1333" i="3"/>
  <c r="D1334" i="3"/>
  <c r="D1335" i="3"/>
  <c r="D1336" i="3"/>
  <c r="D1337" i="3"/>
  <c r="D1338" i="3"/>
  <c r="D1339" i="3"/>
  <c r="D1340" i="3"/>
  <c r="D1341" i="3"/>
  <c r="D1342" i="3"/>
  <c r="D1343" i="3"/>
  <c r="D1344" i="3"/>
  <c r="D1345" i="3"/>
  <c r="D1346" i="3"/>
  <c r="D1347" i="3"/>
  <c r="D1348" i="3"/>
  <c r="D1349" i="3"/>
  <c r="D1350" i="3"/>
  <c r="D1351" i="3"/>
  <c r="D1352" i="3"/>
  <c r="D1353" i="3"/>
  <c r="D1354" i="3"/>
  <c r="D1355" i="3"/>
  <c r="D1356" i="3"/>
  <c r="D1357" i="3"/>
  <c r="D1358" i="3"/>
  <c r="D1359" i="3"/>
  <c r="D1360" i="3"/>
  <c r="D1361" i="3"/>
  <c r="D1362" i="3"/>
  <c r="D1363" i="3"/>
  <c r="D1364" i="3"/>
  <c r="D1365" i="3"/>
  <c r="D1366" i="3"/>
  <c r="D1367" i="3"/>
  <c r="D1368" i="3"/>
  <c r="D1369" i="3"/>
  <c r="D1370" i="3"/>
  <c r="D1371" i="3"/>
  <c r="D1372" i="3"/>
  <c r="D1373" i="3"/>
  <c r="D1374" i="3"/>
  <c r="D1375" i="3"/>
  <c r="D1376" i="3"/>
  <c r="D1377" i="3"/>
  <c r="D1378" i="3"/>
  <c r="D1379" i="3"/>
  <c r="D1380" i="3"/>
  <c r="D1381" i="3"/>
  <c r="D1382" i="3"/>
  <c r="D1383" i="3"/>
  <c r="D1384" i="3"/>
  <c r="D1385" i="3"/>
  <c r="D1386" i="3"/>
  <c r="D1387" i="3"/>
  <c r="D1388" i="3"/>
  <c r="D1389" i="3"/>
  <c r="D1390" i="3"/>
  <c r="D1391" i="3"/>
  <c r="D1392" i="3"/>
  <c r="D1393" i="3"/>
  <c r="D1394" i="3"/>
  <c r="D1395" i="3"/>
  <c r="D1396" i="3"/>
  <c r="D1397" i="3"/>
  <c r="D1398" i="3"/>
  <c r="D1399" i="3"/>
  <c r="D1400" i="3"/>
  <c r="D1401" i="3"/>
  <c r="D1402" i="3"/>
  <c r="D1403" i="3"/>
  <c r="D1404" i="3"/>
  <c r="D1405" i="3"/>
  <c r="D1406" i="3"/>
  <c r="D1407" i="3"/>
  <c r="D1408" i="3"/>
  <c r="D1409" i="3"/>
  <c r="D1410" i="3"/>
  <c r="D1411" i="3"/>
  <c r="D1412" i="3"/>
  <c r="D1413" i="3"/>
  <c r="D1414" i="3"/>
  <c r="D1415" i="3"/>
  <c r="D1416" i="3"/>
  <c r="D1417" i="3"/>
  <c r="D1418" i="3"/>
  <c r="D1419" i="3"/>
  <c r="D1420" i="3"/>
  <c r="D1421" i="3"/>
  <c r="D1422" i="3"/>
  <c r="D1423" i="3"/>
  <c r="D1424" i="3"/>
  <c r="D1425" i="3"/>
  <c r="D1426" i="3"/>
  <c r="D1427" i="3"/>
  <c r="D1428" i="3"/>
  <c r="D1429" i="3"/>
  <c r="D1430" i="3"/>
  <c r="D1431" i="3"/>
  <c r="D1432" i="3"/>
  <c r="D1433" i="3"/>
  <c r="D1434" i="3"/>
  <c r="D1435" i="3"/>
  <c r="D1436" i="3"/>
  <c r="D1437" i="3"/>
  <c r="D1438" i="3"/>
  <c r="D1439" i="3"/>
  <c r="D1440" i="3"/>
  <c r="D1441" i="3"/>
  <c r="D1442" i="3"/>
  <c r="D1443" i="3"/>
  <c r="D1444" i="3"/>
  <c r="D1445" i="3"/>
  <c r="D1446" i="3"/>
  <c r="D1447" i="3"/>
  <c r="D1448" i="3"/>
  <c r="D1449" i="3"/>
  <c r="D1450" i="3"/>
  <c r="D1451" i="3"/>
  <c r="D1452" i="3"/>
  <c r="D1453" i="3"/>
  <c r="D1454" i="3"/>
  <c r="D1455" i="3"/>
  <c r="D1456" i="3"/>
  <c r="D1457" i="3"/>
  <c r="D1458" i="3"/>
  <c r="D1459" i="3"/>
  <c r="D1460" i="3"/>
  <c r="D1461" i="3"/>
  <c r="D1462" i="3"/>
  <c r="D1463" i="3"/>
  <c r="D1464" i="3"/>
  <c r="D1465" i="3"/>
  <c r="D1466" i="3"/>
  <c r="D1467" i="3"/>
  <c r="D1468" i="3"/>
  <c r="D1469" i="3"/>
  <c r="D1470" i="3"/>
  <c r="D1471" i="3"/>
  <c r="D1472" i="3"/>
  <c r="D1473" i="3"/>
  <c r="D1474" i="3"/>
  <c r="D1475" i="3"/>
  <c r="D1476" i="3"/>
  <c r="D1477" i="3"/>
  <c r="D1478" i="3"/>
  <c r="D1479" i="3"/>
  <c r="D1480" i="3"/>
  <c r="D1481" i="3"/>
  <c r="D1482" i="3"/>
  <c r="D1483" i="3"/>
  <c r="D1484" i="3"/>
  <c r="D1485" i="3"/>
  <c r="D1486" i="3"/>
  <c r="D1487" i="3"/>
  <c r="D1488" i="3"/>
  <c r="D1489" i="3"/>
  <c r="D1490" i="3"/>
  <c r="D1491" i="3"/>
  <c r="D1492" i="3"/>
  <c r="D1493" i="3"/>
  <c r="D1494" i="3"/>
  <c r="D1495" i="3"/>
  <c r="D1496" i="3"/>
  <c r="D1497" i="3"/>
  <c r="D1498" i="3"/>
  <c r="D1499" i="3"/>
  <c r="D1500" i="3"/>
  <c r="D1501" i="3"/>
  <c r="D1502" i="3"/>
  <c r="D1503" i="3"/>
  <c r="D1504" i="3"/>
  <c r="D1505" i="3"/>
  <c r="D1506" i="3"/>
  <c r="D1507" i="3"/>
  <c r="D1508" i="3"/>
  <c r="D1509" i="3"/>
  <c r="D1510" i="3"/>
  <c r="D1511" i="3"/>
  <c r="D1512" i="3"/>
  <c r="D1513" i="3"/>
  <c r="D1514" i="3"/>
  <c r="D1515" i="3"/>
  <c r="D1516" i="3"/>
  <c r="D1517" i="3"/>
  <c r="D1518" i="3"/>
  <c r="D1519" i="3"/>
  <c r="D1520" i="3"/>
  <c r="D1521" i="3"/>
  <c r="D1522" i="3"/>
  <c r="D1523" i="3"/>
  <c r="D1524" i="3"/>
  <c r="D1525" i="3"/>
  <c r="D1526" i="3"/>
  <c r="D1527" i="3"/>
  <c r="D1528" i="3"/>
  <c r="D1529" i="3"/>
  <c r="D1530" i="3"/>
  <c r="D1531" i="3"/>
  <c r="D1532" i="3"/>
  <c r="D1533" i="3"/>
  <c r="D1534" i="3"/>
  <c r="D1535" i="3"/>
  <c r="D1536" i="3"/>
  <c r="D1537" i="3"/>
  <c r="D1538" i="3"/>
  <c r="D1539" i="3"/>
  <c r="D1540" i="3"/>
  <c r="D1541" i="3"/>
  <c r="D1542" i="3"/>
  <c r="D1543" i="3"/>
  <c r="D1544" i="3"/>
  <c r="D1545" i="3"/>
  <c r="D1546" i="3"/>
  <c r="D1547" i="3"/>
  <c r="D1548" i="3"/>
  <c r="D1549" i="3"/>
  <c r="D1550" i="3"/>
  <c r="D1551" i="3"/>
  <c r="D1552" i="3"/>
  <c r="D1553" i="3"/>
  <c r="D1554" i="3"/>
  <c r="D1555" i="3"/>
  <c r="D1556" i="3"/>
  <c r="D1557" i="3"/>
  <c r="D1558" i="3"/>
  <c r="D1559" i="3"/>
  <c r="D1560" i="3"/>
  <c r="D1561" i="3"/>
  <c r="D1562" i="3"/>
  <c r="D1563" i="3"/>
  <c r="D1564" i="3"/>
  <c r="D1565" i="3"/>
  <c r="D1566" i="3"/>
  <c r="D1567" i="3"/>
  <c r="D1568" i="3"/>
  <c r="D1569" i="3"/>
  <c r="D1570" i="3"/>
  <c r="D1571" i="3"/>
  <c r="D1572" i="3"/>
  <c r="D1573" i="3"/>
  <c r="D1574" i="3"/>
  <c r="D1575" i="3"/>
  <c r="D1576" i="3"/>
  <c r="D1577" i="3"/>
  <c r="D1578" i="3"/>
  <c r="D1579" i="3"/>
  <c r="D1580" i="3"/>
  <c r="D1581" i="3"/>
  <c r="D1582" i="3"/>
  <c r="D1583" i="3"/>
  <c r="D1584" i="3"/>
  <c r="D1585" i="3"/>
  <c r="D1586" i="3"/>
  <c r="D1587" i="3"/>
  <c r="D1588" i="3"/>
  <c r="D1589" i="3"/>
  <c r="D1590" i="3"/>
  <c r="D1591" i="3"/>
  <c r="D1592" i="3"/>
  <c r="D1593" i="3"/>
  <c r="D1594" i="3"/>
  <c r="D1595" i="3"/>
  <c r="D1596" i="3"/>
  <c r="D1597" i="3"/>
  <c r="D1598" i="3"/>
  <c r="D1599" i="3"/>
  <c r="D1600" i="3"/>
  <c r="D1601" i="3"/>
  <c r="D1602" i="3"/>
  <c r="D1603" i="3"/>
  <c r="D1604" i="3"/>
  <c r="D1605" i="3"/>
  <c r="D1606" i="3"/>
  <c r="D1607" i="3"/>
  <c r="D1608" i="3"/>
  <c r="D1609" i="3"/>
  <c r="D1610" i="3"/>
  <c r="D1611" i="3"/>
  <c r="D1612" i="3"/>
  <c r="D1613" i="3"/>
  <c r="D1614" i="3"/>
  <c r="D1615" i="3"/>
  <c r="D1616" i="3"/>
  <c r="D1617" i="3"/>
  <c r="D1618" i="3"/>
  <c r="D1619" i="3"/>
  <c r="D1620" i="3"/>
  <c r="D1621" i="3"/>
  <c r="D1622" i="3"/>
  <c r="D1623" i="3"/>
  <c r="D1624" i="3"/>
  <c r="D1625" i="3"/>
  <c r="D1626" i="3"/>
  <c r="D1627" i="3"/>
  <c r="D1628" i="3"/>
  <c r="D1629" i="3"/>
  <c r="D1630" i="3"/>
  <c r="D1631" i="3"/>
  <c r="D1632" i="3"/>
  <c r="D1633" i="3"/>
  <c r="D1634" i="3"/>
  <c r="D1635" i="3"/>
  <c r="D1636" i="3"/>
  <c r="D1637" i="3"/>
  <c r="D1638" i="3"/>
  <c r="D1639" i="3"/>
  <c r="D1640" i="3"/>
  <c r="D1641" i="3"/>
  <c r="D1642" i="3"/>
  <c r="D1643" i="3"/>
  <c r="D1644" i="3"/>
  <c r="D1645" i="3"/>
  <c r="D1646" i="3"/>
  <c r="D1647" i="3"/>
  <c r="D1648" i="3"/>
  <c r="D1649" i="3"/>
  <c r="D1650" i="3"/>
  <c r="D1651" i="3"/>
  <c r="D1652" i="3"/>
  <c r="D1653" i="3"/>
  <c r="D1654" i="3"/>
  <c r="D1655" i="3"/>
  <c r="D1656" i="3"/>
  <c r="D1657" i="3"/>
  <c r="D1658" i="3"/>
  <c r="D1659" i="3"/>
  <c r="D1660" i="3"/>
  <c r="D1661" i="3"/>
  <c r="D1662" i="3"/>
  <c r="D1663" i="3"/>
  <c r="D1664" i="3"/>
  <c r="D1665" i="3"/>
  <c r="D1666" i="3"/>
  <c r="D1667" i="3"/>
  <c r="D1668" i="3"/>
  <c r="D1669" i="3"/>
  <c r="D1670" i="3"/>
  <c r="D1671" i="3"/>
  <c r="D1672" i="3"/>
  <c r="D1673" i="3"/>
  <c r="D1674" i="3"/>
  <c r="D1675" i="3"/>
  <c r="D1676" i="3"/>
  <c r="D1677" i="3"/>
  <c r="D1678" i="3"/>
  <c r="D1679" i="3"/>
  <c r="D1680" i="3"/>
  <c r="D1681" i="3"/>
  <c r="D1682" i="3"/>
  <c r="D1683" i="3"/>
  <c r="D1684" i="3"/>
  <c r="D1685" i="3"/>
  <c r="D1686" i="3"/>
  <c r="D1687" i="3"/>
  <c r="D1688" i="3"/>
  <c r="D1689" i="3"/>
  <c r="D1690" i="3"/>
  <c r="D1691" i="3"/>
  <c r="D1692" i="3"/>
  <c r="D1693" i="3"/>
  <c r="D1694" i="3"/>
  <c r="D1695" i="3"/>
  <c r="D1696" i="3"/>
  <c r="D1697" i="3"/>
  <c r="D1698" i="3"/>
  <c r="D1699" i="3"/>
  <c r="D1700" i="3"/>
  <c r="D1701" i="3"/>
  <c r="D1702" i="3"/>
  <c r="D1703" i="3"/>
  <c r="D1704" i="3"/>
  <c r="D1705" i="3"/>
  <c r="D1706" i="3"/>
  <c r="D1707" i="3"/>
  <c r="D1708" i="3"/>
  <c r="D1709" i="3"/>
  <c r="D1710" i="3"/>
  <c r="D1711" i="3"/>
  <c r="D1712" i="3"/>
  <c r="D1713" i="3"/>
  <c r="D1714" i="3"/>
  <c r="D1715" i="3"/>
  <c r="D1716" i="3"/>
  <c r="D1717" i="3"/>
  <c r="D1718" i="3"/>
  <c r="D1719" i="3"/>
  <c r="D1720" i="3"/>
  <c r="D1721" i="3"/>
  <c r="D1722" i="3"/>
  <c r="D1723" i="3"/>
  <c r="D1724" i="3"/>
  <c r="D1725" i="3"/>
  <c r="D1726" i="3"/>
  <c r="D1727" i="3"/>
  <c r="D1728" i="3"/>
  <c r="D1729" i="3"/>
  <c r="D1730" i="3"/>
  <c r="D1731" i="3"/>
  <c r="D1732" i="3"/>
  <c r="D1733" i="3"/>
  <c r="D1734" i="3"/>
  <c r="D1735" i="3"/>
  <c r="D1736" i="3"/>
  <c r="D1737" i="3"/>
  <c r="D1738" i="3"/>
  <c r="D1739" i="3"/>
  <c r="D1740" i="3"/>
  <c r="D1741" i="3"/>
  <c r="D1742" i="3"/>
  <c r="D1743" i="3"/>
  <c r="D1744" i="3"/>
  <c r="D1745" i="3"/>
  <c r="D1746" i="3"/>
  <c r="D1747" i="3"/>
  <c r="D1748" i="3"/>
  <c r="D1749" i="3"/>
  <c r="D1750" i="3"/>
  <c r="D1751" i="3"/>
  <c r="D1752" i="3"/>
  <c r="D1753" i="3"/>
  <c r="D1754" i="3"/>
  <c r="D1755" i="3"/>
  <c r="D1756" i="3"/>
  <c r="D1757" i="3"/>
  <c r="D1758" i="3"/>
  <c r="D1759" i="3"/>
  <c r="D1760" i="3"/>
  <c r="D1761" i="3"/>
  <c r="D1762" i="3"/>
  <c r="D1763" i="3"/>
  <c r="D1764" i="3"/>
  <c r="D1765" i="3"/>
  <c r="D1766" i="3"/>
  <c r="D1767" i="3"/>
  <c r="D1768" i="3"/>
  <c r="D1769" i="3"/>
  <c r="D1770" i="3"/>
  <c r="D1771" i="3"/>
  <c r="D1772" i="3"/>
  <c r="D1773" i="3"/>
  <c r="D1774" i="3"/>
  <c r="D1775" i="3"/>
  <c r="D1776" i="3"/>
  <c r="D1777" i="3"/>
  <c r="D1778" i="3"/>
  <c r="D1779" i="3"/>
  <c r="D1780" i="3"/>
  <c r="D1781" i="3"/>
  <c r="D1782" i="3"/>
  <c r="D1783" i="3"/>
  <c r="D1784" i="3"/>
  <c r="D1785" i="3"/>
  <c r="D1786" i="3"/>
  <c r="D1787" i="3"/>
  <c r="D1788" i="3"/>
  <c r="D1789" i="3"/>
  <c r="D1790" i="3"/>
  <c r="D1791" i="3"/>
  <c r="D1792" i="3"/>
  <c r="D1793" i="3"/>
  <c r="D1794" i="3"/>
  <c r="D1795" i="3"/>
  <c r="D1796" i="3"/>
  <c r="D1797" i="3"/>
  <c r="D1798" i="3"/>
  <c r="D1799" i="3"/>
  <c r="D1800" i="3"/>
  <c r="D1801" i="3"/>
  <c r="D1802" i="3"/>
  <c r="D1803" i="3"/>
  <c r="D1804" i="3"/>
  <c r="D1805" i="3"/>
  <c r="D1806" i="3"/>
  <c r="D1807" i="3"/>
  <c r="D1808" i="3"/>
  <c r="D1809" i="3"/>
  <c r="D1810" i="3"/>
  <c r="D1811" i="3"/>
  <c r="D1812" i="3"/>
  <c r="D1813" i="3"/>
  <c r="D1814" i="3"/>
  <c r="D1815" i="3"/>
  <c r="D1816" i="3"/>
  <c r="D1817" i="3"/>
  <c r="D1818" i="3"/>
  <c r="D1819" i="3"/>
  <c r="D1820" i="3"/>
  <c r="D1821" i="3"/>
  <c r="D1822" i="3"/>
  <c r="D1823" i="3"/>
  <c r="D1824" i="3"/>
  <c r="D1825" i="3"/>
  <c r="D1826" i="3"/>
  <c r="D1827" i="3"/>
  <c r="D1828" i="3"/>
  <c r="D1829" i="3"/>
  <c r="D1830" i="3"/>
  <c r="D1831" i="3"/>
  <c r="D1832" i="3"/>
  <c r="D1833" i="3"/>
  <c r="D1834" i="3"/>
  <c r="D1835" i="3"/>
  <c r="D1836" i="3"/>
  <c r="D1837" i="3"/>
  <c r="D1838" i="3"/>
  <c r="D1839" i="3"/>
  <c r="D1840" i="3"/>
  <c r="D1841" i="3"/>
  <c r="D1842" i="3"/>
  <c r="D1843" i="3"/>
  <c r="D1844" i="3"/>
  <c r="D1845" i="3"/>
  <c r="D1846" i="3"/>
  <c r="D1847" i="3"/>
  <c r="D1848" i="3"/>
  <c r="D1849" i="3"/>
  <c r="D1850" i="3"/>
  <c r="D1851" i="3"/>
  <c r="D1852" i="3"/>
  <c r="D1853" i="3"/>
  <c r="D1854" i="3"/>
  <c r="D1855" i="3"/>
  <c r="D1856" i="3"/>
  <c r="D1857" i="3"/>
  <c r="D1858" i="3"/>
  <c r="D1859" i="3"/>
  <c r="D1860" i="3"/>
  <c r="D1861" i="3"/>
  <c r="D1862" i="3"/>
  <c r="D1863" i="3"/>
  <c r="D1864" i="3"/>
  <c r="D1865" i="3"/>
  <c r="D1866" i="3"/>
  <c r="D1867" i="3"/>
  <c r="D1868" i="3"/>
  <c r="D1869" i="3"/>
  <c r="D1870" i="3"/>
  <c r="D1871" i="3"/>
  <c r="D1872" i="3"/>
  <c r="D1873" i="3"/>
  <c r="D1874" i="3"/>
  <c r="D1875" i="3"/>
  <c r="D1876" i="3"/>
  <c r="D1877" i="3"/>
  <c r="D1878" i="3"/>
  <c r="D1879" i="3"/>
  <c r="D1880" i="3"/>
  <c r="D1881" i="3"/>
  <c r="D1882" i="3"/>
  <c r="D1883" i="3"/>
  <c r="D1884" i="3"/>
  <c r="D1885" i="3"/>
  <c r="D1886" i="3"/>
  <c r="D1887" i="3"/>
  <c r="D1888" i="3"/>
  <c r="D1889" i="3"/>
  <c r="D1890" i="3"/>
  <c r="D1891" i="3"/>
  <c r="D1892" i="3"/>
  <c r="D1893" i="3"/>
  <c r="D1894" i="3"/>
  <c r="D1895" i="3"/>
  <c r="D1896" i="3"/>
  <c r="D1897" i="3"/>
  <c r="D1898" i="3"/>
  <c r="D1899" i="3"/>
  <c r="D1900" i="3"/>
  <c r="D1901" i="3"/>
  <c r="D1902" i="3"/>
  <c r="D1903" i="3"/>
  <c r="D1904" i="3"/>
  <c r="D1905" i="3"/>
  <c r="D1906" i="3"/>
  <c r="D1907" i="3"/>
  <c r="D1908" i="3"/>
  <c r="D1909" i="3"/>
  <c r="D1910" i="3"/>
  <c r="D1911" i="3"/>
  <c r="D1912" i="3"/>
  <c r="D1913" i="3"/>
  <c r="D1914" i="3"/>
  <c r="D1915" i="3"/>
  <c r="D1916" i="3"/>
  <c r="D1917" i="3"/>
  <c r="D1918" i="3"/>
  <c r="D1919" i="3"/>
  <c r="D1920" i="3"/>
  <c r="D1921" i="3"/>
  <c r="D1922" i="3"/>
  <c r="D1923" i="3"/>
  <c r="D1924" i="3"/>
  <c r="D1925" i="3"/>
  <c r="D1926" i="3"/>
  <c r="D1927" i="3"/>
  <c r="D1928" i="3"/>
  <c r="D1929" i="3"/>
  <c r="D1930" i="3"/>
  <c r="D1931" i="3"/>
  <c r="D1932" i="3"/>
  <c r="D1933" i="3"/>
  <c r="D1934" i="3"/>
  <c r="D1935" i="3"/>
  <c r="D1936" i="3"/>
  <c r="D1937" i="3"/>
  <c r="D1938" i="3"/>
  <c r="D1939" i="3"/>
  <c r="D1940" i="3"/>
  <c r="D1941" i="3"/>
  <c r="D1942" i="3"/>
  <c r="D1943" i="3"/>
  <c r="D1944" i="3"/>
  <c r="D1945" i="3"/>
  <c r="D1946" i="3"/>
  <c r="D1947" i="3"/>
  <c r="D1948" i="3"/>
  <c r="D1949" i="3"/>
  <c r="D1950" i="3"/>
  <c r="D1951" i="3"/>
  <c r="D1952" i="3"/>
  <c r="D1953" i="3"/>
  <c r="D1954" i="3"/>
  <c r="D1955" i="3"/>
  <c r="D1956" i="3"/>
  <c r="D1957" i="3"/>
  <c r="D1958" i="3"/>
  <c r="D1959" i="3"/>
  <c r="D1960" i="3"/>
  <c r="D1961" i="3"/>
  <c r="D1962" i="3"/>
  <c r="D1963" i="3"/>
  <c r="D1964" i="3"/>
  <c r="D1965" i="3"/>
  <c r="D1966" i="3"/>
  <c r="D1967" i="3"/>
  <c r="D1968" i="3"/>
  <c r="D1969" i="3"/>
  <c r="D1970" i="3"/>
  <c r="D1971" i="3"/>
  <c r="D1972" i="3"/>
  <c r="D1973" i="3"/>
  <c r="D1974" i="3"/>
  <c r="D1975" i="3"/>
  <c r="D1976" i="3"/>
  <c r="D1977" i="3"/>
  <c r="D1978" i="3"/>
  <c r="D1979" i="3"/>
  <c r="D1980" i="3"/>
  <c r="D1981" i="3"/>
  <c r="D1982" i="3"/>
  <c r="D1983" i="3"/>
  <c r="D1984" i="3"/>
  <c r="D1985" i="3"/>
  <c r="D1986" i="3"/>
  <c r="D1987" i="3"/>
  <c r="D1988" i="3"/>
  <c r="D1989" i="3"/>
  <c r="D1990" i="3"/>
  <c r="D1991" i="3"/>
  <c r="D1992" i="3"/>
  <c r="D1993" i="3"/>
  <c r="D1994" i="3"/>
  <c r="D1995" i="3"/>
  <c r="D1996" i="3"/>
  <c r="D1997" i="3"/>
  <c r="D1998" i="3"/>
  <c r="D1999" i="3"/>
  <c r="D2000" i="3"/>
  <c r="D2001" i="3"/>
  <c r="D2002" i="3"/>
  <c r="D2003" i="3"/>
  <c r="D2004" i="3"/>
  <c r="D2005" i="3"/>
  <c r="D2006" i="3"/>
  <c r="D2007" i="3"/>
  <c r="D2008" i="3"/>
  <c r="D2009" i="3"/>
  <c r="D2010" i="3"/>
  <c r="D2011" i="3"/>
  <c r="D2012" i="3"/>
  <c r="D2013" i="3"/>
  <c r="D2014" i="3"/>
  <c r="D2015" i="3"/>
  <c r="D2016" i="3"/>
  <c r="D2017" i="3"/>
  <c r="D2018" i="3"/>
  <c r="D2019" i="3"/>
  <c r="D2020" i="3"/>
  <c r="D2021" i="3"/>
  <c r="D2022" i="3"/>
  <c r="D2023" i="3"/>
  <c r="D2024" i="3"/>
  <c r="D2025" i="3"/>
  <c r="D2026" i="3"/>
  <c r="D2027" i="3"/>
  <c r="D2028" i="3"/>
  <c r="D2029" i="3"/>
  <c r="D2030" i="3"/>
  <c r="D2031" i="3"/>
  <c r="D2032" i="3"/>
  <c r="D2033" i="3"/>
  <c r="D2034" i="3"/>
  <c r="D2035" i="3"/>
  <c r="D2036" i="3"/>
  <c r="D2037" i="3"/>
  <c r="D2038" i="3"/>
  <c r="D2039" i="3"/>
  <c r="D2040" i="3"/>
  <c r="D2041" i="3"/>
  <c r="D2042" i="3"/>
  <c r="D2043" i="3"/>
  <c r="D2044" i="3"/>
  <c r="D2045" i="3"/>
  <c r="D2046" i="3"/>
  <c r="D2047" i="3"/>
  <c r="D2048" i="3"/>
  <c r="D2049" i="3"/>
  <c r="D2050" i="3"/>
  <c r="D2051" i="3"/>
  <c r="D2052" i="3"/>
  <c r="D2053" i="3"/>
  <c r="D2054" i="3"/>
  <c r="D2055" i="3"/>
  <c r="D2056" i="3"/>
  <c r="D2057" i="3"/>
  <c r="D2058" i="3"/>
  <c r="D2059" i="3"/>
  <c r="D2060" i="3"/>
  <c r="D2061" i="3"/>
  <c r="D2062" i="3"/>
  <c r="D2063" i="3"/>
  <c r="D2064" i="3"/>
  <c r="D2065" i="3"/>
  <c r="D2066" i="3"/>
  <c r="D2067" i="3"/>
  <c r="D2068" i="3"/>
  <c r="D2069" i="3"/>
  <c r="D2070" i="3"/>
  <c r="D2071" i="3"/>
  <c r="D2072" i="3"/>
  <c r="D2073" i="3"/>
  <c r="D2074" i="3"/>
  <c r="D2075" i="3"/>
  <c r="D2076" i="3"/>
  <c r="D2077" i="3"/>
  <c r="D2078" i="3"/>
  <c r="D2079" i="3"/>
  <c r="D2080" i="3"/>
  <c r="D2081" i="3"/>
  <c r="D2082" i="3"/>
  <c r="D2083" i="3"/>
  <c r="D2084" i="3"/>
  <c r="D2085" i="3"/>
  <c r="D2086" i="3"/>
  <c r="D2087" i="3"/>
  <c r="D2088" i="3"/>
  <c r="D2089" i="3"/>
  <c r="D2090" i="3"/>
  <c r="D2091" i="3"/>
  <c r="D2092" i="3"/>
  <c r="D2093" i="3"/>
  <c r="D2094" i="3"/>
  <c r="D2095" i="3"/>
  <c r="D2096" i="3"/>
  <c r="D2097" i="3"/>
  <c r="D2098" i="3"/>
  <c r="D2099" i="3"/>
  <c r="D2100" i="3"/>
  <c r="D2101" i="3"/>
  <c r="D2102" i="3"/>
  <c r="D2103" i="3"/>
  <c r="D2104" i="3"/>
  <c r="D2105" i="3"/>
  <c r="D2106" i="3"/>
  <c r="D2107" i="3"/>
  <c r="D2108" i="3"/>
  <c r="D2109" i="3"/>
  <c r="D2110" i="3"/>
  <c r="D2111" i="3"/>
  <c r="D2112" i="3"/>
  <c r="D2113" i="3"/>
  <c r="D2114" i="3"/>
  <c r="D2115" i="3"/>
  <c r="D2116" i="3"/>
  <c r="D2117" i="3"/>
  <c r="D2118" i="3"/>
  <c r="D2119" i="3"/>
  <c r="D2120" i="3"/>
  <c r="D2121" i="3"/>
  <c r="D2122" i="3"/>
  <c r="D2123" i="3"/>
  <c r="D2124" i="3"/>
  <c r="D2125" i="3"/>
  <c r="D2126" i="3"/>
  <c r="D2127" i="3"/>
  <c r="D2128" i="3"/>
  <c r="D2129" i="3"/>
  <c r="D2130" i="3"/>
  <c r="D2131" i="3"/>
  <c r="D2132" i="3"/>
  <c r="D2133" i="3"/>
  <c r="D2134" i="3"/>
  <c r="D2135" i="3"/>
  <c r="D2136" i="3"/>
  <c r="D2137" i="3"/>
  <c r="D2138" i="3"/>
  <c r="D2139" i="3"/>
  <c r="D2140" i="3"/>
  <c r="D2141" i="3"/>
  <c r="D2142" i="3"/>
  <c r="D2143" i="3"/>
  <c r="D2144" i="3"/>
  <c r="D2145" i="3"/>
  <c r="D2146" i="3"/>
  <c r="D2147" i="3"/>
  <c r="D2148" i="3"/>
  <c r="D2149" i="3"/>
  <c r="D2150" i="3"/>
  <c r="D2151" i="3"/>
  <c r="D2152" i="3"/>
  <c r="D2153" i="3"/>
  <c r="D2154" i="3"/>
  <c r="D2155" i="3"/>
  <c r="D2156" i="3"/>
  <c r="D2157" i="3"/>
  <c r="D2158" i="3"/>
  <c r="D2159" i="3"/>
  <c r="D2160" i="3"/>
  <c r="D2161" i="3"/>
  <c r="D2162" i="3"/>
  <c r="D2163" i="3"/>
  <c r="D2164" i="3"/>
  <c r="D2165" i="3"/>
  <c r="D2166" i="3"/>
  <c r="D2167" i="3"/>
  <c r="D2168" i="3"/>
  <c r="D2169" i="3"/>
  <c r="D2170" i="3"/>
  <c r="D2171" i="3"/>
  <c r="D2172" i="3"/>
  <c r="D2173" i="3"/>
  <c r="D2174" i="3"/>
  <c r="D2175" i="3"/>
  <c r="D2176" i="3"/>
  <c r="D2177" i="3"/>
  <c r="D2178" i="3"/>
  <c r="D2179" i="3"/>
  <c r="D2180" i="3"/>
  <c r="D2181" i="3"/>
  <c r="D2182" i="3"/>
  <c r="D2183" i="3"/>
  <c r="D2184" i="3"/>
  <c r="D2185" i="3"/>
  <c r="D2186" i="3"/>
  <c r="D2187" i="3"/>
  <c r="D2188" i="3"/>
  <c r="D2189" i="3"/>
  <c r="D2190" i="3"/>
  <c r="D2191" i="3"/>
  <c r="D2192" i="3"/>
  <c r="D2193" i="3"/>
  <c r="D2194" i="3"/>
  <c r="D2195" i="3"/>
  <c r="D2196" i="3"/>
  <c r="D2197" i="3"/>
  <c r="D2198" i="3"/>
  <c r="D2199" i="3"/>
  <c r="D2200" i="3"/>
  <c r="D2201" i="3"/>
  <c r="D2" i="3"/>
  <c r="E3" i="1"/>
  <c r="E4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102" i="1"/>
  <c r="E103" i="1"/>
  <c r="E104" i="1"/>
  <c r="E105" i="1"/>
  <c r="E106" i="1"/>
  <c r="E107" i="1"/>
  <c r="E108" i="1"/>
  <c r="E109" i="1"/>
  <c r="E110" i="1"/>
  <c r="E111" i="1"/>
  <c r="E112" i="1"/>
  <c r="E113" i="1"/>
  <c r="E114" i="1"/>
  <c r="E115" i="1"/>
  <c r="E116" i="1"/>
  <c r="E117" i="1"/>
  <c r="E118" i="1"/>
  <c r="E119" i="1"/>
  <c r="E120" i="1"/>
  <c r="E121" i="1"/>
  <c r="E122" i="1"/>
  <c r="E123" i="1"/>
  <c r="E124" i="1"/>
  <c r="E125" i="1"/>
  <c r="E126" i="1"/>
  <c r="E127" i="1"/>
  <c r="E128" i="1"/>
  <c r="E129" i="1"/>
  <c r="E130" i="1"/>
  <c r="E131" i="1"/>
  <c r="E132" i="1"/>
  <c r="E133" i="1"/>
  <c r="E134" i="1"/>
  <c r="E135" i="1"/>
  <c r="E136" i="1"/>
  <c r="E137" i="1"/>
  <c r="E138" i="1"/>
  <c r="E139" i="1"/>
  <c r="E140" i="1"/>
  <c r="E141" i="1"/>
  <c r="E142" i="1"/>
  <c r="E143" i="1"/>
  <c r="E144" i="1"/>
  <c r="E145" i="1"/>
  <c r="E146" i="1"/>
  <c r="E147" i="1"/>
  <c r="E148" i="1"/>
  <c r="E149" i="1"/>
  <c r="E150" i="1"/>
  <c r="E151" i="1"/>
  <c r="E152" i="1"/>
  <c r="E153" i="1"/>
  <c r="E154" i="1"/>
  <c r="E155" i="1"/>
  <c r="E156" i="1"/>
  <c r="E157" i="1"/>
  <c r="E158" i="1"/>
  <c r="E159" i="1"/>
  <c r="E160" i="1"/>
  <c r="E161" i="1"/>
  <c r="E162" i="1"/>
  <c r="E163" i="1"/>
  <c r="E164" i="1"/>
  <c r="E165" i="1"/>
  <c r="E166" i="1"/>
  <c r="E167" i="1"/>
  <c r="E168" i="1"/>
  <c r="E169" i="1"/>
  <c r="E170" i="1"/>
  <c r="E171" i="1"/>
  <c r="E172" i="1"/>
  <c r="E173" i="1"/>
  <c r="E174" i="1"/>
  <c r="E175" i="1"/>
  <c r="E176" i="1"/>
  <c r="E177" i="1"/>
  <c r="E178" i="1"/>
  <c r="E179" i="1"/>
  <c r="E180" i="1"/>
  <c r="E181" i="1"/>
  <c r="E182" i="1"/>
  <c r="E183" i="1"/>
  <c r="E184" i="1"/>
  <c r="E185" i="1"/>
  <c r="E186" i="1"/>
  <c r="E187" i="1"/>
  <c r="E188" i="1"/>
  <c r="E189" i="1"/>
  <c r="E190" i="1"/>
  <c r="E191" i="1"/>
  <c r="E192" i="1"/>
  <c r="E193" i="1"/>
  <c r="E194" i="1"/>
  <c r="E195" i="1"/>
  <c r="E196" i="1"/>
  <c r="E197" i="1"/>
  <c r="E198" i="1"/>
  <c r="E199" i="1"/>
  <c r="E200" i="1"/>
  <c r="E201" i="1"/>
  <c r="E202" i="1"/>
  <c r="E203" i="1"/>
  <c r="E204" i="1"/>
  <c r="E205" i="1"/>
  <c r="E206" i="1"/>
  <c r="E207" i="1"/>
  <c r="E208" i="1"/>
  <c r="E209" i="1"/>
  <c r="E210" i="1"/>
  <c r="E211" i="1"/>
  <c r="E212" i="1"/>
  <c r="E213" i="1"/>
  <c r="E214" i="1"/>
  <c r="E215" i="1"/>
  <c r="E216" i="1"/>
  <c r="E217" i="1"/>
  <c r="E218" i="1"/>
  <c r="E219" i="1"/>
  <c r="E220" i="1"/>
  <c r="E221" i="1"/>
  <c r="E222" i="1"/>
  <c r="E223" i="1"/>
  <c r="E224" i="1"/>
  <c r="E225" i="1"/>
  <c r="E226" i="1"/>
  <c r="E227" i="1"/>
  <c r="E228" i="1"/>
  <c r="E229" i="1"/>
  <c r="E230" i="1"/>
  <c r="E231" i="1"/>
  <c r="E232" i="1"/>
  <c r="E233" i="1"/>
  <c r="E234" i="1"/>
  <c r="E235" i="1"/>
  <c r="E236" i="1"/>
  <c r="E237" i="1"/>
  <c r="E238" i="1"/>
  <c r="E239" i="1"/>
  <c r="E240" i="1"/>
  <c r="E241" i="1"/>
  <c r="E242" i="1"/>
  <c r="E243" i="1"/>
  <c r="E244" i="1"/>
  <c r="E245" i="1"/>
  <c r="E246" i="1"/>
  <c r="E247" i="1"/>
  <c r="E248" i="1"/>
  <c r="E249" i="1"/>
  <c r="E250" i="1"/>
  <c r="E251" i="1"/>
  <c r="E252" i="1"/>
  <c r="E253" i="1"/>
  <c r="E254" i="1"/>
  <c r="E255" i="1"/>
  <c r="E256" i="1"/>
  <c r="E257" i="1"/>
  <c r="E258" i="1"/>
  <c r="E259" i="1"/>
  <c r="E260" i="1"/>
  <c r="E261" i="1"/>
  <c r="E262" i="1"/>
  <c r="E263" i="1"/>
  <c r="E264" i="1"/>
  <c r="E265" i="1"/>
  <c r="E266" i="1"/>
  <c r="E267" i="1"/>
  <c r="E268" i="1"/>
  <c r="E269" i="1"/>
  <c r="E270" i="1"/>
  <c r="E271" i="1"/>
  <c r="E272" i="1"/>
  <c r="E273" i="1"/>
  <c r="E274" i="1"/>
  <c r="E275" i="1"/>
  <c r="E276" i="1"/>
  <c r="E277" i="1"/>
  <c r="E278" i="1"/>
  <c r="E279" i="1"/>
  <c r="E280" i="1"/>
  <c r="E281" i="1"/>
  <c r="E282" i="1"/>
  <c r="E283" i="1"/>
  <c r="E284" i="1"/>
  <c r="E285" i="1"/>
  <c r="E286" i="1"/>
  <c r="E287" i="1"/>
  <c r="E288" i="1"/>
  <c r="E289" i="1"/>
  <c r="E290" i="1"/>
  <c r="E291" i="1"/>
  <c r="E292" i="1"/>
  <c r="E293" i="1"/>
  <c r="E294" i="1"/>
  <c r="E295" i="1"/>
  <c r="E296" i="1"/>
  <c r="E297" i="1"/>
  <c r="E298" i="1"/>
  <c r="E299" i="1"/>
  <c r="E300" i="1"/>
  <c r="E301" i="1"/>
  <c r="E302" i="1"/>
  <c r="E303" i="1"/>
  <c r="E304" i="1"/>
  <c r="E305" i="1"/>
  <c r="E306" i="1"/>
  <c r="E307" i="1"/>
  <c r="E308" i="1"/>
  <c r="E309" i="1"/>
  <c r="E310" i="1"/>
  <c r="E311" i="1"/>
  <c r="E312" i="1"/>
  <c r="E313" i="1"/>
  <c r="E314" i="1"/>
  <c r="E315" i="1"/>
  <c r="E316" i="1"/>
  <c r="E317" i="1"/>
  <c r="E318" i="1"/>
  <c r="E319" i="1"/>
  <c r="E320" i="1"/>
  <c r="E321" i="1"/>
  <c r="E322" i="1"/>
  <c r="E323" i="1"/>
  <c r="E324" i="1"/>
  <c r="E325" i="1"/>
  <c r="E326" i="1"/>
  <c r="E327" i="1"/>
  <c r="E328" i="1"/>
  <c r="E329" i="1"/>
  <c r="E330" i="1"/>
  <c r="E331" i="1"/>
  <c r="E332" i="1"/>
  <c r="E333" i="1"/>
  <c r="E334" i="1"/>
  <c r="E335" i="1"/>
  <c r="E336" i="1"/>
  <c r="E337" i="1"/>
  <c r="E338" i="1"/>
  <c r="E339" i="1"/>
  <c r="E340" i="1"/>
  <c r="E341" i="1"/>
  <c r="E342" i="1"/>
  <c r="E343" i="1"/>
  <c r="E344" i="1"/>
  <c r="E345" i="1"/>
  <c r="E346" i="1"/>
  <c r="E347" i="1"/>
  <c r="E348" i="1"/>
  <c r="E349" i="1"/>
  <c r="E350" i="1"/>
  <c r="E351" i="1"/>
  <c r="E352" i="1"/>
  <c r="E353" i="1"/>
  <c r="E354" i="1"/>
  <c r="E355" i="1"/>
  <c r="E356" i="1"/>
  <c r="E357" i="1"/>
  <c r="E358" i="1"/>
  <c r="E359" i="1"/>
  <c r="E360" i="1"/>
  <c r="E361" i="1"/>
  <c r="E362" i="1"/>
  <c r="E363" i="1"/>
  <c r="E364" i="1"/>
  <c r="E365" i="1"/>
  <c r="E366" i="1"/>
  <c r="E367" i="1"/>
  <c r="E368" i="1"/>
  <c r="E369" i="1"/>
  <c r="E370" i="1"/>
  <c r="E371" i="1"/>
  <c r="E372" i="1"/>
  <c r="E373" i="1"/>
  <c r="E374" i="1"/>
  <c r="E375" i="1"/>
  <c r="E376" i="1"/>
  <c r="E377" i="1"/>
  <c r="E378" i="1"/>
  <c r="E379" i="1"/>
  <c r="E380" i="1"/>
  <c r="E381" i="1"/>
  <c r="E382" i="1"/>
  <c r="E383" i="1"/>
  <c r="E384" i="1"/>
  <c r="E385" i="1"/>
  <c r="E386" i="1"/>
  <c r="E387" i="1"/>
  <c r="E388" i="1"/>
  <c r="E389" i="1"/>
  <c r="E390" i="1"/>
  <c r="E391" i="1"/>
  <c r="E392" i="1"/>
  <c r="E393" i="1"/>
  <c r="E394" i="1"/>
  <c r="E395" i="1"/>
  <c r="E396" i="1"/>
  <c r="E397" i="1"/>
  <c r="E398" i="1"/>
  <c r="E399" i="1"/>
  <c r="E400" i="1"/>
  <c r="E401" i="1"/>
  <c r="E402" i="1"/>
  <c r="E403" i="1"/>
  <c r="E404" i="1"/>
  <c r="E405" i="1"/>
  <c r="E406" i="1"/>
  <c r="E407" i="1"/>
  <c r="E408" i="1"/>
  <c r="E409" i="1"/>
  <c r="E410" i="1"/>
  <c r="E411" i="1"/>
  <c r="E412" i="1"/>
  <c r="E413" i="1"/>
  <c r="E414" i="1"/>
  <c r="E415" i="1"/>
  <c r="E416" i="1"/>
  <c r="E417" i="1"/>
  <c r="E418" i="1"/>
  <c r="E419" i="1"/>
  <c r="E420" i="1"/>
  <c r="E421" i="1"/>
  <c r="E422" i="1"/>
  <c r="E423" i="1"/>
  <c r="E424" i="1"/>
  <c r="E425" i="1"/>
  <c r="E426" i="1"/>
  <c r="E427" i="1"/>
  <c r="E428" i="1"/>
  <c r="E429" i="1"/>
  <c r="E430" i="1"/>
  <c r="E431" i="1"/>
  <c r="E432" i="1"/>
  <c r="E433" i="1"/>
  <c r="E434" i="1"/>
  <c r="E435" i="1"/>
  <c r="E436" i="1"/>
  <c r="E437" i="1"/>
  <c r="E438" i="1"/>
  <c r="E439" i="1"/>
  <c r="E440" i="1"/>
  <c r="E441" i="1"/>
  <c r="E442" i="1"/>
  <c r="E443" i="1"/>
  <c r="E444" i="1"/>
  <c r="E445" i="1"/>
  <c r="E446" i="1"/>
  <c r="E447" i="1"/>
  <c r="E448" i="1"/>
  <c r="E449" i="1"/>
  <c r="E450" i="1"/>
  <c r="E451" i="1"/>
  <c r="E452" i="1"/>
  <c r="E453" i="1"/>
  <c r="E454" i="1"/>
  <c r="E455" i="1"/>
  <c r="E456" i="1"/>
  <c r="E457" i="1"/>
  <c r="E458" i="1"/>
  <c r="E459" i="1"/>
  <c r="E460" i="1"/>
  <c r="E461" i="1"/>
  <c r="E462" i="1"/>
  <c r="E463" i="1"/>
  <c r="E464" i="1"/>
  <c r="E465" i="1"/>
  <c r="E466" i="1"/>
  <c r="E467" i="1"/>
  <c r="E468" i="1"/>
  <c r="E469" i="1"/>
  <c r="E470" i="1"/>
  <c r="E471" i="1"/>
  <c r="E472" i="1"/>
  <c r="E473" i="1"/>
  <c r="E474" i="1"/>
  <c r="E475" i="1"/>
  <c r="E476" i="1"/>
  <c r="E477" i="1"/>
  <c r="E478" i="1"/>
  <c r="E479" i="1"/>
  <c r="E480" i="1"/>
  <c r="E481" i="1"/>
  <c r="E482" i="1"/>
  <c r="E483" i="1"/>
  <c r="E484" i="1"/>
  <c r="E485" i="1"/>
  <c r="E486" i="1"/>
  <c r="E487" i="1"/>
  <c r="E488" i="1"/>
  <c r="E489" i="1"/>
  <c r="E490" i="1"/>
  <c r="E491" i="1"/>
  <c r="E492" i="1"/>
  <c r="E493" i="1"/>
  <c r="E494" i="1"/>
  <c r="E495" i="1"/>
  <c r="E496" i="1"/>
  <c r="E497" i="1"/>
  <c r="E498" i="1"/>
  <c r="E499" i="1"/>
  <c r="E500" i="1"/>
  <c r="E501" i="1"/>
  <c r="E502" i="1"/>
  <c r="E503" i="1"/>
  <c r="E504" i="1"/>
  <c r="E505" i="1"/>
  <c r="E506" i="1"/>
  <c r="E507" i="1"/>
  <c r="E508" i="1"/>
  <c r="E509" i="1"/>
  <c r="E510" i="1"/>
  <c r="E511" i="1"/>
  <c r="E512" i="1"/>
  <c r="E513" i="1"/>
  <c r="E514" i="1"/>
  <c r="E515" i="1"/>
  <c r="E516" i="1"/>
  <c r="E517" i="1"/>
  <c r="E518" i="1"/>
  <c r="E519" i="1"/>
  <c r="E520" i="1"/>
  <c r="E521" i="1"/>
  <c r="E522" i="1"/>
  <c r="E523" i="1"/>
  <c r="E524" i="1"/>
  <c r="E525" i="1"/>
  <c r="E526" i="1"/>
  <c r="E527" i="1"/>
  <c r="E528" i="1"/>
  <c r="E529" i="1"/>
  <c r="E530" i="1"/>
  <c r="E531" i="1"/>
  <c r="E532" i="1"/>
  <c r="E533" i="1"/>
  <c r="E534" i="1"/>
  <c r="E535" i="1"/>
  <c r="E536" i="1"/>
  <c r="E537" i="1"/>
  <c r="E538" i="1"/>
  <c r="E539" i="1"/>
  <c r="E540" i="1"/>
  <c r="E541" i="1"/>
  <c r="E542" i="1"/>
  <c r="E543" i="1"/>
  <c r="E544" i="1"/>
  <c r="E545" i="1"/>
  <c r="E546" i="1"/>
  <c r="E547" i="1"/>
  <c r="E548" i="1"/>
  <c r="E549" i="1"/>
  <c r="E550" i="1"/>
  <c r="E551" i="1"/>
  <c r="E552" i="1"/>
  <c r="E553" i="1"/>
  <c r="E554" i="1"/>
  <c r="E555" i="1"/>
  <c r="E556" i="1"/>
  <c r="E557" i="1"/>
  <c r="E558" i="1"/>
  <c r="E559" i="1"/>
  <c r="E560" i="1"/>
  <c r="E561" i="1"/>
  <c r="E562" i="1"/>
  <c r="E563" i="1"/>
  <c r="E564" i="1"/>
  <c r="E565" i="1"/>
  <c r="E566" i="1"/>
  <c r="E567" i="1"/>
  <c r="E568" i="1"/>
  <c r="E569" i="1"/>
  <c r="E570" i="1"/>
  <c r="E571" i="1"/>
  <c r="E572" i="1"/>
  <c r="E573" i="1"/>
  <c r="E574" i="1"/>
  <c r="E575" i="1"/>
  <c r="E576" i="1"/>
  <c r="E577" i="1"/>
  <c r="E578" i="1"/>
  <c r="E579" i="1"/>
  <c r="E580" i="1"/>
  <c r="E581" i="1"/>
  <c r="E582" i="1"/>
  <c r="E583" i="1"/>
  <c r="E584" i="1"/>
  <c r="E585" i="1"/>
  <c r="E586" i="1"/>
  <c r="E587" i="1"/>
  <c r="E588" i="1"/>
  <c r="E589" i="1"/>
  <c r="E590" i="1"/>
  <c r="E591" i="1"/>
  <c r="E592" i="1"/>
  <c r="E593" i="1"/>
  <c r="E594" i="1"/>
  <c r="E595" i="1"/>
  <c r="E596" i="1"/>
  <c r="E597" i="1"/>
  <c r="E598" i="1"/>
  <c r="E599" i="1"/>
  <c r="E600" i="1"/>
  <c r="E601" i="1"/>
  <c r="E602" i="1"/>
  <c r="E603" i="1"/>
  <c r="E604" i="1"/>
  <c r="E605" i="1"/>
  <c r="E606" i="1"/>
  <c r="E607" i="1"/>
  <c r="E608" i="1"/>
  <c r="E609" i="1"/>
  <c r="E610" i="1"/>
  <c r="E611" i="1"/>
  <c r="E612" i="1"/>
  <c r="E613" i="1"/>
  <c r="E614" i="1"/>
  <c r="E615" i="1"/>
  <c r="E616" i="1"/>
  <c r="E617" i="1"/>
  <c r="E618" i="1"/>
  <c r="E619" i="1"/>
  <c r="E620" i="1"/>
  <c r="E621" i="1"/>
  <c r="E622" i="1"/>
  <c r="E623" i="1"/>
  <c r="E624" i="1"/>
  <c r="E625" i="1"/>
  <c r="E626" i="1"/>
  <c r="E627" i="1"/>
  <c r="E628" i="1"/>
  <c r="E629" i="1"/>
  <c r="E630" i="1"/>
  <c r="E631" i="1"/>
  <c r="E632" i="1"/>
  <c r="E633" i="1"/>
  <c r="E634" i="1"/>
  <c r="E635" i="1"/>
  <c r="E636" i="1"/>
  <c r="E637" i="1"/>
  <c r="E638" i="1"/>
  <c r="E639" i="1"/>
  <c r="E640" i="1"/>
  <c r="E641" i="1"/>
  <c r="E642" i="1"/>
  <c r="E643" i="1"/>
  <c r="E644" i="1"/>
  <c r="E645" i="1"/>
  <c r="E646" i="1"/>
  <c r="E647" i="1"/>
  <c r="E648" i="1"/>
  <c r="E649" i="1"/>
  <c r="E650" i="1"/>
  <c r="E651" i="1"/>
  <c r="E652" i="1"/>
  <c r="E653" i="1"/>
  <c r="E654" i="1"/>
  <c r="E655" i="1"/>
  <c r="E656" i="1"/>
  <c r="E657" i="1"/>
  <c r="E658" i="1"/>
  <c r="E659" i="1"/>
  <c r="E660" i="1"/>
  <c r="E661" i="1"/>
  <c r="E662" i="1"/>
  <c r="E663" i="1"/>
  <c r="E664" i="1"/>
  <c r="E665" i="1"/>
  <c r="E666" i="1"/>
  <c r="E667" i="1"/>
  <c r="E668" i="1"/>
  <c r="E669" i="1"/>
  <c r="E670" i="1"/>
  <c r="E671" i="1"/>
  <c r="E672" i="1"/>
  <c r="E673" i="1"/>
  <c r="E674" i="1"/>
  <c r="E675" i="1"/>
  <c r="E676" i="1"/>
  <c r="E677" i="1"/>
  <c r="E678" i="1"/>
  <c r="E679" i="1"/>
  <c r="E680" i="1"/>
  <c r="E681" i="1"/>
  <c r="E682" i="1"/>
  <c r="E683" i="1"/>
  <c r="E684" i="1"/>
  <c r="E685" i="1"/>
  <c r="E686" i="1"/>
  <c r="E687" i="1"/>
  <c r="E688" i="1"/>
  <c r="E689" i="1"/>
  <c r="E690" i="1"/>
  <c r="E691" i="1"/>
  <c r="E692" i="1"/>
  <c r="E693" i="1"/>
  <c r="E694" i="1"/>
  <c r="E695" i="1"/>
  <c r="E696" i="1"/>
  <c r="E697" i="1"/>
  <c r="E698" i="1"/>
  <c r="E699" i="1"/>
  <c r="E700" i="1"/>
  <c r="E701" i="1"/>
  <c r="E702" i="1"/>
  <c r="E703" i="1"/>
  <c r="E704" i="1"/>
  <c r="E705" i="1"/>
  <c r="E706" i="1"/>
  <c r="E707" i="1"/>
  <c r="E708" i="1"/>
  <c r="E709" i="1"/>
  <c r="E710" i="1"/>
  <c r="E711" i="1"/>
  <c r="E712" i="1"/>
  <c r="E713" i="1"/>
  <c r="E714" i="1"/>
  <c r="E715" i="1"/>
  <c r="E716" i="1"/>
  <c r="E717" i="1"/>
  <c r="E718" i="1"/>
  <c r="E719" i="1"/>
  <c r="E720" i="1"/>
  <c r="E721" i="1"/>
  <c r="E722" i="1"/>
  <c r="E723" i="1"/>
  <c r="E724" i="1"/>
  <c r="E725" i="1"/>
  <c r="E726" i="1"/>
  <c r="E727" i="1"/>
  <c r="E728" i="1"/>
  <c r="E729" i="1"/>
  <c r="E730" i="1"/>
  <c r="E731" i="1"/>
  <c r="E732" i="1"/>
  <c r="E733" i="1"/>
  <c r="E734" i="1"/>
  <c r="E735" i="1"/>
  <c r="E736" i="1"/>
  <c r="E737" i="1"/>
  <c r="E738" i="1"/>
  <c r="E739" i="1"/>
  <c r="E740" i="1"/>
  <c r="E741" i="1"/>
  <c r="E742" i="1"/>
  <c r="E743" i="1"/>
  <c r="E744" i="1"/>
  <c r="E745" i="1"/>
  <c r="E746" i="1"/>
  <c r="E747" i="1"/>
  <c r="E748" i="1"/>
  <c r="E749" i="1"/>
  <c r="E750" i="1"/>
  <c r="E751" i="1"/>
  <c r="E752" i="1"/>
  <c r="E753" i="1"/>
  <c r="E754" i="1"/>
  <c r="E755" i="1"/>
  <c r="E756" i="1"/>
  <c r="E757" i="1"/>
  <c r="E758" i="1"/>
  <c r="E759" i="1"/>
  <c r="E760" i="1"/>
  <c r="E761" i="1"/>
  <c r="E762" i="1"/>
  <c r="E763" i="1"/>
  <c r="E764" i="1"/>
  <c r="E765" i="1"/>
  <c r="E766" i="1"/>
  <c r="E767" i="1"/>
  <c r="E768" i="1"/>
  <c r="E769" i="1"/>
  <c r="E770" i="1"/>
  <c r="E771" i="1"/>
  <c r="E772" i="1"/>
  <c r="E773" i="1"/>
  <c r="E774" i="1"/>
  <c r="E775" i="1"/>
  <c r="E776" i="1"/>
  <c r="E777" i="1"/>
  <c r="E778" i="1"/>
  <c r="E779" i="1"/>
  <c r="E780" i="1"/>
  <c r="E781" i="1"/>
  <c r="E782" i="1"/>
  <c r="E783" i="1"/>
  <c r="E784" i="1"/>
  <c r="E785" i="1"/>
  <c r="E786" i="1"/>
  <c r="E787" i="1"/>
  <c r="E788" i="1"/>
  <c r="E789" i="1"/>
  <c r="E790" i="1"/>
  <c r="E791" i="1"/>
  <c r="E792" i="1"/>
  <c r="E793" i="1"/>
  <c r="E794" i="1"/>
  <c r="E795" i="1"/>
  <c r="E796" i="1"/>
  <c r="E797" i="1"/>
  <c r="E798" i="1"/>
  <c r="E799" i="1"/>
  <c r="E800" i="1"/>
  <c r="E801" i="1"/>
  <c r="E802" i="1"/>
  <c r="E803" i="1"/>
  <c r="E804" i="1"/>
  <c r="E805" i="1"/>
  <c r="E806" i="1"/>
  <c r="E807" i="1"/>
  <c r="E808" i="1"/>
  <c r="E809" i="1"/>
  <c r="E810" i="1"/>
  <c r="E811" i="1"/>
  <c r="E812" i="1"/>
  <c r="E813" i="1"/>
  <c r="E814" i="1"/>
  <c r="E815" i="1"/>
  <c r="E816" i="1"/>
  <c r="E817" i="1"/>
  <c r="E818" i="1"/>
  <c r="E819" i="1"/>
  <c r="E820" i="1"/>
  <c r="E821" i="1"/>
  <c r="E822" i="1"/>
  <c r="E823" i="1"/>
  <c r="E824" i="1"/>
  <c r="E825" i="1"/>
  <c r="E826" i="1"/>
  <c r="E827" i="1"/>
  <c r="E828" i="1"/>
  <c r="E829" i="1"/>
  <c r="E830" i="1"/>
  <c r="E831" i="1"/>
  <c r="E832" i="1"/>
  <c r="E833" i="1"/>
  <c r="E834" i="1"/>
  <c r="E835" i="1"/>
  <c r="E836" i="1"/>
  <c r="E837" i="1"/>
  <c r="E838" i="1"/>
  <c r="E839" i="1"/>
  <c r="E840" i="1"/>
  <c r="E841" i="1"/>
  <c r="E842" i="1"/>
  <c r="E843" i="1"/>
  <c r="E844" i="1"/>
  <c r="E845" i="1"/>
  <c r="E846" i="1"/>
  <c r="E847" i="1"/>
  <c r="E848" i="1"/>
  <c r="E849" i="1"/>
  <c r="E850" i="1"/>
  <c r="E851" i="1"/>
  <c r="E852" i="1"/>
  <c r="E853" i="1"/>
  <c r="E854" i="1"/>
  <c r="E855" i="1"/>
  <c r="E856" i="1"/>
  <c r="E857" i="1"/>
  <c r="E858" i="1"/>
  <c r="E859" i="1"/>
  <c r="E860" i="1"/>
  <c r="E861" i="1"/>
  <c r="E862" i="1"/>
  <c r="E863" i="1"/>
  <c r="E864" i="1"/>
  <c r="E865" i="1"/>
  <c r="E866" i="1"/>
  <c r="E867" i="1"/>
  <c r="E868" i="1"/>
  <c r="E869" i="1"/>
  <c r="E870" i="1"/>
  <c r="E871" i="1"/>
  <c r="E872" i="1"/>
  <c r="E873" i="1"/>
  <c r="E874" i="1"/>
  <c r="E875" i="1"/>
  <c r="E876" i="1"/>
  <c r="E877" i="1"/>
  <c r="E878" i="1"/>
  <c r="E879" i="1"/>
  <c r="E880" i="1"/>
  <c r="E881" i="1"/>
  <c r="E882" i="1"/>
  <c r="E883" i="1"/>
  <c r="E884" i="1"/>
  <c r="E885" i="1"/>
  <c r="E886" i="1"/>
  <c r="E887" i="1"/>
  <c r="E888" i="1"/>
  <c r="E889" i="1"/>
  <c r="E890" i="1"/>
  <c r="E891" i="1"/>
  <c r="E892" i="1"/>
  <c r="E893" i="1"/>
  <c r="E894" i="1"/>
  <c r="E895" i="1"/>
  <c r="E896" i="1"/>
  <c r="E897" i="1"/>
  <c r="E898" i="1"/>
  <c r="E899" i="1"/>
  <c r="E900" i="1"/>
  <c r="E901" i="1"/>
  <c r="E902" i="1"/>
  <c r="E903" i="1"/>
  <c r="E904" i="1"/>
  <c r="E905" i="1"/>
  <c r="E906" i="1"/>
  <c r="E907" i="1"/>
  <c r="E908" i="1"/>
  <c r="E909" i="1"/>
  <c r="E910" i="1"/>
  <c r="E911" i="1"/>
  <c r="E912" i="1"/>
  <c r="E913" i="1"/>
  <c r="E914" i="1"/>
  <c r="E915" i="1"/>
  <c r="E916" i="1"/>
  <c r="E917" i="1"/>
  <c r="E918" i="1"/>
  <c r="E919" i="1"/>
  <c r="E920" i="1"/>
  <c r="E921" i="1"/>
  <c r="E922" i="1"/>
  <c r="E923" i="1"/>
  <c r="E924" i="1"/>
  <c r="E925" i="1"/>
  <c r="E926" i="1"/>
  <c r="E927" i="1"/>
  <c r="E928" i="1"/>
  <c r="E929" i="1"/>
  <c r="E930" i="1"/>
  <c r="E931" i="1"/>
  <c r="E932" i="1"/>
  <c r="E933" i="1"/>
  <c r="E934" i="1"/>
  <c r="E935" i="1"/>
  <c r="E936" i="1"/>
  <c r="E937" i="1"/>
  <c r="E938" i="1"/>
  <c r="E939" i="1"/>
  <c r="E940" i="1"/>
  <c r="E941" i="1"/>
  <c r="E942" i="1"/>
  <c r="E943" i="1"/>
  <c r="E944" i="1"/>
  <c r="E945" i="1"/>
  <c r="E946" i="1"/>
  <c r="E947" i="1"/>
  <c r="E948" i="1"/>
  <c r="E949" i="1"/>
  <c r="E950" i="1"/>
  <c r="E951" i="1"/>
  <c r="E952" i="1"/>
  <c r="E953" i="1"/>
  <c r="E954" i="1"/>
  <c r="E955" i="1"/>
  <c r="E956" i="1"/>
  <c r="E957" i="1"/>
  <c r="E958" i="1"/>
  <c r="E959" i="1"/>
  <c r="E960" i="1"/>
  <c r="E961" i="1"/>
  <c r="E962" i="1"/>
  <c r="E963" i="1"/>
  <c r="E964" i="1"/>
  <c r="E965" i="1"/>
  <c r="E966" i="1"/>
  <c r="E967" i="1"/>
  <c r="E968" i="1"/>
  <c r="E969" i="1"/>
  <c r="E970" i="1"/>
  <c r="E971" i="1"/>
  <c r="E972" i="1"/>
  <c r="E973" i="1"/>
  <c r="E974" i="1"/>
  <c r="E975" i="1"/>
  <c r="E976" i="1"/>
  <c r="E977" i="1"/>
  <c r="E978" i="1"/>
  <c r="E979" i="1"/>
  <c r="E980" i="1"/>
  <c r="E981" i="1"/>
  <c r="E982" i="1"/>
  <c r="E983" i="1"/>
  <c r="E984" i="1"/>
  <c r="E985" i="1"/>
  <c r="E986" i="1"/>
  <c r="E987" i="1"/>
  <c r="E988" i="1"/>
  <c r="E989" i="1"/>
  <c r="E990" i="1"/>
  <c r="E991" i="1"/>
  <c r="E992" i="1"/>
  <c r="E993" i="1"/>
  <c r="E994" i="1"/>
  <c r="E995" i="1"/>
  <c r="E996" i="1"/>
  <c r="E997" i="1"/>
  <c r="E998" i="1"/>
  <c r="E999" i="1"/>
  <c r="E1000" i="1"/>
  <c r="E1001" i="1"/>
  <c r="E1002" i="1"/>
  <c r="E1003" i="1"/>
  <c r="E1004" i="1"/>
  <c r="E1005" i="1"/>
  <c r="E1006" i="1"/>
  <c r="E1007" i="1"/>
  <c r="E1008" i="1"/>
  <c r="E1009" i="1"/>
  <c r="E1010" i="1"/>
  <c r="E1011" i="1"/>
  <c r="E1012" i="1"/>
  <c r="E1013" i="1"/>
  <c r="E1014" i="1"/>
  <c r="E1015" i="1"/>
  <c r="E1016" i="1"/>
  <c r="E1017" i="1"/>
  <c r="E1018" i="1"/>
  <c r="E1019" i="1"/>
  <c r="E1020" i="1"/>
  <c r="E1021" i="1"/>
  <c r="E1022" i="1"/>
  <c r="E1023" i="1"/>
  <c r="E1024" i="1"/>
  <c r="E1025" i="1"/>
  <c r="E1026" i="1"/>
  <c r="E1027" i="1"/>
  <c r="E1028" i="1"/>
  <c r="E1029" i="1"/>
  <c r="E1030" i="1"/>
  <c r="E1031" i="1"/>
  <c r="E1032" i="1"/>
  <c r="E1033" i="1"/>
  <c r="E1034" i="1"/>
  <c r="E1035" i="1"/>
  <c r="E1036" i="1"/>
  <c r="E1037" i="1"/>
  <c r="E1038" i="1"/>
  <c r="E1039" i="1"/>
  <c r="E1040" i="1"/>
  <c r="E1041" i="1"/>
  <c r="E1042" i="1"/>
  <c r="E1043" i="1"/>
  <c r="E1044" i="1"/>
  <c r="E1045" i="1"/>
  <c r="E1046" i="1"/>
  <c r="E1047" i="1"/>
  <c r="E1048" i="1"/>
  <c r="E1049" i="1"/>
  <c r="E1050" i="1"/>
  <c r="E1051" i="1"/>
  <c r="E1052" i="1"/>
  <c r="E1053" i="1"/>
  <c r="E1054" i="1"/>
  <c r="E1055" i="1"/>
  <c r="E1056" i="1"/>
  <c r="E1057" i="1"/>
  <c r="E1058" i="1"/>
  <c r="E1059" i="1"/>
  <c r="E1060" i="1"/>
  <c r="E1061" i="1"/>
  <c r="E1062" i="1"/>
  <c r="E1063" i="1"/>
  <c r="E1064" i="1"/>
  <c r="E1065" i="1"/>
  <c r="E1066" i="1"/>
  <c r="E1067" i="1"/>
  <c r="E1068" i="1"/>
  <c r="E1069" i="1"/>
  <c r="E1070" i="1"/>
  <c r="E1071" i="1"/>
  <c r="E1072" i="1"/>
  <c r="E1073" i="1"/>
  <c r="E1074" i="1"/>
  <c r="E1075" i="1"/>
  <c r="E1076" i="1"/>
  <c r="E1077" i="1"/>
  <c r="E1078" i="1"/>
  <c r="E1079" i="1"/>
  <c r="E1080" i="1"/>
  <c r="E1081" i="1"/>
  <c r="E1082" i="1"/>
  <c r="E1083" i="1"/>
  <c r="E1084" i="1"/>
  <c r="E1085" i="1"/>
  <c r="E1086" i="1"/>
  <c r="E1087" i="1"/>
  <c r="E1088" i="1"/>
  <c r="E1089" i="1"/>
  <c r="E1090" i="1"/>
  <c r="E1091" i="1"/>
  <c r="E1092" i="1"/>
  <c r="E1093" i="1"/>
  <c r="E1094" i="1"/>
  <c r="E1095" i="1"/>
  <c r="E1096" i="1"/>
  <c r="E1097" i="1"/>
  <c r="E1098" i="1"/>
  <c r="E1099" i="1"/>
  <c r="E1100" i="1"/>
  <c r="E1101" i="1"/>
  <c r="E1102" i="1"/>
  <c r="E1103" i="1"/>
  <c r="E1104" i="1"/>
  <c r="E1105" i="1"/>
  <c r="E1106" i="1"/>
  <c r="E1107" i="1"/>
  <c r="E1108" i="1"/>
  <c r="E1109" i="1"/>
  <c r="E1110" i="1"/>
  <c r="E1111" i="1"/>
  <c r="E1112" i="1"/>
  <c r="E1113" i="1"/>
  <c r="E1114" i="1"/>
  <c r="E1115" i="1"/>
  <c r="E1116" i="1"/>
  <c r="E1117" i="1"/>
  <c r="E1118" i="1"/>
  <c r="E1119" i="1"/>
  <c r="E1120" i="1"/>
  <c r="E1121" i="1"/>
  <c r="E1122" i="1"/>
  <c r="E1123" i="1"/>
  <c r="E1124" i="1"/>
  <c r="E1125" i="1"/>
  <c r="E1126" i="1"/>
  <c r="E1127" i="1"/>
  <c r="E1128" i="1"/>
  <c r="E1129" i="1"/>
  <c r="E1130" i="1"/>
  <c r="E1131" i="1"/>
  <c r="E1132" i="1"/>
  <c r="E1133" i="1"/>
  <c r="E1134" i="1"/>
  <c r="E1135" i="1"/>
  <c r="E1136" i="1"/>
  <c r="E1137" i="1"/>
  <c r="E1138" i="1"/>
  <c r="E1139" i="1"/>
  <c r="E1140" i="1"/>
  <c r="E1141" i="1"/>
  <c r="E1142" i="1"/>
  <c r="E1143" i="1"/>
  <c r="E1144" i="1"/>
  <c r="E1145" i="1"/>
  <c r="E1146" i="1"/>
  <c r="E1147" i="1"/>
  <c r="E1148" i="1"/>
  <c r="E1149" i="1"/>
  <c r="E1150" i="1"/>
  <c r="E1151" i="1"/>
  <c r="E1152" i="1"/>
  <c r="E1153" i="1"/>
  <c r="E1154" i="1"/>
  <c r="E1155" i="1"/>
  <c r="E1156" i="1"/>
  <c r="E1157" i="1"/>
  <c r="E1158" i="1"/>
  <c r="E1159" i="1"/>
  <c r="E1160" i="1"/>
  <c r="E1161" i="1"/>
  <c r="E1162" i="1"/>
  <c r="E1163" i="1"/>
  <c r="E1164" i="1"/>
  <c r="E1165" i="1"/>
  <c r="E1166" i="1"/>
  <c r="E1167" i="1"/>
  <c r="E1168" i="1"/>
  <c r="E1169" i="1"/>
  <c r="E1170" i="1"/>
  <c r="E1171" i="1"/>
  <c r="E1172" i="1"/>
  <c r="E1173" i="1"/>
  <c r="E1174" i="1"/>
  <c r="E1175" i="1"/>
  <c r="E1176" i="1"/>
  <c r="E1177" i="1"/>
  <c r="E1178" i="1"/>
  <c r="E1179" i="1"/>
  <c r="E1180" i="1"/>
  <c r="E1181" i="1"/>
  <c r="E1182" i="1"/>
  <c r="E1183" i="1"/>
  <c r="E1184" i="1"/>
  <c r="E1185" i="1"/>
  <c r="E1186" i="1"/>
  <c r="E1187" i="1"/>
  <c r="E1188" i="1"/>
  <c r="E1189" i="1"/>
  <c r="E1190" i="1"/>
  <c r="E1191" i="1"/>
  <c r="E1192" i="1"/>
  <c r="E1193" i="1"/>
  <c r="E1194" i="1"/>
  <c r="E1195" i="1"/>
  <c r="E1196" i="1"/>
  <c r="E1197" i="1"/>
  <c r="E1198" i="1"/>
  <c r="E1199" i="1"/>
  <c r="E1200" i="1"/>
  <c r="E1201" i="1"/>
  <c r="E1202" i="1"/>
  <c r="E1203" i="1"/>
  <c r="E1204" i="1"/>
  <c r="E1205" i="1"/>
  <c r="E1206" i="1"/>
  <c r="E1207" i="1"/>
  <c r="E1208" i="1"/>
  <c r="E1209" i="1"/>
  <c r="E1210" i="1"/>
  <c r="E1211" i="1"/>
  <c r="E1212" i="1"/>
  <c r="E1213" i="1"/>
  <c r="E1214" i="1"/>
  <c r="E1215" i="1"/>
  <c r="E1216" i="1"/>
  <c r="E1217" i="1"/>
  <c r="E1218" i="1"/>
  <c r="E1219" i="1"/>
  <c r="E1220" i="1"/>
  <c r="E1221" i="1"/>
  <c r="E1222" i="1"/>
  <c r="E1223" i="1"/>
  <c r="E1224" i="1"/>
  <c r="E1225" i="1"/>
  <c r="E1226" i="1"/>
  <c r="E1227" i="1"/>
  <c r="E1228" i="1"/>
  <c r="E1229" i="1"/>
  <c r="E1230" i="1"/>
  <c r="E1231" i="1"/>
  <c r="E1232" i="1"/>
  <c r="E1233" i="1"/>
  <c r="E1234" i="1"/>
  <c r="E1235" i="1"/>
  <c r="E1236" i="1"/>
  <c r="E1237" i="1"/>
  <c r="E1238" i="1"/>
  <c r="E1239" i="1"/>
  <c r="E1240" i="1"/>
  <c r="E1241" i="1"/>
  <c r="E1242" i="1"/>
  <c r="E1243" i="1"/>
  <c r="E1244" i="1"/>
  <c r="E1245" i="1"/>
  <c r="E1246" i="1"/>
  <c r="E1247" i="1"/>
  <c r="E1248" i="1"/>
  <c r="E1249" i="1"/>
  <c r="E1250" i="1"/>
  <c r="E1251" i="1"/>
  <c r="E1252" i="1"/>
  <c r="E1253" i="1"/>
  <c r="E1254" i="1"/>
  <c r="E1255" i="1"/>
  <c r="E1256" i="1"/>
  <c r="E1257" i="1"/>
  <c r="E1258" i="1"/>
  <c r="E1259" i="1"/>
  <c r="E1260" i="1"/>
  <c r="E1261" i="1"/>
  <c r="E1262" i="1"/>
  <c r="E1263" i="1"/>
  <c r="E1264" i="1"/>
  <c r="E1265" i="1"/>
  <c r="E1266" i="1"/>
  <c r="E1267" i="1"/>
  <c r="E1268" i="1"/>
  <c r="E1269" i="1"/>
  <c r="E1270" i="1"/>
  <c r="E1271" i="1"/>
  <c r="E1272" i="1"/>
  <c r="E1273" i="1"/>
  <c r="E1274" i="1"/>
  <c r="E1275" i="1"/>
  <c r="E1276" i="1"/>
  <c r="E1277" i="1"/>
  <c r="E1278" i="1"/>
  <c r="E1279" i="1"/>
  <c r="E1280" i="1"/>
  <c r="E1281" i="1"/>
  <c r="E1282" i="1"/>
  <c r="E1283" i="1"/>
  <c r="E1284" i="1"/>
  <c r="E1285" i="1"/>
  <c r="E1286" i="1"/>
  <c r="E1287" i="1"/>
  <c r="E1288" i="1"/>
  <c r="E1289" i="1"/>
  <c r="E1290" i="1"/>
  <c r="E1291" i="1"/>
  <c r="E1292" i="1"/>
  <c r="E1293" i="1"/>
  <c r="E1294" i="1"/>
  <c r="E1295" i="1"/>
  <c r="E1296" i="1"/>
  <c r="E1297" i="1"/>
  <c r="E1298" i="1"/>
  <c r="E1299" i="1"/>
  <c r="E1300" i="1"/>
  <c r="E1301" i="1"/>
  <c r="E1302" i="1"/>
  <c r="E1303" i="1"/>
  <c r="E1304" i="1"/>
  <c r="E1305" i="1"/>
  <c r="E1306" i="1"/>
  <c r="E1307" i="1"/>
  <c r="E1308" i="1"/>
  <c r="E1309" i="1"/>
  <c r="E1310" i="1"/>
  <c r="E1311" i="1"/>
  <c r="E1312" i="1"/>
  <c r="E1313" i="1"/>
  <c r="E1314" i="1"/>
  <c r="E1315" i="1"/>
  <c r="E1316" i="1"/>
  <c r="E1317" i="1"/>
  <c r="E1318" i="1"/>
  <c r="E1319" i="1"/>
  <c r="E1320" i="1"/>
  <c r="E1321" i="1"/>
  <c r="E1322" i="1"/>
  <c r="E1323" i="1"/>
  <c r="E1324" i="1"/>
  <c r="E1325" i="1"/>
  <c r="E1326" i="1"/>
  <c r="E1327" i="1"/>
  <c r="E1328" i="1"/>
  <c r="E1329" i="1"/>
  <c r="E1330" i="1"/>
  <c r="E1331" i="1"/>
  <c r="E1332" i="1"/>
  <c r="E1333" i="1"/>
  <c r="E1334" i="1"/>
  <c r="E1335" i="1"/>
  <c r="E1336" i="1"/>
  <c r="E1337" i="1"/>
  <c r="E1338" i="1"/>
  <c r="E1339" i="1"/>
  <c r="E1340" i="1"/>
  <c r="E1341" i="1"/>
  <c r="E1342" i="1"/>
  <c r="E1343" i="1"/>
  <c r="E1344" i="1"/>
  <c r="E1345" i="1"/>
  <c r="E1346" i="1"/>
  <c r="E1347" i="1"/>
  <c r="E1348" i="1"/>
  <c r="E1349" i="1"/>
  <c r="E1350" i="1"/>
  <c r="E1351" i="1"/>
  <c r="E1352" i="1"/>
  <c r="E1353" i="1"/>
  <c r="E1354" i="1"/>
  <c r="E1355" i="1"/>
  <c r="E1356" i="1"/>
  <c r="E1357" i="1"/>
  <c r="E1358" i="1"/>
  <c r="E1359" i="1"/>
  <c r="E1360" i="1"/>
  <c r="E1361" i="1"/>
  <c r="E1362" i="1"/>
  <c r="E1363" i="1"/>
  <c r="E1364" i="1"/>
  <c r="E1365" i="1"/>
  <c r="E1366" i="1"/>
  <c r="E1367" i="1"/>
  <c r="E1368" i="1"/>
  <c r="E1369" i="1"/>
  <c r="E1370" i="1"/>
  <c r="E1371" i="1"/>
  <c r="E1372" i="1"/>
  <c r="E1373" i="1"/>
  <c r="E1374" i="1"/>
  <c r="E1375" i="1"/>
  <c r="E1376" i="1"/>
  <c r="E1377" i="1"/>
  <c r="E1378" i="1"/>
  <c r="E1379" i="1"/>
  <c r="E1380" i="1"/>
  <c r="E1381" i="1"/>
  <c r="E1382" i="1"/>
  <c r="E1383" i="1"/>
  <c r="E1384" i="1"/>
  <c r="E1385" i="1"/>
  <c r="E1386" i="1"/>
  <c r="E1387" i="1"/>
  <c r="E1388" i="1"/>
  <c r="E1389" i="1"/>
  <c r="E1390" i="1"/>
  <c r="E1391" i="1"/>
  <c r="E1392" i="1"/>
  <c r="E1393" i="1"/>
  <c r="E1394" i="1"/>
  <c r="E1395" i="1"/>
  <c r="E1396" i="1"/>
  <c r="E1397" i="1"/>
  <c r="E1398" i="1"/>
  <c r="E1399" i="1"/>
  <c r="E1400" i="1"/>
  <c r="E1401" i="1"/>
  <c r="E1402" i="1"/>
  <c r="E1403" i="1"/>
  <c r="E1404" i="1"/>
  <c r="E1405" i="1"/>
  <c r="E1406" i="1"/>
  <c r="E1407" i="1"/>
  <c r="E1408" i="1"/>
  <c r="E1409" i="1"/>
  <c r="E1410" i="1"/>
  <c r="E1411" i="1"/>
  <c r="E1412" i="1"/>
  <c r="E1413" i="1"/>
  <c r="E1414" i="1"/>
  <c r="E1415" i="1"/>
  <c r="E1416" i="1"/>
  <c r="E1417" i="1"/>
  <c r="E1418" i="1"/>
  <c r="E1419" i="1"/>
  <c r="E1420" i="1"/>
  <c r="E1421" i="1"/>
  <c r="E1422" i="1"/>
  <c r="E1423" i="1"/>
  <c r="E1424" i="1"/>
  <c r="E1425" i="1"/>
  <c r="E1426" i="1"/>
  <c r="E1427" i="1"/>
  <c r="E1428" i="1"/>
  <c r="E1429" i="1"/>
  <c r="E1430" i="1"/>
  <c r="E1431" i="1"/>
  <c r="E1432" i="1"/>
  <c r="E1433" i="1"/>
  <c r="E1434" i="1"/>
  <c r="E1435" i="1"/>
  <c r="E1436" i="1"/>
  <c r="E1437" i="1"/>
  <c r="E1438" i="1"/>
  <c r="E1439" i="1"/>
  <c r="E1440" i="1"/>
  <c r="E1441" i="1"/>
  <c r="E1442" i="1"/>
  <c r="E1443" i="1"/>
  <c r="E1444" i="1"/>
  <c r="E1445" i="1"/>
  <c r="E1446" i="1"/>
  <c r="E1447" i="1"/>
  <c r="E1448" i="1"/>
  <c r="E1449" i="1"/>
  <c r="E1450" i="1"/>
  <c r="E1451" i="1"/>
  <c r="E1452" i="1"/>
  <c r="E1453" i="1"/>
  <c r="E1454" i="1"/>
  <c r="E1455" i="1"/>
  <c r="E1456" i="1"/>
  <c r="E1457" i="1"/>
  <c r="E1458" i="1"/>
  <c r="E1459" i="1"/>
  <c r="E1460" i="1"/>
  <c r="E1461" i="1"/>
  <c r="E1462" i="1"/>
  <c r="E1463" i="1"/>
  <c r="E1464" i="1"/>
  <c r="E1465" i="1"/>
  <c r="E1466" i="1"/>
  <c r="E1467" i="1"/>
  <c r="E1468" i="1"/>
  <c r="E1469" i="1"/>
  <c r="E1470" i="1"/>
  <c r="E1471" i="1"/>
  <c r="E1472" i="1"/>
  <c r="E1473" i="1"/>
  <c r="E1474" i="1"/>
  <c r="E1475" i="1"/>
  <c r="E1476" i="1"/>
  <c r="E1477" i="1"/>
  <c r="E1478" i="1"/>
  <c r="E1479" i="1"/>
  <c r="E1480" i="1"/>
  <c r="E1481" i="1"/>
  <c r="E1482" i="1"/>
  <c r="E1483" i="1"/>
  <c r="E1484" i="1"/>
  <c r="E1485" i="1"/>
  <c r="E1486" i="1"/>
  <c r="E1487" i="1"/>
  <c r="E1488" i="1"/>
  <c r="E1489" i="1"/>
  <c r="E1490" i="1"/>
  <c r="E1491" i="1"/>
  <c r="E1492" i="1"/>
  <c r="E1493" i="1"/>
  <c r="E1494" i="1"/>
  <c r="E1495" i="1"/>
  <c r="E1496" i="1"/>
  <c r="E1497" i="1"/>
  <c r="E1498" i="1"/>
  <c r="E1499" i="1"/>
  <c r="E1500" i="1"/>
  <c r="E1501" i="1"/>
  <c r="E1502" i="1"/>
  <c r="E1503" i="1"/>
  <c r="E1504" i="1"/>
  <c r="E1505" i="1"/>
  <c r="E1506" i="1"/>
  <c r="E1507" i="1"/>
  <c r="E1508" i="1"/>
  <c r="E1509" i="1"/>
  <c r="E1510" i="1"/>
  <c r="E1511" i="1"/>
  <c r="E1512" i="1"/>
  <c r="E1513" i="1"/>
  <c r="E1514" i="1"/>
  <c r="E1515" i="1"/>
  <c r="E1516" i="1"/>
  <c r="E1517" i="1"/>
  <c r="E1518" i="1"/>
  <c r="E1519" i="1"/>
  <c r="E1520" i="1"/>
  <c r="E1521" i="1"/>
  <c r="E1522" i="1"/>
  <c r="E1523" i="1"/>
  <c r="E1524" i="1"/>
  <c r="E1525" i="1"/>
  <c r="E1526" i="1"/>
  <c r="E1527" i="1"/>
  <c r="E1528" i="1"/>
  <c r="E1529" i="1"/>
  <c r="E1530" i="1"/>
  <c r="E1531" i="1"/>
  <c r="E1532" i="1"/>
  <c r="E1533" i="1"/>
  <c r="E1534" i="1"/>
  <c r="E1535" i="1"/>
  <c r="E1536" i="1"/>
  <c r="E1537" i="1"/>
  <c r="E1538" i="1"/>
  <c r="E1539" i="1"/>
  <c r="E1540" i="1"/>
  <c r="E1541" i="1"/>
  <c r="E1542" i="1"/>
  <c r="E1543" i="1"/>
  <c r="E1544" i="1"/>
  <c r="E1545" i="1"/>
  <c r="E1546" i="1"/>
  <c r="E1547" i="1"/>
  <c r="E1548" i="1"/>
  <c r="E1549" i="1"/>
  <c r="E1550" i="1"/>
  <c r="E1551" i="1"/>
  <c r="E1552" i="1"/>
  <c r="E1553" i="1"/>
  <c r="E1554" i="1"/>
  <c r="E1555" i="1"/>
  <c r="E1556" i="1"/>
  <c r="E1557" i="1"/>
  <c r="E1558" i="1"/>
  <c r="E1559" i="1"/>
  <c r="E1560" i="1"/>
  <c r="E1561" i="1"/>
  <c r="E1562" i="1"/>
  <c r="E1563" i="1"/>
  <c r="E1564" i="1"/>
  <c r="E1565" i="1"/>
  <c r="E1566" i="1"/>
  <c r="E1567" i="1"/>
  <c r="E1568" i="1"/>
  <c r="E1569" i="1"/>
  <c r="E1570" i="1"/>
  <c r="E1571" i="1"/>
  <c r="E1572" i="1"/>
  <c r="E1573" i="1"/>
  <c r="E1574" i="1"/>
  <c r="E1575" i="1"/>
  <c r="E1576" i="1"/>
  <c r="E1577" i="1"/>
  <c r="E1578" i="1"/>
  <c r="E1579" i="1"/>
  <c r="E1580" i="1"/>
  <c r="E1581" i="1"/>
  <c r="E1582" i="1"/>
  <c r="E1583" i="1"/>
  <c r="E1584" i="1"/>
  <c r="E1585" i="1"/>
  <c r="E1586" i="1"/>
  <c r="E1587" i="1"/>
  <c r="E1588" i="1"/>
  <c r="E1589" i="1"/>
  <c r="E1590" i="1"/>
  <c r="E1591" i="1"/>
  <c r="E1592" i="1"/>
  <c r="E1593" i="1"/>
  <c r="E1594" i="1"/>
  <c r="E1595" i="1"/>
  <c r="E1596" i="1"/>
  <c r="E1597" i="1"/>
  <c r="E1598" i="1"/>
  <c r="E1599" i="1"/>
  <c r="E1600" i="1"/>
  <c r="E1601" i="1"/>
  <c r="E1602" i="1"/>
  <c r="E1603" i="1"/>
  <c r="E1604" i="1"/>
  <c r="E1605" i="1"/>
  <c r="E1606" i="1"/>
  <c r="E1607" i="1"/>
  <c r="E1608" i="1"/>
  <c r="E1609" i="1"/>
  <c r="E1610" i="1"/>
  <c r="E1611" i="1"/>
  <c r="E1612" i="1"/>
  <c r="E1613" i="1"/>
  <c r="E1614" i="1"/>
  <c r="E1615" i="1"/>
  <c r="E1616" i="1"/>
  <c r="E1617" i="1"/>
  <c r="E1618" i="1"/>
  <c r="E1619" i="1"/>
  <c r="E1620" i="1"/>
  <c r="E1621" i="1"/>
  <c r="E1622" i="1"/>
  <c r="E1623" i="1"/>
  <c r="E1624" i="1"/>
  <c r="E1625" i="1"/>
  <c r="E1626" i="1"/>
  <c r="E1627" i="1"/>
  <c r="E1628" i="1"/>
  <c r="E1629" i="1"/>
  <c r="E1630" i="1"/>
  <c r="E1631" i="1"/>
  <c r="E1632" i="1"/>
  <c r="E1633" i="1"/>
  <c r="E1634" i="1"/>
  <c r="E1635" i="1"/>
  <c r="E1636" i="1"/>
  <c r="E1637" i="1"/>
  <c r="E1638" i="1"/>
  <c r="E1639" i="1"/>
  <c r="E1640" i="1"/>
  <c r="E1641" i="1"/>
  <c r="E1642" i="1"/>
  <c r="E1643" i="1"/>
  <c r="E1644" i="1"/>
  <c r="E1645" i="1"/>
  <c r="E1646" i="1"/>
  <c r="E1647" i="1"/>
  <c r="E1648" i="1"/>
  <c r="E1649" i="1"/>
  <c r="E1650" i="1"/>
  <c r="E1651" i="1"/>
  <c r="E1652" i="1"/>
  <c r="E1653" i="1"/>
  <c r="E1654" i="1"/>
  <c r="E1655" i="1"/>
  <c r="E1656" i="1"/>
  <c r="E1657" i="1"/>
  <c r="E1658" i="1"/>
  <c r="E1659" i="1"/>
  <c r="E1660" i="1"/>
  <c r="E1661" i="1"/>
  <c r="E1662" i="1"/>
  <c r="E1663" i="1"/>
  <c r="E1664" i="1"/>
  <c r="E1665" i="1"/>
  <c r="E1666" i="1"/>
  <c r="E1667" i="1"/>
  <c r="E1668" i="1"/>
  <c r="E1669" i="1"/>
  <c r="E1670" i="1"/>
  <c r="E1671" i="1"/>
  <c r="E1672" i="1"/>
  <c r="E1673" i="1"/>
  <c r="E1674" i="1"/>
  <c r="E1675" i="1"/>
  <c r="E1676" i="1"/>
  <c r="E1677" i="1"/>
  <c r="E1678" i="1"/>
  <c r="E1679" i="1"/>
  <c r="E1680" i="1"/>
  <c r="E1681" i="1"/>
  <c r="E1682" i="1"/>
  <c r="E1683" i="1"/>
  <c r="E1684" i="1"/>
  <c r="E1685" i="1"/>
  <c r="E1686" i="1"/>
  <c r="E1687" i="1"/>
  <c r="E1688" i="1"/>
  <c r="E1689" i="1"/>
  <c r="E1690" i="1"/>
  <c r="E1691" i="1"/>
  <c r="E1692" i="1"/>
  <c r="E1693" i="1"/>
  <c r="E1694" i="1"/>
  <c r="E1695" i="1"/>
  <c r="E1696" i="1"/>
  <c r="E1697" i="1"/>
  <c r="E1698" i="1"/>
  <c r="E1699" i="1"/>
  <c r="E1700" i="1"/>
  <c r="E1701" i="1"/>
  <c r="E1702" i="1"/>
  <c r="E1703" i="1"/>
  <c r="E1704" i="1"/>
  <c r="E1705" i="1"/>
  <c r="E1706" i="1"/>
  <c r="E1707" i="1"/>
  <c r="E1708" i="1"/>
  <c r="E1709" i="1"/>
  <c r="E1710" i="1"/>
  <c r="E1711" i="1"/>
  <c r="E1712" i="1"/>
  <c r="E1713" i="1"/>
  <c r="E1714" i="1"/>
  <c r="E1715" i="1"/>
  <c r="E1716" i="1"/>
  <c r="E1717" i="1"/>
  <c r="E1718" i="1"/>
  <c r="E1719" i="1"/>
  <c r="E1720" i="1"/>
  <c r="E1721" i="1"/>
  <c r="E1722" i="1"/>
  <c r="E1723" i="1"/>
  <c r="E1724" i="1"/>
  <c r="E1725" i="1"/>
  <c r="E1726" i="1"/>
  <c r="E1727" i="1"/>
  <c r="E1728" i="1"/>
  <c r="E1729" i="1"/>
  <c r="E1730" i="1"/>
  <c r="E1731" i="1"/>
  <c r="E1732" i="1"/>
  <c r="E1733" i="1"/>
  <c r="E1734" i="1"/>
  <c r="E1735" i="1"/>
  <c r="E1736" i="1"/>
  <c r="E1737" i="1"/>
  <c r="E1738" i="1"/>
  <c r="E1739" i="1"/>
  <c r="E1740" i="1"/>
  <c r="E1741" i="1"/>
  <c r="E1742" i="1"/>
  <c r="E1743" i="1"/>
  <c r="E1744" i="1"/>
  <c r="E1745" i="1"/>
  <c r="E1746" i="1"/>
  <c r="E1747" i="1"/>
  <c r="E1748" i="1"/>
  <c r="E1749" i="1"/>
  <c r="E1750" i="1"/>
  <c r="E1751" i="1"/>
  <c r="E1752" i="1"/>
  <c r="E1753" i="1"/>
  <c r="E1754" i="1"/>
  <c r="E1755" i="1"/>
  <c r="E1756" i="1"/>
  <c r="E1757" i="1"/>
  <c r="E1758" i="1"/>
  <c r="E1759" i="1"/>
  <c r="E1760" i="1"/>
  <c r="E1761" i="1"/>
  <c r="E1762" i="1"/>
  <c r="E1763" i="1"/>
  <c r="E1764" i="1"/>
  <c r="E1765" i="1"/>
  <c r="E1766" i="1"/>
  <c r="E1767" i="1"/>
  <c r="E1768" i="1"/>
  <c r="E1769" i="1"/>
  <c r="E1770" i="1"/>
  <c r="E1771" i="1"/>
  <c r="E1772" i="1"/>
  <c r="E1773" i="1"/>
  <c r="E1774" i="1"/>
  <c r="E1775" i="1"/>
  <c r="E1776" i="1"/>
  <c r="E1777" i="1"/>
  <c r="E1778" i="1"/>
  <c r="E1779" i="1"/>
  <c r="E1780" i="1"/>
  <c r="E1781" i="1"/>
  <c r="E1782" i="1"/>
  <c r="E1783" i="1"/>
  <c r="E1784" i="1"/>
  <c r="E1785" i="1"/>
  <c r="E1786" i="1"/>
  <c r="E1787" i="1"/>
  <c r="E1788" i="1"/>
  <c r="E1789" i="1"/>
  <c r="E1790" i="1"/>
  <c r="E1791" i="1"/>
  <c r="E1792" i="1"/>
  <c r="E1793" i="1"/>
  <c r="E1794" i="1"/>
  <c r="E1795" i="1"/>
  <c r="E1796" i="1"/>
  <c r="E1797" i="1"/>
  <c r="E1798" i="1"/>
  <c r="E1799" i="1"/>
  <c r="E1800" i="1"/>
  <c r="E1801" i="1"/>
  <c r="E1802" i="1"/>
  <c r="E1803" i="1"/>
  <c r="E1804" i="1"/>
  <c r="E1805" i="1"/>
  <c r="E1806" i="1"/>
  <c r="E1807" i="1"/>
  <c r="E1808" i="1"/>
  <c r="E1809" i="1"/>
  <c r="E1810" i="1"/>
  <c r="E1811" i="1"/>
  <c r="E1812" i="1"/>
  <c r="E1813" i="1"/>
  <c r="E1814" i="1"/>
  <c r="E1815" i="1"/>
  <c r="E1816" i="1"/>
  <c r="E1817" i="1"/>
  <c r="E1818" i="1"/>
  <c r="E1819" i="1"/>
  <c r="E1820" i="1"/>
  <c r="E1821" i="1"/>
  <c r="E1822" i="1"/>
  <c r="E1823" i="1"/>
  <c r="E1824" i="1"/>
  <c r="E1825" i="1"/>
  <c r="E1826" i="1"/>
  <c r="E1827" i="1"/>
  <c r="E1828" i="1"/>
  <c r="E1829" i="1"/>
  <c r="E1830" i="1"/>
  <c r="E1831" i="1"/>
  <c r="E1832" i="1"/>
  <c r="E1833" i="1"/>
  <c r="E1834" i="1"/>
  <c r="E1835" i="1"/>
  <c r="E1836" i="1"/>
  <c r="E1837" i="1"/>
  <c r="E1838" i="1"/>
  <c r="E1839" i="1"/>
  <c r="E1840" i="1"/>
  <c r="E1841" i="1"/>
  <c r="E1842" i="1"/>
  <c r="E1843" i="1"/>
  <c r="E1844" i="1"/>
  <c r="E1845" i="1"/>
  <c r="E1846" i="1"/>
  <c r="E1847" i="1"/>
  <c r="E1848" i="1"/>
  <c r="E1849" i="1"/>
  <c r="E1850" i="1"/>
  <c r="E1851" i="1"/>
  <c r="E1852" i="1"/>
  <c r="E1853" i="1"/>
  <c r="E1854" i="1"/>
  <c r="E1855" i="1"/>
  <c r="E1856" i="1"/>
  <c r="E1857" i="1"/>
  <c r="E1858" i="1"/>
  <c r="E1859" i="1"/>
  <c r="E1860" i="1"/>
  <c r="E1861" i="1"/>
  <c r="E1862" i="1"/>
  <c r="E1863" i="1"/>
  <c r="E1864" i="1"/>
  <c r="E1865" i="1"/>
  <c r="E1866" i="1"/>
  <c r="E1867" i="1"/>
  <c r="E1868" i="1"/>
  <c r="E1869" i="1"/>
  <c r="E1870" i="1"/>
  <c r="E1871" i="1"/>
  <c r="E1872" i="1"/>
  <c r="E1873" i="1"/>
  <c r="E1874" i="1"/>
  <c r="E1875" i="1"/>
  <c r="E1876" i="1"/>
  <c r="E1877" i="1"/>
  <c r="E1878" i="1"/>
  <c r="E1879" i="1"/>
  <c r="E1880" i="1"/>
  <c r="E1881" i="1"/>
  <c r="E1882" i="1"/>
  <c r="E1883" i="1"/>
  <c r="E1884" i="1"/>
  <c r="E1885" i="1"/>
  <c r="E1886" i="1"/>
  <c r="E1887" i="1"/>
  <c r="E1888" i="1"/>
  <c r="E1889" i="1"/>
  <c r="E1890" i="1"/>
  <c r="E1891" i="1"/>
  <c r="E1892" i="1"/>
  <c r="E1893" i="1"/>
  <c r="E1894" i="1"/>
  <c r="E1895" i="1"/>
  <c r="E1896" i="1"/>
  <c r="E1897" i="1"/>
  <c r="E1898" i="1"/>
  <c r="E1899" i="1"/>
  <c r="E1900" i="1"/>
  <c r="E1901" i="1"/>
  <c r="E1902" i="1"/>
  <c r="E1903" i="1"/>
  <c r="E1904" i="1"/>
  <c r="E1905" i="1"/>
  <c r="E1906" i="1"/>
  <c r="E1907" i="1"/>
  <c r="E1908" i="1"/>
  <c r="E1909" i="1"/>
  <c r="E1910" i="1"/>
  <c r="E1911" i="1"/>
  <c r="E1912" i="1"/>
  <c r="E1913" i="1"/>
  <c r="E1914" i="1"/>
  <c r="E1915" i="1"/>
  <c r="E1916" i="1"/>
  <c r="E1917" i="1"/>
  <c r="E1918" i="1"/>
  <c r="E1919" i="1"/>
  <c r="E1920" i="1"/>
  <c r="E1921" i="1"/>
  <c r="E1922" i="1"/>
  <c r="E1923" i="1"/>
  <c r="E1924" i="1"/>
  <c r="E1925" i="1"/>
  <c r="E1926" i="1"/>
  <c r="E1927" i="1"/>
  <c r="E1928" i="1"/>
  <c r="E1929" i="1"/>
  <c r="E1930" i="1"/>
  <c r="E1931" i="1"/>
  <c r="E1932" i="1"/>
  <c r="E1933" i="1"/>
  <c r="E1934" i="1"/>
  <c r="E1935" i="1"/>
  <c r="E1936" i="1"/>
  <c r="E1937" i="1"/>
  <c r="E1938" i="1"/>
  <c r="E1939" i="1"/>
  <c r="E1940" i="1"/>
  <c r="E1941" i="1"/>
  <c r="E1942" i="1"/>
  <c r="E1943" i="1"/>
  <c r="E1944" i="1"/>
  <c r="E1945" i="1"/>
  <c r="E1946" i="1"/>
  <c r="E1947" i="1"/>
  <c r="E1948" i="1"/>
  <c r="E1949" i="1"/>
  <c r="E1950" i="1"/>
  <c r="E1951" i="1"/>
  <c r="E1952" i="1"/>
  <c r="E1953" i="1"/>
  <c r="E1954" i="1"/>
  <c r="E1955" i="1"/>
  <c r="E1956" i="1"/>
  <c r="E1957" i="1"/>
  <c r="E1958" i="1"/>
  <c r="E1959" i="1"/>
  <c r="E1960" i="1"/>
  <c r="E1961" i="1"/>
  <c r="E1962" i="1"/>
  <c r="E1963" i="1"/>
  <c r="E1964" i="1"/>
  <c r="E1965" i="1"/>
  <c r="E1966" i="1"/>
  <c r="E1967" i="1"/>
  <c r="E1968" i="1"/>
  <c r="E1969" i="1"/>
  <c r="E1970" i="1"/>
  <c r="E1971" i="1"/>
  <c r="E1972" i="1"/>
  <c r="E1973" i="1"/>
  <c r="E1974" i="1"/>
  <c r="E1975" i="1"/>
  <c r="E1976" i="1"/>
  <c r="E1977" i="1"/>
  <c r="E1978" i="1"/>
  <c r="E1979" i="1"/>
  <c r="E1980" i="1"/>
  <c r="E1981" i="1"/>
  <c r="E1982" i="1"/>
  <c r="E1983" i="1"/>
  <c r="E1984" i="1"/>
  <c r="E1985" i="1"/>
  <c r="E1986" i="1"/>
  <c r="E1987" i="1"/>
  <c r="E1988" i="1"/>
  <c r="E1989" i="1"/>
  <c r="E1990" i="1"/>
  <c r="E1991" i="1"/>
  <c r="E1992" i="1"/>
  <c r="E1993" i="1"/>
  <c r="E1994" i="1"/>
  <c r="E1995" i="1"/>
  <c r="E1996" i="1"/>
  <c r="E1997" i="1"/>
  <c r="E1998" i="1"/>
  <c r="E1999" i="1"/>
  <c r="E2000" i="1"/>
  <c r="E2001" i="1"/>
  <c r="E2002" i="1"/>
  <c r="E2003" i="1"/>
  <c r="E2004" i="1"/>
  <c r="E2005" i="1"/>
  <c r="E2006" i="1"/>
  <c r="E2007" i="1"/>
  <c r="E2008" i="1"/>
  <c r="E2009" i="1"/>
  <c r="E2010" i="1"/>
  <c r="E2011" i="1"/>
  <c r="E2012" i="1"/>
  <c r="E2013" i="1"/>
  <c r="E2014" i="1"/>
  <c r="E2015" i="1"/>
  <c r="E2016" i="1"/>
  <c r="E2017" i="1"/>
  <c r="E2018" i="1"/>
  <c r="E2019" i="1"/>
  <c r="E2020" i="1"/>
  <c r="E2021" i="1"/>
  <c r="E2022" i="1"/>
  <c r="E2023" i="1"/>
  <c r="E2024" i="1"/>
  <c r="E2025" i="1"/>
  <c r="E2026" i="1"/>
  <c r="E2027" i="1"/>
  <c r="E2028" i="1"/>
  <c r="E2029" i="1"/>
  <c r="E2030" i="1"/>
  <c r="E2031" i="1"/>
  <c r="E2032" i="1"/>
  <c r="E2033" i="1"/>
  <c r="E2034" i="1"/>
  <c r="E2035" i="1"/>
  <c r="E2036" i="1"/>
  <c r="E2037" i="1"/>
  <c r="E2038" i="1"/>
  <c r="E2039" i="1"/>
  <c r="E2040" i="1"/>
  <c r="E2041" i="1"/>
  <c r="E2042" i="1"/>
  <c r="E2043" i="1"/>
  <c r="E2044" i="1"/>
  <c r="E2045" i="1"/>
  <c r="E2046" i="1"/>
  <c r="E2047" i="1"/>
  <c r="E2048" i="1"/>
  <c r="E2049" i="1"/>
  <c r="E2050" i="1"/>
  <c r="E2051" i="1"/>
  <c r="E2052" i="1"/>
  <c r="E2053" i="1"/>
  <c r="E2054" i="1"/>
  <c r="E2055" i="1"/>
  <c r="E2056" i="1"/>
  <c r="E2057" i="1"/>
  <c r="E2058" i="1"/>
  <c r="E2059" i="1"/>
  <c r="E2060" i="1"/>
  <c r="E2061" i="1"/>
  <c r="E2062" i="1"/>
  <c r="E2063" i="1"/>
  <c r="E2064" i="1"/>
  <c r="E2065" i="1"/>
  <c r="E2066" i="1"/>
  <c r="E2067" i="1"/>
  <c r="E2068" i="1"/>
  <c r="E2069" i="1"/>
  <c r="E2070" i="1"/>
  <c r="E2071" i="1"/>
  <c r="E2072" i="1"/>
  <c r="E2073" i="1"/>
  <c r="E2074" i="1"/>
  <c r="E2075" i="1"/>
  <c r="E2076" i="1"/>
  <c r="E2077" i="1"/>
  <c r="E2078" i="1"/>
  <c r="E2079" i="1"/>
  <c r="E2080" i="1"/>
  <c r="E2081" i="1"/>
  <c r="E2082" i="1"/>
  <c r="E2083" i="1"/>
  <c r="E2084" i="1"/>
  <c r="E2085" i="1"/>
  <c r="E2086" i="1"/>
  <c r="E2087" i="1"/>
  <c r="E2088" i="1"/>
  <c r="E2089" i="1"/>
  <c r="E2090" i="1"/>
  <c r="E2091" i="1"/>
  <c r="E2092" i="1"/>
  <c r="E2093" i="1"/>
  <c r="E2094" i="1"/>
  <c r="E2095" i="1"/>
  <c r="E2096" i="1"/>
  <c r="E2097" i="1"/>
  <c r="E2098" i="1"/>
  <c r="E2099" i="1"/>
  <c r="E2100" i="1"/>
  <c r="E2101" i="1"/>
  <c r="E2102" i="1"/>
  <c r="E2103" i="1"/>
  <c r="E2104" i="1"/>
  <c r="E2105" i="1"/>
  <c r="E2106" i="1"/>
  <c r="E2107" i="1"/>
  <c r="E2108" i="1"/>
  <c r="E2109" i="1"/>
  <c r="E2110" i="1"/>
  <c r="E2111" i="1"/>
  <c r="E2112" i="1"/>
  <c r="E2113" i="1"/>
  <c r="E2114" i="1"/>
  <c r="E2115" i="1"/>
  <c r="E2116" i="1"/>
  <c r="E2117" i="1"/>
  <c r="E2118" i="1"/>
  <c r="E2119" i="1"/>
  <c r="E2120" i="1"/>
  <c r="E2121" i="1"/>
  <c r="E2122" i="1"/>
  <c r="E2123" i="1"/>
  <c r="E2124" i="1"/>
  <c r="E2125" i="1"/>
  <c r="E2126" i="1"/>
  <c r="E2127" i="1"/>
  <c r="E2128" i="1"/>
  <c r="E2129" i="1"/>
  <c r="E2130" i="1"/>
  <c r="E2131" i="1"/>
  <c r="E2132" i="1"/>
  <c r="E2133" i="1"/>
  <c r="E2134" i="1"/>
  <c r="E2135" i="1"/>
  <c r="E2136" i="1"/>
  <c r="E2137" i="1"/>
  <c r="E2138" i="1"/>
  <c r="E2139" i="1"/>
  <c r="E2140" i="1"/>
  <c r="E2141" i="1"/>
  <c r="E2142" i="1"/>
  <c r="E2143" i="1"/>
  <c r="E2144" i="1"/>
  <c r="E2145" i="1"/>
  <c r="E2146" i="1"/>
  <c r="E2147" i="1"/>
  <c r="E2148" i="1"/>
  <c r="E2149" i="1"/>
  <c r="E2150" i="1"/>
  <c r="E2151" i="1"/>
  <c r="E2152" i="1"/>
  <c r="E2153" i="1"/>
  <c r="E2154" i="1"/>
  <c r="E2155" i="1"/>
  <c r="E2156" i="1"/>
  <c r="E2157" i="1"/>
  <c r="E2158" i="1"/>
  <c r="E2159" i="1"/>
  <c r="E2160" i="1"/>
  <c r="E2161" i="1"/>
  <c r="E2162" i="1"/>
  <c r="E2163" i="1"/>
  <c r="E2164" i="1"/>
  <c r="E2165" i="1"/>
  <c r="E2166" i="1"/>
  <c r="E2167" i="1"/>
  <c r="E2168" i="1"/>
  <c r="E2169" i="1"/>
  <c r="E2170" i="1"/>
  <c r="E2171" i="1"/>
  <c r="E2172" i="1"/>
  <c r="E2173" i="1"/>
  <c r="E2174" i="1"/>
  <c r="E2175" i="1"/>
  <c r="E2176" i="1"/>
  <c r="E2177" i="1"/>
  <c r="E2178" i="1"/>
  <c r="E2179" i="1"/>
  <c r="E2180" i="1"/>
  <c r="E2181" i="1"/>
  <c r="E2182" i="1"/>
  <c r="E2183" i="1"/>
  <c r="E2184" i="1"/>
  <c r="E2185" i="1"/>
  <c r="E2186" i="1"/>
  <c r="E2187" i="1"/>
  <c r="E2188" i="1"/>
  <c r="E2189" i="1"/>
  <c r="E2190" i="1"/>
  <c r="E2191" i="1"/>
  <c r="E2192" i="1"/>
  <c r="E2193" i="1"/>
  <c r="E2194" i="1"/>
  <c r="E2195" i="1"/>
  <c r="E2196" i="1"/>
  <c r="E2197" i="1"/>
  <c r="E2198" i="1"/>
  <c r="E2199" i="1"/>
  <c r="E2200" i="1"/>
  <c r="E2201" i="1"/>
  <c r="E2202" i="1"/>
  <c r="E2203" i="1"/>
  <c r="E2204" i="1"/>
  <c r="E2205" i="1"/>
  <c r="E2206" i="1"/>
  <c r="E2207" i="1"/>
  <c r="E2208" i="1"/>
  <c r="E2209" i="1"/>
  <c r="E2210" i="1"/>
  <c r="E2211" i="1"/>
  <c r="E2212" i="1"/>
  <c r="E2213" i="1"/>
  <c r="E2214" i="1"/>
  <c r="E2215" i="1"/>
  <c r="E2216" i="1"/>
  <c r="E2217" i="1"/>
  <c r="E2218" i="1"/>
  <c r="E2219" i="1"/>
  <c r="E2220" i="1"/>
  <c r="E2221" i="1"/>
  <c r="E2222" i="1"/>
  <c r="E2223" i="1"/>
  <c r="E2224" i="1"/>
  <c r="E2225" i="1"/>
  <c r="E2226" i="1"/>
  <c r="E2227" i="1"/>
  <c r="E2228" i="1"/>
  <c r="E2229" i="1"/>
  <c r="E2230" i="1"/>
  <c r="E2231" i="1"/>
  <c r="E2232" i="1"/>
  <c r="E2233" i="1"/>
  <c r="E2234" i="1"/>
  <c r="E2235" i="1"/>
  <c r="E2236" i="1"/>
  <c r="E2237" i="1"/>
  <c r="E2238" i="1"/>
  <c r="E2239" i="1"/>
  <c r="E2240" i="1"/>
  <c r="E2241" i="1"/>
  <c r="E2242" i="1"/>
  <c r="E2243" i="1"/>
  <c r="E2244" i="1"/>
  <c r="E2245" i="1"/>
  <c r="E2246" i="1"/>
  <c r="E2247" i="1"/>
  <c r="E2248" i="1"/>
  <c r="E2249" i="1"/>
  <c r="E2250" i="1"/>
  <c r="E2251" i="1"/>
  <c r="E2252" i="1"/>
  <c r="E2253" i="1"/>
  <c r="E2254" i="1"/>
  <c r="E2255" i="1"/>
  <c r="E2256" i="1"/>
  <c r="E2257" i="1"/>
  <c r="E2258" i="1"/>
  <c r="E2259" i="1"/>
  <c r="E2260" i="1"/>
  <c r="E2261" i="1"/>
  <c r="E2262" i="1"/>
  <c r="E2263" i="1"/>
  <c r="E2264" i="1"/>
  <c r="E2265" i="1"/>
  <c r="E2266" i="1"/>
  <c r="E2267" i="1"/>
  <c r="E2268" i="1"/>
  <c r="E2269" i="1"/>
  <c r="E2270" i="1"/>
  <c r="E2271" i="1"/>
  <c r="E2272" i="1"/>
  <c r="E2273" i="1"/>
  <c r="E2274" i="1"/>
  <c r="E2275" i="1"/>
  <c r="E2276" i="1"/>
  <c r="E2277" i="1"/>
  <c r="E2278" i="1"/>
  <c r="E2279" i="1"/>
  <c r="E2280" i="1"/>
  <c r="E2281" i="1"/>
  <c r="E2282" i="1"/>
  <c r="E2283" i="1"/>
  <c r="E2284" i="1"/>
  <c r="E2285" i="1"/>
  <c r="E2286" i="1"/>
  <c r="E2287" i="1"/>
  <c r="E2288" i="1"/>
  <c r="E2289" i="1"/>
  <c r="E2290" i="1"/>
  <c r="E2291" i="1"/>
  <c r="E2292" i="1"/>
  <c r="E2293" i="1"/>
  <c r="E2294" i="1"/>
  <c r="E2295" i="1"/>
  <c r="E2296" i="1"/>
  <c r="E2297" i="1"/>
  <c r="E2298" i="1"/>
  <c r="E2299" i="1"/>
  <c r="E2300" i="1"/>
  <c r="E2301" i="1"/>
  <c r="E2302" i="1"/>
  <c r="E2303" i="1"/>
  <c r="E2304" i="1"/>
  <c r="E2305" i="1"/>
  <c r="E2306" i="1"/>
  <c r="E2307" i="1"/>
  <c r="E2308" i="1"/>
  <c r="E2309" i="1"/>
  <c r="E2310" i="1"/>
  <c r="E2311" i="1"/>
  <c r="E2312" i="1"/>
  <c r="E2313" i="1"/>
  <c r="E2314" i="1"/>
  <c r="E2315" i="1"/>
  <c r="E2316" i="1"/>
  <c r="E2317" i="1"/>
  <c r="E2318" i="1"/>
  <c r="E2319" i="1"/>
  <c r="E2320" i="1"/>
  <c r="E2321" i="1"/>
  <c r="E2322" i="1"/>
  <c r="E2323" i="1"/>
  <c r="E2324" i="1"/>
  <c r="E2325" i="1"/>
  <c r="E2326" i="1"/>
  <c r="E2327" i="1"/>
  <c r="E2328" i="1"/>
  <c r="E2329" i="1"/>
  <c r="E2330" i="1"/>
  <c r="E2331" i="1"/>
  <c r="E2332" i="1"/>
  <c r="E2333" i="1"/>
  <c r="E2334" i="1"/>
  <c r="E2335" i="1"/>
  <c r="E2336" i="1"/>
  <c r="E2337" i="1"/>
  <c r="E2338" i="1"/>
  <c r="E2339" i="1"/>
  <c r="E2340" i="1"/>
  <c r="E2341" i="1"/>
  <c r="E2342" i="1"/>
  <c r="E2343" i="1"/>
  <c r="E2344" i="1"/>
  <c r="E2345" i="1"/>
  <c r="E2346" i="1"/>
  <c r="E2347" i="1"/>
  <c r="E2348" i="1"/>
  <c r="E2349" i="1"/>
  <c r="E2350" i="1"/>
  <c r="E2351" i="1"/>
  <c r="E2352" i="1"/>
  <c r="E2353" i="1"/>
  <c r="E2354" i="1"/>
  <c r="E2355" i="1"/>
  <c r="E2356" i="1"/>
  <c r="E2357" i="1"/>
  <c r="E2358" i="1"/>
  <c r="E2359" i="1"/>
  <c r="E2360" i="1"/>
  <c r="E2361" i="1"/>
  <c r="E2362" i="1"/>
  <c r="E2363" i="1"/>
  <c r="E2364" i="1"/>
  <c r="E2365" i="1"/>
  <c r="E2366" i="1"/>
  <c r="E2367" i="1"/>
  <c r="E2368" i="1"/>
  <c r="E2369" i="1"/>
  <c r="E2370" i="1"/>
  <c r="E2371" i="1"/>
  <c r="E2372" i="1"/>
  <c r="E2373" i="1"/>
  <c r="E2374" i="1"/>
  <c r="E2375" i="1"/>
  <c r="E2376" i="1"/>
  <c r="E2377" i="1"/>
  <c r="E2378" i="1"/>
  <c r="E2379" i="1"/>
  <c r="E2380" i="1"/>
  <c r="E2381" i="1"/>
  <c r="E2382" i="1"/>
  <c r="E2383" i="1"/>
  <c r="E2384" i="1"/>
  <c r="E2385" i="1"/>
  <c r="E2386" i="1"/>
  <c r="E2387" i="1"/>
  <c r="E2388" i="1"/>
  <c r="E2389" i="1"/>
  <c r="E2390" i="1"/>
  <c r="E2391" i="1"/>
  <c r="E2392" i="1"/>
  <c r="E2393" i="1"/>
  <c r="E2394" i="1"/>
  <c r="E2395" i="1"/>
  <c r="E2396" i="1"/>
  <c r="E2397" i="1"/>
  <c r="E2398" i="1"/>
  <c r="E2399" i="1"/>
  <c r="E2400" i="1"/>
  <c r="E2401" i="1"/>
  <c r="E2402" i="1"/>
  <c r="E2403" i="1"/>
  <c r="E2404" i="1"/>
  <c r="E2405" i="1"/>
  <c r="E2406" i="1"/>
  <c r="E2407" i="1"/>
  <c r="E2408" i="1"/>
  <c r="E2409" i="1"/>
  <c r="E2410" i="1"/>
  <c r="E2411" i="1"/>
  <c r="E2412" i="1"/>
  <c r="E2413" i="1"/>
  <c r="E2414" i="1"/>
  <c r="E2415" i="1"/>
  <c r="E2416" i="1"/>
  <c r="E2417" i="1"/>
  <c r="E2418" i="1"/>
  <c r="E2419" i="1"/>
  <c r="E2420" i="1"/>
  <c r="E2421" i="1"/>
  <c r="E2422" i="1"/>
  <c r="E2423" i="1"/>
  <c r="E2424" i="1"/>
  <c r="E2425" i="1"/>
  <c r="E2426" i="1"/>
  <c r="E2427" i="1"/>
  <c r="E2428" i="1"/>
  <c r="E2429" i="1"/>
  <c r="E2430" i="1"/>
  <c r="E2431" i="1"/>
  <c r="E2432" i="1"/>
  <c r="E2433" i="1"/>
  <c r="E2434" i="1"/>
  <c r="E2435" i="1"/>
  <c r="E2436" i="1"/>
  <c r="E2437" i="1"/>
  <c r="E2438" i="1"/>
  <c r="E2439" i="1"/>
  <c r="E2440" i="1"/>
  <c r="E2441" i="1"/>
  <c r="E2442" i="1"/>
  <c r="E2443" i="1"/>
  <c r="E2444" i="1"/>
  <c r="E2445" i="1"/>
  <c r="E2446" i="1"/>
  <c r="E2447" i="1"/>
  <c r="E2448" i="1"/>
  <c r="E2449" i="1"/>
  <c r="E2450" i="1"/>
  <c r="E2451" i="1"/>
  <c r="E2452" i="1"/>
  <c r="E2453" i="1"/>
  <c r="E2454" i="1"/>
  <c r="E2455" i="1"/>
  <c r="E2456" i="1"/>
  <c r="E2457" i="1"/>
  <c r="E2458" i="1"/>
  <c r="E2459" i="1"/>
  <c r="E2460" i="1"/>
  <c r="E2461" i="1"/>
  <c r="E2462" i="1"/>
  <c r="E2463" i="1"/>
  <c r="E2464" i="1"/>
  <c r="E2465" i="1"/>
  <c r="E2466" i="1"/>
  <c r="E2467" i="1"/>
  <c r="E2468" i="1"/>
  <c r="E2469" i="1"/>
  <c r="E2470" i="1"/>
  <c r="E2471" i="1"/>
  <c r="E2472" i="1"/>
  <c r="E2473" i="1"/>
  <c r="E2474" i="1"/>
  <c r="E2475" i="1"/>
  <c r="E2476" i="1"/>
  <c r="E2477" i="1"/>
  <c r="E2478" i="1"/>
  <c r="E2479" i="1"/>
  <c r="E2480" i="1"/>
  <c r="E2481" i="1"/>
  <c r="E2482" i="1"/>
  <c r="E2483" i="1"/>
  <c r="E2484" i="1"/>
  <c r="E2485" i="1"/>
  <c r="E2486" i="1"/>
  <c r="E2487" i="1"/>
  <c r="E2488" i="1"/>
  <c r="E2489" i="1"/>
  <c r="E2490" i="1"/>
  <c r="E2491" i="1"/>
  <c r="E2492" i="1"/>
  <c r="E2493" i="1"/>
  <c r="E2494" i="1"/>
  <c r="E2495" i="1"/>
  <c r="E2496" i="1"/>
  <c r="E2497" i="1"/>
  <c r="E2498" i="1"/>
  <c r="E2499" i="1"/>
  <c r="E2500" i="1"/>
  <c r="E2501" i="1"/>
  <c r="E2502" i="1"/>
  <c r="E2503" i="1"/>
  <c r="E2504" i="1"/>
  <c r="E2505" i="1"/>
  <c r="E2506" i="1"/>
  <c r="E2507" i="1"/>
  <c r="E2508" i="1"/>
  <c r="E2509" i="1"/>
  <c r="E2510" i="1"/>
  <c r="E2511" i="1"/>
  <c r="E2512" i="1"/>
  <c r="E2513" i="1"/>
  <c r="E2514" i="1"/>
  <c r="E2515" i="1"/>
  <c r="E2516" i="1"/>
  <c r="E2517" i="1"/>
  <c r="E2518" i="1"/>
  <c r="E2519" i="1"/>
  <c r="E2520" i="1"/>
  <c r="E2521" i="1"/>
  <c r="E2522" i="1"/>
  <c r="E2523" i="1"/>
  <c r="E2524" i="1"/>
  <c r="E2525" i="1"/>
  <c r="E2526" i="1"/>
  <c r="E2527" i="1"/>
  <c r="E2528" i="1"/>
  <c r="E2529" i="1"/>
  <c r="E2530" i="1"/>
  <c r="E2531" i="1"/>
  <c r="E2532" i="1"/>
  <c r="E2533" i="1"/>
  <c r="E2534" i="1"/>
  <c r="E2535" i="1"/>
  <c r="E2536" i="1"/>
  <c r="E2537" i="1"/>
  <c r="E2538" i="1"/>
  <c r="E2539" i="1"/>
  <c r="E2540" i="1"/>
  <c r="E2541" i="1"/>
  <c r="E2542" i="1"/>
  <c r="E2543" i="1"/>
  <c r="E2544" i="1"/>
  <c r="E2545" i="1"/>
  <c r="E2546" i="1"/>
  <c r="E2547" i="1"/>
  <c r="E2548" i="1"/>
  <c r="E2549" i="1"/>
  <c r="E2550" i="1"/>
  <c r="E2551" i="1"/>
  <c r="E2552" i="1"/>
  <c r="E2553" i="1"/>
  <c r="E2554" i="1"/>
  <c r="E2555" i="1"/>
  <c r="E2556" i="1"/>
  <c r="E2557" i="1"/>
  <c r="E2558" i="1"/>
  <c r="E2559" i="1"/>
  <c r="E2560" i="1"/>
  <c r="E2561" i="1"/>
  <c r="E2562" i="1"/>
  <c r="E2563" i="1"/>
  <c r="E2564" i="1"/>
  <c r="E2565" i="1"/>
  <c r="E2566" i="1"/>
  <c r="E2567" i="1"/>
  <c r="E2568" i="1"/>
  <c r="E2569" i="1"/>
  <c r="E2570" i="1"/>
  <c r="E2571" i="1"/>
  <c r="E2572" i="1"/>
  <c r="E2573" i="1"/>
  <c r="E2574" i="1"/>
  <c r="E2575" i="1"/>
  <c r="E2576" i="1"/>
  <c r="E2577" i="1"/>
  <c r="E2578" i="1"/>
  <c r="E2579" i="1"/>
  <c r="E2580" i="1"/>
  <c r="E2581" i="1"/>
  <c r="E2582" i="1"/>
  <c r="E2583" i="1"/>
  <c r="E2584" i="1"/>
  <c r="E2585" i="1"/>
  <c r="E2586" i="1"/>
  <c r="E2587" i="1"/>
  <c r="E2588" i="1"/>
  <c r="E2589" i="1"/>
  <c r="E2590" i="1"/>
  <c r="E2591" i="1"/>
  <c r="E2592" i="1"/>
  <c r="E2593" i="1"/>
  <c r="E2594" i="1"/>
  <c r="E2595" i="1"/>
  <c r="E2596" i="1"/>
  <c r="E2597" i="1"/>
  <c r="E2598" i="1"/>
  <c r="E2599" i="1"/>
  <c r="E2600" i="1"/>
  <c r="E2601" i="1"/>
  <c r="E2602" i="1"/>
  <c r="E2603" i="1"/>
  <c r="E2604" i="1"/>
  <c r="E2605" i="1"/>
  <c r="E2606" i="1"/>
  <c r="E2607" i="1"/>
  <c r="E2608" i="1"/>
  <c r="E2609" i="1"/>
  <c r="E2610" i="1"/>
  <c r="E2611" i="1"/>
  <c r="E2612" i="1"/>
  <c r="E2613" i="1"/>
  <c r="E2614" i="1"/>
  <c r="E2615" i="1"/>
  <c r="E2616" i="1"/>
  <c r="E2617" i="1"/>
  <c r="E2618" i="1"/>
  <c r="E2619" i="1"/>
  <c r="E2620" i="1"/>
  <c r="E2621" i="1"/>
  <c r="E2622" i="1"/>
  <c r="E2623" i="1"/>
  <c r="E2624" i="1"/>
  <c r="E2625" i="1"/>
  <c r="E2626" i="1"/>
  <c r="E2627" i="1"/>
  <c r="E2628" i="1"/>
  <c r="E2629" i="1"/>
  <c r="E2630" i="1"/>
  <c r="E2631" i="1"/>
  <c r="E2632" i="1"/>
  <c r="E2633" i="1"/>
  <c r="E2634" i="1"/>
  <c r="E2635" i="1"/>
  <c r="E2636" i="1"/>
  <c r="E2637" i="1"/>
  <c r="E2638" i="1"/>
  <c r="E2639" i="1"/>
  <c r="E2640" i="1"/>
  <c r="E2641" i="1"/>
  <c r="E2642" i="1"/>
  <c r="E2643" i="1"/>
  <c r="E2644" i="1"/>
  <c r="E2645" i="1"/>
  <c r="E2646" i="1"/>
  <c r="E2647" i="1"/>
  <c r="E2648" i="1"/>
  <c r="E2649" i="1"/>
  <c r="E2650" i="1"/>
  <c r="E2651" i="1"/>
  <c r="E2652" i="1"/>
  <c r="E2653" i="1"/>
  <c r="E2654" i="1"/>
  <c r="E2655" i="1"/>
  <c r="E2656" i="1"/>
  <c r="E2657" i="1"/>
  <c r="E2658" i="1"/>
  <c r="E2659" i="1"/>
  <c r="E2660" i="1"/>
  <c r="E2661" i="1"/>
  <c r="E2662" i="1"/>
  <c r="E2663" i="1"/>
  <c r="E2664" i="1"/>
  <c r="E2665" i="1"/>
  <c r="E2666" i="1"/>
  <c r="E2667" i="1"/>
  <c r="E2668" i="1"/>
  <c r="E2669" i="1"/>
  <c r="E2670" i="1"/>
  <c r="E2671" i="1"/>
  <c r="E2672" i="1"/>
  <c r="E2673" i="1"/>
  <c r="E2674" i="1"/>
  <c r="E2675" i="1"/>
  <c r="E2676" i="1"/>
  <c r="E2677" i="1"/>
  <c r="E2678" i="1"/>
  <c r="E2679" i="1"/>
  <c r="E2680" i="1"/>
  <c r="E2681" i="1"/>
  <c r="E2682" i="1"/>
  <c r="E2683" i="1"/>
  <c r="E2684" i="1"/>
  <c r="E2685" i="1"/>
  <c r="E2686" i="1"/>
  <c r="E2687" i="1"/>
  <c r="E2688" i="1"/>
  <c r="E2689" i="1"/>
  <c r="E2690" i="1"/>
  <c r="E2691" i="1"/>
  <c r="E2692" i="1"/>
  <c r="E2693" i="1"/>
  <c r="E2694" i="1"/>
  <c r="E2695" i="1"/>
  <c r="E2696" i="1"/>
  <c r="E2697" i="1"/>
  <c r="E2698" i="1"/>
  <c r="E2699" i="1"/>
  <c r="E2700" i="1"/>
  <c r="E2701" i="1"/>
  <c r="E2702" i="1"/>
  <c r="E2703" i="1"/>
  <c r="E2704" i="1"/>
  <c r="E2705" i="1"/>
  <c r="E2706" i="1"/>
  <c r="E2707" i="1"/>
  <c r="E2708" i="1"/>
  <c r="E2709" i="1"/>
  <c r="E2710" i="1"/>
  <c r="E2711" i="1"/>
  <c r="E2712" i="1"/>
  <c r="E2713" i="1"/>
  <c r="E2714" i="1"/>
  <c r="E2715" i="1"/>
  <c r="E2716" i="1"/>
  <c r="E2717" i="1"/>
  <c r="E2718" i="1"/>
  <c r="E2719" i="1"/>
  <c r="E2720" i="1"/>
  <c r="E2721" i="1"/>
  <c r="E2722" i="1"/>
  <c r="E2723" i="1"/>
  <c r="E2724" i="1"/>
  <c r="E2725" i="1"/>
  <c r="E2726" i="1"/>
  <c r="E2727" i="1"/>
  <c r="E2728" i="1"/>
  <c r="E2729" i="1"/>
  <c r="E2730" i="1"/>
  <c r="E2731" i="1"/>
  <c r="E2732" i="1"/>
  <c r="E2733" i="1"/>
  <c r="E2734" i="1"/>
  <c r="E2735" i="1"/>
  <c r="E2736" i="1"/>
  <c r="E2737" i="1"/>
  <c r="E2738" i="1"/>
  <c r="E2739" i="1"/>
  <c r="E2740" i="1"/>
  <c r="E2741" i="1"/>
  <c r="E2742" i="1"/>
  <c r="E2743" i="1"/>
  <c r="E2744" i="1"/>
  <c r="E2745" i="1"/>
  <c r="E2746" i="1"/>
  <c r="E2747" i="1"/>
  <c r="E2748" i="1"/>
  <c r="E2749" i="1"/>
  <c r="E2750" i="1"/>
  <c r="E2751" i="1"/>
  <c r="E2752" i="1"/>
  <c r="E2753" i="1"/>
  <c r="E2754" i="1"/>
  <c r="E2755" i="1"/>
  <c r="E2756" i="1"/>
  <c r="E2757" i="1"/>
  <c r="E2758" i="1"/>
  <c r="E2759" i="1"/>
  <c r="E2760" i="1"/>
  <c r="E2761" i="1"/>
  <c r="E2762" i="1"/>
  <c r="E2763" i="1"/>
  <c r="E2764" i="1"/>
  <c r="E2765" i="1"/>
  <c r="E2766" i="1"/>
  <c r="E2767" i="1"/>
  <c r="E2768" i="1"/>
  <c r="E2769" i="1"/>
  <c r="E2770" i="1"/>
  <c r="E2771" i="1"/>
  <c r="E2772" i="1"/>
  <c r="E2773" i="1"/>
  <c r="E2774" i="1"/>
  <c r="E2775" i="1"/>
  <c r="E2776" i="1"/>
  <c r="E2777" i="1"/>
  <c r="E2778" i="1"/>
  <c r="E2779" i="1"/>
  <c r="E2780" i="1"/>
  <c r="E2781" i="1"/>
  <c r="E2782" i="1"/>
  <c r="E2783" i="1"/>
  <c r="E2784" i="1"/>
  <c r="E2785" i="1"/>
  <c r="E2786" i="1"/>
  <c r="E2787" i="1"/>
  <c r="E2788" i="1"/>
  <c r="E2789" i="1"/>
  <c r="E2790" i="1"/>
  <c r="E2791" i="1"/>
  <c r="E2792" i="1"/>
  <c r="E2793" i="1"/>
  <c r="E2794" i="1"/>
  <c r="E2795" i="1"/>
  <c r="E2796" i="1"/>
  <c r="E2797" i="1"/>
  <c r="E2798" i="1"/>
  <c r="E2799" i="1"/>
  <c r="E2800" i="1"/>
  <c r="E2801" i="1"/>
  <c r="E2802" i="1"/>
  <c r="E2803" i="1"/>
  <c r="E2804" i="1"/>
  <c r="E2805" i="1"/>
  <c r="E2806" i="1"/>
  <c r="E2807" i="1"/>
  <c r="E2808" i="1"/>
  <c r="E2809" i="1"/>
  <c r="E2810" i="1"/>
  <c r="E2811" i="1"/>
  <c r="E2812" i="1"/>
  <c r="E2813" i="1"/>
  <c r="E2814" i="1"/>
  <c r="E2815" i="1"/>
  <c r="E2816" i="1"/>
  <c r="E2817" i="1"/>
  <c r="E2818" i="1"/>
  <c r="E2819" i="1"/>
  <c r="E2820" i="1"/>
  <c r="E2821" i="1"/>
  <c r="E2822" i="1"/>
  <c r="E2823" i="1"/>
  <c r="E2824" i="1"/>
  <c r="E2825" i="1"/>
  <c r="E2826" i="1"/>
  <c r="E2827" i="1"/>
  <c r="E2828" i="1"/>
  <c r="E2829" i="1"/>
  <c r="E2830" i="1"/>
  <c r="E2831" i="1"/>
  <c r="E2832" i="1"/>
  <c r="E2833" i="1"/>
  <c r="E2834" i="1"/>
  <c r="E2835" i="1"/>
  <c r="E2836" i="1"/>
  <c r="E2837" i="1"/>
  <c r="E2838" i="1"/>
  <c r="E2839" i="1"/>
  <c r="E2840" i="1"/>
  <c r="E2841" i="1"/>
  <c r="E2842" i="1"/>
  <c r="E2843" i="1"/>
  <c r="E2844" i="1"/>
  <c r="E2845" i="1"/>
  <c r="E2846" i="1"/>
  <c r="E2847" i="1"/>
  <c r="E2848" i="1"/>
  <c r="E2849" i="1"/>
  <c r="E2850" i="1"/>
  <c r="E2851" i="1"/>
  <c r="E2852" i="1"/>
  <c r="E2853" i="1"/>
  <c r="E2854" i="1"/>
  <c r="E2855" i="1"/>
  <c r="E2856" i="1"/>
  <c r="E2857" i="1"/>
  <c r="E2858" i="1"/>
  <c r="E2859" i="1"/>
  <c r="E2860" i="1"/>
  <c r="E2861" i="1"/>
  <c r="E2862" i="1"/>
  <c r="E2863" i="1"/>
  <c r="E2864" i="1"/>
  <c r="E2865" i="1"/>
  <c r="E2866" i="1"/>
  <c r="E2867" i="1"/>
  <c r="E2868" i="1"/>
  <c r="E2869" i="1"/>
  <c r="E2870" i="1"/>
  <c r="E2871" i="1"/>
  <c r="E2872" i="1"/>
  <c r="E2873" i="1"/>
  <c r="E2874" i="1"/>
  <c r="E2875" i="1"/>
  <c r="E2876" i="1"/>
  <c r="E2877" i="1"/>
  <c r="E2878" i="1"/>
  <c r="E2879" i="1"/>
  <c r="E2880" i="1"/>
  <c r="E2881" i="1"/>
  <c r="E2882" i="1"/>
  <c r="E2883" i="1"/>
  <c r="E2884" i="1"/>
  <c r="E2885" i="1"/>
  <c r="E2886" i="1"/>
  <c r="E2887" i="1"/>
  <c r="E2888" i="1"/>
  <c r="E2889" i="1"/>
  <c r="E2890" i="1"/>
  <c r="E2891" i="1"/>
  <c r="E2892" i="1"/>
  <c r="E2893" i="1"/>
  <c r="E2894" i="1"/>
  <c r="E2895" i="1"/>
  <c r="E2896" i="1"/>
  <c r="E2897" i="1"/>
  <c r="E2898" i="1"/>
  <c r="E2899" i="1"/>
  <c r="E2900" i="1"/>
  <c r="E2901" i="1"/>
  <c r="E2902" i="1"/>
  <c r="E2903" i="1"/>
  <c r="E2904" i="1"/>
  <c r="E2905" i="1"/>
  <c r="E2906" i="1"/>
  <c r="E2907" i="1"/>
  <c r="E2908" i="1"/>
  <c r="E2909" i="1"/>
  <c r="E2910" i="1"/>
  <c r="E2911" i="1"/>
  <c r="E2912" i="1"/>
  <c r="E2913" i="1"/>
  <c r="E2914" i="1"/>
  <c r="E2915" i="1"/>
  <c r="E2916" i="1"/>
  <c r="E2917" i="1"/>
  <c r="E2918" i="1"/>
  <c r="E2919" i="1"/>
  <c r="E2920" i="1"/>
  <c r="E2921" i="1"/>
  <c r="E2922" i="1"/>
  <c r="E2923" i="1"/>
  <c r="E2924" i="1"/>
  <c r="E2925" i="1"/>
  <c r="E2926" i="1"/>
  <c r="E2927" i="1"/>
  <c r="E2928" i="1"/>
  <c r="E2929" i="1"/>
  <c r="E2930" i="1"/>
  <c r="E2931" i="1"/>
  <c r="E2932" i="1"/>
  <c r="E2933" i="1"/>
  <c r="E2934" i="1"/>
  <c r="E2935" i="1"/>
  <c r="E2936" i="1"/>
  <c r="E2937" i="1"/>
  <c r="E2938" i="1"/>
  <c r="E2939" i="1"/>
  <c r="E2940" i="1"/>
  <c r="E2941" i="1"/>
  <c r="E2942" i="1"/>
  <c r="E2943" i="1"/>
  <c r="E2944" i="1"/>
  <c r="E2945" i="1"/>
  <c r="E2946" i="1"/>
  <c r="E2947" i="1"/>
  <c r="E2948" i="1"/>
  <c r="E2949" i="1"/>
  <c r="E2950" i="1"/>
  <c r="E2951" i="1"/>
  <c r="E2952" i="1"/>
  <c r="E2953" i="1"/>
  <c r="E2954" i="1"/>
  <c r="E2955" i="1"/>
  <c r="E2956" i="1"/>
  <c r="E2957" i="1"/>
  <c r="E2958" i="1"/>
  <c r="E2959" i="1"/>
  <c r="E2960" i="1"/>
  <c r="E2961" i="1"/>
  <c r="E2962" i="1"/>
  <c r="E2963" i="1"/>
  <c r="E2964" i="1"/>
  <c r="E2965" i="1"/>
  <c r="E2966" i="1"/>
  <c r="E2967" i="1"/>
  <c r="E2968" i="1"/>
  <c r="E2969" i="1"/>
  <c r="E2970" i="1"/>
  <c r="E2971" i="1"/>
  <c r="E2972" i="1"/>
  <c r="E2973" i="1"/>
  <c r="E2974" i="1"/>
  <c r="E2975" i="1"/>
  <c r="E2976" i="1"/>
  <c r="E2977" i="1"/>
  <c r="E2978" i="1"/>
  <c r="E2979" i="1"/>
  <c r="E2980" i="1"/>
  <c r="E2981" i="1"/>
  <c r="E2982" i="1"/>
  <c r="E2983" i="1"/>
  <c r="E2984" i="1"/>
  <c r="E2985" i="1"/>
  <c r="E2986" i="1"/>
  <c r="E2987" i="1"/>
  <c r="E2988" i="1"/>
  <c r="E2989" i="1"/>
  <c r="E2990" i="1"/>
  <c r="E2991" i="1"/>
  <c r="E2992" i="1"/>
  <c r="E2993" i="1"/>
  <c r="E2994" i="1"/>
  <c r="E2995" i="1"/>
  <c r="E2996" i="1"/>
  <c r="E2997" i="1"/>
  <c r="E2998" i="1"/>
  <c r="E2999" i="1"/>
  <c r="E3000" i="1"/>
  <c r="E3001" i="1"/>
  <c r="E3002" i="1"/>
  <c r="E3003" i="1"/>
  <c r="E3004" i="1"/>
  <c r="E3005" i="1"/>
  <c r="E3006" i="1"/>
  <c r="E3007" i="1"/>
  <c r="E3008" i="1"/>
  <c r="E3009" i="1"/>
  <c r="E3010" i="1"/>
  <c r="E3011" i="1"/>
  <c r="E3012" i="1"/>
  <c r="E3013" i="1"/>
  <c r="E3014" i="1"/>
  <c r="E3015" i="1"/>
  <c r="E3016" i="1"/>
  <c r="E3017" i="1"/>
  <c r="E3018" i="1"/>
  <c r="E3019" i="1"/>
  <c r="E3020" i="1"/>
  <c r="E3021" i="1"/>
  <c r="E3022" i="1"/>
  <c r="E3023" i="1"/>
  <c r="E3024" i="1"/>
  <c r="E3025" i="1"/>
  <c r="E3026" i="1"/>
  <c r="E3027" i="1"/>
  <c r="E3028" i="1"/>
  <c r="E3029" i="1"/>
  <c r="E3030" i="1"/>
  <c r="E3031" i="1"/>
  <c r="E3032" i="1"/>
  <c r="E3033" i="1"/>
  <c r="E3034" i="1"/>
  <c r="E3035" i="1"/>
  <c r="E3036" i="1"/>
  <c r="E3037" i="1"/>
  <c r="E3038" i="1"/>
  <c r="E3039" i="1"/>
  <c r="E3040" i="1"/>
  <c r="E3041" i="1"/>
  <c r="E3042" i="1"/>
  <c r="E3043" i="1"/>
  <c r="E3044" i="1"/>
  <c r="E3045" i="1"/>
  <c r="E3046" i="1"/>
  <c r="E3047" i="1"/>
  <c r="E3048" i="1"/>
  <c r="E3049" i="1"/>
  <c r="E3050" i="1"/>
  <c r="E3051" i="1"/>
  <c r="E3052" i="1"/>
  <c r="E3053" i="1"/>
  <c r="E3054" i="1"/>
  <c r="E3055" i="1"/>
  <c r="E3056" i="1"/>
  <c r="E3057" i="1"/>
  <c r="E3058" i="1"/>
  <c r="E3059" i="1"/>
  <c r="E3060" i="1"/>
  <c r="E3061" i="1"/>
  <c r="E3062" i="1"/>
  <c r="E3063" i="1"/>
  <c r="E3064" i="1"/>
  <c r="E3065" i="1"/>
  <c r="E3066" i="1"/>
  <c r="E3067" i="1"/>
  <c r="E3068" i="1"/>
  <c r="E3069" i="1"/>
  <c r="E3070" i="1"/>
  <c r="E3071" i="1"/>
  <c r="E3072" i="1"/>
  <c r="E3073" i="1"/>
  <c r="E3074" i="1"/>
  <c r="E3075" i="1"/>
  <c r="E3076" i="1"/>
  <c r="E3077" i="1"/>
  <c r="E3078" i="1"/>
  <c r="E3079" i="1"/>
  <c r="E3080" i="1"/>
  <c r="E3081" i="1"/>
  <c r="E3082" i="1"/>
  <c r="E3083" i="1"/>
  <c r="E3084" i="1"/>
  <c r="E3085" i="1"/>
  <c r="E3086" i="1"/>
  <c r="E3087" i="1"/>
  <c r="E3088" i="1"/>
  <c r="E3089" i="1"/>
  <c r="E3090" i="1"/>
  <c r="E3091" i="1"/>
  <c r="E3092" i="1"/>
  <c r="E3093" i="1"/>
  <c r="E3094" i="1"/>
  <c r="E3095" i="1"/>
  <c r="E3096" i="1"/>
  <c r="E3097" i="1"/>
  <c r="E3098" i="1"/>
  <c r="E3099" i="1"/>
  <c r="E3100" i="1"/>
  <c r="E3101" i="1"/>
  <c r="E3102" i="1"/>
  <c r="E3103" i="1"/>
  <c r="E3104" i="1"/>
  <c r="E3105" i="1"/>
  <c r="E3106" i="1"/>
  <c r="E3107" i="1"/>
  <c r="E3108" i="1"/>
  <c r="E3109" i="1"/>
  <c r="E3110" i="1"/>
  <c r="E3111" i="1"/>
  <c r="E3112" i="1"/>
  <c r="E3113" i="1"/>
  <c r="E3114" i="1"/>
  <c r="E3115" i="1"/>
  <c r="E3116" i="1"/>
  <c r="E3117" i="1"/>
  <c r="E3118" i="1"/>
  <c r="E3119" i="1"/>
  <c r="E3120" i="1"/>
  <c r="E3121" i="1"/>
  <c r="E3122" i="1"/>
  <c r="E3123" i="1"/>
  <c r="E3124" i="1"/>
  <c r="E3125" i="1"/>
  <c r="E3126" i="1"/>
  <c r="E3127" i="1"/>
  <c r="E3128" i="1"/>
  <c r="E3129" i="1"/>
  <c r="E3130" i="1"/>
  <c r="E3131" i="1"/>
  <c r="E3132" i="1"/>
  <c r="E3133" i="1"/>
  <c r="E3134" i="1"/>
  <c r="E3135" i="1"/>
  <c r="E3136" i="1"/>
  <c r="E3137" i="1"/>
  <c r="E3138" i="1"/>
  <c r="E3139" i="1"/>
  <c r="E3140" i="1"/>
  <c r="E3141" i="1"/>
  <c r="E3142" i="1"/>
  <c r="E3143" i="1"/>
  <c r="E3144" i="1"/>
  <c r="E3145" i="1"/>
  <c r="E3146" i="1"/>
  <c r="E3147" i="1"/>
  <c r="E3148" i="1"/>
  <c r="E3149" i="1"/>
  <c r="E3150" i="1"/>
  <c r="E3151" i="1"/>
  <c r="E3152" i="1"/>
  <c r="E3153" i="1"/>
  <c r="E3154" i="1"/>
  <c r="E3155" i="1"/>
  <c r="E3156" i="1"/>
  <c r="E3157" i="1"/>
  <c r="E3158" i="1"/>
  <c r="E3159" i="1"/>
  <c r="E3160" i="1"/>
  <c r="E3161" i="1"/>
  <c r="E3162" i="1"/>
  <c r="E3163" i="1"/>
  <c r="E3164" i="1"/>
  <c r="E3165" i="1"/>
  <c r="E3166" i="1"/>
  <c r="E3167" i="1"/>
  <c r="E3168" i="1"/>
  <c r="E3169" i="1"/>
  <c r="E3170" i="1"/>
  <c r="E3171" i="1"/>
  <c r="E3172" i="1"/>
  <c r="E3173" i="1"/>
  <c r="E3174" i="1"/>
  <c r="E3175" i="1"/>
  <c r="E3176" i="1"/>
  <c r="E3177" i="1"/>
  <c r="E3178" i="1"/>
  <c r="E3179" i="1"/>
  <c r="E3180" i="1"/>
  <c r="E3181" i="1"/>
  <c r="E3182" i="1"/>
  <c r="E3183" i="1"/>
  <c r="E3184" i="1"/>
  <c r="E3185" i="1"/>
  <c r="E3186" i="1"/>
  <c r="E3187" i="1"/>
  <c r="E3188" i="1"/>
  <c r="E3189" i="1"/>
  <c r="E3190" i="1"/>
  <c r="E3191" i="1"/>
  <c r="E3192" i="1"/>
  <c r="E3193" i="1"/>
  <c r="E3194" i="1"/>
  <c r="E3195" i="1"/>
  <c r="E3196" i="1"/>
  <c r="E3197" i="1"/>
  <c r="E3198" i="1"/>
  <c r="E3199" i="1"/>
  <c r="E3200" i="1"/>
  <c r="E3201" i="1"/>
  <c r="E3202" i="1"/>
  <c r="E3203" i="1"/>
  <c r="E3204" i="1"/>
  <c r="E3205" i="1"/>
  <c r="E3206" i="1"/>
  <c r="E3207" i="1"/>
  <c r="E3208" i="1"/>
  <c r="E3209" i="1"/>
  <c r="E3210" i="1"/>
  <c r="E3211" i="1"/>
  <c r="E3212" i="1"/>
  <c r="E3213" i="1"/>
  <c r="E3214" i="1"/>
  <c r="E3215" i="1"/>
  <c r="E3216" i="1"/>
  <c r="E3217" i="1"/>
  <c r="E3218" i="1"/>
  <c r="E3219" i="1"/>
  <c r="E3220" i="1"/>
  <c r="E3221" i="1"/>
  <c r="E3222" i="1"/>
  <c r="E3223" i="1"/>
  <c r="E3224" i="1"/>
  <c r="E3225" i="1"/>
  <c r="E3226" i="1"/>
  <c r="E3227" i="1"/>
  <c r="E3228" i="1"/>
  <c r="E3229" i="1"/>
  <c r="E3230" i="1"/>
  <c r="E3231" i="1"/>
  <c r="E3232" i="1"/>
  <c r="E3233" i="1"/>
  <c r="E3234" i="1"/>
  <c r="E3235" i="1"/>
  <c r="E3236" i="1"/>
  <c r="E3237" i="1"/>
  <c r="E3238" i="1"/>
  <c r="E3239" i="1"/>
  <c r="E3240" i="1"/>
  <c r="E3241" i="1"/>
  <c r="E3242" i="1"/>
  <c r="E3243" i="1"/>
  <c r="E3244" i="1"/>
  <c r="E3245" i="1"/>
  <c r="E3246" i="1"/>
  <c r="E3247" i="1"/>
  <c r="E3248" i="1"/>
  <c r="E3249" i="1"/>
  <c r="E3250" i="1"/>
  <c r="E3251" i="1"/>
  <c r="E3252" i="1"/>
  <c r="E3253" i="1"/>
  <c r="E3254" i="1"/>
  <c r="E3255" i="1"/>
  <c r="E3256" i="1"/>
  <c r="E3257" i="1"/>
  <c r="E3258" i="1"/>
  <c r="E3259" i="1"/>
  <c r="E3260" i="1"/>
  <c r="E3261" i="1"/>
  <c r="E3262" i="1"/>
  <c r="E3263" i="1"/>
  <c r="E3264" i="1"/>
  <c r="E3265" i="1"/>
  <c r="E3266" i="1"/>
  <c r="E3267" i="1"/>
  <c r="E3268" i="1"/>
  <c r="E3269" i="1"/>
  <c r="E3270" i="1"/>
  <c r="E3271" i="1"/>
  <c r="E3272" i="1"/>
  <c r="E3273" i="1"/>
  <c r="E3274" i="1"/>
  <c r="E3275" i="1"/>
  <c r="E3276" i="1"/>
  <c r="E3277" i="1"/>
  <c r="E3278" i="1"/>
  <c r="E3279" i="1"/>
  <c r="E3280" i="1"/>
  <c r="E3281" i="1"/>
  <c r="E3282" i="1"/>
  <c r="E3283" i="1"/>
  <c r="E3284" i="1"/>
  <c r="E3285" i="1"/>
  <c r="E3286" i="1"/>
  <c r="E3287" i="1"/>
  <c r="E3288" i="1"/>
  <c r="E3289" i="1"/>
  <c r="E3290" i="1"/>
  <c r="E3291" i="1"/>
  <c r="E3292" i="1"/>
  <c r="E3293" i="1"/>
  <c r="E3294" i="1"/>
  <c r="E3295" i="1"/>
  <c r="E3296" i="1"/>
  <c r="E3297" i="1"/>
  <c r="E3298" i="1"/>
  <c r="E3299" i="1"/>
  <c r="E3300" i="1"/>
  <c r="E3301" i="1"/>
  <c r="E3302" i="1"/>
  <c r="E3303" i="1"/>
  <c r="E3304" i="1"/>
  <c r="E3305" i="1"/>
  <c r="E3306" i="1"/>
  <c r="E3307" i="1"/>
  <c r="E3308" i="1"/>
  <c r="E3309" i="1"/>
  <c r="E3310" i="1"/>
  <c r="E3311" i="1"/>
  <c r="E3312" i="1"/>
  <c r="E3313" i="1"/>
  <c r="E3314" i="1"/>
  <c r="E3315" i="1"/>
  <c r="E3316" i="1"/>
  <c r="E3317" i="1"/>
  <c r="E3318" i="1"/>
  <c r="E3319" i="1"/>
  <c r="E3320" i="1"/>
  <c r="E3321" i="1"/>
  <c r="E3322" i="1"/>
  <c r="E3323" i="1"/>
  <c r="E3324" i="1"/>
  <c r="E3325" i="1"/>
  <c r="E3326" i="1"/>
  <c r="E3327" i="1"/>
  <c r="E3328" i="1"/>
  <c r="E3329" i="1"/>
  <c r="E3330" i="1"/>
  <c r="E3331" i="1"/>
  <c r="E3332" i="1"/>
  <c r="E3333" i="1"/>
  <c r="E3334" i="1"/>
  <c r="E3335" i="1"/>
  <c r="E3336" i="1"/>
  <c r="E3337" i="1"/>
  <c r="E3338" i="1"/>
  <c r="E3339" i="1"/>
  <c r="E3340" i="1"/>
  <c r="E3341" i="1"/>
  <c r="E3342" i="1"/>
  <c r="E3343" i="1"/>
  <c r="E3344" i="1"/>
  <c r="E3345" i="1"/>
  <c r="E3346" i="1"/>
  <c r="E3347" i="1"/>
  <c r="E3348" i="1"/>
  <c r="E3349" i="1"/>
  <c r="E3350" i="1"/>
  <c r="E3351" i="1"/>
  <c r="E3352" i="1"/>
  <c r="E3353" i="1"/>
  <c r="E3354" i="1"/>
  <c r="E3355" i="1"/>
  <c r="E3356" i="1"/>
  <c r="E3357" i="1"/>
  <c r="E3358" i="1"/>
  <c r="E3359" i="1"/>
  <c r="E3360" i="1"/>
  <c r="E3361" i="1"/>
  <c r="E3362" i="1"/>
  <c r="E3363" i="1"/>
  <c r="E3364" i="1"/>
  <c r="E3365" i="1"/>
  <c r="E3366" i="1"/>
  <c r="E3367" i="1"/>
  <c r="E3368" i="1"/>
  <c r="E3369" i="1"/>
  <c r="E3370" i="1"/>
  <c r="E3371" i="1"/>
  <c r="E3372" i="1"/>
  <c r="E3373" i="1"/>
  <c r="E3374" i="1"/>
  <c r="E3375" i="1"/>
  <c r="E3376" i="1"/>
  <c r="E3377" i="1"/>
  <c r="E3378" i="1"/>
  <c r="E3379" i="1"/>
  <c r="E3380" i="1"/>
  <c r="E3381" i="1"/>
  <c r="E3382" i="1"/>
  <c r="E3383" i="1"/>
  <c r="E3384" i="1"/>
  <c r="E3385" i="1"/>
  <c r="E3386" i="1"/>
  <c r="E3387" i="1"/>
  <c r="E3388" i="1"/>
  <c r="E3389" i="1"/>
  <c r="E3390" i="1"/>
  <c r="E3391" i="1"/>
  <c r="E3392" i="1"/>
  <c r="E3393" i="1"/>
  <c r="E3394" i="1"/>
  <c r="E3395" i="1"/>
  <c r="E3396" i="1"/>
  <c r="E3397" i="1"/>
  <c r="E3398" i="1"/>
  <c r="E3399" i="1"/>
  <c r="E3400" i="1"/>
  <c r="E3401" i="1"/>
  <c r="E3402" i="1"/>
  <c r="E3403" i="1"/>
  <c r="E3404" i="1"/>
  <c r="E3405" i="1"/>
  <c r="E3406" i="1"/>
  <c r="E3407" i="1"/>
  <c r="E3408" i="1"/>
  <c r="E3409" i="1"/>
  <c r="E3410" i="1"/>
  <c r="E3411" i="1"/>
  <c r="E3412" i="1"/>
  <c r="E3413" i="1"/>
  <c r="E3414" i="1"/>
  <c r="E3415" i="1"/>
  <c r="E3416" i="1"/>
  <c r="E3417" i="1"/>
  <c r="E3418" i="1"/>
  <c r="E3419" i="1"/>
  <c r="E3420" i="1"/>
  <c r="E3421" i="1"/>
  <c r="E3422" i="1"/>
  <c r="E3423" i="1"/>
  <c r="E3424" i="1"/>
  <c r="E3425" i="1"/>
  <c r="E3426" i="1"/>
  <c r="E3427" i="1"/>
  <c r="E3428" i="1"/>
  <c r="E3429" i="1"/>
  <c r="E3430" i="1"/>
  <c r="E3431" i="1"/>
  <c r="E3432" i="1"/>
  <c r="E3433" i="1"/>
  <c r="E3434" i="1"/>
  <c r="E3435" i="1"/>
  <c r="E3436" i="1"/>
  <c r="E3437" i="1"/>
  <c r="E3438" i="1"/>
  <c r="E3439" i="1"/>
  <c r="E3440" i="1"/>
  <c r="E3441" i="1"/>
  <c r="E3442" i="1"/>
  <c r="E3443" i="1"/>
  <c r="E3444" i="1"/>
  <c r="E3445" i="1"/>
  <c r="E3446" i="1"/>
  <c r="E3447" i="1"/>
  <c r="E3448" i="1"/>
  <c r="E3449" i="1"/>
  <c r="E3450" i="1"/>
  <c r="E3451" i="1"/>
  <c r="E3452" i="1"/>
  <c r="E3453" i="1"/>
  <c r="E3454" i="1"/>
  <c r="E3455" i="1"/>
  <c r="E3456" i="1"/>
  <c r="E3457" i="1"/>
  <c r="E3458" i="1"/>
  <c r="E3459" i="1"/>
  <c r="E3460" i="1"/>
  <c r="E3461" i="1"/>
  <c r="E3462" i="1"/>
  <c r="E3463" i="1"/>
  <c r="E3464" i="1"/>
  <c r="E3465" i="1"/>
  <c r="E3466" i="1"/>
  <c r="E3467" i="1"/>
  <c r="E3468" i="1"/>
  <c r="E3469" i="1"/>
  <c r="E3470" i="1"/>
  <c r="E3471" i="1"/>
  <c r="E3472" i="1"/>
  <c r="E3473" i="1"/>
  <c r="E3474" i="1"/>
  <c r="E3475" i="1"/>
  <c r="E3476" i="1"/>
  <c r="E3477" i="1"/>
  <c r="E3478" i="1"/>
  <c r="E3479" i="1"/>
  <c r="E3480" i="1"/>
  <c r="E3481" i="1"/>
  <c r="E3482" i="1"/>
  <c r="E3483" i="1"/>
  <c r="E3484" i="1"/>
  <c r="E3485" i="1"/>
  <c r="E3486" i="1"/>
  <c r="E3487" i="1"/>
  <c r="E3488" i="1"/>
  <c r="E3489" i="1"/>
  <c r="E3490" i="1"/>
  <c r="E3491" i="1"/>
  <c r="E3492" i="1"/>
  <c r="E3493" i="1"/>
  <c r="E3494" i="1"/>
  <c r="E3495" i="1"/>
  <c r="E3496" i="1"/>
  <c r="E3497" i="1"/>
  <c r="E3498" i="1"/>
  <c r="E3499" i="1"/>
  <c r="E3500" i="1"/>
  <c r="E3501" i="1"/>
  <c r="E3502" i="1"/>
  <c r="E3503" i="1"/>
  <c r="E3504" i="1"/>
  <c r="E3505" i="1"/>
  <c r="E3506" i="1"/>
  <c r="E3507" i="1"/>
  <c r="E3508" i="1"/>
  <c r="E3509" i="1"/>
  <c r="E3510" i="1"/>
  <c r="E3511" i="1"/>
  <c r="E3512" i="1"/>
  <c r="E3513" i="1"/>
  <c r="E3514" i="1"/>
  <c r="E3515" i="1"/>
  <c r="E3516" i="1"/>
  <c r="E3517" i="1"/>
  <c r="E3518" i="1"/>
  <c r="E3519" i="1"/>
  <c r="E3520" i="1"/>
  <c r="E3521" i="1"/>
  <c r="E3522" i="1"/>
  <c r="E3523" i="1"/>
  <c r="E3524" i="1"/>
  <c r="E3525" i="1"/>
  <c r="E3526" i="1"/>
  <c r="E3527" i="1"/>
  <c r="E3528" i="1"/>
  <c r="E3529" i="1"/>
  <c r="E3530" i="1"/>
  <c r="E3531" i="1"/>
  <c r="E3532" i="1"/>
  <c r="E3533" i="1"/>
  <c r="E3534" i="1"/>
  <c r="E3535" i="1"/>
  <c r="E3536" i="1"/>
  <c r="E3537" i="1"/>
  <c r="E3538" i="1"/>
  <c r="E3539" i="1"/>
  <c r="E3540" i="1"/>
  <c r="E3541" i="1"/>
  <c r="E3542" i="1"/>
  <c r="E3543" i="1"/>
  <c r="E3544" i="1"/>
  <c r="E3545" i="1"/>
  <c r="E3546" i="1"/>
  <c r="E3547" i="1"/>
  <c r="E3548" i="1"/>
  <c r="E3549" i="1"/>
  <c r="E3550" i="1"/>
  <c r="E3551" i="1"/>
  <c r="E3552" i="1"/>
  <c r="E3553" i="1"/>
  <c r="E3554" i="1"/>
  <c r="E3555" i="1"/>
  <c r="E3556" i="1"/>
  <c r="E3557" i="1"/>
  <c r="E3558" i="1"/>
  <c r="E3559" i="1"/>
  <c r="E3560" i="1"/>
  <c r="E3561" i="1"/>
  <c r="E3562" i="1"/>
  <c r="E3563" i="1"/>
  <c r="E3564" i="1"/>
  <c r="E3565" i="1"/>
  <c r="E3566" i="1"/>
  <c r="E3567" i="1"/>
  <c r="E3568" i="1"/>
  <c r="E3569" i="1"/>
  <c r="E3570" i="1"/>
  <c r="E3571" i="1"/>
  <c r="E3572" i="1"/>
  <c r="E3573" i="1"/>
  <c r="E3574" i="1"/>
  <c r="E3575" i="1"/>
  <c r="E3576" i="1"/>
  <c r="E3577" i="1"/>
  <c r="E3578" i="1"/>
  <c r="E3579" i="1"/>
  <c r="E3580" i="1"/>
  <c r="E3581" i="1"/>
  <c r="E3582" i="1"/>
  <c r="E3583" i="1"/>
  <c r="E3584" i="1"/>
  <c r="E3585" i="1"/>
  <c r="E3586" i="1"/>
  <c r="E3587" i="1"/>
  <c r="E3588" i="1"/>
  <c r="E3589" i="1"/>
  <c r="E3590" i="1"/>
  <c r="E3591" i="1"/>
  <c r="E3592" i="1"/>
  <c r="E3593" i="1"/>
  <c r="E3594" i="1"/>
  <c r="E3595" i="1"/>
  <c r="E3596" i="1"/>
  <c r="E3597" i="1"/>
  <c r="E3598" i="1"/>
  <c r="E3599" i="1"/>
  <c r="E3600" i="1"/>
  <c r="E3601" i="1"/>
  <c r="E3602" i="1"/>
  <c r="E3603" i="1"/>
  <c r="E3604" i="1"/>
  <c r="E3605" i="1"/>
  <c r="E3606" i="1"/>
  <c r="E3607" i="1"/>
  <c r="E3608" i="1"/>
  <c r="E3609" i="1"/>
  <c r="E3610" i="1"/>
  <c r="E3611" i="1"/>
  <c r="E3612" i="1"/>
  <c r="E3613" i="1"/>
  <c r="E3614" i="1"/>
  <c r="E3615" i="1"/>
  <c r="E3616" i="1"/>
  <c r="E3617" i="1"/>
  <c r="E3618" i="1"/>
  <c r="E3619" i="1"/>
  <c r="E3620" i="1"/>
  <c r="E3621" i="1"/>
  <c r="E3622" i="1"/>
  <c r="E3623" i="1"/>
  <c r="E3624" i="1"/>
  <c r="E3625" i="1"/>
  <c r="E3626" i="1"/>
  <c r="E3627" i="1"/>
  <c r="E3628" i="1"/>
  <c r="E3629" i="1"/>
  <c r="E3630" i="1"/>
  <c r="E3631" i="1"/>
  <c r="E3632" i="1"/>
  <c r="E3633" i="1"/>
  <c r="E3634" i="1"/>
  <c r="E3635" i="1"/>
  <c r="E3636" i="1"/>
  <c r="E3637" i="1"/>
  <c r="E3638" i="1"/>
  <c r="E3639" i="1"/>
  <c r="E3640" i="1"/>
  <c r="E3641" i="1"/>
  <c r="E3642" i="1"/>
  <c r="E3643" i="1"/>
  <c r="E3644" i="1"/>
  <c r="E3645" i="1"/>
  <c r="E3646" i="1"/>
  <c r="E3647" i="1"/>
  <c r="E3648" i="1"/>
  <c r="E3649" i="1"/>
  <c r="E3650" i="1"/>
  <c r="E3651" i="1"/>
  <c r="E3652" i="1"/>
  <c r="E3653" i="1"/>
  <c r="E3654" i="1"/>
  <c r="E3655" i="1"/>
  <c r="E3656" i="1"/>
  <c r="E3657" i="1"/>
  <c r="E3658" i="1"/>
  <c r="E3659" i="1"/>
  <c r="E3660" i="1"/>
  <c r="E3661" i="1"/>
  <c r="E3662" i="1"/>
  <c r="E3663" i="1"/>
  <c r="E3664" i="1"/>
  <c r="E3665" i="1"/>
  <c r="E3666" i="1"/>
  <c r="E3667" i="1"/>
  <c r="E3668" i="1"/>
  <c r="E3669" i="1"/>
  <c r="E3670" i="1"/>
  <c r="E3671" i="1"/>
  <c r="E3672" i="1"/>
  <c r="E3673" i="1"/>
  <c r="E3674" i="1"/>
  <c r="E3675" i="1"/>
  <c r="E3676" i="1"/>
  <c r="E3677" i="1"/>
  <c r="E3678" i="1"/>
  <c r="E3679" i="1"/>
  <c r="E3680" i="1"/>
  <c r="E3681" i="1"/>
  <c r="E3682" i="1"/>
  <c r="E3683" i="1"/>
  <c r="E3684" i="1"/>
  <c r="E3685" i="1"/>
  <c r="E3686" i="1"/>
  <c r="E3687" i="1"/>
  <c r="E3688" i="1"/>
  <c r="E3689" i="1"/>
  <c r="E3690" i="1"/>
  <c r="E3691" i="1"/>
  <c r="E3692" i="1"/>
  <c r="E3693" i="1"/>
  <c r="E3694" i="1"/>
  <c r="E3695" i="1"/>
  <c r="E3696" i="1"/>
  <c r="E3697" i="1"/>
  <c r="E3698" i="1"/>
  <c r="E3699" i="1"/>
  <c r="E3700" i="1"/>
  <c r="E3701" i="1"/>
  <c r="E3702" i="1"/>
  <c r="E3703" i="1"/>
  <c r="E3704" i="1"/>
  <c r="E3705" i="1"/>
  <c r="E3706" i="1"/>
  <c r="E3707" i="1"/>
  <c r="E3708" i="1"/>
  <c r="E3709" i="1"/>
  <c r="E3710" i="1"/>
  <c r="E3711" i="1"/>
  <c r="E3712" i="1"/>
  <c r="E3713" i="1"/>
  <c r="E3714" i="1"/>
  <c r="E3715" i="1"/>
  <c r="E3716" i="1"/>
  <c r="E3717" i="1"/>
  <c r="E3718" i="1"/>
  <c r="E3719" i="1"/>
  <c r="E3720" i="1"/>
  <c r="E3721" i="1"/>
  <c r="E3722" i="1"/>
  <c r="E3723" i="1"/>
  <c r="E3724" i="1"/>
  <c r="E3725" i="1"/>
  <c r="E3726" i="1"/>
  <c r="E3727" i="1"/>
  <c r="E3728" i="1"/>
  <c r="E3729" i="1"/>
  <c r="E3730" i="1"/>
  <c r="E3731" i="1"/>
  <c r="E3732" i="1"/>
  <c r="E3733" i="1"/>
  <c r="E3734" i="1"/>
  <c r="E3735" i="1"/>
  <c r="E3736" i="1"/>
  <c r="E3737" i="1"/>
  <c r="E3738" i="1"/>
  <c r="E3739" i="1"/>
  <c r="E3740" i="1"/>
  <c r="E3741" i="1"/>
  <c r="E3742" i="1"/>
  <c r="E3743" i="1"/>
  <c r="E3744" i="1"/>
  <c r="E3745" i="1"/>
  <c r="E3746" i="1"/>
  <c r="E3747" i="1"/>
  <c r="E3748" i="1"/>
  <c r="E3749" i="1"/>
  <c r="E3750" i="1"/>
  <c r="E3751" i="1"/>
  <c r="E3752" i="1"/>
  <c r="E3753" i="1"/>
  <c r="E3754" i="1"/>
  <c r="E3755" i="1"/>
  <c r="E3756" i="1"/>
  <c r="E3757" i="1"/>
  <c r="E3758" i="1"/>
  <c r="E3759" i="1"/>
  <c r="E3760" i="1"/>
  <c r="E3761" i="1"/>
  <c r="E3762" i="1"/>
  <c r="E3763" i="1"/>
  <c r="E3764" i="1"/>
  <c r="E3765" i="1"/>
  <c r="E3766" i="1"/>
  <c r="E3767" i="1"/>
  <c r="E3768" i="1"/>
  <c r="E3769" i="1"/>
  <c r="E3770" i="1"/>
  <c r="E3771" i="1"/>
  <c r="E3772" i="1"/>
  <c r="E3773" i="1"/>
  <c r="E3774" i="1"/>
  <c r="E3775" i="1"/>
  <c r="E3776" i="1"/>
  <c r="E3777" i="1"/>
  <c r="E3778" i="1"/>
  <c r="E3779" i="1"/>
  <c r="E3780" i="1"/>
  <c r="E3781" i="1"/>
  <c r="E3782" i="1"/>
  <c r="E3783" i="1"/>
  <c r="E3784" i="1"/>
  <c r="E3785" i="1"/>
  <c r="E3786" i="1"/>
  <c r="E3787" i="1"/>
  <c r="E3788" i="1"/>
  <c r="E3789" i="1"/>
  <c r="E3790" i="1"/>
  <c r="E3791" i="1"/>
  <c r="E3792" i="1"/>
  <c r="E3793" i="1"/>
  <c r="E3794" i="1"/>
  <c r="E3795" i="1"/>
  <c r="E3796" i="1"/>
  <c r="E3797" i="1"/>
  <c r="E3798" i="1"/>
  <c r="E3799" i="1"/>
  <c r="E3800" i="1"/>
  <c r="E3801" i="1"/>
  <c r="E3802" i="1"/>
  <c r="E3803" i="1"/>
  <c r="E3804" i="1"/>
  <c r="E3805" i="1"/>
  <c r="E3806" i="1"/>
  <c r="E3807" i="1"/>
  <c r="E3808" i="1"/>
  <c r="E3809" i="1"/>
  <c r="E3810" i="1"/>
  <c r="E3811" i="1"/>
  <c r="E3812" i="1"/>
  <c r="E3813" i="1"/>
  <c r="E3814" i="1"/>
  <c r="E3815" i="1"/>
  <c r="E3816" i="1"/>
  <c r="E3817" i="1"/>
  <c r="E3818" i="1"/>
  <c r="E3819" i="1"/>
  <c r="E3820" i="1"/>
  <c r="E3821" i="1"/>
  <c r="E3822" i="1"/>
  <c r="E3823" i="1"/>
  <c r="E3824" i="1"/>
  <c r="E3825" i="1"/>
  <c r="E3826" i="1"/>
  <c r="E3827" i="1"/>
  <c r="E3828" i="1"/>
  <c r="E3829" i="1"/>
  <c r="E3830" i="1"/>
  <c r="E3831" i="1"/>
  <c r="E3832" i="1"/>
  <c r="E3833" i="1"/>
  <c r="E3834" i="1"/>
  <c r="E3835" i="1"/>
  <c r="E3836" i="1"/>
  <c r="E3837" i="1"/>
  <c r="E3838" i="1"/>
  <c r="E3839" i="1"/>
  <c r="E3840" i="1"/>
  <c r="E3841" i="1"/>
  <c r="E3842" i="1"/>
  <c r="E3843" i="1"/>
  <c r="E3844" i="1"/>
  <c r="E3845" i="1"/>
  <c r="E3846" i="1"/>
  <c r="E3847" i="1"/>
  <c r="E3848" i="1"/>
  <c r="E3849" i="1"/>
  <c r="E3850" i="1"/>
  <c r="E3851" i="1"/>
  <c r="E3852" i="1"/>
  <c r="E3853" i="1"/>
  <c r="E3854" i="1"/>
  <c r="E3855" i="1"/>
  <c r="E3856" i="1"/>
  <c r="E3857" i="1"/>
  <c r="E3858" i="1"/>
  <c r="E3859" i="1"/>
  <c r="E3860" i="1"/>
  <c r="E3861" i="1"/>
  <c r="E3862" i="1"/>
  <c r="E3863" i="1"/>
  <c r="E3864" i="1"/>
  <c r="E3865" i="1"/>
  <c r="E3866" i="1"/>
  <c r="E3867" i="1"/>
  <c r="E3868" i="1"/>
  <c r="E3869" i="1"/>
  <c r="E3870" i="1"/>
  <c r="E3871" i="1"/>
  <c r="E3872" i="1"/>
  <c r="E3873" i="1"/>
  <c r="E3874" i="1"/>
  <c r="E3875" i="1"/>
  <c r="E3876" i="1"/>
  <c r="E3877" i="1"/>
  <c r="E3878" i="1"/>
  <c r="E3879" i="1"/>
  <c r="E3880" i="1"/>
  <c r="E3881" i="1"/>
  <c r="E3882" i="1"/>
  <c r="E3883" i="1"/>
  <c r="E3884" i="1"/>
  <c r="E3885" i="1"/>
  <c r="E3886" i="1"/>
  <c r="E3887" i="1"/>
  <c r="E3888" i="1"/>
  <c r="E3889" i="1"/>
  <c r="E3890" i="1"/>
  <c r="E3891" i="1"/>
  <c r="E3892" i="1"/>
  <c r="E3893" i="1"/>
  <c r="E3894" i="1"/>
  <c r="E3895" i="1"/>
  <c r="E3896" i="1"/>
  <c r="E3897" i="1"/>
  <c r="E3898" i="1"/>
  <c r="E3899" i="1"/>
  <c r="E3900" i="1"/>
  <c r="E3901" i="1"/>
  <c r="E3902" i="1"/>
  <c r="E3903" i="1"/>
  <c r="E3904" i="1"/>
  <c r="E3905" i="1"/>
  <c r="E3906" i="1"/>
  <c r="E3907" i="1"/>
  <c r="E3908" i="1"/>
  <c r="E3909" i="1"/>
  <c r="E3910" i="1"/>
  <c r="E3911" i="1"/>
  <c r="E3912" i="1"/>
  <c r="E3913" i="1"/>
  <c r="E3914" i="1"/>
  <c r="E3915" i="1"/>
  <c r="E3916" i="1"/>
  <c r="E3917" i="1"/>
  <c r="E3918" i="1"/>
  <c r="E3919" i="1"/>
  <c r="E3920" i="1"/>
  <c r="E3921" i="1"/>
  <c r="E3922" i="1"/>
  <c r="E3923" i="1"/>
  <c r="E3924" i="1"/>
  <c r="E3925" i="1"/>
  <c r="E3926" i="1"/>
  <c r="E3927" i="1"/>
  <c r="E3928" i="1"/>
  <c r="E3929" i="1"/>
  <c r="E3930" i="1"/>
  <c r="E3931" i="1"/>
  <c r="E3932" i="1"/>
  <c r="E3933" i="1"/>
  <c r="E3934" i="1"/>
  <c r="E3935" i="1"/>
  <c r="E3936" i="1"/>
  <c r="E3937" i="1"/>
  <c r="E3938" i="1"/>
  <c r="E3939" i="1"/>
  <c r="E3940" i="1"/>
  <c r="E3941" i="1"/>
  <c r="E3942" i="1"/>
  <c r="E3943" i="1"/>
  <c r="E3944" i="1"/>
  <c r="E3945" i="1"/>
  <c r="E3946" i="1"/>
  <c r="E3947" i="1"/>
  <c r="E3948" i="1"/>
  <c r="E3949" i="1"/>
  <c r="E3950" i="1"/>
  <c r="E3951" i="1"/>
  <c r="E3952" i="1"/>
  <c r="E3953" i="1"/>
  <c r="E3954" i="1"/>
  <c r="E3955" i="1"/>
  <c r="E3956" i="1"/>
  <c r="E3957" i="1"/>
  <c r="E3958" i="1"/>
  <c r="E3959" i="1"/>
  <c r="E3960" i="1"/>
  <c r="E3961" i="1"/>
  <c r="E3962" i="1"/>
  <c r="E3963" i="1"/>
  <c r="E3964" i="1"/>
  <c r="E3965" i="1"/>
  <c r="E3966" i="1"/>
  <c r="E3967" i="1"/>
  <c r="E3968" i="1"/>
  <c r="E3969" i="1"/>
  <c r="E3970" i="1"/>
  <c r="E3971" i="1"/>
  <c r="E3972" i="1"/>
  <c r="E3973" i="1"/>
  <c r="E3974" i="1"/>
  <c r="E3975" i="1"/>
  <c r="E3976" i="1"/>
  <c r="E3977" i="1"/>
  <c r="E3978" i="1"/>
  <c r="E3979" i="1"/>
  <c r="E3980" i="1"/>
  <c r="E3981" i="1"/>
  <c r="E3982" i="1"/>
  <c r="E3983" i="1"/>
  <c r="E3984" i="1"/>
  <c r="E3985" i="1"/>
  <c r="E3986" i="1"/>
  <c r="E3987" i="1"/>
  <c r="E3988" i="1"/>
  <c r="E3989" i="1"/>
  <c r="E3990" i="1"/>
  <c r="E3991" i="1"/>
  <c r="E3992" i="1"/>
  <c r="E3993" i="1"/>
  <c r="E3994" i="1"/>
  <c r="E3995" i="1"/>
  <c r="E3996" i="1"/>
  <c r="E3997" i="1"/>
  <c r="E3998" i="1"/>
  <c r="E3999" i="1"/>
  <c r="E4000" i="1"/>
  <c r="E4001" i="1"/>
  <c r="E4002" i="1"/>
  <c r="E4003" i="1"/>
  <c r="E4004" i="1"/>
  <c r="E4005" i="1"/>
  <c r="E4006" i="1"/>
  <c r="E4007" i="1"/>
  <c r="E4008" i="1"/>
  <c r="E4009" i="1"/>
  <c r="E4010" i="1"/>
  <c r="E4011" i="1"/>
  <c r="E4012" i="1"/>
  <c r="E4013" i="1"/>
  <c r="E4014" i="1"/>
  <c r="E4015" i="1"/>
  <c r="E4016" i="1"/>
  <c r="E4017" i="1"/>
  <c r="E4018" i="1"/>
  <c r="E4019" i="1"/>
  <c r="E4020" i="1"/>
  <c r="E4021" i="1"/>
  <c r="E4022" i="1"/>
  <c r="E4023" i="1"/>
  <c r="E4024" i="1"/>
  <c r="E4025" i="1"/>
  <c r="E4026" i="1"/>
  <c r="E4027" i="1"/>
  <c r="E4028" i="1"/>
  <c r="E4029" i="1"/>
  <c r="E4030" i="1"/>
  <c r="E4031" i="1"/>
  <c r="E4032" i="1"/>
  <c r="E4033" i="1"/>
  <c r="E4034" i="1"/>
  <c r="E4035" i="1"/>
  <c r="E4036" i="1"/>
  <c r="E4037" i="1"/>
  <c r="E4038" i="1"/>
  <c r="E4039" i="1"/>
  <c r="E4040" i="1"/>
  <c r="E4041" i="1"/>
  <c r="E4042" i="1"/>
  <c r="E4043" i="1"/>
  <c r="E4044" i="1"/>
  <c r="E4045" i="1"/>
  <c r="E4046" i="1"/>
  <c r="E4047" i="1"/>
  <c r="E4048" i="1"/>
  <c r="E4049" i="1"/>
  <c r="E4050" i="1"/>
  <c r="E4051" i="1"/>
  <c r="E4052" i="1"/>
  <c r="E4053" i="1"/>
  <c r="E4054" i="1"/>
  <c r="E4055" i="1"/>
  <c r="E4056" i="1"/>
  <c r="E4057" i="1"/>
  <c r="E4058" i="1"/>
  <c r="E4059" i="1"/>
  <c r="E4060" i="1"/>
  <c r="E4061" i="1"/>
  <c r="E4062" i="1"/>
  <c r="E4063" i="1"/>
  <c r="E4064" i="1"/>
  <c r="E4065" i="1"/>
  <c r="E4066" i="1"/>
  <c r="E4067" i="1"/>
  <c r="E4068" i="1"/>
  <c r="E4069" i="1"/>
  <c r="E4070" i="1"/>
  <c r="E4071" i="1"/>
  <c r="E4072" i="1"/>
  <c r="E4073" i="1"/>
  <c r="E4074" i="1"/>
  <c r="E4075" i="1"/>
  <c r="E4076" i="1"/>
  <c r="E4077" i="1"/>
  <c r="E4078" i="1"/>
  <c r="E4079" i="1"/>
  <c r="E4080" i="1"/>
  <c r="E4081" i="1"/>
  <c r="E4082" i="1"/>
  <c r="E4083" i="1"/>
  <c r="E4084" i="1"/>
  <c r="E4085" i="1"/>
  <c r="E4086" i="1"/>
  <c r="E4087" i="1"/>
  <c r="E4088" i="1"/>
  <c r="E4089" i="1"/>
  <c r="E4090" i="1"/>
  <c r="E4091" i="1"/>
  <c r="E4092" i="1"/>
  <c r="E4093" i="1"/>
  <c r="E4094" i="1"/>
  <c r="E4095" i="1"/>
  <c r="E4096" i="1"/>
  <c r="E4097" i="1"/>
  <c r="E4098" i="1"/>
  <c r="E4099" i="1"/>
  <c r="E4100" i="1"/>
  <c r="E4101" i="1"/>
  <c r="E4102" i="1"/>
  <c r="E4103" i="1"/>
  <c r="E4104" i="1"/>
  <c r="E4105" i="1"/>
  <c r="E4106" i="1"/>
  <c r="E4107" i="1"/>
  <c r="E4108" i="1"/>
  <c r="E4109" i="1"/>
  <c r="E4110" i="1"/>
  <c r="E4111" i="1"/>
  <c r="E4112" i="1"/>
  <c r="E4113" i="1"/>
  <c r="E4114" i="1"/>
  <c r="E4115" i="1"/>
  <c r="E4116" i="1"/>
  <c r="E4117" i="1"/>
  <c r="E4118" i="1"/>
  <c r="E4119" i="1"/>
  <c r="E4120" i="1"/>
  <c r="E4121" i="1"/>
  <c r="E4122" i="1"/>
  <c r="E4123" i="1"/>
  <c r="E4124" i="1"/>
  <c r="E4125" i="1"/>
  <c r="E4126" i="1"/>
  <c r="E4127" i="1"/>
  <c r="E4128" i="1"/>
  <c r="E4129" i="1"/>
  <c r="E4130" i="1"/>
  <c r="E4131" i="1"/>
  <c r="E4132" i="1"/>
  <c r="E4133" i="1"/>
  <c r="E4134" i="1"/>
  <c r="E4135" i="1"/>
  <c r="E4136" i="1"/>
  <c r="E4137" i="1"/>
  <c r="E4138" i="1"/>
  <c r="E4139" i="1"/>
  <c r="E4140" i="1"/>
  <c r="E4141" i="1"/>
  <c r="E4142" i="1"/>
  <c r="E4143" i="1"/>
  <c r="E4144" i="1"/>
  <c r="E4145" i="1"/>
  <c r="E4146" i="1"/>
  <c r="E4147" i="1"/>
  <c r="E4148" i="1"/>
  <c r="E4149" i="1"/>
  <c r="E4150" i="1"/>
  <c r="E4151" i="1"/>
  <c r="E4152" i="1"/>
  <c r="E4153" i="1"/>
  <c r="E4154" i="1"/>
  <c r="E4155" i="1"/>
  <c r="E4156" i="1"/>
  <c r="E4157" i="1"/>
  <c r="E4158" i="1"/>
  <c r="E4159" i="1"/>
  <c r="E4160" i="1"/>
  <c r="E4161" i="1"/>
  <c r="E4162" i="1"/>
  <c r="E4163" i="1"/>
  <c r="E4164" i="1"/>
  <c r="E4165" i="1"/>
  <c r="E4166" i="1"/>
  <c r="E4167" i="1"/>
  <c r="E4168" i="1"/>
  <c r="E4169" i="1"/>
  <c r="E4170" i="1"/>
  <c r="E4171" i="1"/>
  <c r="E4172" i="1"/>
  <c r="E4173" i="1"/>
  <c r="E4174" i="1"/>
  <c r="E4175" i="1"/>
  <c r="E4176" i="1"/>
  <c r="E4177" i="1"/>
  <c r="E4178" i="1"/>
  <c r="E4179" i="1"/>
  <c r="E4180" i="1"/>
  <c r="E4181" i="1"/>
  <c r="E4182" i="1"/>
  <c r="E4183" i="1"/>
  <c r="E4184" i="1"/>
  <c r="E4185" i="1"/>
  <c r="E4186" i="1"/>
  <c r="E4187" i="1"/>
  <c r="E4188" i="1"/>
  <c r="E4189" i="1"/>
  <c r="E4190" i="1"/>
  <c r="E4191" i="1"/>
  <c r="E4192" i="1"/>
  <c r="E4193" i="1"/>
  <c r="E4194" i="1"/>
  <c r="E4195" i="1"/>
  <c r="E4196" i="1"/>
  <c r="E4197" i="1"/>
  <c r="E4198" i="1"/>
  <c r="E4199" i="1"/>
  <c r="E4200" i="1"/>
  <c r="E4201" i="1"/>
  <c r="E4202" i="1"/>
  <c r="E4203" i="1"/>
  <c r="E4204" i="1"/>
  <c r="E4205" i="1"/>
  <c r="E4206" i="1"/>
  <c r="E4207" i="1"/>
  <c r="E4208" i="1"/>
  <c r="E4209" i="1"/>
  <c r="E4210" i="1"/>
  <c r="E4211" i="1"/>
  <c r="E4212" i="1"/>
  <c r="E4213" i="1"/>
  <c r="E4214" i="1"/>
  <c r="E4215" i="1"/>
  <c r="E4216" i="1"/>
  <c r="E4217" i="1"/>
  <c r="E4218" i="1"/>
  <c r="E4219" i="1"/>
  <c r="E4220" i="1"/>
  <c r="E4221" i="1"/>
  <c r="E4222" i="1"/>
  <c r="E4223" i="1"/>
  <c r="E4224" i="1"/>
  <c r="E4225" i="1"/>
  <c r="E4226" i="1"/>
  <c r="E4227" i="1"/>
  <c r="E4228" i="1"/>
  <c r="E4229" i="1"/>
  <c r="E4230" i="1"/>
  <c r="E4231" i="1"/>
  <c r="E4232" i="1"/>
  <c r="E4233" i="1"/>
  <c r="E4234" i="1"/>
  <c r="E4235" i="1"/>
  <c r="E4236" i="1"/>
  <c r="E4237" i="1"/>
  <c r="E4238" i="1"/>
  <c r="E4239" i="1"/>
  <c r="E4240" i="1"/>
  <c r="E4241" i="1"/>
  <c r="E4242" i="1"/>
  <c r="E4243" i="1"/>
  <c r="E4244" i="1"/>
  <c r="E4245" i="1"/>
  <c r="E4246" i="1"/>
  <c r="E4247" i="1"/>
  <c r="E4248" i="1"/>
  <c r="E4249" i="1"/>
  <c r="E4250" i="1"/>
  <c r="E4251" i="1"/>
  <c r="E4252" i="1"/>
  <c r="E4253" i="1"/>
  <c r="E4254" i="1"/>
  <c r="E4255" i="1"/>
  <c r="E4256" i="1"/>
  <c r="E4257" i="1"/>
  <c r="E4258" i="1"/>
  <c r="E4259" i="1"/>
  <c r="E4260" i="1"/>
  <c r="E4261" i="1"/>
  <c r="E4262" i="1"/>
  <c r="E4263" i="1"/>
  <c r="E4264" i="1"/>
  <c r="E4265" i="1"/>
  <c r="E4266" i="1"/>
  <c r="E4267" i="1"/>
  <c r="E4268" i="1"/>
  <c r="E4269" i="1"/>
  <c r="E4270" i="1"/>
  <c r="E4271" i="1"/>
  <c r="E4272" i="1"/>
  <c r="E4273" i="1"/>
  <c r="E4274" i="1"/>
  <c r="E4275" i="1"/>
  <c r="E4276" i="1"/>
  <c r="E4277" i="1"/>
  <c r="E4278" i="1"/>
  <c r="E4279" i="1"/>
  <c r="E4280" i="1"/>
  <c r="E4281" i="1"/>
  <c r="E4282" i="1"/>
  <c r="E4283" i="1"/>
  <c r="E4284" i="1"/>
  <c r="E4285" i="1"/>
  <c r="E4286" i="1"/>
  <c r="E4287" i="1"/>
  <c r="E4288" i="1"/>
  <c r="E4289" i="1"/>
  <c r="E4290" i="1"/>
  <c r="E4291" i="1"/>
  <c r="E4292" i="1"/>
  <c r="E4293" i="1"/>
  <c r="E4294" i="1"/>
  <c r="E4295" i="1"/>
  <c r="E4296" i="1"/>
  <c r="E4297" i="1"/>
  <c r="E4298" i="1"/>
  <c r="E4299" i="1"/>
  <c r="E4300" i="1"/>
  <c r="E4301" i="1"/>
  <c r="E4302" i="1"/>
  <c r="E4303" i="1"/>
  <c r="E4304" i="1"/>
  <c r="E4305" i="1"/>
  <c r="E4306" i="1"/>
  <c r="E4307" i="1"/>
  <c r="E4308" i="1"/>
  <c r="E4309" i="1"/>
  <c r="E4310" i="1"/>
  <c r="E4311" i="1"/>
  <c r="E4312" i="1"/>
  <c r="E4313" i="1"/>
  <c r="E4314" i="1"/>
  <c r="E4315" i="1"/>
  <c r="E4316" i="1"/>
  <c r="E4317" i="1"/>
  <c r="E4318" i="1"/>
  <c r="E4319" i="1"/>
  <c r="E4320" i="1"/>
  <c r="E4321" i="1"/>
  <c r="E4322" i="1"/>
  <c r="E4323" i="1"/>
  <c r="E4324" i="1"/>
  <c r="E4325" i="1"/>
  <c r="E4326" i="1"/>
  <c r="E4327" i="1"/>
  <c r="E4328" i="1"/>
  <c r="E4329" i="1"/>
  <c r="E4330" i="1"/>
  <c r="E4331" i="1"/>
  <c r="E4332" i="1"/>
  <c r="E4333" i="1"/>
  <c r="E4334" i="1"/>
  <c r="E4335" i="1"/>
  <c r="E4336" i="1"/>
  <c r="E4337" i="1"/>
  <c r="E4338" i="1"/>
  <c r="E4339" i="1"/>
  <c r="E4340" i="1"/>
  <c r="E4341" i="1"/>
  <c r="E4342" i="1"/>
  <c r="E4343" i="1"/>
  <c r="E4344" i="1"/>
  <c r="E4345" i="1"/>
  <c r="E4346" i="1"/>
  <c r="E4347" i="1"/>
  <c r="E4348" i="1"/>
  <c r="E4349" i="1"/>
  <c r="E4350" i="1"/>
  <c r="E4351" i="1"/>
  <c r="E4352" i="1"/>
  <c r="E4353" i="1"/>
  <c r="E4354" i="1"/>
  <c r="E4355" i="1"/>
  <c r="E4356" i="1"/>
  <c r="E4357" i="1"/>
  <c r="E4358" i="1"/>
  <c r="E4359" i="1"/>
  <c r="E4360" i="1"/>
  <c r="E4361" i="1"/>
  <c r="E4362" i="1"/>
  <c r="E4363" i="1"/>
  <c r="E4364" i="1"/>
  <c r="E4365" i="1"/>
  <c r="E4366" i="1"/>
  <c r="E4367" i="1"/>
  <c r="E4368" i="1"/>
  <c r="E4369" i="1"/>
  <c r="E4370" i="1"/>
  <c r="E4371" i="1"/>
  <c r="E4372" i="1"/>
  <c r="E4373" i="1"/>
  <c r="E4374" i="1"/>
  <c r="E4375" i="1"/>
  <c r="E4376" i="1"/>
  <c r="E4377" i="1"/>
  <c r="E4378" i="1"/>
  <c r="E4379" i="1"/>
  <c r="E4380" i="1"/>
  <c r="E4381" i="1"/>
  <c r="E4382" i="1"/>
  <c r="E4383" i="1"/>
  <c r="E4384" i="1"/>
  <c r="E4385" i="1"/>
  <c r="E4386" i="1"/>
  <c r="E4387" i="1"/>
  <c r="E4388" i="1"/>
  <c r="E4389" i="1"/>
  <c r="E4390" i="1"/>
  <c r="E4391" i="1"/>
  <c r="E4392" i="1"/>
  <c r="E4393" i="1"/>
  <c r="E4394" i="1"/>
  <c r="E4395" i="1"/>
  <c r="E4396" i="1"/>
  <c r="E4397" i="1"/>
  <c r="E4398" i="1"/>
  <c r="E4399" i="1"/>
  <c r="E4400" i="1"/>
  <c r="E4401" i="1"/>
  <c r="E4402" i="1"/>
  <c r="E4403" i="1"/>
  <c r="E4404" i="1"/>
  <c r="E4405" i="1"/>
  <c r="E4406" i="1"/>
  <c r="E4407" i="1"/>
  <c r="E4408" i="1"/>
  <c r="E4409" i="1"/>
  <c r="E4410" i="1"/>
  <c r="E4411" i="1"/>
  <c r="E4412" i="1"/>
  <c r="E4413" i="1"/>
  <c r="E4414" i="1"/>
  <c r="E4415" i="1"/>
  <c r="E4416" i="1"/>
  <c r="E4417" i="1"/>
  <c r="E4418" i="1"/>
  <c r="E4419" i="1"/>
  <c r="E4420" i="1"/>
  <c r="E4421" i="1"/>
  <c r="E4422" i="1"/>
  <c r="E4423" i="1"/>
  <c r="E4424" i="1"/>
  <c r="E4425" i="1"/>
  <c r="E4426" i="1"/>
  <c r="E4427" i="1"/>
  <c r="E4428" i="1"/>
  <c r="E4429" i="1"/>
  <c r="E4430" i="1"/>
  <c r="E4431" i="1"/>
  <c r="E4432" i="1"/>
  <c r="E4433" i="1"/>
  <c r="E4434" i="1"/>
  <c r="E4435" i="1"/>
  <c r="E4436" i="1"/>
  <c r="E4437" i="1"/>
  <c r="E4438" i="1"/>
  <c r="E4439" i="1"/>
  <c r="E4440" i="1"/>
  <c r="E4441" i="1"/>
  <c r="E4442" i="1"/>
  <c r="E4443" i="1"/>
  <c r="E4444" i="1"/>
  <c r="E4445" i="1"/>
  <c r="E4446" i="1"/>
  <c r="E4447" i="1"/>
  <c r="E4448" i="1"/>
  <c r="E4449" i="1"/>
  <c r="E4450" i="1"/>
  <c r="E4451" i="1"/>
  <c r="E4452" i="1"/>
  <c r="E4453" i="1"/>
  <c r="E4454" i="1"/>
  <c r="E4455" i="1"/>
  <c r="E4456" i="1"/>
  <c r="E4457" i="1"/>
  <c r="E4458" i="1"/>
  <c r="E4459" i="1"/>
  <c r="E4460" i="1"/>
  <c r="E4461" i="1"/>
  <c r="E4462" i="1"/>
  <c r="E4463" i="1"/>
  <c r="E4464" i="1"/>
  <c r="E4465" i="1"/>
  <c r="E4466" i="1"/>
  <c r="E4467" i="1"/>
  <c r="E4468" i="1"/>
  <c r="E4469" i="1"/>
  <c r="E4470" i="1"/>
  <c r="E4471" i="1"/>
  <c r="E4472" i="1"/>
  <c r="E4473" i="1"/>
  <c r="E4474" i="1"/>
  <c r="E4475" i="1"/>
  <c r="E4476" i="1"/>
  <c r="E4477" i="1"/>
  <c r="E4478" i="1"/>
  <c r="E4479" i="1"/>
  <c r="E4480" i="1"/>
  <c r="E4481" i="1"/>
  <c r="E4482" i="1"/>
  <c r="E4483" i="1"/>
  <c r="E4484" i="1"/>
  <c r="E4485" i="1"/>
  <c r="E4486" i="1"/>
  <c r="E4487" i="1"/>
  <c r="E4488" i="1"/>
  <c r="E4489" i="1"/>
  <c r="E4490" i="1"/>
  <c r="E4491" i="1"/>
  <c r="E4492" i="1"/>
  <c r="E4493" i="1"/>
  <c r="E4494" i="1"/>
  <c r="E4495" i="1"/>
  <c r="E4496" i="1"/>
  <c r="E4497" i="1"/>
  <c r="E4498" i="1"/>
  <c r="E4499" i="1"/>
  <c r="E4500" i="1"/>
  <c r="E4501" i="1"/>
  <c r="E4502" i="1"/>
  <c r="E4503" i="1"/>
  <c r="E4504" i="1"/>
  <c r="E4505" i="1"/>
  <c r="E4506" i="1"/>
  <c r="E4507" i="1"/>
  <c r="E4508" i="1"/>
  <c r="E4509" i="1"/>
  <c r="E4510" i="1"/>
  <c r="E4511" i="1"/>
  <c r="E4512" i="1"/>
  <c r="E4513" i="1"/>
  <c r="E4514" i="1"/>
  <c r="E4515" i="1"/>
  <c r="E4516" i="1"/>
  <c r="E4517" i="1"/>
  <c r="E4518" i="1"/>
  <c r="E4519" i="1"/>
  <c r="E4520" i="1"/>
  <c r="E4521" i="1"/>
  <c r="E4522" i="1"/>
  <c r="E4523" i="1"/>
  <c r="E4524" i="1"/>
  <c r="E4525" i="1"/>
  <c r="E4526" i="1"/>
  <c r="E4527" i="1"/>
  <c r="E4528" i="1"/>
  <c r="E4529" i="1"/>
  <c r="E4530" i="1"/>
  <c r="E4531" i="1"/>
  <c r="E4532" i="1"/>
  <c r="E4533" i="1"/>
  <c r="E4534" i="1"/>
  <c r="E4535" i="1"/>
  <c r="E4536" i="1"/>
  <c r="E4537" i="1"/>
  <c r="E4538" i="1"/>
  <c r="E4539" i="1"/>
  <c r="E4540" i="1"/>
  <c r="E4541" i="1"/>
  <c r="E4542" i="1"/>
  <c r="E4543" i="1"/>
  <c r="E4544" i="1"/>
  <c r="E4545" i="1"/>
  <c r="E4546" i="1"/>
  <c r="E4547" i="1"/>
  <c r="E4548" i="1"/>
  <c r="E4549" i="1"/>
  <c r="E4550" i="1"/>
  <c r="E4551" i="1"/>
  <c r="E4552" i="1"/>
  <c r="E4553" i="1"/>
  <c r="E4554" i="1"/>
  <c r="E4555" i="1"/>
  <c r="E4556" i="1"/>
  <c r="E4557" i="1"/>
  <c r="E4558" i="1"/>
  <c r="E4559" i="1"/>
  <c r="E4560" i="1"/>
  <c r="E4561" i="1"/>
  <c r="E4562" i="1"/>
  <c r="E4563" i="1"/>
  <c r="E4564" i="1"/>
  <c r="E4565" i="1"/>
  <c r="E4566" i="1"/>
  <c r="E4567" i="1"/>
  <c r="E4568" i="1"/>
  <c r="E4569" i="1"/>
  <c r="E4570" i="1"/>
  <c r="E4571" i="1"/>
  <c r="E4572" i="1"/>
  <c r="E4573" i="1"/>
  <c r="E4574" i="1"/>
  <c r="E4575" i="1"/>
  <c r="E4576" i="1"/>
  <c r="E4577" i="1"/>
  <c r="E4578" i="1"/>
  <c r="E4579" i="1"/>
  <c r="E4580" i="1"/>
  <c r="E4581" i="1"/>
  <c r="E4582" i="1"/>
  <c r="E4583" i="1"/>
  <c r="E4584" i="1"/>
  <c r="E4585" i="1"/>
  <c r="E4586" i="1"/>
  <c r="E4587" i="1"/>
  <c r="E4588" i="1"/>
  <c r="E4589" i="1"/>
  <c r="E4590" i="1"/>
  <c r="E4591" i="1"/>
  <c r="E4592" i="1"/>
  <c r="E4593" i="1"/>
  <c r="E4594" i="1"/>
  <c r="E4595" i="1"/>
  <c r="E4596" i="1"/>
  <c r="E4597" i="1"/>
  <c r="E4598" i="1"/>
  <c r="E4599" i="1"/>
  <c r="E4600" i="1"/>
  <c r="E4601" i="1"/>
  <c r="E4602" i="1"/>
  <c r="E4603" i="1"/>
  <c r="E4604" i="1"/>
  <c r="E4605" i="1"/>
  <c r="E4606" i="1"/>
  <c r="E4607" i="1"/>
  <c r="E4608" i="1"/>
  <c r="E4609" i="1"/>
  <c r="E4610" i="1"/>
  <c r="E4611" i="1"/>
  <c r="E4612" i="1"/>
  <c r="E4613" i="1"/>
  <c r="E4614" i="1"/>
  <c r="E4615" i="1"/>
  <c r="E4616" i="1"/>
  <c r="E4617" i="1"/>
  <c r="E4618" i="1"/>
  <c r="E4619" i="1"/>
  <c r="E4620" i="1"/>
  <c r="E4621" i="1"/>
  <c r="E4622" i="1"/>
  <c r="E4623" i="1"/>
  <c r="E4624" i="1"/>
  <c r="E4625" i="1"/>
  <c r="E4626" i="1"/>
  <c r="E4627" i="1"/>
  <c r="E4628" i="1"/>
  <c r="E4629" i="1"/>
  <c r="E4630" i="1"/>
  <c r="E4631" i="1"/>
  <c r="E4632" i="1"/>
  <c r="E4633" i="1"/>
  <c r="E4634" i="1"/>
  <c r="E4635" i="1"/>
  <c r="E4636" i="1"/>
  <c r="E4637" i="1"/>
  <c r="E4638" i="1"/>
  <c r="E4639" i="1"/>
  <c r="E4640" i="1"/>
  <c r="E4641" i="1"/>
  <c r="E4642" i="1"/>
  <c r="E4643" i="1"/>
  <c r="E4644" i="1"/>
  <c r="E4645" i="1"/>
  <c r="E4646" i="1"/>
  <c r="E4647" i="1"/>
  <c r="E4648" i="1"/>
  <c r="E4649" i="1"/>
  <c r="E4650" i="1"/>
  <c r="E4651" i="1"/>
  <c r="E4652" i="1"/>
  <c r="E4653" i="1"/>
  <c r="E4654" i="1"/>
  <c r="E4655" i="1"/>
  <c r="E4656" i="1"/>
  <c r="E4657" i="1"/>
  <c r="E4658" i="1"/>
  <c r="E4659" i="1"/>
  <c r="E4660" i="1"/>
  <c r="E4661" i="1"/>
  <c r="E4662" i="1"/>
  <c r="E4663" i="1"/>
  <c r="E4664" i="1"/>
  <c r="E4665" i="1"/>
  <c r="E4666" i="1"/>
  <c r="E4667" i="1"/>
  <c r="E4668" i="1"/>
  <c r="E4669" i="1"/>
  <c r="E4670" i="1"/>
  <c r="E4671" i="1"/>
  <c r="E4672" i="1"/>
  <c r="E4673" i="1"/>
  <c r="E4674" i="1"/>
  <c r="E4675" i="1"/>
  <c r="E4676" i="1"/>
  <c r="E4677" i="1"/>
  <c r="E4678" i="1"/>
  <c r="E4679" i="1"/>
  <c r="E4680" i="1"/>
  <c r="E4681" i="1"/>
  <c r="E4682" i="1"/>
  <c r="E4683" i="1"/>
  <c r="E4684" i="1"/>
  <c r="E4685" i="1"/>
  <c r="E4686" i="1"/>
  <c r="E4687" i="1"/>
  <c r="E4688" i="1"/>
  <c r="E4689" i="1"/>
  <c r="E4690" i="1"/>
  <c r="E4691" i="1"/>
  <c r="E4692" i="1"/>
  <c r="E4693" i="1"/>
  <c r="E4694" i="1"/>
  <c r="E4695" i="1"/>
  <c r="E4696" i="1"/>
  <c r="E4697" i="1"/>
  <c r="E4698" i="1"/>
  <c r="E4699" i="1"/>
  <c r="E4700" i="1"/>
  <c r="E4701" i="1"/>
  <c r="E4702" i="1"/>
  <c r="E4703" i="1"/>
  <c r="E4704" i="1"/>
  <c r="E4705" i="1"/>
  <c r="E4706" i="1"/>
  <c r="E4707" i="1"/>
  <c r="E4708" i="1"/>
  <c r="E4709" i="1"/>
  <c r="E4710" i="1"/>
  <c r="E4711" i="1"/>
  <c r="E4712" i="1"/>
  <c r="E4713" i="1"/>
  <c r="E4714" i="1"/>
  <c r="E4715" i="1"/>
  <c r="E4716" i="1"/>
  <c r="E4717" i="1"/>
  <c r="E4718" i="1"/>
  <c r="E4719" i="1"/>
  <c r="E4720" i="1"/>
  <c r="E4721" i="1"/>
  <c r="E4722" i="1"/>
  <c r="E4723" i="1"/>
  <c r="E4724" i="1"/>
  <c r="E4725" i="1"/>
  <c r="E4726" i="1"/>
  <c r="E4727" i="1"/>
  <c r="E4728" i="1"/>
  <c r="E4729" i="1"/>
  <c r="E4730" i="1"/>
  <c r="E4731" i="1"/>
  <c r="E4732" i="1"/>
  <c r="E4733" i="1"/>
  <c r="E4734" i="1"/>
  <c r="E4735" i="1"/>
  <c r="E4736" i="1"/>
  <c r="E4737" i="1"/>
  <c r="E4738" i="1"/>
  <c r="E4739" i="1"/>
  <c r="E4740" i="1"/>
  <c r="E4741" i="1"/>
  <c r="E4742" i="1"/>
  <c r="E4743" i="1"/>
  <c r="E4744" i="1"/>
  <c r="E4745" i="1"/>
  <c r="E4746" i="1"/>
  <c r="E4747" i="1"/>
  <c r="E4748" i="1"/>
  <c r="E4749" i="1"/>
  <c r="E4750" i="1"/>
  <c r="E4751" i="1"/>
  <c r="E4752" i="1"/>
  <c r="E4753" i="1"/>
  <c r="E4754" i="1"/>
  <c r="E4755" i="1"/>
  <c r="E4756" i="1"/>
  <c r="E4757" i="1"/>
  <c r="E4758" i="1"/>
  <c r="E4759" i="1"/>
  <c r="E4760" i="1"/>
  <c r="E4761" i="1"/>
  <c r="E4762" i="1"/>
  <c r="E4763" i="1"/>
  <c r="E4764" i="1"/>
  <c r="E4765" i="1"/>
  <c r="E4766" i="1"/>
  <c r="E4767" i="1"/>
  <c r="E4768" i="1"/>
  <c r="E4769" i="1"/>
  <c r="E4770" i="1"/>
  <c r="E4771" i="1"/>
  <c r="E4772" i="1"/>
  <c r="E4773" i="1"/>
  <c r="E4774" i="1"/>
  <c r="E4775" i="1"/>
  <c r="E4776" i="1"/>
  <c r="E4777" i="1"/>
  <c r="E4778" i="1"/>
  <c r="E4779" i="1"/>
  <c r="E4780" i="1"/>
  <c r="E4781" i="1"/>
  <c r="E4782" i="1"/>
  <c r="E4783" i="1"/>
  <c r="E4784" i="1"/>
  <c r="E4785" i="1"/>
  <c r="E4786" i="1"/>
  <c r="E4787" i="1"/>
  <c r="E4788" i="1"/>
  <c r="E4789" i="1"/>
  <c r="E4790" i="1"/>
  <c r="E4791" i="1"/>
  <c r="E4792" i="1"/>
  <c r="E4793" i="1"/>
  <c r="E4794" i="1"/>
  <c r="E4795" i="1"/>
  <c r="E4796" i="1"/>
  <c r="E4797" i="1"/>
  <c r="E4798" i="1"/>
  <c r="E4799" i="1"/>
  <c r="E4800" i="1"/>
  <c r="E4801" i="1"/>
  <c r="E4802" i="1"/>
  <c r="E4803" i="1"/>
  <c r="E4804" i="1"/>
  <c r="E4805" i="1"/>
  <c r="E4806" i="1"/>
  <c r="E4807" i="1"/>
  <c r="E4808" i="1"/>
  <c r="E4809" i="1"/>
  <c r="E4810" i="1"/>
  <c r="E4811" i="1"/>
  <c r="E4812" i="1"/>
  <c r="E4813" i="1"/>
  <c r="E4814" i="1"/>
  <c r="E4815" i="1"/>
  <c r="E4816" i="1"/>
  <c r="E4817" i="1"/>
  <c r="E4818" i="1"/>
  <c r="E4819" i="1"/>
  <c r="E4820" i="1"/>
  <c r="E4821" i="1"/>
  <c r="E4822" i="1"/>
  <c r="E4823" i="1"/>
  <c r="E4824" i="1"/>
  <c r="E4825" i="1"/>
  <c r="E4826" i="1"/>
  <c r="E4827" i="1"/>
  <c r="E4828" i="1"/>
  <c r="E4829" i="1"/>
  <c r="E4830" i="1"/>
  <c r="E4831" i="1"/>
  <c r="E4832" i="1"/>
  <c r="E4833" i="1"/>
  <c r="E4834" i="1"/>
  <c r="E4835" i="1"/>
  <c r="E4836" i="1"/>
  <c r="E4837" i="1"/>
  <c r="E4838" i="1"/>
  <c r="E4839" i="1"/>
  <c r="E4840" i="1"/>
  <c r="E4841" i="1"/>
  <c r="E4842" i="1"/>
  <c r="E4843" i="1"/>
  <c r="E4844" i="1"/>
  <c r="E4845" i="1"/>
  <c r="E4846" i="1"/>
  <c r="E4847" i="1"/>
  <c r="E4848" i="1"/>
  <c r="E4849" i="1"/>
  <c r="E4850" i="1"/>
  <c r="E4851" i="1"/>
  <c r="E4852" i="1"/>
  <c r="E4853" i="1"/>
  <c r="E4854" i="1"/>
  <c r="E4855" i="1"/>
  <c r="E4856" i="1"/>
  <c r="E4857" i="1"/>
  <c r="E4858" i="1"/>
  <c r="E4859" i="1"/>
  <c r="E4860" i="1"/>
  <c r="E4861" i="1"/>
  <c r="E4862" i="1"/>
  <c r="E4863" i="1"/>
  <c r="E4864" i="1"/>
  <c r="E4865" i="1"/>
  <c r="E4866" i="1"/>
  <c r="E4867" i="1"/>
  <c r="E4868" i="1"/>
  <c r="E4869" i="1"/>
  <c r="E4870" i="1"/>
  <c r="E4871" i="1"/>
  <c r="E4872" i="1"/>
  <c r="E4873" i="1"/>
  <c r="E4874" i="1"/>
  <c r="E4875" i="1"/>
  <c r="E4876" i="1"/>
  <c r="E4877" i="1"/>
  <c r="E4878" i="1"/>
  <c r="E4879" i="1"/>
  <c r="E4880" i="1"/>
  <c r="E4881" i="1"/>
  <c r="E4882" i="1"/>
  <c r="E4883" i="1"/>
  <c r="E4884" i="1"/>
  <c r="E4885" i="1"/>
  <c r="E4886" i="1"/>
  <c r="E4887" i="1"/>
  <c r="E4888" i="1"/>
  <c r="E4889" i="1"/>
  <c r="E4890" i="1"/>
  <c r="E4891" i="1"/>
  <c r="E4892" i="1"/>
  <c r="E4893" i="1"/>
  <c r="E4894" i="1"/>
  <c r="E4895" i="1"/>
  <c r="E4896" i="1"/>
  <c r="E4897" i="1"/>
  <c r="E4898" i="1"/>
  <c r="E4899" i="1"/>
  <c r="E4900" i="1"/>
  <c r="E4901" i="1"/>
  <c r="E4902" i="1"/>
  <c r="E4903" i="1"/>
  <c r="E4904" i="1"/>
  <c r="E4905" i="1"/>
  <c r="E4906" i="1"/>
  <c r="E4907" i="1"/>
  <c r="E4908" i="1"/>
  <c r="E4909" i="1"/>
  <c r="E4910" i="1"/>
  <c r="E4911" i="1"/>
  <c r="E4912" i="1"/>
  <c r="E4913" i="1"/>
  <c r="E4914" i="1"/>
  <c r="E4915" i="1"/>
  <c r="E4916" i="1"/>
  <c r="E4917" i="1"/>
  <c r="E4918" i="1"/>
  <c r="E4919" i="1"/>
  <c r="E4920" i="1"/>
  <c r="E4921" i="1"/>
  <c r="E4922" i="1"/>
  <c r="E4923" i="1"/>
  <c r="E4924" i="1"/>
  <c r="E4925" i="1"/>
  <c r="E4926" i="1"/>
  <c r="E4927" i="1"/>
  <c r="E4928" i="1"/>
  <c r="E4929" i="1"/>
  <c r="E4930" i="1"/>
  <c r="E4931" i="1"/>
  <c r="E4932" i="1"/>
  <c r="E4933" i="1"/>
  <c r="E4934" i="1"/>
  <c r="E4935" i="1"/>
  <c r="E4936" i="1"/>
  <c r="E4937" i="1"/>
  <c r="E4938" i="1"/>
  <c r="E4939" i="1"/>
  <c r="E4940" i="1"/>
  <c r="E4941" i="1"/>
  <c r="E4942" i="1"/>
  <c r="E4943" i="1"/>
  <c r="E4944" i="1"/>
  <c r="E4945" i="1"/>
  <c r="E4946" i="1"/>
  <c r="E4947" i="1"/>
  <c r="E4948" i="1"/>
  <c r="E4949" i="1"/>
  <c r="E4950" i="1"/>
  <c r="E4951" i="1"/>
  <c r="E4952" i="1"/>
  <c r="E4953" i="1"/>
  <c r="E4954" i="1"/>
  <c r="E4955" i="1"/>
  <c r="E4956" i="1"/>
  <c r="E4957" i="1"/>
  <c r="E4958" i="1"/>
  <c r="E4959" i="1"/>
  <c r="E4960" i="1"/>
  <c r="E4961" i="1"/>
  <c r="E4962" i="1"/>
  <c r="E4963" i="1"/>
  <c r="E4964" i="1"/>
  <c r="E4965" i="1"/>
  <c r="E4966" i="1"/>
  <c r="E4967" i="1"/>
  <c r="E4968" i="1"/>
  <c r="E4969" i="1"/>
  <c r="E4970" i="1"/>
  <c r="E4971" i="1"/>
  <c r="E4972" i="1"/>
  <c r="E4973" i="1"/>
  <c r="E4974" i="1"/>
  <c r="E4975" i="1"/>
  <c r="E4976" i="1"/>
  <c r="E4977" i="1"/>
  <c r="E4978" i="1"/>
  <c r="E4979" i="1"/>
  <c r="E4980" i="1"/>
  <c r="E4981" i="1"/>
  <c r="E4982" i="1"/>
  <c r="E4983" i="1"/>
  <c r="E4984" i="1"/>
  <c r="E4985" i="1"/>
  <c r="E4986" i="1"/>
  <c r="E4987" i="1"/>
  <c r="E4988" i="1"/>
  <c r="E4989" i="1"/>
  <c r="E4990" i="1"/>
  <c r="E4991" i="1"/>
  <c r="E4992" i="1"/>
  <c r="E4993" i="1"/>
  <c r="E4994" i="1"/>
  <c r="E4995" i="1"/>
  <c r="E4996" i="1"/>
  <c r="E4997" i="1"/>
  <c r="E4998" i="1"/>
  <c r="E4999" i="1"/>
  <c r="E5000" i="1"/>
  <c r="E5001" i="1"/>
  <c r="E5002" i="1"/>
  <c r="E5003" i="1"/>
  <c r="E5004" i="1"/>
  <c r="E5005" i="1"/>
  <c r="E5006" i="1"/>
  <c r="E5007" i="1"/>
  <c r="E5008" i="1"/>
  <c r="E5009" i="1"/>
  <c r="E5010" i="1"/>
  <c r="E5011" i="1"/>
  <c r="E5012" i="1"/>
  <c r="E5013" i="1"/>
  <c r="E5014" i="1"/>
  <c r="E5015" i="1"/>
  <c r="E5016" i="1"/>
  <c r="E5017" i="1"/>
  <c r="E5018" i="1"/>
  <c r="E5019" i="1"/>
  <c r="E5020" i="1"/>
  <c r="E5021" i="1"/>
  <c r="E5022" i="1"/>
  <c r="E5023" i="1"/>
  <c r="E5024" i="1"/>
  <c r="E5025" i="1"/>
  <c r="E5026" i="1"/>
  <c r="E5027" i="1"/>
  <c r="E5028" i="1"/>
  <c r="E5029" i="1"/>
  <c r="E5030" i="1"/>
  <c r="E5031" i="1"/>
  <c r="E5032" i="1"/>
  <c r="E5033" i="1"/>
  <c r="E5034" i="1"/>
  <c r="E5035" i="1"/>
  <c r="E5036" i="1"/>
  <c r="E5037" i="1"/>
  <c r="E5038" i="1"/>
  <c r="E5039" i="1"/>
  <c r="E5040" i="1"/>
  <c r="E5041" i="1"/>
  <c r="E5042" i="1"/>
  <c r="E5043" i="1"/>
  <c r="E5044" i="1"/>
  <c r="E5045" i="1"/>
  <c r="E5046" i="1"/>
  <c r="E5047" i="1"/>
  <c r="E5048" i="1"/>
  <c r="E5049" i="1"/>
  <c r="E5050" i="1"/>
  <c r="E5051" i="1"/>
  <c r="E5052" i="1"/>
  <c r="E5053" i="1"/>
  <c r="E5054" i="1"/>
  <c r="E5055" i="1"/>
  <c r="E5056" i="1"/>
  <c r="E5057" i="1"/>
  <c r="E5058" i="1"/>
  <c r="E5059" i="1"/>
  <c r="E5060" i="1"/>
  <c r="E5061" i="1"/>
  <c r="E5062" i="1"/>
  <c r="E5063" i="1"/>
  <c r="E5064" i="1"/>
  <c r="E5065" i="1"/>
  <c r="E5066" i="1"/>
  <c r="E5067" i="1"/>
  <c r="E5068" i="1"/>
  <c r="E5069" i="1"/>
  <c r="E5070" i="1"/>
  <c r="E5071" i="1"/>
  <c r="E5072" i="1"/>
  <c r="E5073" i="1"/>
  <c r="E5074" i="1"/>
  <c r="E5075" i="1"/>
  <c r="E5076" i="1"/>
  <c r="E5077" i="1"/>
  <c r="E5078" i="1"/>
  <c r="E5079" i="1"/>
  <c r="E5080" i="1"/>
  <c r="E5081" i="1"/>
  <c r="E5082" i="1"/>
  <c r="E5083" i="1"/>
  <c r="E5084" i="1"/>
  <c r="E5085" i="1"/>
  <c r="E5086" i="1"/>
  <c r="E5087" i="1"/>
  <c r="E5088" i="1"/>
  <c r="E5089" i="1"/>
  <c r="E5090" i="1"/>
  <c r="E5091" i="1"/>
  <c r="E5092" i="1"/>
  <c r="E5093" i="1"/>
  <c r="E5094" i="1"/>
  <c r="E5095" i="1"/>
  <c r="E5096" i="1"/>
  <c r="E5097" i="1"/>
  <c r="E5098" i="1"/>
  <c r="E5099" i="1"/>
  <c r="E5100" i="1"/>
  <c r="E5101" i="1"/>
  <c r="E5102" i="1"/>
  <c r="E5103" i="1"/>
  <c r="E5104" i="1"/>
  <c r="E5105" i="1"/>
  <c r="E5106" i="1"/>
  <c r="E5107" i="1"/>
  <c r="E5108" i="1"/>
  <c r="E5109" i="1"/>
  <c r="E5110" i="1"/>
  <c r="E5111" i="1"/>
  <c r="E5112" i="1"/>
  <c r="E5113" i="1"/>
  <c r="E5114" i="1"/>
  <c r="E5115" i="1"/>
  <c r="E5116" i="1"/>
  <c r="E5117" i="1"/>
  <c r="E5118" i="1"/>
  <c r="E5119" i="1"/>
  <c r="E5120" i="1"/>
  <c r="E5121" i="1"/>
  <c r="E5122" i="1"/>
  <c r="E5123" i="1"/>
  <c r="E5124" i="1"/>
  <c r="E5125" i="1"/>
  <c r="E5126" i="1"/>
  <c r="E5127" i="1"/>
  <c r="E5128" i="1"/>
  <c r="E5129" i="1"/>
  <c r="E5130" i="1"/>
  <c r="E5131" i="1"/>
  <c r="E5132" i="1"/>
  <c r="E5133" i="1"/>
  <c r="E5134" i="1"/>
  <c r="E5135" i="1"/>
  <c r="E5136" i="1"/>
  <c r="E5137" i="1"/>
  <c r="E5138" i="1"/>
  <c r="E5139" i="1"/>
  <c r="E5140" i="1"/>
  <c r="E5141" i="1"/>
  <c r="E5142" i="1"/>
  <c r="E5143" i="1"/>
  <c r="E5144" i="1"/>
  <c r="E5145" i="1"/>
  <c r="E5146" i="1"/>
  <c r="E5147" i="1"/>
  <c r="E5148" i="1"/>
  <c r="E5149" i="1"/>
  <c r="E5150" i="1"/>
  <c r="E5151" i="1"/>
  <c r="E5152" i="1"/>
  <c r="E5153" i="1"/>
  <c r="E5154" i="1"/>
  <c r="E5155" i="1"/>
  <c r="E5156" i="1"/>
  <c r="E5157" i="1"/>
  <c r="E5158" i="1"/>
  <c r="E5159" i="1"/>
  <c r="E5160" i="1"/>
  <c r="E5161" i="1"/>
  <c r="E5162" i="1"/>
  <c r="E5163" i="1"/>
  <c r="E5164" i="1"/>
  <c r="E5165" i="1"/>
  <c r="E5166" i="1"/>
  <c r="E5167" i="1"/>
  <c r="E5168" i="1"/>
  <c r="E5169" i="1"/>
  <c r="E5170" i="1"/>
  <c r="E5171" i="1"/>
  <c r="E5172" i="1"/>
  <c r="E5173" i="1"/>
  <c r="E5174" i="1"/>
  <c r="E5175" i="1"/>
  <c r="E5176" i="1"/>
  <c r="E5177" i="1"/>
  <c r="E5178" i="1"/>
  <c r="E5179" i="1"/>
  <c r="E5180" i="1"/>
  <c r="E5181" i="1"/>
  <c r="E5182" i="1"/>
  <c r="E5183" i="1"/>
  <c r="E5184" i="1"/>
  <c r="E5185" i="1"/>
  <c r="E5186" i="1"/>
  <c r="E5187" i="1"/>
  <c r="E5188" i="1"/>
  <c r="E5189" i="1"/>
  <c r="E5190" i="1"/>
  <c r="E5191" i="1"/>
  <c r="E5192" i="1"/>
  <c r="E5193" i="1"/>
  <c r="E5194" i="1"/>
  <c r="E5195" i="1"/>
  <c r="E5196" i="1"/>
  <c r="E5197" i="1"/>
  <c r="E5198" i="1"/>
  <c r="E5199" i="1"/>
  <c r="E5200" i="1"/>
  <c r="E5201" i="1"/>
  <c r="E5202" i="1"/>
  <c r="E5203" i="1"/>
  <c r="E5204" i="1"/>
  <c r="E5205" i="1"/>
  <c r="E5206" i="1"/>
  <c r="E5207" i="1"/>
  <c r="E5208" i="1"/>
  <c r="E5209" i="1"/>
  <c r="E5210" i="1"/>
  <c r="E5211" i="1"/>
  <c r="E5212" i="1"/>
  <c r="E5213" i="1"/>
  <c r="E5214" i="1"/>
  <c r="E5215" i="1"/>
  <c r="E5216" i="1"/>
  <c r="E5217" i="1"/>
  <c r="E5218" i="1"/>
  <c r="E5219" i="1"/>
  <c r="E5220" i="1"/>
  <c r="E5221" i="1"/>
  <c r="E5222" i="1"/>
  <c r="E5223" i="1"/>
  <c r="E5224" i="1"/>
  <c r="E5225" i="1"/>
  <c r="E5226" i="1"/>
  <c r="E5227" i="1"/>
  <c r="E5228" i="1"/>
  <c r="E5229" i="1"/>
  <c r="E5230" i="1"/>
  <c r="E5231" i="1"/>
  <c r="E5232" i="1"/>
  <c r="E5233" i="1"/>
  <c r="E5234" i="1"/>
  <c r="E5235" i="1"/>
  <c r="E5236" i="1"/>
  <c r="E5237" i="1"/>
  <c r="E5238" i="1"/>
  <c r="E5239" i="1"/>
  <c r="E5240" i="1"/>
  <c r="E5241" i="1"/>
  <c r="E5242" i="1"/>
  <c r="E5243" i="1"/>
  <c r="E5244" i="1"/>
  <c r="E5245" i="1"/>
  <c r="E5246" i="1"/>
  <c r="E5247" i="1"/>
  <c r="E5248" i="1"/>
  <c r="E5249" i="1"/>
  <c r="E5250" i="1"/>
  <c r="E5251" i="1"/>
  <c r="E5252" i="1"/>
  <c r="E5253" i="1"/>
  <c r="E5254" i="1"/>
  <c r="E5255" i="1"/>
  <c r="E5256" i="1"/>
  <c r="E5257" i="1"/>
  <c r="E5258" i="1"/>
  <c r="E5259" i="1"/>
  <c r="E5260" i="1"/>
  <c r="E5261" i="1"/>
  <c r="E5262" i="1"/>
  <c r="E5263" i="1"/>
  <c r="E5264" i="1"/>
  <c r="E5265" i="1"/>
  <c r="E5266" i="1"/>
  <c r="E5267" i="1"/>
  <c r="E5268" i="1"/>
  <c r="E5269" i="1"/>
  <c r="E5270" i="1"/>
  <c r="E5271" i="1"/>
  <c r="E5272" i="1"/>
  <c r="E5273" i="1"/>
  <c r="E5274" i="1"/>
  <c r="E5275" i="1"/>
  <c r="E5276" i="1"/>
  <c r="E5277" i="1"/>
  <c r="E5278" i="1"/>
  <c r="E5279" i="1"/>
  <c r="E5280" i="1"/>
  <c r="E5281" i="1"/>
  <c r="E5282" i="1"/>
  <c r="E5283" i="1"/>
  <c r="E5284" i="1"/>
  <c r="E5285" i="1"/>
  <c r="E5286" i="1"/>
  <c r="E5287" i="1"/>
  <c r="E5288" i="1"/>
  <c r="E5289" i="1"/>
  <c r="E5290" i="1"/>
  <c r="E5291" i="1"/>
  <c r="E5292" i="1"/>
  <c r="E5293" i="1"/>
  <c r="E5294" i="1"/>
  <c r="E5295" i="1"/>
  <c r="E5296" i="1"/>
  <c r="E5297" i="1"/>
  <c r="E5298" i="1"/>
  <c r="E5299" i="1"/>
  <c r="E5300" i="1"/>
  <c r="E5301" i="1"/>
  <c r="E5302" i="1"/>
  <c r="E5303" i="1"/>
  <c r="E5304" i="1"/>
  <c r="E5305" i="1"/>
  <c r="E5306" i="1"/>
  <c r="E5307" i="1"/>
  <c r="E5308" i="1"/>
  <c r="E5309" i="1"/>
  <c r="E5310" i="1"/>
  <c r="E5311" i="1"/>
  <c r="E5312" i="1"/>
  <c r="E5313" i="1"/>
  <c r="E5314" i="1"/>
  <c r="E5315" i="1"/>
  <c r="E5316" i="1"/>
  <c r="E5317" i="1"/>
  <c r="E5318" i="1"/>
  <c r="E5319" i="1"/>
  <c r="E5320" i="1"/>
  <c r="E5321" i="1"/>
  <c r="E5322" i="1"/>
  <c r="E5323" i="1"/>
  <c r="E5324" i="1"/>
  <c r="E5325" i="1"/>
  <c r="E5326" i="1"/>
  <c r="E5327" i="1"/>
  <c r="E5328" i="1"/>
  <c r="E5329" i="1"/>
  <c r="E5330" i="1"/>
  <c r="E5331" i="1"/>
  <c r="E5332" i="1"/>
  <c r="E5333" i="1"/>
  <c r="E5334" i="1"/>
  <c r="E5335" i="1"/>
  <c r="E5336" i="1"/>
  <c r="E5337" i="1"/>
  <c r="E5338" i="1"/>
  <c r="E5339" i="1"/>
  <c r="E5340" i="1"/>
  <c r="E5341" i="1"/>
  <c r="E5342" i="1"/>
  <c r="E5343" i="1"/>
  <c r="E5344" i="1"/>
  <c r="E5345" i="1"/>
  <c r="E5346" i="1"/>
  <c r="E5347" i="1"/>
  <c r="E5348" i="1"/>
  <c r="E5349" i="1"/>
  <c r="E5350" i="1"/>
  <c r="E5351" i="1"/>
  <c r="E5352" i="1"/>
  <c r="E5353" i="1"/>
  <c r="E5354" i="1"/>
  <c r="E5355" i="1"/>
  <c r="E5356" i="1"/>
  <c r="E5357" i="1"/>
  <c r="E5358" i="1"/>
  <c r="E5359" i="1"/>
  <c r="E5360" i="1"/>
  <c r="E5361" i="1"/>
  <c r="E5362" i="1"/>
  <c r="E5363" i="1"/>
  <c r="E5364" i="1"/>
  <c r="E5365" i="1"/>
  <c r="E5366" i="1"/>
  <c r="E5367" i="1"/>
  <c r="E5368" i="1"/>
  <c r="E5369" i="1"/>
  <c r="E5370" i="1"/>
  <c r="E5371" i="1"/>
  <c r="E5372" i="1"/>
  <c r="E5373" i="1"/>
  <c r="E5374" i="1"/>
  <c r="E5375" i="1"/>
  <c r="E5376" i="1"/>
  <c r="E5377" i="1"/>
  <c r="E5378" i="1"/>
  <c r="E5379" i="1"/>
  <c r="E5380" i="1"/>
  <c r="E5381" i="1"/>
  <c r="E5382" i="1"/>
  <c r="E5383" i="1"/>
  <c r="E5384" i="1"/>
  <c r="E5385" i="1"/>
  <c r="E5386" i="1"/>
  <c r="E5387" i="1"/>
  <c r="E5388" i="1"/>
  <c r="E5389" i="1"/>
  <c r="E5390" i="1"/>
  <c r="E5391" i="1"/>
  <c r="E5392" i="1"/>
  <c r="E5393" i="1"/>
  <c r="E5394" i="1"/>
  <c r="E5395" i="1"/>
  <c r="E5396" i="1"/>
  <c r="E5397" i="1"/>
  <c r="E5398" i="1"/>
  <c r="E5399" i="1"/>
  <c r="E5400" i="1"/>
  <c r="E5401" i="1"/>
  <c r="E5402" i="1"/>
  <c r="E5403" i="1"/>
  <c r="E5404" i="1"/>
  <c r="E5405" i="1"/>
  <c r="E5406" i="1"/>
  <c r="E5407" i="1"/>
  <c r="E5408" i="1"/>
  <c r="E5409" i="1"/>
  <c r="E5410" i="1"/>
  <c r="E5411" i="1"/>
  <c r="E5412" i="1"/>
  <c r="E5413" i="1"/>
  <c r="E5414" i="1"/>
  <c r="E5415" i="1"/>
  <c r="E5416" i="1"/>
  <c r="E5417" i="1"/>
  <c r="E5418" i="1"/>
  <c r="E5419" i="1"/>
  <c r="E5420" i="1"/>
  <c r="E5421" i="1"/>
  <c r="E5422" i="1"/>
  <c r="E5423" i="1"/>
  <c r="E5424" i="1"/>
  <c r="E5425" i="1"/>
  <c r="E5426" i="1"/>
  <c r="E5427" i="1"/>
  <c r="E5428" i="1"/>
  <c r="E5429" i="1"/>
  <c r="E5430" i="1"/>
  <c r="E5431" i="1"/>
  <c r="E5432" i="1"/>
  <c r="E5433" i="1"/>
  <c r="E5434" i="1"/>
  <c r="E5435" i="1"/>
  <c r="E5436" i="1"/>
  <c r="E5437" i="1"/>
  <c r="E5438" i="1"/>
  <c r="E5439" i="1"/>
  <c r="E5440" i="1"/>
  <c r="E5441" i="1"/>
  <c r="E5442" i="1"/>
  <c r="E5443" i="1"/>
  <c r="E5444" i="1"/>
  <c r="E5445" i="1"/>
  <c r="E5446" i="1"/>
  <c r="E5447" i="1"/>
  <c r="E5448" i="1"/>
  <c r="E5449" i="1"/>
  <c r="E5450" i="1"/>
  <c r="E5451" i="1"/>
  <c r="E5452" i="1"/>
  <c r="E5453" i="1"/>
  <c r="E5454" i="1"/>
  <c r="E5455" i="1"/>
  <c r="E5456" i="1"/>
  <c r="E5457" i="1"/>
  <c r="E5458" i="1"/>
  <c r="E5459" i="1"/>
  <c r="E5460" i="1"/>
  <c r="E5461" i="1"/>
  <c r="E5462" i="1"/>
  <c r="E5463" i="1"/>
  <c r="E5464" i="1"/>
  <c r="E5465" i="1"/>
  <c r="E5466" i="1"/>
  <c r="E5467" i="1"/>
  <c r="E5468" i="1"/>
  <c r="E5469" i="1"/>
  <c r="E5470" i="1"/>
  <c r="E5471" i="1"/>
  <c r="E5472" i="1"/>
  <c r="E5473" i="1"/>
  <c r="E5474" i="1"/>
  <c r="E5475" i="1"/>
  <c r="E5476" i="1"/>
  <c r="E5477" i="1"/>
  <c r="E5478" i="1"/>
  <c r="E5479" i="1"/>
  <c r="E5480" i="1"/>
  <c r="E5481" i="1"/>
  <c r="E5482" i="1"/>
  <c r="E5483" i="1"/>
  <c r="E5484" i="1"/>
  <c r="E5485" i="1"/>
  <c r="E5486" i="1"/>
  <c r="E5487" i="1"/>
  <c r="E5488" i="1"/>
  <c r="E5489" i="1"/>
  <c r="E5490" i="1"/>
  <c r="E5491" i="1"/>
  <c r="E5492" i="1"/>
  <c r="E5493" i="1"/>
  <c r="E5494" i="1"/>
  <c r="E5495" i="1"/>
  <c r="E5496" i="1"/>
  <c r="E5497" i="1"/>
  <c r="E5498" i="1"/>
  <c r="E5499" i="1"/>
  <c r="E5500" i="1"/>
  <c r="E5501" i="1"/>
  <c r="E5502" i="1"/>
  <c r="E5503" i="1"/>
  <c r="E5504" i="1"/>
  <c r="E5505" i="1"/>
  <c r="E5506" i="1"/>
  <c r="E5507" i="1"/>
  <c r="E5508" i="1"/>
  <c r="E5509" i="1"/>
  <c r="E5510" i="1"/>
  <c r="E5511" i="1"/>
  <c r="E5512" i="1"/>
  <c r="E5513" i="1"/>
  <c r="E5514" i="1"/>
  <c r="E5515" i="1"/>
  <c r="E5516" i="1"/>
  <c r="E5517" i="1"/>
  <c r="E5518" i="1"/>
  <c r="E5519" i="1"/>
  <c r="E5520" i="1"/>
  <c r="E5521" i="1"/>
  <c r="E5522" i="1"/>
  <c r="E5523" i="1"/>
  <c r="E5524" i="1"/>
  <c r="E5525" i="1"/>
  <c r="E5526" i="1"/>
  <c r="E5527" i="1"/>
  <c r="E5528" i="1"/>
  <c r="E5529" i="1"/>
  <c r="E5530" i="1"/>
  <c r="E5531" i="1"/>
  <c r="E5532" i="1"/>
  <c r="E5533" i="1"/>
  <c r="E5534" i="1"/>
  <c r="E5535" i="1"/>
  <c r="E5536" i="1"/>
  <c r="E5537" i="1"/>
  <c r="E5538" i="1"/>
  <c r="E5539" i="1"/>
  <c r="E5540" i="1"/>
  <c r="E5541" i="1"/>
  <c r="E5542" i="1"/>
  <c r="E5543" i="1"/>
  <c r="E5544" i="1"/>
  <c r="E5545" i="1"/>
  <c r="E5546" i="1"/>
  <c r="E5547" i="1"/>
  <c r="E5548" i="1"/>
  <c r="E5549" i="1"/>
  <c r="E5550" i="1"/>
  <c r="E5551" i="1"/>
  <c r="E5552" i="1"/>
  <c r="E5553" i="1"/>
  <c r="E5554" i="1"/>
  <c r="E5555" i="1"/>
  <c r="E5556" i="1"/>
  <c r="E5557" i="1"/>
  <c r="E5558" i="1"/>
  <c r="E5559" i="1"/>
  <c r="E5560" i="1"/>
  <c r="E5561" i="1"/>
  <c r="E5562" i="1"/>
  <c r="E5563" i="1"/>
  <c r="E5564" i="1"/>
  <c r="E5565" i="1"/>
  <c r="E5566" i="1"/>
  <c r="E5567" i="1"/>
  <c r="E5568" i="1"/>
  <c r="E5569" i="1"/>
  <c r="E5570" i="1"/>
  <c r="E5571" i="1"/>
  <c r="E5572" i="1"/>
  <c r="E5573" i="1"/>
  <c r="E5574" i="1"/>
  <c r="E5575" i="1"/>
  <c r="E5576" i="1"/>
  <c r="E5577" i="1"/>
  <c r="E5578" i="1"/>
  <c r="E5579" i="1"/>
  <c r="E5580" i="1"/>
  <c r="E5581" i="1"/>
  <c r="E5582" i="1"/>
  <c r="E5583" i="1"/>
  <c r="E5584" i="1"/>
  <c r="E5585" i="1"/>
  <c r="E5586" i="1"/>
  <c r="E5587" i="1"/>
  <c r="E5588" i="1"/>
  <c r="E5589" i="1"/>
  <c r="E5590" i="1"/>
  <c r="E5591" i="1"/>
  <c r="E5592" i="1"/>
  <c r="E5593" i="1"/>
  <c r="E5594" i="1"/>
  <c r="E5595" i="1"/>
  <c r="E5596" i="1"/>
  <c r="E5597" i="1"/>
  <c r="E5598" i="1"/>
  <c r="E5599" i="1"/>
  <c r="E5600" i="1"/>
  <c r="E5601" i="1"/>
  <c r="E5602" i="1"/>
  <c r="E5603" i="1"/>
  <c r="E5604" i="1"/>
  <c r="E5605" i="1"/>
  <c r="E5606" i="1"/>
  <c r="E5607" i="1"/>
  <c r="E5608" i="1"/>
  <c r="E5609" i="1"/>
  <c r="E5610" i="1"/>
  <c r="E5611" i="1"/>
  <c r="E5612" i="1"/>
  <c r="E5613" i="1"/>
  <c r="E5614" i="1"/>
  <c r="E5615" i="1"/>
  <c r="E5616" i="1"/>
  <c r="E5617" i="1"/>
  <c r="E5618" i="1"/>
  <c r="E5619" i="1"/>
  <c r="E5620" i="1"/>
  <c r="E5621" i="1"/>
  <c r="E5622" i="1"/>
  <c r="E5623" i="1"/>
  <c r="E5624" i="1"/>
  <c r="E5625" i="1"/>
  <c r="E5626" i="1"/>
  <c r="E5627" i="1"/>
  <c r="E5628" i="1"/>
  <c r="E5629" i="1"/>
  <c r="E5630" i="1"/>
  <c r="E5631" i="1"/>
  <c r="E5632" i="1"/>
  <c r="E5633" i="1"/>
  <c r="E5634" i="1"/>
  <c r="E5635" i="1"/>
  <c r="E5636" i="1"/>
  <c r="E5637" i="1"/>
  <c r="E5638" i="1"/>
  <c r="E5639" i="1"/>
  <c r="E5640" i="1"/>
  <c r="E5641" i="1"/>
  <c r="E5642" i="1"/>
  <c r="E5643" i="1"/>
  <c r="E5644" i="1"/>
  <c r="E5645" i="1"/>
  <c r="E5646" i="1"/>
  <c r="E5647" i="1"/>
  <c r="E5648" i="1"/>
  <c r="E5649" i="1"/>
  <c r="E5650" i="1"/>
  <c r="E5651" i="1"/>
  <c r="E5652" i="1"/>
  <c r="E5653" i="1"/>
  <c r="E5654" i="1"/>
  <c r="E5655" i="1"/>
  <c r="E5656" i="1"/>
  <c r="E5657" i="1"/>
  <c r="E5658" i="1"/>
  <c r="E5659" i="1"/>
  <c r="E5660" i="1"/>
  <c r="E5661" i="1"/>
  <c r="E5662" i="1"/>
  <c r="E5663" i="1"/>
  <c r="E5664" i="1"/>
  <c r="E5665" i="1"/>
  <c r="E5666" i="1"/>
  <c r="E5667" i="1"/>
  <c r="E5668" i="1"/>
  <c r="E5669" i="1"/>
  <c r="E5670" i="1"/>
  <c r="E5671" i="1"/>
  <c r="E5672" i="1"/>
  <c r="E5673" i="1"/>
  <c r="E5674" i="1"/>
  <c r="E5675" i="1"/>
  <c r="E5676" i="1"/>
  <c r="E5677" i="1"/>
  <c r="E5678" i="1"/>
  <c r="E5679" i="1"/>
  <c r="E5680" i="1"/>
  <c r="E5681" i="1"/>
  <c r="E5682" i="1"/>
  <c r="E5683" i="1"/>
  <c r="E5684" i="1"/>
  <c r="E5685" i="1"/>
  <c r="E5686" i="1"/>
  <c r="E5687" i="1"/>
  <c r="E5688" i="1"/>
  <c r="E5689" i="1"/>
  <c r="E5690" i="1"/>
  <c r="E5691" i="1"/>
  <c r="E5692" i="1"/>
  <c r="E5693" i="1"/>
  <c r="E5694" i="1"/>
  <c r="E5695" i="1"/>
  <c r="E5696" i="1"/>
  <c r="E5697" i="1"/>
  <c r="E5698" i="1"/>
  <c r="E5699" i="1"/>
  <c r="E5700" i="1"/>
  <c r="E5701" i="1"/>
  <c r="E5702" i="1"/>
  <c r="E5703" i="1"/>
  <c r="E5704" i="1"/>
  <c r="E5705" i="1"/>
  <c r="E5706" i="1"/>
  <c r="E5707" i="1"/>
  <c r="E5708" i="1"/>
  <c r="E5709" i="1"/>
  <c r="E5710" i="1"/>
  <c r="E5711" i="1"/>
  <c r="E5712" i="1"/>
  <c r="E5713" i="1"/>
  <c r="E5714" i="1"/>
  <c r="E5715" i="1"/>
  <c r="E5716" i="1"/>
  <c r="E5717" i="1"/>
  <c r="E5718" i="1"/>
  <c r="E5719" i="1"/>
  <c r="E5720" i="1"/>
  <c r="E5721" i="1"/>
  <c r="E5722" i="1"/>
  <c r="E5723" i="1"/>
  <c r="E5724" i="1"/>
  <c r="E5725" i="1"/>
  <c r="E5726" i="1"/>
  <c r="E5727" i="1"/>
  <c r="E5728" i="1"/>
  <c r="E5729" i="1"/>
  <c r="E5730" i="1"/>
  <c r="E5731" i="1"/>
  <c r="E5732" i="1"/>
  <c r="E5733" i="1"/>
  <c r="E5734" i="1"/>
  <c r="E5735" i="1"/>
  <c r="E5736" i="1"/>
  <c r="E5737" i="1"/>
  <c r="E5738" i="1"/>
  <c r="E5739" i="1"/>
  <c r="E5740" i="1"/>
  <c r="E5741" i="1"/>
  <c r="E5742" i="1"/>
  <c r="E5743" i="1"/>
  <c r="E5744" i="1"/>
  <c r="E5745" i="1"/>
  <c r="E5746" i="1"/>
  <c r="E5747" i="1"/>
  <c r="E5748" i="1"/>
  <c r="E5749" i="1"/>
  <c r="E5750" i="1"/>
  <c r="E5751" i="1"/>
  <c r="E5752" i="1"/>
  <c r="E5753" i="1"/>
  <c r="E5754" i="1"/>
  <c r="E5755" i="1"/>
  <c r="E5756" i="1"/>
  <c r="E5757" i="1"/>
  <c r="E5758" i="1"/>
  <c r="E5759" i="1"/>
  <c r="E5760" i="1"/>
  <c r="E5761" i="1"/>
  <c r="E5762" i="1"/>
  <c r="E5763" i="1"/>
  <c r="E5764" i="1"/>
  <c r="E5765" i="1"/>
  <c r="E5766" i="1"/>
  <c r="E5767" i="1"/>
  <c r="E5768" i="1"/>
  <c r="E5769" i="1"/>
  <c r="E5770" i="1"/>
  <c r="E5771" i="1"/>
  <c r="E5772" i="1"/>
  <c r="E5773" i="1"/>
  <c r="E5774" i="1"/>
  <c r="E5775" i="1"/>
  <c r="E5776" i="1"/>
  <c r="E5777" i="1"/>
  <c r="E5778" i="1"/>
  <c r="E5779" i="1"/>
  <c r="E5780" i="1"/>
  <c r="E5781" i="1"/>
  <c r="E5782" i="1"/>
  <c r="E5783" i="1"/>
  <c r="E5784" i="1"/>
  <c r="E5785" i="1"/>
  <c r="E5786" i="1"/>
  <c r="E5787" i="1"/>
  <c r="E5788" i="1"/>
  <c r="E5789" i="1"/>
  <c r="E5790" i="1"/>
  <c r="E5791" i="1"/>
  <c r="E5792" i="1"/>
  <c r="E5793" i="1"/>
  <c r="E5794" i="1"/>
  <c r="E5795" i="1"/>
  <c r="E5796" i="1"/>
  <c r="E5797" i="1"/>
  <c r="E5798" i="1"/>
  <c r="E5799" i="1"/>
  <c r="E5800" i="1"/>
  <c r="E5801" i="1"/>
  <c r="E5802" i="1"/>
  <c r="E5803" i="1"/>
  <c r="E5804" i="1"/>
  <c r="E5805" i="1"/>
  <c r="E5806" i="1"/>
  <c r="E5807" i="1"/>
  <c r="E5808" i="1"/>
  <c r="E5809" i="1"/>
  <c r="E5810" i="1"/>
  <c r="E5811" i="1"/>
  <c r="E5812" i="1"/>
  <c r="E5813" i="1"/>
  <c r="E5814" i="1"/>
  <c r="E5815" i="1"/>
  <c r="E5816" i="1"/>
  <c r="E5817" i="1"/>
  <c r="E5818" i="1"/>
  <c r="E5819" i="1"/>
  <c r="E5820" i="1"/>
  <c r="E5821" i="1"/>
  <c r="E5822" i="1"/>
  <c r="E5823" i="1"/>
  <c r="E5824" i="1"/>
  <c r="E5825" i="1"/>
  <c r="E5826" i="1"/>
  <c r="E5827" i="1"/>
  <c r="E5828" i="1"/>
  <c r="E5829" i="1"/>
  <c r="E5830" i="1"/>
  <c r="E5831" i="1"/>
  <c r="E5832" i="1"/>
  <c r="E5833" i="1"/>
  <c r="E5834" i="1"/>
  <c r="E5835" i="1"/>
  <c r="E5836" i="1"/>
  <c r="E5837" i="1"/>
  <c r="E5838" i="1"/>
  <c r="E5839" i="1"/>
  <c r="E5840" i="1"/>
  <c r="E5841" i="1"/>
  <c r="E5842" i="1"/>
  <c r="E5843" i="1"/>
  <c r="E5844" i="1"/>
  <c r="E5845" i="1"/>
  <c r="E5846" i="1"/>
  <c r="E5847" i="1"/>
  <c r="E5848" i="1"/>
  <c r="E5849" i="1"/>
  <c r="E5850" i="1"/>
  <c r="E5851" i="1"/>
  <c r="E5852" i="1"/>
  <c r="E5853" i="1"/>
  <c r="E5854" i="1"/>
  <c r="E5855" i="1"/>
  <c r="E5856" i="1"/>
  <c r="E5857" i="1"/>
  <c r="E5858" i="1"/>
  <c r="E5859" i="1"/>
  <c r="E5860" i="1"/>
  <c r="E5861" i="1"/>
  <c r="E5862" i="1"/>
  <c r="E5863" i="1"/>
  <c r="E5864" i="1"/>
  <c r="E5865" i="1"/>
  <c r="E5866" i="1"/>
  <c r="E5867" i="1"/>
  <c r="E5868" i="1"/>
  <c r="E5869" i="1"/>
  <c r="E5870" i="1"/>
  <c r="E5871" i="1"/>
  <c r="E5872" i="1"/>
  <c r="E5873" i="1"/>
  <c r="E5874" i="1"/>
  <c r="E5875" i="1"/>
  <c r="E5876" i="1"/>
  <c r="E5877" i="1"/>
  <c r="E5878" i="1"/>
  <c r="E5879" i="1"/>
  <c r="E5880" i="1"/>
  <c r="E5881" i="1"/>
  <c r="E5882" i="1"/>
  <c r="E5883" i="1"/>
  <c r="E5884" i="1"/>
  <c r="E5885" i="1"/>
  <c r="E5886" i="1"/>
  <c r="E5887" i="1"/>
  <c r="E5888" i="1"/>
  <c r="E5889" i="1"/>
  <c r="E5890" i="1"/>
  <c r="E5891" i="1"/>
  <c r="E5892" i="1"/>
  <c r="E5893" i="1"/>
  <c r="E5894" i="1"/>
  <c r="E5895" i="1"/>
  <c r="E5896" i="1"/>
  <c r="E5897" i="1"/>
  <c r="E5898" i="1"/>
  <c r="E5899" i="1"/>
  <c r="E5900" i="1"/>
  <c r="E5901" i="1"/>
  <c r="E5902" i="1"/>
  <c r="E5903" i="1"/>
  <c r="E5904" i="1"/>
  <c r="E5905" i="1"/>
  <c r="E5906" i="1"/>
  <c r="E5907" i="1"/>
  <c r="E5908" i="1"/>
  <c r="E5909" i="1"/>
  <c r="E5910" i="1"/>
  <c r="E5911" i="1"/>
  <c r="E5912" i="1"/>
  <c r="E5913" i="1"/>
  <c r="E5914" i="1"/>
  <c r="E5915" i="1"/>
  <c r="E5916" i="1"/>
  <c r="E5917" i="1"/>
  <c r="E5918" i="1"/>
  <c r="E5919" i="1"/>
  <c r="E5920" i="1"/>
  <c r="E5921" i="1"/>
  <c r="E5922" i="1"/>
  <c r="E5923" i="1"/>
  <c r="E5924" i="1"/>
  <c r="E5925" i="1"/>
  <c r="E5926" i="1"/>
  <c r="E5927" i="1"/>
  <c r="E5928" i="1"/>
  <c r="E5929" i="1"/>
  <c r="E5930" i="1"/>
  <c r="E5931" i="1"/>
  <c r="E5932" i="1"/>
  <c r="E5933" i="1"/>
  <c r="E5934" i="1"/>
  <c r="E5935" i="1"/>
  <c r="E5936" i="1"/>
  <c r="E5937" i="1"/>
  <c r="E5938" i="1"/>
  <c r="E5939" i="1"/>
  <c r="E5940" i="1"/>
  <c r="E5941" i="1"/>
  <c r="E5942" i="1"/>
  <c r="E5943" i="1"/>
  <c r="E5944" i="1"/>
  <c r="E5945" i="1"/>
  <c r="E5946" i="1"/>
  <c r="E5947" i="1"/>
  <c r="E5948" i="1"/>
  <c r="E5949" i="1"/>
  <c r="E5950" i="1"/>
  <c r="E5951" i="1"/>
  <c r="E5952" i="1"/>
  <c r="E5953" i="1"/>
  <c r="E5954" i="1"/>
  <c r="E5955" i="1"/>
  <c r="E5956" i="1"/>
  <c r="E5957" i="1"/>
  <c r="E5958" i="1"/>
  <c r="E5959" i="1"/>
  <c r="E5960" i="1"/>
  <c r="E5961" i="1"/>
  <c r="E5962" i="1"/>
  <c r="E5963" i="1"/>
  <c r="E5964" i="1"/>
  <c r="E5965" i="1"/>
  <c r="E5966" i="1"/>
  <c r="E5967" i="1"/>
  <c r="E5968" i="1"/>
  <c r="E5969" i="1"/>
  <c r="E5970" i="1"/>
  <c r="E5971" i="1"/>
  <c r="E5972" i="1"/>
  <c r="E5973" i="1"/>
  <c r="E5974" i="1"/>
  <c r="E5975" i="1"/>
  <c r="E5976" i="1"/>
  <c r="E5977" i="1"/>
  <c r="E5978" i="1"/>
  <c r="E5979" i="1"/>
  <c r="E5980" i="1"/>
  <c r="E5981" i="1"/>
  <c r="E5982" i="1"/>
  <c r="E5983" i="1"/>
  <c r="E5984" i="1"/>
  <c r="E5985" i="1"/>
  <c r="E5986" i="1"/>
  <c r="E5987" i="1"/>
  <c r="E5988" i="1"/>
  <c r="E5989" i="1"/>
  <c r="E5990" i="1"/>
  <c r="E5991" i="1"/>
  <c r="E5992" i="1"/>
  <c r="E5993" i="1"/>
  <c r="E5994" i="1"/>
  <c r="E5995" i="1"/>
  <c r="E5996" i="1"/>
  <c r="E5997" i="1"/>
  <c r="E5998" i="1"/>
  <c r="E5999" i="1"/>
  <c r="E6000" i="1"/>
  <c r="E6001" i="1"/>
  <c r="E6002" i="1"/>
  <c r="E6003" i="1"/>
  <c r="E6004" i="1"/>
  <c r="E6005" i="1"/>
  <c r="E6006" i="1"/>
  <c r="E6007" i="1"/>
  <c r="E6008" i="1"/>
  <c r="E6009" i="1"/>
  <c r="E6010" i="1"/>
  <c r="E6011" i="1"/>
  <c r="E6012" i="1"/>
  <c r="E6013" i="1"/>
  <c r="E6014" i="1"/>
  <c r="E6015" i="1"/>
  <c r="E6016" i="1"/>
  <c r="E6017" i="1"/>
  <c r="E6018" i="1"/>
  <c r="E6019" i="1"/>
  <c r="E6020" i="1"/>
  <c r="E6021" i="1"/>
  <c r="E6022" i="1"/>
  <c r="E6023" i="1"/>
  <c r="E6024" i="1"/>
  <c r="E6025" i="1"/>
  <c r="E6026" i="1"/>
  <c r="E6027" i="1"/>
  <c r="E6028" i="1"/>
  <c r="E6029" i="1"/>
  <c r="E6030" i="1"/>
  <c r="E6031" i="1"/>
  <c r="E6032" i="1"/>
  <c r="E6033" i="1"/>
  <c r="E6034" i="1"/>
  <c r="E6035" i="1"/>
  <c r="E6036" i="1"/>
  <c r="E6037" i="1"/>
  <c r="E6038" i="1"/>
  <c r="E6039" i="1"/>
  <c r="E6040" i="1"/>
  <c r="E6041" i="1"/>
  <c r="E6042" i="1"/>
  <c r="E6043" i="1"/>
  <c r="E6044" i="1"/>
  <c r="E6045" i="1"/>
  <c r="E6046" i="1"/>
  <c r="E6047" i="1"/>
  <c r="E6048" i="1"/>
  <c r="E6049" i="1"/>
  <c r="E6050" i="1"/>
  <c r="E6051" i="1"/>
  <c r="E6052" i="1"/>
  <c r="E6053" i="1"/>
  <c r="E6054" i="1"/>
  <c r="E6055" i="1"/>
  <c r="E6056" i="1"/>
  <c r="E6057" i="1"/>
  <c r="E6058" i="1"/>
  <c r="E6059" i="1"/>
  <c r="E6060" i="1"/>
  <c r="E6061" i="1"/>
  <c r="E6062" i="1"/>
  <c r="E6063" i="1"/>
  <c r="E6064" i="1"/>
  <c r="E6065" i="1"/>
  <c r="E6066" i="1"/>
  <c r="E6067" i="1"/>
  <c r="E6068" i="1"/>
  <c r="E6069" i="1"/>
  <c r="E6070" i="1"/>
  <c r="E6071" i="1"/>
  <c r="E6072" i="1"/>
  <c r="E6073" i="1"/>
  <c r="E6074" i="1"/>
  <c r="E6075" i="1"/>
  <c r="E6076" i="1"/>
  <c r="E6077" i="1"/>
  <c r="E6078" i="1"/>
  <c r="E6079" i="1"/>
  <c r="E6080" i="1"/>
  <c r="E6081" i="1"/>
  <c r="E6082" i="1"/>
  <c r="E6083" i="1"/>
  <c r="E6084" i="1"/>
  <c r="E6085" i="1"/>
  <c r="E6086" i="1"/>
  <c r="E6087" i="1"/>
  <c r="E6088" i="1"/>
  <c r="E6089" i="1"/>
  <c r="E6090" i="1"/>
  <c r="E6091" i="1"/>
  <c r="E6092" i="1"/>
  <c r="E6093" i="1"/>
  <c r="E6094" i="1"/>
  <c r="E6095" i="1"/>
  <c r="E6096" i="1"/>
  <c r="E6097" i="1"/>
  <c r="E6098" i="1"/>
  <c r="E6099" i="1"/>
  <c r="E6100" i="1"/>
  <c r="E6101" i="1"/>
  <c r="E6102" i="1"/>
  <c r="E6103" i="1"/>
  <c r="E6104" i="1"/>
  <c r="E6105" i="1"/>
  <c r="E6106" i="1"/>
  <c r="E6107" i="1"/>
  <c r="E6108" i="1"/>
  <c r="E6109" i="1"/>
  <c r="E6110" i="1"/>
  <c r="E6111" i="1"/>
  <c r="E6112" i="1"/>
  <c r="E6113" i="1"/>
  <c r="E6114" i="1"/>
  <c r="E6115" i="1"/>
  <c r="E6116" i="1"/>
  <c r="E6117" i="1"/>
  <c r="E6118" i="1"/>
  <c r="E6119" i="1"/>
  <c r="E6120" i="1"/>
  <c r="E6121" i="1"/>
  <c r="E6122" i="1"/>
  <c r="E6123" i="1"/>
  <c r="E6124" i="1"/>
  <c r="E6125" i="1"/>
  <c r="E6126" i="1"/>
  <c r="E6127" i="1"/>
  <c r="E6128" i="1"/>
  <c r="E6129" i="1"/>
  <c r="E6130" i="1"/>
  <c r="E6131" i="1"/>
  <c r="E6132" i="1"/>
  <c r="E6133" i="1"/>
  <c r="E6134" i="1"/>
  <c r="E6135" i="1"/>
  <c r="E6136" i="1"/>
  <c r="E6137" i="1"/>
  <c r="E6138" i="1"/>
  <c r="E6139" i="1"/>
  <c r="E6140" i="1"/>
  <c r="E6141" i="1"/>
  <c r="E6142" i="1"/>
  <c r="E6143" i="1"/>
  <c r="E6144" i="1"/>
  <c r="E6145" i="1"/>
  <c r="E6146" i="1"/>
  <c r="E6147" i="1"/>
  <c r="E6148" i="1"/>
  <c r="E6149" i="1"/>
  <c r="E6150" i="1"/>
  <c r="E6151" i="1"/>
  <c r="E6152" i="1"/>
  <c r="E6153" i="1"/>
  <c r="E6154" i="1"/>
  <c r="E6155" i="1"/>
  <c r="E6156" i="1"/>
  <c r="E6157" i="1"/>
  <c r="E6158" i="1"/>
  <c r="E6159" i="1"/>
  <c r="E6160" i="1"/>
  <c r="E6161" i="1"/>
  <c r="E6162" i="1"/>
  <c r="E6163" i="1"/>
  <c r="E6164" i="1"/>
  <c r="E6165" i="1"/>
  <c r="E6166" i="1"/>
  <c r="E6167" i="1"/>
  <c r="E6168" i="1"/>
  <c r="E6169" i="1"/>
  <c r="E6170" i="1"/>
  <c r="E6171" i="1"/>
  <c r="E6172" i="1"/>
  <c r="E6173" i="1"/>
  <c r="E6174" i="1"/>
  <c r="E6175" i="1"/>
  <c r="E6176" i="1"/>
  <c r="E6177" i="1"/>
  <c r="E6178" i="1"/>
  <c r="E6179" i="1"/>
  <c r="E6180" i="1"/>
  <c r="E6181" i="1"/>
  <c r="E6182" i="1"/>
  <c r="E6183" i="1"/>
  <c r="E6184" i="1"/>
  <c r="E6185" i="1"/>
  <c r="E6186" i="1"/>
  <c r="E6187" i="1"/>
  <c r="E6188" i="1"/>
  <c r="E6189" i="1"/>
  <c r="E6190" i="1"/>
  <c r="E6191" i="1"/>
  <c r="E6192" i="1"/>
  <c r="E6193" i="1"/>
  <c r="E6194" i="1"/>
  <c r="E6195" i="1"/>
  <c r="E6196" i="1"/>
  <c r="E6197" i="1"/>
  <c r="E6198" i="1"/>
  <c r="E6199" i="1"/>
  <c r="E6200" i="1"/>
  <c r="E6201" i="1"/>
  <c r="E6202" i="1"/>
  <c r="E6203" i="1"/>
  <c r="E6204" i="1"/>
  <c r="E6205" i="1"/>
  <c r="E6206" i="1"/>
  <c r="E6207" i="1"/>
  <c r="E6208" i="1"/>
  <c r="E6209" i="1"/>
  <c r="E6210" i="1"/>
  <c r="E6211" i="1"/>
  <c r="E6212" i="1"/>
  <c r="E6213" i="1"/>
  <c r="E6214" i="1"/>
  <c r="E6215" i="1"/>
  <c r="E6216" i="1"/>
  <c r="E6217" i="1"/>
  <c r="E6218" i="1"/>
  <c r="E6219" i="1"/>
  <c r="E6220" i="1"/>
  <c r="E6221" i="1"/>
  <c r="E6222" i="1"/>
  <c r="E6223" i="1"/>
  <c r="E6224" i="1"/>
  <c r="E6225" i="1"/>
  <c r="E6226" i="1"/>
  <c r="E6227" i="1"/>
  <c r="E6228" i="1"/>
  <c r="E6229" i="1"/>
  <c r="E6230" i="1"/>
  <c r="E6231" i="1"/>
  <c r="E6232" i="1"/>
  <c r="E6233" i="1"/>
  <c r="E6234" i="1"/>
  <c r="E6235" i="1"/>
  <c r="E6236" i="1"/>
  <c r="E6237" i="1"/>
  <c r="E6238" i="1"/>
  <c r="E6239" i="1"/>
  <c r="E6240" i="1"/>
  <c r="E6241" i="1"/>
  <c r="E6242" i="1"/>
  <c r="E6243" i="1"/>
  <c r="E6244" i="1"/>
  <c r="E6245" i="1"/>
  <c r="E6246" i="1"/>
  <c r="E6247" i="1"/>
  <c r="E6248" i="1"/>
  <c r="E6249" i="1"/>
  <c r="E6250" i="1"/>
  <c r="E6251" i="1"/>
  <c r="E6252" i="1"/>
  <c r="E6253" i="1"/>
  <c r="E6254" i="1"/>
  <c r="E6255" i="1"/>
  <c r="E6256" i="1"/>
  <c r="E6257" i="1"/>
  <c r="E6258" i="1"/>
  <c r="E6259" i="1"/>
  <c r="E6260" i="1"/>
  <c r="E6261" i="1"/>
  <c r="E6262" i="1"/>
  <c r="E6263" i="1"/>
  <c r="E6264" i="1"/>
  <c r="E6265" i="1"/>
  <c r="E6266" i="1"/>
  <c r="E6267" i="1"/>
  <c r="E6268" i="1"/>
  <c r="E6269" i="1"/>
  <c r="E6270" i="1"/>
  <c r="E6271" i="1"/>
  <c r="E6272" i="1"/>
  <c r="E6273" i="1"/>
  <c r="E6274" i="1"/>
  <c r="E6275" i="1"/>
  <c r="E6276" i="1"/>
  <c r="E6277" i="1"/>
  <c r="E6278" i="1"/>
  <c r="E6279" i="1"/>
  <c r="E6280" i="1"/>
  <c r="E6281" i="1"/>
  <c r="E6282" i="1"/>
  <c r="E6283" i="1"/>
  <c r="E6284" i="1"/>
  <c r="E6285" i="1"/>
  <c r="E6286" i="1"/>
  <c r="E6287" i="1"/>
  <c r="E6288" i="1"/>
  <c r="E6289" i="1"/>
  <c r="E6290" i="1"/>
  <c r="E6291" i="1"/>
  <c r="E6292" i="1"/>
  <c r="E6293" i="1"/>
  <c r="E6294" i="1"/>
  <c r="E6295" i="1"/>
  <c r="E6296" i="1"/>
  <c r="E6297" i="1"/>
  <c r="E6298" i="1"/>
  <c r="E6299" i="1"/>
  <c r="E6300" i="1"/>
  <c r="E6301" i="1"/>
  <c r="E6302" i="1"/>
  <c r="E6303" i="1"/>
  <c r="E6304" i="1"/>
  <c r="E6305" i="1"/>
  <c r="E6306" i="1"/>
  <c r="E6307" i="1"/>
  <c r="E6308" i="1"/>
  <c r="E6309" i="1"/>
  <c r="E6310" i="1"/>
  <c r="E6311" i="1"/>
  <c r="E6312" i="1"/>
  <c r="E6313" i="1"/>
  <c r="E6314" i="1"/>
  <c r="E6315" i="1"/>
  <c r="E6316" i="1"/>
  <c r="E6317" i="1"/>
  <c r="E6318" i="1"/>
  <c r="E6319" i="1"/>
  <c r="E6320" i="1"/>
  <c r="E6321" i="1"/>
  <c r="E6322" i="1"/>
  <c r="E6323" i="1"/>
  <c r="E6324" i="1"/>
  <c r="E6325" i="1"/>
  <c r="E6326" i="1"/>
  <c r="E6327" i="1"/>
  <c r="E6328" i="1"/>
  <c r="E6329" i="1"/>
  <c r="E6330" i="1"/>
  <c r="E6331" i="1"/>
  <c r="E6332" i="1"/>
  <c r="E6333" i="1"/>
  <c r="E6334" i="1"/>
  <c r="E6335" i="1"/>
  <c r="E6336" i="1"/>
  <c r="E6337" i="1"/>
  <c r="E6338" i="1"/>
  <c r="E6339" i="1"/>
  <c r="E6340" i="1"/>
  <c r="E6341" i="1"/>
  <c r="E6342" i="1"/>
  <c r="E6343" i="1"/>
  <c r="E6344" i="1"/>
  <c r="E6345" i="1"/>
  <c r="E6346" i="1"/>
  <c r="E6347" i="1"/>
  <c r="E6348" i="1"/>
  <c r="E6349" i="1"/>
  <c r="E6350" i="1"/>
  <c r="E6351" i="1"/>
  <c r="E6352" i="1"/>
  <c r="E6353" i="1"/>
  <c r="E6354" i="1"/>
  <c r="E6355" i="1"/>
  <c r="E6356" i="1"/>
  <c r="E6357" i="1"/>
  <c r="E6358" i="1"/>
  <c r="E6359" i="1"/>
  <c r="E6360" i="1"/>
  <c r="E6361" i="1"/>
  <c r="E6362" i="1"/>
  <c r="E6363" i="1"/>
  <c r="E6364" i="1"/>
  <c r="E6365" i="1"/>
  <c r="E6366" i="1"/>
  <c r="E6367" i="1"/>
  <c r="E6368" i="1"/>
  <c r="E6369" i="1"/>
  <c r="E6370" i="1"/>
  <c r="E6371" i="1"/>
  <c r="E6372" i="1"/>
  <c r="E6373" i="1"/>
  <c r="E6374" i="1"/>
  <c r="E6375" i="1"/>
  <c r="E6376" i="1"/>
  <c r="E6377" i="1"/>
  <c r="E6378" i="1"/>
  <c r="E6379" i="1"/>
  <c r="E6380" i="1"/>
  <c r="E6381" i="1"/>
  <c r="E6382" i="1"/>
  <c r="E6383" i="1"/>
  <c r="E6384" i="1"/>
  <c r="E6385" i="1"/>
  <c r="E6386" i="1"/>
  <c r="E6387" i="1"/>
  <c r="E6388" i="1"/>
  <c r="E6389" i="1"/>
  <c r="E6390" i="1"/>
  <c r="E6391" i="1"/>
  <c r="E6392" i="1"/>
  <c r="E6393" i="1"/>
  <c r="E6394" i="1"/>
  <c r="E6395" i="1"/>
  <c r="E6396" i="1"/>
  <c r="E6397" i="1"/>
  <c r="E6398" i="1"/>
  <c r="E6399" i="1"/>
  <c r="E6400" i="1"/>
  <c r="E6401" i="1"/>
  <c r="E6402" i="1"/>
  <c r="E6403" i="1"/>
  <c r="E6404" i="1"/>
  <c r="E6405" i="1"/>
  <c r="E6406" i="1"/>
  <c r="E6407" i="1"/>
  <c r="E6408" i="1"/>
  <c r="E6409" i="1"/>
  <c r="E6410" i="1"/>
  <c r="E6411" i="1"/>
  <c r="E6412" i="1"/>
  <c r="E6413" i="1"/>
  <c r="E6414" i="1"/>
  <c r="E6415" i="1"/>
  <c r="E6416" i="1"/>
  <c r="E6417" i="1"/>
  <c r="E6418" i="1"/>
  <c r="E6419" i="1"/>
  <c r="E6420" i="1"/>
  <c r="E6421" i="1"/>
  <c r="E6422" i="1"/>
  <c r="E6423" i="1"/>
  <c r="E6424" i="1"/>
  <c r="E6425" i="1"/>
  <c r="E6426" i="1"/>
  <c r="E6427" i="1"/>
  <c r="E6428" i="1"/>
  <c r="E6429" i="1"/>
  <c r="E6430" i="1"/>
  <c r="E6431" i="1"/>
  <c r="E6432" i="1"/>
  <c r="E6433" i="1"/>
  <c r="E6434" i="1"/>
  <c r="E6435" i="1"/>
  <c r="E6436" i="1"/>
  <c r="E6437" i="1"/>
  <c r="E6438" i="1"/>
  <c r="E6439" i="1"/>
  <c r="E6440" i="1"/>
  <c r="E6441" i="1"/>
  <c r="E6442" i="1"/>
  <c r="E6443" i="1"/>
  <c r="E6444" i="1"/>
  <c r="E6445" i="1"/>
  <c r="E6446" i="1"/>
  <c r="E6447" i="1"/>
  <c r="E6448" i="1"/>
  <c r="E6449" i="1"/>
  <c r="E6450" i="1"/>
  <c r="E6451" i="1"/>
  <c r="E6452" i="1"/>
  <c r="E6453" i="1"/>
  <c r="E6454" i="1"/>
  <c r="E6455" i="1"/>
  <c r="E6456" i="1"/>
  <c r="E6457" i="1"/>
  <c r="E6458" i="1"/>
  <c r="E6459" i="1"/>
  <c r="E6460" i="1"/>
  <c r="E6461" i="1"/>
  <c r="E6462" i="1"/>
  <c r="E6463" i="1"/>
  <c r="E6464" i="1"/>
  <c r="E6465" i="1"/>
  <c r="E6466" i="1"/>
  <c r="E6467" i="1"/>
  <c r="E6468" i="1"/>
  <c r="E6469" i="1"/>
  <c r="E6470" i="1"/>
  <c r="E6471" i="1"/>
  <c r="E6472" i="1"/>
  <c r="E6473" i="1"/>
  <c r="E6474" i="1"/>
  <c r="E6475" i="1"/>
  <c r="E6476" i="1"/>
  <c r="E6477" i="1"/>
  <c r="E6478" i="1"/>
  <c r="E6479" i="1"/>
  <c r="E6480" i="1"/>
  <c r="E6481" i="1"/>
  <c r="E6482" i="1"/>
  <c r="E6483" i="1"/>
  <c r="E6484" i="1"/>
  <c r="E6485" i="1"/>
  <c r="E6486" i="1"/>
  <c r="E6487" i="1"/>
  <c r="E6488" i="1"/>
  <c r="E6489" i="1"/>
  <c r="E6490" i="1"/>
  <c r="E6491" i="1"/>
  <c r="E6492" i="1"/>
  <c r="E6493" i="1"/>
  <c r="E6494" i="1"/>
  <c r="E6495" i="1"/>
  <c r="E6496" i="1"/>
  <c r="E6497" i="1"/>
  <c r="E6498" i="1"/>
  <c r="E6499" i="1"/>
  <c r="E6500" i="1"/>
  <c r="E6501" i="1"/>
  <c r="E6502" i="1"/>
  <c r="E6503" i="1"/>
  <c r="E6504" i="1"/>
  <c r="E6505" i="1"/>
  <c r="E6506" i="1"/>
  <c r="E6507" i="1"/>
  <c r="E6508" i="1"/>
  <c r="E6509" i="1"/>
  <c r="E6510" i="1"/>
  <c r="E6511" i="1"/>
  <c r="E6512" i="1"/>
  <c r="E6513" i="1"/>
  <c r="E6514" i="1"/>
  <c r="E6515" i="1"/>
  <c r="E6516" i="1"/>
  <c r="E6517" i="1"/>
  <c r="E6518" i="1"/>
  <c r="E6519" i="1"/>
  <c r="E6520" i="1"/>
  <c r="E6521" i="1"/>
  <c r="E6522" i="1"/>
  <c r="E6523" i="1"/>
  <c r="E6524" i="1"/>
  <c r="E6525" i="1"/>
  <c r="E6526" i="1"/>
  <c r="E6527" i="1"/>
  <c r="E6528" i="1"/>
  <c r="E6529" i="1"/>
  <c r="E6530" i="1"/>
  <c r="E6531" i="1"/>
  <c r="E6532" i="1"/>
  <c r="E6533" i="1"/>
  <c r="E6534" i="1"/>
  <c r="E6535" i="1"/>
  <c r="E6536" i="1"/>
  <c r="E6537" i="1"/>
  <c r="E6538" i="1"/>
  <c r="E6539" i="1"/>
  <c r="E6540" i="1"/>
  <c r="E6541" i="1"/>
  <c r="E6542" i="1"/>
  <c r="E6543" i="1"/>
  <c r="E6544" i="1"/>
  <c r="E6545" i="1"/>
  <c r="E6546" i="1"/>
  <c r="E6547" i="1"/>
  <c r="E6548" i="1"/>
  <c r="E6549" i="1"/>
  <c r="E6550" i="1"/>
  <c r="E6551" i="1"/>
  <c r="E6552" i="1"/>
  <c r="E6553" i="1"/>
  <c r="E6554" i="1"/>
  <c r="E6555" i="1"/>
  <c r="E6556" i="1"/>
  <c r="E6557" i="1"/>
  <c r="E6558" i="1"/>
  <c r="E6559" i="1"/>
  <c r="E6560" i="1"/>
  <c r="E6561" i="1"/>
  <c r="E6562" i="1"/>
  <c r="E6563" i="1"/>
  <c r="E6564" i="1"/>
  <c r="E6565" i="1"/>
  <c r="E6566" i="1"/>
  <c r="E6567" i="1"/>
  <c r="E6568" i="1"/>
  <c r="E6569" i="1"/>
  <c r="E6570" i="1"/>
  <c r="E6571" i="1"/>
  <c r="E6572" i="1"/>
  <c r="E6573" i="1"/>
  <c r="E6574" i="1"/>
  <c r="E6575" i="1"/>
  <c r="E6576" i="1"/>
  <c r="E6577" i="1"/>
  <c r="E6578" i="1"/>
  <c r="E6579" i="1"/>
  <c r="E6580" i="1"/>
  <c r="E6581" i="1"/>
  <c r="E6582" i="1"/>
  <c r="E6583" i="1"/>
  <c r="E6584" i="1"/>
  <c r="E6585" i="1"/>
  <c r="E6586" i="1"/>
  <c r="E6587" i="1"/>
  <c r="E6588" i="1"/>
  <c r="E6589" i="1"/>
  <c r="E6590" i="1"/>
  <c r="E6591" i="1"/>
  <c r="E6592" i="1"/>
  <c r="E6593" i="1"/>
  <c r="E6594" i="1"/>
  <c r="E6595" i="1"/>
  <c r="E6596" i="1"/>
  <c r="E6597" i="1"/>
  <c r="E6598" i="1"/>
  <c r="E6599" i="1"/>
  <c r="E6600" i="1"/>
  <c r="E6601" i="1"/>
  <c r="E6602" i="1"/>
  <c r="E6603" i="1"/>
  <c r="E6604" i="1"/>
  <c r="E6605" i="1"/>
  <c r="E6606" i="1"/>
  <c r="E6607" i="1"/>
  <c r="E6608" i="1"/>
  <c r="E6609" i="1"/>
  <c r="E6610" i="1"/>
  <c r="E6611" i="1"/>
  <c r="E6612" i="1"/>
  <c r="E6613" i="1"/>
  <c r="E6614" i="1"/>
  <c r="E6615" i="1"/>
  <c r="E6616" i="1"/>
  <c r="E6617" i="1"/>
  <c r="E6618" i="1"/>
  <c r="E6619" i="1"/>
  <c r="E6620" i="1"/>
  <c r="E6621" i="1"/>
  <c r="E6622" i="1"/>
  <c r="E6623" i="1"/>
  <c r="E6624" i="1"/>
  <c r="E6625" i="1"/>
  <c r="E6626" i="1"/>
  <c r="E6627" i="1"/>
  <c r="E6628" i="1"/>
  <c r="E6629" i="1"/>
  <c r="E6630" i="1"/>
  <c r="E6631" i="1"/>
  <c r="E6632" i="1"/>
  <c r="E6633" i="1"/>
  <c r="E6634" i="1"/>
  <c r="E6635" i="1"/>
  <c r="E6636" i="1"/>
  <c r="E6637" i="1"/>
  <c r="E6638" i="1"/>
  <c r="E6639" i="1"/>
  <c r="E6640" i="1"/>
  <c r="E6641" i="1"/>
  <c r="E6642" i="1"/>
  <c r="E6643" i="1"/>
  <c r="E6644" i="1"/>
  <c r="E6645" i="1"/>
  <c r="E6646" i="1"/>
  <c r="E6647" i="1"/>
  <c r="E6648" i="1"/>
  <c r="E6649" i="1"/>
  <c r="E6650" i="1"/>
  <c r="E6651" i="1"/>
  <c r="E6652" i="1"/>
  <c r="E6653" i="1"/>
  <c r="E6654" i="1"/>
  <c r="E6655" i="1"/>
  <c r="E6656" i="1"/>
  <c r="E6657" i="1"/>
  <c r="E6658" i="1"/>
  <c r="E6659" i="1"/>
  <c r="E6660" i="1"/>
  <c r="E6661" i="1"/>
  <c r="E6662" i="1"/>
  <c r="E6663" i="1"/>
  <c r="E6664" i="1"/>
  <c r="E6665" i="1"/>
  <c r="E6666" i="1"/>
  <c r="E6667" i="1"/>
  <c r="E6668" i="1"/>
  <c r="E6669" i="1"/>
  <c r="E6670" i="1"/>
  <c r="E6671" i="1"/>
  <c r="E6672" i="1"/>
  <c r="E6673" i="1"/>
  <c r="E6674" i="1"/>
  <c r="E6675" i="1"/>
  <c r="E6676" i="1"/>
  <c r="E6677" i="1"/>
  <c r="E6678" i="1"/>
  <c r="E6679" i="1"/>
  <c r="E6680" i="1"/>
  <c r="E6681" i="1"/>
  <c r="E6682" i="1"/>
  <c r="E6683" i="1"/>
  <c r="E6684" i="1"/>
  <c r="E6685" i="1"/>
  <c r="E6686" i="1"/>
  <c r="E6687" i="1"/>
  <c r="E6688" i="1"/>
  <c r="E6689" i="1"/>
  <c r="E6690" i="1"/>
  <c r="E6691" i="1"/>
  <c r="E6692" i="1"/>
  <c r="E6693" i="1"/>
  <c r="E6694" i="1"/>
  <c r="E6695" i="1"/>
  <c r="E6696" i="1"/>
  <c r="E6697" i="1"/>
  <c r="E6698" i="1"/>
  <c r="E6699" i="1"/>
  <c r="E6700" i="1"/>
  <c r="E6701" i="1"/>
  <c r="E6702" i="1"/>
  <c r="E6703" i="1"/>
  <c r="E6704" i="1"/>
  <c r="E6705" i="1"/>
  <c r="E6706" i="1"/>
  <c r="E6707" i="1"/>
  <c r="E6708" i="1"/>
  <c r="E6709" i="1"/>
  <c r="E6710" i="1"/>
  <c r="E6711" i="1"/>
  <c r="E6712" i="1"/>
  <c r="E6713" i="1"/>
  <c r="E6714" i="1"/>
  <c r="E6715" i="1"/>
  <c r="E6716" i="1"/>
  <c r="E6717" i="1"/>
  <c r="E6718" i="1"/>
  <c r="E6719" i="1"/>
  <c r="E6720" i="1"/>
  <c r="E6721" i="1"/>
  <c r="E6722" i="1"/>
  <c r="E6723" i="1"/>
  <c r="E6724" i="1"/>
  <c r="E6725" i="1"/>
  <c r="E6726" i="1"/>
  <c r="E6727" i="1"/>
  <c r="E6728" i="1"/>
  <c r="E6729" i="1"/>
  <c r="E6730" i="1"/>
  <c r="E6731" i="1"/>
  <c r="E6732" i="1"/>
  <c r="E6733" i="1"/>
  <c r="E6734" i="1"/>
  <c r="E6735" i="1"/>
  <c r="E6736" i="1"/>
  <c r="E6737" i="1"/>
  <c r="E6738" i="1"/>
  <c r="E6739" i="1"/>
  <c r="E6740" i="1"/>
  <c r="E6741" i="1"/>
  <c r="E6742" i="1"/>
  <c r="E6743" i="1"/>
  <c r="E6744" i="1"/>
  <c r="E6745" i="1"/>
  <c r="E6746" i="1"/>
  <c r="E6747" i="1"/>
  <c r="E6748" i="1"/>
  <c r="E6749" i="1"/>
  <c r="E6750" i="1"/>
  <c r="E6751" i="1"/>
  <c r="E6752" i="1"/>
  <c r="E6753" i="1"/>
  <c r="E6754" i="1"/>
  <c r="E6755" i="1"/>
  <c r="E6756" i="1"/>
  <c r="E6757" i="1"/>
  <c r="E6758" i="1"/>
  <c r="E6759" i="1"/>
  <c r="E6760" i="1"/>
  <c r="E6761" i="1"/>
  <c r="E6762" i="1"/>
  <c r="E6763" i="1"/>
  <c r="E6764" i="1"/>
  <c r="E6765" i="1"/>
  <c r="E6766" i="1"/>
  <c r="E6767" i="1"/>
  <c r="E6768" i="1"/>
  <c r="E6769" i="1"/>
  <c r="E6770" i="1"/>
  <c r="E6771" i="1"/>
  <c r="E6772" i="1"/>
  <c r="E6773" i="1"/>
  <c r="E6774" i="1"/>
  <c r="E6775" i="1"/>
  <c r="E6776" i="1"/>
  <c r="E6777" i="1"/>
  <c r="E6778" i="1"/>
  <c r="E6779" i="1"/>
  <c r="E6780" i="1"/>
  <c r="E6781" i="1"/>
  <c r="E6782" i="1"/>
  <c r="E6783" i="1"/>
  <c r="E6784" i="1"/>
  <c r="E6785" i="1"/>
  <c r="E6786" i="1"/>
  <c r="E6787" i="1"/>
  <c r="E6788" i="1"/>
  <c r="E6789" i="1"/>
  <c r="E6790" i="1"/>
  <c r="E6791" i="1"/>
  <c r="E6792" i="1"/>
  <c r="E6793" i="1"/>
  <c r="E6794" i="1"/>
  <c r="E6795" i="1"/>
  <c r="E6796" i="1"/>
  <c r="E6797" i="1"/>
  <c r="E6798" i="1"/>
  <c r="E6799" i="1"/>
  <c r="E6800" i="1"/>
  <c r="E6801" i="1"/>
  <c r="E6802" i="1"/>
  <c r="E6803" i="1"/>
  <c r="E6804" i="1"/>
  <c r="E6805" i="1"/>
  <c r="E6806" i="1"/>
  <c r="E6807" i="1"/>
  <c r="E6808" i="1"/>
  <c r="E6809" i="1"/>
  <c r="E6810" i="1"/>
  <c r="E6811" i="1"/>
  <c r="E6812" i="1"/>
  <c r="E6813" i="1"/>
  <c r="E6814" i="1"/>
  <c r="E6815" i="1"/>
  <c r="E6816" i="1"/>
  <c r="E6817" i="1"/>
  <c r="E6818" i="1"/>
  <c r="E6819" i="1"/>
  <c r="E6820" i="1"/>
  <c r="E6821" i="1"/>
  <c r="E6822" i="1"/>
  <c r="E6823" i="1"/>
  <c r="E6824" i="1"/>
  <c r="E6825" i="1"/>
  <c r="E6826" i="1"/>
  <c r="E6827" i="1"/>
  <c r="E6828" i="1"/>
  <c r="E6829" i="1"/>
  <c r="E6830" i="1"/>
  <c r="E6831" i="1"/>
  <c r="E6832" i="1"/>
  <c r="E6833" i="1"/>
  <c r="E6834" i="1"/>
  <c r="E6835" i="1"/>
  <c r="E6836" i="1"/>
  <c r="E6837" i="1"/>
  <c r="E6838" i="1"/>
  <c r="E6839" i="1"/>
  <c r="E6840" i="1"/>
  <c r="E6841" i="1"/>
  <c r="E6842" i="1"/>
  <c r="E6843" i="1"/>
  <c r="E6844" i="1"/>
  <c r="E6845" i="1"/>
  <c r="E6846" i="1"/>
  <c r="E6847" i="1"/>
  <c r="E6848" i="1"/>
  <c r="E6849" i="1"/>
  <c r="E6850" i="1"/>
  <c r="E6851" i="1"/>
  <c r="E6852" i="1"/>
  <c r="E6853" i="1"/>
  <c r="E6854" i="1"/>
  <c r="E6855" i="1"/>
  <c r="E6856" i="1"/>
  <c r="E6857" i="1"/>
  <c r="E6858" i="1"/>
  <c r="E6859" i="1"/>
  <c r="E6860" i="1"/>
  <c r="E6861" i="1"/>
  <c r="E6862" i="1"/>
  <c r="E6863" i="1"/>
  <c r="E6864" i="1"/>
  <c r="E6865" i="1"/>
  <c r="E6866" i="1"/>
  <c r="E6867" i="1"/>
  <c r="E6868" i="1"/>
  <c r="E6869" i="1"/>
  <c r="E6870" i="1"/>
  <c r="E6871" i="1"/>
  <c r="E6872" i="1"/>
  <c r="E6873" i="1"/>
  <c r="E6874" i="1"/>
  <c r="E6875" i="1"/>
  <c r="E6876" i="1"/>
  <c r="E6877" i="1"/>
  <c r="E6878" i="1"/>
  <c r="E6879" i="1"/>
  <c r="E6880" i="1"/>
  <c r="E6881" i="1"/>
  <c r="E6882" i="1"/>
  <c r="E6883" i="1"/>
  <c r="E6884" i="1"/>
  <c r="E6885" i="1"/>
  <c r="E6886" i="1"/>
  <c r="E6887" i="1"/>
  <c r="E6888" i="1"/>
  <c r="E6889" i="1"/>
  <c r="E6890" i="1"/>
  <c r="E6891" i="1"/>
  <c r="E6892" i="1"/>
  <c r="E6893" i="1"/>
  <c r="E6894" i="1"/>
  <c r="E6895" i="1"/>
  <c r="E6896" i="1"/>
  <c r="E6897" i="1"/>
  <c r="E6898" i="1"/>
  <c r="E6899" i="1"/>
  <c r="E6900" i="1"/>
  <c r="E6901" i="1"/>
  <c r="E6902" i="1"/>
  <c r="E6903" i="1"/>
  <c r="E6904" i="1"/>
  <c r="E6905" i="1"/>
  <c r="E6906" i="1"/>
  <c r="E6907" i="1"/>
  <c r="E6908" i="1"/>
  <c r="E6909" i="1"/>
  <c r="E6910" i="1"/>
  <c r="E6911" i="1"/>
  <c r="E6912" i="1"/>
  <c r="E6913" i="1"/>
  <c r="E6914" i="1"/>
  <c r="E6915" i="1"/>
  <c r="E6916" i="1"/>
  <c r="E6917" i="1"/>
  <c r="E6918" i="1"/>
  <c r="E6919" i="1"/>
  <c r="E6920" i="1"/>
  <c r="E6921" i="1"/>
  <c r="E6922" i="1"/>
  <c r="E6923" i="1"/>
  <c r="E6924" i="1"/>
  <c r="E6925" i="1"/>
  <c r="E6926" i="1"/>
  <c r="E6927" i="1"/>
  <c r="E6928" i="1"/>
  <c r="E6929" i="1"/>
  <c r="E6930" i="1"/>
  <c r="E6931" i="1"/>
  <c r="E6932" i="1"/>
  <c r="E6933" i="1"/>
  <c r="E6934" i="1"/>
  <c r="E6935" i="1"/>
  <c r="E6936" i="1"/>
  <c r="E6937" i="1"/>
  <c r="E6938" i="1"/>
  <c r="E6939" i="1"/>
  <c r="E6940" i="1"/>
  <c r="E6941" i="1"/>
  <c r="E6942" i="1"/>
  <c r="E6943" i="1"/>
  <c r="E6944" i="1"/>
  <c r="E6945" i="1"/>
  <c r="E6946" i="1"/>
  <c r="E6947" i="1"/>
  <c r="E6948" i="1"/>
  <c r="E6949" i="1"/>
  <c r="E6950" i="1"/>
  <c r="E6951" i="1"/>
  <c r="E6952" i="1"/>
  <c r="E6953" i="1"/>
  <c r="E6954" i="1"/>
  <c r="E6955" i="1"/>
  <c r="E6956" i="1"/>
  <c r="E6957" i="1"/>
  <c r="E6958" i="1"/>
  <c r="E6959" i="1"/>
  <c r="E6960" i="1"/>
  <c r="E6961" i="1"/>
  <c r="E6962" i="1"/>
  <c r="E6963" i="1"/>
  <c r="E6964" i="1"/>
  <c r="E6965" i="1"/>
  <c r="E6966" i="1"/>
  <c r="E6967" i="1"/>
  <c r="E6968" i="1"/>
  <c r="E6969" i="1"/>
  <c r="E6970" i="1"/>
  <c r="E6971" i="1"/>
  <c r="E6972" i="1"/>
  <c r="E6973" i="1"/>
  <c r="E6974" i="1"/>
  <c r="E6975" i="1"/>
  <c r="E6976" i="1"/>
  <c r="E6977" i="1"/>
  <c r="E6978" i="1"/>
  <c r="E6979" i="1"/>
  <c r="E6980" i="1"/>
  <c r="E6981" i="1"/>
  <c r="E6982" i="1"/>
  <c r="E6983" i="1"/>
  <c r="E6984" i="1"/>
  <c r="E6985" i="1"/>
  <c r="E6986" i="1"/>
  <c r="E6987" i="1"/>
  <c r="E6988" i="1"/>
  <c r="E6989" i="1"/>
  <c r="E6990" i="1"/>
  <c r="E6991" i="1"/>
  <c r="E6992" i="1"/>
  <c r="E6993" i="1"/>
  <c r="E6994" i="1"/>
  <c r="E6995" i="1"/>
  <c r="E6996" i="1"/>
  <c r="E6997" i="1"/>
  <c r="E6998" i="1"/>
  <c r="E6999" i="1"/>
  <c r="E7000" i="1"/>
  <c r="E7001" i="1"/>
  <c r="E7002" i="1"/>
  <c r="E7003" i="1"/>
  <c r="E7004" i="1"/>
  <c r="E7005" i="1"/>
  <c r="E7006" i="1"/>
  <c r="E7007" i="1"/>
  <c r="E7008" i="1"/>
  <c r="E7009" i="1"/>
  <c r="E7010" i="1"/>
  <c r="E7011" i="1"/>
  <c r="E7012" i="1"/>
  <c r="E7013" i="1"/>
  <c r="E7014" i="1"/>
  <c r="E7015" i="1"/>
  <c r="E7016" i="1"/>
  <c r="E7017" i="1"/>
  <c r="E7018" i="1"/>
  <c r="E7019" i="1"/>
  <c r="E7020" i="1"/>
  <c r="E7021" i="1"/>
  <c r="E7022" i="1"/>
  <c r="E7023" i="1"/>
  <c r="E7024" i="1"/>
  <c r="E7025" i="1"/>
  <c r="E7026" i="1"/>
  <c r="E7027" i="1"/>
  <c r="E7028" i="1"/>
  <c r="E7029" i="1"/>
  <c r="E7030" i="1"/>
  <c r="E7031" i="1"/>
  <c r="E7032" i="1"/>
  <c r="E7033" i="1"/>
  <c r="E7034" i="1"/>
  <c r="E7035" i="1"/>
  <c r="E7036" i="1"/>
  <c r="E7037" i="1"/>
  <c r="E7038" i="1"/>
  <c r="E7039" i="1"/>
  <c r="E7040" i="1"/>
  <c r="E7041" i="1"/>
  <c r="E7042" i="1"/>
  <c r="E7043" i="1"/>
  <c r="E7044" i="1"/>
  <c r="E7045" i="1"/>
  <c r="E7046" i="1"/>
  <c r="E7047" i="1"/>
  <c r="E7048" i="1"/>
  <c r="E7049" i="1"/>
  <c r="E7050" i="1"/>
  <c r="E7051" i="1"/>
  <c r="E7052" i="1"/>
  <c r="E7053" i="1"/>
  <c r="E7054" i="1"/>
  <c r="E7055" i="1"/>
  <c r="E7056" i="1"/>
  <c r="E7057" i="1"/>
  <c r="E7058" i="1"/>
  <c r="E7059" i="1"/>
  <c r="E7060" i="1"/>
  <c r="E7061" i="1"/>
  <c r="E7062" i="1"/>
  <c r="E7063" i="1"/>
  <c r="E7064" i="1"/>
  <c r="E7065" i="1"/>
  <c r="E7066" i="1"/>
  <c r="E7067" i="1"/>
  <c r="E7068" i="1"/>
  <c r="E7069" i="1"/>
  <c r="E7070" i="1"/>
  <c r="E7071" i="1"/>
  <c r="E7072" i="1"/>
  <c r="E7073" i="1"/>
  <c r="E7074" i="1"/>
  <c r="E7075" i="1"/>
  <c r="E7076" i="1"/>
  <c r="E7077" i="1"/>
  <c r="E7078" i="1"/>
  <c r="E7079" i="1"/>
  <c r="E7080" i="1"/>
  <c r="E7081" i="1"/>
  <c r="E7082" i="1"/>
  <c r="E7083" i="1"/>
  <c r="E7084" i="1"/>
  <c r="E7085" i="1"/>
  <c r="E7086" i="1"/>
  <c r="E7087" i="1"/>
  <c r="E7088" i="1"/>
  <c r="E7089" i="1"/>
  <c r="E7090" i="1"/>
  <c r="E7091" i="1"/>
  <c r="E7092" i="1"/>
  <c r="E7093" i="1"/>
  <c r="E7094" i="1"/>
  <c r="E7095" i="1"/>
  <c r="E7096" i="1"/>
  <c r="E7097" i="1"/>
  <c r="E7098" i="1"/>
  <c r="E7099" i="1"/>
  <c r="E7100" i="1"/>
  <c r="E7101" i="1"/>
  <c r="E7102" i="1"/>
  <c r="E7103" i="1"/>
  <c r="E7104" i="1"/>
  <c r="E7105" i="1"/>
  <c r="E7106" i="1"/>
  <c r="E7107" i="1"/>
  <c r="E7108" i="1"/>
  <c r="E7109" i="1"/>
  <c r="E7110" i="1"/>
  <c r="E7111" i="1"/>
  <c r="E7112" i="1"/>
  <c r="E7113" i="1"/>
  <c r="E7114" i="1"/>
  <c r="E7115" i="1"/>
  <c r="E7116" i="1"/>
  <c r="E7117" i="1"/>
  <c r="E7118" i="1"/>
  <c r="E7119" i="1"/>
  <c r="E7120" i="1"/>
  <c r="E7121" i="1"/>
  <c r="E7122" i="1"/>
  <c r="E7123" i="1"/>
  <c r="E7124" i="1"/>
  <c r="E7125" i="1"/>
  <c r="E7126" i="1"/>
  <c r="E7127" i="1"/>
  <c r="E7128" i="1"/>
  <c r="E7129" i="1"/>
  <c r="E7130" i="1"/>
  <c r="E7131" i="1"/>
  <c r="E7132" i="1"/>
  <c r="E7133" i="1"/>
  <c r="E7134" i="1"/>
  <c r="E7135" i="1"/>
  <c r="E7136" i="1"/>
  <c r="E7137" i="1"/>
  <c r="E7138" i="1"/>
  <c r="E7139" i="1"/>
  <c r="E7140" i="1"/>
  <c r="E7141" i="1"/>
  <c r="E7142" i="1"/>
  <c r="E7143" i="1"/>
  <c r="E7144" i="1"/>
  <c r="E7145" i="1"/>
  <c r="E7146" i="1"/>
  <c r="E7147" i="1"/>
  <c r="E7148" i="1"/>
  <c r="E7149" i="1"/>
  <c r="E7150" i="1"/>
  <c r="E7151" i="1"/>
  <c r="E7152" i="1"/>
  <c r="E7153" i="1"/>
  <c r="E7154" i="1"/>
  <c r="E7155" i="1"/>
  <c r="E7156" i="1"/>
  <c r="E7157" i="1"/>
  <c r="E7158" i="1"/>
  <c r="E7159" i="1"/>
  <c r="E7160" i="1"/>
  <c r="E7161" i="1"/>
  <c r="E7162" i="1"/>
  <c r="E7163" i="1"/>
  <c r="E7164" i="1"/>
  <c r="E7165" i="1"/>
  <c r="E7166" i="1"/>
  <c r="E7167" i="1"/>
  <c r="E7168" i="1"/>
  <c r="E7169" i="1"/>
  <c r="E7170" i="1"/>
  <c r="E7171" i="1"/>
  <c r="E7172" i="1"/>
  <c r="E7173" i="1"/>
  <c r="E7174" i="1"/>
  <c r="E7175" i="1"/>
  <c r="E7176" i="1"/>
  <c r="E7177" i="1"/>
  <c r="E7178" i="1"/>
  <c r="E7179" i="1"/>
  <c r="E7180" i="1"/>
  <c r="E7181" i="1"/>
  <c r="E7182" i="1"/>
  <c r="E7183" i="1"/>
  <c r="E7184" i="1"/>
  <c r="E7185" i="1"/>
  <c r="E7186" i="1"/>
  <c r="E7187" i="1"/>
  <c r="E7188" i="1"/>
  <c r="E7189" i="1"/>
  <c r="E7190" i="1"/>
  <c r="E7191" i="1"/>
  <c r="E7192" i="1"/>
  <c r="E7193" i="1"/>
  <c r="E7194" i="1"/>
  <c r="E7195" i="1"/>
  <c r="E7196" i="1"/>
  <c r="E7197" i="1"/>
  <c r="E7198" i="1"/>
  <c r="E7199" i="1"/>
  <c r="E7200" i="1"/>
  <c r="E7201" i="1"/>
  <c r="E7202" i="1"/>
  <c r="E7203" i="1"/>
  <c r="E7204" i="1"/>
  <c r="E7205" i="1"/>
  <c r="E7206" i="1"/>
  <c r="E7207" i="1"/>
  <c r="E7208" i="1"/>
  <c r="E7209" i="1"/>
  <c r="E7210" i="1"/>
  <c r="E7211" i="1"/>
  <c r="E7212" i="1"/>
  <c r="E7213" i="1"/>
  <c r="E7214" i="1"/>
  <c r="E7215" i="1"/>
  <c r="E7216" i="1"/>
  <c r="E7217" i="1"/>
  <c r="E7218" i="1"/>
  <c r="E7219" i="1"/>
  <c r="E7220" i="1"/>
  <c r="E7221" i="1"/>
  <c r="E7222" i="1"/>
  <c r="E7223" i="1"/>
  <c r="E7224" i="1"/>
  <c r="E7225" i="1"/>
  <c r="E7226" i="1"/>
  <c r="E7227" i="1"/>
  <c r="E7228" i="1"/>
  <c r="E7229" i="1"/>
  <c r="E7230" i="1"/>
  <c r="E7231" i="1"/>
  <c r="E7232" i="1"/>
  <c r="E7233" i="1"/>
  <c r="E7234" i="1"/>
  <c r="E7235" i="1"/>
  <c r="E7236" i="1"/>
  <c r="E7237" i="1"/>
  <c r="E7238" i="1"/>
  <c r="E7239" i="1"/>
  <c r="E7240" i="1"/>
  <c r="E7241" i="1"/>
  <c r="E7242" i="1"/>
  <c r="E7243" i="1"/>
  <c r="E7244" i="1"/>
  <c r="E7245" i="1"/>
  <c r="E7246" i="1"/>
  <c r="E7247" i="1"/>
  <c r="E7248" i="1"/>
  <c r="E7249" i="1"/>
  <c r="E7250" i="1"/>
  <c r="E7251" i="1"/>
  <c r="E7252" i="1"/>
  <c r="E7253" i="1"/>
  <c r="E7254" i="1"/>
  <c r="E7255" i="1"/>
  <c r="E7256" i="1"/>
  <c r="E7257" i="1"/>
  <c r="E7258" i="1"/>
  <c r="E7259" i="1"/>
  <c r="E7260" i="1"/>
  <c r="E7261" i="1"/>
  <c r="E7262" i="1"/>
  <c r="E7263" i="1"/>
  <c r="E7264" i="1"/>
  <c r="E7265" i="1"/>
  <c r="E7266" i="1"/>
  <c r="E7267" i="1"/>
  <c r="E7268" i="1"/>
  <c r="E7269" i="1"/>
  <c r="E7270" i="1"/>
  <c r="E7271" i="1"/>
  <c r="E7272" i="1"/>
  <c r="E7273" i="1"/>
  <c r="E7274" i="1"/>
  <c r="E7275" i="1"/>
  <c r="E7276" i="1"/>
  <c r="E7277" i="1"/>
  <c r="E7278" i="1"/>
  <c r="E7279" i="1"/>
  <c r="E7280" i="1"/>
  <c r="E7281" i="1"/>
  <c r="E7282" i="1"/>
  <c r="E7283" i="1"/>
  <c r="E7284" i="1"/>
  <c r="E7285" i="1"/>
  <c r="E7286" i="1"/>
  <c r="E7287" i="1"/>
  <c r="E7288" i="1"/>
  <c r="E7289" i="1"/>
  <c r="E7290" i="1"/>
  <c r="E7291" i="1"/>
  <c r="E7292" i="1"/>
  <c r="E7293" i="1"/>
  <c r="E7294" i="1"/>
  <c r="E7295" i="1"/>
  <c r="E7296" i="1"/>
  <c r="E7297" i="1"/>
  <c r="E7298" i="1"/>
  <c r="E7299" i="1"/>
  <c r="E7300" i="1"/>
  <c r="E7301" i="1"/>
  <c r="E7302" i="1"/>
  <c r="E7303" i="1"/>
  <c r="E7304" i="1"/>
  <c r="E7305" i="1"/>
  <c r="E7306" i="1"/>
  <c r="E7307" i="1"/>
  <c r="E7308" i="1"/>
  <c r="E7309" i="1"/>
  <c r="E7310" i="1"/>
  <c r="E7311" i="1"/>
  <c r="E7312" i="1"/>
  <c r="E7313" i="1"/>
  <c r="E7314" i="1"/>
  <c r="E7315" i="1"/>
  <c r="E7316" i="1"/>
  <c r="E7317" i="1"/>
  <c r="E7318" i="1"/>
  <c r="E7319" i="1"/>
  <c r="E7320" i="1"/>
  <c r="E7321" i="1"/>
  <c r="E7322" i="1"/>
  <c r="E7323" i="1"/>
  <c r="E7324" i="1"/>
  <c r="E7325" i="1"/>
  <c r="E7326" i="1"/>
  <c r="E7327" i="1"/>
  <c r="E7328" i="1"/>
  <c r="E7329" i="1"/>
  <c r="E7330" i="1"/>
  <c r="E7331" i="1"/>
  <c r="E7332" i="1"/>
  <c r="E7333" i="1"/>
  <c r="E7334" i="1"/>
  <c r="E7335" i="1"/>
  <c r="E7336" i="1"/>
  <c r="E7337" i="1"/>
  <c r="E7338" i="1"/>
  <c r="E7339" i="1"/>
  <c r="E7340" i="1"/>
  <c r="E7341" i="1"/>
  <c r="E7342" i="1"/>
  <c r="E7343" i="1"/>
  <c r="E7344" i="1"/>
  <c r="E7345" i="1"/>
  <c r="E7346" i="1"/>
  <c r="E7347" i="1"/>
  <c r="E7348" i="1"/>
  <c r="E7349" i="1"/>
  <c r="E7350" i="1"/>
  <c r="E7351" i="1"/>
  <c r="E7352" i="1"/>
  <c r="E7353" i="1"/>
  <c r="E7354" i="1"/>
  <c r="E7355" i="1"/>
  <c r="E7356" i="1"/>
  <c r="E7357" i="1"/>
  <c r="E7358" i="1"/>
  <c r="E7359" i="1"/>
  <c r="E7360" i="1"/>
  <c r="E7361" i="1"/>
  <c r="E7362" i="1"/>
  <c r="E7363" i="1"/>
  <c r="E7364" i="1"/>
  <c r="E7365" i="1"/>
  <c r="E7366" i="1"/>
  <c r="E7367" i="1"/>
  <c r="E7368" i="1"/>
  <c r="E7369" i="1"/>
  <c r="E7370" i="1"/>
  <c r="E7371" i="1"/>
  <c r="E7372" i="1"/>
  <c r="E7373" i="1"/>
  <c r="E7374" i="1"/>
  <c r="E7375" i="1"/>
  <c r="E7376" i="1"/>
  <c r="E7377" i="1"/>
  <c r="E7378" i="1"/>
  <c r="E7379" i="1"/>
  <c r="E7380" i="1"/>
  <c r="E7381" i="1"/>
  <c r="E7382" i="1"/>
  <c r="E7383" i="1"/>
  <c r="E7384" i="1"/>
  <c r="E7385" i="1"/>
  <c r="E7386" i="1"/>
  <c r="E7387" i="1"/>
  <c r="E7388" i="1"/>
  <c r="E7389" i="1"/>
  <c r="E7390" i="1"/>
  <c r="E7391" i="1"/>
  <c r="E7392" i="1"/>
  <c r="E7393" i="1"/>
  <c r="E7394" i="1"/>
  <c r="E7395" i="1"/>
  <c r="E7396" i="1"/>
  <c r="E7397" i="1"/>
  <c r="E7398" i="1"/>
  <c r="E7399" i="1"/>
  <c r="E7400" i="1"/>
  <c r="E7401" i="1"/>
  <c r="E7402" i="1"/>
  <c r="E7403" i="1"/>
  <c r="E7404" i="1"/>
  <c r="E7405" i="1"/>
  <c r="E7406" i="1"/>
  <c r="E7407" i="1"/>
  <c r="E7408" i="1"/>
  <c r="E7409" i="1"/>
  <c r="E7410" i="1"/>
  <c r="E7411" i="1"/>
  <c r="E7412" i="1"/>
  <c r="E7413" i="1"/>
  <c r="E7414" i="1"/>
  <c r="E7415" i="1"/>
  <c r="E7416" i="1"/>
  <c r="E7417" i="1"/>
  <c r="E7418" i="1"/>
  <c r="E7419" i="1"/>
  <c r="E7420" i="1"/>
  <c r="E7421" i="1"/>
  <c r="E7422" i="1"/>
  <c r="E7423" i="1"/>
  <c r="E7424" i="1"/>
  <c r="E7425" i="1"/>
  <c r="E7426" i="1"/>
  <c r="E7427" i="1"/>
  <c r="E7428" i="1"/>
  <c r="E7429" i="1"/>
  <c r="E7430" i="1"/>
  <c r="E7431" i="1"/>
  <c r="E7432" i="1"/>
  <c r="E7433" i="1"/>
  <c r="E7434" i="1"/>
  <c r="E7435" i="1"/>
  <c r="E7436" i="1"/>
  <c r="E7437" i="1"/>
  <c r="E7438" i="1"/>
  <c r="E7439" i="1"/>
  <c r="E7440" i="1"/>
  <c r="E7441" i="1"/>
  <c r="E7442" i="1"/>
  <c r="E7443" i="1"/>
  <c r="E7444" i="1"/>
  <c r="E7445" i="1"/>
  <c r="E7446" i="1"/>
  <c r="E7447" i="1"/>
  <c r="E7448" i="1"/>
  <c r="E7449" i="1"/>
  <c r="E7450" i="1"/>
  <c r="E7451" i="1"/>
  <c r="E7452" i="1"/>
  <c r="E7453" i="1"/>
  <c r="E7454" i="1"/>
  <c r="E7455" i="1"/>
  <c r="E7456" i="1"/>
  <c r="E7457" i="1"/>
  <c r="E7458" i="1"/>
  <c r="E7459" i="1"/>
  <c r="E7460" i="1"/>
  <c r="E7461" i="1"/>
  <c r="E7462" i="1"/>
  <c r="E7463" i="1"/>
  <c r="E7464" i="1"/>
  <c r="E7465" i="1"/>
  <c r="E7466" i="1"/>
  <c r="E7467" i="1"/>
  <c r="E7468" i="1"/>
  <c r="E7469" i="1"/>
  <c r="E7470" i="1"/>
  <c r="E7471" i="1"/>
  <c r="E7472" i="1"/>
  <c r="E7473" i="1"/>
  <c r="E7474" i="1"/>
  <c r="E7475" i="1"/>
  <c r="E7476" i="1"/>
  <c r="E7477" i="1"/>
  <c r="E7478" i="1"/>
  <c r="E7479" i="1"/>
  <c r="E7480" i="1"/>
  <c r="E7481" i="1"/>
  <c r="E7482" i="1"/>
  <c r="E7483" i="1"/>
  <c r="E7484" i="1"/>
  <c r="E7485" i="1"/>
  <c r="E7486" i="1"/>
  <c r="E7487" i="1"/>
  <c r="E7488" i="1"/>
  <c r="E7489" i="1"/>
  <c r="E7490" i="1"/>
  <c r="E7491" i="1"/>
  <c r="E7492" i="1"/>
  <c r="E7493" i="1"/>
  <c r="E7494" i="1"/>
  <c r="E7495" i="1"/>
  <c r="E7496" i="1"/>
  <c r="E7497" i="1"/>
  <c r="E7498" i="1"/>
  <c r="E7499" i="1"/>
  <c r="E7500" i="1"/>
  <c r="E7501" i="1"/>
  <c r="E7502" i="1"/>
  <c r="E7503" i="1"/>
  <c r="E7504" i="1"/>
  <c r="E7505" i="1"/>
  <c r="E7506" i="1"/>
  <c r="E7507" i="1"/>
  <c r="E7508" i="1"/>
  <c r="E7509" i="1"/>
  <c r="E7510" i="1"/>
  <c r="E7511" i="1"/>
  <c r="E7512" i="1"/>
  <c r="E7513" i="1"/>
  <c r="E7514" i="1"/>
  <c r="E7515" i="1"/>
  <c r="E7516" i="1"/>
  <c r="E7517" i="1"/>
  <c r="E7518" i="1"/>
  <c r="E7519" i="1"/>
  <c r="E7520" i="1"/>
  <c r="E7521" i="1"/>
  <c r="E7522" i="1"/>
  <c r="E7523" i="1"/>
  <c r="E7524" i="1"/>
  <c r="E7525" i="1"/>
  <c r="E7526" i="1"/>
  <c r="E7527" i="1"/>
  <c r="E7528" i="1"/>
  <c r="E7529" i="1"/>
  <c r="E7530" i="1"/>
  <c r="E7531" i="1"/>
  <c r="E7532" i="1"/>
  <c r="E7533" i="1"/>
  <c r="E7534" i="1"/>
  <c r="E7535" i="1"/>
  <c r="E7536" i="1"/>
  <c r="E7537" i="1"/>
  <c r="E7538" i="1"/>
  <c r="E7539" i="1"/>
  <c r="E7540" i="1"/>
  <c r="E7541" i="1"/>
  <c r="E7542" i="1"/>
  <c r="E7543" i="1"/>
  <c r="E7544" i="1"/>
  <c r="E7545" i="1"/>
  <c r="E7546" i="1"/>
  <c r="E7547" i="1"/>
  <c r="E7548" i="1"/>
  <c r="E7549" i="1"/>
  <c r="E7550" i="1"/>
  <c r="E7551" i="1"/>
  <c r="E7552" i="1"/>
  <c r="E7553" i="1"/>
  <c r="E7554" i="1"/>
  <c r="E7555" i="1"/>
  <c r="E7556" i="1"/>
  <c r="E7557" i="1"/>
  <c r="E7558" i="1"/>
  <c r="E7559" i="1"/>
  <c r="E7560" i="1"/>
  <c r="E7561" i="1"/>
  <c r="E7562" i="1"/>
  <c r="E7563" i="1"/>
  <c r="E7564" i="1"/>
  <c r="E7565" i="1"/>
  <c r="E7566" i="1"/>
  <c r="E7567" i="1"/>
  <c r="E7568" i="1"/>
  <c r="E7569" i="1"/>
  <c r="E7570" i="1"/>
  <c r="E7571" i="1"/>
  <c r="E7572" i="1"/>
  <c r="E7573" i="1"/>
  <c r="E7574" i="1"/>
  <c r="E7575" i="1"/>
  <c r="E7576" i="1"/>
  <c r="E7577" i="1"/>
  <c r="E7578" i="1"/>
  <c r="E7579" i="1"/>
  <c r="E7580" i="1"/>
  <c r="E7581" i="1"/>
  <c r="E7582" i="1"/>
  <c r="E7583" i="1"/>
  <c r="E7584" i="1"/>
  <c r="E7585" i="1"/>
  <c r="E7586" i="1"/>
  <c r="E7587" i="1"/>
  <c r="E7588" i="1"/>
  <c r="E7589" i="1"/>
  <c r="E7590" i="1"/>
  <c r="E7591" i="1"/>
  <c r="E7592" i="1"/>
  <c r="E7593" i="1"/>
  <c r="E7594" i="1"/>
  <c r="E7595" i="1"/>
  <c r="E7596" i="1"/>
  <c r="E7597" i="1"/>
  <c r="E7598" i="1"/>
  <c r="E7599" i="1"/>
  <c r="E7600" i="1"/>
  <c r="E7601" i="1"/>
  <c r="E7602" i="1"/>
  <c r="E7603" i="1"/>
  <c r="E7604" i="1"/>
  <c r="E7605" i="1"/>
  <c r="E7606" i="1"/>
  <c r="E7607" i="1"/>
  <c r="E7608" i="1"/>
  <c r="E7609" i="1"/>
  <c r="E7610" i="1"/>
  <c r="E7611" i="1"/>
  <c r="E7612" i="1"/>
  <c r="E7613" i="1"/>
  <c r="E7614" i="1"/>
  <c r="E7615" i="1"/>
  <c r="E7616" i="1"/>
  <c r="E7617" i="1"/>
  <c r="E7618" i="1"/>
  <c r="E7619" i="1"/>
  <c r="E7620" i="1"/>
  <c r="E7621" i="1"/>
  <c r="E7622" i="1"/>
  <c r="E7623" i="1"/>
  <c r="E7624" i="1"/>
  <c r="E7625" i="1"/>
  <c r="E7626" i="1"/>
  <c r="E7627" i="1"/>
  <c r="E7628" i="1"/>
  <c r="E7629" i="1"/>
  <c r="E7630" i="1"/>
  <c r="E7631" i="1"/>
  <c r="E7632" i="1"/>
  <c r="E7633" i="1"/>
  <c r="E7634" i="1"/>
  <c r="E7635" i="1"/>
  <c r="E7636" i="1"/>
  <c r="E7637" i="1"/>
  <c r="E7638" i="1"/>
  <c r="E7639" i="1"/>
  <c r="E7640" i="1"/>
  <c r="E7641" i="1"/>
  <c r="E7642" i="1"/>
  <c r="E7643" i="1"/>
  <c r="E7644" i="1"/>
  <c r="E7645" i="1"/>
  <c r="E7646" i="1"/>
  <c r="E7647" i="1"/>
  <c r="E7648" i="1"/>
  <c r="E7649" i="1"/>
  <c r="E7650" i="1"/>
  <c r="E7651" i="1"/>
  <c r="E7652" i="1"/>
  <c r="E7653" i="1"/>
  <c r="E7654" i="1"/>
  <c r="E7655" i="1"/>
  <c r="E7656" i="1"/>
  <c r="E7657" i="1"/>
  <c r="E7658" i="1"/>
  <c r="E7659" i="1"/>
  <c r="E7660" i="1"/>
  <c r="E7661" i="1"/>
  <c r="E7662" i="1"/>
  <c r="E7663" i="1"/>
  <c r="E7664" i="1"/>
  <c r="E7665" i="1"/>
  <c r="E7666" i="1"/>
  <c r="E7667" i="1"/>
  <c r="E7668" i="1"/>
  <c r="E7669" i="1"/>
  <c r="E7670" i="1"/>
  <c r="E7671" i="1"/>
  <c r="E7672" i="1"/>
  <c r="E7673" i="1"/>
  <c r="E7674" i="1"/>
  <c r="E7675" i="1"/>
  <c r="E7676" i="1"/>
  <c r="E7677" i="1"/>
  <c r="E7678" i="1"/>
  <c r="E7679" i="1"/>
  <c r="E7680" i="1"/>
  <c r="E7681" i="1"/>
  <c r="E7682" i="1"/>
  <c r="E7683" i="1"/>
  <c r="E7684" i="1"/>
  <c r="E7685" i="1"/>
  <c r="E7686" i="1"/>
  <c r="E7687" i="1"/>
  <c r="E7688" i="1"/>
  <c r="E7689" i="1"/>
  <c r="E7690" i="1"/>
  <c r="E7691" i="1"/>
  <c r="E7692" i="1"/>
  <c r="E7693" i="1"/>
  <c r="E7694" i="1"/>
  <c r="E7695" i="1"/>
  <c r="E7696" i="1"/>
  <c r="E7697" i="1"/>
  <c r="E7698" i="1"/>
  <c r="E7699" i="1"/>
  <c r="E7700" i="1"/>
  <c r="E7701" i="1"/>
  <c r="E7702" i="1"/>
  <c r="E7703" i="1"/>
  <c r="E7704" i="1"/>
  <c r="E7705" i="1"/>
  <c r="E7706" i="1"/>
  <c r="E7707" i="1"/>
  <c r="E7708" i="1"/>
  <c r="E7709" i="1"/>
  <c r="E7710" i="1"/>
  <c r="E7711" i="1"/>
  <c r="E7712" i="1"/>
  <c r="E7713" i="1"/>
  <c r="E7714" i="1"/>
  <c r="E7715" i="1"/>
  <c r="E7716" i="1"/>
  <c r="E7717" i="1"/>
  <c r="E7718" i="1"/>
  <c r="E7719" i="1"/>
  <c r="E7720" i="1"/>
  <c r="E7721" i="1"/>
  <c r="E7722" i="1"/>
  <c r="E7723" i="1"/>
  <c r="E7724" i="1"/>
  <c r="E7725" i="1"/>
  <c r="E7726" i="1"/>
  <c r="E7727" i="1"/>
  <c r="E7728" i="1"/>
  <c r="E7729" i="1"/>
  <c r="E7730" i="1"/>
  <c r="E7731" i="1"/>
  <c r="E7732" i="1"/>
  <c r="E7733" i="1"/>
  <c r="E7734" i="1"/>
  <c r="E7735" i="1"/>
  <c r="E7736" i="1"/>
  <c r="E7737" i="1"/>
  <c r="E7738" i="1"/>
  <c r="E7739" i="1"/>
  <c r="E7740" i="1"/>
  <c r="E7741" i="1"/>
  <c r="E7742" i="1"/>
  <c r="E7743" i="1"/>
  <c r="E7744" i="1"/>
  <c r="E7745" i="1"/>
  <c r="E7746" i="1"/>
  <c r="E7747" i="1"/>
  <c r="E7748" i="1"/>
  <c r="E7749" i="1"/>
  <c r="E7750" i="1"/>
  <c r="E7751" i="1"/>
  <c r="E7752" i="1"/>
  <c r="E7753" i="1"/>
  <c r="E7754" i="1"/>
  <c r="E7755" i="1"/>
  <c r="E7756" i="1"/>
  <c r="E7757" i="1"/>
  <c r="E7758" i="1"/>
  <c r="E7759" i="1"/>
  <c r="E7760" i="1"/>
  <c r="E7761" i="1"/>
  <c r="E7762" i="1"/>
  <c r="E7763" i="1"/>
  <c r="E7764" i="1"/>
  <c r="E7765" i="1"/>
  <c r="E7766" i="1"/>
  <c r="E7767" i="1"/>
  <c r="E7768" i="1"/>
  <c r="E7769" i="1"/>
  <c r="E7770" i="1"/>
  <c r="E7771" i="1"/>
  <c r="E7772" i="1"/>
  <c r="E7773" i="1"/>
  <c r="E7774" i="1"/>
  <c r="E7775" i="1"/>
  <c r="E7776" i="1"/>
  <c r="E7777" i="1"/>
  <c r="E7778" i="1"/>
  <c r="E7779" i="1"/>
  <c r="E7780" i="1"/>
  <c r="E7781" i="1"/>
  <c r="E7782" i="1"/>
  <c r="E7783" i="1"/>
  <c r="E7784" i="1"/>
  <c r="E7785" i="1"/>
  <c r="E7786" i="1"/>
  <c r="E7787" i="1"/>
  <c r="E7788" i="1"/>
  <c r="E7789" i="1"/>
  <c r="E7790" i="1"/>
  <c r="E7791" i="1"/>
  <c r="E7792" i="1"/>
  <c r="E7793" i="1"/>
  <c r="E7794" i="1"/>
  <c r="E7795" i="1"/>
  <c r="E7796" i="1"/>
  <c r="E7797" i="1"/>
  <c r="E7798" i="1"/>
  <c r="E7799" i="1"/>
  <c r="E7800" i="1"/>
  <c r="E7801" i="1"/>
  <c r="E7802" i="1"/>
  <c r="E7803" i="1"/>
  <c r="E7804" i="1"/>
  <c r="E7805" i="1"/>
  <c r="E7806" i="1"/>
  <c r="E7807" i="1"/>
  <c r="E7808" i="1"/>
  <c r="E7809" i="1"/>
  <c r="E7810" i="1"/>
  <c r="E7811" i="1"/>
  <c r="E7812" i="1"/>
  <c r="E7813" i="1"/>
  <c r="E7814" i="1"/>
  <c r="E7815" i="1"/>
  <c r="E7816" i="1"/>
  <c r="E7817" i="1"/>
  <c r="E7818" i="1"/>
  <c r="E7819" i="1"/>
  <c r="E7820" i="1"/>
  <c r="E7821" i="1"/>
  <c r="E7822" i="1"/>
  <c r="E7823" i="1"/>
  <c r="E7824" i="1"/>
  <c r="E7825" i="1"/>
  <c r="E7826" i="1"/>
  <c r="E7827" i="1"/>
  <c r="E7828" i="1"/>
  <c r="E7829" i="1"/>
  <c r="E7830" i="1"/>
  <c r="E7831" i="1"/>
  <c r="E7832" i="1"/>
  <c r="E7833" i="1"/>
  <c r="E7834" i="1"/>
  <c r="E7835" i="1"/>
  <c r="E7836" i="1"/>
  <c r="E7837" i="1"/>
  <c r="E7838" i="1"/>
  <c r="E7839" i="1"/>
  <c r="E7840" i="1"/>
  <c r="E7841" i="1"/>
  <c r="E7842" i="1"/>
  <c r="E7843" i="1"/>
  <c r="E7844" i="1"/>
  <c r="E7845" i="1"/>
  <c r="E7846" i="1"/>
  <c r="E7847" i="1"/>
  <c r="E7848" i="1"/>
  <c r="E7849" i="1"/>
  <c r="E7850" i="1"/>
  <c r="E7851" i="1"/>
  <c r="E7852" i="1"/>
  <c r="E7853" i="1"/>
  <c r="E7854" i="1"/>
  <c r="E7855" i="1"/>
  <c r="E7856" i="1"/>
  <c r="E7857" i="1"/>
  <c r="E7858" i="1"/>
  <c r="E7859" i="1"/>
  <c r="E7860" i="1"/>
  <c r="E7861" i="1"/>
  <c r="E7862" i="1"/>
  <c r="E7863" i="1"/>
  <c r="E7864" i="1"/>
  <c r="E7865" i="1"/>
  <c r="E7866" i="1"/>
  <c r="E7867" i="1"/>
  <c r="E7868" i="1"/>
  <c r="E7869" i="1"/>
  <c r="E7870" i="1"/>
  <c r="E7871" i="1"/>
  <c r="E7872" i="1"/>
  <c r="E7873" i="1"/>
  <c r="E7874" i="1"/>
  <c r="E7875" i="1"/>
  <c r="E7876" i="1"/>
  <c r="E7877" i="1"/>
  <c r="E7878" i="1"/>
  <c r="E7879" i="1"/>
  <c r="E7880" i="1"/>
  <c r="E7881" i="1"/>
  <c r="E7882" i="1"/>
  <c r="E7883" i="1"/>
  <c r="E7884" i="1"/>
  <c r="E7885" i="1"/>
  <c r="E7886" i="1"/>
  <c r="E7887" i="1"/>
  <c r="E7888" i="1"/>
  <c r="E7889" i="1"/>
  <c r="E7890" i="1"/>
  <c r="E7891" i="1"/>
  <c r="E7892" i="1"/>
  <c r="E7893" i="1"/>
  <c r="E7894" i="1"/>
  <c r="E7895" i="1"/>
  <c r="E7896" i="1"/>
  <c r="E7897" i="1"/>
  <c r="E7898" i="1"/>
  <c r="E7899" i="1"/>
  <c r="E7900" i="1"/>
  <c r="E7901" i="1"/>
  <c r="E7902" i="1"/>
  <c r="E7903" i="1"/>
  <c r="E7904" i="1"/>
  <c r="E7905" i="1"/>
  <c r="E7906" i="1"/>
  <c r="E7907" i="1"/>
  <c r="E7908" i="1"/>
  <c r="E7909" i="1"/>
  <c r="E7910" i="1"/>
  <c r="E7911" i="1"/>
  <c r="E7912" i="1"/>
  <c r="E7913" i="1"/>
  <c r="E7914" i="1"/>
  <c r="E7915" i="1"/>
  <c r="E7916" i="1"/>
  <c r="E7917" i="1"/>
  <c r="E7918" i="1"/>
  <c r="E7919" i="1"/>
  <c r="E7920" i="1"/>
  <c r="E7921" i="1"/>
  <c r="E7922" i="1"/>
  <c r="E7923" i="1"/>
  <c r="E7924" i="1"/>
  <c r="E7925" i="1"/>
  <c r="E7926" i="1"/>
  <c r="E7927" i="1"/>
  <c r="E7928" i="1"/>
  <c r="E7929" i="1"/>
  <c r="E7930" i="1"/>
  <c r="E7931" i="1"/>
  <c r="E7932" i="1"/>
  <c r="E7933" i="1"/>
  <c r="E7934" i="1"/>
  <c r="E7935" i="1"/>
  <c r="E7936" i="1"/>
  <c r="E7937" i="1"/>
  <c r="E7938" i="1"/>
  <c r="E7939" i="1"/>
  <c r="E7940" i="1"/>
  <c r="E7941" i="1"/>
  <c r="E7942" i="1"/>
  <c r="E7943" i="1"/>
  <c r="E7944" i="1"/>
  <c r="E7945" i="1"/>
  <c r="E7946" i="1"/>
  <c r="E7947" i="1"/>
  <c r="E7948" i="1"/>
  <c r="E7949" i="1"/>
  <c r="E7950" i="1"/>
  <c r="E7951" i="1"/>
  <c r="E7952" i="1"/>
  <c r="E7953" i="1"/>
  <c r="E7954" i="1"/>
  <c r="E7955" i="1"/>
  <c r="E7956" i="1"/>
  <c r="E7957" i="1"/>
  <c r="E7958" i="1"/>
  <c r="E7959" i="1"/>
  <c r="E7960" i="1"/>
  <c r="E7961" i="1"/>
  <c r="E7962" i="1"/>
  <c r="E7963" i="1"/>
  <c r="E7964" i="1"/>
  <c r="E7965" i="1"/>
  <c r="E7966" i="1"/>
  <c r="E7967" i="1"/>
  <c r="E7968" i="1"/>
  <c r="E7969" i="1"/>
  <c r="E7970" i="1"/>
  <c r="E7971" i="1"/>
  <c r="E7972" i="1"/>
  <c r="E7973" i="1"/>
  <c r="E7974" i="1"/>
  <c r="E7975" i="1"/>
  <c r="E7976" i="1"/>
  <c r="E7977" i="1"/>
  <c r="E7978" i="1"/>
  <c r="E7979" i="1"/>
  <c r="E7980" i="1"/>
  <c r="E7981" i="1"/>
  <c r="E7982" i="1"/>
  <c r="E7983" i="1"/>
  <c r="E7984" i="1"/>
  <c r="E7985" i="1"/>
  <c r="E7986" i="1"/>
  <c r="E7987" i="1"/>
  <c r="E7988" i="1"/>
  <c r="E7989" i="1"/>
  <c r="E7990" i="1"/>
  <c r="E7991" i="1"/>
  <c r="E7992" i="1"/>
  <c r="E7993" i="1"/>
  <c r="E7994" i="1"/>
  <c r="E7995" i="1"/>
  <c r="E7996" i="1"/>
  <c r="E7997" i="1"/>
  <c r="E7998" i="1"/>
  <c r="E7999" i="1"/>
  <c r="E8000" i="1"/>
  <c r="E8001" i="1"/>
  <c r="E8002" i="1"/>
  <c r="E8003" i="1"/>
  <c r="E8004" i="1"/>
  <c r="E8005" i="1"/>
  <c r="E8006" i="1"/>
  <c r="E8007" i="1"/>
  <c r="E8008" i="1"/>
  <c r="E8009" i="1"/>
  <c r="E8010" i="1"/>
  <c r="E8011" i="1"/>
  <c r="E8012" i="1"/>
  <c r="E8013" i="1"/>
  <c r="E8014" i="1"/>
  <c r="E8015" i="1"/>
  <c r="E8016" i="1"/>
  <c r="E8017" i="1"/>
  <c r="E8018" i="1"/>
  <c r="E8019" i="1"/>
  <c r="E8020" i="1"/>
  <c r="E8021" i="1"/>
  <c r="E8022" i="1"/>
  <c r="E8023" i="1"/>
  <c r="E8024" i="1"/>
  <c r="E8025" i="1"/>
  <c r="E8026" i="1"/>
  <c r="E8027" i="1"/>
  <c r="E8028" i="1"/>
  <c r="E8029" i="1"/>
  <c r="E8030" i="1"/>
  <c r="E8031" i="1"/>
  <c r="E8032" i="1"/>
  <c r="E8033" i="1"/>
  <c r="E8034" i="1"/>
  <c r="E8035" i="1"/>
  <c r="E8036" i="1"/>
  <c r="E8037" i="1"/>
  <c r="E8038" i="1"/>
  <c r="E8039" i="1"/>
  <c r="E8040" i="1"/>
  <c r="E8041" i="1"/>
  <c r="E8042" i="1"/>
  <c r="E8043" i="1"/>
  <c r="E8044" i="1"/>
  <c r="E8045" i="1"/>
  <c r="E8046" i="1"/>
  <c r="E8047" i="1"/>
  <c r="E8048" i="1"/>
  <c r="E8049" i="1"/>
  <c r="E8050" i="1"/>
  <c r="E8051" i="1"/>
  <c r="E8052" i="1"/>
  <c r="E8053" i="1"/>
  <c r="E8054" i="1"/>
  <c r="E8055" i="1"/>
  <c r="E8056" i="1"/>
  <c r="E8057" i="1"/>
  <c r="E8058" i="1"/>
  <c r="E8059" i="1"/>
  <c r="E8060" i="1"/>
  <c r="E8061" i="1"/>
  <c r="E8062" i="1"/>
  <c r="E8063" i="1"/>
  <c r="E8064" i="1"/>
  <c r="E8065" i="1"/>
  <c r="E8066" i="1"/>
  <c r="E8067" i="1"/>
  <c r="E8068" i="1"/>
  <c r="E8069" i="1"/>
  <c r="E8070" i="1"/>
  <c r="E8071" i="1"/>
  <c r="E8072" i="1"/>
  <c r="E8073" i="1"/>
  <c r="E8074" i="1"/>
  <c r="E8075" i="1"/>
  <c r="E8076" i="1"/>
  <c r="E8077" i="1"/>
  <c r="E8078" i="1"/>
  <c r="E8079" i="1"/>
  <c r="E8080" i="1"/>
  <c r="E8081" i="1"/>
  <c r="E8082" i="1"/>
  <c r="E8083" i="1"/>
  <c r="E8084" i="1"/>
  <c r="E8085" i="1"/>
  <c r="E8086" i="1"/>
  <c r="E8087" i="1"/>
  <c r="E8088" i="1"/>
  <c r="E8089" i="1"/>
  <c r="E8090" i="1"/>
  <c r="E8091" i="1"/>
  <c r="E8092" i="1"/>
  <c r="E8093" i="1"/>
  <c r="E8094" i="1"/>
  <c r="E8095" i="1"/>
  <c r="E8096" i="1"/>
  <c r="E8097" i="1"/>
  <c r="E8098" i="1"/>
  <c r="E8099" i="1"/>
  <c r="E8100" i="1"/>
  <c r="E8101" i="1"/>
  <c r="E8102" i="1"/>
  <c r="E8103" i="1"/>
  <c r="E8104" i="1"/>
  <c r="E8105" i="1"/>
  <c r="E8106" i="1"/>
  <c r="E8107" i="1"/>
  <c r="E8108" i="1"/>
  <c r="E8109" i="1"/>
  <c r="E8110" i="1"/>
  <c r="E8111" i="1"/>
  <c r="E8112" i="1"/>
  <c r="E8113" i="1"/>
  <c r="E8114" i="1"/>
  <c r="E8115" i="1"/>
  <c r="E8116" i="1"/>
  <c r="E8117" i="1"/>
  <c r="E8118" i="1"/>
  <c r="E8119" i="1"/>
  <c r="E8120" i="1"/>
  <c r="E8121" i="1"/>
  <c r="E8122" i="1"/>
  <c r="E8123" i="1"/>
  <c r="E8124" i="1"/>
  <c r="E8125" i="1"/>
  <c r="E8126" i="1"/>
  <c r="E8127" i="1"/>
  <c r="E8128" i="1"/>
  <c r="E8129" i="1"/>
  <c r="E8130" i="1"/>
  <c r="E8131" i="1"/>
  <c r="E8132" i="1"/>
  <c r="E8133" i="1"/>
  <c r="E8134" i="1"/>
  <c r="E8135" i="1"/>
  <c r="E8136" i="1"/>
  <c r="E8137" i="1"/>
  <c r="E8138" i="1"/>
  <c r="E8139" i="1"/>
  <c r="E8140" i="1"/>
  <c r="E8141" i="1"/>
  <c r="E8142" i="1"/>
  <c r="E8143" i="1"/>
  <c r="E8144" i="1"/>
  <c r="E8145" i="1"/>
  <c r="E8146" i="1"/>
  <c r="E8147" i="1"/>
  <c r="E8148" i="1"/>
  <c r="E8149" i="1"/>
  <c r="E8150" i="1"/>
  <c r="E8151" i="1"/>
  <c r="E8152" i="1"/>
  <c r="E8153" i="1"/>
  <c r="E8154" i="1"/>
  <c r="E8155" i="1"/>
  <c r="E8156" i="1"/>
  <c r="E8157" i="1"/>
  <c r="E8158" i="1"/>
  <c r="E8159" i="1"/>
  <c r="E8160" i="1"/>
  <c r="E8161" i="1"/>
  <c r="E8162" i="1"/>
  <c r="E8163" i="1"/>
  <c r="E8164" i="1"/>
  <c r="E8165" i="1"/>
  <c r="E8166" i="1"/>
  <c r="E8167" i="1"/>
  <c r="E8168" i="1"/>
  <c r="E8169" i="1"/>
  <c r="E8170" i="1"/>
  <c r="E8171" i="1"/>
  <c r="E8172" i="1"/>
  <c r="E8173" i="1"/>
  <c r="E8174" i="1"/>
  <c r="E8175" i="1"/>
  <c r="E8176" i="1"/>
  <c r="E8177" i="1"/>
  <c r="E8178" i="1"/>
  <c r="E8179" i="1"/>
  <c r="E8180" i="1"/>
  <c r="E8181" i="1"/>
  <c r="E8182" i="1"/>
  <c r="E8183" i="1"/>
  <c r="E8184" i="1"/>
  <c r="E8185" i="1"/>
  <c r="E8186" i="1"/>
  <c r="E8187" i="1"/>
  <c r="E8188" i="1"/>
  <c r="E8189" i="1"/>
  <c r="E8190" i="1"/>
  <c r="E8191" i="1"/>
  <c r="E8192" i="1"/>
  <c r="E8193" i="1"/>
  <c r="E8194" i="1"/>
  <c r="E8195" i="1"/>
  <c r="E8196" i="1"/>
  <c r="E8197" i="1"/>
  <c r="E8198" i="1"/>
  <c r="E8199" i="1"/>
  <c r="E8200" i="1"/>
  <c r="E8201" i="1"/>
  <c r="E8202" i="1"/>
  <c r="E8203" i="1"/>
  <c r="E8204" i="1"/>
  <c r="E8205" i="1"/>
  <c r="E8206" i="1"/>
  <c r="E8207" i="1"/>
  <c r="E8208" i="1"/>
  <c r="E8209" i="1"/>
  <c r="E8210" i="1"/>
  <c r="E8211" i="1"/>
  <c r="E8212" i="1"/>
  <c r="E8213" i="1"/>
  <c r="E8214" i="1"/>
  <c r="E8215" i="1"/>
  <c r="E8216" i="1"/>
  <c r="E8217" i="1"/>
  <c r="E8218" i="1"/>
  <c r="E8219" i="1"/>
  <c r="E8220" i="1"/>
  <c r="E8221" i="1"/>
  <c r="E8222" i="1"/>
  <c r="E8223" i="1"/>
  <c r="E8224" i="1"/>
  <c r="E8225" i="1"/>
  <c r="E8226" i="1"/>
  <c r="E8227" i="1"/>
  <c r="E8228" i="1"/>
  <c r="E8229" i="1"/>
  <c r="E8230" i="1"/>
  <c r="E8231" i="1"/>
  <c r="E8232" i="1"/>
  <c r="E8233" i="1"/>
  <c r="E8234" i="1"/>
  <c r="E8235" i="1"/>
  <c r="E8236" i="1"/>
  <c r="E8237" i="1"/>
  <c r="E8238" i="1"/>
  <c r="E8239" i="1"/>
  <c r="E8240" i="1"/>
  <c r="E8241" i="1"/>
  <c r="E8242" i="1"/>
  <c r="E8243" i="1"/>
  <c r="E8244" i="1"/>
  <c r="E8245" i="1"/>
  <c r="E8246" i="1"/>
  <c r="E8247" i="1"/>
  <c r="E8248" i="1"/>
  <c r="E8249" i="1"/>
  <c r="E8250" i="1"/>
  <c r="E8251" i="1"/>
  <c r="E8252" i="1"/>
  <c r="E8253" i="1"/>
  <c r="E8254" i="1"/>
  <c r="E8255" i="1"/>
  <c r="E8256" i="1"/>
  <c r="E8257" i="1"/>
  <c r="E8258" i="1"/>
  <c r="E8259" i="1"/>
  <c r="E8260" i="1"/>
  <c r="E8261" i="1"/>
  <c r="E8262" i="1"/>
  <c r="E8263" i="1"/>
  <c r="E8264" i="1"/>
  <c r="E8265" i="1"/>
  <c r="E8266" i="1"/>
  <c r="E8267" i="1"/>
  <c r="E8268" i="1"/>
  <c r="E8269" i="1"/>
  <c r="E8270" i="1"/>
  <c r="E8271" i="1"/>
  <c r="E8272" i="1"/>
  <c r="E8273" i="1"/>
  <c r="E8274" i="1"/>
  <c r="E8275" i="1"/>
  <c r="E8276" i="1"/>
  <c r="E8277" i="1"/>
  <c r="E8278" i="1"/>
  <c r="E8279" i="1"/>
  <c r="E8280" i="1"/>
  <c r="E8281" i="1"/>
  <c r="E8282" i="1"/>
  <c r="E8283" i="1"/>
  <c r="E8284" i="1"/>
  <c r="E8285" i="1"/>
  <c r="E8286" i="1"/>
  <c r="E8287" i="1"/>
  <c r="E8288" i="1"/>
  <c r="E8289" i="1"/>
  <c r="E8290" i="1"/>
  <c r="E8291" i="1"/>
  <c r="E8292" i="1"/>
  <c r="E8293" i="1"/>
  <c r="E8294" i="1"/>
  <c r="E8295" i="1"/>
  <c r="E8296" i="1"/>
  <c r="E8297" i="1"/>
  <c r="E8298" i="1"/>
  <c r="E8299" i="1"/>
  <c r="E8300" i="1"/>
  <c r="E8301" i="1"/>
  <c r="E8302" i="1"/>
  <c r="E8303" i="1"/>
  <c r="E8304" i="1"/>
  <c r="E8305" i="1"/>
  <c r="E8306" i="1"/>
  <c r="E8307" i="1"/>
  <c r="E8308" i="1"/>
  <c r="E8309" i="1"/>
  <c r="E8310" i="1"/>
  <c r="E8311" i="1"/>
  <c r="E8312" i="1"/>
  <c r="E8313" i="1"/>
  <c r="E8314" i="1"/>
  <c r="E8315" i="1"/>
  <c r="E8316" i="1"/>
  <c r="E8317" i="1"/>
  <c r="E8318" i="1"/>
  <c r="E8319" i="1"/>
  <c r="E8320" i="1"/>
  <c r="E8321" i="1"/>
  <c r="E8322" i="1"/>
  <c r="E8323" i="1"/>
  <c r="E8324" i="1"/>
  <c r="E8325" i="1"/>
  <c r="E8326" i="1"/>
  <c r="E8327" i="1"/>
  <c r="E8328" i="1"/>
  <c r="E8329" i="1"/>
  <c r="E8330" i="1"/>
  <c r="E8331" i="1"/>
  <c r="E8332" i="1"/>
  <c r="E8333" i="1"/>
  <c r="E8334" i="1"/>
  <c r="E8335" i="1"/>
  <c r="E8336" i="1"/>
  <c r="E8337" i="1"/>
  <c r="E8338" i="1"/>
  <c r="E8339" i="1"/>
  <c r="E8340" i="1"/>
  <c r="E8341" i="1"/>
  <c r="E8342" i="1"/>
  <c r="E8343" i="1"/>
  <c r="E8344" i="1"/>
  <c r="E8345" i="1"/>
  <c r="E8346" i="1"/>
  <c r="E8347" i="1"/>
  <c r="E8348" i="1"/>
  <c r="E8349" i="1"/>
  <c r="E8350" i="1"/>
  <c r="E8351" i="1"/>
  <c r="E8352" i="1"/>
  <c r="E8353" i="1"/>
  <c r="E8354" i="1"/>
  <c r="E8355" i="1"/>
  <c r="E8356" i="1"/>
  <c r="E8357" i="1"/>
  <c r="E8358" i="1"/>
  <c r="E8359" i="1"/>
  <c r="E8360" i="1"/>
  <c r="E8361" i="1"/>
  <c r="E8362" i="1"/>
  <c r="E8363" i="1"/>
  <c r="E8364" i="1"/>
  <c r="E8365" i="1"/>
  <c r="E8366" i="1"/>
  <c r="E8367" i="1"/>
  <c r="E8368" i="1"/>
  <c r="E8369" i="1"/>
  <c r="E8370" i="1"/>
  <c r="E8371" i="1"/>
  <c r="E8372" i="1"/>
  <c r="E8373" i="1"/>
  <c r="E8374" i="1"/>
  <c r="E8375" i="1"/>
  <c r="E8376" i="1"/>
  <c r="E8377" i="1"/>
  <c r="E8378" i="1"/>
  <c r="E8379" i="1"/>
  <c r="E8380" i="1"/>
  <c r="E8381" i="1"/>
  <c r="E8382" i="1"/>
  <c r="E8383" i="1"/>
  <c r="E8384" i="1"/>
  <c r="E8385" i="1"/>
  <c r="E8386" i="1"/>
  <c r="E8387" i="1"/>
  <c r="E8388" i="1"/>
  <c r="E8389" i="1"/>
  <c r="E8390" i="1"/>
  <c r="E8391" i="1"/>
  <c r="E8392" i="1"/>
  <c r="E8393" i="1"/>
  <c r="E8394" i="1"/>
  <c r="E8395" i="1"/>
  <c r="E8396" i="1"/>
  <c r="E8397" i="1"/>
  <c r="E8398" i="1"/>
  <c r="E8399" i="1"/>
  <c r="E8400" i="1"/>
  <c r="E8401" i="1"/>
  <c r="E8402" i="1"/>
  <c r="E8403" i="1"/>
  <c r="E8404" i="1"/>
  <c r="E8405" i="1"/>
  <c r="E8406" i="1"/>
  <c r="E8407" i="1"/>
  <c r="E8408" i="1"/>
  <c r="E8409" i="1"/>
  <c r="E8410" i="1"/>
  <c r="E8411" i="1"/>
  <c r="E8412" i="1"/>
  <c r="E8413" i="1"/>
  <c r="E8414" i="1"/>
  <c r="E8415" i="1"/>
  <c r="E8416" i="1"/>
  <c r="E8417" i="1"/>
  <c r="E8418" i="1"/>
  <c r="E8419" i="1"/>
  <c r="E8420" i="1"/>
  <c r="E8421" i="1"/>
  <c r="E8422" i="1"/>
  <c r="E8423" i="1"/>
  <c r="E8424" i="1"/>
  <c r="E8425" i="1"/>
  <c r="E8426" i="1"/>
  <c r="E8427" i="1"/>
  <c r="E8428" i="1"/>
  <c r="E8429" i="1"/>
  <c r="E8430" i="1"/>
  <c r="E8431" i="1"/>
  <c r="E8432" i="1"/>
  <c r="E8433" i="1"/>
  <c r="E8434" i="1"/>
  <c r="E8435" i="1"/>
  <c r="E8436" i="1"/>
  <c r="E8437" i="1"/>
  <c r="E8438" i="1"/>
  <c r="E8439" i="1"/>
  <c r="E8440" i="1"/>
  <c r="E8441" i="1"/>
  <c r="E8442" i="1"/>
  <c r="E8443" i="1"/>
  <c r="E8444" i="1"/>
  <c r="E8445" i="1"/>
  <c r="E8446" i="1"/>
  <c r="E8447" i="1"/>
  <c r="E8448" i="1"/>
  <c r="E8449" i="1"/>
  <c r="E8450" i="1"/>
  <c r="E8451" i="1"/>
  <c r="E8452" i="1"/>
  <c r="E8453" i="1"/>
  <c r="E8454" i="1"/>
  <c r="E8455" i="1"/>
  <c r="E8456" i="1"/>
  <c r="E8457" i="1"/>
  <c r="E8458" i="1"/>
  <c r="E8459" i="1"/>
  <c r="E8460" i="1"/>
  <c r="E8461" i="1"/>
  <c r="E8462" i="1"/>
  <c r="E8463" i="1"/>
  <c r="E8464" i="1"/>
  <c r="E8465" i="1"/>
  <c r="E8466" i="1"/>
  <c r="E8467" i="1"/>
  <c r="E8468" i="1"/>
  <c r="E8469" i="1"/>
  <c r="E8470" i="1"/>
  <c r="E8471" i="1"/>
  <c r="E8472" i="1"/>
  <c r="E8473" i="1"/>
  <c r="E8474" i="1"/>
  <c r="E8475" i="1"/>
  <c r="E8476" i="1"/>
  <c r="E8477" i="1"/>
  <c r="E8478" i="1"/>
  <c r="E8479" i="1"/>
  <c r="E8480" i="1"/>
  <c r="E8481" i="1"/>
  <c r="E8482" i="1"/>
  <c r="E8483" i="1"/>
  <c r="E8484" i="1"/>
  <c r="E8485" i="1"/>
  <c r="E8486" i="1"/>
  <c r="E8487" i="1"/>
  <c r="E8488" i="1"/>
  <c r="E8489" i="1"/>
  <c r="E8490" i="1"/>
  <c r="E8491" i="1"/>
  <c r="E8492" i="1"/>
  <c r="E8493" i="1"/>
  <c r="E8494" i="1"/>
  <c r="E8495" i="1"/>
  <c r="E8496" i="1"/>
  <c r="E8497" i="1"/>
  <c r="E8498" i="1"/>
  <c r="E8499" i="1"/>
  <c r="E8500" i="1"/>
  <c r="E8501" i="1"/>
  <c r="E8502" i="1"/>
  <c r="E8503" i="1"/>
  <c r="E8504" i="1"/>
  <c r="E8505" i="1"/>
  <c r="E8506" i="1"/>
  <c r="E8507" i="1"/>
  <c r="E8508" i="1"/>
  <c r="E8509" i="1"/>
  <c r="E8510" i="1"/>
  <c r="E8511" i="1"/>
  <c r="E8512" i="1"/>
  <c r="E8513" i="1"/>
  <c r="E8514" i="1"/>
  <c r="E8515" i="1"/>
  <c r="E8516" i="1"/>
  <c r="E8517" i="1"/>
  <c r="E8518" i="1"/>
  <c r="E8519" i="1"/>
  <c r="E8520" i="1"/>
  <c r="E8521" i="1"/>
  <c r="E8522" i="1"/>
  <c r="E8523" i="1"/>
  <c r="E8524" i="1"/>
  <c r="E8525" i="1"/>
  <c r="E8526" i="1"/>
  <c r="E8527" i="1"/>
  <c r="E8528" i="1"/>
  <c r="E8529" i="1"/>
  <c r="E8530" i="1"/>
  <c r="E8531" i="1"/>
  <c r="E8532" i="1"/>
  <c r="E8533" i="1"/>
  <c r="E8534" i="1"/>
  <c r="E8535" i="1"/>
  <c r="E8536" i="1"/>
  <c r="E8537" i="1"/>
  <c r="E8538" i="1"/>
  <c r="E8539" i="1"/>
  <c r="E8540" i="1"/>
  <c r="E8541" i="1"/>
  <c r="E8542" i="1"/>
  <c r="E8543" i="1"/>
  <c r="E8544" i="1"/>
  <c r="E8545" i="1"/>
  <c r="E8546" i="1"/>
  <c r="E8547" i="1"/>
  <c r="E8548" i="1"/>
  <c r="E8549" i="1"/>
  <c r="E8550" i="1"/>
  <c r="E8551" i="1"/>
  <c r="E8552" i="1"/>
  <c r="E8553" i="1"/>
  <c r="E8554" i="1"/>
  <c r="E8555" i="1"/>
  <c r="E8556" i="1"/>
  <c r="E8557" i="1"/>
  <c r="E8558" i="1"/>
  <c r="E8559" i="1"/>
  <c r="E8560" i="1"/>
  <c r="E8561" i="1"/>
  <c r="E8562" i="1"/>
  <c r="E8563" i="1"/>
  <c r="E8564" i="1"/>
  <c r="E8565" i="1"/>
  <c r="E8566" i="1"/>
  <c r="E8567" i="1"/>
  <c r="E8568" i="1"/>
  <c r="E8569" i="1"/>
  <c r="E8570" i="1"/>
  <c r="E8571" i="1"/>
  <c r="E8572" i="1"/>
  <c r="E8573" i="1"/>
  <c r="E8574" i="1"/>
  <c r="E8575" i="1"/>
  <c r="E8576" i="1"/>
  <c r="E8577" i="1"/>
  <c r="E8578" i="1"/>
  <c r="E8579" i="1"/>
  <c r="E8580" i="1"/>
  <c r="E8581" i="1"/>
  <c r="E8582" i="1"/>
  <c r="E8583" i="1"/>
  <c r="E8584" i="1"/>
  <c r="E8585" i="1"/>
  <c r="E8586" i="1"/>
  <c r="E8587" i="1"/>
  <c r="E8588" i="1"/>
  <c r="E8589" i="1"/>
  <c r="E8590" i="1"/>
  <c r="E8591" i="1"/>
  <c r="E8592" i="1"/>
  <c r="E8593" i="1"/>
  <c r="E8594" i="1"/>
  <c r="E8595" i="1"/>
  <c r="E8596" i="1"/>
  <c r="E8597" i="1"/>
  <c r="E8598" i="1"/>
  <c r="E8599" i="1"/>
  <c r="E8600" i="1"/>
  <c r="E8601" i="1"/>
  <c r="E8602" i="1"/>
  <c r="E8603" i="1"/>
  <c r="E8604" i="1"/>
  <c r="E8605" i="1"/>
  <c r="E8606" i="1"/>
  <c r="E8607" i="1"/>
  <c r="E8608" i="1"/>
  <c r="E8609" i="1"/>
  <c r="E8610" i="1"/>
  <c r="E8611" i="1"/>
  <c r="E8612" i="1"/>
  <c r="E8613" i="1"/>
  <c r="E8614" i="1"/>
  <c r="E8615" i="1"/>
  <c r="E8616" i="1"/>
  <c r="E8617" i="1"/>
  <c r="E8618" i="1"/>
  <c r="E8619" i="1"/>
  <c r="E8620" i="1"/>
  <c r="E8621" i="1"/>
  <c r="E8622" i="1"/>
  <c r="E8623" i="1"/>
  <c r="E8624" i="1"/>
  <c r="E8625" i="1"/>
  <c r="E8626" i="1"/>
  <c r="E8627" i="1"/>
  <c r="E8628" i="1"/>
  <c r="E8629" i="1"/>
  <c r="E8630" i="1"/>
  <c r="E8631" i="1"/>
  <c r="E8632" i="1"/>
  <c r="E8633" i="1"/>
  <c r="E8634" i="1"/>
  <c r="E8635" i="1"/>
  <c r="E8636" i="1"/>
  <c r="E8637" i="1"/>
  <c r="E8638" i="1"/>
  <c r="E8639" i="1"/>
  <c r="E8640" i="1"/>
  <c r="E8641" i="1"/>
  <c r="E8642" i="1"/>
  <c r="E8643" i="1"/>
  <c r="E8644" i="1"/>
  <c r="E8645" i="1"/>
  <c r="E8646" i="1"/>
  <c r="E8647" i="1"/>
  <c r="E8648" i="1"/>
  <c r="E8649" i="1"/>
  <c r="E8650" i="1"/>
  <c r="E8651" i="1"/>
  <c r="E8652" i="1"/>
  <c r="E8653" i="1"/>
  <c r="E8654" i="1"/>
  <c r="E8655" i="1"/>
  <c r="E8656" i="1"/>
  <c r="E8657" i="1"/>
  <c r="E8658" i="1"/>
  <c r="E8659" i="1"/>
  <c r="E8660" i="1"/>
  <c r="E8661" i="1"/>
  <c r="E8662" i="1"/>
  <c r="E8663" i="1"/>
  <c r="E8664" i="1"/>
  <c r="E8665" i="1"/>
  <c r="E8666" i="1"/>
  <c r="E8667" i="1"/>
  <c r="E8668" i="1"/>
  <c r="E8669" i="1"/>
  <c r="E8670" i="1"/>
  <c r="E8671" i="1"/>
  <c r="E8672" i="1"/>
  <c r="E8673" i="1"/>
  <c r="E8674" i="1"/>
  <c r="E8675" i="1"/>
  <c r="E8676" i="1"/>
  <c r="E8677" i="1"/>
  <c r="E8678" i="1"/>
  <c r="E8679" i="1"/>
  <c r="E8680" i="1"/>
  <c r="E8681" i="1"/>
  <c r="E8682" i="1"/>
  <c r="E8683" i="1"/>
  <c r="E8684" i="1"/>
  <c r="E8685" i="1"/>
  <c r="E8686" i="1"/>
  <c r="E8687" i="1"/>
  <c r="E8688" i="1"/>
  <c r="E8689" i="1"/>
  <c r="E8690" i="1"/>
  <c r="E8691" i="1"/>
  <c r="E8692" i="1"/>
  <c r="E8693" i="1"/>
  <c r="E8694" i="1"/>
  <c r="E8695" i="1"/>
  <c r="E8696" i="1"/>
  <c r="E8697" i="1"/>
  <c r="E8698" i="1"/>
  <c r="E8699" i="1"/>
  <c r="E8700" i="1"/>
  <c r="E8701" i="1"/>
  <c r="E8702" i="1"/>
  <c r="E8703" i="1"/>
  <c r="E8704" i="1"/>
  <c r="E8705" i="1"/>
  <c r="E8706" i="1"/>
  <c r="E8707" i="1"/>
  <c r="E8708" i="1"/>
  <c r="E8709" i="1"/>
  <c r="E8710" i="1"/>
  <c r="E8711" i="1"/>
  <c r="E8712" i="1"/>
  <c r="E8713" i="1"/>
  <c r="E8714" i="1"/>
  <c r="E8715" i="1"/>
  <c r="E8716" i="1"/>
  <c r="E8717" i="1"/>
  <c r="E8718" i="1"/>
  <c r="E8719" i="1"/>
  <c r="E8720" i="1"/>
  <c r="E8721" i="1"/>
  <c r="E8722" i="1"/>
  <c r="E8723" i="1"/>
  <c r="E8724" i="1"/>
  <c r="E8725" i="1"/>
  <c r="E8726" i="1"/>
  <c r="E8727" i="1"/>
  <c r="E8728" i="1"/>
  <c r="E8729" i="1"/>
  <c r="E8730" i="1"/>
  <c r="E8731" i="1"/>
  <c r="E8732" i="1"/>
  <c r="E8733" i="1"/>
  <c r="E8734" i="1"/>
  <c r="E8735" i="1"/>
  <c r="E8736" i="1"/>
  <c r="E8737" i="1"/>
  <c r="E8738" i="1"/>
  <c r="E8739" i="1"/>
  <c r="E8740" i="1"/>
  <c r="E8741" i="1"/>
  <c r="E8742" i="1"/>
  <c r="E8743" i="1"/>
  <c r="E8744" i="1"/>
  <c r="E8745" i="1"/>
  <c r="E8746" i="1"/>
  <c r="E8747" i="1"/>
  <c r="E8748" i="1"/>
  <c r="E8749" i="1"/>
  <c r="E8750" i="1"/>
  <c r="E8751" i="1"/>
  <c r="E8752" i="1"/>
  <c r="E8753" i="1"/>
  <c r="E8754" i="1"/>
  <c r="E8755" i="1"/>
  <c r="E8756" i="1"/>
  <c r="E8757" i="1"/>
  <c r="E8758" i="1"/>
  <c r="E8759" i="1"/>
  <c r="E8760" i="1"/>
  <c r="E8761" i="1"/>
  <c r="E8762" i="1"/>
  <c r="E8763" i="1"/>
  <c r="E8764" i="1"/>
  <c r="E8765" i="1"/>
  <c r="E8766" i="1"/>
  <c r="E8767" i="1"/>
  <c r="E8768" i="1"/>
  <c r="E8769" i="1"/>
  <c r="E8770" i="1"/>
  <c r="E8771" i="1"/>
  <c r="E8772" i="1"/>
  <c r="E8773" i="1"/>
  <c r="E8774" i="1"/>
  <c r="E8775" i="1"/>
  <c r="E8776" i="1"/>
  <c r="E8777" i="1"/>
  <c r="E8778" i="1"/>
  <c r="E8779" i="1"/>
  <c r="E8780" i="1"/>
  <c r="E8781" i="1"/>
  <c r="E8782" i="1"/>
  <c r="E8783" i="1"/>
  <c r="E8784" i="1"/>
  <c r="E8785" i="1"/>
  <c r="E8786" i="1"/>
  <c r="E8787" i="1"/>
  <c r="E8788" i="1"/>
  <c r="E8789" i="1"/>
  <c r="E8790" i="1"/>
  <c r="E8791" i="1"/>
  <c r="E8792" i="1"/>
  <c r="E8793" i="1"/>
  <c r="E8794" i="1"/>
  <c r="E8795" i="1"/>
  <c r="E8796" i="1"/>
  <c r="E8797" i="1"/>
  <c r="E8798" i="1"/>
  <c r="E8799" i="1"/>
  <c r="E8800" i="1"/>
  <c r="E8801" i="1"/>
  <c r="E8802" i="1"/>
  <c r="E8803" i="1"/>
  <c r="E8804" i="1"/>
  <c r="E8805" i="1"/>
  <c r="E8806" i="1"/>
  <c r="E8807" i="1"/>
  <c r="E8808" i="1"/>
  <c r="E8809" i="1"/>
  <c r="E8810" i="1"/>
  <c r="E8811" i="1"/>
  <c r="E8812" i="1"/>
  <c r="E8813" i="1"/>
  <c r="E8814" i="1"/>
  <c r="E8815" i="1"/>
  <c r="E8816" i="1"/>
  <c r="E8817" i="1"/>
  <c r="E8818" i="1"/>
  <c r="E8819" i="1"/>
  <c r="E8820" i="1"/>
  <c r="E8821" i="1"/>
  <c r="E8822" i="1"/>
  <c r="E8823" i="1"/>
  <c r="E8824" i="1"/>
  <c r="E8825" i="1"/>
  <c r="E8826" i="1"/>
  <c r="E8827" i="1"/>
  <c r="E8828" i="1"/>
  <c r="E8829" i="1"/>
  <c r="E8830" i="1"/>
  <c r="E8831" i="1"/>
  <c r="E8832" i="1"/>
  <c r="E8833" i="1"/>
  <c r="E8834" i="1"/>
  <c r="E8835" i="1"/>
  <c r="E8836" i="1"/>
  <c r="E8837" i="1"/>
  <c r="E8838" i="1"/>
  <c r="E8839" i="1"/>
  <c r="E8840" i="1"/>
  <c r="E8841" i="1"/>
  <c r="E8842" i="1"/>
  <c r="E8843" i="1"/>
  <c r="E8844" i="1"/>
  <c r="E8845" i="1"/>
  <c r="E8846" i="1"/>
  <c r="E8847" i="1"/>
  <c r="E8848" i="1"/>
  <c r="E8849" i="1"/>
  <c r="E8850" i="1"/>
  <c r="E8851" i="1"/>
  <c r="E8852" i="1"/>
  <c r="E8853" i="1"/>
  <c r="E8854" i="1"/>
  <c r="E8855" i="1"/>
  <c r="E8856" i="1"/>
  <c r="E8857" i="1"/>
  <c r="E8858" i="1"/>
  <c r="E8859" i="1"/>
  <c r="E8860" i="1"/>
  <c r="E8861" i="1"/>
  <c r="E8862" i="1"/>
  <c r="E8863" i="1"/>
  <c r="E8864" i="1"/>
  <c r="E8865" i="1"/>
  <c r="E8866" i="1"/>
  <c r="E8867" i="1"/>
  <c r="E8868" i="1"/>
  <c r="E8869" i="1"/>
  <c r="E8870" i="1"/>
  <c r="E8871" i="1"/>
  <c r="E8872" i="1"/>
  <c r="E8873" i="1"/>
  <c r="E8874" i="1"/>
  <c r="E8875" i="1"/>
  <c r="E8876" i="1"/>
  <c r="E8877" i="1"/>
  <c r="E8878" i="1"/>
  <c r="E8879" i="1"/>
  <c r="E8880" i="1"/>
  <c r="E8881" i="1"/>
  <c r="E8882" i="1"/>
  <c r="E8883" i="1"/>
  <c r="E8884" i="1"/>
  <c r="E8885" i="1"/>
  <c r="E8886" i="1"/>
  <c r="E8887" i="1"/>
  <c r="E8888" i="1"/>
  <c r="E8889" i="1"/>
  <c r="E8890" i="1"/>
  <c r="E8891" i="1"/>
  <c r="E8892" i="1"/>
  <c r="E8893" i="1"/>
  <c r="E8894" i="1"/>
  <c r="E8895" i="1"/>
  <c r="E8896" i="1"/>
  <c r="E8897" i="1"/>
  <c r="E8898" i="1"/>
  <c r="E8899" i="1"/>
  <c r="E8900" i="1"/>
  <c r="E8901" i="1"/>
  <c r="E8902" i="1"/>
  <c r="E8903" i="1"/>
  <c r="E8904" i="1"/>
  <c r="E8905" i="1"/>
  <c r="E8906" i="1"/>
  <c r="E8907" i="1"/>
  <c r="E8908" i="1"/>
  <c r="E8909" i="1"/>
  <c r="E8910" i="1"/>
  <c r="E8911" i="1"/>
  <c r="E8912" i="1"/>
  <c r="E8913" i="1"/>
  <c r="E8914" i="1"/>
  <c r="E8915" i="1"/>
  <c r="E8916" i="1"/>
  <c r="E8917" i="1"/>
  <c r="E8918" i="1"/>
  <c r="E8919" i="1"/>
  <c r="E8920" i="1"/>
  <c r="E8921" i="1"/>
  <c r="E8922" i="1"/>
  <c r="E8923" i="1"/>
  <c r="E8924" i="1"/>
  <c r="E8925" i="1"/>
  <c r="E8926" i="1"/>
  <c r="E8927" i="1"/>
  <c r="E8928" i="1"/>
  <c r="E8929" i="1"/>
  <c r="E8930" i="1"/>
  <c r="E8931" i="1"/>
  <c r="E8932" i="1"/>
  <c r="E8933" i="1"/>
  <c r="E8934" i="1"/>
  <c r="E8935" i="1"/>
  <c r="E8936" i="1"/>
  <c r="E8937" i="1"/>
  <c r="E8938" i="1"/>
  <c r="E8939" i="1"/>
  <c r="E8940" i="1"/>
  <c r="E8941" i="1"/>
  <c r="E8942" i="1"/>
  <c r="E8943" i="1"/>
  <c r="E8944" i="1"/>
  <c r="E8945" i="1"/>
  <c r="E8946" i="1"/>
  <c r="E8947" i="1"/>
  <c r="E8948" i="1"/>
  <c r="E8949" i="1"/>
  <c r="E8950" i="1"/>
  <c r="E8951" i="1"/>
  <c r="E8952" i="1"/>
  <c r="E8953" i="1"/>
  <c r="E8954" i="1"/>
  <c r="E8955" i="1"/>
  <c r="E8956" i="1"/>
  <c r="E8957" i="1"/>
  <c r="E8958" i="1"/>
  <c r="E8959" i="1"/>
  <c r="E8960" i="1"/>
  <c r="E8961" i="1"/>
  <c r="E8962" i="1"/>
  <c r="E8963" i="1"/>
  <c r="E8964" i="1"/>
  <c r="E8965" i="1"/>
  <c r="E8966" i="1"/>
  <c r="E8967" i="1"/>
  <c r="E8968" i="1"/>
  <c r="E8969" i="1"/>
  <c r="E8970" i="1"/>
  <c r="E8971" i="1"/>
  <c r="E8972" i="1"/>
  <c r="E8973" i="1"/>
  <c r="E8974" i="1"/>
  <c r="E8975" i="1"/>
  <c r="E8976" i="1"/>
  <c r="E8977" i="1"/>
  <c r="E8978" i="1"/>
  <c r="E8979" i="1"/>
  <c r="E8980" i="1"/>
  <c r="E8981" i="1"/>
  <c r="E8982" i="1"/>
  <c r="E8983" i="1"/>
  <c r="E8984" i="1"/>
  <c r="E8985" i="1"/>
  <c r="E8986" i="1"/>
  <c r="E8987" i="1"/>
  <c r="E8988" i="1"/>
  <c r="E8989" i="1"/>
  <c r="E8990" i="1"/>
  <c r="E8991" i="1"/>
  <c r="E8992" i="1"/>
  <c r="E8993" i="1"/>
  <c r="E8994" i="1"/>
  <c r="E8995" i="1"/>
  <c r="E8996" i="1"/>
  <c r="E8997" i="1"/>
  <c r="E8998" i="1"/>
  <c r="E8999" i="1"/>
  <c r="E9000" i="1"/>
  <c r="E9001" i="1"/>
  <c r="E9002" i="1"/>
  <c r="E9003" i="1"/>
  <c r="E9004" i="1"/>
  <c r="E9005" i="1"/>
  <c r="E9006" i="1"/>
  <c r="E9007" i="1"/>
  <c r="E9008" i="1"/>
  <c r="E9009" i="1"/>
  <c r="E9010" i="1"/>
  <c r="E9011" i="1"/>
  <c r="E9012" i="1"/>
  <c r="E9013" i="1"/>
  <c r="E9014" i="1"/>
  <c r="E9015" i="1"/>
  <c r="E9016" i="1"/>
  <c r="E9017" i="1"/>
  <c r="E9018" i="1"/>
  <c r="E9019" i="1"/>
  <c r="E9020" i="1"/>
  <c r="E9021" i="1"/>
  <c r="E9022" i="1"/>
  <c r="E9023" i="1"/>
  <c r="E9024" i="1"/>
  <c r="E9025" i="1"/>
  <c r="E9026" i="1"/>
  <c r="E9027" i="1"/>
  <c r="E9028" i="1"/>
  <c r="E9029" i="1"/>
  <c r="E9030" i="1"/>
  <c r="E9031" i="1"/>
  <c r="E9032" i="1"/>
  <c r="E9033" i="1"/>
  <c r="E9034" i="1"/>
  <c r="E9035" i="1"/>
  <c r="E9036" i="1"/>
  <c r="E9037" i="1"/>
  <c r="E9038" i="1"/>
  <c r="E9039" i="1"/>
  <c r="E9040" i="1"/>
  <c r="E9041" i="1"/>
  <c r="E9042" i="1"/>
  <c r="E9043" i="1"/>
  <c r="E9044" i="1"/>
  <c r="E9045" i="1"/>
  <c r="E9046" i="1"/>
  <c r="E9047" i="1"/>
  <c r="E9048" i="1"/>
  <c r="E9049" i="1"/>
  <c r="E9050" i="1"/>
  <c r="E9051" i="1"/>
  <c r="E9052" i="1"/>
  <c r="E9053" i="1"/>
  <c r="E9054" i="1"/>
  <c r="E9055" i="1"/>
  <c r="E9056" i="1"/>
  <c r="E9057" i="1"/>
  <c r="E9058" i="1"/>
  <c r="E9059" i="1"/>
  <c r="E9060" i="1"/>
  <c r="E9061" i="1"/>
  <c r="E9062" i="1"/>
  <c r="E9063" i="1"/>
  <c r="E9064" i="1"/>
  <c r="E9065" i="1"/>
  <c r="E9066" i="1"/>
  <c r="E9067" i="1"/>
  <c r="E9068" i="1"/>
  <c r="E9069" i="1"/>
  <c r="E9070" i="1"/>
  <c r="E9071" i="1"/>
  <c r="E9072" i="1"/>
  <c r="E9073" i="1"/>
  <c r="E9074" i="1"/>
  <c r="E9075" i="1"/>
  <c r="E9076" i="1"/>
  <c r="E9077" i="1"/>
  <c r="E9078" i="1"/>
  <c r="E9079" i="1"/>
  <c r="E9080" i="1"/>
  <c r="E9081" i="1"/>
  <c r="E9082" i="1"/>
  <c r="E9083" i="1"/>
  <c r="E9084" i="1"/>
  <c r="E9085" i="1"/>
  <c r="E9086" i="1"/>
  <c r="E9087" i="1"/>
  <c r="E9088" i="1"/>
  <c r="E9089" i="1"/>
  <c r="E9090" i="1"/>
  <c r="E9091" i="1"/>
  <c r="E9092" i="1"/>
  <c r="E9093" i="1"/>
  <c r="E9094" i="1"/>
  <c r="E9095" i="1"/>
  <c r="E9096" i="1"/>
  <c r="E9097" i="1"/>
  <c r="E9098" i="1"/>
  <c r="E9099" i="1"/>
  <c r="E9100" i="1"/>
  <c r="E9101" i="1"/>
  <c r="E9102" i="1"/>
  <c r="E9103" i="1"/>
  <c r="E9104" i="1"/>
  <c r="E9105" i="1"/>
  <c r="E9106" i="1"/>
  <c r="E9107" i="1"/>
  <c r="E9108" i="1"/>
  <c r="E9109" i="1"/>
  <c r="E9110" i="1"/>
  <c r="E9111" i="1"/>
  <c r="E9112" i="1"/>
  <c r="E9113" i="1"/>
  <c r="E9114" i="1"/>
  <c r="E9115" i="1"/>
  <c r="E9116" i="1"/>
  <c r="E9117" i="1"/>
  <c r="E9118" i="1"/>
  <c r="E9119" i="1"/>
  <c r="E9120" i="1"/>
  <c r="E9121" i="1"/>
  <c r="E9122" i="1"/>
  <c r="E9123" i="1"/>
  <c r="E9124" i="1"/>
  <c r="E9125" i="1"/>
  <c r="E9126" i="1"/>
  <c r="E9127" i="1"/>
  <c r="E9128" i="1"/>
  <c r="E9129" i="1"/>
  <c r="E9130" i="1"/>
  <c r="E9131" i="1"/>
  <c r="E9132" i="1"/>
  <c r="E9133" i="1"/>
  <c r="E9134" i="1"/>
  <c r="E9135" i="1"/>
  <c r="E9136" i="1"/>
  <c r="E9137" i="1"/>
  <c r="E9138" i="1"/>
  <c r="E9139" i="1"/>
  <c r="E9140" i="1"/>
  <c r="E9141" i="1"/>
  <c r="E9142" i="1"/>
  <c r="E9143" i="1"/>
  <c r="E9144" i="1"/>
  <c r="E9145" i="1"/>
  <c r="E9146" i="1"/>
  <c r="E9147" i="1"/>
  <c r="E9148" i="1"/>
  <c r="E9149" i="1"/>
  <c r="E9150" i="1"/>
  <c r="E9151" i="1"/>
  <c r="E9152" i="1"/>
  <c r="E9153" i="1"/>
  <c r="E9154" i="1"/>
  <c r="E9155" i="1"/>
  <c r="E9156" i="1"/>
  <c r="E9157" i="1"/>
  <c r="E9158" i="1"/>
  <c r="E9159" i="1"/>
  <c r="E9160" i="1"/>
  <c r="E9161" i="1"/>
  <c r="E9162" i="1"/>
  <c r="E9163" i="1"/>
  <c r="E9164" i="1"/>
  <c r="E9165" i="1"/>
  <c r="E9166" i="1"/>
  <c r="E9167" i="1"/>
  <c r="E9168" i="1"/>
  <c r="E9169" i="1"/>
  <c r="E9170" i="1"/>
  <c r="E9171" i="1"/>
  <c r="E9172" i="1"/>
  <c r="E9173" i="1"/>
  <c r="E9174" i="1"/>
  <c r="E9175" i="1"/>
  <c r="E9176" i="1"/>
  <c r="E9177" i="1"/>
  <c r="E9178" i="1"/>
  <c r="E9179" i="1"/>
  <c r="E9180" i="1"/>
  <c r="E9181" i="1"/>
  <c r="E9182" i="1"/>
  <c r="E9183" i="1"/>
  <c r="E9184" i="1"/>
  <c r="E9185" i="1"/>
  <c r="E9186" i="1"/>
  <c r="E9187" i="1"/>
  <c r="E9188" i="1"/>
  <c r="E9189" i="1"/>
  <c r="E9190" i="1"/>
  <c r="E9191" i="1"/>
  <c r="E9192" i="1"/>
  <c r="E9193" i="1"/>
  <c r="E9194" i="1"/>
  <c r="E9195" i="1"/>
  <c r="E9196" i="1"/>
  <c r="E9197" i="1"/>
  <c r="E9198" i="1"/>
  <c r="E9199" i="1"/>
  <c r="E9200" i="1"/>
  <c r="E9201" i="1"/>
  <c r="E9202" i="1"/>
  <c r="E9203" i="1"/>
  <c r="E9204" i="1"/>
  <c r="E9205" i="1"/>
  <c r="E9206" i="1"/>
  <c r="E9207" i="1"/>
  <c r="E9208" i="1"/>
  <c r="E9209" i="1"/>
  <c r="E9210" i="1"/>
  <c r="E9211" i="1"/>
  <c r="E9212" i="1"/>
  <c r="E9213" i="1"/>
  <c r="E9214" i="1"/>
  <c r="E9215" i="1"/>
  <c r="E9216" i="1"/>
  <c r="E9217" i="1"/>
  <c r="E9218" i="1"/>
  <c r="E9219" i="1"/>
  <c r="E9220" i="1"/>
  <c r="E9221" i="1"/>
  <c r="E9222" i="1"/>
  <c r="E9223" i="1"/>
  <c r="E9224" i="1"/>
  <c r="E9225" i="1"/>
  <c r="E9226" i="1"/>
  <c r="E9227" i="1"/>
  <c r="E9228" i="1"/>
  <c r="E9229" i="1"/>
  <c r="E9230" i="1"/>
  <c r="E9231" i="1"/>
  <c r="E9232" i="1"/>
  <c r="E9233" i="1"/>
  <c r="E9234" i="1"/>
  <c r="E9235" i="1"/>
  <c r="E9236" i="1"/>
  <c r="E9237" i="1"/>
  <c r="E9238" i="1"/>
  <c r="E9239" i="1"/>
  <c r="E9240" i="1"/>
  <c r="E9241" i="1"/>
  <c r="E9242" i="1"/>
  <c r="E9243" i="1"/>
  <c r="E9244" i="1"/>
  <c r="E9245" i="1"/>
  <c r="E9246" i="1"/>
  <c r="E9247" i="1"/>
  <c r="E9248" i="1"/>
  <c r="E9249" i="1"/>
  <c r="E9250" i="1"/>
  <c r="E9251" i="1"/>
  <c r="E9252" i="1"/>
  <c r="E9253" i="1"/>
  <c r="E9254" i="1"/>
  <c r="E9255" i="1"/>
  <c r="E9256" i="1"/>
  <c r="E9257" i="1"/>
  <c r="E9258" i="1"/>
  <c r="E9259" i="1"/>
  <c r="E9260" i="1"/>
  <c r="E9261" i="1"/>
  <c r="E9262" i="1"/>
  <c r="E9263" i="1"/>
  <c r="E9264" i="1"/>
  <c r="E9265" i="1"/>
  <c r="E9266" i="1"/>
  <c r="E9267" i="1"/>
  <c r="E9268" i="1"/>
  <c r="E9269" i="1"/>
  <c r="E9270" i="1"/>
  <c r="E9271" i="1"/>
  <c r="E9272" i="1"/>
  <c r="E9273" i="1"/>
  <c r="E9274" i="1"/>
  <c r="E9275" i="1"/>
  <c r="E9276" i="1"/>
  <c r="E9277" i="1"/>
  <c r="E9278" i="1"/>
  <c r="E9279" i="1"/>
  <c r="E9280" i="1"/>
  <c r="E9281" i="1"/>
  <c r="E9282" i="1"/>
  <c r="E9283" i="1"/>
  <c r="E9284" i="1"/>
  <c r="E9285" i="1"/>
  <c r="E9286" i="1"/>
  <c r="E9287" i="1"/>
  <c r="E9288" i="1"/>
  <c r="E9289" i="1"/>
  <c r="E9290" i="1"/>
  <c r="E9291" i="1"/>
  <c r="E9292" i="1"/>
  <c r="E9293" i="1"/>
  <c r="E9294" i="1"/>
  <c r="E9295" i="1"/>
  <c r="E9296" i="1"/>
  <c r="E9297" i="1"/>
  <c r="E9298" i="1"/>
  <c r="E9299" i="1"/>
  <c r="E9300" i="1"/>
  <c r="E9301" i="1"/>
  <c r="E9302" i="1"/>
  <c r="E9303" i="1"/>
  <c r="E9304" i="1"/>
  <c r="E9305" i="1"/>
  <c r="E9306" i="1"/>
  <c r="E9307" i="1"/>
  <c r="E9308" i="1"/>
  <c r="E9309" i="1"/>
  <c r="E9310" i="1"/>
  <c r="E9311" i="1"/>
  <c r="E9312" i="1"/>
  <c r="E9313" i="1"/>
  <c r="E9314" i="1"/>
  <c r="E9315" i="1"/>
  <c r="E9316" i="1"/>
  <c r="E9317" i="1"/>
  <c r="E9318" i="1"/>
  <c r="E9319" i="1"/>
  <c r="E9320" i="1"/>
  <c r="E9321" i="1"/>
  <c r="E9322" i="1"/>
  <c r="E9323" i="1"/>
  <c r="E9324" i="1"/>
  <c r="E9325" i="1"/>
  <c r="E9326" i="1"/>
  <c r="E9327" i="1"/>
  <c r="E9328" i="1"/>
  <c r="E9329" i="1"/>
  <c r="E9330" i="1"/>
  <c r="E9331" i="1"/>
  <c r="E9332" i="1"/>
  <c r="E9333" i="1"/>
  <c r="E9334" i="1"/>
  <c r="E9335" i="1"/>
  <c r="E9336" i="1"/>
  <c r="E9337" i="1"/>
  <c r="E9338" i="1"/>
  <c r="E9339" i="1"/>
  <c r="E9340" i="1"/>
  <c r="E9341" i="1"/>
  <c r="E9342" i="1"/>
  <c r="E9343" i="1"/>
  <c r="E9344" i="1"/>
  <c r="E9345" i="1"/>
  <c r="E9346" i="1"/>
  <c r="E9347" i="1"/>
  <c r="E9348" i="1"/>
  <c r="E9349" i="1"/>
  <c r="E9350" i="1"/>
  <c r="E9351" i="1"/>
  <c r="E9352" i="1"/>
  <c r="E9353" i="1"/>
  <c r="E9354" i="1"/>
  <c r="E9355" i="1"/>
  <c r="E9356" i="1"/>
  <c r="E9357" i="1"/>
  <c r="E9358" i="1"/>
  <c r="E9359" i="1"/>
  <c r="E9360" i="1"/>
  <c r="E9361" i="1"/>
  <c r="E9362" i="1"/>
  <c r="E9363" i="1"/>
  <c r="E9364" i="1"/>
  <c r="E9365" i="1"/>
  <c r="E9366" i="1"/>
  <c r="E9367" i="1"/>
  <c r="E9368" i="1"/>
  <c r="E9369" i="1"/>
  <c r="E9370" i="1"/>
  <c r="E9371" i="1"/>
  <c r="E9372" i="1"/>
  <c r="E9373" i="1"/>
  <c r="E9374" i="1"/>
  <c r="E9375" i="1"/>
  <c r="E9376" i="1"/>
  <c r="E9377" i="1"/>
  <c r="E9378" i="1"/>
  <c r="E9379" i="1"/>
  <c r="E9380" i="1"/>
  <c r="E9381" i="1"/>
  <c r="E9382" i="1"/>
  <c r="E9383" i="1"/>
  <c r="E9384" i="1"/>
  <c r="E9385" i="1"/>
  <c r="E9386" i="1"/>
  <c r="E9387" i="1"/>
  <c r="E9388" i="1"/>
  <c r="E9389" i="1"/>
  <c r="E9390" i="1"/>
  <c r="E9391" i="1"/>
  <c r="E9392" i="1"/>
  <c r="E9393" i="1"/>
  <c r="E9394" i="1"/>
  <c r="E9395" i="1"/>
  <c r="E9396" i="1"/>
  <c r="E9397" i="1"/>
  <c r="E9398" i="1"/>
  <c r="E9399" i="1"/>
  <c r="E9400" i="1"/>
  <c r="E9401" i="1"/>
  <c r="E9402" i="1"/>
  <c r="E9403" i="1"/>
  <c r="E9404" i="1"/>
  <c r="E9405" i="1"/>
  <c r="E9406" i="1"/>
  <c r="E9407" i="1"/>
  <c r="E9408" i="1"/>
  <c r="E9409" i="1"/>
  <c r="E9410" i="1"/>
  <c r="E9411" i="1"/>
  <c r="E9412" i="1"/>
  <c r="E9413" i="1"/>
  <c r="E9414" i="1"/>
  <c r="E9415" i="1"/>
  <c r="E9416" i="1"/>
  <c r="E9417" i="1"/>
  <c r="E9418" i="1"/>
  <c r="E9419" i="1"/>
  <c r="E9420" i="1"/>
  <c r="E9421" i="1"/>
  <c r="E9422" i="1"/>
  <c r="E9423" i="1"/>
  <c r="E9424" i="1"/>
  <c r="E9425" i="1"/>
  <c r="E9426" i="1"/>
  <c r="E9427" i="1"/>
  <c r="E9428" i="1"/>
  <c r="E9429" i="1"/>
  <c r="E9430" i="1"/>
  <c r="E9431" i="1"/>
  <c r="E9432" i="1"/>
  <c r="E9433" i="1"/>
  <c r="E9434" i="1"/>
  <c r="E9435" i="1"/>
  <c r="E9436" i="1"/>
  <c r="E9437" i="1"/>
  <c r="E9438" i="1"/>
  <c r="E9439" i="1"/>
  <c r="E9440" i="1"/>
  <c r="E9441" i="1"/>
  <c r="E9442" i="1"/>
  <c r="E9443" i="1"/>
  <c r="E9444" i="1"/>
  <c r="E9445" i="1"/>
  <c r="E9446" i="1"/>
  <c r="E9447" i="1"/>
  <c r="E9448" i="1"/>
  <c r="E9449" i="1"/>
  <c r="E9450" i="1"/>
  <c r="E9451" i="1"/>
  <c r="E9452" i="1"/>
  <c r="E9453" i="1"/>
  <c r="E9454" i="1"/>
  <c r="E9455" i="1"/>
  <c r="E9456" i="1"/>
  <c r="E9457" i="1"/>
  <c r="E9458" i="1"/>
  <c r="E9459" i="1"/>
  <c r="E9460" i="1"/>
  <c r="E9461" i="1"/>
  <c r="E9462" i="1"/>
  <c r="E9463" i="1"/>
  <c r="E9464" i="1"/>
  <c r="E9465" i="1"/>
  <c r="E9466" i="1"/>
  <c r="E9467" i="1"/>
  <c r="E9468" i="1"/>
  <c r="E9469" i="1"/>
  <c r="E9470" i="1"/>
  <c r="E9471" i="1"/>
  <c r="E9472" i="1"/>
  <c r="E9473" i="1"/>
  <c r="E9474" i="1"/>
  <c r="E9475" i="1"/>
  <c r="E9476" i="1"/>
  <c r="E9477" i="1"/>
  <c r="E9478" i="1"/>
  <c r="E9479" i="1"/>
  <c r="E9480" i="1"/>
  <c r="E9481" i="1"/>
  <c r="E9482" i="1"/>
  <c r="E9483" i="1"/>
  <c r="E9484" i="1"/>
  <c r="E9485" i="1"/>
  <c r="E9486" i="1"/>
  <c r="E9487" i="1"/>
  <c r="E9488" i="1"/>
  <c r="E9489" i="1"/>
  <c r="E9490" i="1"/>
  <c r="E9491" i="1"/>
  <c r="E9492" i="1"/>
  <c r="E9493" i="1"/>
  <c r="E9494" i="1"/>
  <c r="E9495" i="1"/>
  <c r="E9496" i="1"/>
  <c r="E9497" i="1"/>
  <c r="E9498" i="1"/>
  <c r="E9499" i="1"/>
  <c r="E9500" i="1"/>
  <c r="E9501" i="1"/>
  <c r="E9502" i="1"/>
  <c r="E9503" i="1"/>
  <c r="E9504" i="1"/>
  <c r="E9505" i="1"/>
  <c r="E9506" i="1"/>
  <c r="E9507" i="1"/>
  <c r="E9508" i="1"/>
  <c r="E9509" i="1"/>
  <c r="E9510" i="1"/>
  <c r="E9511" i="1"/>
  <c r="E9512" i="1"/>
  <c r="E9513" i="1"/>
  <c r="E9514" i="1"/>
  <c r="E9515" i="1"/>
  <c r="E9516" i="1"/>
  <c r="E9517" i="1"/>
  <c r="E9518" i="1"/>
  <c r="E9519" i="1"/>
  <c r="E9520" i="1"/>
  <c r="E9521" i="1"/>
  <c r="E9522" i="1"/>
  <c r="E9523" i="1"/>
  <c r="E9524" i="1"/>
  <c r="E9525" i="1"/>
  <c r="E9526" i="1"/>
  <c r="E9527" i="1"/>
  <c r="E9528" i="1"/>
  <c r="E9529" i="1"/>
  <c r="E9530" i="1"/>
  <c r="E9531" i="1"/>
  <c r="E9532" i="1"/>
  <c r="E9533" i="1"/>
  <c r="E9534" i="1"/>
  <c r="E9535" i="1"/>
  <c r="E9536" i="1"/>
  <c r="E9537" i="1"/>
  <c r="E9538" i="1"/>
  <c r="E9539" i="1"/>
  <c r="E9540" i="1"/>
  <c r="E9541" i="1"/>
  <c r="E9542" i="1"/>
  <c r="E9543" i="1"/>
  <c r="E9544" i="1"/>
  <c r="E9545" i="1"/>
  <c r="E9546" i="1"/>
  <c r="E9547" i="1"/>
  <c r="E9548" i="1"/>
  <c r="E9549" i="1"/>
  <c r="E9550" i="1"/>
  <c r="E9551" i="1"/>
  <c r="E9552" i="1"/>
  <c r="E9553" i="1"/>
  <c r="E9554" i="1"/>
  <c r="E9555" i="1"/>
  <c r="E9556" i="1"/>
  <c r="E9557" i="1"/>
  <c r="E9558" i="1"/>
  <c r="E9559" i="1"/>
  <c r="E9560" i="1"/>
  <c r="E9561" i="1"/>
  <c r="E9562" i="1"/>
  <c r="E9563" i="1"/>
  <c r="E9564" i="1"/>
  <c r="E9565" i="1"/>
  <c r="E9566" i="1"/>
  <c r="E9567" i="1"/>
  <c r="E9568" i="1"/>
  <c r="E9569" i="1"/>
  <c r="E9570" i="1"/>
  <c r="E9571" i="1"/>
  <c r="E9572" i="1"/>
  <c r="E9573" i="1"/>
  <c r="E9574" i="1"/>
  <c r="E9575" i="1"/>
  <c r="E9576" i="1"/>
  <c r="E9577" i="1"/>
  <c r="E9578" i="1"/>
  <c r="E9579" i="1"/>
  <c r="E9580" i="1"/>
  <c r="E9581" i="1"/>
  <c r="E9582" i="1"/>
  <c r="E9583" i="1"/>
  <c r="E9584" i="1"/>
  <c r="E9585" i="1"/>
  <c r="E9586" i="1"/>
  <c r="E9587" i="1"/>
  <c r="E9588" i="1"/>
  <c r="E9589" i="1"/>
  <c r="E9590" i="1"/>
  <c r="E9591" i="1"/>
  <c r="E9592" i="1"/>
  <c r="E9593" i="1"/>
  <c r="E9594" i="1"/>
  <c r="E9595" i="1"/>
  <c r="E9596" i="1"/>
  <c r="E9597" i="1"/>
  <c r="E9598" i="1"/>
  <c r="E9599" i="1"/>
  <c r="E9600" i="1"/>
  <c r="E9601" i="1"/>
  <c r="E9602" i="1"/>
  <c r="E9603" i="1"/>
  <c r="E9604" i="1"/>
  <c r="E9605" i="1"/>
  <c r="E9606" i="1"/>
  <c r="E9607" i="1"/>
  <c r="E9608" i="1"/>
  <c r="E9609" i="1"/>
  <c r="E9610" i="1"/>
  <c r="E9611" i="1"/>
  <c r="E9612" i="1"/>
  <c r="E9613" i="1"/>
  <c r="E9614" i="1"/>
  <c r="E9615" i="1"/>
  <c r="E9616" i="1"/>
  <c r="E9617" i="1"/>
  <c r="E9618" i="1"/>
  <c r="E9619" i="1"/>
  <c r="E9620" i="1"/>
  <c r="E9621" i="1"/>
  <c r="E9622" i="1"/>
  <c r="E9623" i="1"/>
  <c r="E9624" i="1"/>
  <c r="E9625" i="1"/>
  <c r="E9626" i="1"/>
  <c r="E9627" i="1"/>
  <c r="E9628" i="1"/>
  <c r="E9629" i="1"/>
  <c r="E9630" i="1"/>
  <c r="E9631" i="1"/>
  <c r="E9632" i="1"/>
  <c r="E9633" i="1"/>
  <c r="E9634" i="1"/>
  <c r="E9635" i="1"/>
  <c r="E9636" i="1"/>
  <c r="E9637" i="1"/>
  <c r="E9638" i="1"/>
  <c r="E9639" i="1"/>
  <c r="E9640" i="1"/>
  <c r="E9641" i="1"/>
  <c r="E9642" i="1"/>
  <c r="E9643" i="1"/>
  <c r="E9644" i="1"/>
  <c r="E9645" i="1"/>
  <c r="E9646" i="1"/>
  <c r="E9647" i="1"/>
  <c r="E9648" i="1"/>
  <c r="E9649" i="1"/>
  <c r="E9650" i="1"/>
  <c r="E9651" i="1"/>
  <c r="E9652" i="1"/>
  <c r="E9653" i="1"/>
  <c r="E9654" i="1"/>
  <c r="E9655" i="1"/>
  <c r="E9656" i="1"/>
  <c r="E9657" i="1"/>
  <c r="E9658" i="1"/>
  <c r="E9659" i="1"/>
  <c r="E9660" i="1"/>
  <c r="E9661" i="1"/>
  <c r="E9662" i="1"/>
  <c r="E9663" i="1"/>
  <c r="E9664" i="1"/>
  <c r="E9665" i="1"/>
  <c r="E9666" i="1"/>
  <c r="E9667" i="1"/>
  <c r="E9668" i="1"/>
  <c r="E9669" i="1"/>
  <c r="E9670" i="1"/>
  <c r="E9671" i="1"/>
  <c r="E9672" i="1"/>
  <c r="E9673" i="1"/>
  <c r="E9674" i="1"/>
  <c r="E9675" i="1"/>
  <c r="E9676" i="1"/>
  <c r="E9677" i="1"/>
  <c r="E9678" i="1"/>
  <c r="E9679" i="1"/>
  <c r="E9680" i="1"/>
  <c r="E9681" i="1"/>
  <c r="E9682" i="1"/>
  <c r="E9683" i="1"/>
  <c r="E9684" i="1"/>
  <c r="E9685" i="1"/>
  <c r="E9686" i="1"/>
  <c r="E9687" i="1"/>
  <c r="E9688" i="1"/>
  <c r="E9689" i="1"/>
  <c r="E9690" i="1"/>
  <c r="E9691" i="1"/>
  <c r="E9692" i="1"/>
  <c r="E9693" i="1"/>
  <c r="E9694" i="1"/>
  <c r="E9695" i="1"/>
  <c r="E9696" i="1"/>
  <c r="E9697" i="1"/>
  <c r="E9698" i="1"/>
  <c r="E9699" i="1"/>
  <c r="E9700" i="1"/>
  <c r="E9701" i="1"/>
  <c r="E9702" i="1"/>
  <c r="E9703" i="1"/>
  <c r="E9704" i="1"/>
  <c r="E9705" i="1"/>
  <c r="E9706" i="1"/>
  <c r="E9707" i="1"/>
  <c r="E9708" i="1"/>
  <c r="E9709" i="1"/>
  <c r="E9710" i="1"/>
  <c r="E9711" i="1"/>
  <c r="E9712" i="1"/>
  <c r="E9713" i="1"/>
  <c r="E9714" i="1"/>
  <c r="E9715" i="1"/>
  <c r="E9716" i="1"/>
  <c r="E9717" i="1"/>
  <c r="E9718" i="1"/>
  <c r="E9719" i="1"/>
  <c r="E9720" i="1"/>
  <c r="E9721" i="1"/>
  <c r="E9722" i="1"/>
  <c r="E9723" i="1"/>
  <c r="E9724" i="1"/>
  <c r="E9725" i="1"/>
  <c r="E9726" i="1"/>
  <c r="E9727" i="1"/>
  <c r="E9728" i="1"/>
  <c r="E9729" i="1"/>
  <c r="E9730" i="1"/>
  <c r="E9731" i="1"/>
  <c r="E9732" i="1"/>
  <c r="E9733" i="1"/>
  <c r="E9734" i="1"/>
  <c r="E9735" i="1"/>
  <c r="E9736" i="1"/>
  <c r="E9737" i="1"/>
  <c r="E9738" i="1"/>
  <c r="E9739" i="1"/>
  <c r="E9740" i="1"/>
  <c r="E9741" i="1"/>
  <c r="E9742" i="1"/>
  <c r="E9743" i="1"/>
  <c r="E9744" i="1"/>
  <c r="E9745" i="1"/>
  <c r="E9746" i="1"/>
  <c r="E9747" i="1"/>
  <c r="E9748" i="1"/>
  <c r="E9749" i="1"/>
  <c r="E9750" i="1"/>
  <c r="E9751" i="1"/>
  <c r="E9752" i="1"/>
  <c r="E9753" i="1"/>
  <c r="E9754" i="1"/>
  <c r="E9755" i="1"/>
  <c r="E9756" i="1"/>
  <c r="E9757" i="1"/>
  <c r="E9758" i="1"/>
  <c r="E9759" i="1"/>
  <c r="E9760" i="1"/>
  <c r="E9761" i="1"/>
  <c r="E9762" i="1"/>
  <c r="E9763" i="1"/>
  <c r="E9764" i="1"/>
  <c r="E9765" i="1"/>
  <c r="E9766" i="1"/>
  <c r="E9767" i="1"/>
  <c r="E9768" i="1"/>
  <c r="E9769" i="1"/>
  <c r="E9770" i="1"/>
  <c r="E9771" i="1"/>
  <c r="E9772" i="1"/>
  <c r="E9773" i="1"/>
  <c r="E9774" i="1"/>
  <c r="E9775" i="1"/>
  <c r="E9776" i="1"/>
  <c r="E9777" i="1"/>
  <c r="E9778" i="1"/>
  <c r="E9779" i="1"/>
  <c r="E9780" i="1"/>
  <c r="E9781" i="1"/>
  <c r="E9782" i="1"/>
  <c r="E9783" i="1"/>
  <c r="E9784" i="1"/>
  <c r="E9785" i="1"/>
  <c r="E9786" i="1"/>
  <c r="E9787" i="1"/>
  <c r="E9788" i="1"/>
  <c r="E9789" i="1"/>
  <c r="E9790" i="1"/>
  <c r="E9791" i="1"/>
  <c r="E9792" i="1"/>
  <c r="E9793" i="1"/>
  <c r="E9794" i="1"/>
  <c r="E9795" i="1"/>
  <c r="E9796" i="1"/>
  <c r="E9797" i="1"/>
  <c r="E9798" i="1"/>
  <c r="E9799" i="1"/>
  <c r="E9800" i="1"/>
  <c r="E9801" i="1"/>
  <c r="E9802" i="1"/>
  <c r="E9803" i="1"/>
  <c r="E9804" i="1"/>
  <c r="E9805" i="1"/>
  <c r="E9806" i="1"/>
  <c r="E9807" i="1"/>
  <c r="E9808" i="1"/>
  <c r="E9809" i="1"/>
  <c r="E9810" i="1"/>
  <c r="E9811" i="1"/>
  <c r="E9812" i="1"/>
  <c r="E9813" i="1"/>
  <c r="E9814" i="1"/>
  <c r="E9815" i="1"/>
  <c r="E9816" i="1"/>
  <c r="E9817" i="1"/>
  <c r="E9818" i="1"/>
  <c r="E9819" i="1"/>
  <c r="E9820" i="1"/>
  <c r="E9821" i="1"/>
  <c r="E9822" i="1"/>
  <c r="E9823" i="1"/>
  <c r="E9824" i="1"/>
  <c r="E9825" i="1"/>
  <c r="E9826" i="1"/>
  <c r="E9827" i="1"/>
  <c r="E9828" i="1"/>
  <c r="E9829" i="1"/>
  <c r="E9830" i="1"/>
  <c r="E9831" i="1"/>
  <c r="E9832" i="1"/>
  <c r="E9833" i="1"/>
  <c r="E9834" i="1"/>
  <c r="E9835" i="1"/>
  <c r="E9836" i="1"/>
  <c r="E9837" i="1"/>
  <c r="E9838" i="1"/>
  <c r="E9839" i="1"/>
  <c r="E9840" i="1"/>
  <c r="E9841" i="1"/>
  <c r="E9842" i="1"/>
  <c r="E9843" i="1"/>
  <c r="E9844" i="1"/>
  <c r="E9845" i="1"/>
  <c r="E9846" i="1"/>
  <c r="E9847" i="1"/>
  <c r="E9848" i="1"/>
  <c r="E9849" i="1"/>
  <c r="E9850" i="1"/>
  <c r="E9851" i="1"/>
  <c r="E9852" i="1"/>
  <c r="E9853" i="1"/>
  <c r="E9854" i="1"/>
  <c r="E9855" i="1"/>
  <c r="E9856" i="1"/>
  <c r="E9857" i="1"/>
  <c r="E9858" i="1"/>
  <c r="E9859" i="1"/>
  <c r="E9860" i="1"/>
  <c r="E9861" i="1"/>
  <c r="E9862" i="1"/>
  <c r="E9863" i="1"/>
  <c r="E9864" i="1"/>
  <c r="E9865" i="1"/>
  <c r="E9866" i="1"/>
  <c r="E9867" i="1"/>
  <c r="E9868" i="1"/>
  <c r="E9869" i="1"/>
  <c r="E9870" i="1"/>
  <c r="E9871" i="1"/>
  <c r="E9872" i="1"/>
  <c r="E9873" i="1"/>
  <c r="E9874" i="1"/>
  <c r="E9875" i="1"/>
  <c r="E9876" i="1"/>
  <c r="E9877" i="1"/>
  <c r="E9878" i="1"/>
  <c r="E9879" i="1"/>
  <c r="E9880" i="1"/>
  <c r="E9881" i="1"/>
  <c r="E9882" i="1"/>
  <c r="E9883" i="1"/>
  <c r="E9884" i="1"/>
  <c r="E9885" i="1"/>
  <c r="E9886" i="1"/>
  <c r="E9887" i="1"/>
  <c r="E9888" i="1"/>
  <c r="E9889" i="1"/>
  <c r="E9890" i="1"/>
  <c r="E9891" i="1"/>
  <c r="E9892" i="1"/>
  <c r="E9893" i="1"/>
  <c r="E9894" i="1"/>
  <c r="E9895" i="1"/>
  <c r="E9896" i="1"/>
  <c r="E9897" i="1"/>
  <c r="E9898" i="1"/>
  <c r="E9899" i="1"/>
  <c r="E9900" i="1"/>
  <c r="E9901" i="1"/>
  <c r="E9902" i="1"/>
  <c r="E9903" i="1"/>
  <c r="E9904" i="1"/>
  <c r="E9905" i="1"/>
  <c r="E9906" i="1"/>
  <c r="E9907" i="1"/>
  <c r="E9908" i="1"/>
  <c r="E9909" i="1"/>
  <c r="E9910" i="1"/>
  <c r="E9911" i="1"/>
  <c r="E9912" i="1"/>
  <c r="E9913" i="1"/>
  <c r="E9914" i="1"/>
  <c r="E9915" i="1"/>
  <c r="E9916" i="1"/>
  <c r="E9917" i="1"/>
  <c r="E9918" i="1"/>
  <c r="E9919" i="1"/>
  <c r="E9920" i="1"/>
  <c r="E9921" i="1"/>
  <c r="E9922" i="1"/>
  <c r="E9923" i="1"/>
  <c r="E9924" i="1"/>
  <c r="E9925" i="1"/>
  <c r="E9926" i="1"/>
  <c r="E9927" i="1"/>
  <c r="E9928" i="1"/>
  <c r="E9929" i="1"/>
  <c r="E9930" i="1"/>
  <c r="E9931" i="1"/>
  <c r="E9932" i="1"/>
  <c r="E9933" i="1"/>
  <c r="E9934" i="1"/>
  <c r="E9935" i="1"/>
  <c r="E9936" i="1"/>
  <c r="E9937" i="1"/>
  <c r="E9938" i="1"/>
  <c r="E9939" i="1"/>
  <c r="E9940" i="1"/>
  <c r="E9941" i="1"/>
  <c r="E9942" i="1"/>
  <c r="E9943" i="1"/>
  <c r="E9944" i="1"/>
  <c r="E9945" i="1"/>
  <c r="E9946" i="1"/>
  <c r="E9947" i="1"/>
  <c r="E9948" i="1"/>
  <c r="E9949" i="1"/>
  <c r="E9950" i="1"/>
  <c r="E9951" i="1"/>
  <c r="E9952" i="1"/>
  <c r="E9953" i="1"/>
  <c r="E9954" i="1"/>
  <c r="E9955" i="1"/>
  <c r="E9956" i="1"/>
  <c r="E9957" i="1"/>
  <c r="E9958" i="1"/>
  <c r="E9959" i="1"/>
  <c r="E9960" i="1"/>
  <c r="E9961" i="1"/>
  <c r="E9962" i="1"/>
  <c r="E9963" i="1"/>
  <c r="E9964" i="1"/>
  <c r="E9965" i="1"/>
  <c r="E9966" i="1"/>
  <c r="E9967" i="1"/>
  <c r="E9968" i="1"/>
  <c r="E9969" i="1"/>
  <c r="E9970" i="1"/>
  <c r="E9971" i="1"/>
  <c r="E9972" i="1"/>
  <c r="E9973" i="1"/>
  <c r="E9974" i="1"/>
  <c r="E9975" i="1"/>
  <c r="E9976" i="1"/>
  <c r="E9977" i="1"/>
  <c r="E9978" i="1"/>
  <c r="E9979" i="1"/>
  <c r="E9980" i="1"/>
  <c r="E9981" i="1"/>
  <c r="E9982" i="1"/>
  <c r="E9983" i="1"/>
  <c r="E9984" i="1"/>
  <c r="E9985" i="1"/>
  <c r="E9986" i="1"/>
  <c r="E9987" i="1"/>
  <c r="E9988" i="1"/>
  <c r="E9989" i="1"/>
  <c r="E9990" i="1"/>
  <c r="E9991" i="1"/>
  <c r="E9992" i="1"/>
  <c r="E9993" i="1"/>
  <c r="E9994" i="1"/>
  <c r="E9995" i="1"/>
  <c r="E9996" i="1"/>
  <c r="E9997" i="1"/>
  <c r="E9998" i="1"/>
  <c r="E9999" i="1"/>
  <c r="E10000" i="1"/>
  <c r="E10001" i="1"/>
  <c r="E10002" i="1"/>
  <c r="E10003" i="1"/>
  <c r="E10004" i="1"/>
  <c r="E10005" i="1"/>
  <c r="E10006" i="1"/>
  <c r="E10007" i="1"/>
  <c r="E10008" i="1"/>
  <c r="E10009" i="1"/>
  <c r="E10010" i="1"/>
  <c r="E10011" i="1"/>
  <c r="E10012" i="1"/>
  <c r="E10013" i="1"/>
  <c r="E10014" i="1"/>
  <c r="E10015" i="1"/>
  <c r="E10016" i="1"/>
  <c r="E10017" i="1"/>
  <c r="E10018" i="1"/>
  <c r="E10019" i="1"/>
  <c r="E10020" i="1"/>
  <c r="E10021" i="1"/>
  <c r="E10022" i="1"/>
  <c r="E10023" i="1"/>
  <c r="E10024" i="1"/>
  <c r="E10025" i="1"/>
  <c r="E10026" i="1"/>
  <c r="E10027" i="1"/>
  <c r="E10028" i="1"/>
  <c r="E10029" i="1"/>
  <c r="E10030" i="1"/>
  <c r="E10031" i="1"/>
  <c r="E10032" i="1"/>
  <c r="E10033" i="1"/>
  <c r="E10034" i="1"/>
  <c r="E10035" i="1"/>
  <c r="E10036" i="1"/>
  <c r="E10037" i="1"/>
  <c r="E10038" i="1"/>
  <c r="E10039" i="1"/>
  <c r="E10040" i="1"/>
  <c r="E10041" i="1"/>
  <c r="E10042" i="1"/>
  <c r="E10043" i="1"/>
  <c r="E10044" i="1"/>
  <c r="E10045" i="1"/>
  <c r="E10046" i="1"/>
  <c r="E10047" i="1"/>
  <c r="E10048" i="1"/>
  <c r="E10049" i="1"/>
  <c r="E10050" i="1"/>
  <c r="E10051" i="1"/>
  <c r="E10052" i="1"/>
  <c r="E10053" i="1"/>
  <c r="E10054" i="1"/>
  <c r="E10055" i="1"/>
  <c r="E10056" i="1"/>
  <c r="E10057" i="1"/>
  <c r="E10058" i="1"/>
  <c r="E10059" i="1"/>
  <c r="E10060" i="1"/>
  <c r="E10061" i="1"/>
  <c r="E10062" i="1"/>
  <c r="E10063" i="1"/>
  <c r="E10064" i="1"/>
  <c r="E10065" i="1"/>
  <c r="E10066" i="1"/>
  <c r="E10067" i="1"/>
  <c r="E10068" i="1"/>
  <c r="E10069" i="1"/>
  <c r="E10070" i="1"/>
  <c r="E10071" i="1"/>
  <c r="E10072" i="1"/>
  <c r="E10073" i="1"/>
  <c r="E10074" i="1"/>
  <c r="E10075" i="1"/>
  <c r="E10076" i="1"/>
  <c r="E10077" i="1"/>
  <c r="E10078" i="1"/>
  <c r="E10079" i="1"/>
  <c r="E10080" i="1"/>
  <c r="E10081" i="1"/>
  <c r="E10082" i="1"/>
  <c r="E10083" i="1"/>
  <c r="E10084" i="1"/>
  <c r="E10085" i="1"/>
  <c r="E10086" i="1"/>
  <c r="E10087" i="1"/>
  <c r="E10088" i="1"/>
  <c r="E10089" i="1"/>
  <c r="E10090" i="1"/>
  <c r="E10091" i="1"/>
  <c r="E10092" i="1"/>
  <c r="E10093" i="1"/>
  <c r="E10094" i="1"/>
  <c r="E10095" i="1"/>
  <c r="E10096" i="1"/>
  <c r="E10097" i="1"/>
  <c r="E10098" i="1"/>
  <c r="E10099" i="1"/>
  <c r="E10100" i="1"/>
  <c r="E10101" i="1"/>
  <c r="E10102" i="1"/>
  <c r="E10103" i="1"/>
  <c r="E10104" i="1"/>
  <c r="E10105" i="1"/>
  <c r="E10106" i="1"/>
  <c r="E10107" i="1"/>
  <c r="E10108" i="1"/>
  <c r="E10109" i="1"/>
  <c r="E10110" i="1"/>
  <c r="E10111" i="1"/>
  <c r="E10112" i="1"/>
  <c r="E10113" i="1"/>
  <c r="E10114" i="1"/>
  <c r="E10115" i="1"/>
  <c r="E10116" i="1"/>
  <c r="E10117" i="1"/>
  <c r="E10118" i="1"/>
  <c r="E10119" i="1"/>
  <c r="E10120" i="1"/>
  <c r="E10121" i="1"/>
  <c r="E10122" i="1"/>
  <c r="E10123" i="1"/>
  <c r="E10124" i="1"/>
  <c r="E10125" i="1"/>
  <c r="E10126" i="1"/>
  <c r="E10127" i="1"/>
  <c r="E10128" i="1"/>
  <c r="E10129" i="1"/>
  <c r="E10130" i="1"/>
  <c r="E10131" i="1"/>
  <c r="E10132" i="1"/>
  <c r="E10133" i="1"/>
  <c r="E10134" i="1"/>
  <c r="E10135" i="1"/>
  <c r="E10136" i="1"/>
  <c r="E10137" i="1"/>
  <c r="E10138" i="1"/>
  <c r="E10139" i="1"/>
  <c r="E10140" i="1"/>
  <c r="E10141" i="1"/>
  <c r="E10142" i="1"/>
  <c r="E10143" i="1"/>
  <c r="E10144" i="1"/>
  <c r="E10145" i="1"/>
  <c r="E10146" i="1"/>
  <c r="E10147" i="1"/>
  <c r="E10148" i="1"/>
  <c r="E10149" i="1"/>
  <c r="E10150" i="1"/>
  <c r="E10151" i="1"/>
  <c r="E10152" i="1"/>
  <c r="E10153" i="1"/>
  <c r="E10154" i="1"/>
  <c r="E10155" i="1"/>
  <c r="E10156" i="1"/>
  <c r="E10157" i="1"/>
  <c r="E10158" i="1"/>
  <c r="E10159" i="1"/>
  <c r="E10160" i="1"/>
  <c r="E10161" i="1"/>
  <c r="E10162" i="1"/>
  <c r="E10163" i="1"/>
  <c r="E10164" i="1"/>
  <c r="E10165" i="1"/>
  <c r="E10166" i="1"/>
  <c r="E10167" i="1"/>
  <c r="E10168" i="1"/>
  <c r="E10169" i="1"/>
  <c r="E10170" i="1"/>
  <c r="E10171" i="1"/>
  <c r="E10172" i="1"/>
  <c r="E10173" i="1"/>
  <c r="E10174" i="1"/>
  <c r="E10175" i="1"/>
  <c r="E10176" i="1"/>
  <c r="E10177" i="1"/>
  <c r="E10178" i="1"/>
  <c r="E10179" i="1"/>
  <c r="E10180" i="1"/>
  <c r="E10181" i="1"/>
  <c r="E10182" i="1"/>
  <c r="E10183" i="1"/>
  <c r="E10184" i="1"/>
  <c r="E10185" i="1"/>
  <c r="E10186" i="1"/>
  <c r="E10187" i="1"/>
  <c r="E10188" i="1"/>
  <c r="E10189" i="1"/>
  <c r="E10190" i="1"/>
  <c r="E10191" i="1"/>
  <c r="E10192" i="1"/>
  <c r="E10193" i="1"/>
  <c r="E10194" i="1"/>
  <c r="E10195" i="1"/>
  <c r="E10196" i="1"/>
  <c r="E10197" i="1"/>
  <c r="E10198" i="1"/>
  <c r="E10199" i="1"/>
  <c r="E10200" i="1"/>
  <c r="E10201" i="1"/>
  <c r="E10202" i="1"/>
  <c r="E10203" i="1"/>
  <c r="E10204" i="1"/>
  <c r="E10205" i="1"/>
  <c r="E10206" i="1"/>
  <c r="E10207" i="1"/>
  <c r="E10208" i="1"/>
  <c r="E10209" i="1"/>
  <c r="E10210" i="1"/>
  <c r="E10211" i="1"/>
  <c r="E10212" i="1"/>
  <c r="E10213" i="1"/>
  <c r="E10214" i="1"/>
  <c r="E10215" i="1"/>
  <c r="E10216" i="1"/>
  <c r="E10217" i="1"/>
  <c r="E10218" i="1"/>
  <c r="E10219" i="1"/>
  <c r="E10220" i="1"/>
  <c r="E10221" i="1"/>
  <c r="E10222" i="1"/>
  <c r="E10223" i="1"/>
  <c r="E10224" i="1"/>
  <c r="E10225" i="1"/>
  <c r="E10226" i="1"/>
  <c r="E10227" i="1"/>
  <c r="E10228" i="1"/>
  <c r="E10229" i="1"/>
  <c r="E10230" i="1"/>
  <c r="E10231" i="1"/>
  <c r="E10232" i="1"/>
  <c r="E10233" i="1"/>
  <c r="E10234" i="1"/>
  <c r="E10235" i="1"/>
  <c r="E10236" i="1"/>
  <c r="E10237" i="1"/>
  <c r="E10238" i="1"/>
  <c r="E10239" i="1"/>
  <c r="E10240" i="1"/>
  <c r="E10241" i="1"/>
  <c r="E10242" i="1"/>
  <c r="E10243" i="1"/>
  <c r="E10244" i="1"/>
  <c r="E10245" i="1"/>
  <c r="E10246" i="1"/>
  <c r="E10247" i="1"/>
  <c r="E10248" i="1"/>
  <c r="E10249" i="1"/>
  <c r="E10250" i="1"/>
  <c r="E10251" i="1"/>
  <c r="E10252" i="1"/>
  <c r="E10253" i="1"/>
  <c r="E10254" i="1"/>
  <c r="E10255" i="1"/>
  <c r="E10256" i="1"/>
  <c r="E10257" i="1"/>
  <c r="E10258" i="1"/>
  <c r="E10259" i="1"/>
  <c r="E10260" i="1"/>
  <c r="E10261" i="1"/>
  <c r="E10262" i="1"/>
  <c r="E10263" i="1"/>
  <c r="E10264" i="1"/>
  <c r="E10265" i="1"/>
  <c r="E10266" i="1"/>
  <c r="E10267" i="1"/>
  <c r="E10268" i="1"/>
  <c r="E10269" i="1"/>
  <c r="E10270" i="1"/>
  <c r="E10271" i="1"/>
  <c r="E10272" i="1"/>
  <c r="E10273" i="1"/>
  <c r="E10274" i="1"/>
  <c r="E10275" i="1"/>
  <c r="E10276" i="1"/>
  <c r="E10277" i="1"/>
  <c r="E10278" i="1"/>
  <c r="E10279" i="1"/>
  <c r="E10280" i="1"/>
  <c r="E10281" i="1"/>
  <c r="E10282" i="1"/>
  <c r="E10283" i="1"/>
  <c r="E10284" i="1"/>
  <c r="E10285" i="1"/>
  <c r="E10286" i="1"/>
  <c r="E10287" i="1"/>
  <c r="E10288" i="1"/>
  <c r="E10289" i="1"/>
  <c r="E10290" i="1"/>
  <c r="E10291" i="1"/>
  <c r="E10292" i="1"/>
  <c r="E10293" i="1"/>
  <c r="E10294" i="1"/>
  <c r="E10295" i="1"/>
  <c r="E10296" i="1"/>
  <c r="E10297" i="1"/>
  <c r="E10298" i="1"/>
  <c r="E10299" i="1"/>
  <c r="E10300" i="1"/>
  <c r="E10301" i="1"/>
  <c r="E10302" i="1"/>
  <c r="E10303" i="1"/>
  <c r="E10304" i="1"/>
  <c r="E10305" i="1"/>
  <c r="E10306" i="1"/>
  <c r="E10307" i="1"/>
  <c r="E10308" i="1"/>
  <c r="E10309" i="1"/>
  <c r="E10310" i="1"/>
  <c r="E10311" i="1"/>
  <c r="E10312" i="1"/>
  <c r="E10313" i="1"/>
  <c r="E10314" i="1"/>
  <c r="E10315" i="1"/>
  <c r="E10316" i="1"/>
  <c r="E10317" i="1"/>
  <c r="E10318" i="1"/>
  <c r="E10319" i="1"/>
  <c r="E10320" i="1"/>
  <c r="E10321" i="1"/>
  <c r="E10322" i="1"/>
  <c r="E10323" i="1"/>
  <c r="E10324" i="1"/>
  <c r="E10325" i="1"/>
  <c r="E10326" i="1"/>
  <c r="E10327" i="1"/>
  <c r="E10328" i="1"/>
  <c r="E10329" i="1"/>
  <c r="E10330" i="1"/>
  <c r="E10331" i="1"/>
  <c r="E10332" i="1"/>
  <c r="E10333" i="1"/>
  <c r="E10334" i="1"/>
  <c r="E10335" i="1"/>
  <c r="E10336" i="1"/>
  <c r="E10337" i="1"/>
  <c r="E10338" i="1"/>
  <c r="E10339" i="1"/>
  <c r="E10340" i="1"/>
  <c r="E10341" i="1"/>
  <c r="E10342" i="1"/>
  <c r="E10343" i="1"/>
  <c r="E10344" i="1"/>
  <c r="E10345" i="1"/>
  <c r="E10346" i="1"/>
  <c r="E10347" i="1"/>
  <c r="E10348" i="1"/>
  <c r="E10349" i="1"/>
  <c r="E10350" i="1"/>
  <c r="E10351" i="1"/>
  <c r="E10352" i="1"/>
  <c r="E10353" i="1"/>
  <c r="E10354" i="1"/>
  <c r="E10355" i="1"/>
  <c r="E10356" i="1"/>
  <c r="E10357" i="1"/>
  <c r="E10358" i="1"/>
  <c r="E10359" i="1"/>
  <c r="E10360" i="1"/>
  <c r="E10361" i="1"/>
  <c r="E10362" i="1"/>
  <c r="E10363" i="1"/>
  <c r="E10364" i="1"/>
  <c r="E10365" i="1"/>
  <c r="E10366" i="1"/>
  <c r="E10367" i="1"/>
  <c r="E10368" i="1"/>
  <c r="E10369" i="1"/>
  <c r="E10370" i="1"/>
  <c r="E10371" i="1"/>
  <c r="E10372" i="1"/>
  <c r="E10373" i="1"/>
  <c r="E10374" i="1"/>
  <c r="E10375" i="1"/>
  <c r="E10376" i="1"/>
  <c r="E10377" i="1"/>
  <c r="E10378" i="1"/>
  <c r="E10379" i="1"/>
  <c r="E10380" i="1"/>
  <c r="E10381" i="1"/>
  <c r="E10382" i="1"/>
  <c r="E10383" i="1"/>
  <c r="E10384" i="1"/>
  <c r="E10385" i="1"/>
  <c r="E10386" i="1"/>
  <c r="E10387" i="1"/>
  <c r="E10388" i="1"/>
  <c r="E10389" i="1"/>
  <c r="E10390" i="1"/>
  <c r="E10391" i="1"/>
  <c r="E10392" i="1"/>
  <c r="E10393" i="1"/>
  <c r="E10394" i="1"/>
  <c r="E10395" i="1"/>
  <c r="E10396" i="1"/>
  <c r="E10397" i="1"/>
  <c r="E10398" i="1"/>
  <c r="E10399" i="1"/>
  <c r="E10400" i="1"/>
  <c r="E10401" i="1"/>
  <c r="E10402" i="1"/>
  <c r="E10403" i="1"/>
  <c r="E10404" i="1"/>
  <c r="E10405" i="1"/>
  <c r="E10406" i="1"/>
  <c r="E10407" i="1"/>
  <c r="E10408" i="1"/>
  <c r="E10409" i="1"/>
  <c r="E10410" i="1"/>
  <c r="E10411" i="1"/>
  <c r="E10412" i="1"/>
  <c r="E10413" i="1"/>
  <c r="E10414" i="1"/>
  <c r="E10415" i="1"/>
  <c r="E10416" i="1"/>
  <c r="E10417" i="1"/>
  <c r="E10418" i="1"/>
  <c r="E10419" i="1"/>
  <c r="E10420" i="1"/>
  <c r="E10421" i="1"/>
  <c r="E10422" i="1"/>
  <c r="E10423" i="1"/>
  <c r="E10424" i="1"/>
  <c r="E10425" i="1"/>
  <c r="E10426" i="1"/>
  <c r="E10427" i="1"/>
  <c r="E10428" i="1"/>
  <c r="E10429" i="1"/>
  <c r="E10430" i="1"/>
  <c r="E10431" i="1"/>
  <c r="E10432" i="1"/>
  <c r="E10433" i="1"/>
  <c r="E10434" i="1"/>
  <c r="E10435" i="1"/>
  <c r="E10436" i="1"/>
  <c r="E10437" i="1"/>
  <c r="E10438" i="1"/>
  <c r="E10439" i="1"/>
  <c r="E10440" i="1"/>
  <c r="E10441" i="1"/>
  <c r="E10442" i="1"/>
  <c r="E10443" i="1"/>
  <c r="E10444" i="1"/>
  <c r="E10445" i="1"/>
  <c r="E10446" i="1"/>
  <c r="E10447" i="1"/>
  <c r="E10448" i="1"/>
  <c r="E10449" i="1"/>
  <c r="E10450" i="1"/>
  <c r="E10451" i="1"/>
  <c r="E10452" i="1"/>
  <c r="E10453" i="1"/>
  <c r="E10454" i="1"/>
  <c r="E10455" i="1"/>
  <c r="E10456" i="1"/>
  <c r="E10457" i="1"/>
  <c r="E10458" i="1"/>
  <c r="E10459" i="1"/>
  <c r="E10460" i="1"/>
  <c r="E10461" i="1"/>
  <c r="E10462" i="1"/>
  <c r="E10463" i="1"/>
  <c r="E10464" i="1"/>
  <c r="E10465" i="1"/>
  <c r="E10466" i="1"/>
  <c r="E10467" i="1"/>
  <c r="E10468" i="1"/>
  <c r="E10469" i="1"/>
  <c r="E10470" i="1"/>
  <c r="E10471" i="1"/>
  <c r="E10472" i="1"/>
  <c r="E10473" i="1"/>
  <c r="E10474" i="1"/>
  <c r="E10475" i="1"/>
  <c r="E10476" i="1"/>
  <c r="E10477" i="1"/>
  <c r="E10478" i="1"/>
  <c r="E10479" i="1"/>
  <c r="E10480" i="1"/>
  <c r="E10481" i="1"/>
  <c r="E10482" i="1"/>
  <c r="E10483" i="1"/>
  <c r="E10484" i="1"/>
  <c r="E10485" i="1"/>
  <c r="E10486" i="1"/>
  <c r="E10487" i="1"/>
  <c r="E10488" i="1"/>
  <c r="E10489" i="1"/>
  <c r="E10490" i="1"/>
  <c r="E10491" i="1"/>
  <c r="E10492" i="1"/>
  <c r="E10493" i="1"/>
  <c r="E10494" i="1"/>
  <c r="E10495" i="1"/>
  <c r="E10496" i="1"/>
  <c r="E10497" i="1"/>
  <c r="E10498" i="1"/>
  <c r="E10499" i="1"/>
  <c r="E10500" i="1"/>
  <c r="E10501" i="1"/>
  <c r="E10502" i="1"/>
  <c r="E10503" i="1"/>
  <c r="E10504" i="1"/>
  <c r="E10505" i="1"/>
  <c r="E10506" i="1"/>
  <c r="E10507" i="1"/>
  <c r="E10508" i="1"/>
  <c r="E10509" i="1"/>
  <c r="E10510" i="1"/>
  <c r="E10511" i="1"/>
  <c r="E10512" i="1"/>
  <c r="E10513" i="1"/>
  <c r="E10514" i="1"/>
  <c r="E10515" i="1"/>
  <c r="E10516" i="1"/>
  <c r="E10517" i="1"/>
  <c r="E10518" i="1"/>
  <c r="E10519" i="1"/>
  <c r="E10520" i="1"/>
  <c r="E10521" i="1"/>
  <c r="E10522" i="1"/>
  <c r="E10523" i="1"/>
  <c r="E10524" i="1"/>
  <c r="E10525" i="1"/>
  <c r="E10526" i="1"/>
  <c r="E10527" i="1"/>
  <c r="E10528" i="1"/>
  <c r="E10529" i="1"/>
  <c r="E10530" i="1"/>
  <c r="E10531" i="1"/>
  <c r="E10532" i="1"/>
  <c r="E10533" i="1"/>
  <c r="E10534" i="1"/>
  <c r="E10535" i="1"/>
  <c r="E10536" i="1"/>
  <c r="E10537" i="1"/>
  <c r="E10538" i="1"/>
  <c r="E10539" i="1"/>
  <c r="E10540" i="1"/>
  <c r="E10541" i="1"/>
  <c r="E10542" i="1"/>
  <c r="E10543" i="1"/>
  <c r="E10544" i="1"/>
  <c r="E10545" i="1"/>
  <c r="E10546" i="1"/>
  <c r="E10547" i="1"/>
  <c r="E10548" i="1"/>
  <c r="E10549" i="1"/>
  <c r="E10550" i="1"/>
  <c r="E10551" i="1"/>
  <c r="E10552" i="1"/>
  <c r="E10553" i="1"/>
  <c r="E10554" i="1"/>
  <c r="E10555" i="1"/>
  <c r="E10556" i="1"/>
  <c r="E10557" i="1"/>
  <c r="E10558" i="1"/>
  <c r="E10559" i="1"/>
  <c r="E10560" i="1"/>
  <c r="E10561" i="1"/>
  <c r="E10562" i="1"/>
  <c r="E10563" i="1"/>
  <c r="E10564" i="1"/>
  <c r="E10565" i="1"/>
  <c r="E10566" i="1"/>
  <c r="E10567" i="1"/>
  <c r="E10568" i="1"/>
  <c r="E10569" i="1"/>
  <c r="E10570" i="1"/>
  <c r="E10571" i="1"/>
  <c r="E10572" i="1"/>
  <c r="E10573" i="1"/>
  <c r="E10574" i="1"/>
  <c r="E10575" i="1"/>
  <c r="E10576" i="1"/>
  <c r="E10577" i="1"/>
  <c r="E10578" i="1"/>
  <c r="E10579" i="1"/>
  <c r="E10580" i="1"/>
  <c r="E10581" i="1"/>
  <c r="E10582" i="1"/>
  <c r="E10583" i="1"/>
  <c r="E10584" i="1"/>
  <c r="E10585" i="1"/>
  <c r="E10586" i="1"/>
  <c r="E10587" i="1"/>
  <c r="E10588" i="1"/>
  <c r="E10589" i="1"/>
  <c r="E10590" i="1"/>
  <c r="E10591" i="1"/>
  <c r="E10592" i="1"/>
  <c r="E10593" i="1"/>
  <c r="E10594" i="1"/>
  <c r="E10595" i="1"/>
  <c r="E10596" i="1"/>
  <c r="E10597" i="1"/>
  <c r="E10598" i="1"/>
  <c r="E10599" i="1"/>
  <c r="E10600" i="1"/>
  <c r="E10601" i="1"/>
  <c r="E10602" i="1"/>
  <c r="E10603" i="1"/>
  <c r="E10604" i="1"/>
  <c r="E10605" i="1"/>
  <c r="E10606" i="1"/>
  <c r="E10607" i="1"/>
  <c r="E10608" i="1"/>
  <c r="E10609" i="1"/>
  <c r="E10610" i="1"/>
  <c r="E10611" i="1"/>
  <c r="E10612" i="1"/>
  <c r="E10613" i="1"/>
  <c r="E10614" i="1"/>
  <c r="E10615" i="1"/>
  <c r="E10616" i="1"/>
  <c r="E10617" i="1"/>
  <c r="E10618" i="1"/>
  <c r="E10619" i="1"/>
  <c r="E10620" i="1"/>
  <c r="E10621" i="1"/>
  <c r="E10622" i="1"/>
  <c r="E10623" i="1"/>
  <c r="E10624" i="1"/>
  <c r="E10625" i="1"/>
  <c r="E10626" i="1"/>
  <c r="E10627" i="1"/>
  <c r="E10628" i="1"/>
  <c r="E10629" i="1"/>
  <c r="E10630" i="1"/>
  <c r="E10631" i="1"/>
  <c r="E10632" i="1"/>
  <c r="E10633" i="1"/>
  <c r="E10634" i="1"/>
  <c r="E10635" i="1"/>
  <c r="E10636" i="1"/>
  <c r="E10637" i="1"/>
  <c r="E10638" i="1"/>
  <c r="E10639" i="1"/>
  <c r="E10640" i="1"/>
  <c r="E10641" i="1"/>
  <c r="E10642" i="1"/>
  <c r="E10643" i="1"/>
  <c r="E10644" i="1"/>
  <c r="E10645" i="1"/>
  <c r="E10646" i="1"/>
  <c r="E10647" i="1"/>
  <c r="E10648" i="1"/>
  <c r="E10649" i="1"/>
  <c r="E10650" i="1"/>
  <c r="E10651" i="1"/>
  <c r="E10652" i="1"/>
  <c r="E10653" i="1"/>
  <c r="E10654" i="1"/>
  <c r="E10655" i="1"/>
  <c r="E10656" i="1"/>
  <c r="E10657" i="1"/>
  <c r="E10658" i="1"/>
  <c r="E10659" i="1"/>
  <c r="E10660" i="1"/>
  <c r="E10661" i="1"/>
  <c r="E10662" i="1"/>
  <c r="E10663" i="1"/>
  <c r="E10664" i="1"/>
  <c r="E10665" i="1"/>
  <c r="E10666" i="1"/>
  <c r="E10667" i="1"/>
  <c r="E10668" i="1"/>
  <c r="E10669" i="1"/>
  <c r="E10670" i="1"/>
  <c r="E10671" i="1"/>
  <c r="E10672" i="1"/>
  <c r="E10673" i="1"/>
  <c r="E10674" i="1"/>
  <c r="E10675" i="1"/>
  <c r="E10676" i="1"/>
  <c r="E10677" i="1"/>
  <c r="E10678" i="1"/>
  <c r="E10679" i="1"/>
  <c r="E10680" i="1"/>
  <c r="E10681" i="1"/>
  <c r="E10682" i="1"/>
  <c r="E10683" i="1"/>
  <c r="E10684" i="1"/>
  <c r="E10685" i="1"/>
  <c r="E10686" i="1"/>
  <c r="E10687" i="1"/>
  <c r="E10688" i="1"/>
  <c r="E10689" i="1"/>
  <c r="E10690" i="1"/>
  <c r="E10691" i="1"/>
  <c r="E10692" i="1"/>
  <c r="E10693" i="1"/>
  <c r="E10694" i="1"/>
  <c r="E10695" i="1"/>
  <c r="E10696" i="1"/>
  <c r="E10697" i="1"/>
  <c r="E10698" i="1"/>
  <c r="E10699" i="1"/>
  <c r="E10700" i="1"/>
  <c r="E10701" i="1"/>
  <c r="E10702" i="1"/>
  <c r="E10703" i="1"/>
  <c r="E10704" i="1"/>
  <c r="E10705" i="1"/>
  <c r="E10706" i="1"/>
  <c r="E10707" i="1"/>
  <c r="E10708" i="1"/>
  <c r="E10709" i="1"/>
  <c r="E10710" i="1"/>
  <c r="E10711" i="1"/>
  <c r="E10712" i="1"/>
  <c r="E10713" i="1"/>
  <c r="E10714" i="1"/>
  <c r="E10715" i="1"/>
  <c r="E10716" i="1"/>
  <c r="E10717" i="1"/>
  <c r="E10718" i="1"/>
  <c r="E10719" i="1"/>
  <c r="E10720" i="1"/>
  <c r="E10721" i="1"/>
  <c r="E10722" i="1"/>
  <c r="E10723" i="1"/>
  <c r="E10724" i="1"/>
  <c r="E10725" i="1"/>
  <c r="E10726" i="1"/>
  <c r="E10727" i="1"/>
  <c r="E10728" i="1"/>
  <c r="E10729" i="1"/>
  <c r="E10730" i="1"/>
  <c r="E10731" i="1"/>
  <c r="E10732" i="1"/>
  <c r="E10733" i="1"/>
  <c r="E10734" i="1"/>
  <c r="E10735" i="1"/>
  <c r="E10736" i="1"/>
  <c r="E10737" i="1"/>
  <c r="E10738" i="1"/>
  <c r="E10739" i="1"/>
  <c r="E10740" i="1"/>
  <c r="E10741" i="1"/>
  <c r="E10742" i="1"/>
  <c r="E10743" i="1"/>
  <c r="E10744" i="1"/>
  <c r="E10745" i="1"/>
  <c r="E10746" i="1"/>
  <c r="E10747" i="1"/>
  <c r="E10748" i="1"/>
  <c r="E10749" i="1"/>
  <c r="E10750" i="1"/>
  <c r="E10751" i="1"/>
  <c r="E10752" i="1"/>
  <c r="E10753" i="1"/>
  <c r="E10754" i="1"/>
  <c r="E10755" i="1"/>
  <c r="E10756" i="1"/>
  <c r="E10757" i="1"/>
  <c r="E10758" i="1"/>
  <c r="E10759" i="1"/>
  <c r="E10760" i="1"/>
  <c r="E10761" i="1"/>
  <c r="E10762" i="1"/>
  <c r="E10763" i="1"/>
  <c r="E10764" i="1"/>
  <c r="E10765" i="1"/>
  <c r="E10766" i="1"/>
  <c r="E10767" i="1"/>
  <c r="E10768" i="1"/>
  <c r="E10769" i="1"/>
  <c r="E10770" i="1"/>
  <c r="E10771" i="1"/>
  <c r="E10772" i="1"/>
  <c r="E10773" i="1"/>
  <c r="E10774" i="1"/>
  <c r="E10775" i="1"/>
  <c r="E10776" i="1"/>
  <c r="E10777" i="1"/>
  <c r="E10778" i="1"/>
  <c r="E10779" i="1"/>
  <c r="E10780" i="1"/>
  <c r="E10781" i="1"/>
  <c r="E10782" i="1"/>
  <c r="E10783" i="1"/>
  <c r="E10784" i="1"/>
  <c r="E10785" i="1"/>
  <c r="E10786" i="1"/>
  <c r="E10787" i="1"/>
  <c r="E10788" i="1"/>
  <c r="E10789" i="1"/>
  <c r="E10790" i="1"/>
  <c r="E10791" i="1"/>
  <c r="E10792" i="1"/>
  <c r="E10793" i="1"/>
  <c r="E10794" i="1"/>
  <c r="E10795" i="1"/>
  <c r="E10796" i="1"/>
  <c r="E10797" i="1"/>
  <c r="E10798" i="1"/>
  <c r="E10799" i="1"/>
  <c r="E10800" i="1"/>
  <c r="E10801" i="1"/>
  <c r="E10802" i="1"/>
  <c r="E10803" i="1"/>
  <c r="E10804" i="1"/>
  <c r="E10805" i="1"/>
  <c r="E10806" i="1"/>
  <c r="E10807" i="1"/>
  <c r="E10808" i="1"/>
  <c r="E10809" i="1"/>
  <c r="E10810" i="1"/>
  <c r="E10811" i="1"/>
  <c r="E10812" i="1"/>
  <c r="E10813" i="1"/>
  <c r="E10814" i="1"/>
  <c r="E10815" i="1"/>
  <c r="E10816" i="1"/>
  <c r="E10817" i="1"/>
  <c r="E10818" i="1"/>
  <c r="E10819" i="1"/>
  <c r="E10820" i="1"/>
  <c r="E10821" i="1"/>
  <c r="E10822" i="1"/>
  <c r="E10823" i="1"/>
  <c r="E10824" i="1"/>
  <c r="E10825" i="1"/>
  <c r="E10826" i="1"/>
  <c r="E10827" i="1"/>
  <c r="E10828" i="1"/>
  <c r="E10829" i="1"/>
  <c r="E10830" i="1"/>
  <c r="E10831" i="1"/>
  <c r="E10832" i="1"/>
  <c r="E10833" i="1"/>
  <c r="E10834" i="1"/>
  <c r="E10835" i="1"/>
  <c r="E10836" i="1"/>
  <c r="E10837" i="1"/>
  <c r="E10838" i="1"/>
  <c r="E10839" i="1"/>
  <c r="E10840" i="1"/>
  <c r="E10841" i="1"/>
  <c r="E10842" i="1"/>
  <c r="E10843" i="1"/>
  <c r="E10844" i="1"/>
  <c r="E10845" i="1"/>
  <c r="E10846" i="1"/>
  <c r="E10847" i="1"/>
  <c r="E10848" i="1"/>
  <c r="E10849" i="1"/>
  <c r="E10850" i="1"/>
  <c r="E10851" i="1"/>
  <c r="E10852" i="1"/>
  <c r="E10853" i="1"/>
  <c r="E10854" i="1"/>
  <c r="E10855" i="1"/>
  <c r="E10856" i="1"/>
  <c r="E10857" i="1"/>
  <c r="E10858" i="1"/>
  <c r="E10859" i="1"/>
  <c r="E10860" i="1"/>
  <c r="E10861" i="1"/>
  <c r="E10862" i="1"/>
  <c r="E10863" i="1"/>
  <c r="E10864" i="1"/>
  <c r="E10865" i="1"/>
  <c r="E10866" i="1"/>
  <c r="E10867" i="1"/>
  <c r="E10868" i="1"/>
  <c r="E10869" i="1"/>
  <c r="E10870" i="1"/>
  <c r="E10871" i="1"/>
  <c r="E10872" i="1"/>
  <c r="E10873" i="1"/>
  <c r="E10874" i="1"/>
  <c r="E10875" i="1"/>
  <c r="E10876" i="1"/>
  <c r="E10877" i="1"/>
  <c r="E10878" i="1"/>
  <c r="E10879" i="1"/>
  <c r="E10880" i="1"/>
  <c r="E10881" i="1"/>
  <c r="E10882" i="1"/>
  <c r="E10883" i="1"/>
  <c r="E10884" i="1"/>
  <c r="E10885" i="1"/>
  <c r="E10886" i="1"/>
  <c r="E10887" i="1"/>
  <c r="E10888" i="1"/>
  <c r="E10889" i="1"/>
  <c r="E10890" i="1"/>
  <c r="E10891" i="1"/>
  <c r="E10892" i="1"/>
  <c r="E10893" i="1"/>
  <c r="E10894" i="1"/>
  <c r="E10895" i="1"/>
  <c r="E10896" i="1"/>
  <c r="E10897" i="1"/>
  <c r="E10898" i="1"/>
  <c r="E10899" i="1"/>
  <c r="E10900" i="1"/>
  <c r="E10901" i="1"/>
  <c r="E10902" i="1"/>
  <c r="E10903" i="1"/>
  <c r="E10904" i="1"/>
  <c r="E10905" i="1"/>
  <c r="E10906" i="1"/>
  <c r="E10907" i="1"/>
  <c r="E10908" i="1"/>
  <c r="E10909" i="1"/>
  <c r="E10910" i="1"/>
  <c r="E10911" i="1"/>
  <c r="E10912" i="1"/>
  <c r="E10913" i="1"/>
  <c r="E10914" i="1"/>
  <c r="E10915" i="1"/>
  <c r="E10916" i="1"/>
  <c r="E10917" i="1"/>
  <c r="E10918" i="1"/>
  <c r="E10919" i="1"/>
  <c r="E10920" i="1"/>
  <c r="E10921" i="1"/>
  <c r="E10922" i="1"/>
  <c r="E10923" i="1"/>
  <c r="E10924" i="1"/>
  <c r="E10925" i="1"/>
  <c r="E10926" i="1"/>
  <c r="E10927" i="1"/>
  <c r="E10928" i="1"/>
  <c r="E10929" i="1"/>
  <c r="E10930" i="1"/>
  <c r="E10931" i="1"/>
  <c r="E10932" i="1"/>
  <c r="E10933" i="1"/>
  <c r="E10934" i="1"/>
  <c r="E10935" i="1"/>
  <c r="E10936" i="1"/>
  <c r="E10937" i="1"/>
  <c r="E10938" i="1"/>
  <c r="E10939" i="1"/>
  <c r="E10940" i="1"/>
  <c r="E10941" i="1"/>
  <c r="E10942" i="1"/>
  <c r="E10943" i="1"/>
  <c r="E10944" i="1"/>
  <c r="E10945" i="1"/>
  <c r="E10946" i="1"/>
  <c r="E10947" i="1"/>
  <c r="E10948" i="1"/>
  <c r="E10949" i="1"/>
  <c r="E10950" i="1"/>
  <c r="E10951" i="1"/>
  <c r="E10952" i="1"/>
  <c r="E10953" i="1"/>
  <c r="E10954" i="1"/>
  <c r="E10955" i="1"/>
  <c r="E10956" i="1"/>
  <c r="E10957" i="1"/>
  <c r="E10958" i="1"/>
  <c r="E10959" i="1"/>
  <c r="E10960" i="1"/>
  <c r="E10961" i="1"/>
  <c r="E10962" i="1"/>
  <c r="E10963" i="1"/>
  <c r="E10964" i="1"/>
  <c r="E10965" i="1"/>
  <c r="E10966" i="1"/>
  <c r="E10967" i="1"/>
  <c r="E10968" i="1"/>
  <c r="E10969" i="1"/>
  <c r="E10970" i="1"/>
  <c r="E10971" i="1"/>
  <c r="E10972" i="1"/>
  <c r="E10973" i="1"/>
  <c r="E10974" i="1"/>
  <c r="E10975" i="1"/>
  <c r="E10976" i="1"/>
  <c r="E10977" i="1"/>
  <c r="E10978" i="1"/>
  <c r="E10979" i="1"/>
  <c r="E10980" i="1"/>
  <c r="E10981" i="1"/>
  <c r="E10982" i="1"/>
  <c r="E10983" i="1"/>
  <c r="E10984" i="1"/>
  <c r="E10985" i="1"/>
  <c r="E10986" i="1"/>
  <c r="E10987" i="1"/>
  <c r="E10988" i="1"/>
  <c r="E10989" i="1"/>
  <c r="E10990" i="1"/>
  <c r="E10991" i="1"/>
  <c r="E10992" i="1"/>
  <c r="E10993" i="1"/>
  <c r="E10994" i="1"/>
  <c r="E10995" i="1"/>
  <c r="E10996" i="1"/>
  <c r="E10997" i="1"/>
  <c r="E10998" i="1"/>
  <c r="E10999" i="1"/>
  <c r="E11000" i="1"/>
  <c r="E11001" i="1"/>
  <c r="E11002" i="1"/>
  <c r="E11003" i="1"/>
  <c r="E11004" i="1"/>
  <c r="E11005" i="1"/>
  <c r="E11006" i="1"/>
  <c r="E11007" i="1"/>
  <c r="E11008" i="1"/>
  <c r="E11009" i="1"/>
  <c r="E11010" i="1"/>
  <c r="E11011" i="1"/>
  <c r="E11012" i="1"/>
  <c r="E11013" i="1"/>
  <c r="E11014" i="1"/>
  <c r="E11015" i="1"/>
  <c r="E11016" i="1"/>
  <c r="E11017" i="1"/>
  <c r="E11018" i="1"/>
  <c r="E11019" i="1"/>
  <c r="E11020" i="1"/>
  <c r="E11021" i="1"/>
  <c r="E11022" i="1"/>
  <c r="E11023" i="1"/>
  <c r="E11024" i="1"/>
  <c r="E11025" i="1"/>
  <c r="E11026" i="1"/>
  <c r="E11027" i="1"/>
  <c r="E11028" i="1"/>
  <c r="E11029" i="1"/>
  <c r="E11030" i="1"/>
  <c r="E11031" i="1"/>
  <c r="E11032" i="1"/>
  <c r="E11033" i="1"/>
  <c r="E11034" i="1"/>
  <c r="E11035" i="1"/>
  <c r="E11036" i="1"/>
  <c r="E11037" i="1"/>
  <c r="E11038" i="1"/>
  <c r="E11039" i="1"/>
  <c r="E11040" i="1"/>
  <c r="E11041" i="1"/>
  <c r="E11042" i="1"/>
  <c r="E11043" i="1"/>
  <c r="E11044" i="1"/>
  <c r="E11045" i="1"/>
  <c r="E11046" i="1"/>
  <c r="E11047" i="1"/>
  <c r="E11048" i="1"/>
  <c r="E11049" i="1"/>
  <c r="E11050" i="1"/>
  <c r="E11051" i="1"/>
  <c r="E11052" i="1"/>
  <c r="E11053" i="1"/>
  <c r="E11054" i="1"/>
  <c r="E11055" i="1"/>
  <c r="E11056" i="1"/>
  <c r="E11057" i="1"/>
  <c r="E11058" i="1"/>
  <c r="E11059" i="1"/>
  <c r="E11060" i="1"/>
  <c r="E11061" i="1"/>
  <c r="E11062" i="1"/>
  <c r="E11063" i="1"/>
  <c r="E11064" i="1"/>
  <c r="E11065" i="1"/>
  <c r="E11066" i="1"/>
  <c r="E11067" i="1"/>
  <c r="E11068" i="1"/>
  <c r="E11069" i="1"/>
  <c r="E11070" i="1"/>
  <c r="E11071" i="1"/>
  <c r="E11072" i="1"/>
  <c r="E11073" i="1"/>
  <c r="E11074" i="1"/>
  <c r="E11075" i="1"/>
  <c r="E11076" i="1"/>
  <c r="E11077" i="1"/>
  <c r="E11078" i="1"/>
  <c r="E11079" i="1"/>
  <c r="E11080" i="1"/>
  <c r="E11081" i="1"/>
  <c r="E11082" i="1"/>
  <c r="E11083" i="1"/>
  <c r="E11084" i="1"/>
  <c r="E11085" i="1"/>
  <c r="E11086" i="1"/>
  <c r="E11087" i="1"/>
  <c r="E11088" i="1"/>
  <c r="E11089" i="1"/>
  <c r="E11090" i="1"/>
  <c r="E11091" i="1"/>
  <c r="E11092" i="1"/>
  <c r="E11093" i="1"/>
  <c r="E11094" i="1"/>
  <c r="E11095" i="1"/>
  <c r="E11096" i="1"/>
  <c r="E11097" i="1"/>
  <c r="E11098" i="1"/>
  <c r="E11099" i="1"/>
  <c r="E11100" i="1"/>
  <c r="E11101" i="1"/>
  <c r="E11102" i="1"/>
  <c r="E11103" i="1"/>
  <c r="E11104" i="1"/>
  <c r="E11105" i="1"/>
  <c r="E11106" i="1"/>
  <c r="E11107" i="1"/>
  <c r="E11108" i="1"/>
  <c r="E11109" i="1"/>
  <c r="E11110" i="1"/>
  <c r="E11111" i="1"/>
  <c r="E11112" i="1"/>
  <c r="E11113" i="1"/>
  <c r="E11114" i="1"/>
  <c r="E11115" i="1"/>
  <c r="E11116" i="1"/>
  <c r="E11117" i="1"/>
  <c r="E11118" i="1"/>
  <c r="E11119" i="1"/>
  <c r="E11120" i="1"/>
  <c r="E11121" i="1"/>
  <c r="E11122" i="1"/>
  <c r="E11123" i="1"/>
  <c r="E11124" i="1"/>
  <c r="E11125" i="1"/>
  <c r="E11126" i="1"/>
  <c r="E11127" i="1"/>
  <c r="E11128" i="1"/>
  <c r="E11129" i="1"/>
  <c r="E11130" i="1"/>
  <c r="E11131" i="1"/>
  <c r="E11132" i="1"/>
  <c r="E11133" i="1"/>
  <c r="E11134" i="1"/>
  <c r="E11135" i="1"/>
  <c r="E11136" i="1"/>
  <c r="E11137" i="1"/>
  <c r="E11138" i="1"/>
  <c r="E11139" i="1"/>
  <c r="E11140" i="1"/>
  <c r="E11141" i="1"/>
  <c r="E11142" i="1"/>
  <c r="E11143" i="1"/>
  <c r="E11144" i="1"/>
  <c r="E11145" i="1"/>
  <c r="E11146" i="1"/>
  <c r="E11147" i="1"/>
  <c r="E11148" i="1"/>
  <c r="E11149" i="1"/>
  <c r="E11150" i="1"/>
  <c r="E11151" i="1"/>
  <c r="E11152" i="1"/>
  <c r="E11153" i="1"/>
  <c r="E11154" i="1"/>
  <c r="E11155" i="1"/>
  <c r="E11156" i="1"/>
  <c r="E11157" i="1"/>
  <c r="E11158" i="1"/>
  <c r="E11159" i="1"/>
  <c r="E11160" i="1"/>
  <c r="E11161" i="1"/>
  <c r="E11162" i="1"/>
  <c r="E11163" i="1"/>
  <c r="E11164" i="1"/>
  <c r="E11165" i="1"/>
  <c r="E11166" i="1"/>
  <c r="E11167" i="1"/>
  <c r="E11168" i="1"/>
  <c r="E11169" i="1"/>
  <c r="E11170" i="1"/>
  <c r="E11171" i="1"/>
  <c r="E11172" i="1"/>
  <c r="E11173" i="1"/>
  <c r="E11174" i="1"/>
  <c r="E11175" i="1"/>
  <c r="E11176" i="1"/>
  <c r="E11177" i="1"/>
  <c r="E11178" i="1"/>
  <c r="E11179" i="1"/>
  <c r="E11180" i="1"/>
  <c r="E11181" i="1"/>
  <c r="E11182" i="1"/>
  <c r="E11183" i="1"/>
  <c r="E11184" i="1"/>
  <c r="E11185" i="1"/>
  <c r="E11186" i="1"/>
  <c r="E11187" i="1"/>
  <c r="E11188" i="1"/>
  <c r="E11189" i="1"/>
  <c r="E11190" i="1"/>
  <c r="E11191" i="1"/>
  <c r="E11192" i="1"/>
  <c r="E11193" i="1"/>
  <c r="E11194" i="1"/>
  <c r="E11195" i="1"/>
  <c r="E11196" i="1"/>
  <c r="E11197" i="1"/>
  <c r="E11198" i="1"/>
  <c r="E11199" i="1"/>
  <c r="E11200" i="1"/>
  <c r="E11201" i="1"/>
  <c r="E11202" i="1"/>
  <c r="E11203" i="1"/>
  <c r="E11204" i="1"/>
  <c r="E11205" i="1"/>
  <c r="E11206" i="1"/>
  <c r="E11207" i="1"/>
  <c r="E11208" i="1"/>
  <c r="E11209" i="1"/>
  <c r="E11210" i="1"/>
  <c r="E11211" i="1"/>
  <c r="E11212" i="1"/>
  <c r="E11213" i="1"/>
  <c r="E11214" i="1"/>
  <c r="E11215" i="1"/>
  <c r="E11216" i="1"/>
  <c r="E11217" i="1"/>
  <c r="E11218" i="1"/>
  <c r="E11219" i="1"/>
  <c r="E11220" i="1"/>
  <c r="E11221" i="1"/>
  <c r="E11222" i="1"/>
  <c r="E11223" i="1"/>
  <c r="E11224" i="1"/>
  <c r="E11225" i="1"/>
  <c r="E11226" i="1"/>
  <c r="E11227" i="1"/>
  <c r="E11228" i="1"/>
  <c r="E11229" i="1"/>
  <c r="E11230" i="1"/>
  <c r="E11231" i="1"/>
  <c r="E11232" i="1"/>
  <c r="E11233" i="1"/>
  <c r="E11234" i="1"/>
  <c r="E11235" i="1"/>
  <c r="E11236" i="1"/>
  <c r="E11237" i="1"/>
  <c r="E11238" i="1"/>
  <c r="E11239" i="1"/>
  <c r="E11240" i="1"/>
  <c r="E11241" i="1"/>
  <c r="E11242" i="1"/>
  <c r="E11243" i="1"/>
  <c r="E11244" i="1"/>
  <c r="E11245" i="1"/>
  <c r="E11246" i="1"/>
  <c r="E11247" i="1"/>
  <c r="E11248" i="1"/>
  <c r="E11249" i="1"/>
  <c r="E11250" i="1"/>
  <c r="E11251" i="1"/>
  <c r="E11252" i="1"/>
  <c r="E11253" i="1"/>
  <c r="E11254" i="1"/>
  <c r="E11255" i="1"/>
  <c r="E11256" i="1"/>
  <c r="E11257" i="1"/>
  <c r="E11258" i="1"/>
  <c r="E11259" i="1"/>
  <c r="E11260" i="1"/>
  <c r="E11261" i="1"/>
  <c r="E11262" i="1"/>
  <c r="E11263" i="1"/>
  <c r="E11264" i="1"/>
  <c r="E11265" i="1"/>
  <c r="E11266" i="1"/>
  <c r="E11267" i="1"/>
  <c r="E11268" i="1"/>
  <c r="E11269" i="1"/>
  <c r="E11270" i="1"/>
  <c r="E11271" i="1"/>
  <c r="E11272" i="1"/>
  <c r="E11273" i="1"/>
  <c r="E11274" i="1"/>
  <c r="E11275" i="1"/>
  <c r="E11276" i="1"/>
  <c r="E11277" i="1"/>
  <c r="E11278" i="1"/>
  <c r="E11279" i="1"/>
  <c r="E11280" i="1"/>
  <c r="E11281" i="1"/>
  <c r="E11282" i="1"/>
  <c r="E11283" i="1"/>
  <c r="E11284" i="1"/>
  <c r="E11285" i="1"/>
  <c r="E11286" i="1"/>
  <c r="E11287" i="1"/>
  <c r="E11288" i="1"/>
  <c r="E11289" i="1"/>
  <c r="E11290" i="1"/>
  <c r="E11291" i="1"/>
  <c r="E11292" i="1"/>
  <c r="E11293" i="1"/>
  <c r="E11294" i="1"/>
  <c r="E11295" i="1"/>
  <c r="E11296" i="1"/>
  <c r="E11297" i="1"/>
  <c r="E11298" i="1"/>
  <c r="E11299" i="1"/>
  <c r="E11300" i="1"/>
  <c r="E11301" i="1"/>
  <c r="E11302" i="1"/>
  <c r="E11303" i="1"/>
  <c r="E11304" i="1"/>
  <c r="E11305" i="1"/>
  <c r="E11306" i="1"/>
  <c r="E11307" i="1"/>
  <c r="E11308" i="1"/>
  <c r="E11309" i="1"/>
  <c r="E11310" i="1"/>
  <c r="E11311" i="1"/>
  <c r="E11312" i="1"/>
  <c r="E11313" i="1"/>
  <c r="E11314" i="1"/>
  <c r="E11315" i="1"/>
  <c r="E11316" i="1"/>
  <c r="E11317" i="1"/>
  <c r="E11318" i="1"/>
  <c r="E11319" i="1"/>
  <c r="E11320" i="1"/>
  <c r="E11321" i="1"/>
  <c r="E11322" i="1"/>
  <c r="E11323" i="1"/>
  <c r="E11324" i="1"/>
  <c r="E11325" i="1"/>
  <c r="E11326" i="1"/>
  <c r="E11327" i="1"/>
  <c r="E11328" i="1"/>
  <c r="E11329" i="1"/>
  <c r="E11330" i="1"/>
  <c r="E11331" i="1"/>
  <c r="E11332" i="1"/>
  <c r="E11333" i="1"/>
  <c r="E11334" i="1"/>
  <c r="E11335" i="1"/>
  <c r="E11336" i="1"/>
  <c r="E11337" i="1"/>
  <c r="E11338" i="1"/>
  <c r="E11339" i="1"/>
  <c r="E11340" i="1"/>
  <c r="E11341" i="1"/>
  <c r="E11342" i="1"/>
  <c r="E11343" i="1"/>
  <c r="E11344" i="1"/>
  <c r="E11345" i="1"/>
  <c r="E11346" i="1"/>
  <c r="E11347" i="1"/>
  <c r="E11348" i="1"/>
  <c r="E11349" i="1"/>
  <c r="E11350" i="1"/>
  <c r="E11351" i="1"/>
  <c r="E11352" i="1"/>
  <c r="E11353" i="1"/>
  <c r="E11354" i="1"/>
  <c r="E11355" i="1"/>
  <c r="E11356" i="1"/>
  <c r="E11357" i="1"/>
  <c r="E11358" i="1"/>
  <c r="E11359" i="1"/>
  <c r="E11360" i="1"/>
  <c r="E11361" i="1"/>
  <c r="E11362" i="1"/>
  <c r="E11363" i="1"/>
  <c r="E11364" i="1"/>
  <c r="E11365" i="1"/>
  <c r="E11366" i="1"/>
  <c r="E11367" i="1"/>
  <c r="E11368" i="1"/>
  <c r="E11369" i="1"/>
  <c r="E11370" i="1"/>
  <c r="E11371" i="1"/>
  <c r="E11372" i="1"/>
  <c r="E11373" i="1"/>
  <c r="E11374" i="1"/>
  <c r="E11375" i="1"/>
  <c r="E11376" i="1"/>
  <c r="E11377" i="1"/>
  <c r="E11378" i="1"/>
  <c r="E11379" i="1"/>
  <c r="E11380" i="1"/>
  <c r="E11381" i="1"/>
  <c r="E11382" i="1"/>
  <c r="E11383" i="1"/>
  <c r="E11384" i="1"/>
  <c r="E11385" i="1"/>
  <c r="E11386" i="1"/>
  <c r="E11387" i="1"/>
  <c r="E11388" i="1"/>
  <c r="E11389" i="1"/>
  <c r="E11390" i="1"/>
  <c r="E11391" i="1"/>
  <c r="E11392" i="1"/>
  <c r="E11393" i="1"/>
  <c r="E11394" i="1"/>
  <c r="E11395" i="1"/>
  <c r="E11396" i="1"/>
  <c r="E11397" i="1"/>
  <c r="E11398" i="1"/>
  <c r="E11399" i="1"/>
  <c r="E11400" i="1"/>
  <c r="E11401" i="1"/>
  <c r="E11402" i="1"/>
  <c r="E11403" i="1"/>
  <c r="E11404" i="1"/>
  <c r="E11405" i="1"/>
  <c r="E11406" i="1"/>
  <c r="E11407" i="1"/>
  <c r="E11408" i="1"/>
  <c r="E11409" i="1"/>
  <c r="E11410" i="1"/>
  <c r="E11411" i="1"/>
  <c r="E11412" i="1"/>
  <c r="E11413" i="1"/>
  <c r="E11414" i="1"/>
  <c r="E11415" i="1"/>
  <c r="E11416" i="1"/>
  <c r="E11417" i="1"/>
  <c r="E11418" i="1"/>
  <c r="E11419" i="1"/>
  <c r="E11420" i="1"/>
  <c r="E11421" i="1"/>
  <c r="E11422" i="1"/>
  <c r="E11423" i="1"/>
  <c r="E11424" i="1"/>
  <c r="E11425" i="1"/>
  <c r="E11426" i="1"/>
  <c r="E11427" i="1"/>
  <c r="E11428" i="1"/>
  <c r="E11429" i="1"/>
  <c r="E11430" i="1"/>
  <c r="E11431" i="1"/>
  <c r="E11432" i="1"/>
  <c r="E11433" i="1"/>
  <c r="E11434" i="1"/>
  <c r="E11435" i="1"/>
  <c r="E11436" i="1"/>
  <c r="E11437" i="1"/>
  <c r="E11438" i="1"/>
  <c r="E11439" i="1"/>
  <c r="E11440" i="1"/>
  <c r="E11441" i="1"/>
  <c r="E11442" i="1"/>
  <c r="E11443" i="1"/>
  <c r="E11444" i="1"/>
  <c r="E11445" i="1"/>
  <c r="E11446" i="1"/>
  <c r="E11447" i="1"/>
  <c r="E11448" i="1"/>
  <c r="E11449" i="1"/>
  <c r="E11450" i="1"/>
  <c r="E11451" i="1"/>
  <c r="E11452" i="1"/>
  <c r="E11453" i="1"/>
  <c r="E11454" i="1"/>
  <c r="E11455" i="1"/>
  <c r="E11456" i="1"/>
  <c r="E11457" i="1"/>
  <c r="E11458" i="1"/>
  <c r="E11459" i="1"/>
  <c r="E11460" i="1"/>
  <c r="E11461" i="1"/>
  <c r="E11462" i="1"/>
  <c r="E11463" i="1"/>
  <c r="E11464" i="1"/>
  <c r="E11465" i="1"/>
  <c r="E11466" i="1"/>
  <c r="E11467" i="1"/>
  <c r="E11468" i="1"/>
  <c r="E11469" i="1"/>
  <c r="E11470" i="1"/>
  <c r="E11471" i="1"/>
  <c r="E11472" i="1"/>
  <c r="E11473" i="1"/>
  <c r="E11474" i="1"/>
  <c r="E11475" i="1"/>
  <c r="E11476" i="1"/>
  <c r="E11477" i="1"/>
  <c r="E11478" i="1"/>
  <c r="E11479" i="1"/>
  <c r="E11480" i="1"/>
  <c r="E11481" i="1"/>
  <c r="E11482" i="1"/>
  <c r="E11483" i="1"/>
  <c r="E11484" i="1"/>
  <c r="E11485" i="1"/>
  <c r="E11486" i="1"/>
  <c r="E11487" i="1"/>
  <c r="E11488" i="1"/>
  <c r="E11489" i="1"/>
  <c r="E11490" i="1"/>
  <c r="E11491" i="1"/>
  <c r="E11492" i="1"/>
  <c r="E11493" i="1"/>
  <c r="E11494" i="1"/>
  <c r="E11495" i="1"/>
  <c r="E11496" i="1"/>
  <c r="E11497" i="1"/>
  <c r="E11498" i="1"/>
  <c r="E11499" i="1"/>
  <c r="E11500" i="1"/>
  <c r="E11501" i="1"/>
  <c r="E11502" i="1"/>
  <c r="E11503" i="1"/>
  <c r="E11504" i="1"/>
  <c r="E11505" i="1"/>
  <c r="E11506" i="1"/>
  <c r="E11507" i="1"/>
  <c r="E11508" i="1"/>
  <c r="E11509" i="1"/>
  <c r="E11510" i="1"/>
  <c r="E11511" i="1"/>
  <c r="E11512" i="1"/>
  <c r="E11513" i="1"/>
  <c r="E11514" i="1"/>
  <c r="E11515" i="1"/>
  <c r="E11516" i="1"/>
  <c r="E11517" i="1"/>
  <c r="E11518" i="1"/>
  <c r="E11519" i="1"/>
  <c r="E11520" i="1"/>
  <c r="E11521" i="1"/>
  <c r="E11522" i="1"/>
  <c r="E11523" i="1"/>
  <c r="E11524" i="1"/>
  <c r="E11525" i="1"/>
  <c r="E11526" i="1"/>
  <c r="E11527" i="1"/>
  <c r="E11528" i="1"/>
  <c r="E11529" i="1"/>
  <c r="E11530" i="1"/>
  <c r="E11531" i="1"/>
  <c r="E11532" i="1"/>
  <c r="E11533" i="1"/>
  <c r="E11534" i="1"/>
  <c r="E11535" i="1"/>
  <c r="E11536" i="1"/>
  <c r="E11537" i="1"/>
  <c r="E11538" i="1"/>
  <c r="E11539" i="1"/>
  <c r="E11540" i="1"/>
  <c r="E11541" i="1"/>
  <c r="E11542" i="1"/>
  <c r="E11543" i="1"/>
  <c r="E11544" i="1"/>
  <c r="E11545" i="1"/>
  <c r="E11546" i="1"/>
  <c r="E11547" i="1"/>
  <c r="E11548" i="1"/>
  <c r="E11549" i="1"/>
  <c r="E11550" i="1"/>
  <c r="E11551" i="1"/>
  <c r="E11552" i="1"/>
  <c r="E11553" i="1"/>
  <c r="E11554" i="1"/>
  <c r="E11555" i="1"/>
  <c r="E11556" i="1"/>
  <c r="E11557" i="1"/>
  <c r="E11558" i="1"/>
  <c r="E11559" i="1"/>
  <c r="E11560" i="1"/>
  <c r="E11561" i="1"/>
  <c r="E11562" i="1"/>
  <c r="E11563" i="1"/>
  <c r="E11564" i="1"/>
  <c r="E11565" i="1"/>
  <c r="E11566" i="1"/>
  <c r="E11567" i="1"/>
  <c r="E11568" i="1"/>
  <c r="E11569" i="1"/>
  <c r="E11570" i="1"/>
  <c r="E11571" i="1"/>
  <c r="E11572" i="1"/>
  <c r="E11573" i="1"/>
  <c r="E11574" i="1"/>
  <c r="E11575" i="1"/>
  <c r="E11576" i="1"/>
  <c r="E11577" i="1"/>
  <c r="E11578" i="1"/>
  <c r="E11579" i="1"/>
  <c r="E11580" i="1"/>
  <c r="E11581" i="1"/>
  <c r="E11582" i="1"/>
  <c r="E11583" i="1"/>
  <c r="E11584" i="1"/>
  <c r="E11585" i="1"/>
  <c r="E11586" i="1"/>
  <c r="E11587" i="1"/>
  <c r="E11588" i="1"/>
  <c r="E11589" i="1"/>
  <c r="E11590" i="1"/>
  <c r="E11591" i="1"/>
  <c r="E11592" i="1"/>
  <c r="E11593" i="1"/>
  <c r="E11594" i="1"/>
  <c r="E11595" i="1"/>
  <c r="E11596" i="1"/>
  <c r="E11597" i="1"/>
  <c r="E11598" i="1"/>
  <c r="E11599" i="1"/>
  <c r="E11600" i="1"/>
  <c r="E11601" i="1"/>
  <c r="E11602" i="1"/>
  <c r="E11603" i="1"/>
  <c r="E11604" i="1"/>
  <c r="E11605" i="1"/>
  <c r="E11606" i="1"/>
  <c r="E11607" i="1"/>
  <c r="E11608" i="1"/>
  <c r="E11609" i="1"/>
  <c r="E11610" i="1"/>
  <c r="E11611" i="1"/>
  <c r="E11612" i="1"/>
  <c r="E11613" i="1"/>
  <c r="E11614" i="1"/>
  <c r="E11615" i="1"/>
  <c r="E11616" i="1"/>
  <c r="E11617" i="1"/>
  <c r="E11618" i="1"/>
  <c r="E11619" i="1"/>
  <c r="E11620" i="1"/>
  <c r="E11621" i="1"/>
  <c r="E11622" i="1"/>
  <c r="E11623" i="1"/>
  <c r="E11624" i="1"/>
  <c r="E11625" i="1"/>
  <c r="E11626" i="1"/>
  <c r="E11627" i="1"/>
  <c r="E11628" i="1"/>
  <c r="E11629" i="1"/>
  <c r="E11630" i="1"/>
  <c r="E11631" i="1"/>
  <c r="E11632" i="1"/>
  <c r="E11633" i="1"/>
  <c r="E11634" i="1"/>
  <c r="E11635" i="1"/>
  <c r="E11636" i="1"/>
  <c r="E11637" i="1"/>
  <c r="E11638" i="1"/>
  <c r="E11639" i="1"/>
  <c r="E11640" i="1"/>
  <c r="E11641" i="1"/>
  <c r="E11642" i="1"/>
  <c r="E11643" i="1"/>
  <c r="E11644" i="1"/>
  <c r="E11645" i="1"/>
  <c r="E11646" i="1"/>
  <c r="E11647" i="1"/>
  <c r="E11648" i="1"/>
  <c r="E11649" i="1"/>
  <c r="E11650" i="1"/>
  <c r="E11651" i="1"/>
  <c r="E11652" i="1"/>
  <c r="E11653" i="1"/>
  <c r="E11654" i="1"/>
  <c r="E11655" i="1"/>
  <c r="E11656" i="1"/>
  <c r="E11657" i="1"/>
  <c r="E11658" i="1"/>
  <c r="E11659" i="1"/>
  <c r="E11660" i="1"/>
  <c r="E11661" i="1"/>
  <c r="E11662" i="1"/>
  <c r="E11663" i="1"/>
  <c r="E11664" i="1"/>
  <c r="E11665" i="1"/>
  <c r="E11666" i="1"/>
  <c r="E11667" i="1"/>
  <c r="E11668" i="1"/>
  <c r="E11669" i="1"/>
  <c r="E11670" i="1"/>
  <c r="E11671" i="1"/>
  <c r="E11672" i="1"/>
  <c r="E11673" i="1"/>
  <c r="E11674" i="1"/>
  <c r="E11675" i="1"/>
  <c r="E11676" i="1"/>
  <c r="E11677" i="1"/>
  <c r="E11678" i="1"/>
  <c r="E11679" i="1"/>
  <c r="E11680" i="1"/>
  <c r="E11681" i="1"/>
  <c r="E11682" i="1"/>
  <c r="E11683" i="1"/>
  <c r="E11684" i="1"/>
  <c r="E11685" i="1"/>
  <c r="E11686" i="1"/>
  <c r="E11687" i="1"/>
  <c r="E11688" i="1"/>
  <c r="E11689" i="1"/>
  <c r="E11690" i="1"/>
  <c r="E11691" i="1"/>
  <c r="E11692" i="1"/>
  <c r="E11693" i="1"/>
  <c r="E11694" i="1"/>
  <c r="E11695" i="1"/>
  <c r="E11696" i="1"/>
  <c r="E11697" i="1"/>
  <c r="E11698" i="1"/>
  <c r="E11699" i="1"/>
  <c r="E11700" i="1"/>
  <c r="E11701" i="1"/>
  <c r="E11702" i="1"/>
  <c r="E11703" i="1"/>
  <c r="E11704" i="1"/>
  <c r="E11705" i="1"/>
  <c r="E11706" i="1"/>
  <c r="E11707" i="1"/>
  <c r="E11708" i="1"/>
  <c r="E11709" i="1"/>
  <c r="E11710" i="1"/>
  <c r="E11711" i="1"/>
  <c r="E11712" i="1"/>
  <c r="E11713" i="1"/>
  <c r="E11714" i="1"/>
  <c r="E11715" i="1"/>
  <c r="E11716" i="1"/>
  <c r="E11717" i="1"/>
  <c r="E11718" i="1"/>
  <c r="E11719" i="1"/>
  <c r="E11720" i="1"/>
  <c r="E11721" i="1"/>
  <c r="E11722" i="1"/>
  <c r="E11723" i="1"/>
  <c r="E11724" i="1"/>
  <c r="E11725" i="1"/>
  <c r="E11726" i="1"/>
  <c r="E11727" i="1"/>
  <c r="E11728" i="1"/>
  <c r="E11729" i="1"/>
  <c r="E11730" i="1"/>
  <c r="E11731" i="1"/>
  <c r="E11732" i="1"/>
  <c r="E11733" i="1"/>
  <c r="E11734" i="1"/>
  <c r="E11735" i="1"/>
  <c r="E11736" i="1"/>
  <c r="E11737" i="1"/>
  <c r="E11738" i="1"/>
  <c r="E11739" i="1"/>
  <c r="E11740" i="1"/>
  <c r="E11741" i="1"/>
  <c r="E11742" i="1"/>
  <c r="E11743" i="1"/>
  <c r="E11744" i="1"/>
  <c r="E11745" i="1"/>
  <c r="E11746" i="1"/>
  <c r="E11747" i="1"/>
  <c r="E11748" i="1"/>
  <c r="E11749" i="1"/>
  <c r="E11750" i="1"/>
  <c r="E11751" i="1"/>
  <c r="E11752" i="1"/>
  <c r="E11753" i="1"/>
  <c r="E11754" i="1"/>
  <c r="E11755" i="1"/>
  <c r="E11756" i="1"/>
  <c r="E11757" i="1"/>
  <c r="E11758" i="1"/>
  <c r="E11759" i="1"/>
  <c r="E11760" i="1"/>
  <c r="E11761" i="1"/>
  <c r="E11762" i="1"/>
  <c r="E11763" i="1"/>
  <c r="E11764" i="1"/>
  <c r="E11765" i="1"/>
  <c r="E11766" i="1"/>
  <c r="E11767" i="1"/>
  <c r="E11768" i="1"/>
  <c r="E11769" i="1"/>
  <c r="E11770" i="1"/>
  <c r="E11771" i="1"/>
  <c r="E11772" i="1"/>
  <c r="E11773" i="1"/>
  <c r="E11774" i="1"/>
  <c r="E11775" i="1"/>
  <c r="E11776" i="1"/>
  <c r="E11777" i="1"/>
  <c r="E11778" i="1"/>
  <c r="E11779" i="1"/>
  <c r="E11780" i="1"/>
  <c r="E11781" i="1"/>
  <c r="E11782" i="1"/>
  <c r="E11783" i="1"/>
  <c r="E11784" i="1"/>
  <c r="E11785" i="1"/>
  <c r="E11786" i="1"/>
  <c r="E11787" i="1"/>
  <c r="E11788" i="1"/>
  <c r="E11789" i="1"/>
  <c r="E11790" i="1"/>
  <c r="E11791" i="1"/>
  <c r="E11792" i="1"/>
  <c r="E11793" i="1"/>
  <c r="E11794" i="1"/>
  <c r="E11795" i="1"/>
  <c r="E11796" i="1"/>
  <c r="E11797" i="1"/>
  <c r="E11798" i="1"/>
  <c r="E11799" i="1"/>
  <c r="E11800" i="1"/>
  <c r="E11801" i="1"/>
  <c r="E11802" i="1"/>
  <c r="E11803" i="1"/>
  <c r="E11804" i="1"/>
  <c r="E11805" i="1"/>
  <c r="E11806" i="1"/>
  <c r="E11807" i="1"/>
  <c r="E11808" i="1"/>
  <c r="E11809" i="1"/>
  <c r="E11810" i="1"/>
  <c r="E11811" i="1"/>
  <c r="E11812" i="1"/>
  <c r="E11813" i="1"/>
  <c r="E11814" i="1"/>
  <c r="E11815" i="1"/>
  <c r="E11816" i="1"/>
  <c r="E11817" i="1"/>
  <c r="E11818" i="1"/>
  <c r="E11819" i="1"/>
  <c r="E11820" i="1"/>
  <c r="E11821" i="1"/>
  <c r="E11822" i="1"/>
  <c r="E11823" i="1"/>
  <c r="E11824" i="1"/>
  <c r="E11825" i="1"/>
  <c r="E11826" i="1"/>
  <c r="E11827" i="1"/>
  <c r="E11828" i="1"/>
  <c r="E11829" i="1"/>
  <c r="E11830" i="1"/>
  <c r="E11831" i="1"/>
  <c r="E11832" i="1"/>
  <c r="E11833" i="1"/>
  <c r="E11834" i="1"/>
  <c r="E11835" i="1"/>
  <c r="E11836" i="1"/>
  <c r="E11837" i="1"/>
  <c r="E11838" i="1"/>
  <c r="E11839" i="1"/>
  <c r="E11840" i="1"/>
  <c r="E11841" i="1"/>
  <c r="E11842" i="1"/>
  <c r="E11843" i="1"/>
  <c r="E11844" i="1"/>
  <c r="E11845" i="1"/>
  <c r="E11846" i="1"/>
  <c r="E11847" i="1"/>
  <c r="E11848" i="1"/>
  <c r="E11849" i="1"/>
  <c r="E11850" i="1"/>
  <c r="E11851" i="1"/>
  <c r="E11852" i="1"/>
  <c r="E11853" i="1"/>
  <c r="E11854" i="1"/>
  <c r="E11855" i="1"/>
  <c r="E11856" i="1"/>
  <c r="E11857" i="1"/>
  <c r="E11858" i="1"/>
  <c r="E11859" i="1"/>
  <c r="E11860" i="1"/>
  <c r="E11861" i="1"/>
  <c r="E11862" i="1"/>
  <c r="E11863" i="1"/>
  <c r="E11864" i="1"/>
  <c r="E11865" i="1"/>
  <c r="E11866" i="1"/>
  <c r="E11867" i="1"/>
  <c r="E11868" i="1"/>
  <c r="E11869" i="1"/>
  <c r="E11870" i="1"/>
  <c r="E11871" i="1"/>
  <c r="E11872" i="1"/>
  <c r="E11873" i="1"/>
  <c r="E11874" i="1"/>
  <c r="E11875" i="1"/>
  <c r="E11876" i="1"/>
  <c r="E11877" i="1"/>
  <c r="E11878" i="1"/>
  <c r="E11879" i="1"/>
  <c r="E11880" i="1"/>
  <c r="E11881" i="1"/>
  <c r="E11882" i="1"/>
  <c r="E11883" i="1"/>
  <c r="E11884" i="1"/>
  <c r="E11885" i="1"/>
  <c r="E11886" i="1"/>
  <c r="E11887" i="1"/>
  <c r="E11888" i="1"/>
  <c r="E11889" i="1"/>
  <c r="E11890" i="1"/>
  <c r="E11891" i="1"/>
  <c r="E11892" i="1"/>
  <c r="E11893" i="1"/>
  <c r="E11894" i="1"/>
  <c r="E11895" i="1"/>
  <c r="E11896" i="1"/>
  <c r="E11897" i="1"/>
  <c r="E11898" i="1"/>
  <c r="E11899" i="1"/>
  <c r="E11900" i="1"/>
  <c r="E11901" i="1"/>
  <c r="E11902" i="1"/>
  <c r="E11903" i="1"/>
  <c r="E11904" i="1"/>
  <c r="E11905" i="1"/>
  <c r="E11906" i="1"/>
  <c r="E11907" i="1"/>
  <c r="E11908" i="1"/>
  <c r="E11909" i="1"/>
  <c r="E11910" i="1"/>
  <c r="E11911" i="1"/>
  <c r="E11912" i="1"/>
  <c r="E11913" i="1"/>
  <c r="E11914" i="1"/>
  <c r="E11915" i="1"/>
  <c r="E11916" i="1"/>
  <c r="E11917" i="1"/>
  <c r="E11918" i="1"/>
  <c r="E11919" i="1"/>
  <c r="E11920" i="1"/>
  <c r="E11921" i="1"/>
  <c r="E11922" i="1"/>
  <c r="E11923" i="1"/>
  <c r="E11924" i="1"/>
  <c r="E11925" i="1"/>
  <c r="E11926" i="1"/>
  <c r="E11927" i="1"/>
  <c r="E11928" i="1"/>
  <c r="E11929" i="1"/>
  <c r="E11930" i="1"/>
  <c r="E11931" i="1"/>
  <c r="E11932" i="1"/>
  <c r="E11933" i="1"/>
  <c r="E11934" i="1"/>
  <c r="E11935" i="1"/>
  <c r="E11936" i="1"/>
  <c r="E11937" i="1"/>
  <c r="E11938" i="1"/>
  <c r="E11939" i="1"/>
  <c r="E11940" i="1"/>
  <c r="E11941" i="1"/>
  <c r="E11942" i="1"/>
  <c r="E11943" i="1"/>
  <c r="E11944" i="1"/>
  <c r="E11945" i="1"/>
  <c r="E11946" i="1"/>
  <c r="E11947" i="1"/>
  <c r="E11948" i="1"/>
  <c r="E11949" i="1"/>
  <c r="E11950" i="1"/>
  <c r="E11951" i="1"/>
  <c r="E11952" i="1"/>
  <c r="E11953" i="1"/>
  <c r="E11954" i="1"/>
  <c r="E11955" i="1"/>
  <c r="E11956" i="1"/>
  <c r="E11957" i="1"/>
  <c r="E11958" i="1"/>
  <c r="E11959" i="1"/>
  <c r="E11960" i="1"/>
  <c r="E11961" i="1"/>
  <c r="E11962" i="1"/>
  <c r="E11963" i="1"/>
  <c r="E11964" i="1"/>
  <c r="E11965" i="1"/>
  <c r="E11966" i="1"/>
  <c r="E11967" i="1"/>
  <c r="E11968" i="1"/>
  <c r="E11969" i="1"/>
  <c r="E11970" i="1"/>
  <c r="E11971" i="1"/>
  <c r="E11972" i="1"/>
  <c r="E11973" i="1"/>
  <c r="E11974" i="1"/>
  <c r="E11975" i="1"/>
  <c r="E11976" i="1"/>
  <c r="E11977" i="1"/>
  <c r="E11978" i="1"/>
  <c r="E11979" i="1"/>
  <c r="E11980" i="1"/>
  <c r="E11981" i="1"/>
  <c r="E11982" i="1"/>
  <c r="E11983" i="1"/>
  <c r="E11984" i="1"/>
  <c r="E11985" i="1"/>
  <c r="E11986" i="1"/>
  <c r="E11987" i="1"/>
  <c r="E11988" i="1"/>
  <c r="E11989" i="1"/>
  <c r="E11990" i="1"/>
  <c r="E11991" i="1"/>
  <c r="E11992" i="1"/>
  <c r="E11993" i="1"/>
  <c r="E11994" i="1"/>
  <c r="E11995" i="1"/>
  <c r="E11996" i="1"/>
  <c r="E11997" i="1"/>
  <c r="E11998" i="1"/>
  <c r="E11999" i="1"/>
  <c r="E12000" i="1"/>
  <c r="E12001" i="1"/>
  <c r="E12002" i="1"/>
  <c r="E12003" i="1"/>
  <c r="E12004" i="1"/>
  <c r="E12005" i="1"/>
  <c r="E12006" i="1"/>
  <c r="E12007" i="1"/>
  <c r="E12008" i="1"/>
  <c r="E12009" i="1"/>
  <c r="E12010" i="1"/>
  <c r="E12011" i="1"/>
  <c r="E12012" i="1"/>
  <c r="E12013" i="1"/>
  <c r="E12014" i="1"/>
  <c r="E12015" i="1"/>
  <c r="E12016" i="1"/>
  <c r="E12017" i="1"/>
  <c r="E12018" i="1"/>
  <c r="E12019" i="1"/>
  <c r="E12020" i="1"/>
  <c r="E12021" i="1"/>
  <c r="E12022" i="1"/>
  <c r="E12023" i="1"/>
  <c r="E12024" i="1"/>
  <c r="E12025" i="1"/>
  <c r="E12026" i="1"/>
  <c r="E12027" i="1"/>
  <c r="E12028" i="1"/>
  <c r="E12029" i="1"/>
  <c r="E12030" i="1"/>
  <c r="E12031" i="1"/>
  <c r="E12032" i="1"/>
  <c r="E12033" i="1"/>
  <c r="E12034" i="1"/>
  <c r="E12035" i="1"/>
  <c r="E12036" i="1"/>
  <c r="E12037" i="1"/>
  <c r="E12038" i="1"/>
  <c r="E12039" i="1"/>
  <c r="E12040" i="1"/>
  <c r="E12041" i="1"/>
  <c r="E12042" i="1"/>
  <c r="E12043" i="1"/>
  <c r="E12044" i="1"/>
  <c r="E12045" i="1"/>
  <c r="E12046" i="1"/>
  <c r="E12047" i="1"/>
  <c r="E12048" i="1"/>
  <c r="E12049" i="1"/>
  <c r="E12050" i="1"/>
  <c r="E12051" i="1"/>
  <c r="E12052" i="1"/>
  <c r="E12053" i="1"/>
  <c r="E12054" i="1"/>
  <c r="E12055" i="1"/>
  <c r="E12056" i="1"/>
  <c r="E12057" i="1"/>
  <c r="E12058" i="1"/>
  <c r="E12059" i="1"/>
  <c r="E12060" i="1"/>
  <c r="E12061" i="1"/>
  <c r="E12062" i="1"/>
  <c r="E12063" i="1"/>
  <c r="E12064" i="1"/>
  <c r="E12065" i="1"/>
  <c r="E12066" i="1"/>
  <c r="E12067" i="1"/>
  <c r="E12068" i="1"/>
  <c r="E12069" i="1"/>
  <c r="E12070" i="1"/>
  <c r="E12071" i="1"/>
  <c r="E12072" i="1"/>
  <c r="E12073" i="1"/>
  <c r="E12074" i="1"/>
  <c r="E12075" i="1"/>
  <c r="E12076" i="1"/>
  <c r="E12077" i="1"/>
  <c r="E12078" i="1"/>
  <c r="E12079" i="1"/>
  <c r="E12080" i="1"/>
  <c r="E12081" i="1"/>
  <c r="E12082" i="1"/>
  <c r="E12083" i="1"/>
  <c r="E12084" i="1"/>
  <c r="E12085" i="1"/>
  <c r="E12086" i="1"/>
  <c r="E12087" i="1"/>
  <c r="E12088" i="1"/>
  <c r="E12089" i="1"/>
  <c r="E12090" i="1"/>
  <c r="E12091" i="1"/>
  <c r="E12092" i="1"/>
  <c r="E12093" i="1"/>
  <c r="E12094" i="1"/>
  <c r="E12095" i="1"/>
  <c r="E12096" i="1"/>
  <c r="E12097" i="1"/>
  <c r="E12098" i="1"/>
  <c r="E12099" i="1"/>
  <c r="E12100" i="1"/>
  <c r="E12101" i="1"/>
  <c r="E12102" i="1"/>
  <c r="E12103" i="1"/>
  <c r="E12104" i="1"/>
  <c r="E12105" i="1"/>
  <c r="E12106" i="1"/>
  <c r="E12107" i="1"/>
  <c r="E12108" i="1"/>
  <c r="E12109" i="1"/>
  <c r="E12110" i="1"/>
  <c r="E12111" i="1"/>
  <c r="E12112" i="1"/>
  <c r="E12113" i="1"/>
  <c r="E12114" i="1"/>
  <c r="E12115" i="1"/>
  <c r="E12116" i="1"/>
  <c r="E12117" i="1"/>
  <c r="E12118" i="1"/>
  <c r="E12119" i="1"/>
  <c r="E12120" i="1"/>
  <c r="E12121" i="1"/>
  <c r="E12122" i="1"/>
  <c r="E12123" i="1"/>
  <c r="E12124" i="1"/>
  <c r="E12125" i="1"/>
  <c r="E12126" i="1"/>
  <c r="E12127" i="1"/>
  <c r="E12128" i="1"/>
  <c r="E12129" i="1"/>
  <c r="E12130" i="1"/>
  <c r="E12131" i="1"/>
  <c r="E12132" i="1"/>
  <c r="E12133" i="1"/>
  <c r="E12134" i="1"/>
  <c r="E12135" i="1"/>
  <c r="E12136" i="1"/>
  <c r="E12137" i="1"/>
  <c r="E12138" i="1"/>
  <c r="E12139" i="1"/>
  <c r="E12140" i="1"/>
  <c r="E12141" i="1"/>
  <c r="E12142" i="1"/>
  <c r="E12143" i="1"/>
  <c r="E12144" i="1"/>
  <c r="E12145" i="1"/>
  <c r="E12146" i="1"/>
  <c r="E12147" i="1"/>
  <c r="E12148" i="1"/>
  <c r="E12149" i="1"/>
  <c r="E12150" i="1"/>
  <c r="E12151" i="1"/>
  <c r="E12152" i="1"/>
  <c r="E12153" i="1"/>
  <c r="E12154" i="1"/>
  <c r="E12155" i="1"/>
  <c r="E12156" i="1"/>
  <c r="E12157" i="1"/>
  <c r="E12158" i="1"/>
  <c r="E12159" i="1"/>
  <c r="E12160" i="1"/>
  <c r="E12161" i="1"/>
  <c r="E12162" i="1"/>
  <c r="E12163" i="1"/>
  <c r="E12164" i="1"/>
  <c r="E12165" i="1"/>
  <c r="E12166" i="1"/>
  <c r="E12167" i="1"/>
  <c r="E12168" i="1"/>
  <c r="E12169" i="1"/>
  <c r="E12170" i="1"/>
  <c r="E12171" i="1"/>
  <c r="E12172" i="1"/>
  <c r="E12173" i="1"/>
  <c r="E12174" i="1"/>
  <c r="E12175" i="1"/>
  <c r="E12176" i="1"/>
  <c r="E12177" i="1"/>
  <c r="E12178" i="1"/>
  <c r="E12179" i="1"/>
  <c r="E12180" i="1"/>
  <c r="E12181" i="1"/>
  <c r="E12182" i="1"/>
  <c r="E12183" i="1"/>
  <c r="E12184" i="1"/>
  <c r="E12185" i="1"/>
  <c r="E12186" i="1"/>
  <c r="E12187" i="1"/>
  <c r="E12188" i="1"/>
  <c r="E12189" i="1"/>
  <c r="E12190" i="1"/>
  <c r="E12191" i="1"/>
  <c r="E12192" i="1"/>
  <c r="E12193" i="1"/>
  <c r="E12194" i="1"/>
  <c r="E12195" i="1"/>
  <c r="E12196" i="1"/>
  <c r="E12197" i="1"/>
  <c r="E12198" i="1"/>
  <c r="E12199" i="1"/>
  <c r="E12200" i="1"/>
  <c r="E12201" i="1"/>
  <c r="E12202" i="1"/>
  <c r="E12203" i="1"/>
  <c r="E12204" i="1"/>
  <c r="E12205" i="1"/>
  <c r="E12206" i="1"/>
  <c r="E12207" i="1"/>
  <c r="E12208" i="1"/>
  <c r="E12209" i="1"/>
  <c r="E12210" i="1"/>
  <c r="E12211" i="1"/>
  <c r="E12212" i="1"/>
  <c r="E12213" i="1"/>
  <c r="E12214" i="1"/>
  <c r="E12215" i="1"/>
  <c r="E12216" i="1"/>
  <c r="E12217" i="1"/>
  <c r="E12218" i="1"/>
  <c r="E12219" i="1"/>
  <c r="E12220" i="1"/>
  <c r="E12221" i="1"/>
  <c r="E12222" i="1"/>
  <c r="E12223" i="1"/>
  <c r="E12224" i="1"/>
  <c r="E12225" i="1"/>
  <c r="E12226" i="1"/>
  <c r="E12227" i="1"/>
  <c r="E12228" i="1"/>
  <c r="E12229" i="1"/>
  <c r="E12230" i="1"/>
  <c r="E12231" i="1"/>
  <c r="E12232" i="1"/>
  <c r="E12233" i="1"/>
  <c r="E12234" i="1"/>
  <c r="E12235" i="1"/>
  <c r="E12236" i="1"/>
  <c r="E12237" i="1"/>
  <c r="E12238" i="1"/>
  <c r="E12239" i="1"/>
  <c r="E12240" i="1"/>
  <c r="E12241" i="1"/>
  <c r="E12242" i="1"/>
  <c r="E12243" i="1"/>
  <c r="E12244" i="1"/>
  <c r="E12245" i="1"/>
  <c r="E12246" i="1"/>
  <c r="E12247" i="1"/>
  <c r="E12248" i="1"/>
  <c r="E12249" i="1"/>
  <c r="E12250" i="1"/>
  <c r="E12251" i="1"/>
  <c r="E12252" i="1"/>
  <c r="E12253" i="1"/>
  <c r="E12254" i="1"/>
  <c r="E12255" i="1"/>
  <c r="E12256" i="1"/>
  <c r="E12257" i="1"/>
  <c r="E12258" i="1"/>
  <c r="E12259" i="1"/>
  <c r="E12260" i="1"/>
  <c r="E12261" i="1"/>
  <c r="E12262" i="1"/>
  <c r="E12263" i="1"/>
  <c r="E12264" i="1"/>
  <c r="E12265" i="1"/>
  <c r="E12266" i="1"/>
  <c r="E12267" i="1"/>
  <c r="E12268" i="1"/>
  <c r="E12269" i="1"/>
  <c r="E12270" i="1"/>
  <c r="E12271" i="1"/>
  <c r="E12272" i="1"/>
  <c r="E12273" i="1"/>
  <c r="E12274" i="1"/>
  <c r="E12275" i="1"/>
  <c r="E12276" i="1"/>
  <c r="E12277" i="1"/>
  <c r="E12278" i="1"/>
  <c r="E12279" i="1"/>
  <c r="E12280" i="1"/>
  <c r="E12281" i="1"/>
  <c r="E12282" i="1"/>
  <c r="E12283" i="1"/>
  <c r="E12284" i="1"/>
  <c r="E12285" i="1"/>
  <c r="E12286" i="1"/>
  <c r="E12287" i="1"/>
  <c r="E12288" i="1"/>
  <c r="E12289" i="1"/>
  <c r="E12290" i="1"/>
  <c r="E12291" i="1"/>
  <c r="E12292" i="1"/>
  <c r="E12293" i="1"/>
  <c r="E12294" i="1"/>
  <c r="E12295" i="1"/>
  <c r="E12296" i="1"/>
  <c r="E12297" i="1"/>
  <c r="E12298" i="1"/>
  <c r="E12299" i="1"/>
  <c r="E12300" i="1"/>
  <c r="E12301" i="1"/>
  <c r="E12302" i="1"/>
  <c r="E12303" i="1"/>
  <c r="E12304" i="1"/>
  <c r="E12305" i="1"/>
  <c r="E12306" i="1"/>
  <c r="E12307" i="1"/>
  <c r="E12308" i="1"/>
  <c r="E12309" i="1"/>
  <c r="E12310" i="1"/>
  <c r="E12311" i="1"/>
  <c r="E12312" i="1"/>
  <c r="E12313" i="1"/>
  <c r="E12314" i="1"/>
  <c r="E12315" i="1"/>
  <c r="E12316" i="1"/>
  <c r="E12317" i="1"/>
  <c r="E12318" i="1"/>
  <c r="E12319" i="1"/>
  <c r="E12320" i="1"/>
  <c r="E12321" i="1"/>
  <c r="E12322" i="1"/>
  <c r="E12323" i="1"/>
  <c r="E12324" i="1"/>
  <c r="E12325" i="1"/>
  <c r="E12326" i="1"/>
  <c r="E12327" i="1"/>
  <c r="E12328" i="1"/>
  <c r="E12329" i="1"/>
  <c r="E12330" i="1"/>
  <c r="E12331" i="1"/>
  <c r="E12332" i="1"/>
  <c r="E12333" i="1"/>
  <c r="E12334" i="1"/>
  <c r="E12335" i="1"/>
  <c r="E12336" i="1"/>
  <c r="E12337" i="1"/>
  <c r="E12338" i="1"/>
  <c r="E12339" i="1"/>
  <c r="E12340" i="1"/>
  <c r="E12341" i="1"/>
  <c r="E12342" i="1"/>
  <c r="E12343" i="1"/>
  <c r="E12344" i="1"/>
  <c r="E12345" i="1"/>
  <c r="E12346" i="1"/>
  <c r="E12347" i="1"/>
  <c r="E12348" i="1"/>
  <c r="E12349" i="1"/>
  <c r="E12350" i="1"/>
  <c r="E12351" i="1"/>
  <c r="E12352" i="1"/>
  <c r="E12353" i="1"/>
  <c r="E12354" i="1"/>
  <c r="E12355" i="1"/>
  <c r="E12356" i="1"/>
  <c r="E12357" i="1"/>
  <c r="E12358" i="1"/>
  <c r="E12359" i="1"/>
  <c r="E12360" i="1"/>
  <c r="E12361" i="1"/>
  <c r="E12362" i="1"/>
  <c r="E12363" i="1"/>
  <c r="E12364" i="1"/>
  <c r="E12365" i="1"/>
  <c r="E12366" i="1"/>
  <c r="E12367" i="1"/>
  <c r="E12368" i="1"/>
  <c r="E12369" i="1"/>
  <c r="E12370" i="1"/>
  <c r="E12371" i="1"/>
  <c r="E12372" i="1"/>
  <c r="E12373" i="1"/>
  <c r="E12374" i="1"/>
  <c r="E12375" i="1"/>
  <c r="E12376" i="1"/>
  <c r="E12377" i="1"/>
  <c r="E12378" i="1"/>
  <c r="E12379" i="1"/>
  <c r="E12380" i="1"/>
  <c r="E12381" i="1"/>
  <c r="E12382" i="1"/>
  <c r="E12383" i="1"/>
  <c r="E12384" i="1"/>
  <c r="E12385" i="1"/>
  <c r="E12386" i="1"/>
  <c r="E12387" i="1"/>
  <c r="E12388" i="1"/>
  <c r="E12389" i="1"/>
  <c r="E12390" i="1"/>
  <c r="E12391" i="1"/>
  <c r="E12392" i="1"/>
  <c r="E12393" i="1"/>
  <c r="E12394" i="1"/>
  <c r="E12395" i="1"/>
  <c r="E12396" i="1"/>
  <c r="E12397" i="1"/>
  <c r="E12398" i="1"/>
  <c r="E12399" i="1"/>
  <c r="E12400" i="1"/>
  <c r="E12401" i="1"/>
  <c r="E12402" i="1"/>
  <c r="E12403" i="1"/>
  <c r="E12404" i="1"/>
  <c r="E12405" i="1"/>
  <c r="E12406" i="1"/>
  <c r="E12407" i="1"/>
  <c r="E12408" i="1"/>
  <c r="E12409" i="1"/>
  <c r="E12410" i="1"/>
  <c r="E12411" i="1"/>
  <c r="E12412" i="1"/>
  <c r="E12413" i="1"/>
  <c r="E12414" i="1"/>
  <c r="E12415" i="1"/>
  <c r="E12416" i="1"/>
  <c r="E12417" i="1"/>
  <c r="E12418" i="1"/>
  <c r="E12419" i="1"/>
  <c r="E12420" i="1"/>
  <c r="E12421" i="1"/>
  <c r="E12422" i="1"/>
  <c r="E12423" i="1"/>
  <c r="E12424" i="1"/>
  <c r="E12425" i="1"/>
  <c r="E12426" i="1"/>
  <c r="E12427" i="1"/>
  <c r="E12428" i="1"/>
  <c r="E12429" i="1"/>
  <c r="E12430" i="1"/>
  <c r="E12431" i="1"/>
  <c r="E12432" i="1"/>
  <c r="E12433" i="1"/>
  <c r="E12434" i="1"/>
  <c r="E12435" i="1"/>
  <c r="E12436" i="1"/>
  <c r="E12437" i="1"/>
  <c r="E12438" i="1"/>
  <c r="E12439" i="1"/>
  <c r="E12440" i="1"/>
  <c r="E12441" i="1"/>
  <c r="E12442" i="1"/>
  <c r="E12443" i="1"/>
  <c r="E12444" i="1"/>
  <c r="E12445" i="1"/>
  <c r="E12446" i="1"/>
  <c r="E12447" i="1"/>
  <c r="E12448" i="1"/>
  <c r="E12449" i="1"/>
  <c r="E12450" i="1"/>
  <c r="E12451" i="1"/>
  <c r="E12452" i="1"/>
  <c r="E12453" i="1"/>
  <c r="E12454" i="1"/>
  <c r="E12455" i="1"/>
  <c r="E12456" i="1"/>
  <c r="E12457" i="1"/>
  <c r="E12458" i="1"/>
  <c r="E12459" i="1"/>
  <c r="E12460" i="1"/>
  <c r="E12461" i="1"/>
  <c r="E12462" i="1"/>
  <c r="E12463" i="1"/>
  <c r="E12464" i="1"/>
  <c r="E12465" i="1"/>
  <c r="E12466" i="1"/>
  <c r="E12467" i="1"/>
  <c r="E12468" i="1"/>
  <c r="E12469" i="1"/>
  <c r="E12470" i="1"/>
  <c r="E12471" i="1"/>
  <c r="E12472" i="1"/>
  <c r="E12473" i="1"/>
  <c r="E12474" i="1"/>
  <c r="E12475" i="1"/>
  <c r="E12476" i="1"/>
  <c r="E12477" i="1"/>
  <c r="E12478" i="1"/>
  <c r="E12479" i="1"/>
  <c r="E12480" i="1"/>
  <c r="E12481" i="1"/>
  <c r="E12482" i="1"/>
  <c r="E12483" i="1"/>
  <c r="E12484" i="1"/>
  <c r="E12485" i="1"/>
  <c r="E12486" i="1"/>
  <c r="E12487" i="1"/>
  <c r="E12488" i="1"/>
  <c r="E12489" i="1"/>
  <c r="E12490" i="1"/>
  <c r="E12491" i="1"/>
  <c r="E12492" i="1"/>
  <c r="E12493" i="1"/>
  <c r="E12494" i="1"/>
  <c r="E12495" i="1"/>
  <c r="E12496" i="1"/>
  <c r="E12497" i="1"/>
  <c r="E12498" i="1"/>
  <c r="E12499" i="1"/>
  <c r="E12500" i="1"/>
  <c r="E12501" i="1"/>
  <c r="E12502" i="1"/>
  <c r="E12503" i="1"/>
  <c r="E12504" i="1"/>
  <c r="E12505" i="1"/>
  <c r="E12506" i="1"/>
  <c r="E12507" i="1"/>
  <c r="E12508" i="1"/>
  <c r="E12509" i="1"/>
  <c r="E12510" i="1"/>
  <c r="E12511" i="1"/>
  <c r="E12512" i="1"/>
  <c r="E12513" i="1"/>
  <c r="E12514" i="1"/>
  <c r="E12515" i="1"/>
  <c r="E12516" i="1"/>
  <c r="E12517" i="1"/>
  <c r="E12518" i="1"/>
  <c r="E12519" i="1"/>
  <c r="E12520" i="1"/>
  <c r="E12521" i="1"/>
  <c r="E12522" i="1"/>
  <c r="E12523" i="1"/>
  <c r="E12524" i="1"/>
  <c r="E12525" i="1"/>
  <c r="E12526" i="1"/>
  <c r="E12527" i="1"/>
  <c r="E12528" i="1"/>
  <c r="E12529" i="1"/>
  <c r="E12530" i="1"/>
  <c r="E12531" i="1"/>
  <c r="E12532" i="1"/>
  <c r="E12533" i="1"/>
  <c r="E12534" i="1"/>
  <c r="E12535" i="1"/>
  <c r="E12536" i="1"/>
  <c r="E12537" i="1"/>
  <c r="E12538" i="1"/>
  <c r="E12539" i="1"/>
  <c r="E12540" i="1"/>
  <c r="E12541" i="1"/>
  <c r="E12542" i="1"/>
  <c r="E12543" i="1"/>
  <c r="E12544" i="1"/>
  <c r="E12545" i="1"/>
  <c r="E12546" i="1"/>
  <c r="E12547" i="1"/>
  <c r="E12548" i="1"/>
  <c r="E12549" i="1"/>
  <c r="E12550" i="1"/>
  <c r="E12551" i="1"/>
  <c r="E12552" i="1"/>
  <c r="E12553" i="1"/>
  <c r="E12554" i="1"/>
  <c r="E12555" i="1"/>
  <c r="E12556" i="1"/>
  <c r="E12557" i="1"/>
  <c r="E12558" i="1"/>
  <c r="E12559" i="1"/>
  <c r="E12560" i="1"/>
  <c r="E12561" i="1"/>
  <c r="E12562" i="1"/>
  <c r="E12563" i="1"/>
  <c r="E12564" i="1"/>
  <c r="E12565" i="1"/>
  <c r="E12566" i="1"/>
  <c r="E12567" i="1"/>
  <c r="E12568" i="1"/>
  <c r="E12569" i="1"/>
  <c r="E12570" i="1"/>
  <c r="E12571" i="1"/>
  <c r="E12572" i="1"/>
  <c r="E12573" i="1"/>
  <c r="E12574" i="1"/>
  <c r="E12575" i="1"/>
  <c r="E12576" i="1"/>
  <c r="E12577" i="1"/>
  <c r="E12578" i="1"/>
  <c r="E12579" i="1"/>
  <c r="E12580" i="1"/>
  <c r="E12581" i="1"/>
  <c r="E12582" i="1"/>
  <c r="E12583" i="1"/>
  <c r="E12584" i="1"/>
  <c r="E12585" i="1"/>
  <c r="E12586" i="1"/>
  <c r="E12587" i="1"/>
  <c r="E12588" i="1"/>
  <c r="E12589" i="1"/>
  <c r="E12590" i="1"/>
  <c r="E12591" i="1"/>
  <c r="E12592" i="1"/>
  <c r="E12593" i="1"/>
  <c r="E12594" i="1"/>
  <c r="E12595" i="1"/>
  <c r="E12596" i="1"/>
  <c r="E12597" i="1"/>
  <c r="E12598" i="1"/>
  <c r="E12599" i="1"/>
  <c r="E12600" i="1"/>
  <c r="E12601" i="1"/>
  <c r="E12602" i="1"/>
  <c r="E12603" i="1"/>
  <c r="E12604" i="1"/>
  <c r="E12605" i="1"/>
  <c r="E12606" i="1"/>
  <c r="E12607" i="1"/>
  <c r="E12608" i="1"/>
  <c r="E12609" i="1"/>
  <c r="E12610" i="1"/>
  <c r="E12611" i="1"/>
  <c r="E12612" i="1"/>
  <c r="E12613" i="1"/>
  <c r="E12614" i="1"/>
  <c r="E12615" i="1"/>
  <c r="E12616" i="1"/>
  <c r="E12617" i="1"/>
  <c r="E12618" i="1"/>
  <c r="E12619" i="1"/>
  <c r="E12620" i="1"/>
  <c r="E12621" i="1"/>
  <c r="E12622" i="1"/>
  <c r="E12623" i="1"/>
  <c r="E12624" i="1"/>
  <c r="E12625" i="1"/>
  <c r="E12626" i="1"/>
  <c r="E12627" i="1"/>
  <c r="E12628" i="1"/>
  <c r="E12629" i="1"/>
  <c r="E12630" i="1"/>
  <c r="E12631" i="1"/>
  <c r="E12632" i="1"/>
  <c r="E12633" i="1"/>
  <c r="E12634" i="1"/>
  <c r="E12635" i="1"/>
  <c r="E12636" i="1"/>
  <c r="E12637" i="1"/>
  <c r="E12638" i="1"/>
  <c r="E12639" i="1"/>
  <c r="E12640" i="1"/>
  <c r="E12641" i="1"/>
  <c r="E12642" i="1"/>
  <c r="E12643" i="1"/>
  <c r="E12644" i="1"/>
  <c r="E12645" i="1"/>
  <c r="E12646" i="1"/>
  <c r="E12647" i="1"/>
  <c r="E12648" i="1"/>
  <c r="E12649" i="1"/>
  <c r="E12650" i="1"/>
  <c r="E12651" i="1"/>
  <c r="E12652" i="1"/>
  <c r="E12653" i="1"/>
  <c r="E12654" i="1"/>
  <c r="E12655" i="1"/>
  <c r="E12656" i="1"/>
  <c r="E12657" i="1"/>
  <c r="E12658" i="1"/>
  <c r="E12659" i="1"/>
  <c r="E12660" i="1"/>
  <c r="E12661" i="1"/>
  <c r="E12662" i="1"/>
  <c r="E12663" i="1"/>
  <c r="E12664" i="1"/>
  <c r="E12665" i="1"/>
  <c r="E12666" i="1"/>
  <c r="E12667" i="1"/>
  <c r="E12668" i="1"/>
  <c r="E12669" i="1"/>
  <c r="E12670" i="1"/>
  <c r="E12671" i="1"/>
  <c r="E12672" i="1"/>
  <c r="E12673" i="1"/>
  <c r="E12674" i="1"/>
  <c r="E12675" i="1"/>
  <c r="E12676" i="1"/>
  <c r="E12677" i="1"/>
  <c r="E12678" i="1"/>
  <c r="E12679" i="1"/>
  <c r="E12680" i="1"/>
  <c r="E12681" i="1"/>
  <c r="E12682" i="1"/>
  <c r="E12683" i="1"/>
  <c r="E12684" i="1"/>
  <c r="E12685" i="1"/>
  <c r="E12686" i="1"/>
  <c r="E12687" i="1"/>
  <c r="E12688" i="1"/>
  <c r="E12689" i="1"/>
  <c r="E12690" i="1"/>
  <c r="E12691" i="1"/>
  <c r="E12692" i="1"/>
  <c r="E12693" i="1"/>
  <c r="E12694" i="1"/>
  <c r="E12695" i="1"/>
  <c r="E12696" i="1"/>
  <c r="E12697" i="1"/>
  <c r="E12698" i="1"/>
  <c r="E12699" i="1"/>
  <c r="E12700" i="1"/>
  <c r="E12701" i="1"/>
  <c r="E12702" i="1"/>
  <c r="E12703" i="1"/>
  <c r="E12704" i="1"/>
  <c r="E12705" i="1"/>
  <c r="E12706" i="1"/>
  <c r="E12707" i="1"/>
  <c r="E12708" i="1"/>
  <c r="E12709" i="1"/>
  <c r="E12710" i="1"/>
  <c r="E12711" i="1"/>
  <c r="E12712" i="1"/>
  <c r="E12713" i="1"/>
  <c r="E12714" i="1"/>
  <c r="E12715" i="1"/>
  <c r="E12716" i="1"/>
  <c r="E12717" i="1"/>
  <c r="E12718" i="1"/>
  <c r="E12719" i="1"/>
  <c r="E12720" i="1"/>
  <c r="E12721" i="1"/>
  <c r="E12722" i="1"/>
  <c r="E12723" i="1"/>
  <c r="E12724" i="1"/>
  <c r="E12725" i="1"/>
  <c r="E12726" i="1"/>
  <c r="E12727" i="1"/>
  <c r="E12728" i="1"/>
  <c r="E12729" i="1"/>
  <c r="E12730" i="1"/>
  <c r="E12731" i="1"/>
  <c r="E12732" i="1"/>
  <c r="E12733" i="1"/>
  <c r="E12734" i="1"/>
  <c r="E12735" i="1"/>
  <c r="E12736" i="1"/>
  <c r="E12737" i="1"/>
  <c r="E12738" i="1"/>
  <c r="E12739" i="1"/>
  <c r="E12740" i="1"/>
  <c r="E12741" i="1"/>
  <c r="E12742" i="1"/>
  <c r="E12743" i="1"/>
  <c r="E12744" i="1"/>
  <c r="E12745" i="1"/>
  <c r="E12746" i="1"/>
  <c r="E12747" i="1"/>
  <c r="E12748" i="1"/>
  <c r="E12749" i="1"/>
  <c r="E12750" i="1"/>
  <c r="E12751" i="1"/>
  <c r="E12752" i="1"/>
  <c r="E12753" i="1"/>
  <c r="E12754" i="1"/>
  <c r="E12755" i="1"/>
  <c r="E12756" i="1"/>
  <c r="E12757" i="1"/>
  <c r="E12758" i="1"/>
  <c r="E12759" i="1"/>
  <c r="E12760" i="1"/>
  <c r="E12761" i="1"/>
  <c r="E12762" i="1"/>
  <c r="E12763" i="1"/>
  <c r="E12764" i="1"/>
  <c r="E12765" i="1"/>
  <c r="E12766" i="1"/>
  <c r="E12767" i="1"/>
  <c r="E12768" i="1"/>
  <c r="E12769" i="1"/>
  <c r="E12770" i="1"/>
  <c r="E12771" i="1"/>
  <c r="E12772" i="1"/>
  <c r="E12773" i="1"/>
  <c r="E12774" i="1"/>
  <c r="E12775" i="1"/>
  <c r="E12776" i="1"/>
  <c r="E12777" i="1"/>
  <c r="E12778" i="1"/>
  <c r="E12779" i="1"/>
  <c r="E12780" i="1"/>
  <c r="E12781" i="1"/>
  <c r="E12782" i="1"/>
  <c r="E12783" i="1"/>
  <c r="E12784" i="1"/>
  <c r="E12785" i="1"/>
  <c r="E12786" i="1"/>
  <c r="E12787" i="1"/>
  <c r="E12788" i="1"/>
  <c r="E12789" i="1"/>
  <c r="E12790" i="1"/>
  <c r="E12791" i="1"/>
  <c r="E12792" i="1"/>
  <c r="E12793" i="1"/>
  <c r="E12794" i="1"/>
  <c r="E12795" i="1"/>
  <c r="E12796" i="1"/>
  <c r="E12797" i="1"/>
  <c r="E12798" i="1"/>
  <c r="E12799" i="1"/>
  <c r="E12800" i="1"/>
  <c r="E12801" i="1"/>
  <c r="E12802" i="1"/>
  <c r="E12803" i="1"/>
  <c r="E12804" i="1"/>
  <c r="E12805" i="1"/>
  <c r="E12806" i="1"/>
  <c r="E12807" i="1"/>
  <c r="E12808" i="1"/>
  <c r="E12809" i="1"/>
  <c r="E12810" i="1"/>
  <c r="E12811" i="1"/>
  <c r="E12812" i="1"/>
  <c r="E12813" i="1"/>
  <c r="E12814" i="1"/>
  <c r="E12815" i="1"/>
  <c r="E12816" i="1"/>
  <c r="E12817" i="1"/>
  <c r="E12818" i="1"/>
  <c r="E12819" i="1"/>
  <c r="E12820" i="1"/>
  <c r="E12821" i="1"/>
  <c r="E12822" i="1"/>
  <c r="E12823" i="1"/>
  <c r="E12824" i="1"/>
  <c r="E12825" i="1"/>
  <c r="E12826" i="1"/>
  <c r="E12827" i="1"/>
  <c r="E12828" i="1"/>
  <c r="E12829" i="1"/>
  <c r="E12830" i="1"/>
  <c r="E12831" i="1"/>
  <c r="E12832" i="1"/>
  <c r="E12833" i="1"/>
  <c r="E12834" i="1"/>
  <c r="E12835" i="1"/>
  <c r="E12836" i="1"/>
  <c r="E12837" i="1"/>
  <c r="E12838" i="1"/>
  <c r="E12839" i="1"/>
  <c r="E12840" i="1"/>
  <c r="E12841" i="1"/>
  <c r="E12842" i="1"/>
  <c r="E12843" i="1"/>
  <c r="E12844" i="1"/>
  <c r="E12845" i="1"/>
  <c r="E12846" i="1"/>
  <c r="E12847" i="1"/>
  <c r="E12848" i="1"/>
  <c r="E12849" i="1"/>
  <c r="E12850" i="1"/>
  <c r="E12851" i="1"/>
  <c r="E12852" i="1"/>
  <c r="E12853" i="1"/>
  <c r="E12854" i="1"/>
  <c r="E12855" i="1"/>
  <c r="E12856" i="1"/>
  <c r="E12857" i="1"/>
  <c r="E12858" i="1"/>
  <c r="E12859" i="1"/>
  <c r="E12860" i="1"/>
  <c r="E12861" i="1"/>
  <c r="E12862" i="1"/>
  <c r="E12863" i="1"/>
  <c r="E12864" i="1"/>
  <c r="E12865" i="1"/>
  <c r="E12866" i="1"/>
  <c r="E12867" i="1"/>
  <c r="E12868" i="1"/>
  <c r="E12869" i="1"/>
  <c r="E12870" i="1"/>
  <c r="E12871" i="1"/>
  <c r="E12872" i="1"/>
  <c r="E12873" i="1"/>
  <c r="E12874" i="1"/>
  <c r="E12875" i="1"/>
  <c r="E12876" i="1"/>
  <c r="E12877" i="1"/>
  <c r="E12878" i="1"/>
  <c r="E12879" i="1"/>
  <c r="E12880" i="1"/>
  <c r="E12881" i="1"/>
  <c r="E12882" i="1"/>
  <c r="E12883" i="1"/>
  <c r="E12884" i="1"/>
  <c r="E12885" i="1"/>
  <c r="E12886" i="1"/>
  <c r="E12887" i="1"/>
  <c r="E12888" i="1"/>
  <c r="E12889" i="1"/>
  <c r="E12890" i="1"/>
  <c r="E12891" i="1"/>
  <c r="E12892" i="1"/>
  <c r="E12893" i="1"/>
  <c r="E12894" i="1"/>
  <c r="E12895" i="1"/>
  <c r="E12896" i="1"/>
  <c r="E12897" i="1"/>
  <c r="E12898" i="1"/>
  <c r="E12899" i="1"/>
  <c r="E12900" i="1"/>
  <c r="E12901" i="1"/>
  <c r="E12902" i="1"/>
  <c r="E12903" i="1"/>
  <c r="E12904" i="1"/>
  <c r="E12905" i="1"/>
  <c r="E12906" i="1"/>
  <c r="E12907" i="1"/>
  <c r="E12908" i="1"/>
  <c r="E12909" i="1"/>
  <c r="E12910" i="1"/>
  <c r="E12911" i="1"/>
  <c r="E12912" i="1"/>
  <c r="E12913" i="1"/>
  <c r="E12914" i="1"/>
  <c r="E12915" i="1"/>
  <c r="E12916" i="1"/>
  <c r="E12917" i="1"/>
  <c r="E12918" i="1"/>
  <c r="E12919" i="1"/>
  <c r="E12920" i="1"/>
  <c r="E12921" i="1"/>
  <c r="E12922" i="1"/>
  <c r="E12923" i="1"/>
  <c r="E12924" i="1"/>
  <c r="E12925" i="1"/>
  <c r="E12926" i="1"/>
  <c r="E12927" i="1"/>
  <c r="E12928" i="1"/>
  <c r="E12929" i="1"/>
  <c r="E12930" i="1"/>
  <c r="E12931" i="1"/>
  <c r="E12932" i="1"/>
  <c r="E12933" i="1"/>
  <c r="E12934" i="1"/>
  <c r="E12935" i="1"/>
  <c r="E12936" i="1"/>
  <c r="E12937" i="1"/>
  <c r="E12938" i="1"/>
  <c r="E12939" i="1"/>
  <c r="E12940" i="1"/>
  <c r="E12941" i="1"/>
  <c r="E12942" i="1"/>
  <c r="E12943" i="1"/>
  <c r="E12944" i="1"/>
  <c r="E12945" i="1"/>
  <c r="E12946" i="1"/>
  <c r="E12947" i="1"/>
  <c r="E12948" i="1"/>
  <c r="E12949" i="1"/>
  <c r="E12950" i="1"/>
  <c r="E12951" i="1"/>
  <c r="E12952" i="1"/>
  <c r="E12953" i="1"/>
  <c r="E12954" i="1"/>
  <c r="E12955" i="1"/>
  <c r="E12956" i="1"/>
  <c r="E12957" i="1"/>
  <c r="E12958" i="1"/>
  <c r="E12959" i="1"/>
  <c r="E12960" i="1"/>
  <c r="E12961" i="1"/>
  <c r="E12962" i="1"/>
  <c r="E12963" i="1"/>
  <c r="E12964" i="1"/>
  <c r="E12965" i="1"/>
  <c r="E12966" i="1"/>
  <c r="E12967" i="1"/>
  <c r="E12968" i="1"/>
  <c r="E12969" i="1"/>
  <c r="E12970" i="1"/>
  <c r="E12971" i="1"/>
  <c r="E12972" i="1"/>
  <c r="E12973" i="1"/>
  <c r="E12974" i="1"/>
  <c r="E12975" i="1"/>
  <c r="E12976" i="1"/>
  <c r="E12977" i="1"/>
  <c r="E12978" i="1"/>
  <c r="E12979" i="1"/>
  <c r="E12980" i="1"/>
  <c r="E12981" i="1"/>
  <c r="E12982" i="1"/>
  <c r="E12983" i="1"/>
  <c r="E12984" i="1"/>
  <c r="E12985" i="1"/>
  <c r="E12986" i="1"/>
  <c r="E12987" i="1"/>
  <c r="E12988" i="1"/>
  <c r="E12989" i="1"/>
  <c r="E12990" i="1"/>
  <c r="E12991" i="1"/>
  <c r="E12992" i="1"/>
  <c r="E12993" i="1"/>
  <c r="E12994" i="1"/>
  <c r="E12995" i="1"/>
  <c r="E12996" i="1"/>
  <c r="E12997" i="1"/>
  <c r="E12998" i="1"/>
  <c r="E12999" i="1"/>
  <c r="E13000" i="1"/>
  <c r="E13001" i="1"/>
  <c r="E13002" i="1"/>
  <c r="E13003" i="1"/>
  <c r="E13004" i="1"/>
  <c r="E13005" i="1"/>
  <c r="E13006" i="1"/>
  <c r="E13007" i="1"/>
  <c r="E13008" i="1"/>
  <c r="E13009" i="1"/>
  <c r="E13010" i="1"/>
  <c r="E13011" i="1"/>
  <c r="E13012" i="1"/>
  <c r="E13013" i="1"/>
  <c r="E13014" i="1"/>
  <c r="E13015" i="1"/>
  <c r="E13016" i="1"/>
  <c r="E13017" i="1"/>
  <c r="E13018" i="1"/>
  <c r="E13019" i="1"/>
  <c r="E13020" i="1"/>
  <c r="E13021" i="1"/>
  <c r="E13022" i="1"/>
  <c r="E13023" i="1"/>
  <c r="E13024" i="1"/>
  <c r="E13025" i="1"/>
  <c r="E13026" i="1"/>
  <c r="E13027" i="1"/>
  <c r="E13028" i="1"/>
  <c r="E13029" i="1"/>
  <c r="E13030" i="1"/>
  <c r="E13031" i="1"/>
  <c r="E13032" i="1"/>
  <c r="E13033" i="1"/>
  <c r="E13034" i="1"/>
  <c r="E13035" i="1"/>
  <c r="E13036" i="1"/>
  <c r="E13037" i="1"/>
  <c r="E13038" i="1"/>
  <c r="E13039" i="1"/>
  <c r="E13040" i="1"/>
  <c r="E13041" i="1"/>
  <c r="E13042" i="1"/>
  <c r="E13043" i="1"/>
  <c r="E13044" i="1"/>
  <c r="E13045" i="1"/>
  <c r="E13046" i="1"/>
  <c r="E13047" i="1"/>
  <c r="E13048" i="1"/>
  <c r="E13049" i="1"/>
  <c r="E13050" i="1"/>
  <c r="E13051" i="1"/>
  <c r="E13052" i="1"/>
  <c r="E13053" i="1"/>
  <c r="E13054" i="1"/>
  <c r="E13055" i="1"/>
  <c r="E13056" i="1"/>
  <c r="E13057" i="1"/>
  <c r="E13058" i="1"/>
  <c r="E13059" i="1"/>
  <c r="E13060" i="1"/>
  <c r="E13061" i="1"/>
  <c r="E13062" i="1"/>
  <c r="E13063" i="1"/>
  <c r="E13064" i="1"/>
  <c r="E13065" i="1"/>
  <c r="E13066" i="1"/>
  <c r="E13067" i="1"/>
  <c r="E13068" i="1"/>
  <c r="E13069" i="1"/>
  <c r="E13070" i="1"/>
  <c r="E13071" i="1"/>
  <c r="E13072" i="1"/>
  <c r="E13073" i="1"/>
  <c r="E13074" i="1"/>
  <c r="E13075" i="1"/>
  <c r="E13076" i="1"/>
  <c r="E13077" i="1"/>
  <c r="E13078" i="1"/>
  <c r="E13079" i="1"/>
  <c r="E13080" i="1"/>
  <c r="E13081" i="1"/>
  <c r="E13082" i="1"/>
  <c r="E13083" i="1"/>
  <c r="E13084" i="1"/>
  <c r="E13085" i="1"/>
  <c r="E13086" i="1"/>
  <c r="E13087" i="1"/>
  <c r="E13088" i="1"/>
  <c r="E13089" i="1"/>
  <c r="E13090" i="1"/>
  <c r="E13091" i="1"/>
  <c r="E13092" i="1"/>
  <c r="E13093" i="1"/>
  <c r="E13094" i="1"/>
  <c r="E13095" i="1"/>
  <c r="E13096" i="1"/>
  <c r="E13097" i="1"/>
  <c r="E13098" i="1"/>
  <c r="E13099" i="1"/>
  <c r="E13100" i="1"/>
  <c r="E13101" i="1"/>
  <c r="E13102" i="1"/>
  <c r="E13103" i="1"/>
  <c r="E13104" i="1"/>
  <c r="E13105" i="1"/>
  <c r="E13106" i="1"/>
  <c r="E13107" i="1"/>
  <c r="E13108" i="1"/>
  <c r="E13109" i="1"/>
  <c r="E13110" i="1"/>
  <c r="E13111" i="1"/>
  <c r="E13112" i="1"/>
  <c r="E13113" i="1"/>
  <c r="E13114" i="1"/>
  <c r="E13115" i="1"/>
  <c r="E13116" i="1"/>
  <c r="E13117" i="1"/>
  <c r="E13118" i="1"/>
  <c r="E13119" i="1"/>
  <c r="E13120" i="1"/>
  <c r="E13121" i="1"/>
  <c r="E13122" i="1"/>
  <c r="E13123" i="1"/>
  <c r="E13124" i="1"/>
  <c r="E13125" i="1"/>
  <c r="E13126" i="1"/>
  <c r="E13127" i="1"/>
  <c r="E13128" i="1"/>
  <c r="E13129" i="1"/>
  <c r="E13130" i="1"/>
  <c r="E13131" i="1"/>
  <c r="E13132" i="1"/>
  <c r="E13133" i="1"/>
  <c r="E13134" i="1"/>
  <c r="E13135" i="1"/>
  <c r="E13136" i="1"/>
  <c r="E13137" i="1"/>
  <c r="E13138" i="1"/>
  <c r="E13139" i="1"/>
  <c r="E13140" i="1"/>
  <c r="E13141" i="1"/>
  <c r="E13142" i="1"/>
  <c r="E13143" i="1"/>
  <c r="E13144" i="1"/>
  <c r="E13145" i="1"/>
  <c r="E13146" i="1"/>
  <c r="E13147" i="1"/>
  <c r="E13148" i="1"/>
  <c r="E13149" i="1"/>
  <c r="E13150" i="1"/>
  <c r="E13151" i="1"/>
  <c r="E13152" i="1"/>
  <c r="E13153" i="1"/>
  <c r="E13154" i="1"/>
  <c r="E13155" i="1"/>
  <c r="E13156" i="1"/>
  <c r="E13157" i="1"/>
  <c r="E13158" i="1"/>
  <c r="E13159" i="1"/>
  <c r="E13160" i="1"/>
  <c r="E13161" i="1"/>
  <c r="E13162" i="1"/>
  <c r="E13163" i="1"/>
  <c r="E13164" i="1"/>
  <c r="E13165" i="1"/>
  <c r="E13166" i="1"/>
  <c r="E13167" i="1"/>
  <c r="E13168" i="1"/>
  <c r="E13169" i="1"/>
  <c r="E13170" i="1"/>
  <c r="E13171" i="1"/>
  <c r="E13172" i="1"/>
  <c r="E13173" i="1"/>
  <c r="E13174" i="1"/>
  <c r="E13175" i="1"/>
  <c r="E13176" i="1"/>
  <c r="E13177" i="1"/>
  <c r="E13178" i="1"/>
  <c r="E13179" i="1"/>
  <c r="E13180" i="1"/>
  <c r="E13181" i="1"/>
  <c r="E13182" i="1"/>
  <c r="E13183" i="1"/>
  <c r="E13184" i="1"/>
  <c r="E13185" i="1"/>
  <c r="E13186" i="1"/>
  <c r="E13187" i="1"/>
  <c r="E13188" i="1"/>
  <c r="E13189" i="1"/>
  <c r="E13190" i="1"/>
  <c r="E13191" i="1"/>
  <c r="E13192" i="1"/>
  <c r="E13193" i="1"/>
  <c r="E13194" i="1"/>
  <c r="E13195" i="1"/>
  <c r="E13196" i="1"/>
  <c r="E13197" i="1"/>
  <c r="E13198" i="1"/>
  <c r="E13199" i="1"/>
  <c r="E13200" i="1"/>
  <c r="E13201" i="1"/>
  <c r="E13202" i="1"/>
  <c r="E13203" i="1"/>
  <c r="E13204" i="1"/>
  <c r="E13205" i="1"/>
  <c r="E13206" i="1"/>
  <c r="E13207" i="1"/>
  <c r="E13208" i="1"/>
  <c r="E13209" i="1"/>
  <c r="E13210" i="1"/>
  <c r="E13211" i="1"/>
  <c r="E13212" i="1"/>
  <c r="E13213" i="1"/>
  <c r="E13214" i="1"/>
  <c r="E13215" i="1"/>
  <c r="E13216" i="1"/>
  <c r="E13217" i="1"/>
  <c r="E13218" i="1"/>
  <c r="E13219" i="1"/>
  <c r="E13220" i="1"/>
  <c r="E13221" i="1"/>
  <c r="E13222" i="1"/>
  <c r="E13223" i="1"/>
  <c r="E13224" i="1"/>
  <c r="E13225" i="1"/>
  <c r="E13226" i="1"/>
  <c r="E13227" i="1"/>
  <c r="E13228" i="1"/>
  <c r="E13229" i="1"/>
  <c r="E13230" i="1"/>
  <c r="E13231" i="1"/>
  <c r="E13232" i="1"/>
  <c r="E13233" i="1"/>
  <c r="E13234" i="1"/>
  <c r="E13235" i="1"/>
  <c r="E13236" i="1"/>
  <c r="E13237" i="1"/>
  <c r="E13238" i="1"/>
  <c r="E13239" i="1"/>
  <c r="E13240" i="1"/>
  <c r="E13241" i="1"/>
  <c r="E13242" i="1"/>
  <c r="E13243" i="1"/>
  <c r="E13244" i="1"/>
  <c r="E13245" i="1"/>
  <c r="E13246" i="1"/>
  <c r="E13247" i="1"/>
  <c r="E13248" i="1"/>
  <c r="E13249" i="1"/>
  <c r="E13250" i="1"/>
  <c r="E13251" i="1"/>
  <c r="E13252" i="1"/>
  <c r="E13253" i="1"/>
  <c r="E13254" i="1"/>
  <c r="E13255" i="1"/>
  <c r="E13256" i="1"/>
  <c r="E13257" i="1"/>
  <c r="E13258" i="1"/>
  <c r="E13259" i="1"/>
  <c r="E13260" i="1"/>
  <c r="E13261" i="1"/>
  <c r="E13262" i="1"/>
  <c r="E13263" i="1"/>
  <c r="E13264" i="1"/>
  <c r="E13265" i="1"/>
  <c r="E13266" i="1"/>
  <c r="E13267" i="1"/>
  <c r="E13268" i="1"/>
  <c r="E13269" i="1"/>
  <c r="E13270" i="1"/>
  <c r="E13271" i="1"/>
  <c r="E13272" i="1"/>
  <c r="E13273" i="1"/>
  <c r="E13274" i="1"/>
  <c r="E13275" i="1"/>
  <c r="E13276" i="1"/>
  <c r="E13277" i="1"/>
  <c r="E13278" i="1"/>
  <c r="E13279" i="1"/>
  <c r="E13280" i="1"/>
  <c r="E13281" i="1"/>
  <c r="E13282" i="1"/>
  <c r="E13283" i="1"/>
  <c r="E13284" i="1"/>
  <c r="E13285" i="1"/>
  <c r="E13286" i="1"/>
  <c r="E13287" i="1"/>
  <c r="E13288" i="1"/>
  <c r="E13289" i="1"/>
  <c r="E13290" i="1"/>
  <c r="E13291" i="1"/>
  <c r="E13292" i="1"/>
  <c r="E13293" i="1"/>
  <c r="E13294" i="1"/>
  <c r="E13295" i="1"/>
  <c r="E13296" i="1"/>
  <c r="E13297" i="1"/>
  <c r="E13298" i="1"/>
  <c r="E13299" i="1"/>
  <c r="E13300" i="1"/>
  <c r="E13301" i="1"/>
  <c r="E13302" i="1"/>
  <c r="E13303" i="1"/>
  <c r="E13304" i="1"/>
  <c r="E13305" i="1"/>
  <c r="E13306" i="1"/>
  <c r="E13307" i="1"/>
  <c r="E13308" i="1"/>
  <c r="E13309" i="1"/>
  <c r="E13310" i="1"/>
  <c r="E13311" i="1"/>
  <c r="E13312" i="1"/>
  <c r="E13313" i="1"/>
  <c r="E13314" i="1"/>
  <c r="E13315" i="1"/>
  <c r="E13316" i="1"/>
  <c r="E13317" i="1"/>
  <c r="E13318" i="1"/>
  <c r="E13319" i="1"/>
  <c r="E13320" i="1"/>
  <c r="E13321" i="1"/>
  <c r="E13322" i="1"/>
  <c r="E13323" i="1"/>
  <c r="E13324" i="1"/>
  <c r="E13325" i="1"/>
  <c r="E13326" i="1"/>
  <c r="E13327" i="1"/>
  <c r="E13328" i="1"/>
  <c r="E13329" i="1"/>
  <c r="E13330" i="1"/>
  <c r="E13331" i="1"/>
  <c r="E13332" i="1"/>
  <c r="E13333" i="1"/>
  <c r="E13334" i="1"/>
  <c r="E13335" i="1"/>
  <c r="E13336" i="1"/>
  <c r="E13337" i="1"/>
  <c r="E13338" i="1"/>
  <c r="E13339" i="1"/>
  <c r="E13340" i="1"/>
  <c r="E13341" i="1"/>
  <c r="E13342" i="1"/>
  <c r="E13343" i="1"/>
  <c r="E13344" i="1"/>
  <c r="E13345" i="1"/>
  <c r="E13346" i="1"/>
  <c r="E13347" i="1"/>
  <c r="E13348" i="1"/>
  <c r="E13349" i="1"/>
  <c r="E13350" i="1"/>
  <c r="E13351" i="1"/>
  <c r="E13352" i="1"/>
  <c r="E13353" i="1"/>
  <c r="E13354" i="1"/>
  <c r="E13355" i="1"/>
  <c r="E13356" i="1"/>
  <c r="E13357" i="1"/>
  <c r="E13358" i="1"/>
  <c r="E13359" i="1"/>
  <c r="E13360" i="1"/>
  <c r="E13361" i="1"/>
  <c r="E13362" i="1"/>
  <c r="E13363" i="1"/>
  <c r="E13364" i="1"/>
  <c r="E13365" i="1"/>
  <c r="E13366" i="1"/>
  <c r="E13367" i="1"/>
  <c r="E13368" i="1"/>
  <c r="E13369" i="1"/>
  <c r="E13370" i="1"/>
  <c r="E13371" i="1"/>
  <c r="E13372" i="1"/>
  <c r="E13373" i="1"/>
  <c r="E13374" i="1"/>
  <c r="E13375" i="1"/>
  <c r="E13376" i="1"/>
  <c r="E13377" i="1"/>
  <c r="E13378" i="1"/>
  <c r="E13379" i="1"/>
  <c r="E13380" i="1"/>
  <c r="E13381" i="1"/>
  <c r="E13382" i="1"/>
  <c r="E13383" i="1"/>
  <c r="E13384" i="1"/>
  <c r="E13385" i="1"/>
  <c r="E13386" i="1"/>
  <c r="E13387" i="1"/>
  <c r="E13388" i="1"/>
  <c r="E13389" i="1"/>
  <c r="E13390" i="1"/>
  <c r="E13391" i="1"/>
  <c r="E13392" i="1"/>
  <c r="E13393" i="1"/>
  <c r="E13394" i="1"/>
  <c r="E13395" i="1"/>
  <c r="E13396" i="1"/>
  <c r="E13397" i="1"/>
  <c r="E13398" i="1"/>
  <c r="E13399" i="1"/>
  <c r="E13400" i="1"/>
  <c r="E13401" i="1"/>
  <c r="E13402" i="1"/>
  <c r="E13403" i="1"/>
  <c r="E13404" i="1"/>
  <c r="E13405" i="1"/>
  <c r="E13406" i="1"/>
  <c r="E13407" i="1"/>
  <c r="E13408" i="1"/>
  <c r="E13409" i="1"/>
  <c r="E13410" i="1"/>
  <c r="E13411" i="1"/>
  <c r="E13412" i="1"/>
  <c r="E13413" i="1"/>
  <c r="E13414" i="1"/>
  <c r="E13415" i="1"/>
  <c r="E13416" i="1"/>
  <c r="E13417" i="1"/>
  <c r="E13418" i="1"/>
  <c r="E13419" i="1"/>
  <c r="E13420" i="1"/>
  <c r="E13421" i="1"/>
  <c r="E13422" i="1"/>
  <c r="E13423" i="1"/>
  <c r="E13424" i="1"/>
  <c r="E13425" i="1"/>
  <c r="E13426" i="1"/>
  <c r="E13427" i="1"/>
  <c r="E13428" i="1"/>
  <c r="E13429" i="1"/>
  <c r="E13430" i="1"/>
  <c r="E13431" i="1"/>
  <c r="E13432" i="1"/>
  <c r="E13433" i="1"/>
  <c r="E13434" i="1"/>
  <c r="E13435" i="1"/>
  <c r="E13436" i="1"/>
  <c r="E13437" i="1"/>
  <c r="E13438" i="1"/>
  <c r="E13439" i="1"/>
  <c r="E13440" i="1"/>
  <c r="E13441" i="1"/>
  <c r="E13442" i="1"/>
  <c r="E13443" i="1"/>
  <c r="E13444" i="1"/>
  <c r="E13445" i="1"/>
  <c r="E13446" i="1"/>
  <c r="E13447" i="1"/>
  <c r="E13448" i="1"/>
  <c r="E13449" i="1"/>
  <c r="E13450" i="1"/>
  <c r="E13451" i="1"/>
  <c r="E13452" i="1"/>
  <c r="E13453" i="1"/>
  <c r="E13454" i="1"/>
  <c r="E13455" i="1"/>
  <c r="E13456" i="1"/>
  <c r="E13457" i="1"/>
  <c r="E13458" i="1"/>
  <c r="E13459" i="1"/>
  <c r="E13460" i="1"/>
  <c r="E13461" i="1"/>
  <c r="E13462" i="1"/>
  <c r="E13463" i="1"/>
  <c r="E13464" i="1"/>
  <c r="E13465" i="1"/>
  <c r="E13466" i="1"/>
  <c r="E13467" i="1"/>
  <c r="E13468" i="1"/>
  <c r="E13469" i="1"/>
  <c r="E13470" i="1"/>
  <c r="E13471" i="1"/>
  <c r="E13472" i="1"/>
  <c r="E13473" i="1"/>
  <c r="E13474" i="1"/>
  <c r="E13475" i="1"/>
  <c r="E13476" i="1"/>
  <c r="E13477" i="1"/>
  <c r="E13478" i="1"/>
  <c r="E13479" i="1"/>
  <c r="E13480" i="1"/>
  <c r="E13481" i="1"/>
  <c r="E13482" i="1"/>
  <c r="E13483" i="1"/>
  <c r="E13484" i="1"/>
  <c r="E13485" i="1"/>
  <c r="E13486" i="1"/>
  <c r="E13487" i="1"/>
  <c r="E13488" i="1"/>
  <c r="E13489" i="1"/>
  <c r="E13490" i="1"/>
  <c r="E13491" i="1"/>
  <c r="E13492" i="1"/>
  <c r="E13493" i="1"/>
  <c r="E13494" i="1"/>
  <c r="E13495" i="1"/>
  <c r="E13496" i="1"/>
  <c r="E13497" i="1"/>
  <c r="E13498" i="1"/>
  <c r="E13499" i="1"/>
  <c r="E13500" i="1"/>
  <c r="E13501" i="1"/>
  <c r="E13502" i="1"/>
  <c r="E13503" i="1"/>
  <c r="E13504" i="1"/>
  <c r="E13505" i="1"/>
  <c r="E13506" i="1"/>
  <c r="E13507" i="1"/>
  <c r="E13508" i="1"/>
  <c r="E13509" i="1"/>
  <c r="E13510" i="1"/>
  <c r="E13511" i="1"/>
  <c r="E13512" i="1"/>
  <c r="E13513" i="1"/>
  <c r="E13514" i="1"/>
  <c r="E13515" i="1"/>
  <c r="E13516" i="1"/>
  <c r="E13517" i="1"/>
  <c r="E13518" i="1"/>
  <c r="E13519" i="1"/>
  <c r="E13520" i="1"/>
  <c r="E13521" i="1"/>
  <c r="E13522" i="1"/>
  <c r="E13523" i="1"/>
  <c r="E13524" i="1"/>
  <c r="E13525" i="1"/>
  <c r="E13526" i="1"/>
  <c r="E13527" i="1"/>
  <c r="E13528" i="1"/>
  <c r="E13529" i="1"/>
  <c r="E13530" i="1"/>
  <c r="E13531" i="1"/>
  <c r="E13532" i="1"/>
  <c r="E13533" i="1"/>
  <c r="E13534" i="1"/>
  <c r="E13535" i="1"/>
  <c r="E13536" i="1"/>
  <c r="E13537" i="1"/>
  <c r="E13538" i="1"/>
  <c r="E13539" i="1"/>
  <c r="E13540" i="1"/>
  <c r="E13541" i="1"/>
  <c r="E13542" i="1"/>
  <c r="E13543" i="1"/>
  <c r="E13544" i="1"/>
  <c r="E13545" i="1"/>
  <c r="E13546" i="1"/>
  <c r="E13547" i="1"/>
  <c r="E13548" i="1"/>
  <c r="E13549" i="1"/>
  <c r="E13550" i="1"/>
  <c r="E13551" i="1"/>
  <c r="E13552" i="1"/>
  <c r="E13553" i="1"/>
  <c r="E13554" i="1"/>
  <c r="E13555" i="1"/>
  <c r="E13556" i="1"/>
  <c r="E13557" i="1"/>
  <c r="E13558" i="1"/>
  <c r="E13559" i="1"/>
  <c r="E13560" i="1"/>
  <c r="E13561" i="1"/>
  <c r="E13562" i="1"/>
  <c r="E13563" i="1"/>
  <c r="E13564" i="1"/>
  <c r="E13565" i="1"/>
  <c r="E13566" i="1"/>
  <c r="E13567" i="1"/>
  <c r="E13568" i="1"/>
  <c r="E13569" i="1"/>
  <c r="E13570" i="1"/>
  <c r="E13571" i="1"/>
  <c r="E13572" i="1"/>
  <c r="E13573" i="1"/>
  <c r="E13574" i="1"/>
  <c r="E13575" i="1"/>
  <c r="E13576" i="1"/>
  <c r="E13577" i="1"/>
  <c r="E13578" i="1"/>
  <c r="E13579" i="1"/>
  <c r="E13580" i="1"/>
  <c r="E13581" i="1"/>
  <c r="E13582" i="1"/>
  <c r="E13583" i="1"/>
  <c r="E13584" i="1"/>
  <c r="E13585" i="1"/>
  <c r="E13586" i="1"/>
  <c r="E13587" i="1"/>
  <c r="E13588" i="1"/>
  <c r="E13589" i="1"/>
  <c r="E13590" i="1"/>
  <c r="E13591" i="1"/>
  <c r="E13592" i="1"/>
  <c r="E13593" i="1"/>
  <c r="E13594" i="1"/>
  <c r="E13595" i="1"/>
  <c r="E13596" i="1"/>
  <c r="E13597" i="1"/>
  <c r="E13598" i="1"/>
  <c r="E13599" i="1"/>
  <c r="E13600" i="1"/>
  <c r="E13601" i="1"/>
  <c r="E13602" i="1"/>
  <c r="E13603" i="1"/>
  <c r="E13604" i="1"/>
  <c r="E13605" i="1"/>
  <c r="E13606" i="1"/>
  <c r="E13607" i="1"/>
  <c r="E13608" i="1"/>
  <c r="E13609" i="1"/>
  <c r="E13610" i="1"/>
  <c r="E13611" i="1"/>
  <c r="E13612" i="1"/>
  <c r="E13613" i="1"/>
  <c r="E13614" i="1"/>
  <c r="E13615" i="1"/>
  <c r="E13616" i="1"/>
  <c r="E13617" i="1"/>
  <c r="E13618" i="1"/>
  <c r="E13619" i="1"/>
  <c r="E13620" i="1"/>
  <c r="E13621" i="1"/>
  <c r="E13622" i="1"/>
  <c r="E13623" i="1"/>
  <c r="E13624" i="1"/>
  <c r="E13625" i="1"/>
  <c r="E13626" i="1"/>
  <c r="E13627" i="1"/>
  <c r="E13628" i="1"/>
  <c r="E13629" i="1"/>
  <c r="E13630" i="1"/>
  <c r="E13631" i="1"/>
  <c r="E13632" i="1"/>
  <c r="E13633" i="1"/>
  <c r="E13634" i="1"/>
  <c r="E13635" i="1"/>
  <c r="E13636" i="1"/>
  <c r="E13637" i="1"/>
  <c r="E13638" i="1"/>
  <c r="E13639" i="1"/>
  <c r="E13640" i="1"/>
  <c r="E13641" i="1"/>
  <c r="E13642" i="1"/>
  <c r="E13643" i="1"/>
  <c r="E13644" i="1"/>
  <c r="E13645" i="1"/>
  <c r="E13646" i="1"/>
  <c r="E13647" i="1"/>
  <c r="E13648" i="1"/>
  <c r="E13649" i="1"/>
  <c r="E13650" i="1"/>
  <c r="E13651" i="1"/>
  <c r="E13652" i="1"/>
  <c r="E13653" i="1"/>
  <c r="E13654" i="1"/>
  <c r="E13655" i="1"/>
  <c r="E13656" i="1"/>
  <c r="E13657" i="1"/>
  <c r="E13658" i="1"/>
  <c r="E13659" i="1"/>
  <c r="E13660" i="1"/>
  <c r="E13661" i="1"/>
  <c r="E13662" i="1"/>
  <c r="E13663" i="1"/>
  <c r="E13664" i="1"/>
  <c r="E13665" i="1"/>
  <c r="E13666" i="1"/>
  <c r="E13667" i="1"/>
  <c r="E13668" i="1"/>
  <c r="E13669" i="1"/>
  <c r="E13670" i="1"/>
  <c r="E13671" i="1"/>
  <c r="E13672" i="1"/>
  <c r="E13673" i="1"/>
  <c r="E13674" i="1"/>
  <c r="E13675" i="1"/>
  <c r="E13676" i="1"/>
  <c r="E13677" i="1"/>
  <c r="E13678" i="1"/>
  <c r="E13679" i="1"/>
  <c r="E13680" i="1"/>
  <c r="E13681" i="1"/>
  <c r="E13682" i="1"/>
  <c r="E13683" i="1"/>
  <c r="E13684" i="1"/>
  <c r="E13685" i="1"/>
  <c r="E13686" i="1"/>
  <c r="E13687" i="1"/>
  <c r="E13688" i="1"/>
  <c r="E13689" i="1"/>
  <c r="E13690" i="1"/>
  <c r="E13691" i="1"/>
  <c r="E13692" i="1"/>
  <c r="E13693" i="1"/>
  <c r="E13694" i="1"/>
  <c r="E13695" i="1"/>
  <c r="E13696" i="1"/>
  <c r="E13697" i="1"/>
  <c r="E13698" i="1"/>
  <c r="E13699" i="1"/>
  <c r="E13700" i="1"/>
  <c r="E13701" i="1"/>
  <c r="E13702" i="1"/>
  <c r="E13703" i="1"/>
  <c r="E13704" i="1"/>
  <c r="E13705" i="1"/>
  <c r="E13706" i="1"/>
  <c r="E13707" i="1"/>
  <c r="E13708" i="1"/>
  <c r="E13709" i="1"/>
  <c r="E13710" i="1"/>
  <c r="E13711" i="1"/>
  <c r="E13712" i="1"/>
  <c r="E13713" i="1"/>
  <c r="E13714" i="1"/>
  <c r="E13715" i="1"/>
  <c r="E13716" i="1"/>
  <c r="E13717" i="1"/>
  <c r="E13718" i="1"/>
  <c r="E13719" i="1"/>
  <c r="E13720" i="1"/>
  <c r="E13721" i="1"/>
  <c r="E13722" i="1"/>
  <c r="E13723" i="1"/>
  <c r="E13724" i="1"/>
  <c r="E13725" i="1"/>
  <c r="E13726" i="1"/>
  <c r="E13727" i="1"/>
  <c r="E13728" i="1"/>
  <c r="E13729" i="1"/>
  <c r="E13730" i="1"/>
  <c r="E13731" i="1"/>
  <c r="E13732" i="1"/>
  <c r="E13733" i="1"/>
  <c r="E13734" i="1"/>
  <c r="E13735" i="1"/>
  <c r="E13736" i="1"/>
  <c r="E13737" i="1"/>
  <c r="E13738" i="1"/>
  <c r="E13739" i="1"/>
  <c r="E13740" i="1"/>
  <c r="E13741" i="1"/>
  <c r="E13742" i="1"/>
  <c r="E13743" i="1"/>
  <c r="E13744" i="1"/>
  <c r="E13745" i="1"/>
  <c r="E13746" i="1"/>
  <c r="E13747" i="1"/>
  <c r="E13748" i="1"/>
  <c r="E13749" i="1"/>
  <c r="E13750" i="1"/>
  <c r="E13751" i="1"/>
  <c r="E13752" i="1"/>
  <c r="E13753" i="1"/>
  <c r="E13754" i="1"/>
  <c r="E13755" i="1"/>
  <c r="E13756" i="1"/>
  <c r="E13757" i="1"/>
  <c r="E13758" i="1"/>
  <c r="E13759" i="1"/>
  <c r="E13760" i="1"/>
  <c r="E13761" i="1"/>
  <c r="E13762" i="1"/>
  <c r="E13763" i="1"/>
  <c r="E13764" i="1"/>
  <c r="E13765" i="1"/>
  <c r="E13766" i="1"/>
  <c r="E13767" i="1"/>
  <c r="E13768" i="1"/>
  <c r="E13769" i="1"/>
  <c r="E13770" i="1"/>
  <c r="E13771" i="1"/>
  <c r="E13772" i="1"/>
  <c r="E13773" i="1"/>
  <c r="E13774" i="1"/>
  <c r="E13775" i="1"/>
  <c r="E13776" i="1"/>
  <c r="E13777" i="1"/>
  <c r="E13778" i="1"/>
  <c r="E13779" i="1"/>
  <c r="E13780" i="1"/>
  <c r="E13781" i="1"/>
  <c r="E13782" i="1"/>
  <c r="E13783" i="1"/>
  <c r="E13784" i="1"/>
  <c r="E13785" i="1"/>
  <c r="E13786" i="1"/>
  <c r="E13787" i="1"/>
  <c r="E13788" i="1"/>
  <c r="E13789" i="1"/>
  <c r="E13790" i="1"/>
  <c r="E13791" i="1"/>
  <c r="E13792" i="1"/>
  <c r="E13793" i="1"/>
  <c r="E13794" i="1"/>
  <c r="E13795" i="1"/>
  <c r="E13796" i="1"/>
  <c r="E13797" i="1"/>
  <c r="E13798" i="1"/>
  <c r="E13799" i="1"/>
  <c r="E13800" i="1"/>
  <c r="E13801" i="1"/>
  <c r="E13802" i="1"/>
  <c r="E13803" i="1"/>
  <c r="E13804" i="1"/>
  <c r="E13805" i="1"/>
  <c r="E13806" i="1"/>
  <c r="E13807" i="1"/>
  <c r="E13808" i="1"/>
  <c r="E13809" i="1"/>
  <c r="E13810" i="1"/>
  <c r="E13811" i="1"/>
  <c r="E13812" i="1"/>
  <c r="E13813" i="1"/>
  <c r="E13814" i="1"/>
  <c r="E13815" i="1"/>
  <c r="E13816" i="1"/>
  <c r="E13817" i="1"/>
  <c r="E13818" i="1"/>
  <c r="E13819" i="1"/>
  <c r="E13820" i="1"/>
  <c r="E13821" i="1"/>
  <c r="E13822" i="1"/>
  <c r="E13823" i="1"/>
  <c r="E13824" i="1"/>
  <c r="E13825" i="1"/>
  <c r="E13826" i="1"/>
  <c r="E13827" i="1"/>
  <c r="E13828" i="1"/>
  <c r="E13829" i="1"/>
  <c r="E13830" i="1"/>
  <c r="E13831" i="1"/>
  <c r="E13832" i="1"/>
  <c r="E13833" i="1"/>
  <c r="E13834" i="1"/>
  <c r="E13835" i="1"/>
  <c r="E13836" i="1"/>
  <c r="E13837" i="1"/>
  <c r="E13838" i="1"/>
  <c r="E13839" i="1"/>
  <c r="E13840" i="1"/>
  <c r="E13841" i="1"/>
  <c r="E13842" i="1"/>
  <c r="E13843" i="1"/>
  <c r="E13844" i="1"/>
  <c r="E13845" i="1"/>
  <c r="E13846" i="1"/>
  <c r="E13847" i="1"/>
  <c r="E13848" i="1"/>
  <c r="E13849" i="1"/>
  <c r="E13850" i="1"/>
  <c r="E13851" i="1"/>
  <c r="E13852" i="1"/>
  <c r="E13853" i="1"/>
  <c r="E13854" i="1"/>
  <c r="E13855" i="1"/>
  <c r="E13856" i="1"/>
  <c r="E13857" i="1"/>
  <c r="E13858" i="1"/>
  <c r="E13859" i="1"/>
  <c r="E13860" i="1"/>
  <c r="E13861" i="1"/>
  <c r="E13862" i="1"/>
  <c r="E13863" i="1"/>
  <c r="E13864" i="1"/>
  <c r="E13865" i="1"/>
  <c r="E13866" i="1"/>
  <c r="E13867" i="1"/>
  <c r="E13868" i="1"/>
  <c r="E13869" i="1"/>
  <c r="E13870" i="1"/>
  <c r="E13871" i="1"/>
  <c r="E13872" i="1"/>
  <c r="E13873" i="1"/>
  <c r="E13874" i="1"/>
  <c r="E13875" i="1"/>
  <c r="E13876" i="1"/>
  <c r="E13877" i="1"/>
  <c r="E13878" i="1"/>
  <c r="E13879" i="1"/>
  <c r="E13880" i="1"/>
  <c r="E13881" i="1"/>
  <c r="E13882" i="1"/>
  <c r="E13883" i="1"/>
  <c r="E13884" i="1"/>
  <c r="E13885" i="1"/>
  <c r="E13886" i="1"/>
  <c r="E13887" i="1"/>
  <c r="E13888" i="1"/>
  <c r="E13889" i="1"/>
  <c r="E13890" i="1"/>
  <c r="E13891" i="1"/>
  <c r="E13892" i="1"/>
  <c r="E13893" i="1"/>
  <c r="E13894" i="1"/>
  <c r="E13895" i="1"/>
  <c r="E13896" i="1"/>
  <c r="E13897" i="1"/>
  <c r="E13898" i="1"/>
  <c r="E13899" i="1"/>
  <c r="E13900" i="1"/>
  <c r="E13901" i="1"/>
  <c r="E13902" i="1"/>
  <c r="E13903" i="1"/>
  <c r="E13904" i="1"/>
  <c r="E13905" i="1"/>
  <c r="E13906" i="1"/>
  <c r="E13907" i="1"/>
  <c r="E13908" i="1"/>
  <c r="E13909" i="1"/>
  <c r="E13910" i="1"/>
  <c r="E13911" i="1"/>
  <c r="E13912" i="1"/>
  <c r="E13913" i="1"/>
  <c r="E13914" i="1"/>
  <c r="E13915" i="1"/>
  <c r="E13916" i="1"/>
  <c r="E13917" i="1"/>
  <c r="E13918" i="1"/>
  <c r="E13919" i="1"/>
  <c r="E13920" i="1"/>
  <c r="E13921" i="1"/>
  <c r="E13922" i="1"/>
  <c r="E13923" i="1"/>
  <c r="E13924" i="1"/>
  <c r="E13925" i="1"/>
  <c r="E13926" i="1"/>
  <c r="E13927" i="1"/>
  <c r="E13928" i="1"/>
  <c r="E13929" i="1"/>
  <c r="E13930" i="1"/>
  <c r="E13931" i="1"/>
  <c r="E13932" i="1"/>
  <c r="E13933" i="1"/>
  <c r="E13934" i="1"/>
  <c r="E13935" i="1"/>
  <c r="E13936" i="1"/>
  <c r="E13937" i="1"/>
  <c r="E13938" i="1"/>
  <c r="E13939" i="1"/>
  <c r="E13940" i="1"/>
  <c r="E13941" i="1"/>
  <c r="E13942" i="1"/>
  <c r="E13943" i="1"/>
  <c r="E13944" i="1"/>
  <c r="E13945" i="1"/>
  <c r="E13946" i="1"/>
  <c r="E13947" i="1"/>
  <c r="E13948" i="1"/>
  <c r="E13949" i="1"/>
  <c r="E13950" i="1"/>
  <c r="E13951" i="1"/>
  <c r="E13952" i="1"/>
  <c r="E13953" i="1"/>
  <c r="E13954" i="1"/>
  <c r="E13955" i="1"/>
  <c r="E13956" i="1"/>
  <c r="E13957" i="1"/>
  <c r="E13958" i="1"/>
  <c r="E13959" i="1"/>
  <c r="E13960" i="1"/>
  <c r="E13961" i="1"/>
  <c r="E13962" i="1"/>
  <c r="E13963" i="1"/>
  <c r="E13964" i="1"/>
  <c r="E13965" i="1"/>
  <c r="E13966" i="1"/>
  <c r="E13967" i="1"/>
  <c r="E13968" i="1"/>
  <c r="E13969" i="1"/>
  <c r="E13970" i="1"/>
  <c r="E13971" i="1"/>
  <c r="E13972" i="1"/>
  <c r="E13973" i="1"/>
  <c r="E13974" i="1"/>
  <c r="E13975" i="1"/>
  <c r="E13976" i="1"/>
  <c r="E13977" i="1"/>
  <c r="E13978" i="1"/>
  <c r="E13979" i="1"/>
  <c r="E13980" i="1"/>
  <c r="E13981" i="1"/>
  <c r="E13982" i="1"/>
  <c r="E13983" i="1"/>
  <c r="E13984" i="1"/>
  <c r="E13985" i="1"/>
  <c r="E13986" i="1"/>
  <c r="E13987" i="1"/>
  <c r="E13988" i="1"/>
  <c r="E13989" i="1"/>
  <c r="E13990" i="1"/>
  <c r="E13991" i="1"/>
  <c r="E13992" i="1"/>
  <c r="E13993" i="1"/>
  <c r="E13994" i="1"/>
  <c r="E13995" i="1"/>
  <c r="E13996" i="1"/>
  <c r="E13997" i="1"/>
  <c r="E13998" i="1"/>
  <c r="E13999" i="1"/>
  <c r="E14000" i="1"/>
  <c r="E14001" i="1"/>
  <c r="E14002" i="1"/>
  <c r="E14003" i="1"/>
  <c r="E14004" i="1"/>
  <c r="E14005" i="1"/>
  <c r="E14006" i="1"/>
  <c r="E14007" i="1"/>
  <c r="E14008" i="1"/>
  <c r="E14009" i="1"/>
  <c r="E14010" i="1"/>
  <c r="E14011" i="1"/>
  <c r="E14012" i="1"/>
  <c r="E14013" i="1"/>
  <c r="E14014" i="1"/>
  <c r="E14015" i="1"/>
  <c r="E14016" i="1"/>
  <c r="E14017" i="1"/>
  <c r="E14018" i="1"/>
  <c r="E14019" i="1"/>
  <c r="E14020" i="1"/>
  <c r="E14021" i="1"/>
  <c r="E14022" i="1"/>
  <c r="E14023" i="1"/>
  <c r="E14024" i="1"/>
  <c r="E14025" i="1"/>
  <c r="E14026" i="1"/>
  <c r="E14027" i="1"/>
  <c r="E14028" i="1"/>
  <c r="E14029" i="1"/>
  <c r="E14030" i="1"/>
  <c r="E14031" i="1"/>
  <c r="E14032" i="1"/>
  <c r="E14033" i="1"/>
  <c r="E14034" i="1"/>
  <c r="E14035" i="1"/>
  <c r="E14036" i="1"/>
  <c r="E14037" i="1"/>
  <c r="E14038" i="1"/>
  <c r="E14039" i="1"/>
  <c r="E14040" i="1"/>
  <c r="E14041" i="1"/>
  <c r="E14042" i="1"/>
  <c r="E14043" i="1"/>
  <c r="E14044" i="1"/>
  <c r="E14045" i="1"/>
  <c r="E14046" i="1"/>
  <c r="E14047" i="1"/>
  <c r="E14048" i="1"/>
  <c r="E14049" i="1"/>
  <c r="E14050" i="1"/>
  <c r="E14051" i="1"/>
  <c r="E14052" i="1"/>
  <c r="E14053" i="1"/>
  <c r="E14054" i="1"/>
  <c r="E14055" i="1"/>
  <c r="E14056" i="1"/>
  <c r="E14057" i="1"/>
  <c r="E14058" i="1"/>
  <c r="E14059" i="1"/>
  <c r="E14060" i="1"/>
  <c r="E14061" i="1"/>
  <c r="E14062" i="1"/>
  <c r="E14063" i="1"/>
  <c r="E14064" i="1"/>
  <c r="E14065" i="1"/>
  <c r="E14066" i="1"/>
  <c r="E14067" i="1"/>
  <c r="E14068" i="1"/>
  <c r="E14069" i="1"/>
  <c r="E14070" i="1"/>
  <c r="E14071" i="1"/>
  <c r="E14072" i="1"/>
  <c r="E14073" i="1"/>
  <c r="E14074" i="1"/>
  <c r="E14075" i="1"/>
  <c r="E14076" i="1"/>
  <c r="E14077" i="1"/>
  <c r="E14078" i="1"/>
  <c r="E14079" i="1"/>
  <c r="E14080" i="1"/>
  <c r="E14081" i="1"/>
  <c r="E14082" i="1"/>
  <c r="E14083" i="1"/>
  <c r="E14084" i="1"/>
  <c r="E14085" i="1"/>
  <c r="E14086" i="1"/>
  <c r="E14087" i="1"/>
  <c r="E14088" i="1"/>
  <c r="E14089" i="1"/>
  <c r="E14090" i="1"/>
  <c r="E14091" i="1"/>
  <c r="E14092" i="1"/>
  <c r="E14093" i="1"/>
  <c r="E14094" i="1"/>
  <c r="E14095" i="1"/>
  <c r="E14096" i="1"/>
  <c r="E14097" i="1"/>
  <c r="E14098" i="1"/>
  <c r="E14099" i="1"/>
  <c r="E14100" i="1"/>
  <c r="E14101" i="1"/>
  <c r="E14102" i="1"/>
  <c r="E14103" i="1"/>
  <c r="E14104" i="1"/>
  <c r="E14105" i="1"/>
  <c r="E14106" i="1"/>
  <c r="E14107" i="1"/>
  <c r="E14108" i="1"/>
  <c r="E14109" i="1"/>
  <c r="E14110" i="1"/>
  <c r="E14111" i="1"/>
  <c r="E14112" i="1"/>
  <c r="E14113" i="1"/>
  <c r="E14114" i="1"/>
  <c r="E14115" i="1"/>
  <c r="E14116" i="1"/>
  <c r="E14117" i="1"/>
  <c r="E14118" i="1"/>
  <c r="E14119" i="1"/>
  <c r="E14120" i="1"/>
  <c r="E14121" i="1"/>
  <c r="E14122" i="1"/>
  <c r="E14123" i="1"/>
  <c r="E14124" i="1"/>
  <c r="E14125" i="1"/>
  <c r="E14126" i="1"/>
  <c r="E14127" i="1"/>
  <c r="E14128" i="1"/>
  <c r="E14129" i="1"/>
  <c r="E14130" i="1"/>
  <c r="E14131" i="1"/>
  <c r="E14132" i="1"/>
  <c r="E14133" i="1"/>
  <c r="E14134" i="1"/>
  <c r="E14135" i="1"/>
  <c r="E14136" i="1"/>
  <c r="E14137" i="1"/>
  <c r="E14138" i="1"/>
  <c r="E14139" i="1"/>
  <c r="E14140" i="1"/>
  <c r="E14141" i="1"/>
  <c r="E14142" i="1"/>
  <c r="E14143" i="1"/>
  <c r="E14144" i="1"/>
  <c r="E14145" i="1"/>
  <c r="E14146" i="1"/>
  <c r="E14147" i="1"/>
  <c r="E14148" i="1"/>
  <c r="E14149" i="1"/>
  <c r="E14150" i="1"/>
  <c r="E14151" i="1"/>
  <c r="E14152" i="1"/>
  <c r="E14153" i="1"/>
  <c r="E14154" i="1"/>
  <c r="E14155" i="1"/>
  <c r="E14156" i="1"/>
  <c r="E14157" i="1"/>
  <c r="E14158" i="1"/>
  <c r="E14159" i="1"/>
  <c r="E14160" i="1"/>
  <c r="E14161" i="1"/>
  <c r="E14162" i="1"/>
  <c r="E14163" i="1"/>
  <c r="E14164" i="1"/>
  <c r="E14165" i="1"/>
  <c r="E14166" i="1"/>
  <c r="E14167" i="1"/>
  <c r="E14168" i="1"/>
  <c r="E14169" i="1"/>
  <c r="E14170" i="1"/>
  <c r="E14171" i="1"/>
  <c r="E14172" i="1"/>
  <c r="E14173" i="1"/>
  <c r="E14174" i="1"/>
  <c r="E14175" i="1"/>
  <c r="E14176" i="1"/>
  <c r="E14177" i="1"/>
  <c r="E14178" i="1"/>
  <c r="E14179" i="1"/>
  <c r="E14180" i="1"/>
  <c r="E14181" i="1"/>
  <c r="E14182" i="1"/>
  <c r="E14183" i="1"/>
  <c r="E14184" i="1"/>
  <c r="E14185" i="1"/>
  <c r="E14186" i="1"/>
  <c r="E14187" i="1"/>
  <c r="E14188" i="1"/>
  <c r="E14189" i="1"/>
  <c r="E14190" i="1"/>
  <c r="E14191" i="1"/>
  <c r="E14192" i="1"/>
  <c r="E14193" i="1"/>
  <c r="E14194" i="1"/>
  <c r="E14195" i="1"/>
  <c r="E14196" i="1"/>
  <c r="E14197" i="1"/>
  <c r="E14198" i="1"/>
  <c r="E14199" i="1"/>
  <c r="E14200" i="1"/>
  <c r="E14201" i="1"/>
  <c r="E14202" i="1"/>
  <c r="E14203" i="1"/>
  <c r="E14204" i="1"/>
  <c r="E14205" i="1"/>
  <c r="E14206" i="1"/>
  <c r="E14207" i="1"/>
  <c r="E14208" i="1"/>
  <c r="E14209" i="1"/>
  <c r="E14210" i="1"/>
  <c r="E14211" i="1"/>
  <c r="E14212" i="1"/>
  <c r="E14213" i="1"/>
  <c r="E14214" i="1"/>
  <c r="E14215" i="1"/>
  <c r="E14216" i="1"/>
  <c r="E14217" i="1"/>
  <c r="E14218" i="1"/>
  <c r="E14219" i="1"/>
  <c r="E14220" i="1"/>
  <c r="E14221" i="1"/>
  <c r="E14222" i="1"/>
  <c r="E14223" i="1"/>
  <c r="E14224" i="1"/>
  <c r="E14225" i="1"/>
  <c r="E14226" i="1"/>
  <c r="E14227" i="1"/>
  <c r="E14228" i="1"/>
  <c r="E14229" i="1"/>
  <c r="E14230" i="1"/>
  <c r="E14231" i="1"/>
  <c r="E14232" i="1"/>
  <c r="E14233" i="1"/>
  <c r="E14234" i="1"/>
  <c r="E14235" i="1"/>
  <c r="E14236" i="1"/>
  <c r="E14237" i="1"/>
  <c r="E14238" i="1"/>
  <c r="E14239" i="1"/>
  <c r="E14240" i="1"/>
  <c r="E14241" i="1"/>
  <c r="E14242" i="1"/>
  <c r="E14243" i="1"/>
  <c r="E14244" i="1"/>
  <c r="E14245" i="1"/>
  <c r="E14246" i="1"/>
  <c r="E14247" i="1"/>
  <c r="E14248" i="1"/>
  <c r="E14249" i="1"/>
  <c r="E14250" i="1"/>
  <c r="E14251" i="1"/>
  <c r="E14252" i="1"/>
  <c r="E14253" i="1"/>
  <c r="E14254" i="1"/>
  <c r="E14255" i="1"/>
  <c r="E14256" i="1"/>
  <c r="E14257" i="1"/>
  <c r="E14258" i="1"/>
  <c r="E14259" i="1"/>
  <c r="E14260" i="1"/>
  <c r="E14261" i="1"/>
  <c r="E14262" i="1"/>
  <c r="E14263" i="1"/>
  <c r="E14264" i="1"/>
  <c r="E14265" i="1"/>
  <c r="E14266" i="1"/>
  <c r="E14267" i="1"/>
  <c r="E14268" i="1"/>
  <c r="E14269" i="1"/>
  <c r="E14270" i="1"/>
  <c r="E14271" i="1"/>
  <c r="E14272" i="1"/>
  <c r="E14273" i="1"/>
  <c r="E14274" i="1"/>
  <c r="E14275" i="1"/>
  <c r="E14276" i="1"/>
  <c r="E14277" i="1"/>
  <c r="E14278" i="1"/>
  <c r="E14279" i="1"/>
  <c r="E14280" i="1"/>
  <c r="E14281" i="1"/>
  <c r="E14282" i="1"/>
  <c r="E14283" i="1"/>
  <c r="E14284" i="1"/>
  <c r="E14285" i="1"/>
  <c r="E14286" i="1"/>
  <c r="E14287" i="1"/>
  <c r="E14288" i="1"/>
  <c r="E14289" i="1"/>
  <c r="E14290" i="1"/>
  <c r="E14291" i="1"/>
  <c r="E14292" i="1"/>
  <c r="E14293" i="1"/>
  <c r="E14294" i="1"/>
  <c r="E14295" i="1"/>
  <c r="E14296" i="1"/>
  <c r="E14297" i="1"/>
  <c r="E14298" i="1"/>
  <c r="E14299" i="1"/>
  <c r="E14300" i="1"/>
  <c r="E14301" i="1"/>
  <c r="E14302" i="1"/>
  <c r="E14303" i="1"/>
  <c r="E14304" i="1"/>
  <c r="E14305" i="1"/>
  <c r="E14306" i="1"/>
  <c r="E14307" i="1"/>
  <c r="E14308" i="1"/>
  <c r="E14309" i="1"/>
  <c r="E14310" i="1"/>
  <c r="E14311" i="1"/>
  <c r="E14312" i="1"/>
  <c r="E14313" i="1"/>
  <c r="E14314" i="1"/>
  <c r="E14315" i="1"/>
  <c r="E14316" i="1"/>
  <c r="E14317" i="1"/>
  <c r="E14318" i="1"/>
  <c r="E14319" i="1"/>
  <c r="E14320" i="1"/>
  <c r="E14321" i="1"/>
  <c r="E14322" i="1"/>
  <c r="E14323" i="1"/>
  <c r="E14324" i="1"/>
  <c r="E14325" i="1"/>
  <c r="E14326" i="1"/>
  <c r="E14327" i="1"/>
  <c r="E14328" i="1"/>
  <c r="E14329" i="1"/>
  <c r="E14330" i="1"/>
  <c r="E14331" i="1"/>
  <c r="E14332" i="1"/>
  <c r="E14333" i="1"/>
  <c r="E14334" i="1"/>
  <c r="E14335" i="1"/>
  <c r="E14336" i="1"/>
  <c r="E14337" i="1"/>
  <c r="E14338" i="1"/>
  <c r="E14339" i="1"/>
  <c r="E14340" i="1"/>
  <c r="E14341" i="1"/>
  <c r="E14342" i="1"/>
  <c r="E14343" i="1"/>
  <c r="E14344" i="1"/>
  <c r="E14345" i="1"/>
  <c r="E14346" i="1"/>
  <c r="E14347" i="1"/>
  <c r="E14348" i="1"/>
  <c r="E14349" i="1"/>
  <c r="E14350" i="1"/>
  <c r="E14351" i="1"/>
  <c r="E14352" i="1"/>
  <c r="E14353" i="1"/>
  <c r="E14354" i="1"/>
  <c r="E14355" i="1"/>
  <c r="E14356" i="1"/>
  <c r="E14357" i="1"/>
  <c r="E14358" i="1"/>
  <c r="E14359" i="1"/>
  <c r="E14360" i="1"/>
  <c r="E14361" i="1"/>
  <c r="E14362" i="1"/>
  <c r="E14363" i="1"/>
  <c r="E14364" i="1"/>
  <c r="E14365" i="1"/>
  <c r="E14366" i="1"/>
  <c r="E14367" i="1"/>
  <c r="E14368" i="1"/>
  <c r="E14369" i="1"/>
  <c r="E14370" i="1"/>
  <c r="E14371" i="1"/>
  <c r="E14372" i="1"/>
  <c r="E14373" i="1"/>
  <c r="E14374" i="1"/>
  <c r="E14375" i="1"/>
  <c r="E14376" i="1"/>
  <c r="E14377" i="1"/>
  <c r="E14378" i="1"/>
  <c r="E14379" i="1"/>
  <c r="E14380" i="1"/>
  <c r="E14381" i="1"/>
  <c r="E14382" i="1"/>
  <c r="E14383" i="1"/>
  <c r="E14384" i="1"/>
  <c r="E14385" i="1"/>
  <c r="E14386" i="1"/>
  <c r="E14387" i="1"/>
  <c r="E14388" i="1"/>
  <c r="E14389" i="1"/>
  <c r="E14390" i="1"/>
  <c r="E14391" i="1"/>
  <c r="E14392" i="1"/>
  <c r="E14393" i="1"/>
  <c r="E14394" i="1"/>
  <c r="E14395" i="1"/>
  <c r="E14396" i="1"/>
  <c r="E14397" i="1"/>
  <c r="E14398" i="1"/>
  <c r="E14399" i="1"/>
  <c r="E14400" i="1"/>
  <c r="E14401" i="1"/>
  <c r="E14402" i="1"/>
  <c r="E14403" i="1"/>
  <c r="E14404" i="1"/>
  <c r="E14405" i="1"/>
  <c r="E14406" i="1"/>
  <c r="E14407" i="1"/>
  <c r="E14408" i="1"/>
  <c r="E14409" i="1"/>
  <c r="E14410" i="1"/>
  <c r="E14411" i="1"/>
  <c r="E14412" i="1"/>
  <c r="E14413" i="1"/>
  <c r="E14414" i="1"/>
  <c r="E14415" i="1"/>
  <c r="E14416" i="1"/>
  <c r="E14417" i="1"/>
  <c r="E14418" i="1"/>
  <c r="E14419" i="1"/>
  <c r="E14420" i="1"/>
  <c r="E14421" i="1"/>
  <c r="E14422" i="1"/>
  <c r="E14423" i="1"/>
  <c r="E14424" i="1"/>
  <c r="E14425" i="1"/>
  <c r="E14426" i="1"/>
  <c r="E14427" i="1"/>
  <c r="E14428" i="1"/>
  <c r="E14429" i="1"/>
  <c r="E14430" i="1"/>
  <c r="E14431" i="1"/>
  <c r="E14432" i="1"/>
  <c r="E14433" i="1"/>
  <c r="E14434" i="1"/>
  <c r="E14435" i="1"/>
  <c r="E14436" i="1"/>
  <c r="E14437" i="1"/>
  <c r="E14438" i="1"/>
  <c r="E14439" i="1"/>
  <c r="E14440" i="1"/>
  <c r="E14441" i="1"/>
  <c r="E14442" i="1"/>
  <c r="E14443" i="1"/>
  <c r="E14444" i="1"/>
  <c r="E14445" i="1"/>
  <c r="E14446" i="1"/>
  <c r="E14447" i="1"/>
  <c r="E14448" i="1"/>
  <c r="E14449" i="1"/>
  <c r="E14450" i="1"/>
  <c r="E14451" i="1"/>
  <c r="E14452" i="1"/>
  <c r="E14453" i="1"/>
  <c r="E14454" i="1"/>
  <c r="E14455" i="1"/>
  <c r="E14456" i="1"/>
  <c r="E14457" i="1"/>
  <c r="E14458" i="1"/>
  <c r="E14459" i="1"/>
  <c r="E14460" i="1"/>
  <c r="E14461" i="1"/>
  <c r="E14462" i="1"/>
  <c r="E14463" i="1"/>
  <c r="E14464" i="1"/>
  <c r="E14465" i="1"/>
  <c r="E14466" i="1"/>
  <c r="E14467" i="1"/>
  <c r="E14468" i="1"/>
  <c r="E14469" i="1"/>
  <c r="E14470" i="1"/>
  <c r="E14471" i="1"/>
  <c r="E14472" i="1"/>
  <c r="E14473" i="1"/>
  <c r="E14474" i="1"/>
  <c r="E14475" i="1"/>
  <c r="E14476" i="1"/>
  <c r="E14477" i="1"/>
  <c r="E14478" i="1"/>
  <c r="E14479" i="1"/>
  <c r="E14480" i="1"/>
  <c r="E14481" i="1"/>
  <c r="E14482" i="1"/>
  <c r="E14483" i="1"/>
  <c r="E14484" i="1"/>
  <c r="E14485" i="1"/>
  <c r="E14486" i="1"/>
  <c r="E14487" i="1"/>
  <c r="E14488" i="1"/>
  <c r="E14489" i="1"/>
  <c r="E14490" i="1"/>
  <c r="E14491" i="1"/>
  <c r="E14492" i="1"/>
  <c r="E14493" i="1"/>
  <c r="E14494" i="1"/>
  <c r="E14495" i="1"/>
  <c r="E14496" i="1"/>
  <c r="E14497" i="1"/>
  <c r="E14498" i="1"/>
  <c r="E14499" i="1"/>
  <c r="E14500" i="1"/>
  <c r="E14501" i="1"/>
  <c r="E14502" i="1"/>
  <c r="E14503" i="1"/>
  <c r="E14504" i="1"/>
  <c r="E14505" i="1"/>
  <c r="E14506" i="1"/>
  <c r="E14507" i="1"/>
  <c r="E14508" i="1"/>
  <c r="E14509" i="1"/>
  <c r="E14510" i="1"/>
  <c r="E14511" i="1"/>
  <c r="E14512" i="1"/>
  <c r="E14513" i="1"/>
  <c r="E14514" i="1"/>
  <c r="E14515" i="1"/>
  <c r="E14516" i="1"/>
  <c r="E14517" i="1"/>
  <c r="E14518" i="1"/>
  <c r="E14519" i="1"/>
  <c r="E14520" i="1"/>
  <c r="E14521" i="1"/>
  <c r="E14522" i="1"/>
  <c r="E14523" i="1"/>
  <c r="E14524" i="1"/>
  <c r="E14525" i="1"/>
  <c r="E14526" i="1"/>
  <c r="E14527" i="1"/>
  <c r="E14528" i="1"/>
  <c r="E14529" i="1"/>
  <c r="E14530" i="1"/>
  <c r="E14531" i="1"/>
  <c r="E14532" i="1"/>
  <c r="E14533" i="1"/>
  <c r="E14534" i="1"/>
  <c r="E14535" i="1"/>
  <c r="E14536" i="1"/>
  <c r="E14537" i="1"/>
  <c r="E14538" i="1"/>
  <c r="E14539" i="1"/>
  <c r="E14540" i="1"/>
  <c r="E14541" i="1"/>
  <c r="E14542" i="1"/>
  <c r="E14543" i="1"/>
  <c r="E14544" i="1"/>
  <c r="E14545" i="1"/>
  <c r="E14546" i="1"/>
  <c r="E14547" i="1"/>
  <c r="E14548" i="1"/>
  <c r="E14549" i="1"/>
  <c r="E14550" i="1"/>
  <c r="E14551" i="1"/>
  <c r="E14552" i="1"/>
  <c r="E14553" i="1"/>
  <c r="E14554" i="1"/>
  <c r="E14555" i="1"/>
  <c r="E14556" i="1"/>
  <c r="E14557" i="1"/>
  <c r="E14558" i="1"/>
  <c r="E14559" i="1"/>
  <c r="E14560" i="1"/>
  <c r="E14561" i="1"/>
  <c r="E14562" i="1"/>
  <c r="E14563" i="1"/>
  <c r="E14564" i="1"/>
  <c r="E14565" i="1"/>
  <c r="E14566" i="1"/>
  <c r="E14567" i="1"/>
  <c r="E14568" i="1"/>
  <c r="E14569" i="1"/>
  <c r="E14570" i="1"/>
  <c r="E14571" i="1"/>
  <c r="E14572" i="1"/>
  <c r="E14573" i="1"/>
  <c r="E14574" i="1"/>
  <c r="E14575" i="1"/>
  <c r="E14576" i="1"/>
  <c r="E14577" i="1"/>
  <c r="E14578" i="1"/>
  <c r="E14579" i="1"/>
  <c r="E14580" i="1"/>
  <c r="E14581" i="1"/>
  <c r="E14582" i="1"/>
  <c r="E14583" i="1"/>
  <c r="E14584" i="1"/>
  <c r="E14585" i="1"/>
  <c r="E14586" i="1"/>
  <c r="E14587" i="1"/>
  <c r="E14588" i="1"/>
  <c r="E14589" i="1"/>
  <c r="E14590" i="1"/>
  <c r="E14591" i="1"/>
  <c r="E14592" i="1"/>
  <c r="E14593" i="1"/>
  <c r="E14594" i="1"/>
  <c r="E14595" i="1"/>
  <c r="E14596" i="1"/>
  <c r="E14597" i="1"/>
  <c r="E14598" i="1"/>
  <c r="E14599" i="1"/>
  <c r="E14600" i="1"/>
  <c r="E14601" i="1"/>
  <c r="E14602" i="1"/>
  <c r="E14603" i="1"/>
  <c r="E14604" i="1"/>
  <c r="E14605" i="1"/>
  <c r="E14606" i="1"/>
  <c r="E14607" i="1"/>
  <c r="E14608" i="1"/>
  <c r="E14609" i="1"/>
  <c r="E14610" i="1"/>
  <c r="E14611" i="1"/>
  <c r="E14612" i="1"/>
  <c r="E14613" i="1"/>
  <c r="E14614" i="1"/>
  <c r="E14615" i="1"/>
  <c r="E14616" i="1"/>
  <c r="E14617" i="1"/>
  <c r="E14618" i="1"/>
  <c r="E14619" i="1"/>
  <c r="E14620" i="1"/>
  <c r="E14621" i="1"/>
  <c r="E14622" i="1"/>
  <c r="E14623" i="1"/>
  <c r="E14624" i="1"/>
  <c r="E14625" i="1"/>
  <c r="E14626" i="1"/>
  <c r="E14627" i="1"/>
  <c r="E14628" i="1"/>
  <c r="E14629" i="1"/>
  <c r="E14630" i="1"/>
  <c r="E14631" i="1"/>
  <c r="E14632" i="1"/>
  <c r="E14633" i="1"/>
  <c r="E14634" i="1"/>
  <c r="E14635" i="1"/>
  <c r="E14636" i="1"/>
  <c r="E14637" i="1"/>
  <c r="E14638" i="1"/>
  <c r="E14639" i="1"/>
  <c r="E14640" i="1"/>
  <c r="E14641" i="1"/>
  <c r="E14642" i="1"/>
  <c r="E14643" i="1"/>
  <c r="E14644" i="1"/>
  <c r="E14645" i="1"/>
  <c r="E14646" i="1"/>
  <c r="E14647" i="1"/>
  <c r="E14648" i="1"/>
  <c r="E14649" i="1"/>
  <c r="E14650" i="1"/>
  <c r="E14651" i="1"/>
  <c r="E14652" i="1"/>
  <c r="E14653" i="1"/>
  <c r="E14654" i="1"/>
  <c r="E14655" i="1"/>
  <c r="E14656" i="1"/>
  <c r="E14657" i="1"/>
  <c r="E14658" i="1"/>
  <c r="E14659" i="1"/>
  <c r="E14660" i="1"/>
  <c r="E14661" i="1"/>
  <c r="E14662" i="1"/>
  <c r="E14663" i="1"/>
  <c r="E14664" i="1"/>
  <c r="E14665" i="1"/>
  <c r="E14666" i="1"/>
  <c r="E14667" i="1"/>
  <c r="E14668" i="1"/>
  <c r="E14669" i="1"/>
  <c r="E14670" i="1"/>
  <c r="E14671" i="1"/>
  <c r="E14672" i="1"/>
  <c r="E14673" i="1"/>
  <c r="E14674" i="1"/>
  <c r="E14675" i="1"/>
  <c r="E14676" i="1"/>
  <c r="E14677" i="1"/>
  <c r="E14678" i="1"/>
  <c r="E14679" i="1"/>
  <c r="E14680" i="1"/>
  <c r="E14681" i="1"/>
  <c r="E14682" i="1"/>
  <c r="E14683" i="1"/>
  <c r="E14684" i="1"/>
  <c r="E14685" i="1"/>
  <c r="E14686" i="1"/>
  <c r="E14687" i="1"/>
  <c r="E14688" i="1"/>
  <c r="E14689" i="1"/>
  <c r="E14690" i="1"/>
  <c r="E14691" i="1"/>
  <c r="E14692" i="1"/>
  <c r="E14693" i="1"/>
  <c r="E14694" i="1"/>
  <c r="E14695" i="1"/>
  <c r="E14696" i="1"/>
  <c r="E14697" i="1"/>
  <c r="E14698" i="1"/>
  <c r="E14699" i="1"/>
  <c r="E14700" i="1"/>
  <c r="E14701" i="1"/>
  <c r="E14702" i="1"/>
  <c r="E14703" i="1"/>
  <c r="E14704" i="1"/>
  <c r="E14705" i="1"/>
  <c r="E14706" i="1"/>
  <c r="E14707" i="1"/>
  <c r="E14708" i="1"/>
  <c r="E14709" i="1"/>
  <c r="E14710" i="1"/>
  <c r="E14711" i="1"/>
  <c r="E14712" i="1"/>
  <c r="E14713" i="1"/>
  <c r="E14714" i="1"/>
  <c r="E14715" i="1"/>
  <c r="E14716" i="1"/>
  <c r="E14717" i="1"/>
  <c r="E14718" i="1"/>
  <c r="E14719" i="1"/>
  <c r="E14720" i="1"/>
  <c r="E14721" i="1"/>
  <c r="E14722" i="1"/>
  <c r="E14723" i="1"/>
  <c r="E14724" i="1"/>
  <c r="E14725" i="1"/>
  <c r="E14726" i="1"/>
  <c r="E14727" i="1"/>
  <c r="E14728" i="1"/>
  <c r="E14729" i="1"/>
  <c r="E14730" i="1"/>
  <c r="E14731" i="1"/>
  <c r="E14732" i="1"/>
  <c r="E14733" i="1"/>
  <c r="E14734" i="1"/>
  <c r="E14735" i="1"/>
  <c r="E14736" i="1"/>
  <c r="E14737" i="1"/>
  <c r="E14738" i="1"/>
  <c r="E14739" i="1"/>
  <c r="E14740" i="1"/>
  <c r="E14741" i="1"/>
  <c r="E14742" i="1"/>
  <c r="E14743" i="1"/>
  <c r="E14744" i="1"/>
  <c r="E14745" i="1"/>
  <c r="E14746" i="1"/>
  <c r="E14747" i="1"/>
  <c r="E14748" i="1"/>
  <c r="E14749" i="1"/>
  <c r="E14750" i="1"/>
  <c r="E14751" i="1"/>
  <c r="E14752" i="1"/>
  <c r="E14753" i="1"/>
  <c r="E14754" i="1"/>
  <c r="E14755" i="1"/>
  <c r="E14756" i="1"/>
  <c r="E14757" i="1"/>
  <c r="E14758" i="1"/>
  <c r="E14759" i="1"/>
  <c r="E14760" i="1"/>
  <c r="E14761" i="1"/>
  <c r="E14762" i="1"/>
  <c r="E14763" i="1"/>
  <c r="E14764" i="1"/>
  <c r="E14765" i="1"/>
  <c r="E14766" i="1"/>
  <c r="E14767" i="1"/>
  <c r="E14768" i="1"/>
  <c r="E14769" i="1"/>
  <c r="E14770" i="1"/>
  <c r="E14771" i="1"/>
  <c r="E14772" i="1"/>
  <c r="E14773" i="1"/>
  <c r="E14774" i="1"/>
  <c r="E14775" i="1"/>
  <c r="E14776" i="1"/>
  <c r="E14777" i="1"/>
  <c r="E14778" i="1"/>
  <c r="E14779" i="1"/>
  <c r="E14780" i="1"/>
  <c r="E14781" i="1"/>
  <c r="E14782" i="1"/>
  <c r="E14783" i="1"/>
  <c r="E14784" i="1"/>
  <c r="E14785" i="1"/>
  <c r="E14786" i="1"/>
  <c r="E14787" i="1"/>
  <c r="E14788" i="1"/>
  <c r="E14789" i="1"/>
  <c r="E14790" i="1"/>
  <c r="E14791" i="1"/>
  <c r="E14792" i="1"/>
  <c r="E14793" i="1"/>
  <c r="E14794" i="1"/>
  <c r="E14795" i="1"/>
  <c r="E14796" i="1"/>
  <c r="E14797" i="1"/>
  <c r="E14798" i="1"/>
  <c r="E14799" i="1"/>
  <c r="E14800" i="1"/>
  <c r="E14801" i="1"/>
  <c r="E14802" i="1"/>
  <c r="E14803" i="1"/>
  <c r="E14804" i="1"/>
  <c r="E14805" i="1"/>
  <c r="E14806" i="1"/>
  <c r="E14807" i="1"/>
  <c r="E14808" i="1"/>
  <c r="E14809" i="1"/>
  <c r="E14810" i="1"/>
  <c r="E14811" i="1"/>
  <c r="E14812" i="1"/>
  <c r="E14813" i="1"/>
  <c r="E14814" i="1"/>
  <c r="E14815" i="1"/>
  <c r="E14816" i="1"/>
  <c r="E14817" i="1"/>
  <c r="E14818" i="1"/>
  <c r="E14819" i="1"/>
  <c r="E14820" i="1"/>
  <c r="E14821" i="1"/>
  <c r="E14822" i="1"/>
  <c r="E14823" i="1"/>
  <c r="E14824" i="1"/>
  <c r="E14825" i="1"/>
  <c r="E14826" i="1"/>
  <c r="E14827" i="1"/>
  <c r="E14828" i="1"/>
  <c r="E14829" i="1"/>
  <c r="E14830" i="1"/>
  <c r="E14831" i="1"/>
  <c r="E14832" i="1"/>
  <c r="E14833" i="1"/>
  <c r="E14834" i="1"/>
  <c r="E14835" i="1"/>
  <c r="E14836" i="1"/>
  <c r="E14837" i="1"/>
  <c r="E14838" i="1"/>
  <c r="E14839" i="1"/>
  <c r="E14840" i="1"/>
  <c r="E14841" i="1"/>
  <c r="E14842" i="1"/>
  <c r="E14843" i="1"/>
  <c r="E14844" i="1"/>
  <c r="E14845" i="1"/>
  <c r="E14846" i="1"/>
  <c r="E14847" i="1"/>
  <c r="E14848" i="1"/>
  <c r="E14849" i="1"/>
  <c r="E14850" i="1"/>
  <c r="E14851" i="1"/>
  <c r="E14852" i="1"/>
  <c r="E14853" i="1"/>
  <c r="E14854" i="1"/>
  <c r="E14855" i="1"/>
  <c r="E14856" i="1"/>
  <c r="E14857" i="1"/>
  <c r="E14858" i="1"/>
  <c r="E14859" i="1"/>
  <c r="E14860" i="1"/>
  <c r="E14861" i="1"/>
  <c r="E14862" i="1"/>
  <c r="E14863" i="1"/>
  <c r="E14864" i="1"/>
  <c r="E14865" i="1"/>
  <c r="E14866" i="1"/>
  <c r="E14867" i="1"/>
  <c r="E14868" i="1"/>
  <c r="E14869" i="1"/>
  <c r="E14870" i="1"/>
  <c r="E14871" i="1"/>
  <c r="E14872" i="1"/>
  <c r="E14873" i="1"/>
  <c r="E14874" i="1"/>
  <c r="E14875" i="1"/>
  <c r="E14876" i="1"/>
  <c r="E14877" i="1"/>
  <c r="E14878" i="1"/>
  <c r="E14879" i="1"/>
  <c r="E14880" i="1"/>
  <c r="E14881" i="1"/>
  <c r="E14882" i="1"/>
  <c r="E14883" i="1"/>
  <c r="E14884" i="1"/>
  <c r="E14885" i="1"/>
  <c r="E14886" i="1"/>
  <c r="E14887" i="1"/>
  <c r="E14888" i="1"/>
  <c r="E14889" i="1"/>
  <c r="E14890" i="1"/>
  <c r="E14891" i="1"/>
  <c r="E14892" i="1"/>
  <c r="E14893" i="1"/>
  <c r="E14894" i="1"/>
  <c r="E14895" i="1"/>
  <c r="E14896" i="1"/>
  <c r="E14897" i="1"/>
  <c r="E14898" i="1"/>
  <c r="E14899" i="1"/>
  <c r="E14900" i="1"/>
  <c r="E14901" i="1"/>
  <c r="E14902" i="1"/>
  <c r="E14903" i="1"/>
  <c r="E14904" i="1"/>
  <c r="E14905" i="1"/>
  <c r="E14906" i="1"/>
  <c r="E14907" i="1"/>
  <c r="E14908" i="1"/>
  <c r="E14909" i="1"/>
  <c r="E14910" i="1"/>
  <c r="E14911" i="1"/>
  <c r="E14912" i="1"/>
  <c r="E14913" i="1"/>
  <c r="E14914" i="1"/>
  <c r="E14915" i="1"/>
  <c r="E14916" i="1"/>
  <c r="E14917" i="1"/>
  <c r="E14918" i="1"/>
  <c r="E14919" i="1"/>
  <c r="E14920" i="1"/>
  <c r="E14921" i="1"/>
  <c r="E14922" i="1"/>
  <c r="E14923" i="1"/>
  <c r="E14924" i="1"/>
  <c r="E14925" i="1"/>
  <c r="E14926" i="1"/>
  <c r="E14927" i="1"/>
  <c r="E14928" i="1"/>
  <c r="E14929" i="1"/>
  <c r="E14930" i="1"/>
  <c r="E14931" i="1"/>
  <c r="E14932" i="1"/>
  <c r="E14933" i="1"/>
  <c r="E14934" i="1"/>
  <c r="E14935" i="1"/>
  <c r="E14936" i="1"/>
  <c r="E14937" i="1"/>
  <c r="E14938" i="1"/>
  <c r="E14939" i="1"/>
  <c r="E14940" i="1"/>
  <c r="E14941" i="1"/>
  <c r="E14942" i="1"/>
  <c r="E14943" i="1"/>
  <c r="E14944" i="1"/>
  <c r="E14945" i="1"/>
  <c r="E14946" i="1"/>
  <c r="E14947" i="1"/>
  <c r="E14948" i="1"/>
  <c r="E14949" i="1"/>
  <c r="E14950" i="1"/>
  <c r="E14951" i="1"/>
  <c r="E14952" i="1"/>
  <c r="E14953" i="1"/>
  <c r="E14954" i="1"/>
  <c r="E14955" i="1"/>
  <c r="E14956" i="1"/>
  <c r="E14957" i="1"/>
  <c r="E14958" i="1"/>
  <c r="E14959" i="1"/>
  <c r="E14960" i="1"/>
  <c r="E14961" i="1"/>
  <c r="E14962" i="1"/>
  <c r="E14963" i="1"/>
  <c r="E14964" i="1"/>
  <c r="E14965" i="1"/>
  <c r="E14966" i="1"/>
  <c r="E14967" i="1"/>
  <c r="E14968" i="1"/>
  <c r="E14969" i="1"/>
  <c r="E14970" i="1"/>
  <c r="E14971" i="1"/>
  <c r="E14972" i="1"/>
  <c r="E14973" i="1"/>
  <c r="E14974" i="1"/>
  <c r="E14975" i="1"/>
  <c r="E14976" i="1"/>
  <c r="E14977" i="1"/>
  <c r="E14978" i="1"/>
  <c r="E14979" i="1"/>
  <c r="E14980" i="1"/>
  <c r="E14981" i="1"/>
  <c r="E14982" i="1"/>
  <c r="E14983" i="1"/>
  <c r="E14984" i="1"/>
  <c r="E14985" i="1"/>
  <c r="E14986" i="1"/>
  <c r="E14987" i="1"/>
  <c r="E14988" i="1"/>
  <c r="E14989" i="1"/>
  <c r="E14990" i="1"/>
  <c r="E14991" i="1"/>
  <c r="E14992" i="1"/>
  <c r="E14993" i="1"/>
  <c r="E14994" i="1"/>
  <c r="E14995" i="1"/>
  <c r="E14996" i="1"/>
  <c r="E14997" i="1"/>
  <c r="E14998" i="1"/>
  <c r="E14999" i="1"/>
  <c r="E15000" i="1"/>
  <c r="E15001" i="1"/>
  <c r="E15002" i="1"/>
  <c r="E15003" i="1"/>
  <c r="E15004" i="1"/>
  <c r="E15005" i="1"/>
  <c r="E15006" i="1"/>
  <c r="E15007" i="1"/>
  <c r="E15008" i="1"/>
  <c r="E15009" i="1"/>
  <c r="E15010" i="1"/>
  <c r="E15011" i="1"/>
  <c r="E15012" i="1"/>
  <c r="E15013" i="1"/>
  <c r="E15014" i="1"/>
  <c r="E15015" i="1"/>
  <c r="E15016" i="1"/>
  <c r="E15017" i="1"/>
  <c r="E15018" i="1"/>
  <c r="E15019" i="1"/>
  <c r="E15020" i="1"/>
  <c r="E15021" i="1"/>
  <c r="E15022" i="1"/>
  <c r="E15023" i="1"/>
  <c r="E15024" i="1"/>
  <c r="E15025" i="1"/>
  <c r="E15026" i="1"/>
  <c r="E15027" i="1"/>
  <c r="E15028" i="1"/>
  <c r="E15029" i="1"/>
  <c r="E15030" i="1"/>
  <c r="E15031" i="1"/>
  <c r="E15032" i="1"/>
  <c r="E15033" i="1"/>
  <c r="E15034" i="1"/>
  <c r="E15035" i="1"/>
  <c r="E15036" i="1"/>
  <c r="E15037" i="1"/>
  <c r="E15038" i="1"/>
  <c r="E15039" i="1"/>
  <c r="E15040" i="1"/>
  <c r="E15041" i="1"/>
  <c r="E15042" i="1"/>
  <c r="E15043" i="1"/>
  <c r="E15044" i="1"/>
  <c r="E15045" i="1"/>
  <c r="E15046" i="1"/>
  <c r="E15047" i="1"/>
  <c r="E15048" i="1"/>
  <c r="E15049" i="1"/>
  <c r="E15050" i="1"/>
  <c r="E15051" i="1"/>
  <c r="E15052" i="1"/>
  <c r="E15053" i="1"/>
  <c r="E15054" i="1"/>
  <c r="E15055" i="1"/>
  <c r="E15056" i="1"/>
  <c r="E15057" i="1"/>
  <c r="E15058" i="1"/>
  <c r="E15059" i="1"/>
  <c r="E15060" i="1"/>
  <c r="E15061" i="1"/>
  <c r="E15062" i="1"/>
  <c r="E15063" i="1"/>
  <c r="E15064" i="1"/>
  <c r="E15065" i="1"/>
  <c r="E15066" i="1"/>
  <c r="E15067" i="1"/>
  <c r="E15068" i="1"/>
  <c r="E15069" i="1"/>
  <c r="E15070" i="1"/>
  <c r="E15071" i="1"/>
  <c r="E15072" i="1"/>
  <c r="E15073" i="1"/>
  <c r="E15074" i="1"/>
  <c r="E15075" i="1"/>
  <c r="E15076" i="1"/>
  <c r="E15077" i="1"/>
  <c r="E15078" i="1"/>
  <c r="E15079" i="1"/>
  <c r="E15080" i="1"/>
  <c r="E15081" i="1"/>
  <c r="E15082" i="1"/>
  <c r="E15083" i="1"/>
  <c r="E15084" i="1"/>
  <c r="E15085" i="1"/>
  <c r="E15086" i="1"/>
  <c r="E15087" i="1"/>
  <c r="E15088" i="1"/>
  <c r="E15089" i="1"/>
  <c r="E15090" i="1"/>
  <c r="E15091" i="1"/>
  <c r="E15092" i="1"/>
  <c r="E15093" i="1"/>
  <c r="E15094" i="1"/>
  <c r="E15095" i="1"/>
  <c r="E15096" i="1"/>
  <c r="E15097" i="1"/>
  <c r="E15098" i="1"/>
  <c r="E15099" i="1"/>
  <c r="E15100" i="1"/>
  <c r="E15101" i="1"/>
  <c r="E15102" i="1"/>
  <c r="E15103" i="1"/>
  <c r="E15104" i="1"/>
  <c r="E15105" i="1"/>
  <c r="E15106" i="1"/>
  <c r="E15107" i="1"/>
  <c r="E15108" i="1"/>
  <c r="E15109" i="1"/>
  <c r="E15110" i="1"/>
  <c r="E15111" i="1"/>
  <c r="E15112" i="1"/>
  <c r="E15113" i="1"/>
  <c r="E15114" i="1"/>
  <c r="E15115" i="1"/>
  <c r="E15116" i="1"/>
  <c r="E15117" i="1"/>
  <c r="E15118" i="1"/>
  <c r="E15119" i="1"/>
  <c r="E15120" i="1"/>
  <c r="E15121" i="1"/>
  <c r="E15122" i="1"/>
  <c r="E15123" i="1"/>
  <c r="E15124" i="1"/>
  <c r="E15125" i="1"/>
  <c r="E15126" i="1"/>
  <c r="E15127" i="1"/>
  <c r="E15128" i="1"/>
  <c r="E15129" i="1"/>
  <c r="E15130" i="1"/>
  <c r="E15131" i="1"/>
  <c r="E15132" i="1"/>
  <c r="E15133" i="1"/>
  <c r="E15134" i="1"/>
  <c r="E15135" i="1"/>
  <c r="E15136" i="1"/>
  <c r="E15137" i="1"/>
  <c r="E15138" i="1"/>
  <c r="E15139" i="1"/>
  <c r="E15140" i="1"/>
  <c r="E15141" i="1"/>
  <c r="E15142" i="1"/>
  <c r="E15143" i="1"/>
  <c r="E15144" i="1"/>
  <c r="E15145" i="1"/>
  <c r="E15146" i="1"/>
  <c r="E15147" i="1"/>
  <c r="E15148" i="1"/>
  <c r="E15149" i="1"/>
  <c r="E15150" i="1"/>
  <c r="E15151" i="1"/>
  <c r="E15152" i="1"/>
  <c r="E15153" i="1"/>
  <c r="E15154" i="1"/>
  <c r="E15155" i="1"/>
  <c r="E15156" i="1"/>
  <c r="E15157" i="1"/>
  <c r="E15158" i="1"/>
  <c r="E15159" i="1"/>
  <c r="E15160" i="1"/>
  <c r="E15161" i="1"/>
  <c r="E15162" i="1"/>
  <c r="E15163" i="1"/>
  <c r="E15164" i="1"/>
  <c r="E15165" i="1"/>
  <c r="E15166" i="1"/>
  <c r="E15167" i="1"/>
  <c r="E15168" i="1"/>
  <c r="E15169" i="1"/>
  <c r="E15170" i="1"/>
  <c r="E15171" i="1"/>
  <c r="E15172" i="1"/>
  <c r="E15173" i="1"/>
  <c r="E15174" i="1"/>
  <c r="E15175" i="1"/>
  <c r="E15176" i="1"/>
  <c r="E15177" i="1"/>
  <c r="E15178" i="1"/>
  <c r="E15179" i="1"/>
  <c r="E15180" i="1"/>
  <c r="E15181" i="1"/>
  <c r="E15182" i="1"/>
  <c r="E15183" i="1"/>
  <c r="E15184" i="1"/>
  <c r="E15185" i="1"/>
  <c r="E15186" i="1"/>
  <c r="E15187" i="1"/>
  <c r="E15188" i="1"/>
  <c r="E15189" i="1"/>
  <c r="E15190" i="1"/>
  <c r="E15191" i="1"/>
  <c r="E15192" i="1"/>
  <c r="E15193" i="1"/>
  <c r="E15194" i="1"/>
  <c r="E15195" i="1"/>
  <c r="E15196" i="1"/>
  <c r="E15197" i="1"/>
  <c r="E15198" i="1"/>
  <c r="E15199" i="1"/>
  <c r="E15200" i="1"/>
  <c r="E15201" i="1"/>
  <c r="E15202" i="1"/>
  <c r="E15203" i="1"/>
  <c r="E15204" i="1"/>
  <c r="E15205" i="1"/>
  <c r="E15206" i="1"/>
  <c r="E15207" i="1"/>
  <c r="E15208" i="1"/>
  <c r="E15209" i="1"/>
  <c r="E15210" i="1"/>
  <c r="E15211" i="1"/>
  <c r="E15212" i="1"/>
  <c r="E15213" i="1"/>
  <c r="E15214" i="1"/>
  <c r="E15215" i="1"/>
  <c r="E15216" i="1"/>
  <c r="E15217" i="1"/>
  <c r="E15218" i="1"/>
  <c r="E15219" i="1"/>
  <c r="E15220" i="1"/>
  <c r="E15221" i="1"/>
  <c r="E15222" i="1"/>
  <c r="E15223" i="1"/>
  <c r="E15224" i="1"/>
  <c r="E15225" i="1"/>
  <c r="E15226" i="1"/>
  <c r="E15227" i="1"/>
  <c r="E15228" i="1"/>
  <c r="E15229" i="1"/>
  <c r="E15230" i="1"/>
  <c r="E15231" i="1"/>
  <c r="E15232" i="1"/>
  <c r="E15233" i="1"/>
  <c r="E15234" i="1"/>
  <c r="E15235" i="1"/>
  <c r="E15236" i="1"/>
  <c r="E15237" i="1"/>
  <c r="E15238" i="1"/>
  <c r="E15239" i="1"/>
  <c r="E15240" i="1"/>
  <c r="E15241" i="1"/>
  <c r="E15242" i="1"/>
  <c r="E15243" i="1"/>
  <c r="E15244" i="1"/>
  <c r="E15245" i="1"/>
  <c r="E15246" i="1"/>
  <c r="E15247" i="1"/>
  <c r="E15248" i="1"/>
  <c r="E15249" i="1"/>
  <c r="E15250" i="1"/>
  <c r="E15251" i="1"/>
  <c r="E15252" i="1"/>
  <c r="E15253" i="1"/>
  <c r="E15254" i="1"/>
  <c r="E15255" i="1"/>
  <c r="E15256" i="1"/>
  <c r="E15257" i="1"/>
  <c r="E15258" i="1"/>
  <c r="E15259" i="1"/>
  <c r="E15260" i="1"/>
  <c r="E15261" i="1"/>
  <c r="E15262" i="1"/>
  <c r="E15263" i="1"/>
  <c r="E15264" i="1"/>
  <c r="E15265" i="1"/>
  <c r="E15266" i="1"/>
  <c r="E15267" i="1"/>
  <c r="E15268" i="1"/>
  <c r="E15269" i="1"/>
  <c r="E15270" i="1"/>
  <c r="E15271" i="1"/>
  <c r="E15272" i="1"/>
  <c r="E15273" i="1"/>
  <c r="E15274" i="1"/>
  <c r="E15275" i="1"/>
  <c r="E15276" i="1"/>
  <c r="E15277" i="1"/>
  <c r="E15278" i="1"/>
  <c r="E15279" i="1"/>
  <c r="E15280" i="1"/>
  <c r="E15281" i="1"/>
  <c r="E15282" i="1"/>
  <c r="E15283" i="1"/>
  <c r="E15284" i="1"/>
  <c r="E15285" i="1"/>
  <c r="E15286" i="1"/>
  <c r="E15287" i="1"/>
  <c r="E15288" i="1"/>
  <c r="E15289" i="1"/>
  <c r="E15290" i="1"/>
  <c r="E15291" i="1"/>
  <c r="E15292" i="1"/>
  <c r="E15293" i="1"/>
  <c r="E15294" i="1"/>
  <c r="E15295" i="1"/>
  <c r="E15296" i="1"/>
  <c r="E15297" i="1"/>
  <c r="E15298" i="1"/>
  <c r="E15299" i="1"/>
  <c r="E15300" i="1"/>
  <c r="E15301" i="1"/>
  <c r="E15302" i="1"/>
  <c r="E15303" i="1"/>
  <c r="E15304" i="1"/>
  <c r="E15305" i="1"/>
  <c r="E15306" i="1"/>
  <c r="E15307" i="1"/>
  <c r="E15308" i="1"/>
  <c r="E15309" i="1"/>
  <c r="E15310" i="1"/>
  <c r="E15311" i="1"/>
  <c r="E15312" i="1"/>
  <c r="E15313" i="1"/>
  <c r="E15314" i="1"/>
  <c r="E15315" i="1"/>
  <c r="E15316" i="1"/>
  <c r="E15317" i="1"/>
  <c r="E15318" i="1"/>
  <c r="E15319" i="1"/>
  <c r="E15320" i="1"/>
  <c r="E15321" i="1"/>
  <c r="E15322" i="1"/>
  <c r="E15323" i="1"/>
  <c r="E15324" i="1"/>
  <c r="E15325" i="1"/>
  <c r="E15326" i="1"/>
  <c r="E15327" i="1"/>
  <c r="E15328" i="1"/>
  <c r="E15329" i="1"/>
  <c r="E15330" i="1"/>
  <c r="E15331" i="1"/>
  <c r="E15332" i="1"/>
  <c r="E15333" i="1"/>
  <c r="E15334" i="1"/>
  <c r="E15335" i="1"/>
  <c r="E15336" i="1"/>
  <c r="E15337" i="1"/>
  <c r="E15338" i="1"/>
  <c r="E15339" i="1"/>
  <c r="E15340" i="1"/>
  <c r="E15341" i="1"/>
  <c r="E15342" i="1"/>
  <c r="E15343" i="1"/>
  <c r="E15344" i="1"/>
  <c r="E15345" i="1"/>
  <c r="E15346" i="1"/>
  <c r="E15347" i="1"/>
  <c r="E15348" i="1"/>
  <c r="E15349" i="1"/>
  <c r="E15350" i="1"/>
  <c r="E15351" i="1"/>
  <c r="E15352" i="1"/>
  <c r="E15353" i="1"/>
  <c r="E15354" i="1"/>
  <c r="E15355" i="1"/>
  <c r="E15356" i="1"/>
  <c r="E15357" i="1"/>
  <c r="E15358" i="1"/>
  <c r="E15359" i="1"/>
  <c r="E15360" i="1"/>
  <c r="E15361" i="1"/>
  <c r="E15362" i="1"/>
  <c r="E15363" i="1"/>
  <c r="E15364" i="1"/>
  <c r="E15365" i="1"/>
  <c r="E15366" i="1"/>
  <c r="E15367" i="1"/>
  <c r="E15368" i="1"/>
  <c r="E15369" i="1"/>
  <c r="E15370" i="1"/>
  <c r="E15371" i="1"/>
  <c r="E15372" i="1"/>
  <c r="E15373" i="1"/>
  <c r="E15374" i="1"/>
  <c r="E15375" i="1"/>
  <c r="E15376" i="1"/>
  <c r="E15377" i="1"/>
  <c r="E15378" i="1"/>
  <c r="E15379" i="1"/>
  <c r="E15380" i="1"/>
  <c r="E15381" i="1"/>
  <c r="E15382" i="1"/>
  <c r="E15383" i="1"/>
  <c r="E15384" i="1"/>
  <c r="E15385" i="1"/>
  <c r="E15386" i="1"/>
  <c r="E15387" i="1"/>
  <c r="E15388" i="1"/>
  <c r="E15389" i="1"/>
  <c r="E15390" i="1"/>
  <c r="E15391" i="1"/>
  <c r="E15392" i="1"/>
  <c r="E15393" i="1"/>
  <c r="E15394" i="1"/>
  <c r="E15395" i="1"/>
  <c r="E15396" i="1"/>
  <c r="E15397" i="1"/>
  <c r="E15398" i="1"/>
  <c r="E15399" i="1"/>
  <c r="E15400" i="1"/>
  <c r="E15401" i="1"/>
  <c r="E15402" i="1"/>
  <c r="E15403" i="1"/>
  <c r="E15404" i="1"/>
  <c r="E15405" i="1"/>
  <c r="E15406" i="1"/>
  <c r="E15407" i="1"/>
  <c r="E15408" i="1"/>
  <c r="E15409" i="1"/>
  <c r="E15410" i="1"/>
  <c r="E15411" i="1"/>
  <c r="E15412" i="1"/>
  <c r="E15413" i="1"/>
  <c r="E15414" i="1"/>
  <c r="E15415" i="1"/>
  <c r="E15416" i="1"/>
  <c r="E15417" i="1"/>
  <c r="E15418" i="1"/>
  <c r="E15419" i="1"/>
  <c r="E15420" i="1"/>
  <c r="E15421" i="1"/>
  <c r="E15422" i="1"/>
  <c r="E15423" i="1"/>
  <c r="E15424" i="1"/>
  <c r="E15425" i="1"/>
  <c r="E15426" i="1"/>
  <c r="E15427" i="1"/>
  <c r="E15428" i="1"/>
  <c r="E15429" i="1"/>
  <c r="E15430" i="1"/>
  <c r="E15431" i="1"/>
  <c r="E15432" i="1"/>
  <c r="E15433" i="1"/>
  <c r="E15434" i="1"/>
  <c r="E15435" i="1"/>
  <c r="E15436" i="1"/>
  <c r="E15437" i="1"/>
  <c r="E15438" i="1"/>
  <c r="E15439" i="1"/>
  <c r="E15440" i="1"/>
  <c r="E15441" i="1"/>
  <c r="E15442" i="1"/>
  <c r="E15443" i="1"/>
  <c r="E15444" i="1"/>
  <c r="E15445" i="1"/>
  <c r="E15446" i="1"/>
  <c r="E15447" i="1"/>
  <c r="E15448" i="1"/>
  <c r="E15449" i="1"/>
  <c r="E15450" i="1"/>
  <c r="E15451" i="1"/>
  <c r="E15452" i="1"/>
  <c r="E15453" i="1"/>
  <c r="E15454" i="1"/>
  <c r="E15455" i="1"/>
  <c r="E15456" i="1"/>
  <c r="E15457" i="1"/>
  <c r="E15458" i="1"/>
  <c r="E15459" i="1"/>
  <c r="E15460" i="1"/>
  <c r="E15461" i="1"/>
  <c r="E15462" i="1"/>
  <c r="E15463" i="1"/>
  <c r="E15464" i="1"/>
  <c r="E15465" i="1"/>
  <c r="E15466" i="1"/>
  <c r="E15467" i="1"/>
  <c r="E15468" i="1"/>
  <c r="E15469" i="1"/>
  <c r="E15470" i="1"/>
  <c r="E15471" i="1"/>
  <c r="E15472" i="1"/>
  <c r="E15473" i="1"/>
  <c r="E15474" i="1"/>
  <c r="E15475" i="1"/>
  <c r="E15476" i="1"/>
  <c r="E15477" i="1"/>
  <c r="E15478" i="1"/>
  <c r="E15479" i="1"/>
  <c r="E15480" i="1"/>
  <c r="E15481" i="1"/>
  <c r="E15482" i="1"/>
  <c r="E15483" i="1"/>
  <c r="E15484" i="1"/>
  <c r="E15485" i="1"/>
  <c r="E15486" i="1"/>
  <c r="E15487" i="1"/>
  <c r="E15488" i="1"/>
  <c r="E15489" i="1"/>
  <c r="E15490" i="1"/>
  <c r="E15491" i="1"/>
  <c r="E15492" i="1"/>
  <c r="E15493" i="1"/>
  <c r="E15494" i="1"/>
  <c r="E15495" i="1"/>
  <c r="E15496" i="1"/>
  <c r="E15497" i="1"/>
  <c r="E15498" i="1"/>
  <c r="E15499" i="1"/>
  <c r="E15500" i="1"/>
  <c r="E15501" i="1"/>
  <c r="E15502" i="1"/>
  <c r="E15503" i="1"/>
  <c r="E15504" i="1"/>
  <c r="E15505" i="1"/>
  <c r="E15506" i="1"/>
  <c r="E15507" i="1"/>
  <c r="E15508" i="1"/>
  <c r="E15509" i="1"/>
  <c r="E15510" i="1"/>
  <c r="E15511" i="1"/>
  <c r="E15512" i="1"/>
  <c r="E15513" i="1"/>
  <c r="E15514" i="1"/>
  <c r="E15515" i="1"/>
  <c r="E15516" i="1"/>
  <c r="E15517" i="1"/>
  <c r="E15518" i="1"/>
  <c r="E15519" i="1"/>
  <c r="E15520" i="1"/>
  <c r="E15521" i="1"/>
  <c r="E15522" i="1"/>
  <c r="E15523" i="1"/>
  <c r="E15524" i="1"/>
  <c r="E15525" i="1"/>
  <c r="E15526" i="1"/>
  <c r="E15527" i="1"/>
  <c r="E15528" i="1"/>
  <c r="E15529" i="1"/>
  <c r="E15530" i="1"/>
  <c r="E15531" i="1"/>
  <c r="E15532" i="1"/>
  <c r="E15533" i="1"/>
  <c r="E15534" i="1"/>
  <c r="E15535" i="1"/>
  <c r="E15536" i="1"/>
  <c r="E15537" i="1"/>
  <c r="E15538" i="1"/>
  <c r="E15539" i="1"/>
  <c r="E15540" i="1"/>
  <c r="E15541" i="1"/>
  <c r="E15542" i="1"/>
  <c r="E15543" i="1"/>
  <c r="E15544" i="1"/>
  <c r="E15545" i="1"/>
  <c r="E15546" i="1"/>
  <c r="E15547" i="1"/>
  <c r="E15548" i="1"/>
  <c r="E15549" i="1"/>
  <c r="E15550" i="1"/>
  <c r="E15551" i="1"/>
  <c r="E15552" i="1"/>
  <c r="E15553" i="1"/>
  <c r="E15554" i="1"/>
  <c r="E15555" i="1"/>
  <c r="E15556" i="1"/>
  <c r="E15557" i="1"/>
  <c r="E15558" i="1"/>
  <c r="E15559" i="1"/>
  <c r="E15560" i="1"/>
  <c r="E15561" i="1"/>
  <c r="E15562" i="1"/>
  <c r="E15563" i="1"/>
  <c r="E15564" i="1"/>
  <c r="E15565" i="1"/>
  <c r="E15566" i="1"/>
  <c r="E15567" i="1"/>
  <c r="E15568" i="1"/>
  <c r="E15569" i="1"/>
  <c r="E15570" i="1"/>
  <c r="E15571" i="1"/>
  <c r="E15572" i="1"/>
  <c r="E15573" i="1"/>
  <c r="E15574" i="1"/>
  <c r="E15575" i="1"/>
  <c r="E15576" i="1"/>
  <c r="E15577" i="1"/>
  <c r="E15578" i="1"/>
  <c r="E15579" i="1"/>
  <c r="E15580" i="1"/>
  <c r="E15581" i="1"/>
  <c r="E15582" i="1"/>
  <c r="E15583" i="1"/>
  <c r="E15584" i="1"/>
  <c r="E15585" i="1"/>
  <c r="E15586" i="1"/>
  <c r="E15587" i="1"/>
  <c r="E15588" i="1"/>
  <c r="E15589" i="1"/>
  <c r="E15590" i="1"/>
  <c r="E15591" i="1"/>
  <c r="E15592" i="1"/>
  <c r="E15593" i="1"/>
  <c r="E15594" i="1"/>
  <c r="E15595" i="1"/>
  <c r="E15596" i="1"/>
  <c r="E15597" i="1"/>
  <c r="E15598" i="1"/>
  <c r="E15599" i="1"/>
  <c r="E15600" i="1"/>
  <c r="E15601" i="1"/>
  <c r="E15602" i="1"/>
  <c r="E15603" i="1"/>
  <c r="E15604" i="1"/>
  <c r="E15605" i="1"/>
  <c r="E15606" i="1"/>
  <c r="E15607" i="1"/>
  <c r="E15608" i="1"/>
  <c r="E15609" i="1"/>
  <c r="E15610" i="1"/>
  <c r="E15611" i="1"/>
  <c r="E15612" i="1"/>
  <c r="E15613" i="1"/>
  <c r="E15614" i="1"/>
  <c r="E15615" i="1"/>
  <c r="E15616" i="1"/>
  <c r="E15617" i="1"/>
  <c r="E15618" i="1"/>
  <c r="E15619" i="1"/>
  <c r="E15620" i="1"/>
  <c r="E15621" i="1"/>
  <c r="E15622" i="1"/>
  <c r="E15623" i="1"/>
  <c r="E15624" i="1"/>
  <c r="E15625" i="1"/>
  <c r="E15626" i="1"/>
  <c r="E15627" i="1"/>
  <c r="E15628" i="1"/>
  <c r="E15629" i="1"/>
  <c r="E15630" i="1"/>
  <c r="E15631" i="1"/>
  <c r="E15632" i="1"/>
  <c r="E15633" i="1"/>
  <c r="E15634" i="1"/>
  <c r="E15635" i="1"/>
  <c r="E15636" i="1"/>
  <c r="E15637" i="1"/>
  <c r="E15638" i="1"/>
  <c r="E15639" i="1"/>
  <c r="E15640" i="1"/>
  <c r="E15641" i="1"/>
  <c r="E15642" i="1"/>
  <c r="E15643" i="1"/>
  <c r="E15644" i="1"/>
  <c r="E15645" i="1"/>
  <c r="E15646" i="1"/>
  <c r="E15647" i="1"/>
  <c r="E15648" i="1"/>
  <c r="E15649" i="1"/>
  <c r="E15650" i="1"/>
  <c r="E15651" i="1"/>
  <c r="E15652" i="1"/>
  <c r="E15653" i="1"/>
  <c r="E15654" i="1"/>
  <c r="E15655" i="1"/>
  <c r="E15656" i="1"/>
  <c r="E15657" i="1"/>
  <c r="E15658" i="1"/>
  <c r="E15659" i="1"/>
  <c r="E15660" i="1"/>
  <c r="E15661" i="1"/>
  <c r="E15662" i="1"/>
  <c r="E15663" i="1"/>
  <c r="E15664" i="1"/>
  <c r="E15665" i="1"/>
  <c r="E15666" i="1"/>
  <c r="E15667" i="1"/>
  <c r="E15668" i="1"/>
  <c r="E15669" i="1"/>
  <c r="E15670" i="1"/>
  <c r="E15671" i="1"/>
  <c r="E15672" i="1"/>
  <c r="E15673" i="1"/>
  <c r="E15674" i="1"/>
  <c r="E15675" i="1"/>
  <c r="E15676" i="1"/>
  <c r="E15677" i="1"/>
  <c r="E15678" i="1"/>
  <c r="E15679" i="1"/>
  <c r="E15680" i="1"/>
  <c r="E15681" i="1"/>
  <c r="E15682" i="1"/>
  <c r="E15683" i="1"/>
  <c r="E15684" i="1"/>
  <c r="E15685" i="1"/>
  <c r="E15686" i="1"/>
  <c r="E15687" i="1"/>
  <c r="E15688" i="1"/>
  <c r="E15689" i="1"/>
  <c r="E15690" i="1"/>
  <c r="E15691" i="1"/>
  <c r="E15692" i="1"/>
  <c r="E15693" i="1"/>
  <c r="E15694" i="1"/>
  <c r="E15695" i="1"/>
  <c r="E15696" i="1"/>
  <c r="E15697" i="1"/>
  <c r="E15698" i="1"/>
  <c r="E15699" i="1"/>
  <c r="E15700" i="1"/>
  <c r="E15701" i="1"/>
  <c r="E15702" i="1"/>
  <c r="E15703" i="1"/>
  <c r="E15704" i="1"/>
  <c r="E15705" i="1"/>
  <c r="E15706" i="1"/>
  <c r="E15707" i="1"/>
  <c r="E15708" i="1"/>
  <c r="E15709" i="1"/>
  <c r="E15710" i="1"/>
  <c r="E15711" i="1"/>
  <c r="E15712" i="1"/>
  <c r="E15713" i="1"/>
  <c r="E15714" i="1"/>
  <c r="E15715" i="1"/>
  <c r="E15716" i="1"/>
  <c r="E15717" i="1"/>
  <c r="E15718" i="1"/>
  <c r="E15719" i="1"/>
  <c r="E15720" i="1"/>
  <c r="E15721" i="1"/>
  <c r="E15722" i="1"/>
  <c r="E15723" i="1"/>
  <c r="E15724" i="1"/>
  <c r="E15725" i="1"/>
  <c r="E15726" i="1"/>
  <c r="E15727" i="1"/>
  <c r="E15728" i="1"/>
  <c r="E15729" i="1"/>
  <c r="E15730" i="1"/>
  <c r="E15731" i="1"/>
  <c r="E15732" i="1"/>
  <c r="E15733" i="1"/>
  <c r="E15734" i="1"/>
  <c r="E15735" i="1"/>
  <c r="E15736" i="1"/>
  <c r="E15737" i="1"/>
  <c r="E15738" i="1"/>
  <c r="E15739" i="1"/>
  <c r="E15740" i="1"/>
  <c r="E15741" i="1"/>
  <c r="E15742" i="1"/>
  <c r="E15743" i="1"/>
  <c r="E15744" i="1"/>
  <c r="E15745" i="1"/>
  <c r="E15746" i="1"/>
  <c r="E15747" i="1"/>
  <c r="E15748" i="1"/>
  <c r="E15749" i="1"/>
  <c r="E15750" i="1"/>
  <c r="E15751" i="1"/>
  <c r="E15752" i="1"/>
  <c r="E15753" i="1"/>
  <c r="E15754" i="1"/>
  <c r="E15755" i="1"/>
  <c r="E15756" i="1"/>
  <c r="E15757" i="1"/>
  <c r="E15758" i="1"/>
  <c r="E15759" i="1"/>
  <c r="E15760" i="1"/>
  <c r="E15761" i="1"/>
  <c r="E15762" i="1"/>
  <c r="E15763" i="1"/>
  <c r="E15764" i="1"/>
  <c r="E15765" i="1"/>
  <c r="E15766" i="1"/>
  <c r="E15767" i="1"/>
  <c r="E15768" i="1"/>
  <c r="E15769" i="1"/>
  <c r="E15770" i="1"/>
  <c r="E15771" i="1"/>
  <c r="E15772" i="1"/>
  <c r="E15773" i="1"/>
  <c r="E15774" i="1"/>
  <c r="E15775" i="1"/>
  <c r="E15776" i="1"/>
  <c r="E15777" i="1"/>
  <c r="E15778" i="1"/>
  <c r="E15779" i="1"/>
  <c r="E15780" i="1"/>
  <c r="E15781" i="1"/>
  <c r="E15782" i="1"/>
  <c r="E15783" i="1"/>
  <c r="E15784" i="1"/>
  <c r="E15785" i="1"/>
  <c r="E15786" i="1"/>
  <c r="E15787" i="1"/>
  <c r="E15788" i="1"/>
  <c r="E15789" i="1"/>
  <c r="E15790" i="1"/>
  <c r="E15791" i="1"/>
  <c r="E15792" i="1"/>
  <c r="E15793" i="1"/>
  <c r="E15794" i="1"/>
  <c r="E15795" i="1"/>
  <c r="E15796" i="1"/>
  <c r="E15797" i="1"/>
  <c r="E15798" i="1"/>
  <c r="E15799" i="1"/>
  <c r="E15800" i="1"/>
  <c r="E15801" i="1"/>
  <c r="E15802" i="1"/>
  <c r="E15803" i="1"/>
  <c r="E15804" i="1"/>
  <c r="E15805" i="1"/>
  <c r="E15806" i="1"/>
  <c r="E15807" i="1"/>
  <c r="E15808" i="1"/>
  <c r="E15809" i="1"/>
  <c r="E15810" i="1"/>
  <c r="E15811" i="1"/>
  <c r="E15812" i="1"/>
  <c r="E15813" i="1"/>
  <c r="E15814" i="1"/>
  <c r="E15815" i="1"/>
  <c r="E15816" i="1"/>
  <c r="E15817" i="1"/>
  <c r="E15818" i="1"/>
  <c r="E15819" i="1"/>
  <c r="E15820" i="1"/>
  <c r="E15821" i="1"/>
  <c r="E15822" i="1"/>
  <c r="E15823" i="1"/>
  <c r="E15824" i="1"/>
  <c r="E15825" i="1"/>
  <c r="E15826" i="1"/>
  <c r="E15827" i="1"/>
  <c r="E15828" i="1"/>
  <c r="E15829" i="1"/>
  <c r="E15830" i="1"/>
  <c r="E15831" i="1"/>
  <c r="E15832" i="1"/>
  <c r="E15833" i="1"/>
  <c r="E15834" i="1"/>
  <c r="E15835" i="1"/>
  <c r="E15836" i="1"/>
  <c r="E15837" i="1"/>
  <c r="E15838" i="1"/>
  <c r="E15839" i="1"/>
  <c r="E15840" i="1"/>
  <c r="E15841" i="1"/>
  <c r="E15842" i="1"/>
  <c r="E15843" i="1"/>
  <c r="E15844" i="1"/>
  <c r="E15845" i="1"/>
  <c r="E15846" i="1"/>
  <c r="E15847" i="1"/>
  <c r="E15848" i="1"/>
  <c r="E15849" i="1"/>
  <c r="E15850" i="1"/>
  <c r="E15851" i="1"/>
  <c r="E15852" i="1"/>
  <c r="E15853" i="1"/>
  <c r="E15854" i="1"/>
  <c r="E15855" i="1"/>
  <c r="E15856" i="1"/>
  <c r="E15857" i="1"/>
  <c r="E15858" i="1"/>
  <c r="E15859" i="1"/>
  <c r="E15860" i="1"/>
  <c r="E15861" i="1"/>
  <c r="E15862" i="1"/>
  <c r="E15863" i="1"/>
  <c r="E15864" i="1"/>
  <c r="E15865" i="1"/>
  <c r="E15866" i="1"/>
  <c r="E15867" i="1"/>
  <c r="E15868" i="1"/>
  <c r="E15869" i="1"/>
  <c r="E15870" i="1"/>
  <c r="E15871" i="1"/>
  <c r="E15872" i="1"/>
  <c r="E15873" i="1"/>
  <c r="E15874" i="1"/>
  <c r="E15875" i="1"/>
  <c r="E15876" i="1"/>
  <c r="E15877" i="1"/>
  <c r="E15878" i="1"/>
  <c r="E15879" i="1"/>
  <c r="E15880" i="1"/>
  <c r="E15881" i="1"/>
  <c r="E15882" i="1"/>
  <c r="E15883" i="1"/>
  <c r="E15884" i="1"/>
  <c r="E15885" i="1"/>
  <c r="E15886" i="1"/>
  <c r="E15887" i="1"/>
  <c r="E15888" i="1"/>
  <c r="E15889" i="1"/>
  <c r="E15890" i="1"/>
  <c r="E15891" i="1"/>
  <c r="E15892" i="1"/>
  <c r="E15893" i="1"/>
  <c r="E15894" i="1"/>
  <c r="E15895" i="1"/>
  <c r="E15896" i="1"/>
  <c r="E15897" i="1"/>
  <c r="E15898" i="1"/>
  <c r="E15899" i="1"/>
  <c r="E15900" i="1"/>
  <c r="E15901" i="1"/>
  <c r="E15902" i="1"/>
  <c r="E15903" i="1"/>
  <c r="E15904" i="1"/>
  <c r="E15905" i="1"/>
  <c r="E15906" i="1"/>
  <c r="E15907" i="1"/>
  <c r="E15908" i="1"/>
  <c r="E15909" i="1"/>
  <c r="E15910" i="1"/>
  <c r="E15911" i="1"/>
  <c r="E15912" i="1"/>
  <c r="E15913" i="1"/>
  <c r="E15914" i="1"/>
  <c r="E15915" i="1"/>
  <c r="E15916" i="1"/>
  <c r="E15917" i="1"/>
  <c r="E15918" i="1"/>
  <c r="E15919" i="1"/>
  <c r="E15920" i="1"/>
  <c r="E15921" i="1"/>
  <c r="E15922" i="1"/>
  <c r="E15923" i="1"/>
  <c r="E15924" i="1"/>
  <c r="E15925" i="1"/>
  <c r="E15926" i="1"/>
  <c r="E15927" i="1"/>
  <c r="E15928" i="1"/>
  <c r="E15929" i="1"/>
  <c r="E15930" i="1"/>
  <c r="E15931" i="1"/>
  <c r="E15932" i="1"/>
  <c r="E15933" i="1"/>
  <c r="E15934" i="1"/>
  <c r="E15935" i="1"/>
  <c r="E15936" i="1"/>
  <c r="E15937" i="1"/>
  <c r="E15938" i="1"/>
  <c r="E15939" i="1"/>
  <c r="E15940" i="1"/>
  <c r="E15941" i="1"/>
  <c r="E15942" i="1"/>
  <c r="E15943" i="1"/>
  <c r="E15944" i="1"/>
  <c r="E15945" i="1"/>
  <c r="E15946" i="1"/>
  <c r="E15947" i="1"/>
  <c r="E15948" i="1"/>
  <c r="E15949" i="1"/>
  <c r="E15950" i="1"/>
  <c r="E15951" i="1"/>
  <c r="E15952" i="1"/>
  <c r="E15953" i="1"/>
  <c r="E15954" i="1"/>
  <c r="E15955" i="1"/>
  <c r="E15956" i="1"/>
  <c r="E15957" i="1"/>
  <c r="E15958" i="1"/>
  <c r="E15959" i="1"/>
  <c r="E15960" i="1"/>
  <c r="E15961" i="1"/>
  <c r="E15962" i="1"/>
  <c r="E15963" i="1"/>
  <c r="E15964" i="1"/>
  <c r="E15965" i="1"/>
  <c r="E15966" i="1"/>
  <c r="E15967" i="1"/>
  <c r="E15968" i="1"/>
  <c r="E15969" i="1"/>
  <c r="E15970" i="1"/>
  <c r="E15971" i="1"/>
  <c r="E15972" i="1"/>
  <c r="E15973" i="1"/>
  <c r="E15974" i="1"/>
  <c r="E15975" i="1"/>
  <c r="E15976" i="1"/>
  <c r="E15977" i="1"/>
  <c r="E15978" i="1"/>
  <c r="E15979" i="1"/>
  <c r="E15980" i="1"/>
  <c r="E15981" i="1"/>
  <c r="E15982" i="1"/>
  <c r="E15983" i="1"/>
  <c r="E15984" i="1"/>
  <c r="E15985" i="1"/>
  <c r="E15986" i="1"/>
  <c r="E15987" i="1"/>
  <c r="E15988" i="1"/>
  <c r="E15989" i="1"/>
  <c r="E15990" i="1"/>
  <c r="E15991" i="1"/>
  <c r="E15992" i="1"/>
  <c r="E15993" i="1"/>
  <c r="E15994" i="1"/>
  <c r="E15995" i="1"/>
  <c r="E15996" i="1"/>
  <c r="E15997" i="1"/>
  <c r="E15998" i="1"/>
  <c r="E15999" i="1"/>
  <c r="E16000" i="1"/>
  <c r="E16001" i="1"/>
  <c r="E16002" i="1"/>
  <c r="E16003" i="1"/>
  <c r="E16004" i="1"/>
  <c r="E16005" i="1"/>
  <c r="E16006" i="1"/>
  <c r="E16007" i="1"/>
  <c r="E16008" i="1"/>
  <c r="E16009" i="1"/>
  <c r="E16010" i="1"/>
  <c r="E16011" i="1"/>
  <c r="E16012" i="1"/>
  <c r="E16013" i="1"/>
  <c r="E16014" i="1"/>
  <c r="E16015" i="1"/>
  <c r="E16016" i="1"/>
  <c r="E16017" i="1"/>
  <c r="E16018" i="1"/>
  <c r="E16019" i="1"/>
  <c r="E16020" i="1"/>
  <c r="E16021" i="1"/>
  <c r="E16022" i="1"/>
  <c r="E16023" i="1"/>
  <c r="E16024" i="1"/>
  <c r="E16025" i="1"/>
  <c r="E16026" i="1"/>
  <c r="E16027" i="1"/>
  <c r="E16028" i="1"/>
  <c r="E16029" i="1"/>
  <c r="E16030" i="1"/>
  <c r="E16031" i="1"/>
  <c r="E16032" i="1"/>
  <c r="E16033" i="1"/>
  <c r="E16034" i="1"/>
  <c r="E16035" i="1"/>
  <c r="E16036" i="1"/>
  <c r="E16037" i="1"/>
  <c r="E16038" i="1"/>
  <c r="E16039" i="1"/>
  <c r="E16040" i="1"/>
  <c r="E16041" i="1"/>
  <c r="E16042" i="1"/>
  <c r="E16043" i="1"/>
  <c r="E16044" i="1"/>
  <c r="E16045" i="1"/>
  <c r="E16046" i="1"/>
  <c r="E16047" i="1"/>
  <c r="E16048" i="1"/>
  <c r="E16049" i="1"/>
  <c r="E16050" i="1"/>
  <c r="E16051" i="1"/>
  <c r="E16052" i="1"/>
  <c r="E16053" i="1"/>
  <c r="E16054" i="1"/>
  <c r="E16055" i="1"/>
  <c r="E16056" i="1"/>
  <c r="E16057" i="1"/>
  <c r="E16058" i="1"/>
  <c r="E16059" i="1"/>
  <c r="E16060" i="1"/>
  <c r="E16061" i="1"/>
  <c r="E16062" i="1"/>
  <c r="E16063" i="1"/>
  <c r="E16064" i="1"/>
  <c r="E16065" i="1"/>
  <c r="E16066" i="1"/>
  <c r="E16067" i="1"/>
  <c r="E16068" i="1"/>
  <c r="E16069" i="1"/>
  <c r="E16070" i="1"/>
  <c r="E16071" i="1"/>
  <c r="E16072" i="1"/>
  <c r="E16073" i="1"/>
  <c r="E16074" i="1"/>
  <c r="E16075" i="1"/>
  <c r="E16076" i="1"/>
  <c r="E16077" i="1"/>
  <c r="E16078" i="1"/>
  <c r="E16079" i="1"/>
  <c r="E16080" i="1"/>
  <c r="E16081" i="1"/>
  <c r="E16082" i="1"/>
  <c r="E16083" i="1"/>
  <c r="E16084" i="1"/>
  <c r="E16085" i="1"/>
  <c r="E16086" i="1"/>
  <c r="E16087" i="1"/>
  <c r="E16088" i="1"/>
  <c r="E16089" i="1"/>
  <c r="E16090" i="1"/>
  <c r="E16091" i="1"/>
  <c r="E16092" i="1"/>
  <c r="E16093" i="1"/>
  <c r="E16094" i="1"/>
  <c r="E16095" i="1"/>
  <c r="E16096" i="1"/>
  <c r="E16097" i="1"/>
  <c r="E16098" i="1"/>
  <c r="E16099" i="1"/>
  <c r="E16100" i="1"/>
  <c r="E16101" i="1"/>
  <c r="E16102" i="1"/>
  <c r="E16103" i="1"/>
  <c r="E16104" i="1"/>
  <c r="E16105" i="1"/>
  <c r="E16106" i="1"/>
  <c r="E16107" i="1"/>
  <c r="E16108" i="1"/>
  <c r="E16109" i="1"/>
  <c r="E16110" i="1"/>
  <c r="E16111" i="1"/>
  <c r="E16112" i="1"/>
  <c r="E16113" i="1"/>
  <c r="E16114" i="1"/>
  <c r="E16115" i="1"/>
  <c r="E16116" i="1"/>
  <c r="E16117" i="1"/>
  <c r="E16118" i="1"/>
  <c r="E16119" i="1"/>
  <c r="E16120" i="1"/>
  <c r="E16121" i="1"/>
  <c r="E16122" i="1"/>
  <c r="E16123" i="1"/>
  <c r="E16124" i="1"/>
  <c r="E16125" i="1"/>
  <c r="E16126" i="1"/>
  <c r="E16127" i="1"/>
  <c r="E16128" i="1"/>
  <c r="E16129" i="1"/>
  <c r="E16130" i="1"/>
  <c r="E16131" i="1"/>
  <c r="E16132" i="1"/>
  <c r="E16133" i="1"/>
  <c r="E16134" i="1"/>
  <c r="E16135" i="1"/>
  <c r="E16136" i="1"/>
  <c r="E16137" i="1"/>
  <c r="E16138" i="1"/>
  <c r="E16139" i="1"/>
  <c r="E16140" i="1"/>
  <c r="E16141" i="1"/>
  <c r="E16142" i="1"/>
  <c r="E16143" i="1"/>
  <c r="E16144" i="1"/>
  <c r="E16145" i="1"/>
  <c r="E16146" i="1"/>
  <c r="E16147" i="1"/>
  <c r="E16148" i="1"/>
  <c r="E16149" i="1"/>
  <c r="E16150" i="1"/>
  <c r="E16151" i="1"/>
  <c r="E16152" i="1"/>
  <c r="E16153" i="1"/>
  <c r="E16154" i="1"/>
  <c r="E16155" i="1"/>
  <c r="E16156" i="1"/>
  <c r="E16157" i="1"/>
  <c r="E16158" i="1"/>
  <c r="E16159" i="1"/>
  <c r="E16160" i="1"/>
  <c r="E16161" i="1"/>
  <c r="E16162" i="1"/>
  <c r="E16163" i="1"/>
  <c r="E16164" i="1"/>
  <c r="E16165" i="1"/>
  <c r="E16166" i="1"/>
  <c r="E16167" i="1"/>
  <c r="E16168" i="1"/>
  <c r="E16169" i="1"/>
  <c r="E16170" i="1"/>
  <c r="E16171" i="1"/>
  <c r="E16172" i="1"/>
  <c r="E16173" i="1"/>
  <c r="E16174" i="1"/>
  <c r="E16175" i="1"/>
  <c r="E16176" i="1"/>
  <c r="E16177" i="1"/>
  <c r="E16178" i="1"/>
  <c r="E16179" i="1"/>
  <c r="E16180" i="1"/>
  <c r="E16181" i="1"/>
  <c r="E16182" i="1"/>
  <c r="E16183" i="1"/>
  <c r="E16184" i="1"/>
  <c r="E16185" i="1"/>
  <c r="E16186" i="1"/>
  <c r="E16187" i="1"/>
  <c r="E16188" i="1"/>
  <c r="E16189" i="1"/>
  <c r="E16190" i="1"/>
  <c r="E16191" i="1"/>
  <c r="E16192" i="1"/>
  <c r="E16193" i="1"/>
  <c r="E16194" i="1"/>
  <c r="E16195" i="1"/>
  <c r="E16196" i="1"/>
  <c r="E16197" i="1"/>
  <c r="E16198" i="1"/>
  <c r="E16199" i="1"/>
  <c r="E16200" i="1"/>
  <c r="E16201" i="1"/>
  <c r="E16202" i="1"/>
  <c r="E16203" i="1"/>
  <c r="E16204" i="1"/>
  <c r="E16205" i="1"/>
  <c r="E16206" i="1"/>
  <c r="E16207" i="1"/>
  <c r="E16208" i="1"/>
  <c r="E16209" i="1"/>
  <c r="E16210" i="1"/>
  <c r="E16211" i="1"/>
  <c r="E16212" i="1"/>
  <c r="E16213" i="1"/>
  <c r="E16214" i="1"/>
  <c r="E16215" i="1"/>
  <c r="E16216" i="1"/>
  <c r="E16217" i="1"/>
  <c r="E16218" i="1"/>
  <c r="E16219" i="1"/>
  <c r="E16220" i="1"/>
  <c r="E16221" i="1"/>
  <c r="E16222" i="1"/>
  <c r="E16223" i="1"/>
  <c r="E16224" i="1"/>
  <c r="E16225" i="1"/>
  <c r="E16226" i="1"/>
  <c r="E16227" i="1"/>
  <c r="E16228" i="1"/>
  <c r="E16229" i="1"/>
  <c r="E16230" i="1"/>
  <c r="E16231" i="1"/>
  <c r="E16232" i="1"/>
  <c r="E16233" i="1"/>
  <c r="E16234" i="1"/>
  <c r="E16235" i="1"/>
  <c r="E16236" i="1"/>
  <c r="E16237" i="1"/>
  <c r="E16238" i="1"/>
  <c r="E16239" i="1"/>
  <c r="E16240" i="1"/>
  <c r="E16241" i="1"/>
  <c r="E16242" i="1"/>
  <c r="E16243" i="1"/>
  <c r="E16244" i="1"/>
  <c r="E16245" i="1"/>
  <c r="E16246" i="1"/>
  <c r="E16247" i="1"/>
  <c r="E16248" i="1"/>
  <c r="E16249" i="1"/>
  <c r="E16250" i="1"/>
  <c r="E16251" i="1"/>
  <c r="E16252" i="1"/>
  <c r="E16253" i="1"/>
  <c r="E16254" i="1"/>
  <c r="E16255" i="1"/>
  <c r="E16256" i="1"/>
  <c r="E16257" i="1"/>
  <c r="E16258" i="1"/>
  <c r="E16259" i="1"/>
  <c r="E16260" i="1"/>
  <c r="E16261" i="1"/>
  <c r="E16262" i="1"/>
  <c r="E16263" i="1"/>
  <c r="E16264" i="1"/>
  <c r="E16265" i="1"/>
  <c r="E16266" i="1"/>
  <c r="E16267" i="1"/>
  <c r="E16268" i="1"/>
  <c r="E16269" i="1"/>
  <c r="E16270" i="1"/>
  <c r="E16271" i="1"/>
  <c r="E16272" i="1"/>
  <c r="E16273" i="1"/>
  <c r="E16274" i="1"/>
  <c r="E16275" i="1"/>
  <c r="E16276" i="1"/>
  <c r="E16277" i="1"/>
  <c r="E16278" i="1"/>
  <c r="E16279" i="1"/>
  <c r="E16280" i="1"/>
  <c r="E16281" i="1"/>
  <c r="E16282" i="1"/>
  <c r="E16283" i="1"/>
  <c r="E16284" i="1"/>
  <c r="E16285" i="1"/>
  <c r="E16286" i="1"/>
  <c r="E16287" i="1"/>
  <c r="E16288" i="1"/>
  <c r="E16289" i="1"/>
  <c r="E16290" i="1"/>
  <c r="E16291" i="1"/>
  <c r="E16292" i="1"/>
  <c r="E16293" i="1"/>
  <c r="E16294" i="1"/>
  <c r="E16295" i="1"/>
  <c r="E16296" i="1"/>
  <c r="E16297" i="1"/>
  <c r="E16298" i="1"/>
  <c r="E16299" i="1"/>
  <c r="E16300" i="1"/>
  <c r="E16301" i="1"/>
  <c r="E16302" i="1"/>
  <c r="E16303" i="1"/>
  <c r="E16304" i="1"/>
  <c r="E16305" i="1"/>
  <c r="E16306" i="1"/>
  <c r="E16307" i="1"/>
  <c r="E16308" i="1"/>
  <c r="E16309" i="1"/>
  <c r="E16310" i="1"/>
  <c r="E16311" i="1"/>
  <c r="E16312" i="1"/>
  <c r="E16313" i="1"/>
  <c r="E16314" i="1"/>
  <c r="E16315" i="1"/>
  <c r="E16316" i="1"/>
  <c r="E16317" i="1"/>
  <c r="E16318" i="1"/>
  <c r="E16319" i="1"/>
  <c r="E16320" i="1"/>
  <c r="E16321" i="1"/>
  <c r="E16322" i="1"/>
  <c r="E16323" i="1"/>
  <c r="E16324" i="1"/>
  <c r="E16325" i="1"/>
  <c r="E16326" i="1"/>
  <c r="E16327" i="1"/>
  <c r="E16328" i="1"/>
  <c r="E16329" i="1"/>
  <c r="E16330" i="1"/>
  <c r="E16331" i="1"/>
  <c r="E16332" i="1"/>
  <c r="E16333" i="1"/>
  <c r="E16334" i="1"/>
  <c r="E16335" i="1"/>
  <c r="E16336" i="1"/>
  <c r="E16337" i="1"/>
  <c r="E16338" i="1"/>
  <c r="E16339" i="1"/>
  <c r="E16340" i="1"/>
  <c r="E16341" i="1"/>
  <c r="E16342" i="1"/>
  <c r="E16343" i="1"/>
  <c r="E16344" i="1"/>
  <c r="E16345" i="1"/>
  <c r="E16346" i="1"/>
  <c r="E16347" i="1"/>
  <c r="E16348" i="1"/>
  <c r="E16349" i="1"/>
  <c r="E16350" i="1"/>
  <c r="E16351" i="1"/>
  <c r="E16352" i="1"/>
  <c r="E16353" i="1"/>
  <c r="E16354" i="1"/>
  <c r="E16355" i="1"/>
  <c r="E16356" i="1"/>
  <c r="E16357" i="1"/>
  <c r="E16358" i="1"/>
  <c r="E16359" i="1"/>
  <c r="E16360" i="1"/>
  <c r="E16361" i="1"/>
  <c r="E16362" i="1"/>
  <c r="E16363" i="1"/>
  <c r="E16364" i="1"/>
  <c r="E16365" i="1"/>
  <c r="E16366" i="1"/>
  <c r="E16367" i="1"/>
  <c r="E16368" i="1"/>
  <c r="E16369" i="1"/>
  <c r="E16370" i="1"/>
  <c r="E16371" i="1"/>
  <c r="E16372" i="1"/>
  <c r="E16373" i="1"/>
  <c r="E16374" i="1"/>
  <c r="E16375" i="1"/>
  <c r="E16376" i="1"/>
  <c r="E16377" i="1"/>
  <c r="E16378" i="1"/>
  <c r="E16379" i="1"/>
  <c r="E16380" i="1"/>
  <c r="E16381" i="1"/>
  <c r="E16382" i="1"/>
  <c r="E16383" i="1"/>
  <c r="E16384" i="1"/>
  <c r="E16385" i="1"/>
  <c r="E16386" i="1"/>
  <c r="E16387" i="1"/>
  <c r="E16388" i="1"/>
  <c r="E16389" i="1"/>
  <c r="E16390" i="1"/>
  <c r="E16391" i="1"/>
  <c r="E16392" i="1"/>
  <c r="E16393" i="1"/>
  <c r="E16394" i="1"/>
  <c r="E16395" i="1"/>
  <c r="E16396" i="1"/>
  <c r="E16397" i="1"/>
  <c r="E16398" i="1"/>
  <c r="E16399" i="1"/>
  <c r="E16400" i="1"/>
  <c r="E16401" i="1"/>
  <c r="E16402" i="1"/>
  <c r="E16403" i="1"/>
  <c r="E16404" i="1"/>
  <c r="E16405" i="1"/>
  <c r="E16406" i="1"/>
  <c r="E16407" i="1"/>
  <c r="E16408" i="1"/>
  <c r="E16409" i="1"/>
  <c r="E16410" i="1"/>
  <c r="E16411" i="1"/>
  <c r="E16412" i="1"/>
  <c r="E16413" i="1"/>
  <c r="E16414" i="1"/>
  <c r="E16415" i="1"/>
  <c r="E16416" i="1"/>
  <c r="E16417" i="1"/>
  <c r="E16418" i="1"/>
  <c r="E16419" i="1"/>
  <c r="E16420" i="1"/>
  <c r="E16421" i="1"/>
  <c r="E16422" i="1"/>
  <c r="E16423" i="1"/>
  <c r="E16424" i="1"/>
  <c r="E16425" i="1"/>
  <c r="E16426" i="1"/>
  <c r="E16427" i="1"/>
  <c r="E16428" i="1"/>
  <c r="E16429" i="1"/>
  <c r="E16430" i="1"/>
  <c r="E16431" i="1"/>
  <c r="E16432" i="1"/>
  <c r="E16433" i="1"/>
  <c r="E16434" i="1"/>
  <c r="E16435" i="1"/>
  <c r="E16436" i="1"/>
  <c r="E16437" i="1"/>
  <c r="E16438" i="1"/>
  <c r="E16439" i="1"/>
  <c r="E16440" i="1"/>
  <c r="E16441" i="1"/>
  <c r="E16442" i="1"/>
  <c r="E16443" i="1"/>
  <c r="E16444" i="1"/>
  <c r="E16445" i="1"/>
  <c r="E16446" i="1"/>
  <c r="E16447" i="1"/>
  <c r="E16448" i="1"/>
  <c r="E16449" i="1"/>
  <c r="E16450" i="1"/>
  <c r="E16451" i="1"/>
  <c r="E16452" i="1"/>
  <c r="E16453" i="1"/>
  <c r="E16454" i="1"/>
  <c r="E16455" i="1"/>
  <c r="E16456" i="1"/>
  <c r="E16457" i="1"/>
  <c r="E16458" i="1"/>
  <c r="E16459" i="1"/>
  <c r="E16460" i="1"/>
  <c r="E16461" i="1"/>
  <c r="E16462" i="1"/>
  <c r="E16463" i="1"/>
  <c r="E16464" i="1"/>
  <c r="E16465" i="1"/>
  <c r="E16466" i="1"/>
  <c r="E16467" i="1"/>
  <c r="E16468" i="1"/>
  <c r="E16469" i="1"/>
  <c r="E16470" i="1"/>
  <c r="E16471" i="1"/>
  <c r="E16472" i="1"/>
  <c r="E16473" i="1"/>
  <c r="E16474" i="1"/>
  <c r="E16475" i="1"/>
  <c r="E16476" i="1"/>
  <c r="E16477" i="1"/>
  <c r="E16478" i="1"/>
  <c r="E16479" i="1"/>
  <c r="E16480" i="1"/>
  <c r="E16481" i="1"/>
  <c r="E16482" i="1"/>
  <c r="E16483" i="1"/>
  <c r="E16484" i="1"/>
  <c r="E16485" i="1"/>
  <c r="E16486" i="1"/>
  <c r="E16487" i="1"/>
  <c r="E16488" i="1"/>
  <c r="E16489" i="1"/>
  <c r="E16490" i="1"/>
  <c r="E16491" i="1"/>
  <c r="E16492" i="1"/>
  <c r="E16493" i="1"/>
  <c r="E16494" i="1"/>
  <c r="E16495" i="1"/>
  <c r="E16496" i="1"/>
  <c r="E16497" i="1"/>
  <c r="E16498" i="1"/>
  <c r="E16499" i="1"/>
  <c r="E16500" i="1"/>
  <c r="E16501" i="1"/>
  <c r="E16502" i="1"/>
  <c r="E16503" i="1"/>
  <c r="E16504" i="1"/>
  <c r="E16505" i="1"/>
  <c r="E16506" i="1"/>
  <c r="E16507" i="1"/>
  <c r="E16508" i="1"/>
  <c r="E16509" i="1"/>
  <c r="E16510" i="1"/>
  <c r="E16511" i="1"/>
  <c r="E16512" i="1"/>
  <c r="E16513" i="1"/>
  <c r="E16514" i="1"/>
  <c r="E16515" i="1"/>
  <c r="E16516" i="1"/>
  <c r="E16517" i="1"/>
  <c r="E16518" i="1"/>
  <c r="E16519" i="1"/>
  <c r="E16520" i="1"/>
  <c r="E16521" i="1"/>
  <c r="E16522" i="1"/>
  <c r="E16523" i="1"/>
  <c r="E16524" i="1"/>
  <c r="E16525" i="1"/>
  <c r="E16526" i="1"/>
  <c r="E16527" i="1"/>
  <c r="E16528" i="1"/>
  <c r="E16529" i="1"/>
  <c r="E16530" i="1"/>
  <c r="E16531" i="1"/>
  <c r="E16532" i="1"/>
  <c r="E16533" i="1"/>
  <c r="E16534" i="1"/>
  <c r="E16535" i="1"/>
  <c r="E16536" i="1"/>
  <c r="E16537" i="1"/>
  <c r="E16538" i="1"/>
  <c r="E16539" i="1"/>
  <c r="E16540" i="1"/>
  <c r="E16541" i="1"/>
  <c r="E16542" i="1"/>
  <c r="E16543" i="1"/>
  <c r="E16544" i="1"/>
  <c r="E16545" i="1"/>
  <c r="E16546" i="1"/>
  <c r="E16547" i="1"/>
  <c r="E16548" i="1"/>
  <c r="E16549" i="1"/>
  <c r="E16550" i="1"/>
  <c r="E16551" i="1"/>
  <c r="E16552" i="1"/>
  <c r="E16553" i="1"/>
  <c r="E16554" i="1"/>
  <c r="E16555" i="1"/>
  <c r="E16556" i="1"/>
  <c r="E16557" i="1"/>
  <c r="E16558" i="1"/>
  <c r="E16559" i="1"/>
  <c r="E16560" i="1"/>
  <c r="E16561" i="1"/>
  <c r="E16562" i="1"/>
  <c r="E16563" i="1"/>
  <c r="E16564" i="1"/>
  <c r="E16565" i="1"/>
  <c r="E16566" i="1"/>
  <c r="E16567" i="1"/>
  <c r="E16568" i="1"/>
  <c r="E16569" i="1"/>
  <c r="E16570" i="1"/>
  <c r="E16571" i="1"/>
  <c r="E16572" i="1"/>
  <c r="E16573" i="1"/>
  <c r="E16574" i="1"/>
  <c r="E16575" i="1"/>
  <c r="E16576" i="1"/>
  <c r="E16577" i="1"/>
  <c r="E16578" i="1"/>
  <c r="E16579" i="1"/>
  <c r="E16580" i="1"/>
  <c r="E16581" i="1"/>
  <c r="E16582" i="1"/>
  <c r="E16583" i="1"/>
  <c r="E16584" i="1"/>
  <c r="E16585" i="1"/>
  <c r="E16586" i="1"/>
  <c r="E16587" i="1"/>
  <c r="E16588" i="1"/>
  <c r="E16589" i="1"/>
  <c r="E16590" i="1"/>
  <c r="E16591" i="1"/>
  <c r="E16592" i="1"/>
  <c r="E16593" i="1"/>
  <c r="E16594" i="1"/>
  <c r="E16595" i="1"/>
  <c r="E16596" i="1"/>
  <c r="E16597" i="1"/>
  <c r="E16598" i="1"/>
  <c r="E16599" i="1"/>
  <c r="E16600" i="1"/>
  <c r="E16601" i="1"/>
  <c r="E16602" i="1"/>
  <c r="E16603" i="1"/>
  <c r="E16604" i="1"/>
  <c r="E16605" i="1"/>
  <c r="E16606" i="1"/>
  <c r="E16607" i="1"/>
  <c r="E16608" i="1"/>
  <c r="E16609" i="1"/>
  <c r="E16610" i="1"/>
  <c r="E16611" i="1"/>
  <c r="E16612" i="1"/>
  <c r="E16613" i="1"/>
  <c r="E16614" i="1"/>
  <c r="E16615" i="1"/>
  <c r="E16616" i="1"/>
  <c r="E16617" i="1"/>
  <c r="E16618" i="1"/>
  <c r="E16619" i="1"/>
  <c r="E16620" i="1"/>
  <c r="E16621" i="1"/>
  <c r="E16622" i="1"/>
  <c r="E16623" i="1"/>
  <c r="E16624" i="1"/>
  <c r="E16625" i="1"/>
  <c r="E16626" i="1"/>
  <c r="E16627" i="1"/>
  <c r="E16628" i="1"/>
  <c r="E16629" i="1"/>
  <c r="E16630" i="1"/>
  <c r="E16631" i="1"/>
  <c r="E16632" i="1"/>
  <c r="E16633" i="1"/>
  <c r="E16634" i="1"/>
  <c r="E16635" i="1"/>
  <c r="E16636" i="1"/>
  <c r="E16637" i="1"/>
  <c r="E16638" i="1"/>
  <c r="E16639" i="1"/>
  <c r="E16640" i="1"/>
  <c r="E16641" i="1"/>
  <c r="E16642" i="1"/>
  <c r="E16643" i="1"/>
  <c r="E16644" i="1"/>
  <c r="E16645" i="1"/>
  <c r="E16646" i="1"/>
  <c r="E16647" i="1"/>
  <c r="E16648" i="1"/>
  <c r="E16649" i="1"/>
  <c r="E16650" i="1"/>
  <c r="E16651" i="1"/>
  <c r="E16652" i="1"/>
  <c r="E16653" i="1"/>
  <c r="E16654" i="1"/>
  <c r="E16655" i="1"/>
  <c r="E16656" i="1"/>
  <c r="E16657" i="1"/>
  <c r="E16658" i="1"/>
  <c r="E16659" i="1"/>
  <c r="E16660" i="1"/>
  <c r="E16661" i="1"/>
  <c r="E16662" i="1"/>
  <c r="E16663" i="1"/>
  <c r="E16664" i="1"/>
  <c r="E16665" i="1"/>
  <c r="E16666" i="1"/>
  <c r="E16667" i="1"/>
  <c r="E16668" i="1"/>
  <c r="E16669" i="1"/>
  <c r="E16670" i="1"/>
  <c r="E16671" i="1"/>
  <c r="E16672" i="1"/>
  <c r="E16673" i="1"/>
  <c r="E16674" i="1"/>
  <c r="E16675" i="1"/>
  <c r="E16676" i="1"/>
  <c r="E16677" i="1"/>
  <c r="E16678" i="1"/>
  <c r="E16679" i="1"/>
  <c r="E16680" i="1"/>
  <c r="E16681" i="1"/>
  <c r="E16682" i="1"/>
  <c r="E16683" i="1"/>
  <c r="E16684" i="1"/>
  <c r="E16685" i="1"/>
  <c r="E16686" i="1"/>
  <c r="E16687" i="1"/>
  <c r="E16688" i="1"/>
  <c r="E16689" i="1"/>
  <c r="E16690" i="1"/>
  <c r="E16691" i="1"/>
  <c r="E16692" i="1"/>
  <c r="E16693" i="1"/>
  <c r="E16694" i="1"/>
  <c r="E16695" i="1"/>
  <c r="E16696" i="1"/>
  <c r="E16697" i="1"/>
  <c r="E16698" i="1"/>
  <c r="E16699" i="1"/>
  <c r="E16700" i="1"/>
  <c r="E16701" i="1"/>
  <c r="E16702" i="1"/>
  <c r="E16703" i="1"/>
  <c r="E16704" i="1"/>
  <c r="E16705" i="1"/>
  <c r="E16706" i="1"/>
  <c r="E16707" i="1"/>
  <c r="E16708" i="1"/>
  <c r="E16709" i="1"/>
  <c r="E16710" i="1"/>
  <c r="E16711" i="1"/>
  <c r="E16712" i="1"/>
  <c r="E16713" i="1"/>
  <c r="E16714" i="1"/>
  <c r="E16715" i="1"/>
  <c r="E16716" i="1"/>
  <c r="E16717" i="1"/>
  <c r="E16718" i="1"/>
  <c r="E16719" i="1"/>
  <c r="E16720" i="1"/>
  <c r="E16721" i="1"/>
  <c r="E16722" i="1"/>
  <c r="E16723" i="1"/>
  <c r="E16724" i="1"/>
  <c r="E16725" i="1"/>
  <c r="E16726" i="1"/>
  <c r="E16727" i="1"/>
  <c r="E16728" i="1"/>
  <c r="E16729" i="1"/>
  <c r="E16730" i="1"/>
  <c r="E16731" i="1"/>
  <c r="E16732" i="1"/>
  <c r="E16733" i="1"/>
  <c r="E16734" i="1"/>
  <c r="E16735" i="1"/>
  <c r="E16736" i="1"/>
  <c r="E16737" i="1"/>
  <c r="E16738" i="1"/>
  <c r="E16739" i="1"/>
  <c r="E16740" i="1"/>
  <c r="E16741" i="1"/>
  <c r="E16742" i="1"/>
  <c r="E16743" i="1"/>
  <c r="E16744" i="1"/>
  <c r="E16745" i="1"/>
  <c r="E16746" i="1"/>
  <c r="E16747" i="1"/>
  <c r="E16748" i="1"/>
  <c r="E16749" i="1"/>
  <c r="E16750" i="1"/>
  <c r="E16751" i="1"/>
  <c r="E16752" i="1"/>
  <c r="E16753" i="1"/>
  <c r="E16754" i="1"/>
  <c r="E16755" i="1"/>
  <c r="E16756" i="1"/>
  <c r="E16757" i="1"/>
  <c r="E16758" i="1"/>
  <c r="E16759" i="1"/>
  <c r="E16760" i="1"/>
  <c r="E16761" i="1"/>
  <c r="E16762" i="1"/>
  <c r="E16763" i="1"/>
  <c r="E16764" i="1"/>
  <c r="E16765" i="1"/>
  <c r="E16766" i="1"/>
  <c r="E16767" i="1"/>
  <c r="E16768" i="1"/>
  <c r="E16769" i="1"/>
  <c r="E16770" i="1"/>
  <c r="E16771" i="1"/>
  <c r="E16772" i="1"/>
  <c r="E16773" i="1"/>
  <c r="E16774" i="1"/>
  <c r="E16775" i="1"/>
  <c r="E16776" i="1"/>
  <c r="E16777" i="1"/>
  <c r="E16778" i="1"/>
  <c r="E16779" i="1"/>
  <c r="E16780" i="1"/>
  <c r="E16781" i="1"/>
  <c r="E16782" i="1"/>
  <c r="E16783" i="1"/>
  <c r="E16784" i="1"/>
  <c r="E16785" i="1"/>
  <c r="E16786" i="1"/>
  <c r="E16787" i="1"/>
  <c r="E16788" i="1"/>
  <c r="E16789" i="1"/>
  <c r="E16790" i="1"/>
  <c r="E16791" i="1"/>
  <c r="E16792" i="1"/>
  <c r="E16793" i="1"/>
  <c r="E16794" i="1"/>
  <c r="E16795" i="1"/>
  <c r="E16796" i="1"/>
  <c r="E16797" i="1"/>
  <c r="E16798" i="1"/>
  <c r="E16799" i="1"/>
  <c r="E16800" i="1"/>
  <c r="E16801" i="1"/>
  <c r="E16802" i="1"/>
  <c r="E16803" i="1"/>
  <c r="E16804" i="1"/>
  <c r="E16805" i="1"/>
  <c r="E16806" i="1"/>
  <c r="E16807" i="1"/>
  <c r="E16808" i="1"/>
  <c r="E16809" i="1"/>
  <c r="E16810" i="1"/>
  <c r="E16811" i="1"/>
  <c r="E16812" i="1"/>
  <c r="E16813" i="1"/>
  <c r="E16814" i="1"/>
  <c r="E16815" i="1"/>
  <c r="E16816" i="1"/>
  <c r="E16817" i="1"/>
  <c r="E16818" i="1"/>
  <c r="E16819" i="1"/>
  <c r="E16820" i="1"/>
  <c r="E16821" i="1"/>
  <c r="E16822" i="1"/>
  <c r="E16823" i="1"/>
  <c r="E16824" i="1"/>
  <c r="E16825" i="1"/>
  <c r="E16826" i="1"/>
  <c r="E16827" i="1"/>
  <c r="E16828" i="1"/>
  <c r="E16829" i="1"/>
  <c r="E16830" i="1"/>
  <c r="E16831" i="1"/>
  <c r="E16832" i="1"/>
  <c r="E16833" i="1"/>
  <c r="E16834" i="1"/>
  <c r="E16835" i="1"/>
  <c r="E16836" i="1"/>
  <c r="E16837" i="1"/>
  <c r="E16838" i="1"/>
  <c r="E16839" i="1"/>
  <c r="E16840" i="1"/>
  <c r="E16841" i="1"/>
  <c r="E16842" i="1"/>
  <c r="E16843" i="1"/>
  <c r="E16844" i="1"/>
  <c r="E16845" i="1"/>
  <c r="E16846" i="1"/>
  <c r="E16847" i="1"/>
  <c r="E16848" i="1"/>
  <c r="E16849" i="1"/>
  <c r="E16850" i="1"/>
  <c r="E16851" i="1"/>
  <c r="E16852" i="1"/>
  <c r="E16853" i="1"/>
  <c r="E16854" i="1"/>
  <c r="E16855" i="1"/>
  <c r="E16856" i="1"/>
  <c r="E16857" i="1"/>
  <c r="E16858" i="1"/>
  <c r="E16859" i="1"/>
  <c r="E16860" i="1"/>
  <c r="E16861" i="1"/>
  <c r="E16862" i="1"/>
  <c r="E16863" i="1"/>
  <c r="E16864" i="1"/>
  <c r="E16865" i="1"/>
  <c r="E16866" i="1"/>
  <c r="E16867" i="1"/>
  <c r="E16868" i="1"/>
  <c r="E16869" i="1"/>
  <c r="E16870" i="1"/>
  <c r="E16871" i="1"/>
  <c r="E16872" i="1"/>
  <c r="E16873" i="1"/>
  <c r="E16874" i="1"/>
  <c r="E16875" i="1"/>
  <c r="E16876" i="1"/>
  <c r="E16877" i="1"/>
  <c r="E16878" i="1"/>
  <c r="E16879" i="1"/>
  <c r="E16880" i="1"/>
  <c r="E16881" i="1"/>
  <c r="E16882" i="1"/>
  <c r="E16883" i="1"/>
  <c r="E16884" i="1"/>
  <c r="E16885" i="1"/>
  <c r="E16886" i="1"/>
  <c r="E16887" i="1"/>
  <c r="E16888" i="1"/>
  <c r="E16889" i="1"/>
  <c r="E16890" i="1"/>
  <c r="E16891" i="1"/>
  <c r="E16892" i="1"/>
  <c r="E16893" i="1"/>
  <c r="E16894" i="1"/>
  <c r="E16895" i="1"/>
  <c r="E16896" i="1"/>
  <c r="E16897" i="1"/>
  <c r="E16898" i="1"/>
  <c r="E16899" i="1"/>
  <c r="E16900" i="1"/>
  <c r="E16901" i="1"/>
  <c r="E16902" i="1"/>
  <c r="E16903" i="1"/>
  <c r="E16904" i="1"/>
  <c r="E16905" i="1"/>
  <c r="E16906" i="1"/>
  <c r="E16907" i="1"/>
  <c r="E16908" i="1"/>
  <c r="E16909" i="1"/>
  <c r="E16910" i="1"/>
  <c r="E16911" i="1"/>
  <c r="E16912" i="1"/>
  <c r="E16913" i="1"/>
  <c r="E16914" i="1"/>
  <c r="E16915" i="1"/>
  <c r="E16916" i="1"/>
  <c r="E16917" i="1"/>
  <c r="E16918" i="1"/>
  <c r="E16919" i="1"/>
  <c r="E16920" i="1"/>
  <c r="E16921" i="1"/>
  <c r="E16922" i="1"/>
  <c r="E16923" i="1"/>
  <c r="E16924" i="1"/>
  <c r="E16925" i="1"/>
  <c r="E16926" i="1"/>
  <c r="E16927" i="1"/>
  <c r="E16928" i="1"/>
  <c r="E16929" i="1"/>
  <c r="E16930" i="1"/>
  <c r="E16931" i="1"/>
  <c r="E16932" i="1"/>
  <c r="E16933" i="1"/>
  <c r="E16934" i="1"/>
  <c r="E16935" i="1"/>
  <c r="E16936" i="1"/>
  <c r="E16937" i="1"/>
  <c r="E16938" i="1"/>
  <c r="E16939" i="1"/>
  <c r="E16940" i="1"/>
  <c r="E16941" i="1"/>
  <c r="E16942" i="1"/>
  <c r="E16943" i="1"/>
  <c r="E16944" i="1"/>
  <c r="E16945" i="1"/>
  <c r="E16946" i="1"/>
  <c r="E16947" i="1"/>
  <c r="E16948" i="1"/>
  <c r="E16949" i="1"/>
  <c r="E16950" i="1"/>
  <c r="E16951" i="1"/>
  <c r="E16952" i="1"/>
  <c r="E16953" i="1"/>
  <c r="E16954" i="1"/>
  <c r="E16955" i="1"/>
  <c r="E16956" i="1"/>
  <c r="E16957" i="1"/>
  <c r="E16958" i="1"/>
  <c r="E16959" i="1"/>
  <c r="E16960" i="1"/>
  <c r="E16961" i="1"/>
  <c r="E16962" i="1"/>
  <c r="E16963" i="1"/>
  <c r="E16964" i="1"/>
  <c r="E16965" i="1"/>
  <c r="E16966" i="1"/>
  <c r="E16967" i="1"/>
  <c r="E16968" i="1"/>
  <c r="E16969" i="1"/>
  <c r="E16970" i="1"/>
  <c r="E16971" i="1"/>
  <c r="E16972" i="1"/>
  <c r="E16973" i="1"/>
  <c r="E16974" i="1"/>
  <c r="E16975" i="1"/>
  <c r="E16976" i="1"/>
  <c r="E16977" i="1"/>
  <c r="E16978" i="1"/>
  <c r="E16979" i="1"/>
  <c r="E16980" i="1"/>
  <c r="E16981" i="1"/>
  <c r="E16982" i="1"/>
  <c r="E16983" i="1"/>
  <c r="E16984" i="1"/>
  <c r="E16985" i="1"/>
  <c r="E16986" i="1"/>
  <c r="E16987" i="1"/>
  <c r="E16988" i="1"/>
  <c r="E16989" i="1"/>
  <c r="E16990" i="1"/>
  <c r="E16991" i="1"/>
  <c r="E16992" i="1"/>
  <c r="E16993" i="1"/>
  <c r="E16994" i="1"/>
  <c r="E16995" i="1"/>
  <c r="E16996" i="1"/>
  <c r="E16997" i="1"/>
  <c r="E16998" i="1"/>
  <c r="E16999" i="1"/>
  <c r="E17000" i="1"/>
  <c r="E17001" i="1"/>
  <c r="E17002" i="1"/>
  <c r="E17003" i="1"/>
  <c r="E17004" i="1"/>
  <c r="E17005" i="1"/>
  <c r="E17006" i="1"/>
  <c r="E17007" i="1"/>
  <c r="E17008" i="1"/>
  <c r="E17009" i="1"/>
  <c r="E17010" i="1"/>
  <c r="E17011" i="1"/>
  <c r="E17012" i="1"/>
  <c r="E17013" i="1"/>
  <c r="E17014" i="1"/>
  <c r="E17015" i="1"/>
  <c r="E17016" i="1"/>
  <c r="E17017" i="1"/>
  <c r="E17018" i="1"/>
  <c r="E17019" i="1"/>
  <c r="E17020" i="1"/>
  <c r="E17021" i="1"/>
  <c r="E17022" i="1"/>
  <c r="E17023" i="1"/>
  <c r="E17024" i="1"/>
  <c r="E17025" i="1"/>
  <c r="E17026" i="1"/>
  <c r="E17027" i="1"/>
  <c r="E17028" i="1"/>
  <c r="E17029" i="1"/>
  <c r="E17030" i="1"/>
  <c r="E17031" i="1"/>
  <c r="E17032" i="1"/>
  <c r="E17033" i="1"/>
  <c r="E17034" i="1"/>
  <c r="E17035" i="1"/>
  <c r="E17036" i="1"/>
  <c r="E17037" i="1"/>
  <c r="E17038" i="1"/>
  <c r="E17039" i="1"/>
  <c r="E17040" i="1"/>
  <c r="E17041" i="1"/>
  <c r="E17042" i="1"/>
  <c r="E17043" i="1"/>
  <c r="E17044" i="1"/>
  <c r="E17045" i="1"/>
  <c r="E17046" i="1"/>
  <c r="E17047" i="1"/>
  <c r="E17048" i="1"/>
  <c r="E17049" i="1"/>
  <c r="E17050" i="1"/>
  <c r="E17051" i="1"/>
  <c r="E17052" i="1"/>
  <c r="E17053" i="1"/>
  <c r="E17054" i="1"/>
  <c r="E17055" i="1"/>
  <c r="E17056" i="1"/>
  <c r="E17057" i="1"/>
  <c r="E17058" i="1"/>
  <c r="E17059" i="1"/>
  <c r="E17060" i="1"/>
  <c r="E17061" i="1"/>
  <c r="E17062" i="1"/>
  <c r="E17063" i="1"/>
  <c r="E17064" i="1"/>
  <c r="E17065" i="1"/>
  <c r="E17066" i="1"/>
  <c r="E17067" i="1"/>
  <c r="E17068" i="1"/>
  <c r="E17069" i="1"/>
  <c r="E17070" i="1"/>
  <c r="E17071" i="1"/>
  <c r="E17072" i="1"/>
  <c r="E17073" i="1"/>
  <c r="E17074" i="1"/>
  <c r="E17075" i="1"/>
  <c r="E17076" i="1"/>
  <c r="E17077" i="1"/>
  <c r="E17078" i="1"/>
  <c r="E17079" i="1"/>
  <c r="E17080" i="1"/>
  <c r="E17081" i="1"/>
  <c r="E17082" i="1"/>
  <c r="E17083" i="1"/>
  <c r="E17084" i="1"/>
  <c r="E17085" i="1"/>
  <c r="E17086" i="1"/>
  <c r="E17087" i="1"/>
  <c r="E17088" i="1"/>
  <c r="E17089" i="1"/>
  <c r="E17090" i="1"/>
  <c r="E17091" i="1"/>
  <c r="E17092" i="1"/>
  <c r="E17093" i="1"/>
  <c r="E17094" i="1"/>
  <c r="E17095" i="1"/>
  <c r="E17096" i="1"/>
  <c r="E17097" i="1"/>
  <c r="E17098" i="1"/>
  <c r="E17099" i="1"/>
  <c r="E17100" i="1"/>
  <c r="E17101" i="1"/>
  <c r="E17102" i="1"/>
  <c r="E17103" i="1"/>
  <c r="E17104" i="1"/>
  <c r="E17105" i="1"/>
  <c r="E17106" i="1"/>
  <c r="E17107" i="1"/>
  <c r="E17108" i="1"/>
  <c r="E17109" i="1"/>
  <c r="E17110" i="1"/>
  <c r="E17111" i="1"/>
  <c r="E17112" i="1"/>
  <c r="E17113" i="1"/>
  <c r="E17114" i="1"/>
  <c r="E17115" i="1"/>
  <c r="E17116" i="1"/>
  <c r="E17117" i="1"/>
  <c r="E17118" i="1"/>
  <c r="E17119" i="1"/>
  <c r="E17120" i="1"/>
  <c r="E17121" i="1"/>
  <c r="E17122" i="1"/>
  <c r="E17123" i="1"/>
  <c r="E17124" i="1"/>
  <c r="E17125" i="1"/>
  <c r="E17126" i="1"/>
  <c r="E17127" i="1"/>
  <c r="E17128" i="1"/>
  <c r="E17129" i="1"/>
  <c r="E17130" i="1"/>
  <c r="E17131" i="1"/>
  <c r="E17132" i="1"/>
  <c r="E17133" i="1"/>
  <c r="E17134" i="1"/>
  <c r="E17135" i="1"/>
  <c r="E17136" i="1"/>
  <c r="E17137" i="1"/>
  <c r="E17138" i="1"/>
  <c r="E17139" i="1"/>
  <c r="E17140" i="1"/>
  <c r="E17141" i="1"/>
  <c r="E17142" i="1"/>
  <c r="E17143" i="1"/>
  <c r="E17144" i="1"/>
  <c r="E17145" i="1"/>
  <c r="E17146" i="1"/>
  <c r="E17147" i="1"/>
  <c r="E17148" i="1"/>
  <c r="E17149" i="1"/>
  <c r="E17150" i="1"/>
  <c r="E17151" i="1"/>
  <c r="E17152" i="1"/>
  <c r="E17153" i="1"/>
  <c r="E17154" i="1"/>
  <c r="E17155" i="1"/>
  <c r="E17156" i="1"/>
  <c r="E17157" i="1"/>
  <c r="E17158" i="1"/>
  <c r="E17159" i="1"/>
  <c r="E17160" i="1"/>
  <c r="E17161" i="1"/>
  <c r="E17162" i="1"/>
  <c r="E17163" i="1"/>
  <c r="E17164" i="1"/>
  <c r="E17165" i="1"/>
  <c r="E17166" i="1"/>
  <c r="E17167" i="1"/>
  <c r="E17168" i="1"/>
  <c r="E17169" i="1"/>
  <c r="E17170" i="1"/>
  <c r="E17171" i="1"/>
  <c r="E17172" i="1"/>
  <c r="E17173" i="1"/>
  <c r="E17174" i="1"/>
  <c r="E17175" i="1"/>
  <c r="E17176" i="1"/>
  <c r="E17177" i="1"/>
  <c r="E17178" i="1"/>
  <c r="E17179" i="1"/>
  <c r="E17180" i="1"/>
  <c r="E17181" i="1"/>
  <c r="E17182" i="1"/>
  <c r="E17183" i="1"/>
  <c r="E17184" i="1"/>
  <c r="E17185" i="1"/>
  <c r="E17186" i="1"/>
  <c r="E17187" i="1"/>
  <c r="E17188" i="1"/>
  <c r="E17189" i="1"/>
  <c r="E17190" i="1"/>
  <c r="E17191" i="1"/>
  <c r="E17192" i="1"/>
  <c r="E17193" i="1"/>
  <c r="E17194" i="1"/>
  <c r="E17195" i="1"/>
  <c r="E17196" i="1"/>
  <c r="E17197" i="1"/>
  <c r="E17198" i="1"/>
  <c r="E17199" i="1"/>
  <c r="E17200" i="1"/>
  <c r="E17201" i="1"/>
  <c r="E17202" i="1"/>
  <c r="E17203" i="1"/>
  <c r="E17204" i="1"/>
  <c r="E17205" i="1"/>
  <c r="E17206" i="1"/>
  <c r="E17207" i="1"/>
  <c r="E17208" i="1"/>
  <c r="E17209" i="1"/>
  <c r="E17210" i="1"/>
  <c r="E17211" i="1"/>
  <c r="E17212" i="1"/>
  <c r="E17213" i="1"/>
  <c r="E17214" i="1"/>
  <c r="E17215" i="1"/>
  <c r="E17216" i="1"/>
  <c r="E17217" i="1"/>
  <c r="E17218" i="1"/>
  <c r="E17219" i="1"/>
  <c r="E17220" i="1"/>
  <c r="E17221" i="1"/>
  <c r="E17222" i="1"/>
  <c r="E17223" i="1"/>
  <c r="E17224" i="1"/>
  <c r="E17225" i="1"/>
  <c r="E17226" i="1"/>
  <c r="E17227" i="1"/>
  <c r="E17228" i="1"/>
  <c r="E17229" i="1"/>
  <c r="E17230" i="1"/>
  <c r="E17231" i="1"/>
  <c r="E17232" i="1"/>
  <c r="E17233" i="1"/>
  <c r="E17234" i="1"/>
  <c r="E17235" i="1"/>
  <c r="E17236" i="1"/>
  <c r="E17237" i="1"/>
  <c r="E17238" i="1"/>
  <c r="E17239" i="1"/>
  <c r="E17240" i="1"/>
  <c r="E17241" i="1"/>
  <c r="E17242" i="1"/>
  <c r="E17243" i="1"/>
  <c r="E17244" i="1"/>
  <c r="E17245" i="1"/>
  <c r="E17246" i="1"/>
  <c r="E17247" i="1"/>
  <c r="E17248" i="1"/>
  <c r="E17249" i="1"/>
  <c r="E17250" i="1"/>
  <c r="E17251" i="1"/>
  <c r="E17252" i="1"/>
  <c r="E17253" i="1"/>
  <c r="E17254" i="1"/>
  <c r="E17255" i="1"/>
  <c r="E17256" i="1"/>
  <c r="E17257" i="1"/>
  <c r="E17258" i="1"/>
  <c r="E17259" i="1"/>
  <c r="E17260" i="1"/>
  <c r="E17261" i="1"/>
  <c r="E17262" i="1"/>
  <c r="E17263" i="1"/>
  <c r="E17264" i="1"/>
  <c r="E17265" i="1"/>
  <c r="E17266" i="1"/>
  <c r="E17267" i="1"/>
  <c r="E17268" i="1"/>
  <c r="E17269" i="1"/>
  <c r="E17270" i="1"/>
  <c r="E17271" i="1"/>
  <c r="E17272" i="1"/>
  <c r="E17273" i="1"/>
  <c r="E17274" i="1"/>
  <c r="E17275" i="1"/>
  <c r="E17276" i="1"/>
  <c r="E17277" i="1"/>
  <c r="E17278" i="1"/>
  <c r="E17279" i="1"/>
  <c r="E17280" i="1"/>
  <c r="E17281" i="1"/>
  <c r="E17282" i="1"/>
  <c r="E17283" i="1"/>
  <c r="E17284" i="1"/>
  <c r="E17285" i="1"/>
  <c r="E17286" i="1"/>
  <c r="E17287" i="1"/>
  <c r="E17288" i="1"/>
  <c r="E17289" i="1"/>
  <c r="E17290" i="1"/>
  <c r="E17291" i="1"/>
  <c r="E17292" i="1"/>
  <c r="E17293" i="1"/>
  <c r="E17294" i="1"/>
  <c r="E17295" i="1"/>
  <c r="E17296" i="1"/>
  <c r="E17297" i="1"/>
  <c r="E17298" i="1"/>
  <c r="E17299" i="1"/>
  <c r="E17300" i="1"/>
  <c r="E17301" i="1"/>
  <c r="E17302" i="1"/>
  <c r="E17303" i="1"/>
  <c r="E17304" i="1"/>
  <c r="E17305" i="1"/>
  <c r="E17306" i="1"/>
  <c r="E17307" i="1"/>
  <c r="E17308" i="1"/>
  <c r="E17309" i="1"/>
  <c r="E17310" i="1"/>
  <c r="E17311" i="1"/>
  <c r="E17312" i="1"/>
  <c r="E17313" i="1"/>
  <c r="E17314" i="1"/>
  <c r="E17315" i="1"/>
  <c r="E17316" i="1"/>
  <c r="E17317" i="1"/>
  <c r="E17318" i="1"/>
  <c r="E17319" i="1"/>
  <c r="E17320" i="1"/>
  <c r="E17321" i="1"/>
  <c r="E17322" i="1"/>
  <c r="E17323" i="1"/>
  <c r="E17324" i="1"/>
  <c r="E17325" i="1"/>
  <c r="E17326" i="1"/>
  <c r="E17327" i="1"/>
  <c r="E17328" i="1"/>
  <c r="E17329" i="1"/>
  <c r="E17330" i="1"/>
  <c r="E17331" i="1"/>
  <c r="E17332" i="1"/>
  <c r="E17333" i="1"/>
  <c r="E17334" i="1"/>
  <c r="E17335" i="1"/>
  <c r="E17336" i="1"/>
  <c r="E17337" i="1"/>
  <c r="E17338" i="1"/>
  <c r="E17339" i="1"/>
  <c r="E17340" i="1"/>
  <c r="E17341" i="1"/>
  <c r="E17342" i="1"/>
  <c r="E17343" i="1"/>
  <c r="E17344" i="1"/>
  <c r="E17345" i="1"/>
  <c r="E17346" i="1"/>
  <c r="E17347" i="1"/>
  <c r="E17348" i="1"/>
  <c r="E17349" i="1"/>
  <c r="E17350" i="1"/>
  <c r="E17351" i="1"/>
  <c r="E17352" i="1"/>
  <c r="E17353" i="1"/>
  <c r="E17354" i="1"/>
  <c r="E17355" i="1"/>
  <c r="E17356" i="1"/>
  <c r="E17357" i="1"/>
  <c r="E17358" i="1"/>
  <c r="E17359" i="1"/>
  <c r="E17360" i="1"/>
  <c r="E17361" i="1"/>
  <c r="E17362" i="1"/>
  <c r="E17363" i="1"/>
  <c r="E17364" i="1"/>
  <c r="E17365" i="1"/>
  <c r="E17366" i="1"/>
  <c r="E17367" i="1"/>
  <c r="E17368" i="1"/>
  <c r="E17369" i="1"/>
  <c r="E17370" i="1"/>
  <c r="E17371" i="1"/>
  <c r="E17372" i="1"/>
  <c r="E17373" i="1"/>
  <c r="E17374" i="1"/>
  <c r="E17375" i="1"/>
  <c r="E17376" i="1"/>
  <c r="E17377" i="1"/>
  <c r="E17378" i="1"/>
  <c r="E17379" i="1"/>
  <c r="E17380" i="1"/>
  <c r="E17381" i="1"/>
  <c r="E17382" i="1"/>
  <c r="E17383" i="1"/>
  <c r="E17384" i="1"/>
  <c r="E17385" i="1"/>
  <c r="E17386" i="1"/>
  <c r="E17387" i="1"/>
  <c r="E17388" i="1"/>
  <c r="E17389" i="1"/>
  <c r="E17390" i="1"/>
  <c r="E17391" i="1"/>
  <c r="E17392" i="1"/>
  <c r="E17393" i="1"/>
  <c r="E17394" i="1"/>
  <c r="E17395" i="1"/>
  <c r="E17396" i="1"/>
  <c r="E17397" i="1"/>
  <c r="E17398" i="1"/>
  <c r="E17399" i="1"/>
  <c r="E17400" i="1"/>
  <c r="E17401" i="1"/>
  <c r="E17402" i="1"/>
  <c r="E17403" i="1"/>
  <c r="E17404" i="1"/>
  <c r="E17405" i="1"/>
  <c r="E17406" i="1"/>
  <c r="E17407" i="1"/>
  <c r="E17408" i="1"/>
  <c r="E17409" i="1"/>
  <c r="E17410" i="1"/>
  <c r="E17411" i="1"/>
  <c r="E17412" i="1"/>
  <c r="E17413" i="1"/>
  <c r="E17414" i="1"/>
  <c r="E17415" i="1"/>
  <c r="E17416" i="1"/>
  <c r="E17417" i="1"/>
  <c r="E17418" i="1"/>
  <c r="E17419" i="1"/>
  <c r="E17420" i="1"/>
  <c r="E17421" i="1"/>
  <c r="E17422" i="1"/>
  <c r="E17423" i="1"/>
  <c r="E17424" i="1"/>
  <c r="E17425" i="1"/>
  <c r="E17426" i="1"/>
  <c r="E17427" i="1"/>
  <c r="E17428" i="1"/>
  <c r="E17429" i="1"/>
  <c r="E17430" i="1"/>
  <c r="E17431" i="1"/>
  <c r="E17432" i="1"/>
  <c r="E17433" i="1"/>
  <c r="E17434" i="1"/>
  <c r="E17435" i="1"/>
  <c r="E17436" i="1"/>
  <c r="E17437" i="1"/>
  <c r="E17438" i="1"/>
  <c r="E17439" i="1"/>
  <c r="E17440" i="1"/>
  <c r="E17441" i="1"/>
  <c r="E17442" i="1"/>
  <c r="E17443" i="1"/>
  <c r="E17444" i="1"/>
  <c r="E17445" i="1"/>
  <c r="E17446" i="1"/>
  <c r="E17447" i="1"/>
  <c r="E17448" i="1"/>
  <c r="E17449" i="1"/>
  <c r="E17450" i="1"/>
  <c r="E17451" i="1"/>
  <c r="E17452" i="1"/>
  <c r="E17453" i="1"/>
  <c r="E17454" i="1"/>
  <c r="E17455" i="1"/>
  <c r="E17456" i="1"/>
  <c r="E17457" i="1"/>
  <c r="E17458" i="1"/>
  <c r="E17459" i="1"/>
  <c r="E17460" i="1"/>
  <c r="E17461" i="1"/>
  <c r="E17462" i="1"/>
  <c r="E17463" i="1"/>
  <c r="E17464" i="1"/>
  <c r="E17465" i="1"/>
  <c r="E17466" i="1"/>
  <c r="E17467" i="1"/>
  <c r="E17468" i="1"/>
  <c r="E17469" i="1"/>
  <c r="E17470" i="1"/>
  <c r="E17471" i="1"/>
  <c r="E17472" i="1"/>
  <c r="E17473" i="1"/>
  <c r="E17474" i="1"/>
  <c r="E17475" i="1"/>
  <c r="E17476" i="1"/>
  <c r="E17477" i="1"/>
  <c r="E17478" i="1"/>
  <c r="E17479" i="1"/>
  <c r="E17480" i="1"/>
  <c r="E17481" i="1"/>
  <c r="E17482" i="1"/>
  <c r="E17483" i="1"/>
  <c r="E17484" i="1"/>
  <c r="E17485" i="1"/>
  <c r="E17486" i="1"/>
  <c r="E17487" i="1"/>
  <c r="E17488" i="1"/>
  <c r="E17489" i="1"/>
  <c r="E17490" i="1"/>
  <c r="E17491" i="1"/>
  <c r="E17492" i="1"/>
  <c r="E17493" i="1"/>
  <c r="E17494" i="1"/>
  <c r="E17495" i="1"/>
  <c r="E17496" i="1"/>
  <c r="E17497" i="1"/>
  <c r="E17498" i="1"/>
  <c r="E17499" i="1"/>
  <c r="E17500" i="1"/>
  <c r="E17501" i="1"/>
  <c r="E17502" i="1"/>
  <c r="E17503" i="1"/>
  <c r="E17504" i="1"/>
  <c r="E17505" i="1"/>
  <c r="E17506" i="1"/>
  <c r="E17507" i="1"/>
  <c r="E17508" i="1"/>
  <c r="E17509" i="1"/>
  <c r="E17510" i="1"/>
  <c r="E17511" i="1"/>
  <c r="E17512" i="1"/>
  <c r="E17513" i="1"/>
  <c r="E17514" i="1"/>
  <c r="E17515" i="1"/>
  <c r="E17516" i="1"/>
  <c r="E17517" i="1"/>
  <c r="E17518" i="1"/>
  <c r="E17519" i="1"/>
  <c r="E17520" i="1"/>
  <c r="E17521" i="1"/>
  <c r="E17522" i="1"/>
  <c r="E17523" i="1"/>
  <c r="E17524" i="1"/>
  <c r="E17525" i="1"/>
  <c r="E17526" i="1"/>
  <c r="E17527" i="1"/>
  <c r="E17528" i="1"/>
  <c r="E17529" i="1"/>
  <c r="E17530" i="1"/>
  <c r="E17531" i="1"/>
  <c r="E17532" i="1"/>
  <c r="E17533" i="1"/>
  <c r="E17534" i="1"/>
  <c r="E17535" i="1"/>
  <c r="E17536" i="1"/>
  <c r="E17537" i="1"/>
  <c r="E17538" i="1"/>
  <c r="E17539" i="1"/>
  <c r="E17540" i="1"/>
  <c r="E17541" i="1"/>
  <c r="E17542" i="1"/>
  <c r="E17543" i="1"/>
  <c r="E17544" i="1"/>
  <c r="E17545" i="1"/>
  <c r="E17546" i="1"/>
  <c r="E17547" i="1"/>
  <c r="E17548" i="1"/>
  <c r="E17549" i="1"/>
  <c r="E17550" i="1"/>
  <c r="E17551" i="1"/>
  <c r="E17552" i="1"/>
  <c r="E17553" i="1"/>
  <c r="E17554" i="1"/>
  <c r="E17555" i="1"/>
  <c r="E17556" i="1"/>
  <c r="E17557" i="1"/>
  <c r="E17558" i="1"/>
  <c r="E17559" i="1"/>
  <c r="E17560" i="1"/>
  <c r="E17561" i="1"/>
  <c r="E17562" i="1"/>
  <c r="E17563" i="1"/>
  <c r="E17564" i="1"/>
  <c r="E17565" i="1"/>
  <c r="E17566" i="1"/>
  <c r="E17567" i="1"/>
  <c r="E17568" i="1"/>
  <c r="E17569" i="1"/>
  <c r="E17570" i="1"/>
  <c r="E17571" i="1"/>
  <c r="E17572" i="1"/>
  <c r="E17573" i="1"/>
  <c r="E17574" i="1"/>
  <c r="E17575" i="1"/>
  <c r="E17576" i="1"/>
  <c r="E17577" i="1"/>
  <c r="E17578" i="1"/>
  <c r="E17579" i="1"/>
  <c r="E17580" i="1"/>
  <c r="E17581" i="1"/>
  <c r="E17582" i="1"/>
  <c r="E17583" i="1"/>
  <c r="E17584" i="1"/>
  <c r="E17585" i="1"/>
  <c r="E17586" i="1"/>
  <c r="E17587" i="1"/>
  <c r="E17588" i="1"/>
  <c r="E17589" i="1"/>
  <c r="E17590" i="1"/>
  <c r="E17591" i="1"/>
  <c r="E17592" i="1"/>
  <c r="E17593" i="1"/>
  <c r="E17594" i="1"/>
  <c r="E17595" i="1"/>
  <c r="E17596" i="1"/>
  <c r="E17597" i="1"/>
  <c r="E17598" i="1"/>
  <c r="E17599" i="1"/>
  <c r="E17600" i="1"/>
  <c r="E17601" i="1"/>
  <c r="E17602" i="1"/>
  <c r="E17603" i="1"/>
  <c r="E17604" i="1"/>
  <c r="E17605" i="1"/>
  <c r="E17606" i="1"/>
  <c r="E17607" i="1"/>
  <c r="E17608" i="1"/>
  <c r="E17609" i="1"/>
  <c r="E17610" i="1"/>
  <c r="E17611" i="1"/>
  <c r="E17612" i="1"/>
  <c r="E17613" i="1"/>
  <c r="E17614" i="1"/>
  <c r="E17615" i="1"/>
  <c r="E17616" i="1"/>
  <c r="E17617" i="1"/>
  <c r="E17618" i="1"/>
  <c r="E17619" i="1"/>
  <c r="E17620" i="1"/>
  <c r="E17621" i="1"/>
  <c r="E17622" i="1"/>
  <c r="E17623" i="1"/>
  <c r="E17624" i="1"/>
  <c r="E17625" i="1"/>
  <c r="E17626" i="1"/>
  <c r="E17627" i="1"/>
  <c r="E17628" i="1"/>
  <c r="E17629" i="1"/>
  <c r="E17630" i="1"/>
  <c r="E17631" i="1"/>
  <c r="E17632" i="1"/>
  <c r="E17633" i="1"/>
  <c r="E17634" i="1"/>
  <c r="E17635" i="1"/>
  <c r="E17636" i="1"/>
  <c r="E17637" i="1"/>
  <c r="E17638" i="1"/>
  <c r="E17639" i="1"/>
  <c r="E17640" i="1"/>
  <c r="E17641" i="1"/>
  <c r="E17642" i="1"/>
  <c r="E17643" i="1"/>
  <c r="E17644" i="1"/>
  <c r="E17645" i="1"/>
  <c r="E17646" i="1"/>
  <c r="E17647" i="1"/>
  <c r="E17648" i="1"/>
  <c r="E17649" i="1"/>
  <c r="E17650" i="1"/>
  <c r="E17651" i="1"/>
  <c r="E17652" i="1"/>
  <c r="E17653" i="1"/>
  <c r="E17654" i="1"/>
  <c r="E17655" i="1"/>
  <c r="E17656" i="1"/>
  <c r="E17657" i="1"/>
  <c r="E17658" i="1"/>
  <c r="E17659" i="1"/>
  <c r="E17660" i="1"/>
  <c r="E17661" i="1"/>
  <c r="E17662" i="1"/>
  <c r="E17663" i="1"/>
  <c r="E17664" i="1"/>
  <c r="E17665" i="1"/>
  <c r="E17666" i="1"/>
  <c r="E17667" i="1"/>
  <c r="E17668" i="1"/>
  <c r="E17669" i="1"/>
  <c r="E17670" i="1"/>
  <c r="E17671" i="1"/>
  <c r="E17672" i="1"/>
  <c r="E17673" i="1"/>
  <c r="E17674" i="1"/>
  <c r="E17675" i="1"/>
  <c r="E17676" i="1"/>
  <c r="E17677" i="1"/>
  <c r="E17678" i="1"/>
  <c r="E17679" i="1"/>
  <c r="E17680" i="1"/>
  <c r="E17681" i="1"/>
  <c r="E17682" i="1"/>
  <c r="E17683" i="1"/>
  <c r="E17684" i="1"/>
  <c r="E17685" i="1"/>
  <c r="E17686" i="1"/>
  <c r="E17687" i="1"/>
  <c r="E17688" i="1"/>
  <c r="E17689" i="1"/>
  <c r="E17690" i="1"/>
  <c r="E17691" i="1"/>
  <c r="E17692" i="1"/>
  <c r="E17693" i="1"/>
  <c r="E17694" i="1"/>
  <c r="E17695" i="1"/>
  <c r="E17696" i="1"/>
  <c r="E17697" i="1"/>
  <c r="E17698" i="1"/>
  <c r="E17699" i="1"/>
  <c r="E17700" i="1"/>
  <c r="E17701" i="1"/>
  <c r="E17702" i="1"/>
  <c r="E17703" i="1"/>
  <c r="E17704" i="1"/>
  <c r="E17705" i="1"/>
  <c r="E17706" i="1"/>
  <c r="E17707" i="1"/>
  <c r="E17708" i="1"/>
  <c r="E17709" i="1"/>
  <c r="E17710" i="1"/>
  <c r="E17711" i="1"/>
  <c r="E17712" i="1"/>
  <c r="E17713" i="1"/>
  <c r="E17714" i="1"/>
  <c r="E17715" i="1"/>
  <c r="E17716" i="1"/>
  <c r="E17717" i="1"/>
  <c r="E17718" i="1"/>
  <c r="E17719" i="1"/>
  <c r="E17720" i="1"/>
  <c r="E17721" i="1"/>
  <c r="E17722" i="1"/>
  <c r="E17723" i="1"/>
  <c r="E17724" i="1"/>
  <c r="E17725" i="1"/>
  <c r="E17726" i="1"/>
  <c r="E17727" i="1"/>
  <c r="E17728" i="1"/>
  <c r="E17729" i="1"/>
  <c r="E17730" i="1"/>
  <c r="E17731" i="1"/>
  <c r="E17732" i="1"/>
  <c r="E17733" i="1"/>
  <c r="E17734" i="1"/>
  <c r="E17735" i="1"/>
  <c r="E17736" i="1"/>
  <c r="E17737" i="1"/>
  <c r="E17738" i="1"/>
  <c r="E17739" i="1"/>
  <c r="E17740" i="1"/>
  <c r="E17741" i="1"/>
  <c r="E17742" i="1"/>
  <c r="E17743" i="1"/>
  <c r="E17744" i="1"/>
  <c r="E17745" i="1"/>
  <c r="E17746" i="1"/>
  <c r="E17747" i="1"/>
  <c r="E17748" i="1"/>
  <c r="E17749" i="1"/>
  <c r="E17750" i="1"/>
  <c r="E17751" i="1"/>
  <c r="E17752" i="1"/>
  <c r="E17753" i="1"/>
  <c r="E17754" i="1"/>
  <c r="E17755" i="1"/>
  <c r="E17756" i="1"/>
  <c r="E17757" i="1"/>
  <c r="E17758" i="1"/>
  <c r="E17759" i="1"/>
  <c r="E17760" i="1"/>
  <c r="E17761" i="1"/>
  <c r="E17762" i="1"/>
  <c r="E17763" i="1"/>
  <c r="E17764" i="1"/>
  <c r="E17765" i="1"/>
  <c r="E17766" i="1"/>
  <c r="E17767" i="1"/>
  <c r="E17768" i="1"/>
  <c r="E17769" i="1"/>
  <c r="E17770" i="1"/>
  <c r="E17771" i="1"/>
  <c r="E17772" i="1"/>
  <c r="E17773" i="1"/>
  <c r="E17774" i="1"/>
  <c r="E17775" i="1"/>
  <c r="E17776" i="1"/>
  <c r="E17777" i="1"/>
  <c r="E17778" i="1"/>
  <c r="E17779" i="1"/>
  <c r="E17780" i="1"/>
  <c r="E17781" i="1"/>
  <c r="E17782" i="1"/>
  <c r="E17783" i="1"/>
  <c r="E17784" i="1"/>
  <c r="E17785" i="1"/>
  <c r="E17786" i="1"/>
  <c r="E17787" i="1"/>
  <c r="E17788" i="1"/>
  <c r="E17789" i="1"/>
  <c r="E17790" i="1"/>
  <c r="E17791" i="1"/>
  <c r="E17792" i="1"/>
  <c r="E17793" i="1"/>
  <c r="E17794" i="1"/>
  <c r="E17795" i="1"/>
  <c r="E17796" i="1"/>
  <c r="E17797" i="1"/>
  <c r="E17798" i="1"/>
  <c r="E17799" i="1"/>
  <c r="E17800" i="1"/>
  <c r="E17801" i="1"/>
  <c r="E17802" i="1"/>
  <c r="E17803" i="1"/>
  <c r="E17804" i="1"/>
  <c r="E17805" i="1"/>
  <c r="E17806" i="1"/>
  <c r="E17807" i="1"/>
  <c r="E17808" i="1"/>
  <c r="E17809" i="1"/>
  <c r="E17810" i="1"/>
  <c r="E17811" i="1"/>
  <c r="E17812" i="1"/>
  <c r="E17813" i="1"/>
  <c r="E17814" i="1"/>
  <c r="E17815" i="1"/>
  <c r="E17816" i="1"/>
  <c r="E17817" i="1"/>
  <c r="E17818" i="1"/>
  <c r="E17819" i="1"/>
  <c r="E17820" i="1"/>
  <c r="E17821" i="1"/>
  <c r="E17822" i="1"/>
  <c r="E17823" i="1"/>
  <c r="E17824" i="1"/>
  <c r="E17825" i="1"/>
  <c r="E17826" i="1"/>
  <c r="E17827" i="1"/>
  <c r="E17828" i="1"/>
  <c r="E17829" i="1"/>
  <c r="E17830" i="1"/>
  <c r="E17831" i="1"/>
  <c r="E17832" i="1"/>
  <c r="E17833" i="1"/>
  <c r="E17834" i="1"/>
  <c r="E17835" i="1"/>
  <c r="E17836" i="1"/>
  <c r="E17837" i="1"/>
  <c r="E17838" i="1"/>
  <c r="E17839" i="1"/>
  <c r="E17840" i="1"/>
  <c r="E17841" i="1"/>
  <c r="E17842" i="1"/>
  <c r="E17843" i="1"/>
  <c r="E17844" i="1"/>
  <c r="E17845" i="1"/>
  <c r="E17846" i="1"/>
  <c r="E17847" i="1"/>
  <c r="E17848" i="1"/>
  <c r="E17849" i="1"/>
  <c r="E17850" i="1"/>
  <c r="E17851" i="1"/>
  <c r="E17852" i="1"/>
  <c r="E17853" i="1"/>
  <c r="E17854" i="1"/>
  <c r="E17855" i="1"/>
  <c r="E17856" i="1"/>
  <c r="E17857" i="1"/>
  <c r="E17858" i="1"/>
  <c r="E17859" i="1"/>
  <c r="E17860" i="1"/>
  <c r="E17861" i="1"/>
  <c r="E17862" i="1"/>
  <c r="E17863" i="1"/>
  <c r="E17864" i="1"/>
  <c r="E17865" i="1"/>
  <c r="E17866" i="1"/>
  <c r="E17867" i="1"/>
  <c r="E17868" i="1"/>
  <c r="E17869" i="1"/>
  <c r="E17870" i="1"/>
  <c r="E17871" i="1"/>
  <c r="E17872" i="1"/>
  <c r="E17873" i="1"/>
  <c r="E17874" i="1"/>
  <c r="E17875" i="1"/>
  <c r="E17876" i="1"/>
  <c r="E17877" i="1"/>
  <c r="E17878" i="1"/>
  <c r="E17879" i="1"/>
  <c r="E17880" i="1"/>
  <c r="E17881" i="1"/>
  <c r="E17882" i="1"/>
  <c r="E17883" i="1"/>
  <c r="E17884" i="1"/>
  <c r="E17885" i="1"/>
  <c r="E17886" i="1"/>
  <c r="E17887" i="1"/>
  <c r="E17888" i="1"/>
  <c r="E17889" i="1"/>
  <c r="E17890" i="1"/>
  <c r="E17891" i="1"/>
  <c r="E17892" i="1"/>
  <c r="E17893" i="1"/>
  <c r="E17894" i="1"/>
  <c r="E17895" i="1"/>
  <c r="E17896" i="1"/>
  <c r="E17897" i="1"/>
  <c r="E17898" i="1"/>
  <c r="E17899" i="1"/>
  <c r="E17900" i="1"/>
  <c r="E17901" i="1"/>
  <c r="E17902" i="1"/>
  <c r="E17903" i="1"/>
  <c r="E17904" i="1"/>
  <c r="E17905" i="1"/>
  <c r="E17906" i="1"/>
  <c r="E17907" i="1"/>
  <c r="E17908" i="1"/>
  <c r="E17909" i="1"/>
  <c r="E17910" i="1"/>
  <c r="E17911" i="1"/>
  <c r="E17912" i="1"/>
  <c r="E17913" i="1"/>
  <c r="E17914" i="1"/>
  <c r="E17915" i="1"/>
  <c r="E17916" i="1"/>
  <c r="E17917" i="1"/>
  <c r="E17918" i="1"/>
  <c r="E17919" i="1"/>
  <c r="E17920" i="1"/>
  <c r="E17921" i="1"/>
  <c r="E17922" i="1"/>
  <c r="E17923" i="1"/>
  <c r="E17924" i="1"/>
  <c r="E17925" i="1"/>
  <c r="E17926" i="1"/>
  <c r="E17927" i="1"/>
  <c r="E17928" i="1"/>
  <c r="E17929" i="1"/>
  <c r="E17930" i="1"/>
  <c r="E17931" i="1"/>
  <c r="E17932" i="1"/>
  <c r="E17933" i="1"/>
  <c r="E17934" i="1"/>
  <c r="E17935" i="1"/>
  <c r="E17936" i="1"/>
  <c r="E17937" i="1"/>
  <c r="E17938" i="1"/>
  <c r="E17939" i="1"/>
  <c r="E17940" i="1"/>
  <c r="E17941" i="1"/>
  <c r="E17942" i="1"/>
  <c r="E17943" i="1"/>
  <c r="E17944" i="1"/>
  <c r="E17945" i="1"/>
  <c r="E17946" i="1"/>
  <c r="E17947" i="1"/>
  <c r="E17948" i="1"/>
  <c r="E17949" i="1"/>
  <c r="E17950" i="1"/>
  <c r="E17951" i="1"/>
  <c r="E17952" i="1"/>
  <c r="E17953" i="1"/>
  <c r="E17954" i="1"/>
  <c r="E17955" i="1"/>
  <c r="E17956" i="1"/>
  <c r="E17957" i="1"/>
  <c r="E17958" i="1"/>
  <c r="E17959" i="1"/>
  <c r="E17960" i="1"/>
  <c r="E17961" i="1"/>
  <c r="E17962" i="1"/>
  <c r="E17963" i="1"/>
  <c r="E17964" i="1"/>
  <c r="E17965" i="1"/>
  <c r="E17966" i="1"/>
  <c r="E17967" i="1"/>
  <c r="E17968" i="1"/>
  <c r="E17969" i="1"/>
  <c r="E17970" i="1"/>
  <c r="E17971" i="1"/>
  <c r="E17972" i="1"/>
  <c r="E17973" i="1"/>
  <c r="E17974" i="1"/>
  <c r="E17975" i="1"/>
  <c r="E17976" i="1"/>
  <c r="E17977" i="1"/>
  <c r="E17978" i="1"/>
  <c r="E17979" i="1"/>
  <c r="E17980" i="1"/>
  <c r="E17981" i="1"/>
  <c r="E17982" i="1"/>
  <c r="E17983" i="1"/>
  <c r="E17984" i="1"/>
  <c r="E17985" i="1"/>
  <c r="E17986" i="1"/>
  <c r="E17987" i="1"/>
  <c r="E17988" i="1"/>
  <c r="E17989" i="1"/>
  <c r="E17990" i="1"/>
  <c r="E17991" i="1"/>
  <c r="E17992" i="1"/>
  <c r="E17993" i="1"/>
  <c r="E17994" i="1"/>
  <c r="E17995" i="1"/>
  <c r="E17996" i="1"/>
  <c r="E17997" i="1"/>
  <c r="E17998" i="1"/>
  <c r="E17999" i="1"/>
  <c r="E18000" i="1"/>
  <c r="E18001" i="1"/>
  <c r="E18002" i="1"/>
  <c r="E18003" i="1"/>
  <c r="E18004" i="1"/>
  <c r="E18005" i="1"/>
  <c r="E18006" i="1"/>
  <c r="E18007" i="1"/>
  <c r="E18008" i="1"/>
  <c r="E18009" i="1"/>
  <c r="E18010" i="1"/>
  <c r="E18011" i="1"/>
  <c r="E18012" i="1"/>
  <c r="E18013" i="1"/>
  <c r="E18014" i="1"/>
  <c r="E18015" i="1"/>
  <c r="E18016" i="1"/>
  <c r="E18017" i="1"/>
  <c r="E18018" i="1"/>
  <c r="E18019" i="1"/>
  <c r="E18020" i="1"/>
  <c r="E18021" i="1"/>
  <c r="E18022" i="1"/>
  <c r="E18023" i="1"/>
  <c r="E18024" i="1"/>
  <c r="E18025" i="1"/>
  <c r="E18026" i="1"/>
  <c r="E18027" i="1"/>
  <c r="E18028" i="1"/>
  <c r="E18029" i="1"/>
  <c r="E18030" i="1"/>
  <c r="E18031" i="1"/>
  <c r="E18032" i="1"/>
  <c r="E18033" i="1"/>
  <c r="E18034" i="1"/>
  <c r="E18035" i="1"/>
  <c r="E18036" i="1"/>
  <c r="E18037" i="1"/>
  <c r="E18038" i="1"/>
  <c r="E18039" i="1"/>
  <c r="E18040" i="1"/>
  <c r="E18041" i="1"/>
  <c r="E18042" i="1"/>
  <c r="E18043" i="1"/>
  <c r="E18044" i="1"/>
  <c r="E18045" i="1"/>
  <c r="E18046" i="1"/>
  <c r="E18047" i="1"/>
  <c r="E18048" i="1"/>
  <c r="E18049" i="1"/>
  <c r="E18050" i="1"/>
  <c r="E18051" i="1"/>
  <c r="E18052" i="1"/>
  <c r="E18053" i="1"/>
  <c r="E18054" i="1"/>
  <c r="E18055" i="1"/>
  <c r="E18056" i="1"/>
  <c r="E18057" i="1"/>
  <c r="E18058" i="1"/>
  <c r="E18059" i="1"/>
  <c r="E18060" i="1"/>
  <c r="E18061" i="1"/>
  <c r="E18062" i="1"/>
  <c r="E18063" i="1"/>
  <c r="E18064" i="1"/>
  <c r="E18065" i="1"/>
  <c r="E18066" i="1"/>
  <c r="E18067" i="1"/>
  <c r="E18068" i="1"/>
  <c r="E18069" i="1"/>
  <c r="E18070" i="1"/>
  <c r="E18071" i="1"/>
  <c r="E18072" i="1"/>
  <c r="E18073" i="1"/>
  <c r="E18074" i="1"/>
  <c r="E18075" i="1"/>
  <c r="E18076" i="1"/>
  <c r="E18077" i="1"/>
  <c r="E18078" i="1"/>
  <c r="E18079" i="1"/>
  <c r="E18080" i="1"/>
  <c r="E18081" i="1"/>
  <c r="E18082" i="1"/>
  <c r="E18083" i="1"/>
  <c r="E18084" i="1"/>
  <c r="E18085" i="1"/>
  <c r="E18086" i="1"/>
  <c r="E18087" i="1"/>
  <c r="E18088" i="1"/>
  <c r="E18089" i="1"/>
  <c r="E18090" i="1"/>
  <c r="E18091" i="1"/>
  <c r="E18092" i="1"/>
  <c r="E18093" i="1"/>
  <c r="E18094" i="1"/>
  <c r="E18095" i="1"/>
  <c r="E18096" i="1"/>
  <c r="E18097" i="1"/>
  <c r="E18098" i="1"/>
  <c r="E18099" i="1"/>
  <c r="E18100" i="1"/>
  <c r="E18101" i="1"/>
  <c r="E18102" i="1"/>
  <c r="E18103" i="1"/>
  <c r="E18104" i="1"/>
  <c r="E18105" i="1"/>
  <c r="E18106" i="1"/>
  <c r="E18107" i="1"/>
  <c r="E18108" i="1"/>
  <c r="E18109" i="1"/>
  <c r="E18110" i="1"/>
  <c r="E18111" i="1"/>
  <c r="E18112" i="1"/>
  <c r="E18113" i="1"/>
  <c r="E18114" i="1"/>
  <c r="E18115" i="1"/>
  <c r="E18116" i="1"/>
  <c r="E18117" i="1"/>
  <c r="E18118" i="1"/>
  <c r="E18119" i="1"/>
  <c r="E18120" i="1"/>
  <c r="E18121" i="1"/>
  <c r="E18122" i="1"/>
  <c r="E18123" i="1"/>
  <c r="E18124" i="1"/>
  <c r="E18125" i="1"/>
  <c r="E18126" i="1"/>
  <c r="E18127" i="1"/>
  <c r="E18128" i="1"/>
  <c r="E18129" i="1"/>
  <c r="E18130" i="1"/>
  <c r="E18131" i="1"/>
  <c r="E18132" i="1"/>
  <c r="E18133" i="1"/>
  <c r="E18134" i="1"/>
  <c r="E18135" i="1"/>
  <c r="E18136" i="1"/>
  <c r="E18137" i="1"/>
  <c r="E18138" i="1"/>
  <c r="E18139" i="1"/>
  <c r="E18140" i="1"/>
  <c r="E18141" i="1"/>
  <c r="E18142" i="1"/>
  <c r="E18143" i="1"/>
  <c r="E18144" i="1"/>
  <c r="E18145" i="1"/>
  <c r="E18146" i="1"/>
  <c r="E18147" i="1"/>
  <c r="E18148" i="1"/>
  <c r="E18149" i="1"/>
  <c r="E18150" i="1"/>
  <c r="E18151" i="1"/>
  <c r="E18152" i="1"/>
  <c r="E18153" i="1"/>
  <c r="E18154" i="1"/>
  <c r="E18155" i="1"/>
  <c r="E18156" i="1"/>
  <c r="E18157" i="1"/>
  <c r="E18158" i="1"/>
  <c r="E18159" i="1"/>
  <c r="E18160" i="1"/>
  <c r="E18161" i="1"/>
  <c r="E18162" i="1"/>
  <c r="E18163" i="1"/>
  <c r="E18164" i="1"/>
  <c r="E18165" i="1"/>
  <c r="E18166" i="1"/>
  <c r="E18167" i="1"/>
  <c r="E18168" i="1"/>
  <c r="E18169" i="1"/>
  <c r="E18170" i="1"/>
  <c r="E18171" i="1"/>
  <c r="E18172" i="1"/>
  <c r="E18173" i="1"/>
  <c r="E18174" i="1"/>
  <c r="E18175" i="1"/>
  <c r="E18176" i="1"/>
  <c r="E18177" i="1"/>
  <c r="E18178" i="1"/>
  <c r="E18179" i="1"/>
  <c r="E18180" i="1"/>
  <c r="E18181" i="1"/>
  <c r="E18182" i="1"/>
  <c r="E18183" i="1"/>
  <c r="E18184" i="1"/>
  <c r="E18185" i="1"/>
  <c r="E18186" i="1"/>
  <c r="E18187" i="1"/>
  <c r="E18188" i="1"/>
  <c r="E18189" i="1"/>
  <c r="E18190" i="1"/>
  <c r="E18191" i="1"/>
  <c r="E18192" i="1"/>
  <c r="E18193" i="1"/>
  <c r="E18194" i="1"/>
  <c r="E18195" i="1"/>
  <c r="E18196" i="1"/>
  <c r="E18197" i="1"/>
  <c r="E18198" i="1"/>
  <c r="E18199" i="1"/>
  <c r="E18200" i="1"/>
  <c r="E18201" i="1"/>
  <c r="E18202" i="1"/>
  <c r="E18203" i="1"/>
  <c r="E18204" i="1"/>
  <c r="E18205" i="1"/>
  <c r="E18206" i="1"/>
  <c r="E18207" i="1"/>
  <c r="E18208" i="1"/>
  <c r="E18209" i="1"/>
  <c r="E18210" i="1"/>
  <c r="E18211" i="1"/>
  <c r="E18212" i="1"/>
  <c r="E18213" i="1"/>
  <c r="E18214" i="1"/>
  <c r="E18215" i="1"/>
  <c r="E18216" i="1"/>
  <c r="E18217" i="1"/>
  <c r="E18218" i="1"/>
  <c r="E18219" i="1"/>
  <c r="E18220" i="1"/>
  <c r="E18221" i="1"/>
  <c r="E18222" i="1"/>
  <c r="E18223" i="1"/>
  <c r="E18224" i="1"/>
  <c r="E18225" i="1"/>
  <c r="E18226" i="1"/>
  <c r="E18227" i="1"/>
  <c r="E18228" i="1"/>
  <c r="E18229" i="1"/>
  <c r="E18230" i="1"/>
  <c r="E18231" i="1"/>
  <c r="E18232" i="1"/>
  <c r="E18233" i="1"/>
  <c r="E18234" i="1"/>
  <c r="E18235" i="1"/>
  <c r="E18236" i="1"/>
  <c r="E18237" i="1"/>
  <c r="E18238" i="1"/>
  <c r="E18239" i="1"/>
  <c r="E18240" i="1"/>
  <c r="E18241" i="1"/>
  <c r="E18242" i="1"/>
  <c r="E18243" i="1"/>
  <c r="E18244" i="1"/>
  <c r="E18245" i="1"/>
  <c r="E18246" i="1"/>
  <c r="E18247" i="1"/>
  <c r="E18248" i="1"/>
  <c r="E18249" i="1"/>
  <c r="E18250" i="1"/>
  <c r="E18251" i="1"/>
  <c r="E18252" i="1"/>
  <c r="E18253" i="1"/>
  <c r="E18254" i="1"/>
  <c r="E18255" i="1"/>
  <c r="E18256" i="1"/>
  <c r="E18257" i="1"/>
  <c r="E18258" i="1"/>
  <c r="E18259" i="1"/>
  <c r="E18260" i="1"/>
  <c r="E18261" i="1"/>
  <c r="E18262" i="1"/>
  <c r="E18263" i="1"/>
  <c r="E18264" i="1"/>
  <c r="E18265" i="1"/>
  <c r="E18266" i="1"/>
  <c r="E18267" i="1"/>
  <c r="E18268" i="1"/>
  <c r="E18269" i="1"/>
  <c r="E18270" i="1"/>
  <c r="E18271" i="1"/>
  <c r="E18272" i="1"/>
  <c r="E18273" i="1"/>
  <c r="E18274" i="1"/>
  <c r="E18275" i="1"/>
  <c r="E18276" i="1"/>
  <c r="E18277" i="1"/>
  <c r="E18278" i="1"/>
  <c r="E18279" i="1"/>
  <c r="E18280" i="1"/>
  <c r="E18281" i="1"/>
  <c r="E18282" i="1"/>
  <c r="E18283" i="1"/>
  <c r="E18284" i="1"/>
  <c r="E18285" i="1"/>
  <c r="E18286" i="1"/>
  <c r="E18287" i="1"/>
  <c r="E18288" i="1"/>
  <c r="E18289" i="1"/>
  <c r="E18290" i="1"/>
  <c r="E18291" i="1"/>
  <c r="E18292" i="1"/>
  <c r="E18293" i="1"/>
  <c r="E18294" i="1"/>
  <c r="E18295" i="1"/>
  <c r="E18296" i="1"/>
  <c r="E18297" i="1"/>
  <c r="E18298" i="1"/>
  <c r="E18299" i="1"/>
  <c r="E18300" i="1"/>
  <c r="E18301" i="1"/>
  <c r="E18302" i="1"/>
  <c r="E18303" i="1"/>
  <c r="E18304" i="1"/>
  <c r="E18305" i="1"/>
  <c r="E18306" i="1"/>
  <c r="E18307" i="1"/>
  <c r="E18308" i="1"/>
  <c r="E18309" i="1"/>
  <c r="E18310" i="1"/>
  <c r="E18311" i="1"/>
  <c r="E18312" i="1"/>
  <c r="E18313" i="1"/>
  <c r="E18314" i="1"/>
  <c r="E18315" i="1"/>
  <c r="E18316" i="1"/>
  <c r="E18317" i="1"/>
  <c r="E18318" i="1"/>
  <c r="E18319" i="1"/>
  <c r="E18320" i="1"/>
  <c r="E18321" i="1"/>
  <c r="E18322" i="1"/>
  <c r="E18323" i="1"/>
  <c r="E18324" i="1"/>
  <c r="E18325" i="1"/>
  <c r="E18326" i="1"/>
  <c r="E18327" i="1"/>
  <c r="E18328" i="1"/>
  <c r="E18329" i="1"/>
  <c r="E18330" i="1"/>
  <c r="E18331" i="1"/>
  <c r="E18332" i="1"/>
  <c r="E18333" i="1"/>
  <c r="E18334" i="1"/>
  <c r="E18335" i="1"/>
  <c r="E18336" i="1"/>
  <c r="E18337" i="1"/>
  <c r="E18338" i="1"/>
  <c r="E18339" i="1"/>
  <c r="E18340" i="1"/>
  <c r="E18341" i="1"/>
  <c r="E18342" i="1"/>
  <c r="E18343" i="1"/>
  <c r="E18344" i="1"/>
  <c r="E18345" i="1"/>
  <c r="E18346" i="1"/>
  <c r="E18347" i="1"/>
  <c r="E18348" i="1"/>
  <c r="E18349" i="1"/>
  <c r="E18350" i="1"/>
  <c r="E18351" i="1"/>
  <c r="E18352" i="1"/>
  <c r="E18353" i="1"/>
  <c r="E18354" i="1"/>
  <c r="E18355" i="1"/>
  <c r="E18356" i="1"/>
  <c r="E18357" i="1"/>
  <c r="E18358" i="1"/>
  <c r="E18359" i="1"/>
  <c r="E18360" i="1"/>
  <c r="E18361" i="1"/>
  <c r="E18362" i="1"/>
  <c r="E18363" i="1"/>
  <c r="E18364" i="1"/>
  <c r="E18365" i="1"/>
  <c r="E18366" i="1"/>
  <c r="E18367" i="1"/>
  <c r="E18368" i="1"/>
  <c r="E18369" i="1"/>
  <c r="E18370" i="1"/>
  <c r="E18371" i="1"/>
  <c r="E18372" i="1"/>
  <c r="E18373" i="1"/>
  <c r="E18374" i="1"/>
  <c r="E18375" i="1"/>
  <c r="E18376" i="1"/>
  <c r="E18377" i="1"/>
  <c r="E18378" i="1"/>
  <c r="E18379" i="1"/>
  <c r="E18380" i="1"/>
  <c r="E18381" i="1"/>
  <c r="E18382" i="1"/>
  <c r="E18383" i="1"/>
  <c r="E18384" i="1"/>
  <c r="E18385" i="1"/>
  <c r="E18386" i="1"/>
  <c r="E18387" i="1"/>
  <c r="E18388" i="1"/>
  <c r="E18389" i="1"/>
  <c r="E18390" i="1"/>
  <c r="E18391" i="1"/>
  <c r="E18392" i="1"/>
  <c r="E18393" i="1"/>
  <c r="E18394" i="1"/>
  <c r="E18395" i="1"/>
  <c r="E18396" i="1"/>
  <c r="E18397" i="1"/>
  <c r="E18398" i="1"/>
  <c r="E18399" i="1"/>
  <c r="E18400" i="1"/>
  <c r="E18401" i="1"/>
  <c r="E18402" i="1"/>
  <c r="E18403" i="1"/>
  <c r="E18404" i="1"/>
  <c r="E18405" i="1"/>
  <c r="E18406" i="1"/>
  <c r="E18407" i="1"/>
  <c r="E18408" i="1"/>
  <c r="E18409" i="1"/>
  <c r="E18410" i="1"/>
  <c r="E18411" i="1"/>
  <c r="E18412" i="1"/>
  <c r="E18413" i="1"/>
  <c r="E18414" i="1"/>
  <c r="E18415" i="1"/>
  <c r="E18416" i="1"/>
  <c r="E18417" i="1"/>
  <c r="E18418" i="1"/>
  <c r="E18419" i="1"/>
  <c r="E18420" i="1"/>
  <c r="E18421" i="1"/>
  <c r="E18422" i="1"/>
  <c r="E18423" i="1"/>
  <c r="E18424" i="1"/>
  <c r="E18425" i="1"/>
  <c r="E18426" i="1"/>
  <c r="E18427" i="1"/>
  <c r="E18428" i="1"/>
  <c r="E18429" i="1"/>
  <c r="E18430" i="1"/>
  <c r="E18431" i="1"/>
  <c r="E18432" i="1"/>
  <c r="E18433" i="1"/>
  <c r="E18434" i="1"/>
  <c r="E18435" i="1"/>
  <c r="E18436" i="1"/>
  <c r="E18437" i="1"/>
  <c r="E18438" i="1"/>
  <c r="E18439" i="1"/>
  <c r="E18440" i="1"/>
  <c r="E18441" i="1"/>
  <c r="E18442" i="1"/>
  <c r="E18443" i="1"/>
  <c r="E18444" i="1"/>
  <c r="E18445" i="1"/>
  <c r="E18446" i="1"/>
  <c r="E18447" i="1"/>
  <c r="E18448" i="1"/>
  <c r="E18449" i="1"/>
  <c r="E18450" i="1"/>
  <c r="E18451" i="1"/>
  <c r="E18452" i="1"/>
  <c r="E18453" i="1"/>
  <c r="E18454" i="1"/>
  <c r="E18455" i="1"/>
  <c r="E18456" i="1"/>
  <c r="E18457" i="1"/>
  <c r="E18458" i="1"/>
  <c r="E18459" i="1"/>
  <c r="E18460" i="1"/>
  <c r="E18461" i="1"/>
  <c r="E18462" i="1"/>
  <c r="E18463" i="1"/>
  <c r="E18464" i="1"/>
  <c r="E18465" i="1"/>
  <c r="E18466" i="1"/>
  <c r="E18467" i="1"/>
  <c r="E18468" i="1"/>
  <c r="E18469" i="1"/>
  <c r="E18470" i="1"/>
  <c r="E18471" i="1"/>
  <c r="E18472" i="1"/>
  <c r="E18473" i="1"/>
  <c r="E18474" i="1"/>
  <c r="E18475" i="1"/>
  <c r="E18476" i="1"/>
  <c r="E18477" i="1"/>
  <c r="E18478" i="1"/>
  <c r="E18479" i="1"/>
  <c r="E18480" i="1"/>
  <c r="E18481" i="1"/>
  <c r="E18482" i="1"/>
  <c r="E18483" i="1"/>
  <c r="E18484" i="1"/>
  <c r="E18485" i="1"/>
  <c r="E18486" i="1"/>
  <c r="E18487" i="1"/>
  <c r="E18488" i="1"/>
  <c r="E18489" i="1"/>
  <c r="E18490" i="1"/>
  <c r="E18491" i="1"/>
  <c r="E18492" i="1"/>
  <c r="E18493" i="1"/>
  <c r="E18494" i="1"/>
  <c r="E18495" i="1"/>
  <c r="E18496" i="1"/>
  <c r="E18497" i="1"/>
  <c r="E18498" i="1"/>
  <c r="E18499" i="1"/>
  <c r="E18500" i="1"/>
  <c r="E18501" i="1"/>
  <c r="E18502" i="1"/>
  <c r="E18503" i="1"/>
  <c r="E18504" i="1"/>
  <c r="E18505" i="1"/>
  <c r="E18506" i="1"/>
  <c r="E18507" i="1"/>
  <c r="E18508" i="1"/>
  <c r="E18509" i="1"/>
  <c r="E18510" i="1"/>
  <c r="E18511" i="1"/>
  <c r="E18512" i="1"/>
  <c r="E18513" i="1"/>
  <c r="E18514" i="1"/>
  <c r="E18515" i="1"/>
  <c r="E18516" i="1"/>
  <c r="E18517" i="1"/>
  <c r="E18518" i="1"/>
  <c r="E18519" i="1"/>
  <c r="E18520" i="1"/>
  <c r="E18521" i="1"/>
  <c r="E18522" i="1"/>
  <c r="E18523" i="1"/>
  <c r="E18524" i="1"/>
  <c r="E18525" i="1"/>
  <c r="E18526" i="1"/>
  <c r="E18527" i="1"/>
  <c r="E18528" i="1"/>
  <c r="E18529" i="1"/>
  <c r="E18530" i="1"/>
  <c r="E18531" i="1"/>
  <c r="E18532" i="1"/>
  <c r="E18533" i="1"/>
  <c r="E18534" i="1"/>
  <c r="E18535" i="1"/>
  <c r="E18536" i="1"/>
  <c r="E18537" i="1"/>
  <c r="E18538" i="1"/>
  <c r="E18539" i="1"/>
  <c r="E18540" i="1"/>
  <c r="E18541" i="1"/>
  <c r="E18542" i="1"/>
  <c r="E18543" i="1"/>
  <c r="E18544" i="1"/>
  <c r="E18545" i="1"/>
  <c r="E18546" i="1"/>
  <c r="E18547" i="1"/>
  <c r="E18548" i="1"/>
  <c r="E18549" i="1"/>
  <c r="E18550" i="1"/>
  <c r="E18551" i="1"/>
  <c r="E18552" i="1"/>
  <c r="E18553" i="1"/>
  <c r="E18554" i="1"/>
  <c r="E18555" i="1"/>
  <c r="E18556" i="1"/>
  <c r="E18557" i="1"/>
  <c r="E18558" i="1"/>
  <c r="E18559" i="1"/>
  <c r="E18560" i="1"/>
  <c r="E18561" i="1"/>
  <c r="E18562" i="1"/>
  <c r="E18563" i="1"/>
  <c r="E18564" i="1"/>
  <c r="E18565" i="1"/>
  <c r="E18566" i="1"/>
  <c r="E18567" i="1"/>
  <c r="E18568" i="1"/>
  <c r="E18569" i="1"/>
  <c r="E18570" i="1"/>
  <c r="E18571" i="1"/>
  <c r="E18572" i="1"/>
  <c r="E18573" i="1"/>
  <c r="E18574" i="1"/>
  <c r="E18575" i="1"/>
  <c r="E18576" i="1"/>
  <c r="E18577" i="1"/>
  <c r="E18578" i="1"/>
  <c r="E18579" i="1"/>
  <c r="E18580" i="1"/>
  <c r="E18581" i="1"/>
  <c r="E18582" i="1"/>
  <c r="E18583" i="1"/>
  <c r="E18584" i="1"/>
  <c r="E18585" i="1"/>
  <c r="E18586" i="1"/>
  <c r="E18587" i="1"/>
  <c r="E18588" i="1"/>
  <c r="E18589" i="1"/>
  <c r="E18590" i="1"/>
  <c r="E18591" i="1"/>
  <c r="E18592" i="1"/>
  <c r="E18593" i="1"/>
  <c r="E18594" i="1"/>
  <c r="E18595" i="1"/>
  <c r="E18596" i="1"/>
  <c r="E18597" i="1"/>
  <c r="E18598" i="1"/>
  <c r="E18599" i="1"/>
  <c r="E18600" i="1"/>
  <c r="E18601" i="1"/>
  <c r="E18602" i="1"/>
  <c r="E18603" i="1"/>
  <c r="E18604" i="1"/>
  <c r="E18605" i="1"/>
  <c r="E18606" i="1"/>
  <c r="E18607" i="1"/>
  <c r="E18608" i="1"/>
  <c r="E18609" i="1"/>
  <c r="E18610" i="1"/>
  <c r="E18611" i="1"/>
  <c r="E18612" i="1"/>
  <c r="E18613" i="1"/>
  <c r="E18614" i="1"/>
  <c r="E18615" i="1"/>
  <c r="E18616" i="1"/>
  <c r="E18617" i="1"/>
  <c r="E18618" i="1"/>
  <c r="E18619" i="1"/>
  <c r="E18620" i="1"/>
  <c r="E18621" i="1"/>
  <c r="E18622" i="1"/>
  <c r="E18623" i="1"/>
  <c r="E18624" i="1"/>
  <c r="E18625" i="1"/>
  <c r="E18626" i="1"/>
  <c r="E18627" i="1"/>
  <c r="E18628" i="1"/>
  <c r="E18629" i="1"/>
  <c r="E18630" i="1"/>
  <c r="E18631" i="1"/>
  <c r="E18632" i="1"/>
  <c r="E18633" i="1"/>
  <c r="E18634" i="1"/>
  <c r="E18635" i="1"/>
  <c r="E18636" i="1"/>
  <c r="E18637" i="1"/>
  <c r="E18638" i="1"/>
  <c r="E18639" i="1"/>
  <c r="E18640" i="1"/>
  <c r="E18641" i="1"/>
  <c r="E18642" i="1"/>
  <c r="E18643" i="1"/>
  <c r="E18644" i="1"/>
  <c r="E18645" i="1"/>
  <c r="E18646" i="1"/>
  <c r="E18647" i="1"/>
  <c r="E18648" i="1"/>
  <c r="E18649" i="1"/>
  <c r="E18650" i="1"/>
  <c r="E18651" i="1"/>
  <c r="E18652" i="1"/>
  <c r="E18653" i="1"/>
  <c r="E18654" i="1"/>
  <c r="E18655" i="1"/>
  <c r="E18656" i="1"/>
  <c r="E18657" i="1"/>
  <c r="E18658" i="1"/>
  <c r="E18659" i="1"/>
  <c r="E18660" i="1"/>
  <c r="E18661" i="1"/>
  <c r="E18662" i="1"/>
  <c r="E18663" i="1"/>
  <c r="E18664" i="1"/>
  <c r="E18665" i="1"/>
  <c r="E18666" i="1"/>
  <c r="E18667" i="1"/>
  <c r="E18668" i="1"/>
  <c r="E18669" i="1"/>
  <c r="E18670" i="1"/>
  <c r="E18671" i="1"/>
  <c r="E18672" i="1"/>
  <c r="E18673" i="1"/>
  <c r="E18674" i="1"/>
  <c r="E18675" i="1"/>
  <c r="E18676" i="1"/>
  <c r="E18677" i="1"/>
  <c r="E18678" i="1"/>
  <c r="E18679" i="1"/>
  <c r="E18680" i="1"/>
  <c r="E18681" i="1"/>
  <c r="E18682" i="1"/>
  <c r="E18683" i="1"/>
  <c r="E18684" i="1"/>
  <c r="E18685" i="1"/>
  <c r="E18686" i="1"/>
  <c r="E18687" i="1"/>
  <c r="E18688" i="1"/>
  <c r="E18689" i="1"/>
  <c r="E18690" i="1"/>
  <c r="E18691" i="1"/>
  <c r="E18692" i="1"/>
  <c r="E18693" i="1"/>
  <c r="E18694" i="1"/>
  <c r="E18695" i="1"/>
  <c r="E18696" i="1"/>
  <c r="E18697" i="1"/>
  <c r="E18698" i="1"/>
  <c r="E18699" i="1"/>
  <c r="E18700" i="1"/>
  <c r="E18701" i="1"/>
  <c r="E18702" i="1"/>
  <c r="E18703" i="1"/>
  <c r="E18704" i="1"/>
  <c r="E18705" i="1"/>
  <c r="E18706" i="1"/>
  <c r="E18707" i="1"/>
  <c r="E18708" i="1"/>
  <c r="E18709" i="1"/>
  <c r="E18710" i="1"/>
  <c r="E18711" i="1"/>
  <c r="E18712" i="1"/>
  <c r="E18713" i="1"/>
  <c r="E18714" i="1"/>
  <c r="E18715" i="1"/>
  <c r="E18716" i="1"/>
  <c r="E18717" i="1"/>
  <c r="E18718" i="1"/>
  <c r="E18719" i="1"/>
  <c r="E18720" i="1"/>
  <c r="E18721" i="1"/>
  <c r="E18722" i="1"/>
  <c r="E18723" i="1"/>
  <c r="E18724" i="1"/>
  <c r="E18725" i="1"/>
  <c r="E18726" i="1"/>
  <c r="E18727" i="1"/>
  <c r="E18728" i="1"/>
  <c r="E18729" i="1"/>
  <c r="E18730" i="1"/>
  <c r="E18731" i="1"/>
  <c r="E18732" i="1"/>
  <c r="E18733" i="1"/>
  <c r="E18734" i="1"/>
  <c r="E18735" i="1"/>
  <c r="E18736" i="1"/>
  <c r="E18737" i="1"/>
  <c r="E18738" i="1"/>
  <c r="E18739" i="1"/>
  <c r="E18740" i="1"/>
  <c r="E18741" i="1"/>
  <c r="E18742" i="1"/>
  <c r="E18743" i="1"/>
  <c r="E18744" i="1"/>
  <c r="E18745" i="1"/>
  <c r="E18746" i="1"/>
  <c r="E18747" i="1"/>
  <c r="E18748" i="1"/>
  <c r="E18749" i="1"/>
  <c r="E18750" i="1"/>
  <c r="E18751" i="1"/>
  <c r="E18752" i="1"/>
  <c r="E18753" i="1"/>
  <c r="E18754" i="1"/>
  <c r="E18755" i="1"/>
  <c r="E18756" i="1"/>
  <c r="E18757" i="1"/>
  <c r="E18758" i="1"/>
  <c r="E18759" i="1"/>
  <c r="E18760" i="1"/>
  <c r="E18761" i="1"/>
  <c r="E18762" i="1"/>
  <c r="E18763" i="1"/>
  <c r="E18764" i="1"/>
  <c r="E18765" i="1"/>
  <c r="E18766" i="1"/>
  <c r="E18767" i="1"/>
  <c r="E18768" i="1"/>
  <c r="E18769" i="1"/>
  <c r="E18770" i="1"/>
  <c r="E18771" i="1"/>
  <c r="E18772" i="1"/>
  <c r="E18773" i="1"/>
  <c r="E18774" i="1"/>
  <c r="E18775" i="1"/>
  <c r="E18776" i="1"/>
  <c r="E18777" i="1"/>
  <c r="E18778" i="1"/>
  <c r="E18779" i="1"/>
  <c r="E18780" i="1"/>
  <c r="E18781" i="1"/>
  <c r="E18782" i="1"/>
  <c r="E18783" i="1"/>
  <c r="E18784" i="1"/>
  <c r="E18785" i="1"/>
  <c r="E18786" i="1"/>
  <c r="E18787" i="1"/>
  <c r="E18788" i="1"/>
  <c r="E18789" i="1"/>
  <c r="E18790" i="1"/>
  <c r="E18791" i="1"/>
  <c r="E18792" i="1"/>
  <c r="E18793" i="1"/>
  <c r="E18794" i="1"/>
  <c r="E18795" i="1"/>
  <c r="E18796" i="1"/>
  <c r="E18797" i="1"/>
  <c r="E18798" i="1"/>
  <c r="E18799" i="1"/>
  <c r="E18800" i="1"/>
  <c r="E18801" i="1"/>
  <c r="E18802" i="1"/>
  <c r="E18803" i="1"/>
  <c r="E18804" i="1"/>
  <c r="E18805" i="1"/>
  <c r="E18806" i="1"/>
  <c r="E18807" i="1"/>
  <c r="E18808" i="1"/>
  <c r="E18809" i="1"/>
  <c r="E18810" i="1"/>
  <c r="E18811" i="1"/>
  <c r="E18812" i="1"/>
  <c r="E18813" i="1"/>
  <c r="E18814" i="1"/>
  <c r="E18815" i="1"/>
  <c r="E18816" i="1"/>
  <c r="E18817" i="1"/>
  <c r="E18818" i="1"/>
  <c r="E18819" i="1"/>
  <c r="E18820" i="1"/>
  <c r="E18821" i="1"/>
  <c r="E18822" i="1"/>
  <c r="E18823" i="1"/>
  <c r="E18824" i="1"/>
  <c r="E18825" i="1"/>
  <c r="E18826" i="1"/>
  <c r="E18827" i="1"/>
  <c r="E18828" i="1"/>
  <c r="E18829" i="1"/>
  <c r="E18830" i="1"/>
  <c r="E18831" i="1"/>
  <c r="E18832" i="1"/>
  <c r="E18833" i="1"/>
  <c r="E18834" i="1"/>
  <c r="E18835" i="1"/>
  <c r="E18836" i="1"/>
  <c r="E18837" i="1"/>
  <c r="E18838" i="1"/>
  <c r="E18839" i="1"/>
  <c r="E18840" i="1"/>
  <c r="E18841" i="1"/>
  <c r="E18842" i="1"/>
  <c r="E18843" i="1"/>
  <c r="E18844" i="1"/>
  <c r="E18845" i="1"/>
  <c r="E18846" i="1"/>
  <c r="E18847" i="1"/>
  <c r="E18848" i="1"/>
  <c r="E18849" i="1"/>
  <c r="E18850" i="1"/>
  <c r="E18851" i="1"/>
  <c r="E18852" i="1"/>
  <c r="E18853" i="1"/>
  <c r="E18854" i="1"/>
  <c r="E18855" i="1"/>
  <c r="E18856" i="1"/>
  <c r="E18857" i="1"/>
  <c r="E18858" i="1"/>
  <c r="E18859" i="1"/>
  <c r="E18860" i="1"/>
  <c r="E18861" i="1"/>
  <c r="E18862" i="1"/>
  <c r="E18863" i="1"/>
  <c r="E18864" i="1"/>
  <c r="E18865" i="1"/>
  <c r="E18866" i="1"/>
  <c r="E18867" i="1"/>
  <c r="E18868" i="1"/>
  <c r="E18869" i="1"/>
  <c r="E18870" i="1"/>
  <c r="E18871" i="1"/>
  <c r="E18872" i="1"/>
  <c r="E18873" i="1"/>
  <c r="E18874" i="1"/>
  <c r="E18875" i="1"/>
  <c r="E18876" i="1"/>
  <c r="E18877" i="1"/>
  <c r="E18878" i="1"/>
  <c r="E18879" i="1"/>
  <c r="E18880" i="1"/>
  <c r="E18881" i="1"/>
  <c r="E18882" i="1"/>
  <c r="E18883" i="1"/>
  <c r="E18884" i="1"/>
  <c r="E18885" i="1"/>
  <c r="E18886" i="1"/>
  <c r="E18887" i="1"/>
  <c r="E18888" i="1"/>
  <c r="E18889" i="1"/>
  <c r="E18890" i="1"/>
  <c r="E18891" i="1"/>
  <c r="E18892" i="1"/>
  <c r="E18893" i="1"/>
  <c r="E18894" i="1"/>
  <c r="E18895" i="1"/>
  <c r="E18896" i="1"/>
  <c r="E18897" i="1"/>
  <c r="E18898" i="1"/>
  <c r="E18899" i="1"/>
  <c r="E18900" i="1"/>
  <c r="E18901" i="1"/>
  <c r="E18902" i="1"/>
  <c r="E18903" i="1"/>
  <c r="E18904" i="1"/>
  <c r="E18905" i="1"/>
  <c r="E18906" i="1"/>
  <c r="E18907" i="1"/>
  <c r="E18908" i="1"/>
  <c r="E18909" i="1"/>
  <c r="E18910" i="1"/>
  <c r="E18911" i="1"/>
  <c r="E18912" i="1"/>
  <c r="E18913" i="1"/>
  <c r="E18914" i="1"/>
  <c r="E18915" i="1"/>
  <c r="E18916" i="1"/>
  <c r="E18917" i="1"/>
  <c r="E18918" i="1"/>
  <c r="E18919" i="1"/>
  <c r="E18920" i="1"/>
  <c r="E18921" i="1"/>
  <c r="E18922" i="1"/>
  <c r="E18923" i="1"/>
  <c r="E18924" i="1"/>
  <c r="E18925" i="1"/>
  <c r="E18926" i="1"/>
  <c r="E18927" i="1"/>
  <c r="E18928" i="1"/>
  <c r="E18929" i="1"/>
  <c r="E18930" i="1"/>
  <c r="E18931" i="1"/>
  <c r="E18932" i="1"/>
  <c r="E18933" i="1"/>
  <c r="E18934" i="1"/>
  <c r="E18935" i="1"/>
  <c r="E18936" i="1"/>
  <c r="E18937" i="1"/>
  <c r="E18938" i="1"/>
  <c r="E18939" i="1"/>
  <c r="E18940" i="1"/>
  <c r="E18941" i="1"/>
  <c r="E18942" i="1"/>
  <c r="E18943" i="1"/>
  <c r="E18944" i="1"/>
  <c r="E18945" i="1"/>
  <c r="E18946" i="1"/>
  <c r="E18947" i="1"/>
  <c r="E18948" i="1"/>
  <c r="E18949" i="1"/>
  <c r="E18950" i="1"/>
  <c r="E18951" i="1"/>
  <c r="E18952" i="1"/>
  <c r="E18953" i="1"/>
  <c r="E18954" i="1"/>
  <c r="E18955" i="1"/>
  <c r="E18956" i="1"/>
  <c r="E18957" i="1"/>
  <c r="E18958" i="1"/>
  <c r="E18959" i="1"/>
  <c r="E18960" i="1"/>
  <c r="E18961" i="1"/>
  <c r="E18962" i="1"/>
  <c r="E18963" i="1"/>
  <c r="E18964" i="1"/>
  <c r="E18965" i="1"/>
  <c r="E18966" i="1"/>
  <c r="E18967" i="1"/>
  <c r="E18968" i="1"/>
  <c r="E18969" i="1"/>
  <c r="E18970" i="1"/>
  <c r="E18971" i="1"/>
  <c r="E18972" i="1"/>
  <c r="E18973" i="1"/>
  <c r="E18974" i="1"/>
  <c r="E18975" i="1"/>
  <c r="E18976" i="1"/>
  <c r="E18977" i="1"/>
  <c r="E18978" i="1"/>
  <c r="E18979" i="1"/>
  <c r="E18980" i="1"/>
  <c r="E18981" i="1"/>
  <c r="E18982" i="1"/>
  <c r="E18983" i="1"/>
  <c r="E18984" i="1"/>
  <c r="E18985" i="1"/>
  <c r="E18986" i="1"/>
  <c r="E18987" i="1"/>
  <c r="E18988" i="1"/>
  <c r="E18989" i="1"/>
  <c r="E18990" i="1"/>
  <c r="E18991" i="1"/>
  <c r="E18992" i="1"/>
  <c r="E18993" i="1"/>
  <c r="E18994" i="1"/>
  <c r="E18995" i="1"/>
  <c r="E18996" i="1"/>
  <c r="E18997" i="1"/>
  <c r="E18998" i="1"/>
  <c r="E18999" i="1"/>
  <c r="E19000" i="1"/>
  <c r="E19001" i="1"/>
  <c r="E19002" i="1"/>
  <c r="E19003" i="1"/>
  <c r="E19004" i="1"/>
  <c r="E19005" i="1"/>
  <c r="E19006" i="1"/>
  <c r="E19007" i="1"/>
  <c r="E19008" i="1"/>
  <c r="E19009" i="1"/>
  <c r="E19010" i="1"/>
  <c r="E19011" i="1"/>
  <c r="E19012" i="1"/>
  <c r="E19013" i="1"/>
  <c r="E19014" i="1"/>
  <c r="E19015" i="1"/>
  <c r="E19016" i="1"/>
  <c r="E19017" i="1"/>
  <c r="E19018" i="1"/>
  <c r="E19019" i="1"/>
  <c r="E19020" i="1"/>
  <c r="E19021" i="1"/>
  <c r="E19022" i="1"/>
  <c r="E19023" i="1"/>
  <c r="E19024" i="1"/>
  <c r="E19025" i="1"/>
  <c r="E19026" i="1"/>
  <c r="E19027" i="1"/>
  <c r="E19028" i="1"/>
  <c r="E19029" i="1"/>
  <c r="E19030" i="1"/>
  <c r="E19031" i="1"/>
  <c r="E19032" i="1"/>
  <c r="E19033" i="1"/>
  <c r="E19034" i="1"/>
  <c r="E19035" i="1"/>
  <c r="E19036" i="1"/>
  <c r="E19037" i="1"/>
  <c r="E19038" i="1"/>
  <c r="E19039" i="1"/>
  <c r="E19040" i="1"/>
  <c r="E19041" i="1"/>
  <c r="E19042" i="1"/>
  <c r="E19043" i="1"/>
  <c r="E19044" i="1"/>
  <c r="E19045" i="1"/>
  <c r="E19046" i="1"/>
  <c r="E19047" i="1"/>
  <c r="E19048" i="1"/>
  <c r="E19049" i="1"/>
  <c r="E19050" i="1"/>
  <c r="E19051" i="1"/>
  <c r="E19052" i="1"/>
  <c r="E19053" i="1"/>
  <c r="E19054" i="1"/>
  <c r="E19055" i="1"/>
  <c r="E19056" i="1"/>
  <c r="E19057" i="1"/>
  <c r="E19058" i="1"/>
  <c r="E19059" i="1"/>
  <c r="E19060" i="1"/>
  <c r="E19061" i="1"/>
  <c r="E19062" i="1"/>
  <c r="E19063" i="1"/>
  <c r="E19064" i="1"/>
  <c r="E19065" i="1"/>
  <c r="E19066" i="1"/>
  <c r="E19067" i="1"/>
  <c r="E19068" i="1"/>
  <c r="E19069" i="1"/>
  <c r="E19070" i="1"/>
  <c r="E19071" i="1"/>
  <c r="E19072" i="1"/>
  <c r="E19073" i="1"/>
  <c r="E19074" i="1"/>
  <c r="E19075" i="1"/>
  <c r="E19076" i="1"/>
  <c r="E19077" i="1"/>
  <c r="E19078" i="1"/>
  <c r="E19079" i="1"/>
  <c r="E19080" i="1"/>
  <c r="E19081" i="1"/>
  <c r="E19082" i="1"/>
  <c r="E19083" i="1"/>
  <c r="E19084" i="1"/>
  <c r="E19085" i="1"/>
  <c r="E19086" i="1"/>
  <c r="E19087" i="1"/>
  <c r="E19088" i="1"/>
  <c r="E19089" i="1"/>
  <c r="E19090" i="1"/>
  <c r="E19091" i="1"/>
  <c r="E19092" i="1"/>
  <c r="E19093" i="1"/>
  <c r="E19094" i="1"/>
  <c r="E19095" i="1"/>
  <c r="E19096" i="1"/>
  <c r="E19097" i="1"/>
  <c r="E19098" i="1"/>
  <c r="E19099" i="1"/>
  <c r="E19100" i="1"/>
  <c r="E19101" i="1"/>
  <c r="E19102" i="1"/>
  <c r="E19103" i="1"/>
  <c r="E19104" i="1"/>
  <c r="E19105" i="1"/>
  <c r="E19106" i="1"/>
  <c r="E19107" i="1"/>
  <c r="E19108" i="1"/>
  <c r="E19109" i="1"/>
  <c r="E19110" i="1"/>
  <c r="E19111" i="1"/>
  <c r="E19112" i="1"/>
  <c r="E19113" i="1"/>
  <c r="E19114" i="1"/>
  <c r="E19115" i="1"/>
  <c r="E19116" i="1"/>
  <c r="E19117" i="1"/>
  <c r="E19118" i="1"/>
  <c r="E19119" i="1"/>
  <c r="E19120" i="1"/>
  <c r="E19121" i="1"/>
  <c r="E19122" i="1"/>
  <c r="E19123" i="1"/>
  <c r="E19124" i="1"/>
  <c r="E19125" i="1"/>
  <c r="E19126" i="1"/>
  <c r="E19127" i="1"/>
  <c r="E19128" i="1"/>
  <c r="E19129" i="1"/>
  <c r="E19130" i="1"/>
  <c r="E19131" i="1"/>
  <c r="E19132" i="1"/>
  <c r="E19133" i="1"/>
  <c r="E19134" i="1"/>
  <c r="E19135" i="1"/>
  <c r="E19136" i="1"/>
  <c r="E19137" i="1"/>
  <c r="E19138" i="1"/>
  <c r="E19139" i="1"/>
  <c r="E19140" i="1"/>
  <c r="E19141" i="1"/>
  <c r="E19142" i="1"/>
  <c r="E19143" i="1"/>
  <c r="E19144" i="1"/>
  <c r="E19145" i="1"/>
  <c r="E19146" i="1"/>
  <c r="E19147" i="1"/>
  <c r="E19148" i="1"/>
  <c r="E19149" i="1"/>
  <c r="E19150" i="1"/>
  <c r="E19151" i="1"/>
  <c r="E19152" i="1"/>
  <c r="E19153" i="1"/>
  <c r="E19154" i="1"/>
  <c r="E19155" i="1"/>
  <c r="E19156" i="1"/>
  <c r="E19157" i="1"/>
  <c r="E19158" i="1"/>
  <c r="E19159" i="1"/>
  <c r="E19160" i="1"/>
  <c r="E19161" i="1"/>
  <c r="E19162" i="1"/>
  <c r="E19163" i="1"/>
  <c r="E19164" i="1"/>
  <c r="E19165" i="1"/>
  <c r="E19166" i="1"/>
  <c r="E19167" i="1"/>
  <c r="E19168" i="1"/>
  <c r="E19169" i="1"/>
  <c r="E19170" i="1"/>
  <c r="E19171" i="1"/>
  <c r="E19172" i="1"/>
  <c r="E19173" i="1"/>
  <c r="E19174" i="1"/>
  <c r="E19175" i="1"/>
  <c r="E19176" i="1"/>
  <c r="E19177" i="1"/>
  <c r="E19178" i="1"/>
  <c r="E19179" i="1"/>
  <c r="E19180" i="1"/>
  <c r="E19181" i="1"/>
  <c r="E19182" i="1"/>
  <c r="E19183" i="1"/>
  <c r="E19184" i="1"/>
  <c r="E19185" i="1"/>
  <c r="E19186" i="1"/>
  <c r="E19187" i="1"/>
  <c r="E19188" i="1"/>
  <c r="E19189" i="1"/>
  <c r="E19190" i="1"/>
  <c r="E19191" i="1"/>
  <c r="E19192" i="1"/>
  <c r="E19193" i="1"/>
  <c r="E19194" i="1"/>
  <c r="E19195" i="1"/>
  <c r="E19196" i="1"/>
  <c r="E19197" i="1"/>
  <c r="E19198" i="1"/>
  <c r="E19199" i="1"/>
  <c r="E19200" i="1"/>
  <c r="E19201" i="1"/>
  <c r="E19202" i="1"/>
  <c r="E19203" i="1"/>
  <c r="E19204" i="1"/>
  <c r="E19205" i="1"/>
  <c r="E19206" i="1"/>
  <c r="E19207" i="1"/>
  <c r="E19208" i="1"/>
  <c r="E19209" i="1"/>
  <c r="E19210" i="1"/>
  <c r="E19211" i="1"/>
  <c r="E19212" i="1"/>
  <c r="E19213" i="1"/>
  <c r="E19214" i="1"/>
  <c r="E19215" i="1"/>
  <c r="E19216" i="1"/>
  <c r="E19217" i="1"/>
  <c r="E19218" i="1"/>
  <c r="E19219" i="1"/>
  <c r="E19220" i="1"/>
  <c r="E19221" i="1"/>
  <c r="E19222" i="1"/>
  <c r="E19223" i="1"/>
  <c r="E19224" i="1"/>
  <c r="E19225" i="1"/>
  <c r="E19226" i="1"/>
  <c r="E19227" i="1"/>
  <c r="E19228" i="1"/>
  <c r="E19229" i="1"/>
  <c r="E19230" i="1"/>
  <c r="E19231" i="1"/>
  <c r="E19232" i="1"/>
  <c r="E19233" i="1"/>
  <c r="E19234" i="1"/>
  <c r="E19235" i="1"/>
  <c r="E19236" i="1"/>
  <c r="E19237" i="1"/>
  <c r="E19238" i="1"/>
  <c r="E19239" i="1"/>
  <c r="E19240" i="1"/>
  <c r="E19241" i="1"/>
  <c r="E19242" i="1"/>
  <c r="E19243" i="1"/>
  <c r="E19244" i="1"/>
  <c r="E19245" i="1"/>
  <c r="E19246" i="1"/>
  <c r="E19247" i="1"/>
  <c r="E19248" i="1"/>
  <c r="E19249" i="1"/>
  <c r="E19250" i="1"/>
  <c r="E19251" i="1"/>
  <c r="E19252" i="1"/>
  <c r="E19253" i="1"/>
  <c r="E19254" i="1"/>
  <c r="E19255" i="1"/>
  <c r="E19256" i="1"/>
  <c r="E19257" i="1"/>
  <c r="E19258" i="1"/>
  <c r="E19259" i="1"/>
  <c r="E19260" i="1"/>
  <c r="E19261" i="1"/>
  <c r="E19262" i="1"/>
  <c r="E19263" i="1"/>
  <c r="E19264" i="1"/>
  <c r="E19265" i="1"/>
  <c r="E19266" i="1"/>
  <c r="E19267" i="1"/>
  <c r="E19268" i="1"/>
  <c r="E19269" i="1"/>
  <c r="E19270" i="1"/>
  <c r="E19271" i="1"/>
  <c r="E19272" i="1"/>
  <c r="E19273" i="1"/>
  <c r="E19274" i="1"/>
  <c r="E19275" i="1"/>
  <c r="E19276" i="1"/>
  <c r="E19277" i="1"/>
  <c r="E19278" i="1"/>
  <c r="E19279" i="1"/>
  <c r="E19280" i="1"/>
  <c r="E19281" i="1"/>
  <c r="E19282" i="1"/>
  <c r="E19283" i="1"/>
  <c r="E19284" i="1"/>
  <c r="E19285" i="1"/>
  <c r="E19286" i="1"/>
  <c r="E19287" i="1"/>
  <c r="E19288" i="1"/>
  <c r="E19289" i="1"/>
  <c r="E19290" i="1"/>
  <c r="E19291" i="1"/>
  <c r="E19292" i="1"/>
  <c r="E19293" i="1"/>
  <c r="E19294" i="1"/>
  <c r="E19295" i="1"/>
  <c r="E19296" i="1"/>
  <c r="E19297" i="1"/>
  <c r="E19298" i="1"/>
  <c r="E19299" i="1"/>
  <c r="E19300" i="1"/>
  <c r="E19301" i="1"/>
  <c r="E19302" i="1"/>
  <c r="E19303" i="1"/>
  <c r="E19304" i="1"/>
  <c r="E19305" i="1"/>
  <c r="E19306" i="1"/>
  <c r="E19307" i="1"/>
  <c r="E19308" i="1"/>
  <c r="E19309" i="1"/>
  <c r="E19310" i="1"/>
  <c r="E19311" i="1"/>
  <c r="E19312" i="1"/>
  <c r="E19313" i="1"/>
  <c r="E19314" i="1"/>
  <c r="E19315" i="1"/>
  <c r="E19316" i="1"/>
  <c r="E19317" i="1"/>
  <c r="E19318" i="1"/>
  <c r="E19319" i="1"/>
  <c r="E19320" i="1"/>
  <c r="E19321" i="1"/>
  <c r="E19322" i="1"/>
  <c r="E19323" i="1"/>
  <c r="E19324" i="1"/>
  <c r="E19325" i="1"/>
  <c r="E19326" i="1"/>
  <c r="E19327" i="1"/>
  <c r="E19328" i="1"/>
  <c r="E19329" i="1"/>
  <c r="E19330" i="1"/>
  <c r="E19331" i="1"/>
  <c r="E19332" i="1"/>
  <c r="E19333" i="1"/>
  <c r="E19334" i="1"/>
  <c r="E19335" i="1"/>
  <c r="E19336" i="1"/>
  <c r="E19337" i="1"/>
  <c r="E19338" i="1"/>
  <c r="E19339" i="1"/>
  <c r="E19340" i="1"/>
  <c r="E19341" i="1"/>
  <c r="E19342" i="1"/>
  <c r="E19343" i="1"/>
  <c r="E19344" i="1"/>
  <c r="E19345" i="1"/>
  <c r="E19346" i="1"/>
  <c r="E19347" i="1"/>
  <c r="E19348" i="1"/>
  <c r="E19349" i="1"/>
  <c r="E19350" i="1"/>
  <c r="E19351" i="1"/>
  <c r="E19352" i="1"/>
  <c r="E19353" i="1"/>
  <c r="E19354" i="1"/>
  <c r="E19355" i="1"/>
  <c r="E19356" i="1"/>
  <c r="E19357" i="1"/>
  <c r="E19358" i="1"/>
  <c r="E19359" i="1"/>
  <c r="E19360" i="1"/>
  <c r="E19361" i="1"/>
  <c r="E19362" i="1"/>
  <c r="E19363" i="1"/>
  <c r="E19364" i="1"/>
  <c r="E19365" i="1"/>
  <c r="E19366" i="1"/>
  <c r="E19367" i="1"/>
  <c r="E19368" i="1"/>
  <c r="E19369" i="1"/>
  <c r="E19370" i="1"/>
  <c r="E19371" i="1"/>
  <c r="E19372" i="1"/>
  <c r="E19373" i="1"/>
  <c r="E19374" i="1"/>
  <c r="E19375" i="1"/>
  <c r="E19376" i="1"/>
  <c r="E19377" i="1"/>
  <c r="E19378" i="1"/>
  <c r="E19379" i="1"/>
  <c r="E19380" i="1"/>
  <c r="E19381" i="1"/>
  <c r="E19382" i="1"/>
  <c r="E19383" i="1"/>
  <c r="E19384" i="1"/>
  <c r="E19385" i="1"/>
  <c r="E19386" i="1"/>
  <c r="E19387" i="1"/>
  <c r="E19388" i="1"/>
  <c r="E19389" i="1"/>
  <c r="E19390" i="1"/>
  <c r="E19391" i="1"/>
  <c r="E19392" i="1"/>
  <c r="E19393" i="1"/>
  <c r="E19394" i="1"/>
  <c r="E19395" i="1"/>
  <c r="E19396" i="1"/>
  <c r="E19397" i="1"/>
  <c r="E19398" i="1"/>
  <c r="E19399" i="1"/>
  <c r="E19400" i="1"/>
  <c r="E19401" i="1"/>
  <c r="E19402" i="1"/>
  <c r="E19403" i="1"/>
  <c r="E19404" i="1"/>
  <c r="E19405" i="1"/>
  <c r="E19406" i="1"/>
  <c r="E19407" i="1"/>
  <c r="E19408" i="1"/>
  <c r="E19409" i="1"/>
  <c r="E19410" i="1"/>
  <c r="E19411" i="1"/>
  <c r="E19412" i="1"/>
  <c r="E19413" i="1"/>
  <c r="E19414" i="1"/>
  <c r="E19415" i="1"/>
  <c r="E19416" i="1"/>
  <c r="E19417" i="1"/>
  <c r="E19418" i="1"/>
  <c r="E19419" i="1"/>
  <c r="E19420" i="1"/>
  <c r="E19421" i="1"/>
  <c r="E19422" i="1"/>
  <c r="E19423" i="1"/>
  <c r="E19424" i="1"/>
  <c r="E19425" i="1"/>
  <c r="E19426" i="1"/>
  <c r="E19427" i="1"/>
  <c r="E19428" i="1"/>
  <c r="E19429" i="1"/>
  <c r="E19430" i="1"/>
  <c r="E19431" i="1"/>
  <c r="E19432" i="1"/>
  <c r="E19433" i="1"/>
  <c r="E19434" i="1"/>
  <c r="E19435" i="1"/>
  <c r="E19436" i="1"/>
  <c r="E19437" i="1"/>
  <c r="E19438" i="1"/>
  <c r="E19439" i="1"/>
  <c r="E19440" i="1"/>
  <c r="E19441" i="1"/>
  <c r="E19442" i="1"/>
  <c r="E19443" i="1"/>
  <c r="E19444" i="1"/>
  <c r="E19445" i="1"/>
  <c r="E19446" i="1"/>
  <c r="E19447" i="1"/>
  <c r="E19448" i="1"/>
  <c r="E19449" i="1"/>
  <c r="E19450" i="1"/>
  <c r="E19451" i="1"/>
  <c r="E19452" i="1"/>
  <c r="E19453" i="1"/>
  <c r="E19454" i="1"/>
  <c r="E19455" i="1"/>
  <c r="E19456" i="1"/>
  <c r="E19457" i="1"/>
  <c r="E19458" i="1"/>
  <c r="E19459" i="1"/>
  <c r="E19460" i="1"/>
  <c r="E19461" i="1"/>
  <c r="E19462" i="1"/>
  <c r="E19463" i="1"/>
  <c r="E19464" i="1"/>
  <c r="E19465" i="1"/>
  <c r="E19466" i="1"/>
  <c r="E19467" i="1"/>
  <c r="E19468" i="1"/>
  <c r="E19469" i="1"/>
  <c r="E19470" i="1"/>
  <c r="E19471" i="1"/>
  <c r="E19472" i="1"/>
  <c r="E19473" i="1"/>
  <c r="E19474" i="1"/>
  <c r="E19475" i="1"/>
  <c r="E19476" i="1"/>
  <c r="E19477" i="1"/>
  <c r="E19478" i="1"/>
  <c r="E19479" i="1"/>
  <c r="E19480" i="1"/>
  <c r="E19481" i="1"/>
  <c r="E19482" i="1"/>
  <c r="E19483" i="1"/>
  <c r="E19484" i="1"/>
  <c r="E19485" i="1"/>
  <c r="E19486" i="1"/>
  <c r="E19487" i="1"/>
  <c r="E19488" i="1"/>
  <c r="E19489" i="1"/>
  <c r="E19490" i="1"/>
  <c r="E19491" i="1"/>
  <c r="E19492" i="1"/>
  <c r="E19493" i="1"/>
  <c r="E19494" i="1"/>
  <c r="E19495" i="1"/>
  <c r="E19496" i="1"/>
  <c r="E19497" i="1"/>
  <c r="E19498" i="1"/>
  <c r="E19499" i="1"/>
  <c r="E19500" i="1"/>
  <c r="E19501" i="1"/>
  <c r="E19502" i="1"/>
  <c r="E19503" i="1"/>
  <c r="E19504" i="1"/>
  <c r="E19505" i="1"/>
  <c r="E19506" i="1"/>
  <c r="E19507" i="1"/>
  <c r="E19508" i="1"/>
  <c r="E19509" i="1"/>
  <c r="E19510" i="1"/>
  <c r="E19511" i="1"/>
  <c r="E19512" i="1"/>
  <c r="E19513" i="1"/>
  <c r="E19514" i="1"/>
  <c r="E19515" i="1"/>
  <c r="E19516" i="1"/>
  <c r="E19517" i="1"/>
  <c r="E19518" i="1"/>
  <c r="E19519" i="1"/>
  <c r="E19520" i="1"/>
  <c r="E19521" i="1"/>
  <c r="E19522" i="1"/>
  <c r="E19523" i="1"/>
  <c r="E19524" i="1"/>
  <c r="E19525" i="1"/>
  <c r="E19526" i="1"/>
  <c r="E19527" i="1"/>
  <c r="E19528" i="1"/>
  <c r="E19529" i="1"/>
  <c r="E19530" i="1"/>
  <c r="E19531" i="1"/>
  <c r="E19532" i="1"/>
  <c r="E19533" i="1"/>
  <c r="E19534" i="1"/>
  <c r="E19535" i="1"/>
  <c r="E19536" i="1"/>
  <c r="E19537" i="1"/>
  <c r="E19538" i="1"/>
  <c r="E19539" i="1"/>
  <c r="E19540" i="1"/>
  <c r="E19541" i="1"/>
  <c r="E19542" i="1"/>
  <c r="E19543" i="1"/>
  <c r="E19544" i="1"/>
  <c r="E19545" i="1"/>
  <c r="E19546" i="1"/>
  <c r="E19547" i="1"/>
  <c r="E19548" i="1"/>
  <c r="E19549" i="1"/>
  <c r="E19550" i="1"/>
  <c r="E19551" i="1"/>
  <c r="E19552" i="1"/>
  <c r="E19553" i="1"/>
  <c r="E19554" i="1"/>
  <c r="E19555" i="1"/>
  <c r="E19556" i="1"/>
  <c r="E19557" i="1"/>
  <c r="E19558" i="1"/>
  <c r="E19559" i="1"/>
  <c r="E19560" i="1"/>
  <c r="E19561" i="1"/>
  <c r="E19562" i="1"/>
  <c r="E19563" i="1"/>
  <c r="E19564" i="1"/>
  <c r="E19565" i="1"/>
  <c r="E19566" i="1"/>
  <c r="E19567" i="1"/>
  <c r="E19568" i="1"/>
  <c r="E19569" i="1"/>
  <c r="E19570" i="1"/>
  <c r="E19571" i="1"/>
  <c r="E19572" i="1"/>
  <c r="E19573" i="1"/>
  <c r="E19574" i="1"/>
  <c r="E19575" i="1"/>
  <c r="E19576" i="1"/>
  <c r="E19577" i="1"/>
  <c r="E19578" i="1"/>
  <c r="E19579" i="1"/>
  <c r="E19580" i="1"/>
  <c r="E19581" i="1"/>
  <c r="E19582" i="1"/>
  <c r="E19583" i="1"/>
  <c r="E19584" i="1"/>
  <c r="E19585" i="1"/>
  <c r="E19586" i="1"/>
  <c r="E19587" i="1"/>
  <c r="E19588" i="1"/>
  <c r="E19589" i="1"/>
  <c r="E19590" i="1"/>
  <c r="E19591" i="1"/>
  <c r="E19592" i="1"/>
  <c r="E19593" i="1"/>
  <c r="E19594" i="1"/>
  <c r="E19595" i="1"/>
  <c r="E19596" i="1"/>
  <c r="E19597" i="1"/>
  <c r="E19598" i="1"/>
  <c r="E19599" i="1"/>
  <c r="E19600" i="1"/>
  <c r="E19601" i="1"/>
  <c r="E19602" i="1"/>
  <c r="E19603" i="1"/>
  <c r="E19604" i="1"/>
  <c r="E19605" i="1"/>
  <c r="E19606" i="1"/>
  <c r="E19607" i="1"/>
  <c r="E19608" i="1"/>
  <c r="E19609" i="1"/>
  <c r="E19610" i="1"/>
  <c r="E19611" i="1"/>
  <c r="E19612" i="1"/>
  <c r="E19613" i="1"/>
  <c r="E19614" i="1"/>
  <c r="E19615" i="1"/>
  <c r="E19616" i="1"/>
  <c r="E19617" i="1"/>
  <c r="E19618" i="1"/>
  <c r="E19619" i="1"/>
  <c r="E19620" i="1"/>
  <c r="E19621" i="1"/>
  <c r="E19622" i="1"/>
  <c r="E19623" i="1"/>
  <c r="E19624" i="1"/>
  <c r="E19625" i="1"/>
  <c r="E19626" i="1"/>
  <c r="E19627" i="1"/>
  <c r="E19628" i="1"/>
  <c r="E19629" i="1"/>
  <c r="E19630" i="1"/>
  <c r="E19631" i="1"/>
  <c r="E19632" i="1"/>
  <c r="E19633" i="1"/>
  <c r="E19634" i="1"/>
  <c r="E19635" i="1"/>
  <c r="E19636" i="1"/>
  <c r="E19637" i="1"/>
  <c r="E19638" i="1"/>
  <c r="E19639" i="1"/>
  <c r="E19640" i="1"/>
  <c r="E19641" i="1"/>
  <c r="E19642" i="1"/>
  <c r="E19643" i="1"/>
  <c r="E19644" i="1"/>
  <c r="E19645" i="1"/>
  <c r="E19646" i="1"/>
  <c r="E19647" i="1"/>
  <c r="E19648" i="1"/>
  <c r="E19649" i="1"/>
  <c r="E19650" i="1"/>
  <c r="E19651" i="1"/>
  <c r="E19652" i="1"/>
  <c r="E19653" i="1"/>
  <c r="E19654" i="1"/>
  <c r="E19655" i="1"/>
  <c r="E19656" i="1"/>
  <c r="E19657" i="1"/>
  <c r="E19658" i="1"/>
  <c r="E19659" i="1"/>
  <c r="E19660" i="1"/>
  <c r="E19661" i="1"/>
  <c r="E19662" i="1"/>
  <c r="E19663" i="1"/>
  <c r="E19664" i="1"/>
  <c r="E19665" i="1"/>
  <c r="E19666" i="1"/>
  <c r="E19667" i="1"/>
  <c r="E19668" i="1"/>
  <c r="E19669" i="1"/>
  <c r="E19670" i="1"/>
  <c r="E19671" i="1"/>
  <c r="E19672" i="1"/>
  <c r="E19673" i="1"/>
  <c r="E19674" i="1"/>
  <c r="E19675" i="1"/>
  <c r="E19676" i="1"/>
  <c r="E19677" i="1"/>
  <c r="E19678" i="1"/>
  <c r="E19679" i="1"/>
  <c r="E19680" i="1"/>
  <c r="E19681" i="1"/>
  <c r="E19682" i="1"/>
  <c r="E19683" i="1"/>
  <c r="E19684" i="1"/>
  <c r="E19685" i="1"/>
  <c r="E19686" i="1"/>
  <c r="E19687" i="1"/>
  <c r="E19688" i="1"/>
  <c r="E19689" i="1"/>
  <c r="E19690" i="1"/>
  <c r="E19691" i="1"/>
  <c r="E19692" i="1"/>
  <c r="E19693" i="1"/>
  <c r="E19694" i="1"/>
  <c r="E19695" i="1"/>
  <c r="E19696" i="1"/>
  <c r="E19697" i="1"/>
  <c r="E19698" i="1"/>
  <c r="E19699" i="1"/>
  <c r="E19700" i="1"/>
  <c r="E19701" i="1"/>
  <c r="E19702" i="1"/>
  <c r="E19703" i="1"/>
  <c r="E19704" i="1"/>
  <c r="E19705" i="1"/>
  <c r="E19706" i="1"/>
  <c r="E19707" i="1"/>
  <c r="E19708" i="1"/>
  <c r="E19709" i="1"/>
  <c r="E19710" i="1"/>
  <c r="E19711" i="1"/>
  <c r="E19712" i="1"/>
  <c r="E19713" i="1"/>
  <c r="E19714" i="1"/>
  <c r="E19715" i="1"/>
  <c r="E19716" i="1"/>
  <c r="E19717" i="1"/>
  <c r="E19718" i="1"/>
  <c r="E19719" i="1"/>
  <c r="E19720" i="1"/>
  <c r="E19721" i="1"/>
  <c r="E19722" i="1"/>
  <c r="E19723" i="1"/>
  <c r="E19724" i="1"/>
  <c r="E19725" i="1"/>
  <c r="E19726" i="1"/>
  <c r="E19727" i="1"/>
  <c r="E19728" i="1"/>
  <c r="E19729" i="1"/>
  <c r="E19730" i="1"/>
  <c r="E19731" i="1"/>
  <c r="E19732" i="1"/>
  <c r="E19733" i="1"/>
  <c r="E19734" i="1"/>
  <c r="E19735" i="1"/>
  <c r="E19736" i="1"/>
  <c r="E19737" i="1"/>
  <c r="E19738" i="1"/>
  <c r="E19739" i="1"/>
  <c r="E19740" i="1"/>
  <c r="E19741" i="1"/>
  <c r="E19742" i="1"/>
  <c r="E19743" i="1"/>
  <c r="E19744" i="1"/>
  <c r="E19745" i="1"/>
  <c r="E19746" i="1"/>
  <c r="E19747" i="1"/>
  <c r="E19748" i="1"/>
  <c r="E19749" i="1"/>
  <c r="E19750" i="1"/>
  <c r="E19751" i="1"/>
  <c r="E19752" i="1"/>
  <c r="E19753" i="1"/>
  <c r="E19754" i="1"/>
  <c r="E19755" i="1"/>
  <c r="E19756" i="1"/>
  <c r="E19757" i="1"/>
  <c r="E19758" i="1"/>
  <c r="E19759" i="1"/>
  <c r="E19760" i="1"/>
  <c r="E19761" i="1"/>
  <c r="E19762" i="1"/>
  <c r="E19763" i="1"/>
  <c r="E19764" i="1"/>
  <c r="E19765" i="1"/>
  <c r="E19766" i="1"/>
  <c r="E19767" i="1"/>
  <c r="E19768" i="1"/>
  <c r="E19769" i="1"/>
  <c r="E19770" i="1"/>
  <c r="E19771" i="1"/>
  <c r="E19772" i="1"/>
  <c r="E19773" i="1"/>
  <c r="E19774" i="1"/>
  <c r="E19775" i="1"/>
  <c r="E19776" i="1"/>
  <c r="E19777" i="1"/>
  <c r="E19778" i="1"/>
  <c r="E19779" i="1"/>
  <c r="E19780" i="1"/>
  <c r="E19781" i="1"/>
  <c r="E19782" i="1"/>
  <c r="E19783" i="1"/>
  <c r="E19784" i="1"/>
  <c r="E19785" i="1"/>
  <c r="E19786" i="1"/>
  <c r="E19787" i="1"/>
  <c r="E19788" i="1"/>
  <c r="E19789" i="1"/>
  <c r="E19790" i="1"/>
  <c r="E19791" i="1"/>
  <c r="E19792" i="1"/>
  <c r="E19793" i="1"/>
  <c r="E19794" i="1"/>
  <c r="E19795" i="1"/>
  <c r="E19796" i="1"/>
  <c r="E19797" i="1"/>
  <c r="E19798" i="1"/>
  <c r="E19799" i="1"/>
  <c r="E19800" i="1"/>
  <c r="E19801" i="1"/>
  <c r="E19802" i="1"/>
  <c r="E19803" i="1"/>
  <c r="E19804" i="1"/>
  <c r="E19805" i="1"/>
  <c r="E19806" i="1"/>
  <c r="E19807" i="1"/>
  <c r="E19808" i="1"/>
  <c r="E19809" i="1"/>
  <c r="E19810" i="1"/>
  <c r="E19811" i="1"/>
  <c r="E19812" i="1"/>
  <c r="E19813" i="1"/>
  <c r="E19814" i="1"/>
  <c r="E19815" i="1"/>
  <c r="E19816" i="1"/>
  <c r="E19817" i="1"/>
  <c r="E19818" i="1"/>
  <c r="E19819" i="1"/>
  <c r="E19820" i="1"/>
  <c r="E19821" i="1"/>
  <c r="E19822" i="1"/>
  <c r="E19823" i="1"/>
  <c r="E19824" i="1"/>
  <c r="E19825" i="1"/>
  <c r="E19826" i="1"/>
  <c r="E19827" i="1"/>
  <c r="E19828" i="1"/>
  <c r="E19829" i="1"/>
  <c r="E19830" i="1"/>
  <c r="E19831" i="1"/>
  <c r="E19832" i="1"/>
  <c r="E19833" i="1"/>
  <c r="E19834" i="1"/>
  <c r="E19835" i="1"/>
  <c r="E19836" i="1"/>
  <c r="E19837" i="1"/>
  <c r="E19838" i="1"/>
  <c r="E19839" i="1"/>
  <c r="E19840" i="1"/>
  <c r="E19841" i="1"/>
  <c r="E19842" i="1"/>
  <c r="E19843" i="1"/>
  <c r="E19844" i="1"/>
  <c r="E19845" i="1"/>
  <c r="E19846" i="1"/>
  <c r="E19847" i="1"/>
  <c r="E19848" i="1"/>
  <c r="E19849" i="1"/>
  <c r="E19850" i="1"/>
  <c r="E19851" i="1"/>
  <c r="E19852" i="1"/>
  <c r="E19853" i="1"/>
  <c r="E19854" i="1"/>
  <c r="E19855" i="1"/>
  <c r="E19856" i="1"/>
  <c r="E19857" i="1"/>
  <c r="E19858" i="1"/>
  <c r="E19859" i="1"/>
  <c r="E19860" i="1"/>
  <c r="E19861" i="1"/>
  <c r="E19862" i="1"/>
  <c r="E19863" i="1"/>
  <c r="E19864" i="1"/>
  <c r="E19865" i="1"/>
  <c r="E19866" i="1"/>
  <c r="E19867" i="1"/>
  <c r="E19868" i="1"/>
  <c r="E19869" i="1"/>
  <c r="E19870" i="1"/>
  <c r="E19871" i="1"/>
  <c r="E19872" i="1"/>
  <c r="E19873" i="1"/>
  <c r="E19874" i="1"/>
  <c r="E19875" i="1"/>
  <c r="E19876" i="1"/>
  <c r="E19877" i="1"/>
  <c r="E19878" i="1"/>
  <c r="E19879" i="1"/>
  <c r="E19880" i="1"/>
  <c r="E19881" i="1"/>
  <c r="E19882" i="1"/>
  <c r="E19883" i="1"/>
  <c r="E19884" i="1"/>
  <c r="E19885" i="1"/>
  <c r="E19886" i="1"/>
  <c r="E19887" i="1"/>
  <c r="E19888" i="1"/>
  <c r="E19889" i="1"/>
  <c r="E19890" i="1"/>
  <c r="E19891" i="1"/>
  <c r="E19892" i="1"/>
  <c r="E19893" i="1"/>
  <c r="E19894" i="1"/>
  <c r="E19895" i="1"/>
  <c r="E19896" i="1"/>
  <c r="E19897" i="1"/>
  <c r="E19898" i="1"/>
  <c r="E19899" i="1"/>
  <c r="E19900" i="1"/>
  <c r="E19901" i="1"/>
  <c r="E19902" i="1"/>
  <c r="E19903" i="1"/>
  <c r="E19904" i="1"/>
  <c r="E19905" i="1"/>
  <c r="E19906" i="1"/>
  <c r="E19907" i="1"/>
  <c r="E19908" i="1"/>
  <c r="E19909" i="1"/>
  <c r="E19910" i="1"/>
  <c r="E19911" i="1"/>
  <c r="E19912" i="1"/>
  <c r="E19913" i="1"/>
  <c r="E19914" i="1"/>
  <c r="E19915" i="1"/>
  <c r="E19916" i="1"/>
  <c r="E19917" i="1"/>
  <c r="E19918" i="1"/>
  <c r="E19919" i="1"/>
  <c r="E19920" i="1"/>
  <c r="E19921" i="1"/>
  <c r="E19922" i="1"/>
  <c r="E19923" i="1"/>
  <c r="E19924" i="1"/>
  <c r="E19925" i="1"/>
  <c r="E19926" i="1"/>
  <c r="E19927" i="1"/>
  <c r="E19928" i="1"/>
  <c r="E19929" i="1"/>
  <c r="E19930" i="1"/>
  <c r="E19931" i="1"/>
  <c r="E19932" i="1"/>
  <c r="E19933" i="1"/>
  <c r="E19934" i="1"/>
  <c r="E19935" i="1"/>
  <c r="E19936" i="1"/>
  <c r="E19937" i="1"/>
  <c r="E19938" i="1"/>
  <c r="E19939" i="1"/>
  <c r="E19940" i="1"/>
  <c r="E19941" i="1"/>
  <c r="E19942" i="1"/>
  <c r="E19943" i="1"/>
  <c r="E19944" i="1"/>
  <c r="E19945" i="1"/>
  <c r="E19946" i="1"/>
  <c r="E19947" i="1"/>
  <c r="E19948" i="1"/>
  <c r="E19949" i="1"/>
  <c r="E19950" i="1"/>
  <c r="E19951" i="1"/>
  <c r="E19952" i="1"/>
  <c r="E19953" i="1"/>
  <c r="E19954" i="1"/>
  <c r="E19955" i="1"/>
  <c r="E19956" i="1"/>
  <c r="E19957" i="1"/>
  <c r="E19958" i="1"/>
  <c r="E19959" i="1"/>
  <c r="E19960" i="1"/>
  <c r="E19961" i="1"/>
  <c r="E19962" i="1"/>
  <c r="E19963" i="1"/>
  <c r="E19964" i="1"/>
  <c r="E19965" i="1"/>
  <c r="E19966" i="1"/>
  <c r="E19967" i="1"/>
  <c r="E19968" i="1"/>
  <c r="E19969" i="1"/>
  <c r="E19970" i="1"/>
  <c r="E19971" i="1"/>
  <c r="E19972" i="1"/>
  <c r="E19973" i="1"/>
  <c r="E19974" i="1"/>
  <c r="E19975" i="1"/>
  <c r="E19976" i="1"/>
  <c r="E19977" i="1"/>
  <c r="E19978" i="1"/>
  <c r="E19979" i="1"/>
  <c r="E19980" i="1"/>
  <c r="E19981" i="1"/>
  <c r="E19982" i="1"/>
  <c r="E19983" i="1"/>
  <c r="E19984" i="1"/>
  <c r="E19985" i="1"/>
  <c r="E19986" i="1"/>
  <c r="E19987" i="1"/>
  <c r="E19988" i="1"/>
  <c r="E19989" i="1"/>
  <c r="E19990" i="1"/>
  <c r="E19991" i="1"/>
  <c r="E19992" i="1"/>
  <c r="E19993" i="1"/>
  <c r="E19994" i="1"/>
  <c r="E19995" i="1"/>
  <c r="E19996" i="1"/>
  <c r="E19997" i="1"/>
  <c r="E19998" i="1"/>
  <c r="E19999" i="1"/>
  <c r="E20000" i="1"/>
  <c r="E20001" i="1"/>
  <c r="E20002" i="1"/>
  <c r="E20003" i="1"/>
  <c r="E20004" i="1"/>
  <c r="E20005" i="1"/>
  <c r="E20006" i="1"/>
  <c r="E20007" i="1"/>
  <c r="E20008" i="1"/>
  <c r="E20009" i="1"/>
  <c r="E20010" i="1"/>
  <c r="E20011" i="1"/>
  <c r="E20012" i="1"/>
  <c r="E20013" i="1"/>
  <c r="E20014" i="1"/>
  <c r="E20015" i="1"/>
  <c r="E20016" i="1"/>
  <c r="E20017" i="1"/>
  <c r="E20018" i="1"/>
  <c r="E20019" i="1"/>
  <c r="E20020" i="1"/>
  <c r="E20021" i="1"/>
  <c r="E20022" i="1"/>
  <c r="E20023" i="1"/>
  <c r="E20024" i="1"/>
  <c r="E20025" i="1"/>
  <c r="E20026" i="1"/>
  <c r="E20027" i="1"/>
  <c r="E20028" i="1"/>
  <c r="E20029" i="1"/>
  <c r="E20030" i="1"/>
  <c r="E20031" i="1"/>
  <c r="E20032" i="1"/>
  <c r="E20033" i="1"/>
  <c r="E20034" i="1"/>
  <c r="E20035" i="1"/>
  <c r="E20036" i="1"/>
  <c r="E20037" i="1"/>
  <c r="E20038" i="1"/>
  <c r="E20039" i="1"/>
  <c r="E20040" i="1"/>
  <c r="E20041" i="1"/>
  <c r="E20042" i="1"/>
  <c r="E20043" i="1"/>
  <c r="E20044" i="1"/>
  <c r="E20045" i="1"/>
  <c r="E20046" i="1"/>
  <c r="E20047" i="1"/>
  <c r="E20048" i="1"/>
  <c r="E20049" i="1"/>
  <c r="E20050" i="1"/>
  <c r="E20051" i="1"/>
  <c r="E20052" i="1"/>
  <c r="E20053" i="1"/>
  <c r="E20054" i="1"/>
  <c r="E20055" i="1"/>
  <c r="E20056" i="1"/>
  <c r="E20057" i="1"/>
  <c r="E20058" i="1"/>
  <c r="E20059" i="1"/>
  <c r="E20060" i="1"/>
  <c r="E20061" i="1"/>
  <c r="E20062" i="1"/>
  <c r="E20063" i="1"/>
  <c r="E20064" i="1"/>
  <c r="E20065" i="1"/>
  <c r="E20066" i="1"/>
  <c r="E20067" i="1"/>
  <c r="E20068" i="1"/>
  <c r="E20069" i="1"/>
  <c r="E20070" i="1"/>
  <c r="E20071" i="1"/>
  <c r="E20072" i="1"/>
  <c r="E20073" i="1"/>
  <c r="E20074" i="1"/>
  <c r="E20075" i="1"/>
  <c r="E20076" i="1"/>
  <c r="E20077" i="1"/>
  <c r="E20078" i="1"/>
  <c r="E20079" i="1"/>
  <c r="E20080" i="1"/>
  <c r="E20081" i="1"/>
  <c r="E20082" i="1"/>
  <c r="E20083" i="1"/>
  <c r="E20084" i="1"/>
  <c r="E20085" i="1"/>
  <c r="E20086" i="1"/>
  <c r="E20087" i="1"/>
  <c r="E20088" i="1"/>
  <c r="E20089" i="1"/>
  <c r="E20090" i="1"/>
  <c r="E20091" i="1"/>
  <c r="E20092" i="1"/>
  <c r="E20093" i="1"/>
  <c r="E20094" i="1"/>
  <c r="E20095" i="1"/>
  <c r="E20096" i="1"/>
  <c r="E20097" i="1"/>
  <c r="E20098" i="1"/>
  <c r="E20099" i="1"/>
  <c r="E20100" i="1"/>
  <c r="E20101" i="1"/>
  <c r="E20102" i="1"/>
  <c r="E20103" i="1"/>
  <c r="E20104" i="1"/>
  <c r="E20105" i="1"/>
  <c r="E20106" i="1"/>
  <c r="E20107" i="1"/>
  <c r="E20108" i="1"/>
  <c r="E20109" i="1"/>
  <c r="E20110" i="1"/>
  <c r="E20111" i="1"/>
  <c r="E20112" i="1"/>
  <c r="E20113" i="1"/>
  <c r="E20114" i="1"/>
  <c r="E20115" i="1"/>
  <c r="E20116" i="1"/>
  <c r="E20117" i="1"/>
  <c r="E20118" i="1"/>
  <c r="E20119" i="1"/>
  <c r="E20120" i="1"/>
  <c r="E20121" i="1"/>
  <c r="E20122" i="1"/>
  <c r="E20123" i="1"/>
  <c r="E20124" i="1"/>
  <c r="E20125" i="1"/>
  <c r="E20126" i="1"/>
  <c r="E20127" i="1"/>
  <c r="E20128" i="1"/>
  <c r="E20129" i="1"/>
  <c r="E20130" i="1"/>
  <c r="E20131" i="1"/>
  <c r="E20132" i="1"/>
  <c r="E20133" i="1"/>
  <c r="E20134" i="1"/>
  <c r="E20135" i="1"/>
  <c r="E20136" i="1"/>
  <c r="E20137" i="1"/>
  <c r="E20138" i="1"/>
  <c r="E20139" i="1"/>
  <c r="E20140" i="1"/>
  <c r="E20141" i="1"/>
  <c r="E20142" i="1"/>
  <c r="E20143" i="1"/>
  <c r="E20144" i="1"/>
  <c r="E20145" i="1"/>
  <c r="E20146" i="1"/>
  <c r="E20147" i="1"/>
  <c r="E20148" i="1"/>
  <c r="E20149" i="1"/>
  <c r="E20150" i="1"/>
  <c r="E20151" i="1"/>
  <c r="E20152" i="1"/>
  <c r="E20153" i="1"/>
  <c r="E20154" i="1"/>
  <c r="E20155" i="1"/>
  <c r="E20156" i="1"/>
  <c r="E20157" i="1"/>
  <c r="E20158" i="1"/>
  <c r="E20159" i="1"/>
  <c r="E20160" i="1"/>
  <c r="E20161" i="1"/>
  <c r="E20162" i="1"/>
  <c r="E20163" i="1"/>
  <c r="E20164" i="1"/>
  <c r="E20165" i="1"/>
  <c r="E20166" i="1"/>
  <c r="E20167" i="1"/>
  <c r="E20168" i="1"/>
  <c r="E20169" i="1"/>
  <c r="E20170" i="1"/>
  <c r="E20171" i="1"/>
  <c r="E20172" i="1"/>
  <c r="E20173" i="1"/>
  <c r="E20174" i="1"/>
  <c r="E20175" i="1"/>
  <c r="E20176" i="1"/>
  <c r="E20177" i="1"/>
  <c r="E20178" i="1"/>
  <c r="E20179" i="1"/>
  <c r="E20180" i="1"/>
  <c r="E20181" i="1"/>
  <c r="E20182" i="1"/>
  <c r="E20183" i="1"/>
  <c r="E20184" i="1"/>
  <c r="E20185" i="1"/>
  <c r="E20186" i="1"/>
  <c r="E20187" i="1"/>
  <c r="E20188" i="1"/>
  <c r="E20189" i="1"/>
  <c r="E20190" i="1"/>
  <c r="E20191" i="1"/>
  <c r="E20192" i="1"/>
  <c r="E20193" i="1"/>
  <c r="E20194" i="1"/>
  <c r="E20195" i="1"/>
  <c r="E20196" i="1"/>
  <c r="E20197" i="1"/>
  <c r="E20198" i="1"/>
  <c r="E20199" i="1"/>
  <c r="E20200" i="1"/>
  <c r="E20201" i="1"/>
  <c r="E20202" i="1"/>
  <c r="E20203" i="1"/>
  <c r="E20204" i="1"/>
  <c r="E20205" i="1"/>
  <c r="E20206" i="1"/>
  <c r="E20207" i="1"/>
  <c r="E20208" i="1"/>
  <c r="E20209" i="1"/>
  <c r="E20210" i="1"/>
  <c r="E20211" i="1"/>
  <c r="E20212" i="1"/>
  <c r="E20213" i="1"/>
  <c r="E20214" i="1"/>
  <c r="E20215" i="1"/>
  <c r="E20216" i="1"/>
  <c r="E20217" i="1"/>
  <c r="E20218" i="1"/>
  <c r="E20219" i="1"/>
  <c r="E20220" i="1"/>
  <c r="E20221" i="1"/>
  <c r="E20222" i="1"/>
  <c r="E20223" i="1"/>
  <c r="E20224" i="1"/>
  <c r="E20225" i="1"/>
  <c r="E20226" i="1"/>
  <c r="E20227" i="1"/>
  <c r="E20228" i="1"/>
  <c r="E20229" i="1"/>
  <c r="E20230" i="1"/>
  <c r="E20231" i="1"/>
  <c r="E20232" i="1"/>
  <c r="E20233" i="1"/>
  <c r="E20234" i="1"/>
  <c r="E20235" i="1"/>
  <c r="E20236" i="1"/>
  <c r="E20237" i="1"/>
  <c r="E20238" i="1"/>
  <c r="E20239" i="1"/>
  <c r="E20240" i="1"/>
  <c r="E20241" i="1"/>
  <c r="E20242" i="1"/>
  <c r="E20243" i="1"/>
  <c r="E20244" i="1"/>
  <c r="E20245" i="1"/>
  <c r="E20246" i="1"/>
  <c r="E20247" i="1"/>
  <c r="E20248" i="1"/>
  <c r="E20249" i="1"/>
  <c r="E20250" i="1"/>
  <c r="E20251" i="1"/>
  <c r="E20252" i="1"/>
  <c r="E20253" i="1"/>
  <c r="E20254" i="1"/>
  <c r="E20255" i="1"/>
  <c r="E20256" i="1"/>
  <c r="E20257" i="1"/>
  <c r="E20258" i="1"/>
  <c r="E20259" i="1"/>
  <c r="E20260" i="1"/>
  <c r="E20261" i="1"/>
  <c r="E20262" i="1"/>
  <c r="E20263" i="1"/>
  <c r="E20264" i="1"/>
  <c r="E20265" i="1"/>
  <c r="E20266" i="1"/>
  <c r="E20267" i="1"/>
  <c r="E20268" i="1"/>
  <c r="E20269" i="1"/>
  <c r="E20270" i="1"/>
  <c r="E20271" i="1"/>
  <c r="E20272" i="1"/>
  <c r="E20273" i="1"/>
  <c r="E20274" i="1"/>
  <c r="E20275" i="1"/>
  <c r="E20276" i="1"/>
  <c r="E20277" i="1"/>
  <c r="E20278" i="1"/>
  <c r="E20279" i="1"/>
  <c r="E20280" i="1"/>
  <c r="E20281" i="1"/>
  <c r="E20282" i="1"/>
  <c r="E20283" i="1"/>
  <c r="E20284" i="1"/>
  <c r="E20285" i="1"/>
  <c r="E20286" i="1"/>
  <c r="E20287" i="1"/>
  <c r="E20288" i="1"/>
  <c r="E20289" i="1"/>
  <c r="E20290" i="1"/>
  <c r="E20291" i="1"/>
  <c r="E20292" i="1"/>
  <c r="E20293" i="1"/>
  <c r="E20294" i="1"/>
  <c r="E20295" i="1"/>
  <c r="E20296" i="1"/>
  <c r="E20297" i="1"/>
  <c r="E20298" i="1"/>
  <c r="E20299" i="1"/>
  <c r="E20300" i="1"/>
  <c r="E20301" i="1"/>
  <c r="E20302" i="1"/>
  <c r="E20303" i="1"/>
  <c r="E20304" i="1"/>
  <c r="E20305" i="1"/>
  <c r="E20306" i="1"/>
  <c r="E20307" i="1"/>
  <c r="E20308" i="1"/>
  <c r="E20309" i="1"/>
  <c r="E20310" i="1"/>
  <c r="E20311" i="1"/>
  <c r="E20312" i="1"/>
  <c r="E20313" i="1"/>
  <c r="E20314" i="1"/>
  <c r="E20315" i="1"/>
  <c r="E20316" i="1"/>
  <c r="E20317" i="1"/>
  <c r="E20318" i="1"/>
  <c r="E20319" i="1"/>
  <c r="E20320" i="1"/>
  <c r="E20321" i="1"/>
  <c r="E20322" i="1"/>
  <c r="E20323" i="1"/>
  <c r="E20324" i="1"/>
  <c r="E20325" i="1"/>
  <c r="E20326" i="1"/>
  <c r="E20327" i="1"/>
  <c r="E20328" i="1"/>
  <c r="E20329" i="1"/>
  <c r="E20330" i="1"/>
  <c r="E20331" i="1"/>
  <c r="E20332" i="1"/>
  <c r="E20333" i="1"/>
  <c r="E20334" i="1"/>
  <c r="E20335" i="1"/>
  <c r="E20336" i="1"/>
  <c r="E20337" i="1"/>
  <c r="E20338" i="1"/>
  <c r="E20339" i="1"/>
  <c r="E20340" i="1"/>
  <c r="E20341" i="1"/>
  <c r="E20342" i="1"/>
  <c r="E20343" i="1"/>
  <c r="E20344" i="1"/>
  <c r="E20345" i="1"/>
  <c r="E20346" i="1"/>
  <c r="E20347" i="1"/>
  <c r="E20348" i="1"/>
  <c r="E20349" i="1"/>
  <c r="E20350" i="1"/>
  <c r="E20351" i="1"/>
  <c r="E20352" i="1"/>
  <c r="E20353" i="1"/>
  <c r="E20354" i="1"/>
  <c r="E20355" i="1"/>
  <c r="E20356" i="1"/>
  <c r="E20357" i="1"/>
  <c r="E20358" i="1"/>
  <c r="E20359" i="1"/>
  <c r="E20360" i="1"/>
  <c r="E20361" i="1"/>
  <c r="E20362" i="1"/>
  <c r="E20363" i="1"/>
  <c r="E20364" i="1"/>
  <c r="E20365" i="1"/>
  <c r="E20366" i="1"/>
  <c r="E20367" i="1"/>
  <c r="E20368" i="1"/>
  <c r="E20369" i="1"/>
  <c r="E20370" i="1"/>
  <c r="E20371" i="1"/>
  <c r="E20372" i="1"/>
  <c r="E20373" i="1"/>
  <c r="E20374" i="1"/>
  <c r="E20375" i="1"/>
  <c r="E20376" i="1"/>
  <c r="E20377" i="1"/>
  <c r="E20378" i="1"/>
  <c r="E20379" i="1"/>
  <c r="E20380" i="1"/>
  <c r="E20381" i="1"/>
  <c r="E20382" i="1"/>
  <c r="E20383" i="1"/>
  <c r="E20384" i="1"/>
  <c r="E20385" i="1"/>
  <c r="E20386" i="1"/>
  <c r="E20387" i="1"/>
  <c r="E20388" i="1"/>
  <c r="E20389" i="1"/>
  <c r="E20390" i="1"/>
  <c r="E20391" i="1"/>
  <c r="E20392" i="1"/>
  <c r="E20393" i="1"/>
  <c r="E20394" i="1"/>
  <c r="E20395" i="1"/>
  <c r="E20396" i="1"/>
  <c r="E20397" i="1"/>
  <c r="E20398" i="1"/>
  <c r="E20399" i="1"/>
  <c r="E20400" i="1"/>
  <c r="E20401" i="1"/>
  <c r="E20402" i="1"/>
  <c r="E20403" i="1"/>
  <c r="E20404" i="1"/>
  <c r="E20405" i="1"/>
  <c r="E20406" i="1"/>
  <c r="E20407" i="1"/>
  <c r="E20408" i="1"/>
  <c r="E20409" i="1"/>
  <c r="E20410" i="1"/>
  <c r="E20411" i="1"/>
  <c r="E20412" i="1"/>
  <c r="E20413" i="1"/>
  <c r="E20414" i="1"/>
  <c r="E20415" i="1"/>
  <c r="E20416" i="1"/>
  <c r="E20417" i="1"/>
  <c r="E20418" i="1"/>
  <c r="E20419" i="1"/>
  <c r="E20420" i="1"/>
  <c r="E20421" i="1"/>
  <c r="E20422" i="1"/>
  <c r="E20423" i="1"/>
  <c r="E20424" i="1"/>
  <c r="E20425" i="1"/>
  <c r="E20426" i="1"/>
  <c r="E20427" i="1"/>
  <c r="E20428" i="1"/>
  <c r="E20429" i="1"/>
  <c r="E20430" i="1"/>
  <c r="E20431" i="1"/>
  <c r="E20432" i="1"/>
  <c r="E20433" i="1"/>
  <c r="E20434" i="1"/>
  <c r="E20435" i="1"/>
  <c r="E20436" i="1"/>
  <c r="E20437" i="1"/>
  <c r="E20438" i="1"/>
  <c r="E20439" i="1"/>
  <c r="E20440" i="1"/>
  <c r="E20441" i="1"/>
  <c r="E20442" i="1"/>
  <c r="E20443" i="1"/>
  <c r="E20444" i="1"/>
  <c r="E20445" i="1"/>
  <c r="E20446" i="1"/>
  <c r="E20447" i="1"/>
  <c r="E20448" i="1"/>
  <c r="E20449" i="1"/>
  <c r="E20450" i="1"/>
  <c r="E20451" i="1"/>
  <c r="E20452" i="1"/>
  <c r="E20453" i="1"/>
  <c r="E20454" i="1"/>
  <c r="E20455" i="1"/>
  <c r="E20456" i="1"/>
  <c r="E20457" i="1"/>
  <c r="E20458" i="1"/>
  <c r="E20459" i="1"/>
  <c r="E20460" i="1"/>
  <c r="E20461" i="1"/>
  <c r="E20462" i="1"/>
  <c r="E20463" i="1"/>
  <c r="E20464" i="1"/>
  <c r="E20465" i="1"/>
  <c r="E20466" i="1"/>
  <c r="E20467" i="1"/>
  <c r="E20468" i="1"/>
  <c r="E20469" i="1"/>
  <c r="E20470" i="1"/>
  <c r="E20471" i="1"/>
  <c r="E20472" i="1"/>
  <c r="E20473" i="1"/>
  <c r="E20474" i="1"/>
  <c r="E20475" i="1"/>
  <c r="E20476" i="1"/>
  <c r="E20477" i="1"/>
  <c r="E20478" i="1"/>
  <c r="E20479" i="1"/>
  <c r="E20480" i="1"/>
  <c r="E20481" i="1"/>
  <c r="E20482" i="1"/>
  <c r="E20483" i="1"/>
  <c r="E20484" i="1"/>
  <c r="E20485" i="1"/>
  <c r="E20486" i="1"/>
  <c r="E20487" i="1"/>
  <c r="E20488" i="1"/>
  <c r="E20489" i="1"/>
  <c r="E20490" i="1"/>
  <c r="E20491" i="1"/>
  <c r="E20492" i="1"/>
  <c r="E20493" i="1"/>
  <c r="E20494" i="1"/>
  <c r="E20495" i="1"/>
  <c r="E20496" i="1"/>
  <c r="E20497" i="1"/>
  <c r="E20498" i="1"/>
  <c r="E20499" i="1"/>
  <c r="E20500" i="1"/>
  <c r="E20501" i="1"/>
  <c r="E20502" i="1"/>
  <c r="E20503" i="1"/>
  <c r="E20504" i="1"/>
  <c r="E20505" i="1"/>
  <c r="E20506" i="1"/>
  <c r="E20507" i="1"/>
  <c r="E20508" i="1"/>
  <c r="E20509" i="1"/>
  <c r="E20510" i="1"/>
  <c r="E20511" i="1"/>
  <c r="E20512" i="1"/>
  <c r="E20513" i="1"/>
  <c r="E20514" i="1"/>
  <c r="E20515" i="1"/>
  <c r="E20516" i="1"/>
  <c r="E20517" i="1"/>
  <c r="E20518" i="1"/>
  <c r="E20519" i="1"/>
  <c r="E20520" i="1"/>
  <c r="E20521" i="1"/>
  <c r="E20522" i="1"/>
  <c r="E20523" i="1"/>
  <c r="E20524" i="1"/>
  <c r="E20525" i="1"/>
  <c r="E20526" i="1"/>
  <c r="E20527" i="1"/>
  <c r="E20528" i="1"/>
  <c r="E20529" i="1"/>
  <c r="E20530" i="1"/>
  <c r="E20531" i="1"/>
  <c r="E20532" i="1"/>
  <c r="E20533" i="1"/>
  <c r="E20534" i="1"/>
  <c r="E20535" i="1"/>
  <c r="E20536" i="1"/>
  <c r="E20537" i="1"/>
  <c r="E20538" i="1"/>
  <c r="E20539" i="1"/>
  <c r="E20540" i="1"/>
  <c r="E20541" i="1"/>
  <c r="E20542" i="1"/>
  <c r="E20543" i="1"/>
  <c r="E20544" i="1"/>
  <c r="E20545" i="1"/>
  <c r="E20546" i="1"/>
  <c r="E20547" i="1"/>
  <c r="E20548" i="1"/>
  <c r="E20549" i="1"/>
  <c r="E20550" i="1"/>
  <c r="E20551" i="1"/>
  <c r="E20552" i="1"/>
  <c r="E20553" i="1"/>
  <c r="E20554" i="1"/>
  <c r="E20555" i="1"/>
  <c r="E20556" i="1"/>
  <c r="E20557" i="1"/>
  <c r="E20558" i="1"/>
  <c r="E20559" i="1"/>
  <c r="E20560" i="1"/>
  <c r="E20561" i="1"/>
  <c r="E20562" i="1"/>
  <c r="E20563" i="1"/>
  <c r="E20564" i="1"/>
  <c r="E20565" i="1"/>
  <c r="E20566" i="1"/>
  <c r="E20567" i="1"/>
  <c r="E20568" i="1"/>
  <c r="E20569" i="1"/>
  <c r="E20570" i="1"/>
  <c r="E20571" i="1"/>
  <c r="E20572" i="1"/>
  <c r="E20573" i="1"/>
  <c r="E20574" i="1"/>
  <c r="E20575" i="1"/>
  <c r="E20576" i="1"/>
  <c r="E20577" i="1"/>
  <c r="E20578" i="1"/>
  <c r="E20579" i="1"/>
  <c r="E20580" i="1"/>
  <c r="E20581" i="1"/>
  <c r="E20582" i="1"/>
  <c r="E20583" i="1"/>
  <c r="E20584" i="1"/>
  <c r="E20585" i="1"/>
  <c r="E20586" i="1"/>
  <c r="E20587" i="1"/>
  <c r="E20588" i="1"/>
  <c r="E20589" i="1"/>
  <c r="E20590" i="1"/>
  <c r="E20591" i="1"/>
  <c r="E20592" i="1"/>
  <c r="E20593" i="1"/>
  <c r="E20594" i="1"/>
  <c r="E20595" i="1"/>
  <c r="E20596" i="1"/>
  <c r="E20597" i="1"/>
  <c r="E20598" i="1"/>
  <c r="E20599" i="1"/>
  <c r="E20600" i="1"/>
  <c r="E20601" i="1"/>
  <c r="E20602" i="1"/>
  <c r="E20603" i="1"/>
  <c r="E20604" i="1"/>
  <c r="E20605" i="1"/>
  <c r="E20606" i="1"/>
  <c r="E20607" i="1"/>
  <c r="E20608" i="1"/>
  <c r="E20609" i="1"/>
  <c r="E20610" i="1"/>
  <c r="E20611" i="1"/>
  <c r="E20612" i="1"/>
  <c r="E20613" i="1"/>
  <c r="E20614" i="1"/>
  <c r="E20615" i="1"/>
  <c r="E20616" i="1"/>
  <c r="E20617" i="1"/>
  <c r="E20618" i="1"/>
  <c r="E20619" i="1"/>
  <c r="E20620" i="1"/>
  <c r="E20621" i="1"/>
  <c r="E20622" i="1"/>
  <c r="E20623" i="1"/>
  <c r="E20624" i="1"/>
  <c r="E20625" i="1"/>
  <c r="E20626" i="1"/>
  <c r="E20627" i="1"/>
  <c r="E20628" i="1"/>
  <c r="E20629" i="1"/>
  <c r="E20630" i="1"/>
  <c r="E20631" i="1"/>
  <c r="E20632" i="1"/>
  <c r="E20633" i="1"/>
  <c r="E20634" i="1"/>
  <c r="E20635" i="1"/>
  <c r="E20636" i="1"/>
  <c r="E20637" i="1"/>
  <c r="E20638" i="1"/>
  <c r="E20639" i="1"/>
  <c r="E20640" i="1"/>
  <c r="E20641" i="1"/>
  <c r="E20642" i="1"/>
  <c r="E20643" i="1"/>
  <c r="E20644" i="1"/>
  <c r="E20645" i="1"/>
  <c r="E20646" i="1"/>
  <c r="E20647" i="1"/>
  <c r="E20648" i="1"/>
  <c r="E20649" i="1"/>
  <c r="E20650" i="1"/>
  <c r="E20651" i="1"/>
  <c r="E20652" i="1"/>
  <c r="E20653" i="1"/>
  <c r="E20654" i="1"/>
  <c r="E20655" i="1"/>
  <c r="E20656" i="1"/>
  <c r="E20657" i="1"/>
  <c r="E20658" i="1"/>
  <c r="E20659" i="1"/>
  <c r="E20660" i="1"/>
  <c r="E20661" i="1"/>
  <c r="E20662" i="1"/>
  <c r="E20663" i="1"/>
  <c r="E20664" i="1"/>
  <c r="E20665" i="1"/>
  <c r="E20666" i="1"/>
  <c r="E20667" i="1"/>
  <c r="E20668" i="1"/>
  <c r="E20669" i="1"/>
  <c r="E20670" i="1"/>
  <c r="E20671" i="1"/>
  <c r="E20672" i="1"/>
  <c r="E20673" i="1"/>
  <c r="E20674" i="1"/>
  <c r="E20675" i="1"/>
  <c r="E20676" i="1"/>
  <c r="E20677" i="1"/>
  <c r="E20678" i="1"/>
  <c r="E20679" i="1"/>
  <c r="E20680" i="1"/>
  <c r="E20681" i="1"/>
  <c r="E20682" i="1"/>
  <c r="E20683" i="1"/>
  <c r="E20684" i="1"/>
  <c r="E20685" i="1"/>
  <c r="E20686" i="1"/>
  <c r="E20687" i="1"/>
  <c r="E20688" i="1"/>
  <c r="E20689" i="1"/>
  <c r="E20690" i="1"/>
  <c r="E20691" i="1"/>
  <c r="E20692" i="1"/>
  <c r="E20693" i="1"/>
  <c r="E20694" i="1"/>
  <c r="E20695" i="1"/>
  <c r="E20696" i="1"/>
  <c r="E20697" i="1"/>
  <c r="E20698" i="1"/>
  <c r="E20699" i="1"/>
  <c r="E20700" i="1"/>
  <c r="E20701" i="1"/>
  <c r="E20702" i="1"/>
  <c r="E20703" i="1"/>
  <c r="E20704" i="1"/>
  <c r="E20705" i="1"/>
  <c r="E20706" i="1"/>
  <c r="E20707" i="1"/>
  <c r="E20708" i="1"/>
  <c r="E20709" i="1"/>
  <c r="E20710" i="1"/>
  <c r="E20711" i="1"/>
  <c r="E20712" i="1"/>
  <c r="E20713" i="1"/>
  <c r="E20714" i="1"/>
  <c r="E20715" i="1"/>
  <c r="E20716" i="1"/>
  <c r="E20717" i="1"/>
  <c r="E20718" i="1"/>
  <c r="E20719" i="1"/>
  <c r="E20720" i="1"/>
  <c r="E20721" i="1"/>
  <c r="E20722" i="1"/>
  <c r="E20723" i="1"/>
  <c r="E20724" i="1"/>
  <c r="E20725" i="1"/>
  <c r="E20726" i="1"/>
  <c r="E20727" i="1"/>
  <c r="E20728" i="1"/>
  <c r="E20729" i="1"/>
  <c r="E20730" i="1"/>
  <c r="E20731" i="1"/>
  <c r="E20732" i="1"/>
  <c r="E20733" i="1"/>
  <c r="E20734" i="1"/>
  <c r="E20735" i="1"/>
  <c r="E20736" i="1"/>
  <c r="E20737" i="1"/>
  <c r="E20738" i="1"/>
  <c r="E20739" i="1"/>
  <c r="E20740" i="1"/>
  <c r="E20741" i="1"/>
  <c r="E20742" i="1"/>
  <c r="E20743" i="1"/>
  <c r="E20744" i="1"/>
  <c r="E20745" i="1"/>
  <c r="E20746" i="1"/>
  <c r="E20747" i="1"/>
  <c r="E20748" i="1"/>
  <c r="E20749" i="1"/>
  <c r="E20750" i="1"/>
  <c r="E20751" i="1"/>
  <c r="E20752" i="1"/>
  <c r="E20753" i="1"/>
  <c r="E20754" i="1"/>
  <c r="E20755" i="1"/>
  <c r="E20756" i="1"/>
  <c r="E20757" i="1"/>
  <c r="E20758" i="1"/>
  <c r="E20759" i="1"/>
  <c r="E20760" i="1"/>
  <c r="E20761" i="1"/>
  <c r="E20762" i="1"/>
  <c r="E20763" i="1"/>
  <c r="E20764" i="1"/>
  <c r="E20765" i="1"/>
  <c r="E20766" i="1"/>
  <c r="E20767" i="1"/>
  <c r="E20768" i="1"/>
  <c r="E20769" i="1"/>
  <c r="E20770" i="1"/>
  <c r="E20771" i="1"/>
  <c r="E20772" i="1"/>
  <c r="E20773" i="1"/>
  <c r="E20774" i="1"/>
  <c r="E20775" i="1"/>
  <c r="E20776" i="1"/>
  <c r="E20777" i="1"/>
  <c r="E20778" i="1"/>
  <c r="E20779" i="1"/>
  <c r="E20780" i="1"/>
  <c r="E20781" i="1"/>
  <c r="E20782" i="1"/>
  <c r="E20783" i="1"/>
  <c r="E20784" i="1"/>
  <c r="E20785" i="1"/>
  <c r="E20786" i="1"/>
  <c r="E20787" i="1"/>
  <c r="E20788" i="1"/>
  <c r="E20789" i="1"/>
  <c r="E20790" i="1"/>
  <c r="E20791" i="1"/>
  <c r="E20792" i="1"/>
  <c r="E20793" i="1"/>
  <c r="E20794" i="1"/>
  <c r="E20795" i="1"/>
  <c r="E20796" i="1"/>
  <c r="E20797" i="1"/>
  <c r="E20798" i="1"/>
  <c r="E20799" i="1"/>
  <c r="E20800" i="1"/>
  <c r="E20801" i="1"/>
  <c r="E20802" i="1"/>
  <c r="E20803" i="1"/>
  <c r="E20804" i="1"/>
  <c r="E20805" i="1"/>
  <c r="E20806" i="1"/>
  <c r="E20807" i="1"/>
  <c r="E20808" i="1"/>
  <c r="E20809" i="1"/>
  <c r="E20810" i="1"/>
  <c r="E20811" i="1"/>
  <c r="E20812" i="1"/>
  <c r="E20813" i="1"/>
  <c r="E20814" i="1"/>
  <c r="E20815" i="1"/>
  <c r="E20816" i="1"/>
  <c r="E20817" i="1"/>
  <c r="E20818" i="1"/>
  <c r="E20819" i="1"/>
  <c r="E20820" i="1"/>
  <c r="E20821" i="1"/>
  <c r="E20822" i="1"/>
  <c r="E20823" i="1"/>
  <c r="E20824" i="1"/>
  <c r="E20825" i="1"/>
  <c r="E20826" i="1"/>
  <c r="E20827" i="1"/>
  <c r="E20828" i="1"/>
  <c r="E20829" i="1"/>
  <c r="E20830" i="1"/>
  <c r="E20831" i="1"/>
  <c r="E20832" i="1"/>
  <c r="E20833" i="1"/>
  <c r="E20834" i="1"/>
  <c r="E20835" i="1"/>
  <c r="E20836" i="1"/>
  <c r="E20837" i="1"/>
  <c r="E20838" i="1"/>
  <c r="E20839" i="1"/>
  <c r="E20840" i="1"/>
  <c r="E20841" i="1"/>
  <c r="E20842" i="1"/>
  <c r="E20843" i="1"/>
  <c r="E20844" i="1"/>
  <c r="E20845" i="1"/>
  <c r="E20846" i="1"/>
  <c r="E20847" i="1"/>
  <c r="E20848" i="1"/>
  <c r="E20849" i="1"/>
  <c r="E20850" i="1"/>
  <c r="E20851" i="1"/>
  <c r="E20852" i="1"/>
  <c r="E20853" i="1"/>
  <c r="E20854" i="1"/>
  <c r="E20855" i="1"/>
  <c r="E20856" i="1"/>
  <c r="E20857" i="1"/>
  <c r="E20858" i="1"/>
  <c r="E20859" i="1"/>
  <c r="E20860" i="1"/>
  <c r="E20861" i="1"/>
  <c r="E20862" i="1"/>
  <c r="E20863" i="1"/>
  <c r="E20864" i="1"/>
  <c r="E20865" i="1"/>
  <c r="E20866" i="1"/>
  <c r="E20867" i="1"/>
  <c r="E20868" i="1"/>
  <c r="E20869" i="1"/>
  <c r="E20870" i="1"/>
  <c r="E20871" i="1"/>
  <c r="E20872" i="1"/>
  <c r="E20873" i="1"/>
  <c r="E20874" i="1"/>
  <c r="E20875" i="1"/>
  <c r="E20876" i="1"/>
  <c r="E20877" i="1"/>
  <c r="E20878" i="1"/>
  <c r="E20879" i="1"/>
  <c r="E20880" i="1"/>
  <c r="E20881" i="1"/>
  <c r="E20882" i="1"/>
  <c r="E20883" i="1"/>
  <c r="E20884" i="1"/>
  <c r="E20885" i="1"/>
  <c r="E20886" i="1"/>
  <c r="E20887" i="1"/>
  <c r="E20888" i="1"/>
  <c r="E20889" i="1"/>
  <c r="E20890" i="1"/>
  <c r="E20891" i="1"/>
  <c r="E20892" i="1"/>
  <c r="E20893" i="1"/>
  <c r="E20894" i="1"/>
  <c r="E20895" i="1"/>
  <c r="E20896" i="1"/>
  <c r="E20897" i="1"/>
  <c r="E20898" i="1"/>
  <c r="E20899" i="1"/>
  <c r="E20900" i="1"/>
  <c r="E20901" i="1"/>
  <c r="E20902" i="1"/>
  <c r="E20903" i="1"/>
  <c r="E20904" i="1"/>
  <c r="E20905" i="1"/>
  <c r="E20906" i="1"/>
  <c r="E20907" i="1"/>
  <c r="E20908" i="1"/>
  <c r="E20909" i="1"/>
  <c r="E20910" i="1"/>
  <c r="E20911" i="1"/>
  <c r="E20912" i="1"/>
  <c r="E20913" i="1"/>
  <c r="E20914" i="1"/>
  <c r="E20915" i="1"/>
  <c r="E20916" i="1"/>
  <c r="E20917" i="1"/>
  <c r="E20918" i="1"/>
  <c r="E20919" i="1"/>
  <c r="E20920" i="1"/>
  <c r="E20921" i="1"/>
  <c r="E20922" i="1"/>
  <c r="E20923" i="1"/>
  <c r="E20924" i="1"/>
  <c r="E20925" i="1"/>
  <c r="E20926" i="1"/>
  <c r="E20927" i="1"/>
  <c r="E20928" i="1"/>
  <c r="E20929" i="1"/>
  <c r="E20930" i="1"/>
  <c r="E20931" i="1"/>
  <c r="E20932" i="1"/>
  <c r="E20933" i="1"/>
  <c r="E20934" i="1"/>
  <c r="E20935" i="1"/>
  <c r="E20936" i="1"/>
  <c r="E20937" i="1"/>
  <c r="E20938" i="1"/>
  <c r="E20939" i="1"/>
  <c r="E20940" i="1"/>
  <c r="E20941" i="1"/>
  <c r="E20942" i="1"/>
  <c r="E20943" i="1"/>
  <c r="E20944" i="1"/>
  <c r="E20945" i="1"/>
  <c r="E20946" i="1"/>
  <c r="E20947" i="1"/>
  <c r="E20948" i="1"/>
  <c r="E20949" i="1"/>
  <c r="E20950" i="1"/>
  <c r="E20951" i="1"/>
  <c r="E20952" i="1"/>
  <c r="E20953" i="1"/>
  <c r="E20954" i="1"/>
  <c r="E20955" i="1"/>
  <c r="E20956" i="1"/>
  <c r="E20957" i="1"/>
  <c r="E20958" i="1"/>
  <c r="E20959" i="1"/>
  <c r="E20960" i="1"/>
  <c r="E20961" i="1"/>
  <c r="E20962" i="1"/>
  <c r="E20963" i="1"/>
  <c r="E20964" i="1"/>
  <c r="E20965" i="1"/>
  <c r="E20966" i="1"/>
  <c r="E20967" i="1"/>
  <c r="E20968" i="1"/>
  <c r="E20969" i="1"/>
  <c r="E20970" i="1"/>
  <c r="E20971" i="1"/>
  <c r="E20972" i="1"/>
  <c r="E20973" i="1"/>
  <c r="E20974" i="1"/>
  <c r="E20975" i="1"/>
  <c r="E20976" i="1"/>
  <c r="E20977" i="1"/>
  <c r="E20978" i="1"/>
  <c r="E20979" i="1"/>
  <c r="E20980" i="1"/>
  <c r="E20981" i="1"/>
  <c r="E20982" i="1"/>
  <c r="E20983" i="1"/>
  <c r="E20984" i="1"/>
  <c r="E20985" i="1"/>
  <c r="E20986" i="1"/>
  <c r="E20987" i="1"/>
  <c r="E20988" i="1"/>
  <c r="E20989" i="1"/>
  <c r="E20990" i="1"/>
  <c r="E20991" i="1"/>
  <c r="E20992" i="1"/>
  <c r="E20993" i="1"/>
  <c r="E20994" i="1"/>
  <c r="E20995" i="1"/>
  <c r="E20996" i="1"/>
  <c r="E20997" i="1"/>
  <c r="E20998" i="1"/>
  <c r="E20999" i="1"/>
  <c r="E21000" i="1"/>
  <c r="E21001" i="1"/>
  <c r="E21002" i="1"/>
  <c r="E21003" i="1"/>
  <c r="E21004" i="1"/>
  <c r="E21005" i="1"/>
  <c r="E21006" i="1"/>
  <c r="E21007" i="1"/>
  <c r="E21008" i="1"/>
  <c r="E21009" i="1"/>
  <c r="E21010" i="1"/>
  <c r="E21011" i="1"/>
  <c r="E21012" i="1"/>
  <c r="E21013" i="1"/>
  <c r="E21014" i="1"/>
  <c r="E21015" i="1"/>
  <c r="E21016" i="1"/>
  <c r="E21017" i="1"/>
  <c r="E21018" i="1"/>
  <c r="E21019" i="1"/>
  <c r="E21020" i="1"/>
  <c r="E21021" i="1"/>
  <c r="E21022" i="1"/>
  <c r="E21023" i="1"/>
  <c r="E21024" i="1"/>
  <c r="E21025" i="1"/>
  <c r="E21026" i="1"/>
  <c r="E21027" i="1"/>
  <c r="E21028" i="1"/>
  <c r="E21029" i="1"/>
  <c r="E21030" i="1"/>
  <c r="E21031" i="1"/>
  <c r="E21032" i="1"/>
  <c r="E21033" i="1"/>
  <c r="E21034" i="1"/>
  <c r="E21035" i="1"/>
  <c r="E21036" i="1"/>
  <c r="E21037" i="1"/>
  <c r="E21038" i="1"/>
  <c r="E21039" i="1"/>
  <c r="E21040" i="1"/>
  <c r="E21041" i="1"/>
  <c r="E21042" i="1"/>
  <c r="E21043" i="1"/>
  <c r="E21044" i="1"/>
  <c r="E21045" i="1"/>
  <c r="E21046" i="1"/>
  <c r="E21047" i="1"/>
  <c r="E21048" i="1"/>
  <c r="E21049" i="1"/>
  <c r="E21050" i="1"/>
  <c r="E21051" i="1"/>
  <c r="E21052" i="1"/>
  <c r="E21053" i="1"/>
  <c r="E21054" i="1"/>
  <c r="E21055" i="1"/>
  <c r="E21056" i="1"/>
  <c r="E21057" i="1"/>
  <c r="E21058" i="1"/>
  <c r="E21059" i="1"/>
  <c r="E21060" i="1"/>
  <c r="E21061" i="1"/>
  <c r="E21062" i="1"/>
  <c r="E21063" i="1"/>
  <c r="E21064" i="1"/>
  <c r="E21065" i="1"/>
  <c r="E21066" i="1"/>
  <c r="E21067" i="1"/>
  <c r="E21068" i="1"/>
  <c r="E21069" i="1"/>
  <c r="E21070" i="1"/>
  <c r="E21071" i="1"/>
  <c r="E21072" i="1"/>
  <c r="E21073" i="1"/>
  <c r="E21074" i="1"/>
  <c r="E21075" i="1"/>
  <c r="E21076" i="1"/>
  <c r="E21077" i="1"/>
  <c r="E21078" i="1"/>
  <c r="E21079" i="1"/>
  <c r="E21080" i="1"/>
  <c r="E21081" i="1"/>
  <c r="E21082" i="1"/>
  <c r="E21083" i="1"/>
  <c r="E21084" i="1"/>
  <c r="E21085" i="1"/>
  <c r="E21086" i="1"/>
  <c r="E21087" i="1"/>
  <c r="E21088" i="1"/>
  <c r="E21089" i="1"/>
  <c r="E21090" i="1"/>
  <c r="E21091" i="1"/>
  <c r="E21092" i="1"/>
  <c r="E21093" i="1"/>
  <c r="E21094" i="1"/>
  <c r="E21095" i="1"/>
  <c r="E21096" i="1"/>
  <c r="E21097" i="1"/>
  <c r="E21098" i="1"/>
  <c r="E21099" i="1"/>
  <c r="E21100" i="1"/>
  <c r="E21101" i="1"/>
  <c r="E21102" i="1"/>
  <c r="E21103" i="1"/>
  <c r="E21104" i="1"/>
  <c r="E21105" i="1"/>
  <c r="E21106" i="1"/>
  <c r="E21107" i="1"/>
  <c r="E21108" i="1"/>
  <c r="E21109" i="1"/>
  <c r="E21110" i="1"/>
  <c r="E21111" i="1"/>
  <c r="E21112" i="1"/>
  <c r="E21113" i="1"/>
  <c r="E21114" i="1"/>
  <c r="E21115" i="1"/>
  <c r="E21116" i="1"/>
  <c r="E21117" i="1"/>
  <c r="E21118" i="1"/>
  <c r="E21119" i="1"/>
  <c r="E21120" i="1"/>
  <c r="E21121" i="1"/>
  <c r="E21122" i="1"/>
  <c r="E21123" i="1"/>
  <c r="E21124" i="1"/>
  <c r="E21125" i="1"/>
  <c r="E21126" i="1"/>
  <c r="E21127" i="1"/>
  <c r="E21128" i="1"/>
  <c r="E21129" i="1"/>
  <c r="E21130" i="1"/>
  <c r="E21131" i="1"/>
  <c r="E21132" i="1"/>
  <c r="E21133" i="1"/>
  <c r="E21134" i="1"/>
  <c r="E21135" i="1"/>
  <c r="E21136" i="1"/>
  <c r="E21137" i="1"/>
  <c r="E21138" i="1"/>
  <c r="E21139" i="1"/>
  <c r="E21140" i="1"/>
  <c r="E21141" i="1"/>
  <c r="E21142" i="1"/>
  <c r="E21143" i="1"/>
  <c r="E21144" i="1"/>
  <c r="E21145" i="1"/>
  <c r="E21146" i="1"/>
  <c r="E21147" i="1"/>
  <c r="E21148" i="1"/>
  <c r="E21149" i="1"/>
  <c r="E21150" i="1"/>
  <c r="E21151" i="1"/>
  <c r="E21152" i="1"/>
  <c r="E21153" i="1"/>
  <c r="E21154" i="1"/>
  <c r="E21155" i="1"/>
  <c r="E21156" i="1"/>
  <c r="E21157" i="1"/>
  <c r="E21158" i="1"/>
  <c r="E21159" i="1"/>
  <c r="E21160" i="1"/>
  <c r="E21161" i="1"/>
  <c r="E21162" i="1"/>
  <c r="E21163" i="1"/>
  <c r="E21164" i="1"/>
  <c r="E21165" i="1"/>
  <c r="E21166" i="1"/>
  <c r="E21167" i="1"/>
  <c r="E21168" i="1"/>
  <c r="E21169" i="1"/>
  <c r="E21170" i="1"/>
  <c r="E21171" i="1"/>
  <c r="E21172" i="1"/>
  <c r="E21173" i="1"/>
  <c r="E21174" i="1"/>
  <c r="E21175" i="1"/>
  <c r="E21176" i="1"/>
  <c r="E21177" i="1"/>
  <c r="E21178" i="1"/>
  <c r="E21179" i="1"/>
  <c r="E21180" i="1"/>
  <c r="E21181" i="1"/>
  <c r="E21182" i="1"/>
  <c r="E21183" i="1"/>
  <c r="E21184" i="1"/>
  <c r="E21185" i="1"/>
  <c r="E21186" i="1"/>
  <c r="E21187" i="1"/>
  <c r="E21188" i="1"/>
  <c r="E21189" i="1"/>
  <c r="E21190" i="1"/>
  <c r="E21191" i="1"/>
  <c r="E21192" i="1"/>
  <c r="E21193" i="1"/>
  <c r="E21194" i="1"/>
  <c r="E21195" i="1"/>
  <c r="E21196" i="1"/>
  <c r="E21197" i="1"/>
  <c r="E21198" i="1"/>
  <c r="E21199" i="1"/>
  <c r="E21200" i="1"/>
  <c r="E21201" i="1"/>
  <c r="E21202" i="1"/>
  <c r="E21203" i="1"/>
  <c r="E21204" i="1"/>
  <c r="E21205" i="1"/>
  <c r="E21206" i="1"/>
  <c r="E21207" i="1"/>
  <c r="E21208" i="1"/>
  <c r="E21209" i="1"/>
  <c r="E21210" i="1"/>
  <c r="E21211" i="1"/>
  <c r="E21212" i="1"/>
  <c r="E21213" i="1"/>
  <c r="E21214" i="1"/>
  <c r="E21215" i="1"/>
  <c r="E21216" i="1"/>
  <c r="E21217" i="1"/>
  <c r="E21218" i="1"/>
  <c r="E21219" i="1"/>
  <c r="E21220" i="1"/>
  <c r="E21221" i="1"/>
  <c r="E21222" i="1"/>
  <c r="E21223" i="1"/>
  <c r="E21224" i="1"/>
  <c r="E21225" i="1"/>
  <c r="E21226" i="1"/>
  <c r="E21227" i="1"/>
  <c r="E21228" i="1"/>
  <c r="E21229" i="1"/>
  <c r="E21230" i="1"/>
  <c r="E21231" i="1"/>
  <c r="E21232" i="1"/>
  <c r="E21233" i="1"/>
  <c r="E21234" i="1"/>
  <c r="E21235" i="1"/>
  <c r="E21236" i="1"/>
  <c r="E21237" i="1"/>
  <c r="E21238" i="1"/>
  <c r="E21239" i="1"/>
  <c r="E21240" i="1"/>
  <c r="E21241" i="1"/>
  <c r="E21242" i="1"/>
  <c r="E21243" i="1"/>
  <c r="E21244" i="1"/>
  <c r="E21245" i="1"/>
  <c r="E21246" i="1"/>
  <c r="E21247" i="1"/>
  <c r="E21248" i="1"/>
  <c r="E21249" i="1"/>
  <c r="E21250" i="1"/>
  <c r="E21251" i="1"/>
  <c r="E21252" i="1"/>
  <c r="E21253" i="1"/>
  <c r="E21254" i="1"/>
  <c r="E21255" i="1"/>
  <c r="E21256" i="1"/>
  <c r="E21257" i="1"/>
  <c r="E21258" i="1"/>
  <c r="E21259" i="1"/>
  <c r="E21260" i="1"/>
  <c r="E21261" i="1"/>
  <c r="E21262" i="1"/>
  <c r="E21263" i="1"/>
  <c r="E21264" i="1"/>
  <c r="E21265" i="1"/>
  <c r="E21266" i="1"/>
  <c r="E21267" i="1"/>
  <c r="E21268" i="1"/>
  <c r="E21269" i="1"/>
  <c r="E21270" i="1"/>
  <c r="E21271" i="1"/>
  <c r="E21272" i="1"/>
  <c r="E21273" i="1"/>
  <c r="E21274" i="1"/>
  <c r="E21275" i="1"/>
  <c r="E21276" i="1"/>
  <c r="E21277" i="1"/>
  <c r="E21278" i="1"/>
  <c r="E21279" i="1"/>
  <c r="E21280" i="1"/>
  <c r="E21281" i="1"/>
  <c r="E21282" i="1"/>
  <c r="E21283" i="1"/>
  <c r="E21284" i="1"/>
  <c r="E21285" i="1"/>
  <c r="E21286" i="1"/>
  <c r="E21287" i="1"/>
  <c r="E21288" i="1"/>
  <c r="E21289" i="1"/>
  <c r="E21290" i="1"/>
  <c r="E21291" i="1"/>
  <c r="E21292" i="1"/>
  <c r="E21293" i="1"/>
  <c r="E21294" i="1"/>
  <c r="E21295" i="1"/>
  <c r="E21296" i="1"/>
  <c r="E21297" i="1"/>
  <c r="E21298" i="1"/>
  <c r="E21299" i="1"/>
  <c r="E21300" i="1"/>
  <c r="E21301" i="1"/>
  <c r="E21302" i="1"/>
  <c r="E21303" i="1"/>
  <c r="E21304" i="1"/>
  <c r="E21305" i="1"/>
  <c r="E21306" i="1"/>
  <c r="E21307" i="1"/>
  <c r="E21308" i="1"/>
  <c r="E21309" i="1"/>
  <c r="E21310" i="1"/>
  <c r="E21311" i="1"/>
  <c r="E21312" i="1"/>
  <c r="E21313" i="1"/>
  <c r="E21314" i="1"/>
  <c r="E21315" i="1"/>
  <c r="E21316" i="1"/>
  <c r="E21317" i="1"/>
  <c r="E21318" i="1"/>
  <c r="E21319" i="1"/>
  <c r="E21320" i="1"/>
  <c r="E21321" i="1"/>
  <c r="E21322" i="1"/>
  <c r="E21323" i="1"/>
  <c r="E21324" i="1"/>
  <c r="E21325" i="1"/>
  <c r="E21326" i="1"/>
  <c r="E21327" i="1"/>
  <c r="E21328" i="1"/>
  <c r="E21329" i="1"/>
  <c r="E21330" i="1"/>
  <c r="E21331" i="1"/>
  <c r="E21332" i="1"/>
  <c r="E21333" i="1"/>
  <c r="E21334" i="1"/>
  <c r="E21335" i="1"/>
  <c r="E21336" i="1"/>
  <c r="E21337" i="1"/>
  <c r="E21338" i="1"/>
  <c r="E21339" i="1"/>
  <c r="E21340" i="1"/>
  <c r="E21341" i="1"/>
  <c r="E21342" i="1"/>
  <c r="E21343" i="1"/>
  <c r="E21344" i="1"/>
  <c r="E21345" i="1"/>
  <c r="E21346" i="1"/>
  <c r="E21347" i="1"/>
  <c r="E21348" i="1"/>
  <c r="E21349" i="1"/>
  <c r="E21350" i="1"/>
  <c r="E21351" i="1"/>
  <c r="E21352" i="1"/>
  <c r="E21353" i="1"/>
  <c r="E21354" i="1"/>
  <c r="E21355" i="1"/>
  <c r="E21356" i="1"/>
  <c r="E21357" i="1"/>
  <c r="E21358" i="1"/>
  <c r="E21359" i="1"/>
  <c r="E21360" i="1"/>
  <c r="E21361" i="1"/>
  <c r="E21362" i="1"/>
  <c r="E21363" i="1"/>
  <c r="E21364" i="1"/>
  <c r="E21365" i="1"/>
  <c r="E21366" i="1"/>
  <c r="E21367" i="1"/>
  <c r="E21368" i="1"/>
  <c r="E21369" i="1"/>
  <c r="E21370" i="1"/>
  <c r="E21371" i="1"/>
  <c r="E21372" i="1"/>
  <c r="E21373" i="1"/>
  <c r="E21374" i="1"/>
  <c r="E21375" i="1"/>
  <c r="E21376" i="1"/>
  <c r="E21377" i="1"/>
  <c r="E21378" i="1"/>
  <c r="E21379" i="1"/>
  <c r="E21380" i="1"/>
  <c r="E21381" i="1"/>
  <c r="E21382" i="1"/>
  <c r="E21383" i="1"/>
  <c r="E21384" i="1"/>
  <c r="E21385" i="1"/>
  <c r="E21386" i="1"/>
  <c r="E21387" i="1"/>
  <c r="E21388" i="1"/>
  <c r="E21389" i="1"/>
  <c r="E21390" i="1"/>
  <c r="E21391" i="1"/>
  <c r="E21392" i="1"/>
  <c r="E21393" i="1"/>
  <c r="E21394" i="1"/>
  <c r="E21395" i="1"/>
  <c r="E21396" i="1"/>
  <c r="E21397" i="1"/>
  <c r="E21398" i="1"/>
  <c r="E21399" i="1"/>
  <c r="E21400" i="1"/>
  <c r="E21401" i="1"/>
  <c r="E21402" i="1"/>
  <c r="E21403" i="1"/>
  <c r="E21404" i="1"/>
  <c r="E21405" i="1"/>
  <c r="E21406" i="1"/>
  <c r="E21407" i="1"/>
  <c r="E21408" i="1"/>
  <c r="E21409" i="1"/>
  <c r="E21410" i="1"/>
  <c r="E21411" i="1"/>
  <c r="E21412" i="1"/>
  <c r="E21413" i="1"/>
  <c r="E21414" i="1"/>
  <c r="E21415" i="1"/>
  <c r="E21416" i="1"/>
  <c r="E21417" i="1"/>
  <c r="E21418" i="1"/>
  <c r="E21419" i="1"/>
  <c r="E21420" i="1"/>
  <c r="E21421" i="1"/>
  <c r="E21422" i="1"/>
  <c r="E21423" i="1"/>
  <c r="E21424" i="1"/>
  <c r="E21425" i="1"/>
  <c r="E21426" i="1"/>
  <c r="E21427" i="1"/>
  <c r="E21428" i="1"/>
  <c r="E21429" i="1"/>
  <c r="E21430" i="1"/>
  <c r="E21431" i="1"/>
  <c r="E21432" i="1"/>
  <c r="E21433" i="1"/>
  <c r="E21434" i="1"/>
  <c r="E21435" i="1"/>
  <c r="E21436" i="1"/>
  <c r="E21437" i="1"/>
  <c r="E21438" i="1"/>
  <c r="E21439" i="1"/>
  <c r="E21440" i="1"/>
  <c r="E21441" i="1"/>
  <c r="E21442" i="1"/>
  <c r="E21443" i="1"/>
  <c r="E21444" i="1"/>
  <c r="E21445" i="1"/>
  <c r="E21446" i="1"/>
  <c r="E21447" i="1"/>
  <c r="E21448" i="1"/>
  <c r="E21449" i="1"/>
  <c r="E21450" i="1"/>
  <c r="E21451" i="1"/>
  <c r="E21452" i="1"/>
  <c r="E21453" i="1"/>
  <c r="E21454" i="1"/>
  <c r="E21455" i="1"/>
  <c r="E21456" i="1"/>
  <c r="E21457" i="1"/>
  <c r="E21458" i="1"/>
  <c r="E21459" i="1"/>
  <c r="E21460" i="1"/>
  <c r="E21461" i="1"/>
  <c r="E21462" i="1"/>
  <c r="E21463" i="1"/>
  <c r="E21464" i="1"/>
  <c r="E21465" i="1"/>
  <c r="E21466" i="1"/>
  <c r="E21467" i="1"/>
  <c r="E21468" i="1"/>
  <c r="E21469" i="1"/>
  <c r="E21470" i="1"/>
  <c r="E21471" i="1"/>
  <c r="E21472" i="1"/>
  <c r="E21473" i="1"/>
  <c r="E21474" i="1"/>
  <c r="E21475" i="1"/>
  <c r="E21476" i="1"/>
  <c r="E21477" i="1"/>
  <c r="E21478" i="1"/>
  <c r="E21479" i="1"/>
  <c r="E21480" i="1"/>
  <c r="E21481" i="1"/>
  <c r="E21482" i="1"/>
  <c r="E21483" i="1"/>
  <c r="E21484" i="1"/>
  <c r="E21485" i="1"/>
  <c r="E21486" i="1"/>
  <c r="E21487" i="1"/>
  <c r="E21488" i="1"/>
  <c r="E21489" i="1"/>
  <c r="E21490" i="1"/>
  <c r="E21491" i="1"/>
  <c r="E21492" i="1"/>
  <c r="E21493" i="1"/>
  <c r="E21494" i="1"/>
  <c r="E21495" i="1"/>
  <c r="E21496" i="1"/>
  <c r="E21497" i="1"/>
  <c r="E21498" i="1"/>
  <c r="E21499" i="1"/>
  <c r="E21500" i="1"/>
  <c r="E21501" i="1"/>
  <c r="E21502" i="1"/>
  <c r="E21503" i="1"/>
  <c r="E21504" i="1"/>
  <c r="E21505" i="1"/>
  <c r="E21506" i="1"/>
  <c r="E21507" i="1"/>
  <c r="E21508" i="1"/>
  <c r="E21509" i="1"/>
  <c r="E21510" i="1"/>
  <c r="E21511" i="1"/>
  <c r="E21512" i="1"/>
  <c r="E21513" i="1"/>
  <c r="E21514" i="1"/>
  <c r="E21515" i="1"/>
  <c r="E21516" i="1"/>
  <c r="E21517" i="1"/>
  <c r="E21518" i="1"/>
  <c r="E21519" i="1"/>
  <c r="E21520" i="1"/>
  <c r="E21521" i="1"/>
  <c r="E21522" i="1"/>
  <c r="E21523" i="1"/>
  <c r="E21524" i="1"/>
  <c r="E21525" i="1"/>
  <c r="E21526" i="1"/>
  <c r="E21527" i="1"/>
  <c r="E21528" i="1"/>
  <c r="E21529" i="1"/>
  <c r="E21530" i="1"/>
  <c r="E21531" i="1"/>
  <c r="E21532" i="1"/>
  <c r="E21533" i="1"/>
  <c r="E21534" i="1"/>
  <c r="E21535" i="1"/>
  <c r="E21536" i="1"/>
  <c r="E21537" i="1"/>
  <c r="E21538" i="1"/>
  <c r="E21539" i="1"/>
  <c r="E21540" i="1"/>
  <c r="E21541" i="1"/>
  <c r="E21542" i="1"/>
  <c r="E21543" i="1"/>
  <c r="E21544" i="1"/>
  <c r="E21545" i="1"/>
  <c r="E21546" i="1"/>
  <c r="E21547" i="1"/>
  <c r="E21548" i="1"/>
  <c r="E21549" i="1"/>
  <c r="E21550" i="1"/>
  <c r="E21551" i="1"/>
  <c r="E21552" i="1"/>
  <c r="E21553" i="1"/>
  <c r="E21554" i="1"/>
  <c r="E21555" i="1"/>
  <c r="E21556" i="1"/>
  <c r="E21557" i="1"/>
  <c r="E21558" i="1"/>
  <c r="E21559" i="1"/>
  <c r="E21560" i="1"/>
  <c r="E21561" i="1"/>
  <c r="E21562" i="1"/>
  <c r="E21563" i="1"/>
  <c r="E21564" i="1"/>
  <c r="E21565" i="1"/>
  <c r="E21566" i="1"/>
  <c r="E21567" i="1"/>
  <c r="E21568" i="1"/>
  <c r="E21569" i="1"/>
  <c r="E21570" i="1"/>
  <c r="E21571" i="1"/>
  <c r="E21572" i="1"/>
  <c r="E21573" i="1"/>
  <c r="E21574" i="1"/>
  <c r="E21575" i="1"/>
  <c r="E21576" i="1"/>
  <c r="E21577" i="1"/>
  <c r="E21578" i="1"/>
  <c r="E21579" i="1"/>
  <c r="E21580" i="1"/>
  <c r="E21581" i="1"/>
  <c r="E21582" i="1"/>
  <c r="E21583" i="1"/>
  <c r="E21584" i="1"/>
  <c r="E21585" i="1"/>
  <c r="E21586" i="1"/>
  <c r="E21587" i="1"/>
  <c r="E21588" i="1"/>
  <c r="E21589" i="1"/>
  <c r="E21590" i="1"/>
  <c r="E21591" i="1"/>
  <c r="E21592" i="1"/>
  <c r="E21593" i="1"/>
  <c r="E21594" i="1"/>
  <c r="E21595" i="1"/>
  <c r="E21596" i="1"/>
  <c r="E21597" i="1"/>
  <c r="E21598" i="1"/>
  <c r="E21599" i="1"/>
  <c r="E21600" i="1"/>
  <c r="E21601" i="1"/>
  <c r="E21602" i="1"/>
  <c r="E21603" i="1"/>
  <c r="E21604" i="1"/>
  <c r="E21605" i="1"/>
  <c r="E21606" i="1"/>
  <c r="E21607" i="1"/>
  <c r="E21608" i="1"/>
  <c r="E21609" i="1"/>
  <c r="E21610" i="1"/>
  <c r="E21611" i="1"/>
  <c r="E21612" i="1"/>
  <c r="E21613" i="1"/>
  <c r="E21614" i="1"/>
  <c r="E21615" i="1"/>
  <c r="E21616" i="1"/>
  <c r="E21617" i="1"/>
  <c r="E21618" i="1"/>
  <c r="E21619" i="1"/>
  <c r="E21620" i="1"/>
  <c r="E21621" i="1"/>
  <c r="E21622" i="1"/>
  <c r="E21623" i="1"/>
  <c r="E21624" i="1"/>
  <c r="E21625" i="1"/>
  <c r="E21626" i="1"/>
  <c r="E21627" i="1"/>
  <c r="E21628" i="1"/>
  <c r="E21629" i="1"/>
  <c r="E21630" i="1"/>
  <c r="E21631" i="1"/>
  <c r="E21632" i="1"/>
  <c r="E21633" i="1"/>
  <c r="E21634" i="1"/>
  <c r="E21635" i="1"/>
  <c r="E21636" i="1"/>
  <c r="E21637" i="1"/>
  <c r="E21638" i="1"/>
  <c r="E21639" i="1"/>
  <c r="E21640" i="1"/>
  <c r="E21641" i="1"/>
  <c r="E21642" i="1"/>
  <c r="E21643" i="1"/>
  <c r="E21644" i="1"/>
  <c r="E21645" i="1"/>
  <c r="E21646" i="1"/>
  <c r="E21647" i="1"/>
  <c r="E21648" i="1"/>
  <c r="E21649" i="1"/>
  <c r="E21650" i="1"/>
  <c r="E21651" i="1"/>
  <c r="E21652" i="1"/>
  <c r="E21653" i="1"/>
  <c r="E21654" i="1"/>
  <c r="E21655" i="1"/>
  <c r="E21656" i="1"/>
  <c r="E21657" i="1"/>
  <c r="E21658" i="1"/>
  <c r="E21659" i="1"/>
  <c r="E21660" i="1"/>
  <c r="E21661" i="1"/>
  <c r="E21662" i="1"/>
  <c r="E21663" i="1"/>
  <c r="E21664" i="1"/>
  <c r="E21665" i="1"/>
  <c r="E21666" i="1"/>
  <c r="E21667" i="1"/>
  <c r="E21668" i="1"/>
  <c r="E21669" i="1"/>
  <c r="E21670" i="1"/>
  <c r="E21671" i="1"/>
  <c r="E21672" i="1"/>
  <c r="E21673" i="1"/>
  <c r="E21674" i="1"/>
  <c r="E21675" i="1"/>
  <c r="E21676" i="1"/>
  <c r="E21677" i="1"/>
  <c r="E21678" i="1"/>
  <c r="E21679" i="1"/>
  <c r="E21680" i="1"/>
  <c r="E21681" i="1"/>
  <c r="E21682" i="1"/>
  <c r="E21683" i="1"/>
  <c r="E21684" i="1"/>
  <c r="E21685" i="1"/>
  <c r="E21686" i="1"/>
  <c r="E21687" i="1"/>
  <c r="E21688" i="1"/>
  <c r="E21689" i="1"/>
  <c r="E21690" i="1"/>
  <c r="E21691" i="1"/>
  <c r="E21692" i="1"/>
  <c r="E21693" i="1"/>
  <c r="E21694" i="1"/>
  <c r="E21695" i="1"/>
  <c r="E21696" i="1"/>
  <c r="E21697" i="1"/>
  <c r="E21698" i="1"/>
  <c r="E21699" i="1"/>
  <c r="E21700" i="1"/>
  <c r="E21701" i="1"/>
  <c r="E21702" i="1"/>
  <c r="E21703" i="1"/>
  <c r="E21704" i="1"/>
  <c r="E21705" i="1"/>
  <c r="E21706" i="1"/>
  <c r="E21707" i="1"/>
  <c r="E21708" i="1"/>
  <c r="E21709" i="1"/>
  <c r="E21710" i="1"/>
  <c r="E21711" i="1"/>
  <c r="E21712" i="1"/>
  <c r="E21713" i="1"/>
  <c r="E21714" i="1"/>
  <c r="E21715" i="1"/>
  <c r="E21716" i="1"/>
  <c r="E21717" i="1"/>
  <c r="E21718" i="1"/>
  <c r="E21719" i="1"/>
  <c r="E21720" i="1"/>
  <c r="E21721" i="1"/>
  <c r="E21722" i="1"/>
  <c r="E21723" i="1"/>
  <c r="E21724" i="1"/>
  <c r="E21725" i="1"/>
  <c r="E21726" i="1"/>
  <c r="E21727" i="1"/>
  <c r="E21728" i="1"/>
  <c r="E21729" i="1"/>
  <c r="E21730" i="1"/>
  <c r="E21731" i="1"/>
  <c r="E21732" i="1"/>
  <c r="E21733" i="1"/>
  <c r="E21734" i="1"/>
  <c r="E21735" i="1"/>
  <c r="E21736" i="1"/>
  <c r="E21737" i="1"/>
  <c r="E21738" i="1"/>
  <c r="E21739" i="1"/>
  <c r="E21740" i="1"/>
  <c r="E21741" i="1"/>
  <c r="E21742" i="1"/>
  <c r="E21743" i="1"/>
  <c r="E21744" i="1"/>
  <c r="E21745" i="1"/>
  <c r="E21746" i="1"/>
  <c r="E21747" i="1"/>
  <c r="E21748" i="1"/>
  <c r="E21749" i="1"/>
  <c r="E21750" i="1"/>
  <c r="E21751" i="1"/>
  <c r="E21752" i="1"/>
  <c r="E21753" i="1"/>
  <c r="E21754" i="1"/>
  <c r="E21755" i="1"/>
  <c r="E21756" i="1"/>
  <c r="E21757" i="1"/>
  <c r="E21758" i="1"/>
  <c r="E21759" i="1"/>
  <c r="E21760" i="1"/>
  <c r="E21761" i="1"/>
  <c r="E21762" i="1"/>
  <c r="E21763" i="1"/>
  <c r="E21764" i="1"/>
  <c r="E21765" i="1"/>
  <c r="E21766" i="1"/>
  <c r="E21767" i="1"/>
  <c r="E21768" i="1"/>
  <c r="E21769" i="1"/>
  <c r="E21770" i="1"/>
  <c r="E21771" i="1"/>
  <c r="E21772" i="1"/>
  <c r="E21773" i="1"/>
  <c r="E21774" i="1"/>
  <c r="E21775" i="1"/>
  <c r="E21776" i="1"/>
  <c r="E21777" i="1"/>
  <c r="E21778" i="1"/>
  <c r="E21779" i="1"/>
  <c r="E21780" i="1"/>
  <c r="E21781" i="1"/>
  <c r="E21782" i="1"/>
  <c r="E21783" i="1"/>
  <c r="E21784" i="1"/>
  <c r="E21785" i="1"/>
  <c r="E21786" i="1"/>
  <c r="E21787" i="1"/>
  <c r="E21788" i="1"/>
  <c r="E21789" i="1"/>
  <c r="E21790" i="1"/>
  <c r="E21791" i="1"/>
  <c r="E21792" i="1"/>
  <c r="E21793" i="1"/>
  <c r="E21794" i="1"/>
  <c r="E21795" i="1"/>
  <c r="E21796" i="1"/>
  <c r="E21797" i="1"/>
  <c r="E21798" i="1"/>
  <c r="E21799" i="1"/>
  <c r="E21800" i="1"/>
  <c r="E21801" i="1"/>
  <c r="E21802" i="1"/>
  <c r="E21803" i="1"/>
  <c r="E21804" i="1"/>
  <c r="E21805" i="1"/>
  <c r="E21806" i="1"/>
  <c r="E21807" i="1"/>
  <c r="E21808" i="1"/>
  <c r="E21809" i="1"/>
  <c r="E21810" i="1"/>
  <c r="E21811" i="1"/>
  <c r="E21812" i="1"/>
  <c r="E21813" i="1"/>
  <c r="E21814" i="1"/>
  <c r="E21815" i="1"/>
  <c r="E21816" i="1"/>
  <c r="E21817" i="1"/>
  <c r="E21818" i="1"/>
  <c r="E21819" i="1"/>
  <c r="E21820" i="1"/>
  <c r="E21821" i="1"/>
  <c r="E21822" i="1"/>
  <c r="E21823" i="1"/>
  <c r="E21824" i="1"/>
  <c r="E21825" i="1"/>
  <c r="E21826" i="1"/>
  <c r="E21827" i="1"/>
  <c r="E21828" i="1"/>
  <c r="E21829" i="1"/>
  <c r="E21830" i="1"/>
  <c r="E21831" i="1"/>
  <c r="E21832" i="1"/>
  <c r="E21833" i="1"/>
  <c r="E21834" i="1"/>
  <c r="E21835" i="1"/>
  <c r="E21836" i="1"/>
  <c r="E21837" i="1"/>
  <c r="E21838" i="1"/>
  <c r="E21839" i="1"/>
  <c r="E21840" i="1"/>
  <c r="E21841" i="1"/>
  <c r="E21842" i="1"/>
  <c r="E21843" i="1"/>
  <c r="E21844" i="1"/>
  <c r="E21845" i="1"/>
  <c r="E21846" i="1"/>
  <c r="E21847" i="1"/>
  <c r="E21848" i="1"/>
  <c r="E21849" i="1"/>
  <c r="E21850" i="1"/>
  <c r="E21851" i="1"/>
  <c r="E21852" i="1"/>
  <c r="E21853" i="1"/>
  <c r="E21854" i="1"/>
  <c r="E21855" i="1"/>
  <c r="E21856" i="1"/>
  <c r="E21857" i="1"/>
  <c r="E21858" i="1"/>
  <c r="E21859" i="1"/>
  <c r="E21860" i="1"/>
  <c r="E21861" i="1"/>
  <c r="E21862" i="1"/>
  <c r="E21863" i="1"/>
  <c r="E21864" i="1"/>
  <c r="E21865" i="1"/>
  <c r="E21866" i="1"/>
  <c r="E21867" i="1"/>
  <c r="E21868" i="1"/>
  <c r="E21869" i="1"/>
  <c r="E21870" i="1"/>
  <c r="E21871" i="1"/>
  <c r="E21872" i="1"/>
  <c r="E21873" i="1"/>
  <c r="E21874" i="1"/>
  <c r="E21875" i="1"/>
  <c r="E21876" i="1"/>
  <c r="E21877" i="1"/>
  <c r="E21878" i="1"/>
  <c r="E21879" i="1"/>
  <c r="E21880" i="1"/>
  <c r="E21881" i="1"/>
  <c r="E21882" i="1"/>
  <c r="E21883" i="1"/>
  <c r="E21884" i="1"/>
  <c r="E21885" i="1"/>
  <c r="E21886" i="1"/>
  <c r="E21887" i="1"/>
  <c r="E21888" i="1"/>
  <c r="E21889" i="1"/>
  <c r="E21890" i="1"/>
  <c r="E21891" i="1"/>
  <c r="E21892" i="1"/>
  <c r="E21893" i="1"/>
  <c r="E21894" i="1"/>
  <c r="E21895" i="1"/>
  <c r="E21896" i="1"/>
  <c r="E21897" i="1"/>
  <c r="E21898" i="1"/>
  <c r="E21899" i="1"/>
  <c r="E21900" i="1"/>
  <c r="E21901" i="1"/>
  <c r="E21902" i="1"/>
  <c r="E21903" i="1"/>
  <c r="E21904" i="1"/>
  <c r="E21905" i="1"/>
  <c r="E21906" i="1"/>
  <c r="E21907" i="1"/>
  <c r="E21908" i="1"/>
  <c r="E21909" i="1"/>
  <c r="E21910" i="1"/>
  <c r="E21911" i="1"/>
  <c r="E21912" i="1"/>
  <c r="E21913" i="1"/>
  <c r="E21914" i="1"/>
  <c r="E21915" i="1"/>
  <c r="E21916" i="1"/>
  <c r="E21917" i="1"/>
  <c r="E21918" i="1"/>
  <c r="E21919" i="1"/>
  <c r="E21920" i="1"/>
  <c r="E21921" i="1"/>
  <c r="E21922" i="1"/>
  <c r="E21923" i="1"/>
  <c r="E21924" i="1"/>
  <c r="E21925" i="1"/>
  <c r="E21926" i="1"/>
  <c r="E21927" i="1"/>
  <c r="E21928" i="1"/>
  <c r="E21929" i="1"/>
  <c r="E21930" i="1"/>
  <c r="E21931" i="1"/>
  <c r="E21932" i="1"/>
  <c r="E21933" i="1"/>
  <c r="E21934" i="1"/>
  <c r="E21935" i="1"/>
  <c r="E21936" i="1"/>
  <c r="E21937" i="1"/>
  <c r="E21938" i="1"/>
  <c r="E21939" i="1"/>
  <c r="E21940" i="1"/>
  <c r="E21941" i="1"/>
  <c r="E21942" i="1"/>
  <c r="E21943" i="1"/>
  <c r="E21944" i="1"/>
  <c r="E21945" i="1"/>
  <c r="E21946" i="1"/>
  <c r="E21947" i="1"/>
  <c r="E21948" i="1"/>
  <c r="E21949" i="1"/>
  <c r="E21950" i="1"/>
  <c r="E21951" i="1"/>
  <c r="E21952" i="1"/>
  <c r="E21953" i="1"/>
  <c r="E21954" i="1"/>
  <c r="E21955" i="1"/>
  <c r="E21956" i="1"/>
  <c r="E21957" i="1"/>
  <c r="E21958" i="1"/>
  <c r="E21959" i="1"/>
  <c r="E21960" i="1"/>
  <c r="E21961" i="1"/>
  <c r="E21962" i="1"/>
  <c r="E21963" i="1"/>
  <c r="E21964" i="1"/>
  <c r="E21965" i="1"/>
  <c r="E21966" i="1"/>
  <c r="E21967" i="1"/>
  <c r="E21968" i="1"/>
  <c r="E21969" i="1"/>
  <c r="E21970" i="1"/>
  <c r="E21971" i="1"/>
  <c r="E21972" i="1"/>
  <c r="E21973" i="1"/>
  <c r="E21974" i="1"/>
  <c r="E21975" i="1"/>
  <c r="E21976" i="1"/>
  <c r="E21977" i="1"/>
  <c r="E21978" i="1"/>
  <c r="E21979" i="1"/>
  <c r="E21980" i="1"/>
  <c r="E21981" i="1"/>
  <c r="E21982" i="1"/>
  <c r="E21983" i="1"/>
  <c r="E21984" i="1"/>
  <c r="E21985" i="1"/>
  <c r="E21986" i="1"/>
  <c r="E21987" i="1"/>
  <c r="E21988" i="1"/>
  <c r="E21989" i="1"/>
  <c r="E21990" i="1"/>
  <c r="E21991" i="1"/>
  <c r="E21992" i="1"/>
  <c r="E21993" i="1"/>
  <c r="E21994" i="1"/>
  <c r="E21995" i="1"/>
  <c r="E21996" i="1"/>
  <c r="E21997" i="1"/>
  <c r="E21998" i="1"/>
  <c r="E21999" i="1"/>
  <c r="E22000" i="1"/>
  <c r="E22001" i="1"/>
  <c r="E22002" i="1"/>
  <c r="E22003" i="1"/>
  <c r="E22004" i="1"/>
  <c r="E22005" i="1"/>
  <c r="E22006" i="1"/>
  <c r="E22007" i="1"/>
  <c r="E22008" i="1"/>
  <c r="E22009" i="1"/>
  <c r="E22010" i="1"/>
  <c r="E22011" i="1"/>
  <c r="E22012" i="1"/>
  <c r="E22013" i="1"/>
  <c r="E22014" i="1"/>
  <c r="E22015" i="1"/>
  <c r="E22016" i="1"/>
  <c r="E22017" i="1"/>
  <c r="E22018" i="1"/>
  <c r="E22019" i="1"/>
  <c r="E22020" i="1"/>
  <c r="E22021" i="1"/>
  <c r="E22022" i="1"/>
  <c r="E22023" i="1"/>
  <c r="E22024" i="1"/>
  <c r="E22025" i="1"/>
  <c r="E22026" i="1"/>
  <c r="E22027" i="1"/>
  <c r="E22028" i="1"/>
  <c r="E22029" i="1"/>
  <c r="E22030" i="1"/>
  <c r="E22031" i="1"/>
  <c r="E22032" i="1"/>
  <c r="E22033" i="1"/>
  <c r="E22034" i="1"/>
  <c r="E22035" i="1"/>
  <c r="E22036" i="1"/>
  <c r="E22037" i="1"/>
  <c r="E22038" i="1"/>
  <c r="E22039" i="1"/>
  <c r="E22040" i="1"/>
  <c r="E22041" i="1"/>
  <c r="E22042" i="1"/>
  <c r="E22043" i="1"/>
  <c r="E22044" i="1"/>
  <c r="E22045" i="1"/>
  <c r="E22046" i="1"/>
  <c r="E22047" i="1"/>
  <c r="E22048" i="1"/>
  <c r="E22049" i="1"/>
  <c r="E22050" i="1"/>
  <c r="E22051" i="1"/>
  <c r="E22052" i="1"/>
  <c r="E22053" i="1"/>
  <c r="E22054" i="1"/>
  <c r="E22055" i="1"/>
  <c r="E22056" i="1"/>
  <c r="E22057" i="1"/>
  <c r="E22058" i="1"/>
  <c r="E22059" i="1"/>
  <c r="E22060" i="1"/>
  <c r="E22061" i="1"/>
  <c r="E22062" i="1"/>
  <c r="E22063" i="1"/>
  <c r="E22064" i="1"/>
  <c r="E22065" i="1"/>
  <c r="E22066" i="1"/>
  <c r="E22067" i="1"/>
  <c r="E22068" i="1"/>
  <c r="E22069" i="1"/>
  <c r="E22070" i="1"/>
  <c r="E22071" i="1"/>
  <c r="E22072" i="1"/>
  <c r="E22073" i="1"/>
  <c r="E22074" i="1"/>
  <c r="E22075" i="1"/>
  <c r="E22076" i="1"/>
  <c r="E22077" i="1"/>
  <c r="E22078" i="1"/>
  <c r="E22079" i="1"/>
  <c r="E22080" i="1"/>
  <c r="E22081" i="1"/>
  <c r="E22082" i="1"/>
  <c r="E22083" i="1"/>
  <c r="E22084" i="1"/>
  <c r="E22085" i="1"/>
  <c r="E22086" i="1"/>
  <c r="E22087" i="1"/>
  <c r="E22088" i="1"/>
  <c r="E22089" i="1"/>
  <c r="E22090" i="1"/>
  <c r="E22091" i="1"/>
  <c r="E22092" i="1"/>
  <c r="E22093" i="1"/>
  <c r="E22094" i="1"/>
  <c r="E22095" i="1"/>
  <c r="E22096" i="1"/>
  <c r="E22097" i="1"/>
  <c r="E22098" i="1"/>
  <c r="E22099" i="1"/>
  <c r="E22100" i="1"/>
  <c r="E22101" i="1"/>
  <c r="E22102" i="1"/>
  <c r="E22103" i="1"/>
  <c r="E22104" i="1"/>
  <c r="E22105" i="1"/>
  <c r="E22106" i="1"/>
  <c r="E22107" i="1"/>
  <c r="E22108" i="1"/>
  <c r="E22109" i="1"/>
  <c r="E22110" i="1"/>
  <c r="E22111" i="1"/>
  <c r="E22112" i="1"/>
  <c r="E22113" i="1"/>
  <c r="E22114" i="1"/>
  <c r="E22115" i="1"/>
  <c r="E22116" i="1"/>
  <c r="E22117" i="1"/>
  <c r="E22118" i="1"/>
  <c r="E22119" i="1"/>
  <c r="E22120" i="1"/>
  <c r="E22121" i="1"/>
  <c r="E22122" i="1"/>
  <c r="E22123" i="1"/>
  <c r="E22124" i="1"/>
  <c r="E22125" i="1"/>
  <c r="E22126" i="1"/>
  <c r="E22127" i="1"/>
  <c r="E22128" i="1"/>
  <c r="E22129" i="1"/>
  <c r="E22130" i="1"/>
  <c r="E22131" i="1"/>
  <c r="E22132" i="1"/>
  <c r="E22133" i="1"/>
  <c r="E22134" i="1"/>
  <c r="E22135" i="1"/>
  <c r="E22136" i="1"/>
  <c r="E22137" i="1"/>
  <c r="E22138" i="1"/>
  <c r="E22139" i="1"/>
  <c r="E22140" i="1"/>
  <c r="E22141" i="1"/>
  <c r="E22142" i="1"/>
  <c r="E22143" i="1"/>
  <c r="E22144" i="1"/>
  <c r="E22145" i="1"/>
  <c r="E22146" i="1"/>
  <c r="E22147" i="1"/>
  <c r="E22148" i="1"/>
  <c r="E22149" i="1"/>
  <c r="E2" i="1"/>
</calcChain>
</file>

<file path=xl/sharedStrings.xml><?xml version="1.0" encoding="utf-8"?>
<sst xmlns="http://schemas.openxmlformats.org/spreadsheetml/2006/main" count="24364" uniqueCount="12">
  <si>
    <t>Time</t>
  </si>
  <si>
    <t>UTime</t>
  </si>
  <si>
    <t>Counter</t>
  </si>
  <si>
    <t>ID.CH.SN</t>
  </si>
  <si>
    <t>Wavelength</t>
  </si>
  <si>
    <t>PhysicValue</t>
  </si>
  <si>
    <t>1.4.6820020</t>
  </si>
  <si>
    <t>CH1</t>
  </si>
  <si>
    <t xml:space="preserve">Date </t>
  </si>
  <si>
    <t xml:space="preserve">Time </t>
  </si>
  <si>
    <t>CH2</t>
  </si>
  <si>
    <t>disconnect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</si>
</sst>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22" fontId="0" fillId="0" borderId="0" xfId="0" applyNumberFormat="1">
      <alignment vertical="center"/>
    </xf>
    <xf numFmtId="0" fontId="0" fillId="2" borderId="0" xfId="0" applyFill="1">
      <alignment vertical="center"/>
    </xf>
    <xf numFmtId="22" fontId="0" fillId="2" borderId="0" xfId="0" applyNumberFormat="1" applyFill="1">
      <alignment vertical="center"/>
    </xf>
    <xf numFmtId="14" fontId="0" fillId="0" borderId="0" xfId="0" applyNumberFormat="1">
      <alignment vertical="center"/>
    </xf>
    <xf numFmtId="21" fontId="0" fillId="0" borderId="0" xfId="0" applyNumberFormat="1">
      <alignment vertical="center"/>
    </xf>
    <xf numFmtId="0" fontId="0" fillId="0" borderId="0" xfId="0" applyFill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zh-CN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step2!$D$1</c:f>
              <c:strCache>
                <c:ptCount val="1"/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yVal>
            <c:numRef>
              <c:f>step2!$D$2:$D$20647</c:f>
              <c:numCache>
                <c:formatCode>General</c:formatCode>
                <c:ptCount val="20646"/>
                <c:pt idx="0">
                  <c:v>6.3433457385783569</c:v>
                </c:pt>
                <c:pt idx="1">
                  <c:v>5.7632618137984544</c:v>
                </c:pt>
                <c:pt idx="2">
                  <c:v>5.2022439524427853</c:v>
                </c:pt>
                <c:pt idx="3">
                  <c:v>4.8404517936723472</c:v>
                </c:pt>
                <c:pt idx="4">
                  <c:v>4.3026743403391414</c:v>
                </c:pt>
                <c:pt idx="5">
                  <c:v>3.7925904155592463</c:v>
                </c:pt>
                <c:pt idx="6">
                  <c:v>3.4120029420999352</c:v>
                </c:pt>
                <c:pt idx="7">
                  <c:v>2.9824225659994426</c:v>
                </c:pt>
                <c:pt idx="8">
                  <c:v>2.5526743403391414</c:v>
                </c:pt>
                <c:pt idx="9">
                  <c:v>2.1422439524427865</c:v>
                </c:pt>
                <c:pt idx="10">
                  <c:v>1.7736814376979595</c:v>
                </c:pt>
                <c:pt idx="11">
                  <c:v>1.5162179722890912</c:v>
                </c:pt>
                <c:pt idx="12">
                  <c:v>1.2535135881381549</c:v>
                </c:pt>
                <c:pt idx="13">
                  <c:v>0.99359751291805765</c:v>
                </c:pt>
                <c:pt idx="14">
                  <c:v>0.76384928725776291</c:v>
                </c:pt>
                <c:pt idx="15">
                  <c:v>0.65410106159746562</c:v>
                </c:pt>
                <c:pt idx="16">
                  <c:v>0.45368143769795921</c:v>
                </c:pt>
                <c:pt idx="17">
                  <c:v>0.33715464566446229</c:v>
                </c:pt>
                <c:pt idx="18">
                  <c:v>0.24368143769795836</c:v>
                </c:pt>
                <c:pt idx="19">
                  <c:v>-5.8989384025309732E-3</c:v>
                </c:pt>
                <c:pt idx="20">
                  <c:v>-2.6884324566076145E-2</c:v>
                </c:pt>
                <c:pt idx="21">
                  <c:v>-7.6822110981446201E-2</c:v>
                </c:pt>
                <c:pt idx="22">
                  <c:v>-0.21615071274223396</c:v>
                </c:pt>
                <c:pt idx="23">
                  <c:v>-0.29488107704686684</c:v>
                </c:pt>
                <c:pt idx="24">
                  <c:v>-0.40378202771091054</c:v>
                </c:pt>
                <c:pt idx="25">
                  <c:v>-0.49724173488095147</c:v>
                </c:pt>
                <c:pt idx="26">
                  <c:v>-0.80606678796233666</c:v>
                </c:pt>
                <c:pt idx="27">
                  <c:v>-0.97386321569120327</c:v>
                </c:pt>
                <c:pt idx="28">
                  <c:v>-0.97266674077888382</c:v>
                </c:pt>
                <c:pt idx="29">
                  <c:v>-1.0968221109814493</c:v>
                </c:pt>
                <c:pt idx="30">
                  <c:v>-1.2277560475572145</c:v>
                </c:pt>
                <c:pt idx="31">
                  <c:v>-1.3006797308557267</c:v>
                </c:pt>
                <c:pt idx="32">
                  <c:v>-1.4071578101010473</c:v>
                </c:pt>
                <c:pt idx="33">
                  <c:v>-1.5169899605412454</c:v>
                </c:pt>
                <c:pt idx="34">
                  <c:v>-1.44791313312016</c:v>
                </c:pt>
                <c:pt idx="35">
                  <c:v>-1.6669899605412439</c:v>
                </c:pt>
                <c:pt idx="36">
                  <c:v>-1.6772417348809512</c:v>
                </c:pt>
                <c:pt idx="37">
                  <c:v>-1.6004524045108965</c:v>
                </c:pt>
                <c:pt idx="38">
                  <c:v>-1.7636358893463751</c:v>
                </c:pt>
                <c:pt idx="39">
                  <c:v>-1.8670738853211475</c:v>
                </c:pt>
                <c:pt idx="40">
                  <c:v>-1.7580809826799637</c:v>
                </c:pt>
                <c:pt idx="41">
                  <c:v>-1.815541711289228</c:v>
                </c:pt>
                <c:pt idx="42">
                  <c:v>-1.9867381862015421</c:v>
                </c:pt>
                <c:pt idx="43">
                  <c:v>-1.8494345431552404</c:v>
                </c:pt>
                <c:pt idx="44">
                  <c:v>-1.8979131331201629</c:v>
                </c:pt>
                <c:pt idx="45">
                  <c:v>-2.0326505031828219</c:v>
                </c:pt>
                <c:pt idx="46">
                  <c:v>-1.9281649074598661</c:v>
                </c:pt>
                <c:pt idx="47">
                  <c:v>-2.0078292083402545</c:v>
                </c:pt>
                <c:pt idx="48">
                  <c:v>-2.0178292083402596</c:v>
                </c:pt>
                <c:pt idx="49">
                  <c:v>-1.9981649074598664</c:v>
                </c:pt>
                <c:pt idx="50">
                  <c:v>-1.9487523809191742</c:v>
                </c:pt>
                <c:pt idx="51">
                  <c:v>-2.0579970579000602</c:v>
                </c:pt>
                <c:pt idx="52">
                  <c:v>-2.0381649074598656</c:v>
                </c:pt>
                <c:pt idx="53">
                  <c:v>-1.9687523809191703</c:v>
                </c:pt>
                <c:pt idx="54">
                  <c:v>-2.058080982679968</c:v>
                </c:pt>
                <c:pt idx="55">
                  <c:v>-2.0594345431552341</c:v>
                </c:pt>
                <c:pt idx="56">
                  <c:v>-1.9772851572714885</c:v>
                </c:pt>
                <c:pt idx="57">
                  <c:v>-2.0485845313593742</c:v>
                </c:pt>
                <c:pt idx="58">
                  <c:v>-2.1479131331201629</c:v>
                </c:pt>
                <c:pt idx="59">
                  <c:v>-1.9992559295985828</c:v>
                </c:pt>
                <c:pt idx="60">
                  <c:v>-2.1163809590882394</c:v>
                </c:pt>
                <c:pt idx="61">
                  <c:v>-2.0933436126173035</c:v>
                </c:pt>
                <c:pt idx="62">
                  <c:v>-2.0591720048186772</c:v>
                </c:pt>
                <c:pt idx="63">
                  <c:v>-2.0691720048186824</c:v>
                </c:pt>
                <c:pt idx="64">
                  <c:v>-2.1683327570196695</c:v>
                </c:pt>
                <c:pt idx="65">
                  <c:v>-2.0890041552588841</c:v>
                </c:pt>
                <c:pt idx="66">
                  <c:v>-2.1133273750212425</c:v>
                </c:pt>
                <c:pt idx="67">
                  <c:v>-2.138752380919172</c:v>
                </c:pt>
                <c:pt idx="68">
                  <c:v>-2.1253143849443958</c:v>
                </c:pt>
                <c:pt idx="69">
                  <c:v>-2.1290880800387768</c:v>
                </c:pt>
                <c:pt idx="70">
                  <c:v>-2.1093398543784829</c:v>
                </c:pt>
                <c:pt idx="71">
                  <c:v>-2.1391720048186826</c:v>
                </c:pt>
                <c:pt idx="72">
                  <c:v>-2.0797594782779925</c:v>
                </c:pt>
                <c:pt idx="73">
                  <c:v>-2.0721309001089239</c:v>
                </c:pt>
                <c:pt idx="74">
                  <c:v>-2.1241828604163189</c:v>
                </c:pt>
                <c:pt idx="75">
                  <c:v>-2.1890880800387791</c:v>
                </c:pt>
                <c:pt idx="76">
                  <c:v>-2.1792559295985825</c:v>
                </c:pt>
                <c:pt idx="77">
                  <c:v>-2.1693398543784852</c:v>
                </c:pt>
                <c:pt idx="78">
                  <c:v>-2.2487523809191714</c:v>
                </c:pt>
                <c:pt idx="79">
                  <c:v>-2.308332757019663</c:v>
                </c:pt>
                <c:pt idx="80">
                  <c:v>-2.3876613587804556</c:v>
                </c:pt>
                <c:pt idx="81">
                  <c:v>-2.3283327570196661</c:v>
                </c:pt>
                <c:pt idx="82">
                  <c:v>-2.3679970579000624</c:v>
                </c:pt>
                <c:pt idx="83">
                  <c:v>-2.3283327570196661</c:v>
                </c:pt>
                <c:pt idx="84">
                  <c:v>-2.4474095844407486</c:v>
                </c:pt>
                <c:pt idx="85">
                  <c:v>-2.3383327570196641</c:v>
                </c:pt>
                <c:pt idx="86">
                  <c:v>-2.3482488322397614</c:v>
                </c:pt>
                <c:pt idx="87">
                  <c:v>-2.4673256596608582</c:v>
                </c:pt>
                <c:pt idx="88">
                  <c:v>-2.4574095844407537</c:v>
                </c:pt>
                <c:pt idx="89">
                  <c:v>-2.4255417112892275</c:v>
                </c:pt>
                <c:pt idx="90">
                  <c:v>-2.4565920478370131</c:v>
                </c:pt>
                <c:pt idx="91">
                  <c:v>-2.4079970579000616</c:v>
                </c:pt>
                <c:pt idx="92">
                  <c:v>-2.4476613587804579</c:v>
                </c:pt>
                <c:pt idx="93">
                  <c:v>-2.3782488322397626</c:v>
                </c:pt>
                <c:pt idx="94">
                  <c:v>-2.4527872459503115</c:v>
                </c:pt>
                <c:pt idx="95">
                  <c:v>-2.3785006065794718</c:v>
                </c:pt>
                <c:pt idx="96">
                  <c:v>-2.3773988204439007</c:v>
                </c:pt>
                <c:pt idx="97">
                  <c:v>-2.3803874541266623</c:v>
                </c:pt>
                <c:pt idx="98">
                  <c:v>-2.3885006065794698</c:v>
                </c:pt>
                <c:pt idx="99">
                  <c:v>-2.3543452363769077</c:v>
                </c:pt>
                <c:pt idx="100">
                  <c:v>-2.435460523308933</c:v>
                </c:pt>
                <c:pt idx="101">
                  <c:v>-2.5506310180675555</c:v>
                </c:pt>
                <c:pt idx="102">
                  <c:v>-2.5456066616734603</c:v>
                </c:pt>
                <c:pt idx="103">
                  <c:v>-2.4978292083402565</c:v>
                </c:pt>
                <c:pt idx="104">
                  <c:v>-2.4779970579000619</c:v>
                </c:pt>
                <c:pt idx="105">
                  <c:v>-2.5045238499335554</c:v>
                </c:pt>
                <c:pt idx="106">
                  <c:v>-2.474475137145383</c:v>
                </c:pt>
                <c:pt idx="107">
                  <c:v>-2.4186684561392724</c:v>
                </c:pt>
                <c:pt idx="108">
                  <c:v>-2.3933273750212436</c:v>
                </c:pt>
                <c:pt idx="109">
                  <c:v>-2.385314384944401</c:v>
                </c:pt>
                <c:pt idx="110">
                  <c:v>-2.5378292083402556</c:v>
                </c:pt>
                <c:pt idx="111">
                  <c:v>-2.5014702658665655</c:v>
                </c:pt>
                <c:pt idx="112">
                  <c:v>-2.4503874541266626</c:v>
                </c:pt>
                <c:pt idx="113">
                  <c:v>-2.4585006065794701</c:v>
                </c:pt>
                <c:pt idx="114">
                  <c:v>-2.4685006065794752</c:v>
                </c:pt>
                <c:pt idx="115">
                  <c:v>-2.4553630977325724</c:v>
                </c:pt>
                <c:pt idx="116">
                  <c:v>-2.4253143849444001</c:v>
                </c:pt>
                <c:pt idx="117">
                  <c:v>-2.3794237791583868</c:v>
                </c:pt>
                <c:pt idx="118">
                  <c:v>-2.4389202304789777</c:v>
                </c:pt>
                <c:pt idx="119">
                  <c:v>-2.3893398543784841</c:v>
                </c:pt>
                <c:pt idx="120">
                  <c:v>-2.3441666228202536</c:v>
                </c:pt>
                <c:pt idx="121">
                  <c:v>-2.4082705434350373</c:v>
                </c:pt>
                <c:pt idx="122">
                  <c:v>-2.3993398543784821</c:v>
                </c:pt>
                <c:pt idx="123">
                  <c:v>-2.3762023455315813</c:v>
                </c:pt>
                <c:pt idx="124">
                  <c:v>-2.337139018906953</c:v>
                </c:pt>
                <c:pt idx="125">
                  <c:v>-2.3541666228202516</c:v>
                </c:pt>
                <c:pt idx="126">
                  <c:v>-2.3831974742527677</c:v>
                </c:pt>
                <c:pt idx="127">
                  <c:v>-2.3498434030578963</c:v>
                </c:pt>
                <c:pt idx="128">
                  <c:v>-2.3851844841759231</c:v>
                </c:pt>
                <c:pt idx="129">
                  <c:v>-2.320179102177498</c:v>
                </c:pt>
                <c:pt idx="130">
                  <c:v>-2.3851682465798589</c:v>
                </c:pt>
                <c:pt idx="131">
                  <c:v>-2.330179102177496</c:v>
                </c:pt>
                <c:pt idx="132">
                  <c:v>-2.3731487614645914</c:v>
                </c:pt>
                <c:pt idx="133">
                  <c:v>-2.40967555349809</c:v>
                </c:pt>
                <c:pt idx="134">
                  <c:v>-2.379927327837791</c:v>
                </c:pt>
                <c:pt idx="135">
                  <c:v>-2.3700112526176937</c:v>
                </c:pt>
                <c:pt idx="136">
                  <c:v>-2.349077316041928</c:v>
                </c:pt>
                <c:pt idx="137">
                  <c:v>-2.3600951773975964</c:v>
                </c:pt>
                <c:pt idx="138">
                  <c:v>-2.3380594546862667</c:v>
                </c:pt>
                <c:pt idx="139">
                  <c:v>-2.3791097912340504</c:v>
                </c:pt>
                <c:pt idx="140">
                  <c:v>-2.3403469517372955</c:v>
                </c:pt>
                <c:pt idx="141">
                  <c:v>-2.3700951773975945</c:v>
                </c:pt>
                <c:pt idx="142">
                  <c:v>-2.3800112526176918</c:v>
                </c:pt>
                <c:pt idx="143">
                  <c:v>-2.2599165638409389</c:v>
                </c:pt>
                <c:pt idx="144">
                  <c:v>-2.3701791021774952</c:v>
                </c:pt>
                <c:pt idx="145">
                  <c:v>-2.3800951773975925</c:v>
                </c:pt>
                <c:pt idx="146">
                  <c:v>-2.271018349976508</c:v>
                </c:pt>
                <c:pt idx="147">
                  <c:v>-2.2810183499765131</c:v>
                </c:pt>
                <c:pt idx="148">
                  <c:v>-2.3801791021775003</c:v>
                </c:pt>
                <c:pt idx="149">
                  <c:v>-2.340514801297104</c:v>
                </c:pt>
                <c:pt idx="150">
                  <c:v>-2.340514801297104</c:v>
                </c:pt>
                <c:pt idx="151">
                  <c:v>-2.2611861995363114</c:v>
                </c:pt>
                <c:pt idx="152">
                  <c:v>-2.3405987260770047</c:v>
                </c:pt>
                <c:pt idx="153">
                  <c:v>-2.3660237319749342</c:v>
                </c:pt>
                <c:pt idx="154">
                  <c:v>-2.3289636528695112</c:v>
                </c:pt>
                <c:pt idx="155">
                  <c:v>-2.2516058234358169</c:v>
                </c:pt>
                <c:pt idx="156">
                  <c:v>-2.3110183499765071</c:v>
                </c:pt>
                <c:pt idx="157">
                  <c:v>-2.309916563840936</c:v>
                </c:pt>
                <c:pt idx="158">
                  <c:v>-2.1867006038133567</c:v>
                </c:pt>
                <c:pt idx="159">
                  <c:v>-2.1326129207946352</c:v>
                </c:pt>
                <c:pt idx="160">
                  <c:v>-2.1326129207946352</c:v>
                </c:pt>
                <c:pt idx="161">
                  <c:v>-2.1656665048616333</c:v>
                </c:pt>
                <c:pt idx="162">
                  <c:v>-2.0695106239394647</c:v>
                </c:pt>
                <c:pt idx="163">
                  <c:v>-2.291354049096114</c:v>
                </c:pt>
                <c:pt idx="164">
                  <c:v>-2.1821932968951288</c:v>
                </c:pt>
                <c:pt idx="165">
                  <c:v>-2.1525289960147305</c:v>
                </c:pt>
                <c:pt idx="166">
                  <c:v>-2.2527915343512888</c:v>
                </c:pt>
                <c:pt idx="167">
                  <c:v>-2.1065544654488164</c:v>
                </c:pt>
                <c:pt idx="168">
                  <c:v>-2.1029486199142369</c:v>
                </c:pt>
                <c:pt idx="169">
                  <c:v>-2.083200394253943</c:v>
                </c:pt>
                <c:pt idx="170">
                  <c:v>-2.2121093721152221</c:v>
                </c:pt>
                <c:pt idx="171">
                  <c:v>-2.1736307821503047</c:v>
                </c:pt>
                <c:pt idx="172">
                  <c:v>-2.1823611464549302</c:v>
                </c:pt>
                <c:pt idx="173">
                  <c:v>-2.1185414753719769</c:v>
                </c:pt>
                <c:pt idx="174">
                  <c:v>-2.0904960101030099</c:v>
                </c:pt>
                <c:pt idx="175">
                  <c:v>-2.0138717924931555</c:v>
                </c:pt>
                <c:pt idx="176">
                  <c:v>-2.1175236140163065</c:v>
                </c:pt>
                <c:pt idx="177">
                  <c:v>-2.0554229409207423</c:v>
                </c:pt>
                <c:pt idx="178">
                  <c:v>-2.0514164458823174</c:v>
                </c:pt>
                <c:pt idx="179">
                  <c:v>-2.0904960101030099</c:v>
                </c:pt>
                <c:pt idx="180">
                  <c:v>-2.0040396420529589</c:v>
                </c:pt>
                <c:pt idx="181">
                  <c:v>-2.1505771980833046</c:v>
                </c:pt>
                <c:pt idx="182">
                  <c:v>-2.1230325446941407</c:v>
                </c:pt>
                <c:pt idx="183">
                  <c:v>-2.111481396266548</c:v>
                </c:pt>
                <c:pt idx="184">
                  <c:v>-2.0141235668328505</c:v>
                </c:pt>
                <c:pt idx="185">
                  <c:v>-2.0824343072379747</c:v>
                </c:pt>
                <c:pt idx="186">
                  <c:v>-2.0483790994113775</c:v>
                </c:pt>
                <c:pt idx="187">
                  <c:v>-2.0053092777483243</c:v>
                </c:pt>
                <c:pt idx="188">
                  <c:v>-1.8951306641916688</c:v>
                </c:pt>
                <c:pt idx="189">
                  <c:v>-1.859072208845852</c:v>
                </c:pt>
                <c:pt idx="190">
                  <c:v>-2.0042074916127532</c:v>
                </c:pt>
                <c:pt idx="191">
                  <c:v>-1.9050467394117661</c:v>
                </c:pt>
                <c:pt idx="192">
                  <c:v>-1.9612378323256578</c:v>
                </c:pt>
                <c:pt idx="193">
                  <c:v>-1.9131598918645736</c:v>
                </c:pt>
                <c:pt idx="194">
                  <c:v>-1.9051306641916739</c:v>
                </c:pt>
                <c:pt idx="195">
                  <c:v>-1.7789260704813259</c:v>
                </c:pt>
                <c:pt idx="196">
                  <c:v>-1.9249628146318685</c:v>
                </c:pt>
                <c:pt idx="197">
                  <c:v>-1.7618984665680273</c:v>
                </c:pt>
                <c:pt idx="198">
                  <c:v>-1.8069552981542287</c:v>
                </c:pt>
                <c:pt idx="199">
                  <c:v>-1.8710592187690125</c:v>
                </c:pt>
                <c:pt idx="200">
                  <c:v>-1.8790722088458551</c:v>
                </c:pt>
                <c:pt idx="201">
                  <c:v>-1.7763895358901891</c:v>
                </c:pt>
                <c:pt idx="202">
                  <c:v>-1.8700413574133421</c:v>
                </c:pt>
                <c:pt idx="203">
                  <c:v>-1.9071014365187651</c:v>
                </c:pt>
                <c:pt idx="204">
                  <c:v>-1.7268930845696033</c:v>
                </c:pt>
                <c:pt idx="205">
                  <c:v>-1.8029163279236897</c:v>
                </c:pt>
                <c:pt idx="206">
                  <c:v>-1.7728676151355174</c:v>
                </c:pt>
                <c:pt idx="207">
                  <c:v>-1.8856342128710821</c:v>
                </c:pt>
                <c:pt idx="208">
                  <c:v>-1.9252985137514784</c:v>
                </c:pt>
                <c:pt idx="209">
                  <c:v>-1.8757181376509848</c:v>
                </c:pt>
                <c:pt idx="210">
                  <c:v>-1.9561485255473414</c:v>
                </c:pt>
                <c:pt idx="211">
                  <c:v>-1.8856342128710821</c:v>
                </c:pt>
                <c:pt idx="212">
                  <c:v>-1.8639991396635907</c:v>
                </c:pt>
                <c:pt idx="213">
                  <c:v>-1.8063056111102895</c:v>
                </c:pt>
                <c:pt idx="214">
                  <c:v>-1.76920425381482</c:v>
                </c:pt>
                <c:pt idx="215">
                  <c:v>-1.8469552981542279</c:v>
                </c:pt>
                <c:pt idx="216">
                  <c:v>-1.8361377615504892</c:v>
                </c:pt>
                <c:pt idx="217">
                  <c:v>-1.8780056347020135</c:v>
                </c:pt>
                <c:pt idx="218">
                  <c:v>-1.8118822289719603</c:v>
                </c:pt>
                <c:pt idx="219">
                  <c:v>-1.776725235009792</c:v>
                </c:pt>
                <c:pt idx="220">
                  <c:v>-1.776725235009792</c:v>
                </c:pt>
                <c:pt idx="221">
                  <c:v>-1.7888448825010244</c:v>
                </c:pt>
                <c:pt idx="222">
                  <c:v>-1.6586337937522515</c:v>
                </c:pt>
                <c:pt idx="223">
                  <c:v>-1.6973966332490065</c:v>
                </c:pt>
                <c:pt idx="224">
                  <c:v>-1.776725235009792</c:v>
                </c:pt>
                <c:pt idx="225">
                  <c:v>-1.6379841067083163</c:v>
                </c:pt>
                <c:pt idx="226">
                  <c:v>-1.7371448589093035</c:v>
                </c:pt>
                <c:pt idx="227">
                  <c:v>-1.628068031488219</c:v>
                </c:pt>
                <c:pt idx="228">
                  <c:v>-1.5586555049475308</c:v>
                </c:pt>
                <c:pt idx="229">
                  <c:v>-1.7371448589093035</c:v>
                </c:pt>
                <c:pt idx="230">
                  <c:v>-1.7073966332490116</c:v>
                </c:pt>
                <c:pt idx="231">
                  <c:v>-1.6974805580289072</c:v>
                </c:pt>
                <c:pt idx="232">
                  <c:v>-1.7173127084691089</c:v>
                </c:pt>
                <c:pt idx="233">
                  <c:v>-1.7569770093495052</c:v>
                </c:pt>
                <c:pt idx="234">
                  <c:v>-1.5884037306078227</c:v>
                </c:pt>
                <c:pt idx="235">
                  <c:v>-1.6776484075887126</c:v>
                </c:pt>
                <c:pt idx="236">
                  <c:v>-1.7768091597896998</c:v>
                </c:pt>
                <c:pt idx="237">
                  <c:v>-1.5784876553877254</c:v>
                </c:pt>
                <c:pt idx="238">
                  <c:v>-1.6875644828088099</c:v>
                </c:pt>
                <c:pt idx="239">
                  <c:v>-1.768779932116793</c:v>
                </c:pt>
                <c:pt idx="240">
                  <c:v>-1.7074805580289052</c:v>
                </c:pt>
                <c:pt idx="241">
                  <c:v>-1.544416209965064</c:v>
                </c:pt>
                <c:pt idx="242">
                  <c:v>-1.6545948235217125</c:v>
                </c:pt>
                <c:pt idx="243">
                  <c:v>-1.5686555049475288</c:v>
                </c:pt>
                <c:pt idx="244">
                  <c:v>-1.5884876553877234</c:v>
                </c:pt>
                <c:pt idx="245">
                  <c:v>-1.6245461107335402</c:v>
                </c:pt>
                <c:pt idx="246">
                  <c:v>-1.5686555049475288</c:v>
                </c:pt>
                <c:pt idx="247">
                  <c:v>-1.5489072792872278</c:v>
                </c:pt>
                <c:pt idx="248">
                  <c:v>-1.6282358810480204</c:v>
                </c:pt>
                <c:pt idx="249">
                  <c:v>-1.6525591008103788</c:v>
                </c:pt>
                <c:pt idx="250">
                  <c:v>-1.5543999723689979</c:v>
                </c:pt>
                <c:pt idx="251">
                  <c:v>-1.7076484075887066</c:v>
                </c:pt>
                <c:pt idx="252">
                  <c:v>-1.6284037306078218</c:v>
                </c:pt>
                <c:pt idx="253">
                  <c:v>-1.6581519562681208</c:v>
                </c:pt>
                <c:pt idx="254">
                  <c:v>-1.7771448589093026</c:v>
                </c:pt>
                <c:pt idx="255">
                  <c:v>-1.5854340713207264</c:v>
                </c:pt>
                <c:pt idx="256">
                  <c:v>-1.6680680314882181</c:v>
                </c:pt>
                <c:pt idx="257">
                  <c:v>-1.7078162571485151</c:v>
                </c:pt>
                <c:pt idx="258">
                  <c:v>-1.70561268487738</c:v>
                </c:pt>
                <c:pt idx="259">
                  <c:v>-1.8268091597896969</c:v>
                </c:pt>
                <c:pt idx="260">
                  <c:v>-1.7773127084691041</c:v>
                </c:pt>
                <c:pt idx="261">
                  <c:v>-1.8268930845695976</c:v>
                </c:pt>
                <c:pt idx="262">
                  <c:v>-1.8037555757226968</c:v>
                </c:pt>
                <c:pt idx="263">
                  <c:v>-1.8566413102298895</c:v>
                </c:pt>
                <c:pt idx="264">
                  <c:v>-1.8097653182803342</c:v>
                </c:pt>
                <c:pt idx="265">
                  <c:v>-1.7574805580289024</c:v>
                </c:pt>
                <c:pt idx="266">
                  <c:v>-1.588907279287227</c:v>
                </c:pt>
                <c:pt idx="267">
                  <c:v>-1.6682358810480196</c:v>
                </c:pt>
                <c:pt idx="268">
                  <c:v>-1.7266305462330394</c:v>
                </c:pt>
                <c:pt idx="269">
                  <c:v>-1.584399972368999</c:v>
                </c:pt>
                <c:pt idx="270">
                  <c:v>-1.6935769621660484</c:v>
                </c:pt>
                <c:pt idx="271">
                  <c:v>-1.6054340713207225</c:v>
                </c:pt>
                <c:pt idx="272">
                  <c:v>-1.6484876553877257</c:v>
                </c:pt>
                <c:pt idx="273">
                  <c:v>-1.7035769621660535</c:v>
                </c:pt>
                <c:pt idx="274">
                  <c:v>-1.6474697940320553</c:v>
                </c:pt>
                <c:pt idx="275">
                  <c:v>-1.5790751288470375</c:v>
                </c:pt>
                <c:pt idx="276">
                  <c:v>-1.69815195626812</c:v>
                </c:pt>
                <c:pt idx="277">
                  <c:v>-1.6033983486093959</c:v>
                </c:pt>
                <c:pt idx="278">
                  <c:v>-1.5873561308596393</c:v>
                </c:pt>
                <c:pt idx="279">
                  <c:v>-1.6585715801676244</c:v>
                </c:pt>
                <c:pt idx="280">
                  <c:v>-1.5792429784068318</c:v>
                </c:pt>
                <c:pt idx="281">
                  <c:v>-1.7478162571485143</c:v>
                </c:pt>
                <c:pt idx="282">
                  <c:v>-1.7676484075887089</c:v>
                </c:pt>
                <c:pt idx="283">
                  <c:v>-1.678403730607819</c:v>
                </c:pt>
                <c:pt idx="284">
                  <c:v>-1.6684876553877217</c:v>
                </c:pt>
                <c:pt idx="285">
                  <c:v>-1.708151956268118</c:v>
                </c:pt>
                <c:pt idx="286">
                  <c:v>-1.7180680314882153</c:v>
                </c:pt>
                <c:pt idx="287">
                  <c:v>-1.7315899522428921</c:v>
                </c:pt>
                <c:pt idx="288">
                  <c:v>-1.6684876553877217</c:v>
                </c:pt>
                <c:pt idx="289">
                  <c:v>-1.6983198058279143</c:v>
                </c:pt>
                <c:pt idx="290">
                  <c:v>-1.7315899522428921</c:v>
                </c:pt>
                <c:pt idx="291">
                  <c:v>-1.65645193267639</c:v>
                </c:pt>
                <c:pt idx="292">
                  <c:v>-1.7155314968970856</c:v>
                </c:pt>
                <c:pt idx="293">
                  <c:v>-1.7182358810480238</c:v>
                </c:pt>
                <c:pt idx="294">
                  <c:v>-1.5793269031867325</c:v>
                </c:pt>
                <c:pt idx="295">
                  <c:v>-1.5462733191197344</c:v>
                </c:pt>
                <c:pt idx="296">
                  <c:v>-1.7145461107335365</c:v>
                </c:pt>
                <c:pt idx="297">
                  <c:v>-1.5794108279666403</c:v>
                </c:pt>
                <c:pt idx="298">
                  <c:v>-1.6389072792872312</c:v>
                </c:pt>
                <c:pt idx="299">
                  <c:v>-1.633398348609397</c:v>
                </c:pt>
                <c:pt idx="300">
                  <c:v>-1.5893269031867376</c:v>
                </c:pt>
                <c:pt idx="301">
                  <c:v>-1.4605018501053522</c:v>
                </c:pt>
                <c:pt idx="302">
                  <c:v>-1.5903122893502797</c:v>
                </c:pt>
                <c:pt idx="303">
                  <c:v>-1.5222018736970782</c:v>
                </c:pt>
                <c:pt idx="304">
                  <c:v>-1.5272099924951092</c:v>
                </c:pt>
                <c:pt idx="305">
                  <c:v>-1.6654340713207247</c:v>
                </c:pt>
                <c:pt idx="306">
                  <c:v>-1.5199983014259431</c:v>
                </c:pt>
                <c:pt idx="307">
                  <c:v>-1.5001661509857485</c:v>
                </c:pt>
                <c:pt idx="308">
                  <c:v>-1.433041121496089</c:v>
                </c:pt>
                <c:pt idx="309">
                  <c:v>-1.4209214740048566</c:v>
                </c:pt>
                <c:pt idx="310">
                  <c:v>-1.5894947527465391</c:v>
                </c:pt>
                <c:pt idx="311">
                  <c:v>-1.5822830616773729</c:v>
                </c:pt>
                <c:pt idx="312">
                  <c:v>-1.619242978406831</c:v>
                </c:pt>
                <c:pt idx="313">
                  <c:v>-1.3889696760734296</c:v>
                </c:pt>
                <c:pt idx="314">
                  <c:v>-1.5462246063315632</c:v>
                </c:pt>
                <c:pt idx="315">
                  <c:v>-1.6203447645424021</c:v>
                </c:pt>
                <c:pt idx="316">
                  <c:v>-1.4650930818034809</c:v>
                </c:pt>
                <c:pt idx="317">
                  <c:v>-1.5432197350527446</c:v>
                </c:pt>
                <c:pt idx="318">
                  <c:v>-1.6634145862054552</c:v>
                </c:pt>
                <c:pt idx="319">
                  <c:v>-1.5322018736970762</c:v>
                </c:pt>
                <c:pt idx="320">
                  <c:v>-1.5542375964084059</c:v>
                </c:pt>
                <c:pt idx="321">
                  <c:v>-1.6543999723689993</c:v>
                </c:pt>
                <c:pt idx="322">
                  <c:v>-1.5399983014259462</c:v>
                </c:pt>
                <c:pt idx="323">
                  <c:v>-1.5201661509857516</c:v>
                </c:pt>
                <c:pt idx="324">
                  <c:v>-1.4430411214960941</c:v>
                </c:pt>
                <c:pt idx="325">
                  <c:v>-1.601297675513834</c:v>
                </c:pt>
                <c:pt idx="326">
                  <c:v>-1.4871125669187535</c:v>
                </c:pt>
                <c:pt idx="327">
                  <c:v>-1.3615089474641735</c:v>
                </c:pt>
                <c:pt idx="328">
                  <c:v>-1.4931223094763908</c:v>
                </c:pt>
                <c:pt idx="329">
                  <c:v>-1.5752554577640794</c:v>
                </c:pt>
                <c:pt idx="330">
                  <c:v>-1.4507536244450634</c:v>
                </c:pt>
                <c:pt idx="331">
                  <c:v>-1.3913410979101855</c:v>
                </c:pt>
                <c:pt idx="332">
                  <c:v>-1.4670638541305792</c:v>
                </c:pt>
                <c:pt idx="333">
                  <c:v>-1.2437017557610872</c:v>
                </c:pt>
                <c:pt idx="334">
                  <c:v>-1.2326838944054259</c:v>
                </c:pt>
                <c:pt idx="335">
                  <c:v>-1.1876108252296262</c:v>
                </c:pt>
                <c:pt idx="336">
                  <c:v>-1.1875945876303291</c:v>
                </c:pt>
                <c:pt idx="337">
                  <c:v>-1.3748982306572373</c:v>
                </c:pt>
                <c:pt idx="338">
                  <c:v>-1.2156400528945923</c:v>
                </c:pt>
                <c:pt idx="339">
                  <c:v>-1.1665767262746698</c:v>
                </c:pt>
                <c:pt idx="340">
                  <c:v>-1.2867715774173831</c:v>
                </c:pt>
                <c:pt idx="341">
                  <c:v>-1.3538803693015709</c:v>
                </c:pt>
                <c:pt idx="342">
                  <c:v>-1.3914250226900862</c:v>
                </c:pt>
                <c:pt idx="343">
                  <c:v>-1.2687423497471215</c:v>
                </c:pt>
                <c:pt idx="344">
                  <c:v>-1.3648982306572393</c:v>
                </c:pt>
                <c:pt idx="345">
                  <c:v>-1.183187443091299</c:v>
                </c:pt>
                <c:pt idx="346">
                  <c:v>-1.1976108252296243</c:v>
                </c:pt>
                <c:pt idx="347">
                  <c:v>-1.4410053987847604</c:v>
                </c:pt>
                <c:pt idx="348">
                  <c:v>-1.3121803457150207</c:v>
                </c:pt>
                <c:pt idx="349">
                  <c:v>-1.2076108252296223</c:v>
                </c:pt>
                <c:pt idx="350">
                  <c:v>-1.2130195935314916</c:v>
                </c:pt>
                <c:pt idx="351">
                  <c:v>-1.0763981127212432</c:v>
                </c:pt>
                <c:pt idx="352">
                  <c:v>-1.1354939145379959</c:v>
                </c:pt>
                <c:pt idx="353">
                  <c:v>-1.3848982306604682</c:v>
                </c:pt>
                <c:pt idx="354">
                  <c:v>-1.2031874430854828</c:v>
                </c:pt>
                <c:pt idx="355">
                  <c:v>-1.1635231422109058</c:v>
                </c:pt>
                <c:pt idx="356">
                  <c:v>-1.4169339533653371</c:v>
                </c:pt>
                <c:pt idx="357">
                  <c:v>-1.3519285713724116</c:v>
                </c:pt>
                <c:pt idx="358">
                  <c:v>-1.1237749165506017</c:v>
                </c:pt>
                <c:pt idx="359">
                  <c:v>-1.3528300327552572</c:v>
                </c:pt>
                <c:pt idx="360">
                  <c:v>-1.2406481716940974</c:v>
                </c:pt>
                <c:pt idx="361">
                  <c:v>-1.1094354591921842</c:v>
                </c:pt>
                <c:pt idx="362">
                  <c:v>-1.1414874194995761</c:v>
                </c:pt>
                <c:pt idx="363">
                  <c:v>-1.0643623900099186</c:v>
                </c:pt>
                <c:pt idx="364">
                  <c:v>-1.1304695581439077</c:v>
                </c:pt>
                <c:pt idx="365">
                  <c:v>-1.3023481952748241</c:v>
                </c:pt>
                <c:pt idx="366">
                  <c:v>-1.2726838944031584</c:v>
                </c:pt>
                <c:pt idx="367">
                  <c:v>-1.2032713678682896</c:v>
                </c:pt>
                <c:pt idx="368">
                  <c:v>-1.1735231422109038</c:v>
                </c:pt>
                <c:pt idx="369">
                  <c:v>-1.0743623900099166</c:v>
                </c:pt>
                <c:pt idx="370">
                  <c:v>-1.0473185485005558</c:v>
                </c:pt>
                <c:pt idx="371">
                  <c:v>-1.0523266672985869</c:v>
                </c:pt>
                <c:pt idx="372">
                  <c:v>-1.1835231422109018</c:v>
                </c:pt>
                <c:pt idx="373">
                  <c:v>-1.128433835432574</c:v>
                </c:pt>
                <c:pt idx="374">
                  <c:v>-1.06453023956972</c:v>
                </c:pt>
                <c:pt idx="375">
                  <c:v>-1.034782013909421</c:v>
                </c:pt>
                <c:pt idx="376">
                  <c:v>-1.1504695581406708</c:v>
                </c:pt>
                <c:pt idx="377">
                  <c:v>-1.0149498634692264</c:v>
                </c:pt>
                <c:pt idx="378">
                  <c:v>-1.06453023956972</c:v>
                </c:pt>
                <c:pt idx="379">
                  <c:v>-1.1934392174309991</c:v>
                </c:pt>
                <c:pt idx="380">
                  <c:v>-1.005033788249122</c:v>
                </c:pt>
                <c:pt idx="381">
                  <c:v>-0.98520163780892744</c:v>
                </c:pt>
                <c:pt idx="382">
                  <c:v>-1.0644463147898193</c:v>
                </c:pt>
                <c:pt idx="383">
                  <c:v>-1.0049498634692284</c:v>
                </c:pt>
                <c:pt idx="384">
                  <c:v>-1.024782013909423</c:v>
                </c:pt>
                <c:pt idx="385">
                  <c:v>-1.1139427661104122</c:v>
                </c:pt>
                <c:pt idx="386">
                  <c:v>-1.1932713678682916</c:v>
                </c:pt>
                <c:pt idx="387">
                  <c:v>-1.1238588413276034</c:v>
                </c:pt>
                <c:pt idx="388">
                  <c:v>-1.1238588413305095</c:v>
                </c:pt>
                <c:pt idx="389">
                  <c:v>-1.014782013909425</c:v>
                </c:pt>
                <c:pt idx="390">
                  <c:v>-1.136479300701545</c:v>
                </c:pt>
                <c:pt idx="391">
                  <c:v>-1.1238588413305095</c:v>
                </c:pt>
                <c:pt idx="392">
                  <c:v>-1.1414874194995761</c:v>
                </c:pt>
                <c:pt idx="393">
                  <c:v>-1.1734392174310031</c:v>
                </c:pt>
                <c:pt idx="394">
                  <c:v>-1.1905669837202666</c:v>
                </c:pt>
                <c:pt idx="395">
                  <c:v>-0.98723736052026112</c:v>
                </c:pt>
                <c:pt idx="396">
                  <c:v>-1.1040266908903149</c:v>
                </c:pt>
                <c:pt idx="397">
                  <c:v>-1.0742784652300159</c:v>
                </c:pt>
                <c:pt idx="398">
                  <c:v>-1.024782013909423</c:v>
                </c:pt>
                <c:pt idx="399">
                  <c:v>-1.0743623900099166</c:v>
                </c:pt>
                <c:pt idx="400">
                  <c:v>-1.0346980891295203</c:v>
                </c:pt>
                <c:pt idx="401">
                  <c:v>-1.0743623900099166</c:v>
                </c:pt>
                <c:pt idx="402">
                  <c:v>-0.87705874696361263</c:v>
                </c:pt>
                <c:pt idx="403">
                  <c:v>-0.88587303604813883</c:v>
                </c:pt>
                <c:pt idx="404">
                  <c:v>-1.0543623900099135</c:v>
                </c:pt>
                <c:pt idx="405">
                  <c:v>-1.0345302395697189</c:v>
                </c:pt>
                <c:pt idx="406">
                  <c:v>-1.0763981127212432</c:v>
                </c:pt>
                <c:pt idx="407">
                  <c:v>-0.9948659386893226</c:v>
                </c:pt>
                <c:pt idx="408">
                  <c:v>-0.87587303604813371</c:v>
                </c:pt>
                <c:pt idx="409">
                  <c:v>-1.0543623900099135</c:v>
                </c:pt>
                <c:pt idx="410">
                  <c:v>-1.0444463147898162</c:v>
                </c:pt>
                <c:pt idx="411">
                  <c:v>-0.86595696082803642</c:v>
                </c:pt>
                <c:pt idx="412">
                  <c:v>-1.0533445286542431</c:v>
                </c:pt>
                <c:pt idx="413">
                  <c:v>-1.1139427661104051</c:v>
                </c:pt>
                <c:pt idx="414">
                  <c:v>-0.88587303604813172</c:v>
                </c:pt>
                <c:pt idx="415">
                  <c:v>-0.97511771302902162</c:v>
                </c:pt>
                <c:pt idx="416">
                  <c:v>-0.90570518648833342</c:v>
                </c:pt>
                <c:pt idx="417">
                  <c:v>-0.85612481038783983</c:v>
                </c:pt>
                <c:pt idx="418">
                  <c:v>-0.85612481038783983</c:v>
                </c:pt>
                <c:pt idx="419">
                  <c:v>-0.85620873516774054</c:v>
                </c:pt>
                <c:pt idx="420">
                  <c:v>-0.85620873516774054</c:v>
                </c:pt>
                <c:pt idx="421">
                  <c:v>-0.84629265994763614</c:v>
                </c:pt>
                <c:pt idx="422">
                  <c:v>-0.78679620862704525</c:v>
                </c:pt>
                <c:pt idx="423">
                  <c:v>-0.73721583252655165</c:v>
                </c:pt>
                <c:pt idx="424">
                  <c:v>-0.88595696082803244</c:v>
                </c:pt>
                <c:pt idx="425">
                  <c:v>-0.89587303604812973</c:v>
                </c:pt>
                <c:pt idx="426">
                  <c:v>-0.85620873516774054</c:v>
                </c:pt>
                <c:pt idx="427">
                  <c:v>-0.84629265994763614</c:v>
                </c:pt>
                <c:pt idx="428">
                  <c:v>-0.87612481038784296</c:v>
                </c:pt>
                <c:pt idx="429">
                  <c:v>-0.82654443428734936</c:v>
                </c:pt>
                <c:pt idx="430">
                  <c:v>-0.83646050950744666</c:v>
                </c:pt>
                <c:pt idx="431">
                  <c:v>-0.76704798296675847</c:v>
                </c:pt>
                <c:pt idx="432">
                  <c:v>-0.81662835906725206</c:v>
                </c:pt>
                <c:pt idx="433">
                  <c:v>-0.74721583252655677</c:v>
                </c:pt>
                <c:pt idx="434">
                  <c:v>-0.80671228384714766</c:v>
                </c:pt>
                <c:pt idx="435">
                  <c:v>-0.72738368208636217</c:v>
                </c:pt>
                <c:pt idx="436">
                  <c:v>-0.80671228384714766</c:v>
                </c:pt>
                <c:pt idx="437">
                  <c:v>-0.81662835906725206</c:v>
                </c:pt>
                <c:pt idx="438">
                  <c:v>-0.75713190774665406</c:v>
                </c:pt>
                <c:pt idx="439">
                  <c:v>-0.75713190774665406</c:v>
                </c:pt>
                <c:pt idx="440">
                  <c:v>-0.77696405818685577</c:v>
                </c:pt>
                <c:pt idx="441">
                  <c:v>-0.69763545642606317</c:v>
                </c:pt>
                <c:pt idx="442">
                  <c:v>-0.79688013340695107</c:v>
                </c:pt>
                <c:pt idx="443">
                  <c:v>-0.75721583252655478</c:v>
                </c:pt>
                <c:pt idx="444">
                  <c:v>-0.68771938120596587</c:v>
                </c:pt>
                <c:pt idx="445">
                  <c:v>-0.74729975730645748</c:v>
                </c:pt>
                <c:pt idx="446">
                  <c:v>-0.70763545642606118</c:v>
                </c:pt>
                <c:pt idx="447">
                  <c:v>-0.67788723076576929</c:v>
                </c:pt>
                <c:pt idx="448">
                  <c:v>-0.72746760686626288</c:v>
                </c:pt>
                <c:pt idx="449">
                  <c:v>-0.76713190774665208</c:v>
                </c:pt>
                <c:pt idx="450">
                  <c:v>-0.73738368208636018</c:v>
                </c:pt>
                <c:pt idx="451">
                  <c:v>-0.78586227205128267</c:v>
                </c:pt>
                <c:pt idx="452">
                  <c:v>-0.79688013340695107</c:v>
                </c:pt>
                <c:pt idx="453">
                  <c:v>-0.76713190774665208</c:v>
                </c:pt>
                <c:pt idx="454">
                  <c:v>-0.79696405818685179</c:v>
                </c:pt>
                <c:pt idx="455">
                  <c:v>-0.6283907794451693</c:v>
                </c:pt>
                <c:pt idx="456">
                  <c:v>-0.6779711555456629</c:v>
                </c:pt>
                <c:pt idx="457">
                  <c:v>-0.59864255378487741</c:v>
                </c:pt>
                <c:pt idx="458">
                  <c:v>-0.77382654933995099</c:v>
                </c:pt>
                <c:pt idx="459">
                  <c:v>-0.72755153164615649</c:v>
                </c:pt>
                <c:pt idx="460">
                  <c:v>-0.77713190774665009</c:v>
                </c:pt>
                <c:pt idx="461">
                  <c:v>-0.73746760686626089</c:v>
                </c:pt>
                <c:pt idx="462">
                  <c:v>-0.71763545642605919</c:v>
                </c:pt>
                <c:pt idx="463">
                  <c:v>-0.70771938120596189</c:v>
                </c:pt>
                <c:pt idx="464">
                  <c:v>-0.73746760686626089</c:v>
                </c:pt>
                <c:pt idx="465">
                  <c:v>-0.77704798296675648</c:v>
                </c:pt>
                <c:pt idx="466">
                  <c:v>-0.61839077944517129</c:v>
                </c:pt>
                <c:pt idx="467">
                  <c:v>-0.59855862900497669</c:v>
                </c:pt>
                <c:pt idx="468">
                  <c:v>-0.6283907794451693</c:v>
                </c:pt>
                <c:pt idx="469">
                  <c:v>-0.58872647856478011</c:v>
                </c:pt>
                <c:pt idx="470">
                  <c:v>-0.63822292988537299</c:v>
                </c:pt>
                <c:pt idx="471">
                  <c:v>-0.5787264785647821</c:v>
                </c:pt>
                <c:pt idx="472">
                  <c:v>-0.5390621776843858</c:v>
                </c:pt>
                <c:pt idx="473">
                  <c:v>-0.61957649036064311</c:v>
                </c:pt>
                <c:pt idx="474">
                  <c:v>-0.648222929885371</c:v>
                </c:pt>
                <c:pt idx="475">
                  <c:v>-0.56889432812457841</c:v>
                </c:pt>
                <c:pt idx="476">
                  <c:v>-0.50939787680398751</c:v>
                </c:pt>
                <c:pt idx="477">
                  <c:v>-0.53914610246428651</c:v>
                </c:pt>
                <c:pt idx="478">
                  <c:v>-0.59872647856477812</c:v>
                </c:pt>
                <c:pt idx="479">
                  <c:v>-0.47964965114368852</c:v>
                </c:pt>
                <c:pt idx="480">
                  <c:v>-0.56889432812457841</c:v>
                </c:pt>
                <c:pt idx="481">
                  <c:v>-0.50948180158388823</c:v>
                </c:pt>
                <c:pt idx="482">
                  <c:v>-0.54914610246428452</c:v>
                </c:pt>
                <c:pt idx="483">
                  <c:v>-0.48634429273698743</c:v>
                </c:pt>
                <c:pt idx="484">
                  <c:v>-0.51939787680398553</c:v>
                </c:pt>
                <c:pt idx="485">
                  <c:v>-0.55906217768438182</c:v>
                </c:pt>
                <c:pt idx="486">
                  <c:v>-0.50948180158388823</c:v>
                </c:pt>
                <c:pt idx="487">
                  <c:v>-0.52931395202408282</c:v>
                </c:pt>
                <c:pt idx="488">
                  <c:v>-0.50948180158388823</c:v>
                </c:pt>
                <c:pt idx="489">
                  <c:v>-0.48964965114368653</c:v>
                </c:pt>
                <c:pt idx="490">
                  <c:v>-0.52931395202408282</c:v>
                </c:pt>
                <c:pt idx="491">
                  <c:v>-0.46981750070349193</c:v>
                </c:pt>
                <c:pt idx="492">
                  <c:v>-0.48964965114368653</c:v>
                </c:pt>
                <c:pt idx="493">
                  <c:v>-0.50948180158388823</c:v>
                </c:pt>
                <c:pt idx="494">
                  <c:v>-0.54931395202408595</c:v>
                </c:pt>
                <c:pt idx="495">
                  <c:v>-0.52956572636379917</c:v>
                </c:pt>
                <c:pt idx="496">
                  <c:v>-0.60889432812458466</c:v>
                </c:pt>
                <c:pt idx="497">
                  <c:v>-0.52964965114369278</c:v>
                </c:pt>
                <c:pt idx="498">
                  <c:v>-0.57923002724418637</c:v>
                </c:pt>
                <c:pt idx="499">
                  <c:v>-0.55939787680399178</c:v>
                </c:pt>
                <c:pt idx="500">
                  <c:v>-0.61448718358231957</c:v>
                </c:pt>
                <c:pt idx="501">
                  <c:v>-0.59906217768438808</c:v>
                </c:pt>
                <c:pt idx="502">
                  <c:v>-0.61889432812458267</c:v>
                </c:pt>
                <c:pt idx="503">
                  <c:v>-0.55939787680399178</c:v>
                </c:pt>
                <c:pt idx="504">
                  <c:v>-0.56931395202408908</c:v>
                </c:pt>
                <c:pt idx="505">
                  <c:v>-0.54939787680399377</c:v>
                </c:pt>
                <c:pt idx="506">
                  <c:v>-0.56923002724418836</c:v>
                </c:pt>
                <c:pt idx="507">
                  <c:v>-0.58914610246429078</c:v>
                </c:pt>
                <c:pt idx="508">
                  <c:v>-0.57914610246429277</c:v>
                </c:pt>
                <c:pt idx="509">
                  <c:v>-0.51964965114369477</c:v>
                </c:pt>
                <c:pt idx="510">
                  <c:v>-0.54939787680399377</c:v>
                </c:pt>
                <c:pt idx="511">
                  <c:v>-0.53948180158389647</c:v>
                </c:pt>
                <c:pt idx="512">
                  <c:v>-0.51964965114369477</c:v>
                </c:pt>
                <c:pt idx="513">
                  <c:v>-0.52956572636379917</c:v>
                </c:pt>
                <c:pt idx="514">
                  <c:v>-0.57923002724418637</c:v>
                </c:pt>
                <c:pt idx="515">
                  <c:v>-0.58923002724418438</c:v>
                </c:pt>
                <c:pt idx="516">
                  <c:v>-0.55948180158389249</c:v>
                </c:pt>
                <c:pt idx="517">
                  <c:v>-0.54956572636379519</c:v>
                </c:pt>
                <c:pt idx="518">
                  <c:v>-0.60906217768438609</c:v>
                </c:pt>
                <c:pt idx="519">
                  <c:v>-0.58923002724418438</c:v>
                </c:pt>
                <c:pt idx="520">
                  <c:v>-0.55948180158389249</c:v>
                </c:pt>
                <c:pt idx="521">
                  <c:v>-0.61897825290448338</c:v>
                </c:pt>
                <c:pt idx="522">
                  <c:v>-0.57931395202408709</c:v>
                </c:pt>
                <c:pt idx="523">
                  <c:v>-0.54956572636379519</c:v>
                </c:pt>
                <c:pt idx="524">
                  <c:v>-0.63881040334467798</c:v>
                </c:pt>
                <c:pt idx="525">
                  <c:v>-0.54956572636379519</c:v>
                </c:pt>
                <c:pt idx="526">
                  <c:v>-0.55939787680399178</c:v>
                </c:pt>
                <c:pt idx="527">
                  <c:v>-0.59914610246428879</c:v>
                </c:pt>
                <c:pt idx="528">
                  <c:v>-0.62889432812458068</c:v>
                </c:pt>
                <c:pt idx="529">
                  <c:v>-0.62889432812458068</c:v>
                </c:pt>
                <c:pt idx="530">
                  <c:v>-0.63881040334467798</c:v>
                </c:pt>
                <c:pt idx="531">
                  <c:v>-0.49006927504319719</c:v>
                </c:pt>
                <c:pt idx="532">
                  <c:v>-0.59914610246428879</c:v>
                </c:pt>
                <c:pt idx="533">
                  <c:v>-0.63881040334467798</c:v>
                </c:pt>
                <c:pt idx="534">
                  <c:v>-0.51981750070349619</c:v>
                </c:pt>
                <c:pt idx="535">
                  <c:v>-0.57931395202408709</c:v>
                </c:pt>
                <c:pt idx="536">
                  <c:v>-0.6190621776843912</c:v>
                </c:pt>
                <c:pt idx="537">
                  <c:v>-0.52973357592359349</c:v>
                </c:pt>
                <c:pt idx="538">
                  <c:v>-0.6091461024642939</c:v>
                </c:pt>
                <c:pt idx="539">
                  <c:v>-0.5793978768039949</c:v>
                </c:pt>
                <c:pt idx="540">
                  <c:v>-0.56948180158389761</c:v>
                </c:pt>
                <c:pt idx="541">
                  <c:v>-0.5893139520240922</c:v>
                </c:pt>
                <c:pt idx="542">
                  <c:v>-0.6190621776843912</c:v>
                </c:pt>
                <c:pt idx="543">
                  <c:v>-0.6190621776843912</c:v>
                </c:pt>
                <c:pt idx="544">
                  <c:v>-0.55948180158389249</c:v>
                </c:pt>
                <c:pt idx="545">
                  <c:v>-0.61897825290448338</c:v>
                </c:pt>
                <c:pt idx="546">
                  <c:v>-0.57931395202408709</c:v>
                </c:pt>
                <c:pt idx="547">
                  <c:v>-0.4305728237226063</c:v>
                </c:pt>
                <c:pt idx="548">
                  <c:v>-0.57931395202408709</c:v>
                </c:pt>
                <c:pt idx="549">
                  <c:v>-0.5793978768039949</c:v>
                </c:pt>
                <c:pt idx="550">
                  <c:v>-0.41074067328241171</c:v>
                </c:pt>
                <c:pt idx="551">
                  <c:v>-0.51981750070349619</c:v>
                </c:pt>
                <c:pt idx="552">
                  <c:v>-0.36116029718191811</c:v>
                </c:pt>
                <c:pt idx="553">
                  <c:v>-0.37107637240201541</c:v>
                </c:pt>
                <c:pt idx="554">
                  <c:v>-0.4603210493829053</c:v>
                </c:pt>
                <c:pt idx="555">
                  <c:v>-0.53973357592359861</c:v>
                </c:pt>
                <c:pt idx="556">
                  <c:v>-0.40090852284221512</c:v>
                </c:pt>
                <c:pt idx="557">
                  <c:v>-0.45048889894270872</c:v>
                </c:pt>
                <c:pt idx="558">
                  <c:v>-0.54964965114369591</c:v>
                </c:pt>
                <c:pt idx="559">
                  <c:v>-0.50006927504320231</c:v>
                </c:pt>
                <c:pt idx="560">
                  <c:v>-0.51990142548340401</c:v>
                </c:pt>
                <c:pt idx="561">
                  <c:v>-0.55964965114369392</c:v>
                </c:pt>
                <c:pt idx="562">
                  <c:v>-0.35141207152162224</c:v>
                </c:pt>
                <c:pt idx="563">
                  <c:v>-0.50006927504320231</c:v>
                </c:pt>
                <c:pt idx="564">
                  <c:v>-0.53973357592359861</c:v>
                </c:pt>
                <c:pt idx="565">
                  <c:v>-0.34141207152162423</c:v>
                </c:pt>
                <c:pt idx="566">
                  <c:v>-0.52981750070350131</c:v>
                </c:pt>
                <c:pt idx="567">
                  <c:v>-0.36124422196182593</c:v>
                </c:pt>
                <c:pt idx="568">
                  <c:v>-0.39099244762211782</c:v>
                </c:pt>
                <c:pt idx="569">
                  <c:v>-0.4007406732824137</c:v>
                </c:pt>
                <c:pt idx="570">
                  <c:v>-0.27183169542112751</c:v>
                </c:pt>
                <c:pt idx="571">
                  <c:v>-0.27183169542112751</c:v>
                </c:pt>
                <c:pt idx="572">
                  <c:v>-0.317004926979358</c:v>
                </c:pt>
                <c:pt idx="573">
                  <c:v>-0.45032104938290729</c:v>
                </c:pt>
                <c:pt idx="574">
                  <c:v>-0.29496920426802831</c:v>
                </c:pt>
                <c:pt idx="575">
                  <c:v>-0.3908245980623164</c:v>
                </c:pt>
                <c:pt idx="576">
                  <c:v>-0.38090852284221199</c:v>
                </c:pt>
                <c:pt idx="577">
                  <c:v>-0.26191562020103021</c:v>
                </c:pt>
                <c:pt idx="578">
                  <c:v>-0.38090852284221199</c:v>
                </c:pt>
                <c:pt idx="579">
                  <c:v>-0.3709924476221147</c:v>
                </c:pt>
                <c:pt idx="580">
                  <c:v>-0.30157992108142651</c:v>
                </c:pt>
                <c:pt idx="581">
                  <c:v>-0.3908245980623164</c:v>
                </c:pt>
                <c:pt idx="582">
                  <c:v>-0.3412442219618228</c:v>
                </c:pt>
                <c:pt idx="583">
                  <c:v>-0.27183169542112751</c:v>
                </c:pt>
                <c:pt idx="584">
                  <c:v>-0.38090852284221199</c:v>
                </c:pt>
                <c:pt idx="585">
                  <c:v>-0.30157992108142651</c:v>
                </c:pt>
                <c:pt idx="586">
                  <c:v>-0.26191562020103021</c:v>
                </c:pt>
                <c:pt idx="587">
                  <c:v>-0.4007406732824137</c:v>
                </c:pt>
                <c:pt idx="588">
                  <c:v>-0.52964965114369278</c:v>
                </c:pt>
                <c:pt idx="589">
                  <c:v>-0.3908245980623164</c:v>
                </c:pt>
                <c:pt idx="590">
                  <c:v>-0.54948180158389448</c:v>
                </c:pt>
                <c:pt idx="591">
                  <c:v>-0.43048889894270559</c:v>
                </c:pt>
                <c:pt idx="592">
                  <c:v>-0.30166384586132722</c:v>
                </c:pt>
                <c:pt idx="593">
                  <c:v>-0.51981750070349619</c:v>
                </c:pt>
                <c:pt idx="594">
                  <c:v>-0.4404888989427036</c:v>
                </c:pt>
                <c:pt idx="595">
                  <c:v>-0.26199954498093092</c:v>
                </c:pt>
                <c:pt idx="596">
                  <c:v>-0.45032104938290729</c:v>
                </c:pt>
                <c:pt idx="597">
                  <c:v>-0.38090852284221199</c:v>
                </c:pt>
                <c:pt idx="598">
                  <c:v>-0.2817477706412248</c:v>
                </c:pt>
                <c:pt idx="599">
                  <c:v>-0.3412442219618228</c:v>
                </c:pt>
                <c:pt idx="600">
                  <c:v>-0.3511602971819201</c:v>
                </c:pt>
                <c:pt idx="601">
                  <c:v>-0.28183169542112552</c:v>
                </c:pt>
                <c:pt idx="602">
                  <c:v>-0.28183169542112552</c:v>
                </c:pt>
                <c:pt idx="603">
                  <c:v>-0.29174777064122281</c:v>
                </c:pt>
                <c:pt idx="604">
                  <c:v>-0.32149599630152181</c:v>
                </c:pt>
                <c:pt idx="605">
                  <c:v>-0.26199954498093092</c:v>
                </c:pt>
                <c:pt idx="606">
                  <c:v>-0.27191562020102822</c:v>
                </c:pt>
                <c:pt idx="607">
                  <c:v>-0.24216739454072922</c:v>
                </c:pt>
                <c:pt idx="608">
                  <c:v>-0.23225131932063192</c:v>
                </c:pt>
                <c:pt idx="609">
                  <c:v>-0.15292271755984643</c:v>
                </c:pt>
                <c:pt idx="610">
                  <c:v>-0.15292271755984643</c:v>
                </c:pt>
                <c:pt idx="611">
                  <c:v>-0.18267094322013833</c:v>
                </c:pt>
                <c:pt idx="612">
                  <c:v>-0.28183169542112552</c:v>
                </c:pt>
                <c:pt idx="613">
                  <c:v>-0.33141207152161911</c:v>
                </c:pt>
                <c:pt idx="614">
                  <c:v>-0.24216739454072922</c:v>
                </c:pt>
                <c:pt idx="615">
                  <c:v>-0.27191562020102822</c:v>
                </c:pt>
                <c:pt idx="616">
                  <c:v>-0.19250309366034202</c:v>
                </c:pt>
                <c:pt idx="617">
                  <c:v>-0.19258701844023562</c:v>
                </c:pt>
                <c:pt idx="618">
                  <c:v>-0.16275486800004302</c:v>
                </c:pt>
                <c:pt idx="619">
                  <c:v>-0.27191562020102822</c:v>
                </c:pt>
                <c:pt idx="620">
                  <c:v>-0.18267094322013833</c:v>
                </c:pt>
                <c:pt idx="621">
                  <c:v>-0.27191562020102822</c:v>
                </c:pt>
                <c:pt idx="622">
                  <c:v>-0.24216739454072922</c:v>
                </c:pt>
                <c:pt idx="623">
                  <c:v>-0.13309056711964473</c:v>
                </c:pt>
                <c:pt idx="624">
                  <c:v>-0.16283879277994373</c:v>
                </c:pt>
                <c:pt idx="625">
                  <c:v>-0.15292271755984643</c:v>
                </c:pt>
                <c:pt idx="626">
                  <c:v>-0.19250309366034202</c:v>
                </c:pt>
                <c:pt idx="627">
                  <c:v>-0.29166384586132921</c:v>
                </c:pt>
                <c:pt idx="628">
                  <c:v>-0.21233524410053661</c:v>
                </c:pt>
                <c:pt idx="629">
                  <c:v>-0.14300664233974203</c:v>
                </c:pt>
                <c:pt idx="630">
                  <c:v>-0.26199954498093092</c:v>
                </c:pt>
                <c:pt idx="631">
                  <c:v>-0.18267094322013833</c:v>
                </c:pt>
                <c:pt idx="632">
                  <c:v>-0.25216739454073434</c:v>
                </c:pt>
                <c:pt idx="633">
                  <c:v>-0.25216739454073434</c:v>
                </c:pt>
                <c:pt idx="634">
                  <c:v>-0.19267094322014344</c:v>
                </c:pt>
                <c:pt idx="635">
                  <c:v>-0.12325841667945525</c:v>
                </c:pt>
                <c:pt idx="636">
                  <c:v>-0.12325841667945525</c:v>
                </c:pt>
                <c:pt idx="637">
                  <c:v>-0.26208346976083874</c:v>
                </c:pt>
                <c:pt idx="638">
                  <c:v>-0.10342626623925355</c:v>
                </c:pt>
                <c:pt idx="639">
                  <c:v>-0.22233524410053462</c:v>
                </c:pt>
                <c:pt idx="640">
                  <c:v>-0.19267094322014344</c:v>
                </c:pt>
                <c:pt idx="641">
                  <c:v>-0.20258701844024074</c:v>
                </c:pt>
                <c:pt idx="642">
                  <c:v>-0.19267094322014344</c:v>
                </c:pt>
                <c:pt idx="643">
                  <c:v>-0.16292271755985155</c:v>
                </c:pt>
                <c:pt idx="644">
                  <c:v>-0.16292271755985155</c:v>
                </c:pt>
                <c:pt idx="645">
                  <c:v>-0.22682631342270554</c:v>
                </c:pt>
                <c:pt idx="646">
                  <c:v>-0.29183169542113063</c:v>
                </c:pt>
                <c:pt idx="647">
                  <c:v>-0.24216739454072922</c:v>
                </c:pt>
                <c:pt idx="648">
                  <c:v>-0.29174777064122281</c:v>
                </c:pt>
                <c:pt idx="649">
                  <c:v>-0.21241916888043733</c:v>
                </c:pt>
                <c:pt idx="650">
                  <c:v>-0.16283879277994373</c:v>
                </c:pt>
                <c:pt idx="651">
                  <c:v>-0.28183169542112552</c:v>
                </c:pt>
                <c:pt idx="652">
                  <c:v>-0.11325841667945724</c:v>
                </c:pt>
                <c:pt idx="653">
                  <c:v>-0.24216739454073632</c:v>
                </c:pt>
                <c:pt idx="654">
                  <c:v>-0.24216739454073632</c:v>
                </c:pt>
                <c:pt idx="655">
                  <c:v>-0.18267094322014543</c:v>
                </c:pt>
                <c:pt idx="656">
                  <c:v>-0.26199954498093803</c:v>
                </c:pt>
                <c:pt idx="657">
                  <c:v>-0.24216739454073632</c:v>
                </c:pt>
                <c:pt idx="658">
                  <c:v>-0.16283879277995084</c:v>
                </c:pt>
                <c:pt idx="659">
                  <c:v>-0.28191562020103333</c:v>
                </c:pt>
                <c:pt idx="660">
                  <c:v>-0.22241916888044244</c:v>
                </c:pt>
                <c:pt idx="661">
                  <c:v>-0.13317449189955255</c:v>
                </c:pt>
                <c:pt idx="662">
                  <c:v>-0.30174777064122793</c:v>
                </c:pt>
                <c:pt idx="663">
                  <c:v>-0.27199954498093604</c:v>
                </c:pt>
                <c:pt idx="664">
                  <c:v>-0.15292271755985354</c:v>
                </c:pt>
                <c:pt idx="665">
                  <c:v>-0.27191562020103532</c:v>
                </c:pt>
                <c:pt idx="666">
                  <c:v>-0.30395134291236303</c:v>
                </c:pt>
                <c:pt idx="667">
                  <c:v>-0.22241916888044244</c:v>
                </c:pt>
                <c:pt idx="668">
                  <c:v>-0.30174777064122793</c:v>
                </c:pt>
                <c:pt idx="669">
                  <c:v>-0.14309056711964985</c:v>
                </c:pt>
                <c:pt idx="670">
                  <c:v>-0.22241916888044244</c:v>
                </c:pt>
                <c:pt idx="671">
                  <c:v>-0.33149599630152693</c:v>
                </c:pt>
                <c:pt idx="672">
                  <c:v>-0.22241916888044244</c:v>
                </c:pt>
                <c:pt idx="673">
                  <c:v>-0.31166384586133233</c:v>
                </c:pt>
                <c:pt idx="674">
                  <c:v>-0.28191562020103333</c:v>
                </c:pt>
                <c:pt idx="675">
                  <c:v>-0.32157992108142963</c:v>
                </c:pt>
                <c:pt idx="676">
                  <c:v>-0.30166384586133432</c:v>
                </c:pt>
                <c:pt idx="677">
                  <c:v>-0.17275486800004813</c:v>
                </c:pt>
                <c:pt idx="678">
                  <c:v>-0.23233524410053974</c:v>
                </c:pt>
                <c:pt idx="679">
                  <c:v>-0.27191562020103532</c:v>
                </c:pt>
                <c:pt idx="680">
                  <c:v>-0.13317449189955255</c:v>
                </c:pt>
                <c:pt idx="681">
                  <c:v>-0.29174777064122992</c:v>
                </c:pt>
                <c:pt idx="682">
                  <c:v>-0.25208346976084073</c:v>
                </c:pt>
                <c:pt idx="683">
                  <c:v>-0.15292271755985354</c:v>
                </c:pt>
                <c:pt idx="684">
                  <c:v>-0.28191562020103333</c:v>
                </c:pt>
                <c:pt idx="685">
                  <c:v>-0.28191562020103333</c:v>
                </c:pt>
                <c:pt idx="686">
                  <c:v>-0.19267094322014344</c:v>
                </c:pt>
                <c:pt idx="687">
                  <c:v>-0.33149599630152693</c:v>
                </c:pt>
                <c:pt idx="688">
                  <c:v>-0.17283879277994885</c:v>
                </c:pt>
                <c:pt idx="689">
                  <c:v>-0.28191562020103333</c:v>
                </c:pt>
                <c:pt idx="690">
                  <c:v>-0.32157992108142963</c:v>
                </c:pt>
                <c:pt idx="691">
                  <c:v>-0.14309056711964985</c:v>
                </c:pt>
                <c:pt idx="692">
                  <c:v>-0.17283879277994885</c:v>
                </c:pt>
                <c:pt idx="693">
                  <c:v>-0.32149599630152181</c:v>
                </c:pt>
                <c:pt idx="694">
                  <c:v>-0.21241916888043733</c:v>
                </c:pt>
                <c:pt idx="695">
                  <c:v>-0.12317449189954743</c:v>
                </c:pt>
                <c:pt idx="696">
                  <c:v>-0.27191562020102822</c:v>
                </c:pt>
                <c:pt idx="697">
                  <c:v>-0.27191562020102822</c:v>
                </c:pt>
                <c:pt idx="698">
                  <c:v>-0.27191562020102822</c:v>
                </c:pt>
                <c:pt idx="699">
                  <c:v>-0.33149599630152693</c:v>
                </c:pt>
                <c:pt idx="700">
                  <c:v>-0.20250309366034003</c:v>
                </c:pt>
                <c:pt idx="701">
                  <c:v>-0.22233524410053462</c:v>
                </c:pt>
                <c:pt idx="702">
                  <c:v>-0.34132814674171641</c:v>
                </c:pt>
                <c:pt idx="703">
                  <c:v>-0.21241916888043733</c:v>
                </c:pt>
                <c:pt idx="704">
                  <c:v>-0.30166384586132722</c:v>
                </c:pt>
                <c:pt idx="705">
                  <c:v>-0.27191562020102822</c:v>
                </c:pt>
                <c:pt idx="706">
                  <c:v>-0.18275486800004614</c:v>
                </c:pt>
                <c:pt idx="707">
                  <c:v>-0.29183169542113063</c:v>
                </c:pt>
                <c:pt idx="708">
                  <c:v>-0.27199954498093604</c:v>
                </c:pt>
                <c:pt idx="709">
                  <c:v>-0.28199954498093405</c:v>
                </c:pt>
                <c:pt idx="710">
                  <c:v>-0.35141207152162224</c:v>
                </c:pt>
                <c:pt idx="711">
                  <c:v>-0.19275486800004415</c:v>
                </c:pt>
                <c:pt idx="712">
                  <c:v>-0.30183169542112864</c:v>
                </c:pt>
                <c:pt idx="713">
                  <c:v>-0.24225131932063704</c:v>
                </c:pt>
                <c:pt idx="714">
                  <c:v>-0.19267094322014344</c:v>
                </c:pt>
                <c:pt idx="715">
                  <c:v>-0.34141207152162423</c:v>
                </c:pt>
                <c:pt idx="716">
                  <c:v>-0.26208346976083874</c:v>
                </c:pt>
                <c:pt idx="717">
                  <c:v>-0.19267094322014344</c:v>
                </c:pt>
                <c:pt idx="718">
                  <c:v>-0.34141207152162423</c:v>
                </c:pt>
                <c:pt idx="719">
                  <c:v>-0.31166384586133233</c:v>
                </c:pt>
                <c:pt idx="720">
                  <c:v>-0.24225131932063704</c:v>
                </c:pt>
                <c:pt idx="721">
                  <c:v>-0.26208346976083874</c:v>
                </c:pt>
                <c:pt idx="722">
                  <c:v>-0.25216739454073434</c:v>
                </c:pt>
                <c:pt idx="723">
                  <c:v>-0.29183169542113063</c:v>
                </c:pt>
                <c:pt idx="724">
                  <c:v>-0.27199954498093604</c:v>
                </c:pt>
                <c:pt idx="725">
                  <c:v>-0.18275486800004614</c:v>
                </c:pt>
                <c:pt idx="726">
                  <c:v>-0.26208346976083874</c:v>
                </c:pt>
                <c:pt idx="727">
                  <c:v>-0.27199954498093604</c:v>
                </c:pt>
                <c:pt idx="728">
                  <c:v>-0.28191562020103333</c:v>
                </c:pt>
                <c:pt idx="729">
                  <c:v>-0.30174777064122793</c:v>
                </c:pt>
                <c:pt idx="730">
                  <c:v>-0.19275486800004415</c:v>
                </c:pt>
                <c:pt idx="731">
                  <c:v>-0.24225131932063704</c:v>
                </c:pt>
                <c:pt idx="732">
                  <c:v>-0.15300664233974715</c:v>
                </c:pt>
                <c:pt idx="733">
                  <c:v>-0.14317449189955056</c:v>
                </c:pt>
                <c:pt idx="734">
                  <c:v>-0.25216739454073434</c:v>
                </c:pt>
                <c:pt idx="735">
                  <c:v>-0.29183169542113063</c:v>
                </c:pt>
                <c:pt idx="736">
                  <c:v>-0.26216739454073235</c:v>
                </c:pt>
                <c:pt idx="737">
                  <c:v>-0.27199954498093604</c:v>
                </c:pt>
                <c:pt idx="738">
                  <c:v>-0.24233524410053775</c:v>
                </c:pt>
                <c:pt idx="739">
                  <c:v>-0.15300664233974715</c:v>
                </c:pt>
                <c:pt idx="740">
                  <c:v>-0.29191562020103135</c:v>
                </c:pt>
                <c:pt idx="741">
                  <c:v>-0.31166384586133233</c:v>
                </c:pt>
                <c:pt idx="742">
                  <c:v>-0.17275486800004103</c:v>
                </c:pt>
                <c:pt idx="743">
                  <c:v>-0.22233524410053462</c:v>
                </c:pt>
                <c:pt idx="744">
                  <c:v>-0.27191562020102822</c:v>
                </c:pt>
                <c:pt idx="745">
                  <c:v>-0.17275486800004103</c:v>
                </c:pt>
                <c:pt idx="746">
                  <c:v>-0.24216739454072922</c:v>
                </c:pt>
                <c:pt idx="747">
                  <c:v>-0.30157992108142651</c:v>
                </c:pt>
                <c:pt idx="748">
                  <c:v>-0.3412442219618228</c:v>
                </c:pt>
                <c:pt idx="749">
                  <c:v>-0.26199954498093092</c:v>
                </c:pt>
                <c:pt idx="750">
                  <c:v>-0.21784417477837081</c:v>
                </c:pt>
                <c:pt idx="751">
                  <c:v>-0.29174777064122281</c:v>
                </c:pt>
                <c:pt idx="752">
                  <c:v>-0.29166384586132921</c:v>
                </c:pt>
                <c:pt idx="753">
                  <c:v>-0.24208346976083561</c:v>
                </c:pt>
                <c:pt idx="754">
                  <c:v>-0.25089775884536181</c:v>
                </c:pt>
                <c:pt idx="755">
                  <c:v>-0.15292271755984643</c:v>
                </c:pt>
                <c:pt idx="756">
                  <c:v>-0.20250309366034003</c:v>
                </c:pt>
                <c:pt idx="757">
                  <c:v>-0.26199954498093092</c:v>
                </c:pt>
                <c:pt idx="758">
                  <c:v>-0.17275486800004103</c:v>
                </c:pt>
                <c:pt idx="759">
                  <c:v>-0.19258701844023562</c:v>
                </c:pt>
                <c:pt idx="760">
                  <c:v>-0.31157992108142452</c:v>
                </c:pt>
                <c:pt idx="761">
                  <c:v>-0.15071914528871133</c:v>
                </c:pt>
                <c:pt idx="762">
                  <c:v>-0.25208346976083362</c:v>
                </c:pt>
                <c:pt idx="763">
                  <c:v>-0.23225131932063192</c:v>
                </c:pt>
                <c:pt idx="764">
                  <c:v>-0.32598706562368562</c:v>
                </c:pt>
                <c:pt idx="765">
                  <c:v>-0.23233524410053263</c:v>
                </c:pt>
                <c:pt idx="766">
                  <c:v>-0.31166384586132523</c:v>
                </c:pt>
                <c:pt idx="767">
                  <c:v>-0.26208346976083163</c:v>
                </c:pt>
                <c:pt idx="768">
                  <c:v>-0.33149599630151982</c:v>
                </c:pt>
                <c:pt idx="769">
                  <c:v>-0.29293348155669463</c:v>
                </c:pt>
                <c:pt idx="770">
                  <c:v>-0.29191562020103135</c:v>
                </c:pt>
                <c:pt idx="771">
                  <c:v>-0.19267094322013634</c:v>
                </c:pt>
                <c:pt idx="772">
                  <c:v>-0.21250309366033804</c:v>
                </c:pt>
                <c:pt idx="773">
                  <c:v>-0.28191562020102623</c:v>
                </c:pt>
                <c:pt idx="774">
                  <c:v>-0.14309056711964274</c:v>
                </c:pt>
                <c:pt idx="775">
                  <c:v>-0.27199954498092893</c:v>
                </c:pt>
                <c:pt idx="776">
                  <c:v>-0.28191562020102623</c:v>
                </c:pt>
                <c:pt idx="777">
                  <c:v>-0.16300664233974516</c:v>
                </c:pt>
                <c:pt idx="778">
                  <c:v>-0.29191562020103135</c:v>
                </c:pt>
                <c:pt idx="779">
                  <c:v>-0.27208346976083675</c:v>
                </c:pt>
                <c:pt idx="780">
                  <c:v>-0.24241916888043846</c:v>
                </c:pt>
                <c:pt idx="781">
                  <c:v>-0.20275486800004217</c:v>
                </c:pt>
                <c:pt idx="782">
                  <c:v>-0.28208346976083476</c:v>
                </c:pt>
                <c:pt idx="783">
                  <c:v>-0.14325841667945127</c:v>
                </c:pt>
                <c:pt idx="784">
                  <c:v>-0.28199954498093405</c:v>
                </c:pt>
                <c:pt idx="785">
                  <c:v>-0.17292271755984956</c:v>
                </c:pt>
                <c:pt idx="786">
                  <c:v>-0.11342626623925156</c:v>
                </c:pt>
                <c:pt idx="787">
                  <c:v>-0.32166384586133034</c:v>
                </c:pt>
                <c:pt idx="788">
                  <c:v>-0.27208346976083675</c:v>
                </c:pt>
                <c:pt idx="789">
                  <c:v>-0.29191562020103135</c:v>
                </c:pt>
                <c:pt idx="790">
                  <c:v>-0.30183169542112864</c:v>
                </c:pt>
                <c:pt idx="791">
                  <c:v>-0.18283879277994686</c:v>
                </c:pt>
                <c:pt idx="792">
                  <c:v>-0.14317449189955056</c:v>
                </c:pt>
                <c:pt idx="793">
                  <c:v>-0.29191562020103135</c:v>
                </c:pt>
                <c:pt idx="794">
                  <c:v>-0.19275486800004415</c:v>
                </c:pt>
                <c:pt idx="795">
                  <c:v>-0.19275486800004415</c:v>
                </c:pt>
                <c:pt idx="796">
                  <c:v>-0.21258701844023875</c:v>
                </c:pt>
                <c:pt idx="797">
                  <c:v>-0.19275486800004415</c:v>
                </c:pt>
                <c:pt idx="798">
                  <c:v>-0.29191562020103135</c:v>
                </c:pt>
                <c:pt idx="799">
                  <c:v>-0.18283879277994686</c:v>
                </c:pt>
                <c:pt idx="800">
                  <c:v>-0.26216739454073235</c:v>
                </c:pt>
                <c:pt idx="801">
                  <c:v>-0.28208346976083476</c:v>
                </c:pt>
                <c:pt idx="802">
                  <c:v>-0.26216739454073235</c:v>
                </c:pt>
                <c:pt idx="803">
                  <c:v>-0.21258701844023875</c:v>
                </c:pt>
                <c:pt idx="804">
                  <c:v>-0.17300664233974317</c:v>
                </c:pt>
                <c:pt idx="805">
                  <c:v>-0.27208346976083675</c:v>
                </c:pt>
                <c:pt idx="806">
                  <c:v>-0.18283879277994686</c:v>
                </c:pt>
                <c:pt idx="807">
                  <c:v>-0.23250309366034116</c:v>
                </c:pt>
                <c:pt idx="808">
                  <c:v>-0.27208346976083675</c:v>
                </c:pt>
                <c:pt idx="809">
                  <c:v>-0.16309056711964587</c:v>
                </c:pt>
                <c:pt idx="810">
                  <c:v>-0.19275486800004415</c:v>
                </c:pt>
                <c:pt idx="811">
                  <c:v>-0.29199954498093206</c:v>
                </c:pt>
                <c:pt idx="812">
                  <c:v>-0.28199954498093405</c:v>
                </c:pt>
                <c:pt idx="813">
                  <c:v>-0.23241916888044045</c:v>
                </c:pt>
                <c:pt idx="814">
                  <c:v>-0.28208346976083476</c:v>
                </c:pt>
                <c:pt idx="815">
                  <c:v>-0.19283879277994487</c:v>
                </c:pt>
                <c:pt idx="816">
                  <c:v>-0.30191562020102936</c:v>
                </c:pt>
                <c:pt idx="817">
                  <c:v>-0.29199954498093206</c:v>
                </c:pt>
                <c:pt idx="818">
                  <c:v>-0.12334234145935596</c:v>
                </c:pt>
                <c:pt idx="819">
                  <c:v>-0.27208346976083675</c:v>
                </c:pt>
                <c:pt idx="820">
                  <c:v>-0.30183169542112864</c:v>
                </c:pt>
                <c:pt idx="821">
                  <c:v>-0.28089775884536294</c:v>
                </c:pt>
                <c:pt idx="822">
                  <c:v>-0.29191562020103135</c:v>
                </c:pt>
                <c:pt idx="823">
                  <c:v>-0.17292271755984956</c:v>
                </c:pt>
                <c:pt idx="824">
                  <c:v>-0.16300664233974516</c:v>
                </c:pt>
                <c:pt idx="825">
                  <c:v>-0.29191562020103135</c:v>
                </c:pt>
                <c:pt idx="826">
                  <c:v>-0.30183169542112864</c:v>
                </c:pt>
                <c:pt idx="827">
                  <c:v>-0.29191562020103135</c:v>
                </c:pt>
                <c:pt idx="828">
                  <c:v>-0.10351019101915426</c:v>
                </c:pt>
                <c:pt idx="829">
                  <c:v>-0.24233524410053775</c:v>
                </c:pt>
                <c:pt idx="830">
                  <c:v>-0.28199954498093405</c:v>
                </c:pt>
                <c:pt idx="831">
                  <c:v>-0.10351019101915426</c:v>
                </c:pt>
                <c:pt idx="832">
                  <c:v>-0.22250309366034315</c:v>
                </c:pt>
                <c:pt idx="833">
                  <c:v>-0.28199954498093405</c:v>
                </c:pt>
                <c:pt idx="834">
                  <c:v>-0.18283879277994686</c:v>
                </c:pt>
                <c:pt idx="835">
                  <c:v>-0.24241916888043846</c:v>
                </c:pt>
                <c:pt idx="836">
                  <c:v>-0.25225131932063505</c:v>
                </c:pt>
                <c:pt idx="837">
                  <c:v>-0.29191562020103135</c:v>
                </c:pt>
                <c:pt idx="838">
                  <c:v>-0.16970128393304407</c:v>
                </c:pt>
                <c:pt idx="839">
                  <c:v>-0.24233524410053775</c:v>
                </c:pt>
                <c:pt idx="840">
                  <c:v>-0.13325841667945326</c:v>
                </c:pt>
                <c:pt idx="841">
                  <c:v>-0.13334234145935397</c:v>
                </c:pt>
                <c:pt idx="842">
                  <c:v>-0.10351019101915426</c:v>
                </c:pt>
                <c:pt idx="843">
                  <c:v>-0.14325841667945127</c:v>
                </c:pt>
                <c:pt idx="844">
                  <c:v>-0.11342626623925156</c:v>
                </c:pt>
                <c:pt idx="845">
                  <c:v>-0.21267094322013946</c:v>
                </c:pt>
                <c:pt idx="846">
                  <c:v>-0.19275486800004415</c:v>
                </c:pt>
                <c:pt idx="847">
                  <c:v>-0.18267094322013833</c:v>
                </c:pt>
                <c:pt idx="848">
                  <c:v>-0.23225131932063192</c:v>
                </c:pt>
                <c:pt idx="849">
                  <c:v>-0.24216739454072922</c:v>
                </c:pt>
                <c:pt idx="850">
                  <c:v>-0.12317449189954743</c:v>
                </c:pt>
                <c:pt idx="851">
                  <c:v>-0.14300664233974203</c:v>
                </c:pt>
                <c:pt idx="852">
                  <c:v>-0.22225131932063391</c:v>
                </c:pt>
                <c:pt idx="853">
                  <c:v>-0.2817477706412248</c:v>
                </c:pt>
                <c:pt idx="854">
                  <c:v>-0.19258701844023562</c:v>
                </c:pt>
                <c:pt idx="855">
                  <c:v>-0.15283879277994572</c:v>
                </c:pt>
                <c:pt idx="856">
                  <c:v>-0.20250309366034003</c:v>
                </c:pt>
                <c:pt idx="857">
                  <c:v>-0.17267094322014032</c:v>
                </c:pt>
                <c:pt idx="858">
                  <c:v>-0.13300664233974402</c:v>
                </c:pt>
                <c:pt idx="859">
                  <c:v>-0.25199954498093291</c:v>
                </c:pt>
                <c:pt idx="860">
                  <c:v>-0.13309056711964473</c:v>
                </c:pt>
                <c:pt idx="861">
                  <c:v>-0.23225131932063192</c:v>
                </c:pt>
                <c:pt idx="862">
                  <c:v>-0.17275486800004103</c:v>
                </c:pt>
                <c:pt idx="863">
                  <c:v>-0.25208346976083362</c:v>
                </c:pt>
                <c:pt idx="864">
                  <c:v>-0.27191562020102822</c:v>
                </c:pt>
                <c:pt idx="865">
                  <c:v>-0.27191562020102822</c:v>
                </c:pt>
                <c:pt idx="866">
                  <c:v>-0.24216739454072922</c:v>
                </c:pt>
                <c:pt idx="867">
                  <c:v>-0.14300664233974203</c:v>
                </c:pt>
                <c:pt idx="868">
                  <c:v>-0.19258701844023562</c:v>
                </c:pt>
                <c:pt idx="869">
                  <c:v>-0.17283879277994174</c:v>
                </c:pt>
                <c:pt idx="870">
                  <c:v>-0.17283879277994174</c:v>
                </c:pt>
                <c:pt idx="871">
                  <c:v>-0.17283879277994174</c:v>
                </c:pt>
                <c:pt idx="872">
                  <c:v>-0.25216739454072723</c:v>
                </c:pt>
                <c:pt idx="873">
                  <c:v>-0.19267094322013634</c:v>
                </c:pt>
                <c:pt idx="874">
                  <c:v>-8.3594115799051849E-2</c:v>
                </c:pt>
                <c:pt idx="875">
                  <c:v>-0.11342626623925156</c:v>
                </c:pt>
                <c:pt idx="876">
                  <c:v>-0.16292271755984444</c:v>
                </c:pt>
                <c:pt idx="877">
                  <c:v>-0.20258701844023363</c:v>
                </c:pt>
                <c:pt idx="878">
                  <c:v>-0.12325841667944815</c:v>
                </c:pt>
                <c:pt idx="879">
                  <c:v>-0.16292271755984444</c:v>
                </c:pt>
                <c:pt idx="880">
                  <c:v>-0.13317449189954544</c:v>
                </c:pt>
                <c:pt idx="881">
                  <c:v>-0.23233524410053263</c:v>
                </c:pt>
                <c:pt idx="882">
                  <c:v>-0.21258701844023875</c:v>
                </c:pt>
                <c:pt idx="883">
                  <c:v>-0.20267094322014145</c:v>
                </c:pt>
                <c:pt idx="884">
                  <c:v>-0.24233524410053775</c:v>
                </c:pt>
                <c:pt idx="885">
                  <c:v>-0.28208346976083476</c:v>
                </c:pt>
                <c:pt idx="886">
                  <c:v>-0.26225131932063306</c:v>
                </c:pt>
                <c:pt idx="887">
                  <c:v>-0.23250309366034116</c:v>
                </c:pt>
                <c:pt idx="888">
                  <c:v>-0.28208346976083476</c:v>
                </c:pt>
                <c:pt idx="889">
                  <c:v>-0.23241916888044045</c:v>
                </c:pt>
                <c:pt idx="890">
                  <c:v>-0.20267094322014145</c:v>
                </c:pt>
                <c:pt idx="891">
                  <c:v>-0.20267094322014145</c:v>
                </c:pt>
                <c:pt idx="892">
                  <c:v>-9.3594115799056965E-2</c:v>
                </c:pt>
                <c:pt idx="893">
                  <c:v>-0.21258701844023875</c:v>
                </c:pt>
                <c:pt idx="894">
                  <c:v>-0.19275486800004415</c:v>
                </c:pt>
                <c:pt idx="895">
                  <c:v>-0.11562983851038666</c:v>
                </c:pt>
                <c:pt idx="896">
                  <c:v>-0.12334234145935596</c:v>
                </c:pt>
                <c:pt idx="897">
                  <c:v>-0.13325841667945326</c:v>
                </c:pt>
                <c:pt idx="898">
                  <c:v>-0.10351019101915426</c:v>
                </c:pt>
                <c:pt idx="899">
                  <c:v>-0.14317449189955056</c:v>
                </c:pt>
                <c:pt idx="900">
                  <c:v>-9.3594115799056965E-2</c:v>
                </c:pt>
                <c:pt idx="901">
                  <c:v>-0.15300664233974004</c:v>
                </c:pt>
                <c:pt idx="902">
                  <c:v>-0.12325841667944815</c:v>
                </c:pt>
                <c:pt idx="903">
                  <c:v>-0.21258701844023875</c:v>
                </c:pt>
                <c:pt idx="904">
                  <c:v>-0.17292271755984956</c:v>
                </c:pt>
                <c:pt idx="905">
                  <c:v>-0.16300664233974516</c:v>
                </c:pt>
                <c:pt idx="906">
                  <c:v>-0.20267094322014145</c:v>
                </c:pt>
                <c:pt idx="907">
                  <c:v>-0.22250309366034315</c:v>
                </c:pt>
                <c:pt idx="908">
                  <c:v>-0.13317449189954544</c:v>
                </c:pt>
                <c:pt idx="909">
                  <c:v>-0.18275486800003904</c:v>
                </c:pt>
                <c:pt idx="910">
                  <c:v>-0.23233524410053263</c:v>
                </c:pt>
                <c:pt idx="911">
                  <c:v>-0.14309056711964274</c:v>
                </c:pt>
                <c:pt idx="912">
                  <c:v>-0.14317449189955056</c:v>
                </c:pt>
                <c:pt idx="913">
                  <c:v>-0.29191562020103135</c:v>
                </c:pt>
                <c:pt idx="914">
                  <c:v>-0.13317449189954544</c:v>
                </c:pt>
                <c:pt idx="915">
                  <c:v>-0.11334234145935085</c:v>
                </c:pt>
                <c:pt idx="916">
                  <c:v>-8.3594115799051849E-2</c:v>
                </c:pt>
                <c:pt idx="917">
                  <c:v>-4.3929814918655552E-2</c:v>
                </c:pt>
                <c:pt idx="918">
                  <c:v>-7.3678040578954551E-2</c:v>
                </c:pt>
                <c:pt idx="919">
                  <c:v>-0.17283879277994174</c:v>
                </c:pt>
                <c:pt idx="920">
                  <c:v>-6.3678040578956541E-2</c:v>
                </c:pt>
                <c:pt idx="921">
                  <c:v>-0.11325841667945014</c:v>
                </c:pt>
                <c:pt idx="922">
                  <c:v>-0.22233524410053462</c:v>
                </c:pt>
                <c:pt idx="923">
                  <c:v>-0.12868342257738163</c:v>
                </c:pt>
                <c:pt idx="924">
                  <c:v>-0.18275486800003904</c:v>
                </c:pt>
                <c:pt idx="925">
                  <c:v>-0.16292271755984444</c:v>
                </c:pt>
                <c:pt idx="926">
                  <c:v>-0.17283879277994174</c:v>
                </c:pt>
                <c:pt idx="927">
                  <c:v>-0.15300664233974004</c:v>
                </c:pt>
                <c:pt idx="928">
                  <c:v>-0.18275486800003904</c:v>
                </c:pt>
                <c:pt idx="929">
                  <c:v>-0.17283879277994174</c:v>
                </c:pt>
                <c:pt idx="930">
                  <c:v>-0.18275486800003904</c:v>
                </c:pt>
                <c:pt idx="931">
                  <c:v>-4.3929814918655552E-2</c:v>
                </c:pt>
                <c:pt idx="932">
                  <c:v>-0.12325841667944815</c:v>
                </c:pt>
                <c:pt idx="933">
                  <c:v>-8.3594115799051849E-2</c:v>
                </c:pt>
                <c:pt idx="934">
                  <c:v>-0.12325841667944815</c:v>
                </c:pt>
                <c:pt idx="935">
                  <c:v>-0.12325841667944815</c:v>
                </c:pt>
                <c:pt idx="936">
                  <c:v>-0.13325841667945326</c:v>
                </c:pt>
                <c:pt idx="937">
                  <c:v>-0.11334234145935085</c:v>
                </c:pt>
                <c:pt idx="938">
                  <c:v>-0.11334234145935085</c:v>
                </c:pt>
                <c:pt idx="939">
                  <c:v>-0.15309056711964786</c:v>
                </c:pt>
                <c:pt idx="940">
                  <c:v>-6.3845890138757966E-2</c:v>
                </c:pt>
                <c:pt idx="941">
                  <c:v>-5.3929814918660668E-2</c:v>
                </c:pt>
                <c:pt idx="942">
                  <c:v>-0.15309056711964786</c:v>
                </c:pt>
                <c:pt idx="943">
                  <c:v>-3.4097664478466072E-2</c:v>
                </c:pt>
                <c:pt idx="944">
                  <c:v>-0.15309056711964786</c:v>
                </c:pt>
                <c:pt idx="945">
                  <c:v>-0.13325841667945326</c:v>
                </c:pt>
                <c:pt idx="946">
                  <c:v>-0.12334234145935596</c:v>
                </c:pt>
                <c:pt idx="947">
                  <c:v>-9.3594115799056965E-2</c:v>
                </c:pt>
                <c:pt idx="948">
                  <c:v>-0.15309056711964786</c:v>
                </c:pt>
                <c:pt idx="949">
                  <c:v>-9.3594115799056965E-2</c:v>
                </c:pt>
                <c:pt idx="950">
                  <c:v>-7.3761965358862369E-2</c:v>
                </c:pt>
                <c:pt idx="951">
                  <c:v>-9.3594115799056965E-2</c:v>
                </c:pt>
                <c:pt idx="952">
                  <c:v>-9.3594115799056965E-2</c:v>
                </c:pt>
                <c:pt idx="953">
                  <c:v>-0.14317449189955056</c:v>
                </c:pt>
                <c:pt idx="954">
                  <c:v>-5.3929814918660668E-2</c:v>
                </c:pt>
                <c:pt idx="955">
                  <c:v>-0.17292271755984956</c:v>
                </c:pt>
                <c:pt idx="956">
                  <c:v>-0.15309056711964786</c:v>
                </c:pt>
                <c:pt idx="957">
                  <c:v>-0.17292271755984956</c:v>
                </c:pt>
                <c:pt idx="958">
                  <c:v>-0.13325841667945326</c:v>
                </c:pt>
                <c:pt idx="959">
                  <c:v>-5.384589013875285E-2</c:v>
                </c:pt>
                <c:pt idx="960">
                  <c:v>-0.12325841667944815</c:v>
                </c:pt>
                <c:pt idx="961">
                  <c:v>-0.13317449189954544</c:v>
                </c:pt>
                <c:pt idx="962">
                  <c:v>-7.3678040578954551E-2</c:v>
                </c:pt>
                <c:pt idx="963">
                  <c:v>-7.3678040578954551E-2</c:v>
                </c:pt>
                <c:pt idx="964">
                  <c:v>-0.16300664233974516</c:v>
                </c:pt>
                <c:pt idx="965">
                  <c:v>-2.4181589258368774E-2</c:v>
                </c:pt>
                <c:pt idx="966">
                  <c:v>-3.4097664478466072E-2</c:v>
                </c:pt>
                <c:pt idx="967">
                  <c:v>-0.19275486800004415</c:v>
                </c:pt>
                <c:pt idx="968">
                  <c:v>-4.401373969856337E-2</c:v>
                </c:pt>
                <c:pt idx="969">
                  <c:v>-8.3678040578959667E-2</c:v>
                </c:pt>
                <c:pt idx="970">
                  <c:v>-0.10351019101915426</c:v>
                </c:pt>
                <c:pt idx="971">
                  <c:v>-0.16300664233974516</c:v>
                </c:pt>
                <c:pt idx="972">
                  <c:v>-0.15309056711964786</c:v>
                </c:pt>
                <c:pt idx="973">
                  <c:v>-2.4097664478460956E-2</c:v>
                </c:pt>
                <c:pt idx="974">
                  <c:v>-0.12334234145935596</c:v>
                </c:pt>
                <c:pt idx="975">
                  <c:v>-0.10342626623924644</c:v>
                </c:pt>
                <c:pt idx="976">
                  <c:v>-0.18275486800003904</c:v>
                </c:pt>
                <c:pt idx="977">
                  <c:v>-0.15300664233974004</c:v>
                </c:pt>
                <c:pt idx="978">
                  <c:v>-4.3929814918655552E-2</c:v>
                </c:pt>
                <c:pt idx="979">
                  <c:v>-8.3594115799051849E-2</c:v>
                </c:pt>
                <c:pt idx="980">
                  <c:v>-8.3594115799051849E-2</c:v>
                </c:pt>
                <c:pt idx="981">
                  <c:v>-4.3929814918655552E-2</c:v>
                </c:pt>
                <c:pt idx="982">
                  <c:v>-0.11334234145935085</c:v>
                </c:pt>
                <c:pt idx="983">
                  <c:v>-0.16292271755984444</c:v>
                </c:pt>
                <c:pt idx="984">
                  <c:v>-9.3510191019149147E-2</c:v>
                </c:pt>
                <c:pt idx="985">
                  <c:v>-0.13317449189954544</c:v>
                </c:pt>
                <c:pt idx="986">
                  <c:v>-0.11334234145935085</c:v>
                </c:pt>
                <c:pt idx="987">
                  <c:v>-0.14317449189955056</c:v>
                </c:pt>
                <c:pt idx="988">
                  <c:v>-0.10342626623924644</c:v>
                </c:pt>
                <c:pt idx="989">
                  <c:v>-0.14309056711964274</c:v>
                </c:pt>
                <c:pt idx="990">
                  <c:v>-9.3510191019149147E-2</c:v>
                </c:pt>
                <c:pt idx="991">
                  <c:v>-0.12325841667944815</c:v>
                </c:pt>
                <c:pt idx="992">
                  <c:v>-6.3761965358857253E-2</c:v>
                </c:pt>
                <c:pt idx="993">
                  <c:v>-0.14309056711964274</c:v>
                </c:pt>
                <c:pt idx="994">
                  <c:v>-0.13317449189954544</c:v>
                </c:pt>
                <c:pt idx="995">
                  <c:v>-4.2655140382592549E-3</c:v>
                </c:pt>
                <c:pt idx="996">
                  <c:v>-8.3594115799051849E-2</c:v>
                </c:pt>
                <c:pt idx="997">
                  <c:v>-0.14970128393304094</c:v>
                </c:pt>
                <c:pt idx="998">
                  <c:v>-3.4013739698558254E-2</c:v>
                </c:pt>
                <c:pt idx="999">
                  <c:v>-9.3594115799056965E-2</c:v>
                </c:pt>
                <c:pt idx="1000">
                  <c:v>-5.3761965358859243E-2</c:v>
                </c:pt>
                <c:pt idx="1001">
                  <c:v>-4.1815892583656478E-3</c:v>
                </c:pt>
                <c:pt idx="1002">
                  <c:v>-2.4013739698560244E-2</c:v>
                </c:pt>
                <c:pt idx="1003">
                  <c:v>-6.3761965358857253E-2</c:v>
                </c:pt>
                <c:pt idx="1004">
                  <c:v>-8.3594115799051849E-2</c:v>
                </c:pt>
                <c:pt idx="1005">
                  <c:v>-7.3678040578954551E-2</c:v>
                </c:pt>
                <c:pt idx="1006">
                  <c:v>-8.3594115799051849E-2</c:v>
                </c:pt>
                <c:pt idx="1007">
                  <c:v>-0.11334234145935085</c:v>
                </c:pt>
                <c:pt idx="1008">
                  <c:v>-2.4097664478460956E-2</c:v>
                </c:pt>
                <c:pt idx="1009">
                  <c:v>-1.4181589258363658E-2</c:v>
                </c:pt>
                <c:pt idx="1010">
                  <c:v>-0.11334234145935085</c:v>
                </c:pt>
                <c:pt idx="1011">
                  <c:v>-0.11334234145935085</c:v>
                </c:pt>
                <c:pt idx="1012">
                  <c:v>-0.10342626623924644</c:v>
                </c:pt>
                <c:pt idx="1013">
                  <c:v>-2.4097664478460956E-2</c:v>
                </c:pt>
                <c:pt idx="1014">
                  <c:v>-9.461197715472025E-2</c:v>
                </c:pt>
                <c:pt idx="1015">
                  <c:v>-8.3678040578959667E-2</c:v>
                </c:pt>
                <c:pt idx="1016">
                  <c:v>-2.4097664478460956E-2</c:v>
                </c:pt>
                <c:pt idx="1017">
                  <c:v>-2.4097664478460956E-2</c:v>
                </c:pt>
                <c:pt idx="1018">
                  <c:v>-9.3594115799056965E-2</c:v>
                </c:pt>
                <c:pt idx="1019">
                  <c:v>-9.3594115799056965E-2</c:v>
                </c:pt>
                <c:pt idx="1020">
                  <c:v>-0.15309056711964786</c:v>
                </c:pt>
                <c:pt idx="1021">
                  <c:v>-0.11342626623925156</c:v>
                </c:pt>
                <c:pt idx="1022">
                  <c:v>-0.11342626623925156</c:v>
                </c:pt>
                <c:pt idx="1023">
                  <c:v>-6.3845890138757966E-2</c:v>
                </c:pt>
                <c:pt idx="1024">
                  <c:v>-0.13325841667945326</c:v>
                </c:pt>
                <c:pt idx="1025">
                  <c:v>-8.3678040578959667E-2</c:v>
                </c:pt>
                <c:pt idx="1026">
                  <c:v>-7.1558393087727268E-2</c:v>
                </c:pt>
                <c:pt idx="1027">
                  <c:v>-0.14317449189955056</c:v>
                </c:pt>
                <c:pt idx="1028">
                  <c:v>-0.15317449189954857</c:v>
                </c:pt>
                <c:pt idx="1029">
                  <c:v>-0.15317449189954857</c:v>
                </c:pt>
                <c:pt idx="1030">
                  <c:v>-0.16309056711964587</c:v>
                </c:pt>
                <c:pt idx="1031">
                  <c:v>-0.19283879277994487</c:v>
                </c:pt>
                <c:pt idx="1032">
                  <c:v>-0.18292271755984757</c:v>
                </c:pt>
                <c:pt idx="1033">
                  <c:v>-0.12342626623924957</c:v>
                </c:pt>
                <c:pt idx="1034">
                  <c:v>-1.4349438818165083E-2</c:v>
                </c:pt>
                <c:pt idx="1035">
                  <c:v>-4.4333635980677855E-3</c:v>
                </c:pt>
                <c:pt idx="1036">
                  <c:v>-5.401373969856138E-2</c:v>
                </c:pt>
                <c:pt idx="1037">
                  <c:v>-9.3594115799056965E-2</c:v>
                </c:pt>
                <c:pt idx="1038">
                  <c:v>-7.3761965358862369E-2</c:v>
                </c:pt>
                <c:pt idx="1039">
                  <c:v>-2.4181589258368774E-2</c:v>
                </c:pt>
                <c:pt idx="1040">
                  <c:v>-0.11351019101915227</c:v>
                </c:pt>
                <c:pt idx="1041">
                  <c:v>-0.10359411579905498</c:v>
                </c:pt>
                <c:pt idx="1042">
                  <c:v>-0.13334234145935397</c:v>
                </c:pt>
                <c:pt idx="1043">
                  <c:v>-0.14325841667945127</c:v>
                </c:pt>
                <c:pt idx="1044">
                  <c:v>-0.13334234145935397</c:v>
                </c:pt>
                <c:pt idx="1045">
                  <c:v>-9.3678040578957678E-2</c:v>
                </c:pt>
                <c:pt idx="1046">
                  <c:v>-8.3510191019151137E-2</c:v>
                </c:pt>
                <c:pt idx="1047">
                  <c:v>-0.11325841667945014</c:v>
                </c:pt>
                <c:pt idx="1048">
                  <c:v>-4.3845890138754839E-2</c:v>
                </c:pt>
                <c:pt idx="1049">
                  <c:v>-0.12325841667944815</c:v>
                </c:pt>
                <c:pt idx="1050">
                  <c:v>1.5566636401935341E-2</c:v>
                </c:pt>
                <c:pt idx="1051">
                  <c:v>-4.3929814918655552E-2</c:v>
                </c:pt>
                <c:pt idx="1052">
                  <c:v>-0.11334234145935085</c:v>
                </c:pt>
                <c:pt idx="1053">
                  <c:v>-5.384589013875285E-2</c:v>
                </c:pt>
                <c:pt idx="1054">
                  <c:v>-0.13317449189954544</c:v>
                </c:pt>
                <c:pt idx="1055">
                  <c:v>-6.3761965358857253E-2</c:v>
                </c:pt>
                <c:pt idx="1056">
                  <c:v>-9.3510191019149147E-2</c:v>
                </c:pt>
                <c:pt idx="1057">
                  <c:v>-0.15300664233974004</c:v>
                </c:pt>
                <c:pt idx="1058">
                  <c:v>-7.3678040578954551E-2</c:v>
                </c:pt>
                <c:pt idx="1059">
                  <c:v>-8.3510191019151137E-2</c:v>
                </c:pt>
                <c:pt idx="1060">
                  <c:v>-5.3761965358859243E-2</c:v>
                </c:pt>
                <c:pt idx="1061">
                  <c:v>-4.3845890138754839E-2</c:v>
                </c:pt>
                <c:pt idx="1062">
                  <c:v>-0.13317449189954544</c:v>
                </c:pt>
                <c:pt idx="1063">
                  <c:v>-4.3929814918655552E-2</c:v>
                </c:pt>
                <c:pt idx="1064">
                  <c:v>-2.4097664478460956E-2</c:v>
                </c:pt>
                <c:pt idx="1065">
                  <c:v>5.650561181838043E-3</c:v>
                </c:pt>
                <c:pt idx="1066">
                  <c:v>-7.3678040578954551E-2</c:v>
                </c:pt>
                <c:pt idx="1067">
                  <c:v>-4.2655140382592549E-3</c:v>
                </c:pt>
                <c:pt idx="1068">
                  <c:v>-1.4181589258363658E-2</c:v>
                </c:pt>
                <c:pt idx="1069">
                  <c:v>-5.384589013875285E-2</c:v>
                </c:pt>
                <c:pt idx="1070">
                  <c:v>-0.10342626623924644</c:v>
                </c:pt>
                <c:pt idx="1071">
                  <c:v>-0.11334234145935085</c:v>
                </c:pt>
                <c:pt idx="1072">
                  <c:v>-9.3510191019149147E-2</c:v>
                </c:pt>
                <c:pt idx="1073">
                  <c:v>-9.3510191019149147E-2</c:v>
                </c:pt>
                <c:pt idx="1074">
                  <c:v>5.566636401930225E-3</c:v>
                </c:pt>
                <c:pt idx="1075">
                  <c:v>-6.1558393087722152E-2</c:v>
                </c:pt>
                <c:pt idx="1076">
                  <c:v>-7.3678040578954551E-2</c:v>
                </c:pt>
                <c:pt idx="1077">
                  <c:v>-0.10351019101915426</c:v>
                </c:pt>
                <c:pt idx="1078">
                  <c:v>-8.3678040578959667E-2</c:v>
                </c:pt>
                <c:pt idx="1079">
                  <c:v>-8.3678040578959667E-2</c:v>
                </c:pt>
                <c:pt idx="1080">
                  <c:v>-0.13325841667945326</c:v>
                </c:pt>
                <c:pt idx="1081">
                  <c:v>-4.401373969856337E-2</c:v>
                </c:pt>
                <c:pt idx="1082">
                  <c:v>-4.3494388181670729E-3</c:v>
                </c:pt>
                <c:pt idx="1083">
                  <c:v>-0.11342626623925156</c:v>
                </c:pt>
                <c:pt idx="1084">
                  <c:v>-9.3594115799056965E-2</c:v>
                </c:pt>
                <c:pt idx="1085">
                  <c:v>-8.3678040578959667E-2</c:v>
                </c:pt>
                <c:pt idx="1086">
                  <c:v>-7.3761965358862369E-2</c:v>
                </c:pt>
                <c:pt idx="1087">
                  <c:v>-2.4181589258368774E-2</c:v>
                </c:pt>
                <c:pt idx="1088">
                  <c:v>-7.3761965358862369E-2</c:v>
                </c:pt>
                <c:pt idx="1089">
                  <c:v>-4.3494388181670729E-3</c:v>
                </c:pt>
                <c:pt idx="1090">
                  <c:v>-8.3678040578959667E-2</c:v>
                </c:pt>
                <c:pt idx="1091">
                  <c:v>-5.3929814918660668E-2</c:v>
                </c:pt>
                <c:pt idx="1092">
                  <c:v>-6.3845890138757966E-2</c:v>
                </c:pt>
                <c:pt idx="1093">
                  <c:v>-6.3845890138757966E-2</c:v>
                </c:pt>
                <c:pt idx="1094">
                  <c:v>-8.3678040578959667E-2</c:v>
                </c:pt>
                <c:pt idx="1095">
                  <c:v>-7.3761965358862369E-2</c:v>
                </c:pt>
                <c:pt idx="1096">
                  <c:v>-8.3678040578959667E-2</c:v>
                </c:pt>
                <c:pt idx="1097">
                  <c:v>-3.4097664478466072E-2</c:v>
                </c:pt>
                <c:pt idx="1098">
                  <c:v>-7.3678040578954551E-2</c:v>
                </c:pt>
                <c:pt idx="1099">
                  <c:v>-2.4097664478460956E-2</c:v>
                </c:pt>
                <c:pt idx="1100">
                  <c:v>-1.4265514038264371E-2</c:v>
                </c:pt>
                <c:pt idx="1101">
                  <c:v>-1.4265514038264371E-2</c:v>
                </c:pt>
                <c:pt idx="1102">
                  <c:v>-1.4265514038264371E-2</c:v>
                </c:pt>
                <c:pt idx="1103">
                  <c:v>-8.3678040578959667E-2</c:v>
                </c:pt>
                <c:pt idx="1104">
                  <c:v>-1.4265514038264371E-2</c:v>
                </c:pt>
                <c:pt idx="1105">
                  <c:v>-4.3929814918655552E-2</c:v>
                </c:pt>
                <c:pt idx="1106">
                  <c:v>2.5482711622032639E-2</c:v>
                </c:pt>
                <c:pt idx="1107">
                  <c:v>1.5566636401935341E-2</c:v>
                </c:pt>
                <c:pt idx="1108">
                  <c:v>-6.3761965358857253E-2</c:v>
                </c:pt>
                <c:pt idx="1109">
                  <c:v>-2.4181589258368774E-2</c:v>
                </c:pt>
                <c:pt idx="1110">
                  <c:v>-4.3494388181670729E-3</c:v>
                </c:pt>
                <c:pt idx="1111">
                  <c:v>-3.4013739698558254E-2</c:v>
                </c:pt>
                <c:pt idx="1112">
                  <c:v>1.5566636401935341E-2</c:v>
                </c:pt>
                <c:pt idx="1113">
                  <c:v>5.5230937282331638E-2</c:v>
                </c:pt>
                <c:pt idx="1114">
                  <c:v>-1.4181589258363658E-2</c:v>
                </c:pt>
                <c:pt idx="1115">
                  <c:v>-2.4097664478460956E-2</c:v>
                </c:pt>
                <c:pt idx="1116">
                  <c:v>-4.2655140382592549E-3</c:v>
                </c:pt>
                <c:pt idx="1117">
                  <c:v>-7.3594115799053839E-2</c:v>
                </c:pt>
                <c:pt idx="1118">
                  <c:v>-4.1815892583656478E-3</c:v>
                </c:pt>
                <c:pt idx="1119">
                  <c:v>-4.3845890138754839E-2</c:v>
                </c:pt>
                <c:pt idx="1120">
                  <c:v>-6.3678040578956541E-2</c:v>
                </c:pt>
                <c:pt idx="1121">
                  <c:v>-5.384589013875285E-2</c:v>
                </c:pt>
                <c:pt idx="1122">
                  <c:v>-4.2655140382592549E-3</c:v>
                </c:pt>
                <c:pt idx="1123">
                  <c:v>-1.4181589258363658E-2</c:v>
                </c:pt>
                <c:pt idx="1124">
                  <c:v>-3.4013739698558254E-2</c:v>
                </c:pt>
                <c:pt idx="1125">
                  <c:v>-3.4013739698558254E-2</c:v>
                </c:pt>
                <c:pt idx="1126">
                  <c:v>-1.4181589258363658E-2</c:v>
                </c:pt>
                <c:pt idx="1127">
                  <c:v>-1.4181589258363658E-2</c:v>
                </c:pt>
                <c:pt idx="1128">
                  <c:v>-6.3761965358857253E-2</c:v>
                </c:pt>
                <c:pt idx="1129">
                  <c:v>-7.3678040578954551E-2</c:v>
                </c:pt>
                <c:pt idx="1130">
                  <c:v>-3.4013739698558254E-2</c:v>
                </c:pt>
                <c:pt idx="1131">
                  <c:v>5.5230937282331638E-2</c:v>
                </c:pt>
                <c:pt idx="1132">
                  <c:v>-0.10342626623924644</c:v>
                </c:pt>
                <c:pt idx="1133">
                  <c:v>-8.3678040578959667E-2</c:v>
                </c:pt>
                <c:pt idx="1134">
                  <c:v>2.6584497757603742E-2</c:v>
                </c:pt>
                <c:pt idx="1135">
                  <c:v>-9.3510191019149147E-2</c:v>
                </c:pt>
                <c:pt idx="1136">
                  <c:v>-5.3929814918660668E-2</c:v>
                </c:pt>
                <c:pt idx="1137">
                  <c:v>-5.3929814918660668E-2</c:v>
                </c:pt>
                <c:pt idx="1138">
                  <c:v>-9.3594115799056965E-2</c:v>
                </c:pt>
                <c:pt idx="1139">
                  <c:v>5.566636401930225E-3</c:v>
                </c:pt>
                <c:pt idx="1140">
                  <c:v>-6.3845890138757966E-2</c:v>
                </c:pt>
                <c:pt idx="1141">
                  <c:v>-7.3761965358862369E-2</c:v>
                </c:pt>
                <c:pt idx="1142">
                  <c:v>-4.401373969856337E-2</c:v>
                </c:pt>
                <c:pt idx="1143">
                  <c:v>-1.4265514038264371E-2</c:v>
                </c:pt>
                <c:pt idx="1144">
                  <c:v>-1.4265514038264371E-2</c:v>
                </c:pt>
                <c:pt idx="1145">
                  <c:v>-4.401373969856337E-2</c:v>
                </c:pt>
                <c:pt idx="1146">
                  <c:v>-7.1558393087727268E-2</c:v>
                </c:pt>
                <c:pt idx="1147">
                  <c:v>-1.4265514038264371E-2</c:v>
                </c:pt>
                <c:pt idx="1148">
                  <c:v>-4.401373969856337E-2</c:v>
                </c:pt>
                <c:pt idx="1149">
                  <c:v>1.5482711622027523E-2</c:v>
                </c:pt>
                <c:pt idx="1150">
                  <c:v>3.5314862062229224E-2</c:v>
                </c:pt>
                <c:pt idx="1151">
                  <c:v>-5.3929814918660668E-2</c:v>
                </c:pt>
                <c:pt idx="1152">
                  <c:v>2.7602359113259922E-2</c:v>
                </c:pt>
                <c:pt idx="1153">
                  <c:v>-3.9506432780335388E-2</c:v>
                </c:pt>
                <c:pt idx="1154">
                  <c:v>-6.3845890138757966E-2</c:v>
                </c:pt>
                <c:pt idx="1155">
                  <c:v>1.5482711622027523E-2</c:v>
                </c:pt>
                <c:pt idx="1156">
                  <c:v>-6.3761965358857253E-2</c:v>
                </c:pt>
                <c:pt idx="1157">
                  <c:v>-4.3929814918655552E-2</c:v>
                </c:pt>
                <c:pt idx="1158">
                  <c:v>-2.4097664478460956E-2</c:v>
                </c:pt>
                <c:pt idx="1159">
                  <c:v>-4.2655140382592549E-3</c:v>
                </c:pt>
                <c:pt idx="1160">
                  <c:v>3.5398786842129937E-2</c:v>
                </c:pt>
                <c:pt idx="1161">
                  <c:v>1.5482711622027523E-2</c:v>
                </c:pt>
                <c:pt idx="1162">
                  <c:v>-4.401373969856337E-2</c:v>
                </c:pt>
                <c:pt idx="1163">
                  <c:v>-5.3929814918660668E-2</c:v>
                </c:pt>
                <c:pt idx="1164">
                  <c:v>-2.4181589258368774E-2</c:v>
                </c:pt>
                <c:pt idx="1165">
                  <c:v>-3.4097664478466072E-2</c:v>
                </c:pt>
                <c:pt idx="1166">
                  <c:v>-5.3929814918660668E-2</c:v>
                </c:pt>
                <c:pt idx="1167">
                  <c:v>-3.8504809020729169E-2</c:v>
                </c:pt>
                <c:pt idx="1168">
                  <c:v>-1.4265514038264371E-2</c:v>
                </c:pt>
                <c:pt idx="1169">
                  <c:v>-4.3494388181670729E-3</c:v>
                </c:pt>
                <c:pt idx="1170">
                  <c:v>3.5398786842129937E-2</c:v>
                </c:pt>
                <c:pt idx="1171">
                  <c:v>7.4979162942618416E-2</c:v>
                </c:pt>
                <c:pt idx="1172">
                  <c:v>-2.4097664478460956E-2</c:v>
                </c:pt>
                <c:pt idx="1173">
                  <c:v>-3.4013739698558254E-2</c:v>
                </c:pt>
                <c:pt idx="1174">
                  <c:v>2.5482711622032639E-2</c:v>
                </c:pt>
                <c:pt idx="1175">
                  <c:v>-8.3594115799051849E-2</c:v>
                </c:pt>
                <c:pt idx="1176">
                  <c:v>2.5482711622032639E-2</c:v>
                </c:pt>
                <c:pt idx="1177">
                  <c:v>4.531486206223434E-2</c:v>
                </c:pt>
                <c:pt idx="1178">
                  <c:v>5.650561181838043E-3</c:v>
                </c:pt>
                <c:pt idx="1179">
                  <c:v>-8.3594115799051849E-2</c:v>
                </c:pt>
                <c:pt idx="1180">
                  <c:v>-4.3929814918655552E-2</c:v>
                </c:pt>
                <c:pt idx="1181">
                  <c:v>5.650561181838043E-3</c:v>
                </c:pt>
                <c:pt idx="1182">
                  <c:v>-6.3761965358857253E-2</c:v>
                </c:pt>
                <c:pt idx="1183">
                  <c:v>-4.3929814918655552E-2</c:v>
                </c:pt>
                <c:pt idx="1184">
                  <c:v>5.566636401930225E-3</c:v>
                </c:pt>
                <c:pt idx="1185">
                  <c:v>-7.3678040578954551E-2</c:v>
                </c:pt>
                <c:pt idx="1186">
                  <c:v>1.5482711622027523E-2</c:v>
                </c:pt>
                <c:pt idx="1187">
                  <c:v>6.5063087722521118E-2</c:v>
                </c:pt>
                <c:pt idx="1188">
                  <c:v>-4.401373969856337E-2</c:v>
                </c:pt>
                <c:pt idx="1189">
                  <c:v>-6.3845890138757966E-2</c:v>
                </c:pt>
                <c:pt idx="1190">
                  <c:v>-6.3845890138757966E-2</c:v>
                </c:pt>
                <c:pt idx="1191">
                  <c:v>-4.3845890138754839E-2</c:v>
                </c:pt>
                <c:pt idx="1192">
                  <c:v>1.5650561181836053E-2</c:v>
                </c:pt>
                <c:pt idx="1193">
                  <c:v>-4.2655140382592549E-3</c:v>
                </c:pt>
                <c:pt idx="1194">
                  <c:v>3.5398786842129937E-2</c:v>
                </c:pt>
                <c:pt idx="1195">
                  <c:v>-5.384589013875285E-2</c:v>
                </c:pt>
                <c:pt idx="1196">
                  <c:v>-7.3678040578954551E-2</c:v>
                </c:pt>
                <c:pt idx="1197">
                  <c:v>1.5566636401935341E-2</c:v>
                </c:pt>
                <c:pt idx="1198">
                  <c:v>1.5566636401935341E-2</c:v>
                </c:pt>
                <c:pt idx="1199">
                  <c:v>-3.4013739698558254E-2</c:v>
                </c:pt>
                <c:pt idx="1200">
                  <c:v>2.5398786842124821E-2</c:v>
                </c:pt>
                <c:pt idx="1201">
                  <c:v>2.7602359113259922E-2</c:v>
                </c:pt>
                <c:pt idx="1202">
                  <c:v>-2.4265514038262381E-2</c:v>
                </c:pt>
                <c:pt idx="1203">
                  <c:v>-3.4013739698558254E-2</c:v>
                </c:pt>
                <c:pt idx="1204">
                  <c:v>-8.3594115799051849E-2</c:v>
                </c:pt>
                <c:pt idx="1205">
                  <c:v>-6.3761965358857253E-2</c:v>
                </c:pt>
                <c:pt idx="1206">
                  <c:v>-2.4181589258368774E-2</c:v>
                </c:pt>
                <c:pt idx="1207">
                  <c:v>-3.4013739698558254E-2</c:v>
                </c:pt>
                <c:pt idx="1208">
                  <c:v>-3.4013739698558254E-2</c:v>
                </c:pt>
                <c:pt idx="1209">
                  <c:v>-4.401373969856337E-2</c:v>
                </c:pt>
                <c:pt idx="1210">
                  <c:v>-4.3494388181670729E-3</c:v>
                </c:pt>
                <c:pt idx="1211">
                  <c:v>-5.384589013875285E-2</c:v>
                </c:pt>
                <c:pt idx="1212">
                  <c:v>-6.3761965358857253E-2</c:v>
                </c:pt>
                <c:pt idx="1213">
                  <c:v>-8.3594115799051849E-2</c:v>
                </c:pt>
                <c:pt idx="1214">
                  <c:v>-8.3594115799051849E-2</c:v>
                </c:pt>
                <c:pt idx="1215">
                  <c:v>-4.3929814918655552E-2</c:v>
                </c:pt>
                <c:pt idx="1216">
                  <c:v>4.531486206223434E-2</c:v>
                </c:pt>
                <c:pt idx="1217">
                  <c:v>3.5398786842129937E-2</c:v>
                </c:pt>
                <c:pt idx="1218">
                  <c:v>-6.3761965358857253E-2</c:v>
                </c:pt>
                <c:pt idx="1219">
                  <c:v>5.5230937282331638E-2</c:v>
                </c:pt>
                <c:pt idx="1220">
                  <c:v>-5.384589013875285E-2</c:v>
                </c:pt>
                <c:pt idx="1221">
                  <c:v>-8.3594115799051849E-2</c:v>
                </c:pt>
                <c:pt idx="1222">
                  <c:v>-8.3594115799051849E-2</c:v>
                </c:pt>
                <c:pt idx="1223">
                  <c:v>-4.3929814918655552E-2</c:v>
                </c:pt>
                <c:pt idx="1224">
                  <c:v>-7.3678040578954551E-2</c:v>
                </c:pt>
                <c:pt idx="1225">
                  <c:v>-8.3594115799051849E-2</c:v>
                </c:pt>
                <c:pt idx="1226">
                  <c:v>-7.3678040578954551E-2</c:v>
                </c:pt>
                <c:pt idx="1227">
                  <c:v>-5.384589013875285E-2</c:v>
                </c:pt>
                <c:pt idx="1228">
                  <c:v>-8.3594115799051849E-2</c:v>
                </c:pt>
                <c:pt idx="1229">
                  <c:v>1.5566636401935341E-2</c:v>
                </c:pt>
                <c:pt idx="1230">
                  <c:v>1.5566636401935341E-2</c:v>
                </c:pt>
                <c:pt idx="1231">
                  <c:v>5.650561181838043E-3</c:v>
                </c:pt>
                <c:pt idx="1232">
                  <c:v>-2.4097664478460956E-2</c:v>
                </c:pt>
                <c:pt idx="1233">
                  <c:v>-7.3678040578954551E-2</c:v>
                </c:pt>
                <c:pt idx="1234">
                  <c:v>-8.3594115799051849E-2</c:v>
                </c:pt>
                <c:pt idx="1235">
                  <c:v>-5.3929814918660668E-2</c:v>
                </c:pt>
                <c:pt idx="1236">
                  <c:v>-3.4097664478466072E-2</c:v>
                </c:pt>
                <c:pt idx="1237">
                  <c:v>1.5482711622027523E-2</c:v>
                </c:pt>
                <c:pt idx="1238">
                  <c:v>-6.3845890138757966E-2</c:v>
                </c:pt>
                <c:pt idx="1239">
                  <c:v>-9.3594115799056965E-2</c:v>
                </c:pt>
                <c:pt idx="1240">
                  <c:v>5.566636401930225E-3</c:v>
                </c:pt>
                <c:pt idx="1241">
                  <c:v>-1.4181589258363658E-2</c:v>
                </c:pt>
                <c:pt idx="1242">
                  <c:v>-5.401373969856138E-2</c:v>
                </c:pt>
                <c:pt idx="1243">
                  <c:v>-5.3929814918660668E-2</c:v>
                </c:pt>
                <c:pt idx="1244">
                  <c:v>3.5314862062229224E-2</c:v>
                </c:pt>
                <c:pt idx="1245">
                  <c:v>-4.3494388181670729E-3</c:v>
                </c:pt>
                <c:pt idx="1246">
                  <c:v>-1.4265514038264371E-2</c:v>
                </c:pt>
                <c:pt idx="1247">
                  <c:v>2.5398786842124821E-2</c:v>
                </c:pt>
                <c:pt idx="1248">
                  <c:v>-3.4097664478466072E-2</c:v>
                </c:pt>
                <c:pt idx="1249">
                  <c:v>5.566636401930225E-3</c:v>
                </c:pt>
                <c:pt idx="1250">
                  <c:v>5.514701250242382E-2</c:v>
                </c:pt>
                <c:pt idx="1251">
                  <c:v>5.566636401930225E-3</c:v>
                </c:pt>
                <c:pt idx="1252">
                  <c:v>-4.3494388181670729E-3</c:v>
                </c:pt>
                <c:pt idx="1253">
                  <c:v>-4.3494388181670729E-3</c:v>
                </c:pt>
                <c:pt idx="1254">
                  <c:v>1.5482711622027523E-2</c:v>
                </c:pt>
                <c:pt idx="1255">
                  <c:v>3.5314862062229224E-2</c:v>
                </c:pt>
                <c:pt idx="1256">
                  <c:v>2.5398786842124821E-2</c:v>
                </c:pt>
                <c:pt idx="1257">
                  <c:v>-4.401373969856337E-2</c:v>
                </c:pt>
                <c:pt idx="1258">
                  <c:v>-3.4097664478466072E-2</c:v>
                </c:pt>
                <c:pt idx="1259">
                  <c:v>-2.4181589258368774E-2</c:v>
                </c:pt>
                <c:pt idx="1260">
                  <c:v>5.566636401930225E-3</c:v>
                </c:pt>
                <c:pt idx="1261">
                  <c:v>5.566636401930225E-3</c:v>
                </c:pt>
                <c:pt idx="1262">
                  <c:v>-1.4349438818165083E-2</c:v>
                </c:pt>
                <c:pt idx="1263">
                  <c:v>-2.4265514038262381E-2</c:v>
                </c:pt>
                <c:pt idx="1264">
                  <c:v>2.5398786842124821E-2</c:v>
                </c:pt>
                <c:pt idx="1265">
                  <c:v>-3.4181589258366785E-2</c:v>
                </c:pt>
                <c:pt idx="1266">
                  <c:v>-4.4333635980677855E-3</c:v>
                </c:pt>
                <c:pt idx="1267">
                  <c:v>1.5482711622027523E-2</c:v>
                </c:pt>
                <c:pt idx="1268">
                  <c:v>-3.4097664478466072E-2</c:v>
                </c:pt>
                <c:pt idx="1269">
                  <c:v>5.4827116220295125E-3</c:v>
                </c:pt>
                <c:pt idx="1270">
                  <c:v>5.566636401930225E-3</c:v>
                </c:pt>
                <c:pt idx="1271">
                  <c:v>2.5398786842124821E-2</c:v>
                </c:pt>
                <c:pt idx="1272">
                  <c:v>1.5482711622027523E-2</c:v>
                </c:pt>
                <c:pt idx="1273">
                  <c:v>-4.3494388181670729E-3</c:v>
                </c:pt>
                <c:pt idx="1274">
                  <c:v>-4.4097664478464083E-2</c:v>
                </c:pt>
                <c:pt idx="1275">
                  <c:v>1.5482711622027523E-2</c:v>
                </c:pt>
                <c:pt idx="1276">
                  <c:v>-2.4265514038262381E-2</c:v>
                </c:pt>
                <c:pt idx="1277">
                  <c:v>-6.3929814918658678E-2</c:v>
                </c:pt>
                <c:pt idx="1278">
                  <c:v>-4.4333635980677855E-3</c:v>
                </c:pt>
                <c:pt idx="1279">
                  <c:v>-3.4181589258366785E-2</c:v>
                </c:pt>
                <c:pt idx="1280">
                  <c:v>-0.10359411579905498</c:v>
                </c:pt>
                <c:pt idx="1281">
                  <c:v>-4.4097664478464083E-2</c:v>
                </c:pt>
                <c:pt idx="1282">
                  <c:v>-5.401373969856138E-2</c:v>
                </c:pt>
                <c:pt idx="1283">
                  <c:v>-8.376196535886038E-2</c:v>
                </c:pt>
                <c:pt idx="1284">
                  <c:v>-2.4265514038262381E-2</c:v>
                </c:pt>
                <c:pt idx="1285">
                  <c:v>5.4827116220295125E-3</c:v>
                </c:pt>
                <c:pt idx="1286">
                  <c:v>5.4827116220295125E-3</c:v>
                </c:pt>
                <c:pt idx="1287">
                  <c:v>3.5314862062229224E-2</c:v>
                </c:pt>
                <c:pt idx="1288">
                  <c:v>1.5482711622027523E-2</c:v>
                </c:pt>
                <c:pt idx="1289">
                  <c:v>3.5314862062229224E-2</c:v>
                </c:pt>
                <c:pt idx="1290">
                  <c:v>5.514701250242382E-2</c:v>
                </c:pt>
                <c:pt idx="1291">
                  <c:v>2.5398786842124821E-2</c:v>
                </c:pt>
                <c:pt idx="1292">
                  <c:v>5.566636401930225E-3</c:v>
                </c:pt>
                <c:pt idx="1293">
                  <c:v>2.5398786842124821E-2</c:v>
                </c:pt>
                <c:pt idx="1294">
                  <c:v>3.5314862062229224E-2</c:v>
                </c:pt>
                <c:pt idx="1295">
                  <c:v>5.566636401930225E-3</c:v>
                </c:pt>
                <c:pt idx="1296">
                  <c:v>-1.4265514038264371E-2</c:v>
                </c:pt>
                <c:pt idx="1297">
                  <c:v>1.5482711622027523E-2</c:v>
                </c:pt>
                <c:pt idx="1298">
                  <c:v>4.5230937282326522E-2</c:v>
                </c:pt>
                <c:pt idx="1299">
                  <c:v>2.5398786842124821E-2</c:v>
                </c:pt>
                <c:pt idx="1300">
                  <c:v>5.566636401930225E-3</c:v>
                </c:pt>
                <c:pt idx="1301">
                  <c:v>5.566636401930225E-3</c:v>
                </c:pt>
                <c:pt idx="1302">
                  <c:v>5.566636401930225E-3</c:v>
                </c:pt>
                <c:pt idx="1303">
                  <c:v>-6.3845890138757966E-2</c:v>
                </c:pt>
                <c:pt idx="1304">
                  <c:v>-6.3845890138757966E-2</c:v>
                </c:pt>
                <c:pt idx="1305">
                  <c:v>1.5482711622027523E-2</c:v>
                </c:pt>
                <c:pt idx="1306">
                  <c:v>-2.4181589258368774E-2</c:v>
                </c:pt>
                <c:pt idx="1307">
                  <c:v>-7.1558393087727268E-2</c:v>
                </c:pt>
                <c:pt idx="1308">
                  <c:v>-9.3594115799056965E-2</c:v>
                </c:pt>
                <c:pt idx="1309">
                  <c:v>-4.3494388181670729E-3</c:v>
                </c:pt>
                <c:pt idx="1310">
                  <c:v>-5.3929814918660668E-2</c:v>
                </c:pt>
                <c:pt idx="1311">
                  <c:v>-4.3494388181670729E-3</c:v>
                </c:pt>
                <c:pt idx="1312">
                  <c:v>5.566636401930225E-3</c:v>
                </c:pt>
                <c:pt idx="1313">
                  <c:v>1.5482711622027523E-2</c:v>
                </c:pt>
                <c:pt idx="1314">
                  <c:v>-1.4265514038264371E-2</c:v>
                </c:pt>
                <c:pt idx="1315">
                  <c:v>5.566636401930225E-3</c:v>
                </c:pt>
                <c:pt idx="1316">
                  <c:v>2.5482711622032639E-2</c:v>
                </c:pt>
                <c:pt idx="1317">
                  <c:v>5.650561181838043E-3</c:v>
                </c:pt>
                <c:pt idx="1318">
                  <c:v>2.6584497757603742E-2</c:v>
                </c:pt>
                <c:pt idx="1319">
                  <c:v>-4.2655140382592549E-3</c:v>
                </c:pt>
                <c:pt idx="1320">
                  <c:v>-5.384589013875285E-2</c:v>
                </c:pt>
                <c:pt idx="1321">
                  <c:v>-4.2655140382592549E-3</c:v>
                </c:pt>
                <c:pt idx="1322">
                  <c:v>1.5566636401935341E-2</c:v>
                </c:pt>
                <c:pt idx="1323">
                  <c:v>-1.4181589258363658E-2</c:v>
                </c:pt>
                <c:pt idx="1324">
                  <c:v>2.5482711622032639E-2</c:v>
                </c:pt>
                <c:pt idx="1325">
                  <c:v>-1.4181589258363658E-2</c:v>
                </c:pt>
                <c:pt idx="1326">
                  <c:v>2.6584497757603742E-2</c:v>
                </c:pt>
                <c:pt idx="1327">
                  <c:v>-8.3594115799051849E-2</c:v>
                </c:pt>
                <c:pt idx="1328">
                  <c:v>-4.2655140382592549E-3</c:v>
                </c:pt>
                <c:pt idx="1329">
                  <c:v>-5.3929814918660668E-2</c:v>
                </c:pt>
                <c:pt idx="1330">
                  <c:v>5.566636401930225E-3</c:v>
                </c:pt>
                <c:pt idx="1331">
                  <c:v>-1.4265514038264371E-2</c:v>
                </c:pt>
                <c:pt idx="1332">
                  <c:v>-4.3494388181670729E-3</c:v>
                </c:pt>
                <c:pt idx="1333">
                  <c:v>-3.4097664478466072E-2</c:v>
                </c:pt>
                <c:pt idx="1334">
                  <c:v>-4.3494388181670729E-3</c:v>
                </c:pt>
                <c:pt idx="1335">
                  <c:v>-6.3845890138757966E-2</c:v>
                </c:pt>
                <c:pt idx="1336">
                  <c:v>-2.4181589258368774E-2</c:v>
                </c:pt>
                <c:pt idx="1337">
                  <c:v>5.566636401930225E-3</c:v>
                </c:pt>
                <c:pt idx="1338">
                  <c:v>-4.3494388181670729E-3</c:v>
                </c:pt>
                <c:pt idx="1339">
                  <c:v>-2.4181589258368774E-2</c:v>
                </c:pt>
                <c:pt idx="1340">
                  <c:v>1.5566636401935341E-2</c:v>
                </c:pt>
                <c:pt idx="1341">
                  <c:v>-4.2655140382592549E-3</c:v>
                </c:pt>
                <c:pt idx="1342">
                  <c:v>-5.384589013875285E-2</c:v>
                </c:pt>
                <c:pt idx="1343">
                  <c:v>-5.0540531732053751E-2</c:v>
                </c:pt>
                <c:pt idx="1344">
                  <c:v>-4.3929814918655552E-2</c:v>
                </c:pt>
                <c:pt idx="1345">
                  <c:v>-2.4097664478460956E-2</c:v>
                </c:pt>
                <c:pt idx="1346">
                  <c:v>-7.119902177392845E-2</c:v>
                </c:pt>
                <c:pt idx="1347">
                  <c:v>-2.0491818943881412E-2</c:v>
                </c:pt>
                <c:pt idx="1348">
                  <c:v>-3.4013739698558254E-2</c:v>
                </c:pt>
                <c:pt idx="1349">
                  <c:v>-8.3594115799051849E-2</c:v>
                </c:pt>
                <c:pt idx="1350">
                  <c:v>-8.2576254443388564E-2</c:v>
                </c:pt>
                <c:pt idx="1351">
                  <c:v>5.566636401930225E-3</c:v>
                </c:pt>
                <c:pt idx="1352">
                  <c:v>-6.3845890138757966E-2</c:v>
                </c:pt>
                <c:pt idx="1353">
                  <c:v>-6.3845890138757966E-2</c:v>
                </c:pt>
                <c:pt idx="1354">
                  <c:v>-3.4097664478466072E-2</c:v>
                </c:pt>
                <c:pt idx="1355">
                  <c:v>1.5482711622027523E-2</c:v>
                </c:pt>
                <c:pt idx="1356">
                  <c:v>-4.3494388181670729E-3</c:v>
                </c:pt>
                <c:pt idx="1357">
                  <c:v>-3.401373969856536E-2</c:v>
                </c:pt>
                <c:pt idx="1358">
                  <c:v>-4.3494388181670729E-3</c:v>
                </c:pt>
                <c:pt idx="1359">
                  <c:v>5.566636401930225E-3</c:v>
                </c:pt>
                <c:pt idx="1360">
                  <c:v>-3.4097664478466072E-2</c:v>
                </c:pt>
                <c:pt idx="1361">
                  <c:v>-5.3929814918660668E-2</c:v>
                </c:pt>
                <c:pt idx="1362">
                  <c:v>5.566636401930225E-3</c:v>
                </c:pt>
                <c:pt idx="1363">
                  <c:v>-4.401373969856337E-2</c:v>
                </c:pt>
                <c:pt idx="1364">
                  <c:v>-1.4181589258370764E-2</c:v>
                </c:pt>
                <c:pt idx="1365">
                  <c:v>-1.4181589258370764E-2</c:v>
                </c:pt>
                <c:pt idx="1366">
                  <c:v>-4.3929814918662657E-2</c:v>
                </c:pt>
                <c:pt idx="1367">
                  <c:v>-2.4097664478468062E-2</c:v>
                </c:pt>
                <c:pt idx="1368">
                  <c:v>-4.3494388181670729E-3</c:v>
                </c:pt>
                <c:pt idx="1369">
                  <c:v>-4.3494388181670729E-3</c:v>
                </c:pt>
                <c:pt idx="1370">
                  <c:v>-7.3761965358862369E-2</c:v>
                </c:pt>
                <c:pt idx="1371">
                  <c:v>-4.3494388181670729E-3</c:v>
                </c:pt>
                <c:pt idx="1372">
                  <c:v>5.566636401930225E-3</c:v>
                </c:pt>
                <c:pt idx="1373">
                  <c:v>-8.3594115799058955E-2</c:v>
                </c:pt>
                <c:pt idx="1374">
                  <c:v>1.5566636401928236E-2</c:v>
                </c:pt>
                <c:pt idx="1375">
                  <c:v>-4.3494388181670729E-3</c:v>
                </c:pt>
                <c:pt idx="1376">
                  <c:v>-9.3594115799056965E-2</c:v>
                </c:pt>
                <c:pt idx="1377">
                  <c:v>-4.401373969856337E-2</c:v>
                </c:pt>
                <c:pt idx="1378">
                  <c:v>-6.3845890138757966E-2</c:v>
                </c:pt>
                <c:pt idx="1379">
                  <c:v>-3.4097664478466072E-2</c:v>
                </c:pt>
                <c:pt idx="1380">
                  <c:v>-4.401373969856337E-2</c:v>
                </c:pt>
                <c:pt idx="1381">
                  <c:v>-4.401373969856337E-2</c:v>
                </c:pt>
                <c:pt idx="1382">
                  <c:v>-5.3929814918660668E-2</c:v>
                </c:pt>
                <c:pt idx="1383">
                  <c:v>-4.3494388181670729E-3</c:v>
                </c:pt>
                <c:pt idx="1384">
                  <c:v>-6.3845890138757966E-2</c:v>
                </c:pt>
                <c:pt idx="1385">
                  <c:v>-3.4097664478466072E-2</c:v>
                </c:pt>
                <c:pt idx="1386">
                  <c:v>-2.4181589258368774E-2</c:v>
                </c:pt>
                <c:pt idx="1387">
                  <c:v>-6.3761965358864359E-2</c:v>
                </c:pt>
                <c:pt idx="1388">
                  <c:v>-9.3594115799056965E-2</c:v>
                </c:pt>
                <c:pt idx="1389">
                  <c:v>-4.3929814918662657E-2</c:v>
                </c:pt>
                <c:pt idx="1390">
                  <c:v>-4.401373969856337E-2</c:v>
                </c:pt>
                <c:pt idx="1391">
                  <c:v>-4.3929814918662657E-2</c:v>
                </c:pt>
                <c:pt idx="1392">
                  <c:v>-5.3929814918660668E-2</c:v>
                </c:pt>
                <c:pt idx="1393">
                  <c:v>-2.4181589258368774E-2</c:v>
                </c:pt>
                <c:pt idx="1394">
                  <c:v>-6.3845890138757966E-2</c:v>
                </c:pt>
                <c:pt idx="1395">
                  <c:v>-2.4181589258368774E-2</c:v>
                </c:pt>
                <c:pt idx="1396">
                  <c:v>-1.4265514038264371E-2</c:v>
                </c:pt>
                <c:pt idx="1397">
                  <c:v>-5.3929814918660668E-2</c:v>
                </c:pt>
                <c:pt idx="1398">
                  <c:v>-6.3845890138757966E-2</c:v>
                </c:pt>
                <c:pt idx="1399">
                  <c:v>-6.3845890138757966E-2</c:v>
                </c:pt>
                <c:pt idx="1400">
                  <c:v>-7.3761965358862369E-2</c:v>
                </c:pt>
                <c:pt idx="1401">
                  <c:v>-6.3845890138757966E-2</c:v>
                </c:pt>
                <c:pt idx="1402">
                  <c:v>-2.4181589258368774E-2</c:v>
                </c:pt>
                <c:pt idx="1403">
                  <c:v>-6.3845890138757966E-2</c:v>
                </c:pt>
                <c:pt idx="1404">
                  <c:v>-6.3845890138757966E-2</c:v>
                </c:pt>
                <c:pt idx="1405">
                  <c:v>-3.4097664478466072E-2</c:v>
                </c:pt>
                <c:pt idx="1406">
                  <c:v>-7.3761965358862369E-2</c:v>
                </c:pt>
                <c:pt idx="1407">
                  <c:v>-7.3761965358862369E-2</c:v>
                </c:pt>
                <c:pt idx="1408">
                  <c:v>-7.3761965358862369E-2</c:v>
                </c:pt>
                <c:pt idx="1409">
                  <c:v>-3.4097664478466072E-2</c:v>
                </c:pt>
                <c:pt idx="1410">
                  <c:v>1.5566636401928236E-2</c:v>
                </c:pt>
                <c:pt idx="1411">
                  <c:v>-7.3678040578961657E-2</c:v>
                </c:pt>
                <c:pt idx="1412">
                  <c:v>-5.3929814918660668E-2</c:v>
                </c:pt>
                <c:pt idx="1413">
                  <c:v>2.5566636401933351E-2</c:v>
                </c:pt>
                <c:pt idx="1414">
                  <c:v>-1.4097664478462946E-2</c:v>
                </c:pt>
                <c:pt idx="1415">
                  <c:v>-3.3929814918657542E-2</c:v>
                </c:pt>
                <c:pt idx="1416">
                  <c:v>-1.4181589258370764E-2</c:v>
                </c:pt>
                <c:pt idx="1417">
                  <c:v>-2.4097664478468062E-2</c:v>
                </c:pt>
                <c:pt idx="1418">
                  <c:v>-6.3761965358864359E-2</c:v>
                </c:pt>
                <c:pt idx="1419">
                  <c:v>-2.4181589258368774E-2</c:v>
                </c:pt>
                <c:pt idx="1420">
                  <c:v>-4.2655140382663603E-3</c:v>
                </c:pt>
                <c:pt idx="1421">
                  <c:v>-7.3761965358862369E-2</c:v>
                </c:pt>
                <c:pt idx="1422">
                  <c:v>-4.401373969856337E-2</c:v>
                </c:pt>
                <c:pt idx="1423">
                  <c:v>-4.401373969856337E-2</c:v>
                </c:pt>
                <c:pt idx="1424">
                  <c:v>-6.3845890138757966E-2</c:v>
                </c:pt>
                <c:pt idx="1425">
                  <c:v>-7.3761965358862369E-2</c:v>
                </c:pt>
                <c:pt idx="1426">
                  <c:v>-4.401373969856337E-2</c:v>
                </c:pt>
                <c:pt idx="1427">
                  <c:v>-4.9522670376397571E-2</c:v>
                </c:pt>
                <c:pt idx="1428">
                  <c:v>-6.3845890138757966E-2</c:v>
                </c:pt>
                <c:pt idx="1429">
                  <c:v>-6.3845890138757966E-2</c:v>
                </c:pt>
                <c:pt idx="1430">
                  <c:v>-4.401373969856337E-2</c:v>
                </c:pt>
                <c:pt idx="1431">
                  <c:v>-4.3929814918662657E-2</c:v>
                </c:pt>
                <c:pt idx="1432">
                  <c:v>-6.3761965358864359E-2</c:v>
                </c:pt>
                <c:pt idx="1433">
                  <c:v>-6.3761965358864359E-2</c:v>
                </c:pt>
                <c:pt idx="1434">
                  <c:v>-4.3929814918662657E-2</c:v>
                </c:pt>
                <c:pt idx="1435">
                  <c:v>-3.401373969856536E-2</c:v>
                </c:pt>
                <c:pt idx="1436">
                  <c:v>-2.4097664478468062E-2</c:v>
                </c:pt>
                <c:pt idx="1437">
                  <c:v>-4.3929814918662657E-2</c:v>
                </c:pt>
                <c:pt idx="1438">
                  <c:v>-3.401373969856536E-2</c:v>
                </c:pt>
                <c:pt idx="1439">
                  <c:v>-5.3845890138759955E-2</c:v>
                </c:pt>
                <c:pt idx="1440">
                  <c:v>-6.3761965358864359E-2</c:v>
                </c:pt>
                <c:pt idx="1441">
                  <c:v>-4.3929814918662657E-2</c:v>
                </c:pt>
                <c:pt idx="1442">
                  <c:v>-5.3845890138759955E-2</c:v>
                </c:pt>
                <c:pt idx="1443">
                  <c:v>-6.3761965358864359E-2</c:v>
                </c:pt>
                <c:pt idx="1444">
                  <c:v>-2.4097664478468062E-2</c:v>
                </c:pt>
                <c:pt idx="1445">
                  <c:v>-6.3761965358864359E-2</c:v>
                </c:pt>
                <c:pt idx="1446">
                  <c:v>-5.3845890138759955E-2</c:v>
                </c:pt>
                <c:pt idx="1447">
                  <c:v>-5.3845890138759955E-2</c:v>
                </c:pt>
                <c:pt idx="1448">
                  <c:v>-6.3761965358864359E-2</c:v>
                </c:pt>
                <c:pt idx="1449">
                  <c:v>-8.3594115799058955E-2</c:v>
                </c:pt>
                <c:pt idx="1450">
                  <c:v>-7.3678040578961657E-2</c:v>
                </c:pt>
                <c:pt idx="1451">
                  <c:v>-3.401373969856536E-2</c:v>
                </c:pt>
                <c:pt idx="1452">
                  <c:v>-5.3845890138759955E-2</c:v>
                </c:pt>
                <c:pt idx="1453">
                  <c:v>-2.4097664478468062E-2</c:v>
                </c:pt>
                <c:pt idx="1454">
                  <c:v>-6.3761965358864359E-2</c:v>
                </c:pt>
                <c:pt idx="1455">
                  <c:v>-4.3929814918662657E-2</c:v>
                </c:pt>
                <c:pt idx="1456">
                  <c:v>-2.4097664478468062E-2</c:v>
                </c:pt>
                <c:pt idx="1457">
                  <c:v>-1.4181589258370764E-2</c:v>
                </c:pt>
                <c:pt idx="1458">
                  <c:v>-5.3845890138759955E-2</c:v>
                </c:pt>
                <c:pt idx="1459">
                  <c:v>-5.0540531732060856E-2</c:v>
                </c:pt>
                <c:pt idx="1460">
                  <c:v>-1.4181589258370764E-2</c:v>
                </c:pt>
                <c:pt idx="1461">
                  <c:v>-1.4181589258370764E-2</c:v>
                </c:pt>
                <c:pt idx="1462">
                  <c:v>-4.3929814918662657E-2</c:v>
                </c:pt>
                <c:pt idx="1463">
                  <c:v>-2.4013739698560244E-2</c:v>
                </c:pt>
                <c:pt idx="1464">
                  <c:v>5.7344859617387556E-3</c:v>
                </c:pt>
                <c:pt idx="1465">
                  <c:v>-5.3761965358859243E-2</c:v>
                </c:pt>
                <c:pt idx="1466">
                  <c:v>-4.2655140382663603E-3</c:v>
                </c:pt>
                <c:pt idx="1467">
                  <c:v>-2.4097664478468062E-2</c:v>
                </c:pt>
                <c:pt idx="1468">
                  <c:v>-3.401373969856536E-2</c:v>
                </c:pt>
                <c:pt idx="1469">
                  <c:v>5.6505611818309376E-3</c:v>
                </c:pt>
                <c:pt idx="1470">
                  <c:v>5.6505611818309376E-3</c:v>
                </c:pt>
                <c:pt idx="1471">
                  <c:v>-6.3761965358864359E-2</c:v>
                </c:pt>
                <c:pt idx="1472">
                  <c:v>-3.401373969856536E-2</c:v>
                </c:pt>
                <c:pt idx="1473">
                  <c:v>2.5482711622025533E-2</c:v>
                </c:pt>
                <c:pt idx="1474">
                  <c:v>-4.2655140382663603E-3</c:v>
                </c:pt>
                <c:pt idx="1475">
                  <c:v>-3.401373969856536E-2</c:v>
                </c:pt>
                <c:pt idx="1476">
                  <c:v>-7.3678040578961657E-2</c:v>
                </c:pt>
                <c:pt idx="1477">
                  <c:v>-4.3929814918662657E-2</c:v>
                </c:pt>
                <c:pt idx="1478">
                  <c:v>-1.4097664478462946E-2</c:v>
                </c:pt>
                <c:pt idx="1479">
                  <c:v>2.5566636401933351E-2</c:v>
                </c:pt>
                <c:pt idx="1480">
                  <c:v>-2.9522670376394444E-2</c:v>
                </c:pt>
                <c:pt idx="1481">
                  <c:v>7.5374087290285274E-3</c:v>
                </c:pt>
                <c:pt idx="1482">
                  <c:v>-7.3594115799053839E-2</c:v>
                </c:pt>
                <c:pt idx="1483">
                  <c:v>-1.4097664478462946E-2</c:v>
                </c:pt>
                <c:pt idx="1484">
                  <c:v>2.5566636401933351E-2</c:v>
                </c:pt>
                <c:pt idx="1485">
                  <c:v>-4.1815892583656478E-3</c:v>
                </c:pt>
                <c:pt idx="1486">
                  <c:v>-4.3929814918662657E-2</c:v>
                </c:pt>
                <c:pt idx="1487">
                  <c:v>2.5482711622025533E-2</c:v>
                </c:pt>
                <c:pt idx="1488">
                  <c:v>-2.4097664478468062E-2</c:v>
                </c:pt>
                <c:pt idx="1489">
                  <c:v>-4.3929814918662657E-2</c:v>
                </c:pt>
                <c:pt idx="1490">
                  <c:v>-4.2655140382663603E-3</c:v>
                </c:pt>
                <c:pt idx="1491">
                  <c:v>5.7344859617387556E-3</c:v>
                </c:pt>
                <c:pt idx="1492">
                  <c:v>3.5482711622030649E-2</c:v>
                </c:pt>
                <c:pt idx="1493">
                  <c:v>-4.1815892583656478E-3</c:v>
                </c:pt>
                <c:pt idx="1494">
                  <c:v>-6.3761965358864359E-2</c:v>
                </c:pt>
                <c:pt idx="1495">
                  <c:v>-5.0540531732060856E-2</c:v>
                </c:pt>
                <c:pt idx="1496">
                  <c:v>-7.3678040578961657E-2</c:v>
                </c:pt>
                <c:pt idx="1497">
                  <c:v>-2.4097664478468062E-2</c:v>
                </c:pt>
                <c:pt idx="1498">
                  <c:v>-6.3845890138757966E-2</c:v>
                </c:pt>
                <c:pt idx="1499">
                  <c:v>-3.4097664478466072E-2</c:v>
                </c:pt>
                <c:pt idx="1500">
                  <c:v>-4.401373969856337E-2</c:v>
                </c:pt>
                <c:pt idx="1501">
                  <c:v>-5.3929814918660668E-2</c:v>
                </c:pt>
                <c:pt idx="1502">
                  <c:v>-7.3845890138755976E-2</c:v>
                </c:pt>
                <c:pt idx="1503">
                  <c:v>-4.4097664478464083E-2</c:v>
                </c:pt>
                <c:pt idx="1504">
                  <c:v>-4.4333635980677855E-3</c:v>
                </c:pt>
                <c:pt idx="1505">
                  <c:v>-1.5451224953736187E-2</c:v>
                </c:pt>
                <c:pt idx="1506">
                  <c:v>-3.4479774345257397E-3</c:v>
                </c:pt>
                <c:pt idx="1507">
                  <c:v>1.5482711622027523E-2</c:v>
                </c:pt>
                <c:pt idx="1508">
                  <c:v>5.566636401930225E-3</c:v>
                </c:pt>
                <c:pt idx="1509">
                  <c:v>1.5482711622027523E-2</c:v>
                </c:pt>
                <c:pt idx="1510">
                  <c:v>-1.4181589258370764E-2</c:v>
                </c:pt>
                <c:pt idx="1511">
                  <c:v>5.6505611818309376E-3</c:v>
                </c:pt>
                <c:pt idx="1512">
                  <c:v>2.5566636401933351E-2</c:v>
                </c:pt>
                <c:pt idx="1513">
                  <c:v>4.5398786842127947E-2</c:v>
                </c:pt>
                <c:pt idx="1514">
                  <c:v>1.5650561181836053E-2</c:v>
                </c:pt>
                <c:pt idx="1515">
                  <c:v>1.5650561181836053E-2</c:v>
                </c:pt>
                <c:pt idx="1516">
                  <c:v>2.5566636401933351E-2</c:v>
                </c:pt>
                <c:pt idx="1517">
                  <c:v>-4.1815892583656478E-3</c:v>
                </c:pt>
                <c:pt idx="1518">
                  <c:v>2.5566636401933351E-2</c:v>
                </c:pt>
                <c:pt idx="1519">
                  <c:v>5.6505611818309376E-3</c:v>
                </c:pt>
                <c:pt idx="1520">
                  <c:v>5.6505611818309376E-3</c:v>
                </c:pt>
                <c:pt idx="1521">
                  <c:v>3.5398786842122831E-2</c:v>
                </c:pt>
                <c:pt idx="1522">
                  <c:v>1.5566636401928236E-2</c:v>
                </c:pt>
                <c:pt idx="1523">
                  <c:v>4.5314862062227235E-2</c:v>
                </c:pt>
                <c:pt idx="1524">
                  <c:v>3.5398786842122831E-2</c:v>
                </c:pt>
                <c:pt idx="1525">
                  <c:v>2.5482711622025533E-2</c:v>
                </c:pt>
                <c:pt idx="1526">
                  <c:v>3.5314862062229224E-2</c:v>
                </c:pt>
                <c:pt idx="1527">
                  <c:v>2.5482711622025533E-2</c:v>
                </c:pt>
                <c:pt idx="1528">
                  <c:v>-4.2655140382663603E-3</c:v>
                </c:pt>
                <c:pt idx="1529">
                  <c:v>2.5482711622025533E-2</c:v>
                </c:pt>
                <c:pt idx="1530">
                  <c:v>-4.3494388181670729E-3</c:v>
                </c:pt>
                <c:pt idx="1531">
                  <c:v>2.5398786842124821E-2</c:v>
                </c:pt>
                <c:pt idx="1532">
                  <c:v>2.5398786842124821E-2</c:v>
                </c:pt>
                <c:pt idx="1533">
                  <c:v>2.5398786842124821E-2</c:v>
                </c:pt>
                <c:pt idx="1534">
                  <c:v>2.5482711622025533E-2</c:v>
                </c:pt>
                <c:pt idx="1535">
                  <c:v>2.5482711622025533E-2</c:v>
                </c:pt>
                <c:pt idx="1536">
                  <c:v>3.5398786842122831E-2</c:v>
                </c:pt>
                <c:pt idx="1537">
                  <c:v>3.5398786842122831E-2</c:v>
                </c:pt>
                <c:pt idx="1538">
                  <c:v>3.5398786842122831E-2</c:v>
                </c:pt>
                <c:pt idx="1539">
                  <c:v>2.5482711622025533E-2</c:v>
                </c:pt>
                <c:pt idx="1540">
                  <c:v>1.5482711622027523E-2</c:v>
                </c:pt>
                <c:pt idx="1541">
                  <c:v>1.5482711622027523E-2</c:v>
                </c:pt>
                <c:pt idx="1542">
                  <c:v>3.5314862062229224E-2</c:v>
                </c:pt>
                <c:pt idx="1543">
                  <c:v>4.5314862062227235E-2</c:v>
                </c:pt>
                <c:pt idx="1544">
                  <c:v>1.5566636401928236E-2</c:v>
                </c:pt>
                <c:pt idx="1545">
                  <c:v>9.489523816272083E-2</c:v>
                </c:pt>
                <c:pt idx="1546">
                  <c:v>4.5314862062227235E-2</c:v>
                </c:pt>
                <c:pt idx="1547">
                  <c:v>2.5482711622025533E-2</c:v>
                </c:pt>
                <c:pt idx="1548">
                  <c:v>5.5230937282324533E-2</c:v>
                </c:pt>
                <c:pt idx="1549">
                  <c:v>3.5398786842122831E-2</c:v>
                </c:pt>
                <c:pt idx="1550">
                  <c:v>6.5147012502421831E-2</c:v>
                </c:pt>
                <c:pt idx="1551">
                  <c:v>5.5230937282324533E-2</c:v>
                </c:pt>
                <c:pt idx="1552">
                  <c:v>4.5314862062227235E-2</c:v>
                </c:pt>
                <c:pt idx="1553">
                  <c:v>6.5147012502421831E-2</c:v>
                </c:pt>
                <c:pt idx="1554">
                  <c:v>4.5314862062227235E-2</c:v>
                </c:pt>
                <c:pt idx="1555">
                  <c:v>1.5566636401928236E-2</c:v>
                </c:pt>
                <c:pt idx="1556">
                  <c:v>6.5147012502421831E-2</c:v>
                </c:pt>
                <c:pt idx="1557">
                  <c:v>4.5230937282326522E-2</c:v>
                </c:pt>
                <c:pt idx="1558">
                  <c:v>6.5063087722521118E-2</c:v>
                </c:pt>
                <c:pt idx="1559">
                  <c:v>3.5314862062229224E-2</c:v>
                </c:pt>
                <c:pt idx="1560">
                  <c:v>3.8620220468928323E-2</c:v>
                </c:pt>
                <c:pt idx="1561">
                  <c:v>8.4895238162722819E-2</c:v>
                </c:pt>
                <c:pt idx="1562">
                  <c:v>3.5314862062229224E-2</c:v>
                </c:pt>
                <c:pt idx="1563">
                  <c:v>6.5063087722521118E-2</c:v>
                </c:pt>
                <c:pt idx="1564">
                  <c:v>7.4979162942618416E-2</c:v>
                </c:pt>
                <c:pt idx="1565">
                  <c:v>4.5314862062227235E-2</c:v>
                </c:pt>
                <c:pt idx="1566">
                  <c:v>7.5063087722519128E-2</c:v>
                </c:pt>
                <c:pt idx="1567">
                  <c:v>6.5147012502421831E-2</c:v>
                </c:pt>
                <c:pt idx="1568">
                  <c:v>5.6505611818309376E-3</c:v>
                </c:pt>
                <c:pt idx="1569">
                  <c:v>6.5147012502421831E-2</c:v>
                </c:pt>
                <c:pt idx="1570">
                  <c:v>5.5230937282324533E-2</c:v>
                </c:pt>
                <c:pt idx="1571">
                  <c:v>3.5398786842122831E-2</c:v>
                </c:pt>
                <c:pt idx="1572">
                  <c:v>4.5314862062227235E-2</c:v>
                </c:pt>
                <c:pt idx="1573">
                  <c:v>3.5314862062229224E-2</c:v>
                </c:pt>
                <c:pt idx="1574">
                  <c:v>0.10472738860291742</c:v>
                </c:pt>
                <c:pt idx="1575">
                  <c:v>4.5230937282326522E-2</c:v>
                </c:pt>
                <c:pt idx="1576">
                  <c:v>2.5398786842124821E-2</c:v>
                </c:pt>
                <c:pt idx="1577">
                  <c:v>2.5398786842124821E-2</c:v>
                </c:pt>
                <c:pt idx="1578">
                  <c:v>2.5398786842124821E-2</c:v>
                </c:pt>
                <c:pt idx="1579">
                  <c:v>-1.4349438818165083E-2</c:v>
                </c:pt>
                <c:pt idx="1580">
                  <c:v>2.5398786842124821E-2</c:v>
                </c:pt>
                <c:pt idx="1581">
                  <c:v>2.5398786842124821E-2</c:v>
                </c:pt>
                <c:pt idx="1582">
                  <c:v>5.514701250242382E-2</c:v>
                </c:pt>
                <c:pt idx="1583">
                  <c:v>-1.4265514038264371E-2</c:v>
                </c:pt>
                <c:pt idx="1584">
                  <c:v>5.5230937282324533E-2</c:v>
                </c:pt>
                <c:pt idx="1585">
                  <c:v>6.5147012502421831E-2</c:v>
                </c:pt>
                <c:pt idx="1586">
                  <c:v>2.5482711622025533E-2</c:v>
                </c:pt>
                <c:pt idx="1587">
                  <c:v>1.5566636401928236E-2</c:v>
                </c:pt>
                <c:pt idx="1588">
                  <c:v>5.5230937282324533E-2</c:v>
                </c:pt>
                <c:pt idx="1589">
                  <c:v>1.5566636401928236E-2</c:v>
                </c:pt>
                <c:pt idx="1590">
                  <c:v>0.11472738860291543</c:v>
                </c:pt>
                <c:pt idx="1591">
                  <c:v>4.8620220468926334E-2</c:v>
                </c:pt>
                <c:pt idx="1592">
                  <c:v>4.5314862062227235E-2</c:v>
                </c:pt>
                <c:pt idx="1593">
                  <c:v>3.5398786842122831E-2</c:v>
                </c:pt>
                <c:pt idx="1594">
                  <c:v>1.5566636401928236E-2</c:v>
                </c:pt>
                <c:pt idx="1595">
                  <c:v>1.5566636401928236E-2</c:v>
                </c:pt>
                <c:pt idx="1596">
                  <c:v>1.5650561181836053E-2</c:v>
                </c:pt>
                <c:pt idx="1597">
                  <c:v>1.5650561181836053E-2</c:v>
                </c:pt>
                <c:pt idx="1598">
                  <c:v>5.6505611818309376E-3</c:v>
                </c:pt>
                <c:pt idx="1599">
                  <c:v>3.5398786842122831E-2</c:v>
                </c:pt>
                <c:pt idx="1600">
                  <c:v>1.5566636401928236E-2</c:v>
                </c:pt>
                <c:pt idx="1601">
                  <c:v>-2.4097664478468062E-2</c:v>
                </c:pt>
                <c:pt idx="1602">
                  <c:v>-2.4097664478468062E-2</c:v>
                </c:pt>
                <c:pt idx="1603">
                  <c:v>-4.2655140382663603E-3</c:v>
                </c:pt>
                <c:pt idx="1604">
                  <c:v>2.5482711622025533E-2</c:v>
                </c:pt>
                <c:pt idx="1605">
                  <c:v>5.6505611818309376E-3</c:v>
                </c:pt>
                <c:pt idx="1606">
                  <c:v>1.5566636401928236E-2</c:v>
                </c:pt>
                <c:pt idx="1607">
                  <c:v>-4.3494388181670729E-3</c:v>
                </c:pt>
                <c:pt idx="1608">
                  <c:v>-4.2655140382663603E-3</c:v>
                </c:pt>
                <c:pt idx="1609">
                  <c:v>1.5566636401928236E-2</c:v>
                </c:pt>
                <c:pt idx="1610">
                  <c:v>-3.401373969856536E-2</c:v>
                </c:pt>
                <c:pt idx="1611">
                  <c:v>-2.4097664478468062E-2</c:v>
                </c:pt>
                <c:pt idx="1612">
                  <c:v>-3.401373969856536E-2</c:v>
                </c:pt>
                <c:pt idx="1613">
                  <c:v>5.6505611818309376E-3</c:v>
                </c:pt>
                <c:pt idx="1614">
                  <c:v>-4.2655140382663603E-3</c:v>
                </c:pt>
                <c:pt idx="1615">
                  <c:v>4.5314862062227235E-2</c:v>
                </c:pt>
                <c:pt idx="1616">
                  <c:v>-4.2655140382663603E-3</c:v>
                </c:pt>
                <c:pt idx="1617">
                  <c:v>-4.3494388181670729E-3</c:v>
                </c:pt>
                <c:pt idx="1618">
                  <c:v>5.6505611818309376E-3</c:v>
                </c:pt>
                <c:pt idx="1619">
                  <c:v>-4.2655140382663603E-3</c:v>
                </c:pt>
                <c:pt idx="1620">
                  <c:v>-3.401373969856536E-2</c:v>
                </c:pt>
                <c:pt idx="1621">
                  <c:v>5.6505611818309376E-3</c:v>
                </c:pt>
                <c:pt idx="1622">
                  <c:v>5.6505611818309376E-3</c:v>
                </c:pt>
                <c:pt idx="1623">
                  <c:v>-1.4265514038264371E-2</c:v>
                </c:pt>
                <c:pt idx="1624">
                  <c:v>-4.3494388181670729E-3</c:v>
                </c:pt>
                <c:pt idx="1625">
                  <c:v>-1.4181589258370764E-2</c:v>
                </c:pt>
                <c:pt idx="1626">
                  <c:v>1.5566636401928236E-2</c:v>
                </c:pt>
                <c:pt idx="1627">
                  <c:v>1.5566636401928236E-2</c:v>
                </c:pt>
                <c:pt idx="1628">
                  <c:v>3.5398786842122831E-2</c:v>
                </c:pt>
                <c:pt idx="1629">
                  <c:v>1.5566636401928236E-2</c:v>
                </c:pt>
                <c:pt idx="1630">
                  <c:v>1.5566636401928236E-2</c:v>
                </c:pt>
                <c:pt idx="1631">
                  <c:v>4.5314862062227235E-2</c:v>
                </c:pt>
                <c:pt idx="1632">
                  <c:v>2.5482711622025533E-2</c:v>
                </c:pt>
                <c:pt idx="1633">
                  <c:v>4.8620220468926334E-2</c:v>
                </c:pt>
                <c:pt idx="1634">
                  <c:v>3.5398786842122831E-2</c:v>
                </c:pt>
                <c:pt idx="1635">
                  <c:v>4.5314862062227235E-2</c:v>
                </c:pt>
                <c:pt idx="1636">
                  <c:v>5.514701250242382E-2</c:v>
                </c:pt>
                <c:pt idx="1637">
                  <c:v>-1.4181589258370764E-2</c:v>
                </c:pt>
                <c:pt idx="1638">
                  <c:v>2.5482711622025533E-2</c:v>
                </c:pt>
                <c:pt idx="1639">
                  <c:v>8.4979162942616426E-2</c:v>
                </c:pt>
                <c:pt idx="1640">
                  <c:v>5.5230937282324533E-2</c:v>
                </c:pt>
                <c:pt idx="1641">
                  <c:v>0.11472738860291543</c:v>
                </c:pt>
                <c:pt idx="1642">
                  <c:v>8.4979162942616426E-2</c:v>
                </c:pt>
                <c:pt idx="1643">
                  <c:v>4.5314862062227235E-2</c:v>
                </c:pt>
                <c:pt idx="1644">
                  <c:v>0.10481131338281813</c:v>
                </c:pt>
                <c:pt idx="1645">
                  <c:v>8.4979162942616426E-2</c:v>
                </c:pt>
                <c:pt idx="1646">
                  <c:v>-4.2655140382663603E-3</c:v>
                </c:pt>
                <c:pt idx="1647">
                  <c:v>1.5650561181836053E-2</c:v>
                </c:pt>
                <c:pt idx="1648">
                  <c:v>6.5147012502421831E-2</c:v>
                </c:pt>
                <c:pt idx="1649">
                  <c:v>5.6505611818309376E-3</c:v>
                </c:pt>
                <c:pt idx="1650">
                  <c:v>-1.4181589258370764E-2</c:v>
                </c:pt>
                <c:pt idx="1651">
                  <c:v>2.5482711622025533E-2</c:v>
                </c:pt>
                <c:pt idx="1652">
                  <c:v>4.5314862062227235E-2</c:v>
                </c:pt>
                <c:pt idx="1653">
                  <c:v>-4.2655140382663603E-3</c:v>
                </c:pt>
                <c:pt idx="1654">
                  <c:v>3.5398786842122831E-2</c:v>
                </c:pt>
                <c:pt idx="1655">
                  <c:v>4.5314862062227235E-2</c:v>
                </c:pt>
                <c:pt idx="1656">
                  <c:v>1.5566636401928236E-2</c:v>
                </c:pt>
                <c:pt idx="1657">
                  <c:v>5.6505611818309376E-3</c:v>
                </c:pt>
                <c:pt idx="1658">
                  <c:v>5.6505611818309376E-3</c:v>
                </c:pt>
                <c:pt idx="1659">
                  <c:v>-4.3929814918662657E-2</c:v>
                </c:pt>
                <c:pt idx="1660">
                  <c:v>-1.4181589258370764E-2</c:v>
                </c:pt>
                <c:pt idx="1661">
                  <c:v>-4.2655140382663603E-3</c:v>
                </c:pt>
                <c:pt idx="1662">
                  <c:v>-6.3761965358864359E-2</c:v>
                </c:pt>
                <c:pt idx="1663">
                  <c:v>-2.4097664478468062E-2</c:v>
                </c:pt>
                <c:pt idx="1664">
                  <c:v>-4.3929814918662657E-2</c:v>
                </c:pt>
                <c:pt idx="1665">
                  <c:v>6.5147012502421831E-2</c:v>
                </c:pt>
                <c:pt idx="1666">
                  <c:v>-1.4181589258370764E-2</c:v>
                </c:pt>
                <c:pt idx="1667">
                  <c:v>1.5566636401928236E-2</c:v>
                </c:pt>
                <c:pt idx="1668">
                  <c:v>5.6505611818309376E-3</c:v>
                </c:pt>
                <c:pt idx="1669">
                  <c:v>1.5566636401928236E-2</c:v>
                </c:pt>
                <c:pt idx="1670">
                  <c:v>-4.3929814918662657E-2</c:v>
                </c:pt>
                <c:pt idx="1671">
                  <c:v>-3.401373969856536E-2</c:v>
                </c:pt>
                <c:pt idx="1672">
                  <c:v>-1.4181589258370764E-2</c:v>
                </c:pt>
                <c:pt idx="1673">
                  <c:v>1.5566636401928236E-2</c:v>
                </c:pt>
                <c:pt idx="1674">
                  <c:v>-3.401373969856536E-2</c:v>
                </c:pt>
                <c:pt idx="1675">
                  <c:v>3.5398786842122831E-2</c:v>
                </c:pt>
                <c:pt idx="1676">
                  <c:v>5.6505611818309376E-3</c:v>
                </c:pt>
                <c:pt idx="1677">
                  <c:v>-4.2655140382663603E-3</c:v>
                </c:pt>
                <c:pt idx="1678">
                  <c:v>2.5482711622025533E-2</c:v>
                </c:pt>
                <c:pt idx="1679">
                  <c:v>2.6584497757596637E-2</c:v>
                </c:pt>
                <c:pt idx="1680">
                  <c:v>6.9654319420649813E-2</c:v>
                </c:pt>
                <c:pt idx="1681">
                  <c:v>2.5482711622025533E-2</c:v>
                </c:pt>
                <c:pt idx="1682">
                  <c:v>5.5314862062232351E-2</c:v>
                </c:pt>
                <c:pt idx="1683">
                  <c:v>2.5482711622025533E-2</c:v>
                </c:pt>
                <c:pt idx="1684">
                  <c:v>7.5063087722519128E-2</c:v>
                </c:pt>
                <c:pt idx="1685">
                  <c:v>6.5147012502421831E-2</c:v>
                </c:pt>
                <c:pt idx="1686">
                  <c:v>3.5398786842122831E-2</c:v>
                </c:pt>
                <c:pt idx="1687">
                  <c:v>3.5398786842122831E-2</c:v>
                </c:pt>
                <c:pt idx="1688">
                  <c:v>5.7344859617387556E-3</c:v>
                </c:pt>
                <c:pt idx="1689">
                  <c:v>1.5650561181836053E-2</c:v>
                </c:pt>
                <c:pt idx="1690">
                  <c:v>2.5566636401933351E-2</c:v>
                </c:pt>
                <c:pt idx="1691">
                  <c:v>2.5482711622025533E-2</c:v>
                </c:pt>
                <c:pt idx="1692">
                  <c:v>5.6505611818309376E-3</c:v>
                </c:pt>
                <c:pt idx="1693">
                  <c:v>4.5314862062227235E-2</c:v>
                </c:pt>
                <c:pt idx="1694">
                  <c:v>1.5566636401928236E-2</c:v>
                </c:pt>
                <c:pt idx="1695">
                  <c:v>5.5314862062232351E-2</c:v>
                </c:pt>
                <c:pt idx="1696">
                  <c:v>5.5314862062232351E-2</c:v>
                </c:pt>
                <c:pt idx="1697">
                  <c:v>1.5650561181836053E-2</c:v>
                </c:pt>
                <c:pt idx="1698">
                  <c:v>3.5482711622030649E-2</c:v>
                </c:pt>
                <c:pt idx="1699">
                  <c:v>8.5063087722524244E-2</c:v>
                </c:pt>
                <c:pt idx="1700">
                  <c:v>3.5482711622030649E-2</c:v>
                </c:pt>
                <c:pt idx="1701">
                  <c:v>4.5314862062227235E-2</c:v>
                </c:pt>
                <c:pt idx="1702">
                  <c:v>-3.401373969856536E-2</c:v>
                </c:pt>
                <c:pt idx="1703">
                  <c:v>5.6505611818309376E-3</c:v>
                </c:pt>
                <c:pt idx="1704">
                  <c:v>-3.401373969856536E-2</c:v>
                </c:pt>
                <c:pt idx="1705">
                  <c:v>-4.2655140382663603E-3</c:v>
                </c:pt>
                <c:pt idx="1706">
                  <c:v>-4.2655140382663603E-3</c:v>
                </c:pt>
                <c:pt idx="1707">
                  <c:v>5.7344859617387556E-3</c:v>
                </c:pt>
                <c:pt idx="1708">
                  <c:v>5.5314862062232351E-2</c:v>
                </c:pt>
                <c:pt idx="1709">
                  <c:v>-2.4013739698560244E-2</c:v>
                </c:pt>
                <c:pt idx="1710">
                  <c:v>9.4979162942621542E-2</c:v>
                </c:pt>
                <c:pt idx="1711">
                  <c:v>7.5063087722519128E-2</c:v>
                </c:pt>
                <c:pt idx="1712">
                  <c:v>5.5230937282324533E-2</c:v>
                </c:pt>
                <c:pt idx="1713">
                  <c:v>2.5482711622025533E-2</c:v>
                </c:pt>
                <c:pt idx="1714">
                  <c:v>-3.401373969856536E-2</c:v>
                </c:pt>
                <c:pt idx="1715">
                  <c:v>-4.1815892583656478E-3</c:v>
                </c:pt>
                <c:pt idx="1716">
                  <c:v>0.10481131338281813</c:v>
                </c:pt>
                <c:pt idx="1717">
                  <c:v>2.5566636401933351E-2</c:v>
                </c:pt>
                <c:pt idx="1718">
                  <c:v>-2.9506432780337377E-2</c:v>
                </c:pt>
                <c:pt idx="1719">
                  <c:v>4.5398786842127947E-2</c:v>
                </c:pt>
                <c:pt idx="1720">
                  <c:v>6.5230937282329648E-2</c:v>
                </c:pt>
                <c:pt idx="1721">
                  <c:v>6.5230937282329648E-2</c:v>
                </c:pt>
                <c:pt idx="1722">
                  <c:v>9.1673804535922443E-2</c:v>
                </c:pt>
                <c:pt idx="1723">
                  <c:v>8.4979162942616426E-2</c:v>
                </c:pt>
                <c:pt idx="1724">
                  <c:v>8.5063087722524244E-2</c:v>
                </c:pt>
                <c:pt idx="1725">
                  <c:v>4.5398786842127947E-2</c:v>
                </c:pt>
                <c:pt idx="1726">
                  <c:v>1.454877504626495E-2</c:v>
                </c:pt>
                <c:pt idx="1727">
                  <c:v>8.5063087722524244E-2</c:v>
                </c:pt>
                <c:pt idx="1728">
                  <c:v>3.5482711622030649E-2</c:v>
                </c:pt>
                <c:pt idx="1729">
                  <c:v>4.5314862062227235E-2</c:v>
                </c:pt>
                <c:pt idx="1730">
                  <c:v>7.5063087722519128E-2</c:v>
                </c:pt>
                <c:pt idx="1731">
                  <c:v>0.11472738860291543</c:v>
                </c:pt>
                <c:pt idx="1732">
                  <c:v>3.5398786842122831E-2</c:v>
                </c:pt>
                <c:pt idx="1733">
                  <c:v>5.6505611818309376E-3</c:v>
                </c:pt>
                <c:pt idx="1734">
                  <c:v>5.5230937282324533E-2</c:v>
                </c:pt>
                <c:pt idx="1735">
                  <c:v>2.5482711622025533E-2</c:v>
                </c:pt>
                <c:pt idx="1736">
                  <c:v>4.5314862062227235E-2</c:v>
                </c:pt>
                <c:pt idx="1737">
                  <c:v>9.4979162942621542E-2</c:v>
                </c:pt>
                <c:pt idx="1738">
                  <c:v>6.5147012502421831E-2</c:v>
                </c:pt>
                <c:pt idx="1739">
                  <c:v>4.5314862062227235E-2</c:v>
                </c:pt>
                <c:pt idx="1740">
                  <c:v>8.4979162942616426E-2</c:v>
                </c:pt>
                <c:pt idx="1741">
                  <c:v>6.5147012502421831E-2</c:v>
                </c:pt>
                <c:pt idx="1742">
                  <c:v>5.6505611818309376E-3</c:v>
                </c:pt>
                <c:pt idx="1743">
                  <c:v>4.5398786842127947E-2</c:v>
                </c:pt>
                <c:pt idx="1744">
                  <c:v>5.7344859617387556E-3</c:v>
                </c:pt>
                <c:pt idx="1745">
                  <c:v>3.5482711622030649E-2</c:v>
                </c:pt>
                <c:pt idx="1746">
                  <c:v>2.5566636401933351E-2</c:v>
                </c:pt>
                <c:pt idx="1747">
                  <c:v>1.5650561181836053E-2</c:v>
                </c:pt>
                <c:pt idx="1748">
                  <c:v>5.5314862062232351E-2</c:v>
                </c:pt>
                <c:pt idx="1749">
                  <c:v>5.7344859617387556E-3</c:v>
                </c:pt>
                <c:pt idx="1750">
                  <c:v>-5.0540531732060856E-2</c:v>
                </c:pt>
                <c:pt idx="1751">
                  <c:v>5.6505611818309376E-3</c:v>
                </c:pt>
                <c:pt idx="1752">
                  <c:v>-4.3929814918662657E-2</c:v>
                </c:pt>
                <c:pt idx="1753">
                  <c:v>-6.4690863094014617E-3</c:v>
                </c:pt>
                <c:pt idx="1754">
                  <c:v>-3.401373969856536E-2</c:v>
                </c:pt>
                <c:pt idx="1755">
                  <c:v>6.5520225654722708E-3</c:v>
                </c:pt>
                <c:pt idx="1756">
                  <c:v>-4.2655140382663603E-3</c:v>
                </c:pt>
                <c:pt idx="1757">
                  <c:v>-3.952267037639956E-2</c:v>
                </c:pt>
                <c:pt idx="1758">
                  <c:v>-1.4097664478462946E-2</c:v>
                </c:pt>
                <c:pt idx="1759">
                  <c:v>-4.1815892583656478E-3</c:v>
                </c:pt>
                <c:pt idx="1760">
                  <c:v>-1.4097664478462946E-2</c:v>
                </c:pt>
                <c:pt idx="1761">
                  <c:v>-1.4097664478462946E-2</c:v>
                </c:pt>
                <c:pt idx="1762">
                  <c:v>1.5650561181836053E-2</c:v>
                </c:pt>
                <c:pt idx="1763">
                  <c:v>3.5482711622030649E-2</c:v>
                </c:pt>
                <c:pt idx="1764">
                  <c:v>1.5650561181836053E-2</c:v>
                </c:pt>
                <c:pt idx="1765">
                  <c:v>1.5650561181836053E-2</c:v>
                </c:pt>
                <c:pt idx="1766">
                  <c:v>5.8184107416323627E-3</c:v>
                </c:pt>
                <c:pt idx="1767">
                  <c:v>-2.4013739698560244E-2</c:v>
                </c:pt>
                <c:pt idx="1768">
                  <c:v>-2.4013739698560244E-2</c:v>
                </c:pt>
                <c:pt idx="1769">
                  <c:v>5.7344859617387556E-3</c:v>
                </c:pt>
                <c:pt idx="1770">
                  <c:v>-6.3678040578956541E-2</c:v>
                </c:pt>
                <c:pt idx="1771">
                  <c:v>3.5309136906036542E-3</c:v>
                </c:pt>
                <c:pt idx="1772">
                  <c:v>5.7344859617387556E-3</c:v>
                </c:pt>
                <c:pt idx="1773">
                  <c:v>-1.4097664478462946E-2</c:v>
                </c:pt>
                <c:pt idx="1774">
                  <c:v>1.3530913690601665E-2</c:v>
                </c:pt>
                <c:pt idx="1775">
                  <c:v>-1.4013739698562233E-2</c:v>
                </c:pt>
                <c:pt idx="1776">
                  <c:v>3.5566636401931362E-2</c:v>
                </c:pt>
                <c:pt idx="1777">
                  <c:v>2.5650561181834064E-2</c:v>
                </c:pt>
                <c:pt idx="1778">
                  <c:v>-4.0976644784649352E-3</c:v>
                </c:pt>
                <c:pt idx="1779">
                  <c:v>-2.3929814918659531E-2</c:v>
                </c:pt>
                <c:pt idx="1780">
                  <c:v>1.3530913690601665E-2</c:v>
                </c:pt>
                <c:pt idx="1781">
                  <c:v>-9.5064327803342508E-3</c:v>
                </c:pt>
                <c:pt idx="1782">
                  <c:v>-3.401373969856536E-2</c:v>
                </c:pt>
                <c:pt idx="1783">
                  <c:v>1.5566636401928236E-2</c:v>
                </c:pt>
                <c:pt idx="1784">
                  <c:v>5.5230937282324533E-2</c:v>
                </c:pt>
                <c:pt idx="1785">
                  <c:v>2.6584497757596637E-2</c:v>
                </c:pt>
                <c:pt idx="1786">
                  <c:v>3.2610477911291014E-2</c:v>
                </c:pt>
                <c:pt idx="1787">
                  <c:v>3.5398786842122831E-2</c:v>
                </c:pt>
                <c:pt idx="1788">
                  <c:v>5.5230937282324533E-2</c:v>
                </c:pt>
                <c:pt idx="1789">
                  <c:v>3.5398786842122831E-2</c:v>
                </c:pt>
                <c:pt idx="1790">
                  <c:v>-4.2655140382663603E-3</c:v>
                </c:pt>
                <c:pt idx="1791">
                  <c:v>3.5398786842122831E-2</c:v>
                </c:pt>
                <c:pt idx="1792">
                  <c:v>2.5482711622025533E-2</c:v>
                </c:pt>
                <c:pt idx="1793">
                  <c:v>4.5314862062227235E-2</c:v>
                </c:pt>
                <c:pt idx="1794">
                  <c:v>8.1673804535917327E-2</c:v>
                </c:pt>
                <c:pt idx="1795">
                  <c:v>6.0639705584193848E-2</c:v>
                </c:pt>
                <c:pt idx="1796">
                  <c:v>5.5230937282324533E-2</c:v>
                </c:pt>
                <c:pt idx="1797">
                  <c:v>5.5230937282324533E-2</c:v>
                </c:pt>
                <c:pt idx="1798">
                  <c:v>1.5566636401928236E-2</c:v>
                </c:pt>
                <c:pt idx="1799">
                  <c:v>5.5314862062232351E-2</c:v>
                </c:pt>
                <c:pt idx="1800">
                  <c:v>1.5566636401928236E-2</c:v>
                </c:pt>
                <c:pt idx="1801">
                  <c:v>5.5230937282324533E-2</c:v>
                </c:pt>
                <c:pt idx="1802">
                  <c:v>1.5482711622027523E-2</c:v>
                </c:pt>
                <c:pt idx="1803">
                  <c:v>6.5147012502421831E-2</c:v>
                </c:pt>
                <c:pt idx="1804">
                  <c:v>6.5063087722521118E-2</c:v>
                </c:pt>
                <c:pt idx="1805">
                  <c:v>6.5063087722521118E-2</c:v>
                </c:pt>
                <c:pt idx="1806">
                  <c:v>5.5230937282324533E-2</c:v>
                </c:pt>
                <c:pt idx="1807">
                  <c:v>3.5398786842122831E-2</c:v>
                </c:pt>
                <c:pt idx="1808">
                  <c:v>8.4979162942616426E-2</c:v>
                </c:pt>
                <c:pt idx="1809">
                  <c:v>9.489523816272083E-2</c:v>
                </c:pt>
                <c:pt idx="1810">
                  <c:v>4.5314862062227235E-2</c:v>
                </c:pt>
                <c:pt idx="1811">
                  <c:v>5.5230937282324533E-2</c:v>
                </c:pt>
                <c:pt idx="1812">
                  <c:v>3.5314862062229224E-2</c:v>
                </c:pt>
                <c:pt idx="1813">
                  <c:v>6.5147012502421831E-2</c:v>
                </c:pt>
                <c:pt idx="1814">
                  <c:v>0.11472738860291543</c:v>
                </c:pt>
                <c:pt idx="1815">
                  <c:v>3.5398786842122831E-2</c:v>
                </c:pt>
                <c:pt idx="1816">
                  <c:v>4.5314862062227235E-2</c:v>
                </c:pt>
                <c:pt idx="1817">
                  <c:v>3.5398786842122831E-2</c:v>
                </c:pt>
                <c:pt idx="1818">
                  <c:v>7.0655943180256031E-2</c:v>
                </c:pt>
                <c:pt idx="1819">
                  <c:v>1.5566636401928236E-2</c:v>
                </c:pt>
                <c:pt idx="1820">
                  <c:v>3.5398786842122831E-2</c:v>
                </c:pt>
                <c:pt idx="1821">
                  <c:v>5.5230937282324533E-2</c:v>
                </c:pt>
                <c:pt idx="1822">
                  <c:v>5.5230937282324533E-2</c:v>
                </c:pt>
                <c:pt idx="1823">
                  <c:v>8.4979162942616426E-2</c:v>
                </c:pt>
                <c:pt idx="1824">
                  <c:v>5.5230937282324533E-2</c:v>
                </c:pt>
                <c:pt idx="1825">
                  <c:v>5.514701250242382E-2</c:v>
                </c:pt>
                <c:pt idx="1826">
                  <c:v>5.514701250242382E-2</c:v>
                </c:pt>
                <c:pt idx="1827">
                  <c:v>4.5230937282326522E-2</c:v>
                </c:pt>
                <c:pt idx="1828">
                  <c:v>1.5566636401928236E-2</c:v>
                </c:pt>
                <c:pt idx="1829">
                  <c:v>3.5398786842122831E-2</c:v>
                </c:pt>
                <c:pt idx="1830">
                  <c:v>3.5398786842122831E-2</c:v>
                </c:pt>
                <c:pt idx="1831">
                  <c:v>1.5566636401928236E-2</c:v>
                </c:pt>
                <c:pt idx="1832">
                  <c:v>4.5314862062227235E-2</c:v>
                </c:pt>
                <c:pt idx="1833">
                  <c:v>7.5063087722519128E-2</c:v>
                </c:pt>
                <c:pt idx="1834">
                  <c:v>2.5482711622025533E-2</c:v>
                </c:pt>
                <c:pt idx="1835">
                  <c:v>7.0655943180256031E-2</c:v>
                </c:pt>
                <c:pt idx="1836">
                  <c:v>2.5482711622025533E-2</c:v>
                </c:pt>
                <c:pt idx="1837">
                  <c:v>-4.2655140382663603E-3</c:v>
                </c:pt>
                <c:pt idx="1838">
                  <c:v>6.5147012502421831E-2</c:v>
                </c:pt>
                <c:pt idx="1839">
                  <c:v>2.5482711622025533E-2</c:v>
                </c:pt>
                <c:pt idx="1840">
                  <c:v>3.5398786842122831E-2</c:v>
                </c:pt>
                <c:pt idx="1841">
                  <c:v>0.10481131338281813</c:v>
                </c:pt>
                <c:pt idx="1842">
                  <c:v>0.10481131338281813</c:v>
                </c:pt>
                <c:pt idx="1843">
                  <c:v>1.5566636401928236E-2</c:v>
                </c:pt>
                <c:pt idx="1844">
                  <c:v>5.5230937282324533E-2</c:v>
                </c:pt>
                <c:pt idx="1845">
                  <c:v>4.5314862062227235E-2</c:v>
                </c:pt>
                <c:pt idx="1846">
                  <c:v>3.5398786842122831E-2</c:v>
                </c:pt>
                <c:pt idx="1847">
                  <c:v>4.5314862062227235E-2</c:v>
                </c:pt>
                <c:pt idx="1848">
                  <c:v>1.5650561181836053E-2</c:v>
                </c:pt>
                <c:pt idx="1849">
                  <c:v>2.5566636401933351E-2</c:v>
                </c:pt>
                <c:pt idx="1850">
                  <c:v>3.5482711622030649E-2</c:v>
                </c:pt>
                <c:pt idx="1851">
                  <c:v>2.5566636401933351E-2</c:v>
                </c:pt>
                <c:pt idx="1852">
                  <c:v>3.6584497757601753E-2</c:v>
                </c:pt>
                <c:pt idx="1853">
                  <c:v>-1.4772051074274373E-3</c:v>
                </c:pt>
                <c:pt idx="1854">
                  <c:v>-4.1815892583656478E-3</c:v>
                </c:pt>
                <c:pt idx="1855">
                  <c:v>1.5650561181836053E-2</c:v>
                </c:pt>
                <c:pt idx="1856">
                  <c:v>5.5314862062232351E-2</c:v>
                </c:pt>
                <c:pt idx="1857">
                  <c:v>4.5398786842127947E-2</c:v>
                </c:pt>
                <c:pt idx="1858">
                  <c:v>6.5230937282329648E-2</c:v>
                </c:pt>
                <c:pt idx="1859">
                  <c:v>4.5314862062227235E-2</c:v>
                </c:pt>
                <c:pt idx="1860">
                  <c:v>2.5482711622025533E-2</c:v>
                </c:pt>
                <c:pt idx="1861">
                  <c:v>-4.2655140382663603E-3</c:v>
                </c:pt>
                <c:pt idx="1862">
                  <c:v>5.6505611818309376E-3</c:v>
                </c:pt>
                <c:pt idx="1863">
                  <c:v>2.5482711622025533E-2</c:v>
                </c:pt>
                <c:pt idx="1864">
                  <c:v>-4.2655140382663603E-3</c:v>
                </c:pt>
                <c:pt idx="1865">
                  <c:v>3.5398786842122831E-2</c:v>
                </c:pt>
                <c:pt idx="1866">
                  <c:v>-4.2655140382663603E-3</c:v>
                </c:pt>
                <c:pt idx="1867">
                  <c:v>1.5650561181836053E-2</c:v>
                </c:pt>
                <c:pt idx="1868">
                  <c:v>-1.4097664478462946E-2</c:v>
                </c:pt>
                <c:pt idx="1869">
                  <c:v>2.5566636401933351E-2</c:v>
                </c:pt>
                <c:pt idx="1870">
                  <c:v>1.6552022565477387E-2</c:v>
                </c:pt>
                <c:pt idx="1871">
                  <c:v>1.454877504626495E-2</c:v>
                </c:pt>
                <c:pt idx="1872">
                  <c:v>5.7344859617387556E-3</c:v>
                </c:pt>
                <c:pt idx="1873">
                  <c:v>-3.401373969856536E-2</c:v>
                </c:pt>
                <c:pt idx="1874">
                  <c:v>2.5482711622025533E-2</c:v>
                </c:pt>
                <c:pt idx="1875">
                  <c:v>-2.4097664478468062E-2</c:v>
                </c:pt>
                <c:pt idx="1876">
                  <c:v>-4.2655140382663603E-3</c:v>
                </c:pt>
                <c:pt idx="1877">
                  <c:v>-4.1815892583656478E-3</c:v>
                </c:pt>
                <c:pt idx="1878">
                  <c:v>1.5650561181836053E-2</c:v>
                </c:pt>
                <c:pt idx="1879">
                  <c:v>1.5650561181836053E-2</c:v>
                </c:pt>
                <c:pt idx="1880">
                  <c:v>5.5314862062232351E-2</c:v>
                </c:pt>
                <c:pt idx="1881">
                  <c:v>3.5482711622030649E-2</c:v>
                </c:pt>
                <c:pt idx="1882">
                  <c:v>-4.2655140382663603E-3</c:v>
                </c:pt>
                <c:pt idx="1883">
                  <c:v>2.5566636401933351E-2</c:v>
                </c:pt>
                <c:pt idx="1884">
                  <c:v>3.5482711622030649E-2</c:v>
                </c:pt>
                <c:pt idx="1885">
                  <c:v>-1.4097664478462946E-2</c:v>
                </c:pt>
                <c:pt idx="1886">
                  <c:v>-2.4013739698560244E-2</c:v>
                </c:pt>
                <c:pt idx="1887">
                  <c:v>3.6584497757601753E-2</c:v>
                </c:pt>
                <c:pt idx="1888">
                  <c:v>-5.384589013875285E-2</c:v>
                </c:pt>
                <c:pt idx="1889">
                  <c:v>-2.4013739698560244E-2</c:v>
                </c:pt>
                <c:pt idx="1890">
                  <c:v>2.5566636401933351E-2</c:v>
                </c:pt>
                <c:pt idx="1891">
                  <c:v>2.4581250238391306E-2</c:v>
                </c:pt>
                <c:pt idx="1892">
                  <c:v>-2.4097664478460956E-2</c:v>
                </c:pt>
                <c:pt idx="1893">
                  <c:v>1.5566636401935341E-2</c:v>
                </c:pt>
                <c:pt idx="1894">
                  <c:v>-3.4013739698558254E-2</c:v>
                </c:pt>
                <c:pt idx="1895">
                  <c:v>3.5398786842129937E-2</c:v>
                </c:pt>
                <c:pt idx="1896">
                  <c:v>1.5566636401935341E-2</c:v>
                </c:pt>
                <c:pt idx="1897">
                  <c:v>-4.3929814918655552E-2</c:v>
                </c:pt>
                <c:pt idx="1898">
                  <c:v>-2.4097664478460956E-2</c:v>
                </c:pt>
                <c:pt idx="1899">
                  <c:v>-6.4690863093943562E-3</c:v>
                </c:pt>
                <c:pt idx="1900">
                  <c:v>6.5520225654793762E-3</c:v>
                </c:pt>
                <c:pt idx="1901">
                  <c:v>1.5566636401935341E-2</c:v>
                </c:pt>
                <c:pt idx="1902">
                  <c:v>2.5482711622032639E-2</c:v>
                </c:pt>
                <c:pt idx="1903">
                  <c:v>-1.4181589258363658E-2</c:v>
                </c:pt>
                <c:pt idx="1904">
                  <c:v>-4.3494388181670729E-3</c:v>
                </c:pt>
                <c:pt idx="1905">
                  <c:v>-2.4181589258368774E-2</c:v>
                </c:pt>
                <c:pt idx="1906">
                  <c:v>2.5398786842124821E-2</c:v>
                </c:pt>
                <c:pt idx="1907">
                  <c:v>2.5398786842124821E-2</c:v>
                </c:pt>
                <c:pt idx="1908">
                  <c:v>-1.4265514038264371E-2</c:v>
                </c:pt>
                <c:pt idx="1909">
                  <c:v>5.566636401930225E-3</c:v>
                </c:pt>
                <c:pt idx="1910">
                  <c:v>-1.5451224953736187E-2</c:v>
                </c:pt>
                <c:pt idx="1911">
                  <c:v>-1.344797743452375E-2</c:v>
                </c:pt>
                <c:pt idx="1912">
                  <c:v>-3.4181589258366785E-2</c:v>
                </c:pt>
                <c:pt idx="1913">
                  <c:v>-1.4349438818165083E-2</c:v>
                </c:pt>
                <c:pt idx="1914">
                  <c:v>-4.4333635980677855E-3</c:v>
                </c:pt>
                <c:pt idx="1915">
                  <c:v>-4.3494388181670729E-3</c:v>
                </c:pt>
                <c:pt idx="1916">
                  <c:v>-1.6469086309399472E-2</c:v>
                </c:pt>
                <c:pt idx="1917">
                  <c:v>5.566636401930225E-3</c:v>
                </c:pt>
                <c:pt idx="1918">
                  <c:v>-5.4512249537381763E-3</c:v>
                </c:pt>
                <c:pt idx="1919">
                  <c:v>-3.0491818943886528E-2</c:v>
                </c:pt>
                <c:pt idx="1920">
                  <c:v>-1.4181589258363658E-2</c:v>
                </c:pt>
                <c:pt idx="1921">
                  <c:v>-4.3494388181670729E-3</c:v>
                </c:pt>
                <c:pt idx="1922">
                  <c:v>-3.4013739698558254E-2</c:v>
                </c:pt>
                <c:pt idx="1923">
                  <c:v>-3.4097664478466072E-2</c:v>
                </c:pt>
                <c:pt idx="1924">
                  <c:v>-1.4265514038264371E-2</c:v>
                </c:pt>
                <c:pt idx="1925">
                  <c:v>-5.4512249537381763E-3</c:v>
                </c:pt>
                <c:pt idx="1926">
                  <c:v>-2.4181589258368774E-2</c:v>
                </c:pt>
                <c:pt idx="1927">
                  <c:v>2.3595864074835049E-2</c:v>
                </c:pt>
                <c:pt idx="1928">
                  <c:v>-7.3761965358862369E-2</c:v>
                </c:pt>
                <c:pt idx="1929">
                  <c:v>2.5398786842124821E-2</c:v>
                </c:pt>
                <c:pt idx="1930">
                  <c:v>-2.4181589258368774E-2</c:v>
                </c:pt>
                <c:pt idx="1931">
                  <c:v>-4.3494388181670729E-3</c:v>
                </c:pt>
                <c:pt idx="1932">
                  <c:v>-1.4265514038264371E-2</c:v>
                </c:pt>
                <c:pt idx="1933">
                  <c:v>-5.4512249537381763E-3</c:v>
                </c:pt>
                <c:pt idx="1934">
                  <c:v>-1.4265514038264371E-2</c:v>
                </c:pt>
                <c:pt idx="1935">
                  <c:v>2.5398786842124821E-2</c:v>
                </c:pt>
                <c:pt idx="1936">
                  <c:v>-1.6469086309399472E-2</c:v>
                </c:pt>
                <c:pt idx="1937">
                  <c:v>1.458125023838619E-2</c:v>
                </c:pt>
                <c:pt idx="1938">
                  <c:v>6.5063087722521118E-2</c:v>
                </c:pt>
                <c:pt idx="1939">
                  <c:v>1.5482711622027523E-2</c:v>
                </c:pt>
                <c:pt idx="1940">
                  <c:v>2.5398786842124821E-2</c:v>
                </c:pt>
                <c:pt idx="1941">
                  <c:v>5.566636401930225E-3</c:v>
                </c:pt>
                <c:pt idx="1942">
                  <c:v>-4.3494388181670729E-3</c:v>
                </c:pt>
                <c:pt idx="1943">
                  <c:v>-1.6469086309399472E-2</c:v>
                </c:pt>
                <c:pt idx="1944">
                  <c:v>-3.0491818943886528E-2</c:v>
                </c:pt>
                <c:pt idx="1945">
                  <c:v>1.5482711622027523E-2</c:v>
                </c:pt>
                <c:pt idx="1946">
                  <c:v>2.5398786842124821E-2</c:v>
                </c:pt>
                <c:pt idx="1947">
                  <c:v>6.5063087722521118E-2</c:v>
                </c:pt>
                <c:pt idx="1948">
                  <c:v>-2.4265514038262381E-2</c:v>
                </c:pt>
                <c:pt idx="1949">
                  <c:v>-2.4181589258368774E-2</c:v>
                </c:pt>
                <c:pt idx="1950">
                  <c:v>-1.4349438818165083E-2</c:v>
                </c:pt>
                <c:pt idx="1951">
                  <c:v>2.7602359113259922E-2</c:v>
                </c:pt>
                <c:pt idx="1952">
                  <c:v>6.8668933257100662E-2</c:v>
                </c:pt>
                <c:pt idx="1953">
                  <c:v>2.5398786842124821E-2</c:v>
                </c:pt>
                <c:pt idx="1954">
                  <c:v>1.5482711622027523E-2</c:v>
                </c:pt>
                <c:pt idx="1955">
                  <c:v>2.5314862062231214E-2</c:v>
                </c:pt>
                <c:pt idx="1956">
                  <c:v>5.3987868421287999E-3</c:v>
                </c:pt>
                <c:pt idx="1957">
                  <c:v>-4.517288377968498E-3</c:v>
                </c:pt>
                <c:pt idx="1958">
                  <c:v>-4.517288377968498E-3</c:v>
                </c:pt>
                <c:pt idx="1959">
                  <c:v>-4.517288377968498E-3</c:v>
                </c:pt>
                <c:pt idx="1960">
                  <c:v>1.539878684212681E-2</c:v>
                </c:pt>
                <c:pt idx="1961">
                  <c:v>3.5230937282328512E-2</c:v>
                </c:pt>
                <c:pt idx="1962">
                  <c:v>3.5230937282328512E-2</c:v>
                </c:pt>
                <c:pt idx="1963">
                  <c:v>4.5230937282326522E-2</c:v>
                </c:pt>
                <c:pt idx="1964">
                  <c:v>5.4827116220295125E-3</c:v>
                </c:pt>
                <c:pt idx="1965">
                  <c:v>5.5063087722523107E-2</c:v>
                </c:pt>
                <c:pt idx="1966">
                  <c:v>1.539878684212681E-2</c:v>
                </c:pt>
                <c:pt idx="1967">
                  <c:v>5.514701250242382E-2</c:v>
                </c:pt>
                <c:pt idx="1968">
                  <c:v>8.4811313382822107E-2</c:v>
                </c:pt>
                <c:pt idx="1969">
                  <c:v>2.5398786842124821E-2</c:v>
                </c:pt>
                <c:pt idx="1970">
                  <c:v>3.5230937282328512E-2</c:v>
                </c:pt>
                <c:pt idx="1971">
                  <c:v>4.514701250242581E-2</c:v>
                </c:pt>
                <c:pt idx="1972">
                  <c:v>5.065594318026001E-2</c:v>
                </c:pt>
                <c:pt idx="1973">
                  <c:v>9.4727388602919405E-2</c:v>
                </c:pt>
                <c:pt idx="1974">
                  <c:v>2.5314862062231214E-2</c:v>
                </c:pt>
                <c:pt idx="1975">
                  <c:v>0.1046434638230167</c:v>
                </c:pt>
                <c:pt idx="1976">
                  <c:v>3.5230937282328512E-2</c:v>
                </c:pt>
                <c:pt idx="1977">
                  <c:v>9.4727388602919405E-2</c:v>
                </c:pt>
                <c:pt idx="1978">
                  <c:v>0.10455953904311599</c:v>
                </c:pt>
                <c:pt idx="1979">
                  <c:v>4.514701250242581E-2</c:v>
                </c:pt>
                <c:pt idx="1980">
                  <c:v>0.13430776470341499</c:v>
                </c:pt>
                <c:pt idx="1981">
                  <c:v>0.11447561426322039</c:v>
                </c:pt>
                <c:pt idx="1982">
                  <c:v>0.12879883402558079</c:v>
                </c:pt>
                <c:pt idx="1983">
                  <c:v>6.669816093001657E-2</c:v>
                </c:pt>
                <c:pt idx="1984">
                  <c:v>-1.4433363598065796E-2</c:v>
                </c:pt>
                <c:pt idx="1985">
                  <c:v>3.5147012502427799E-2</c:v>
                </c:pt>
                <c:pt idx="1986">
                  <c:v>6.4895238162726798E-2</c:v>
                </c:pt>
                <c:pt idx="1987">
                  <c:v>5.3987868421287999E-3</c:v>
                </c:pt>
                <c:pt idx="1988">
                  <c:v>4.514701250242581E-2</c:v>
                </c:pt>
                <c:pt idx="1989">
                  <c:v>7.4895238162724809E-2</c:v>
                </c:pt>
                <c:pt idx="1990">
                  <c:v>3.5314862062229224E-2</c:v>
                </c:pt>
                <c:pt idx="1991">
                  <c:v>5.514701250242382E-2</c:v>
                </c:pt>
                <c:pt idx="1992">
                  <c:v>6.5063087722521118E-2</c:v>
                </c:pt>
                <c:pt idx="1993">
                  <c:v>1.5482711622027523E-2</c:v>
                </c:pt>
                <c:pt idx="1994">
                  <c:v>7.5063087722526234E-2</c:v>
                </c:pt>
                <c:pt idx="1995">
                  <c:v>5.5063087722523107E-2</c:v>
                </c:pt>
                <c:pt idx="1996">
                  <c:v>3.9638081824591609E-2</c:v>
                </c:pt>
                <c:pt idx="1997">
                  <c:v>3.5230937282328512E-2</c:v>
                </c:pt>
                <c:pt idx="1998">
                  <c:v>8.4895238162722819E-2</c:v>
                </c:pt>
                <c:pt idx="1999">
                  <c:v>0.10574524995858781</c:v>
                </c:pt>
                <c:pt idx="2000">
                  <c:v>8.6698160930012591E-2</c:v>
                </c:pt>
                <c:pt idx="2001">
                  <c:v>3.5230937282328512E-2</c:v>
                </c:pt>
                <c:pt idx="2002">
                  <c:v>1.5482711622027523E-2</c:v>
                </c:pt>
                <c:pt idx="2003">
                  <c:v>3.5314862062229224E-2</c:v>
                </c:pt>
                <c:pt idx="2004">
                  <c:v>5.514701250242382E-2</c:v>
                </c:pt>
                <c:pt idx="2005">
                  <c:v>8.4895238162722819E-2</c:v>
                </c:pt>
                <c:pt idx="2006">
                  <c:v>2.5314862062231214E-2</c:v>
                </c:pt>
                <c:pt idx="2007">
                  <c:v>3.5314862062229224E-2</c:v>
                </c:pt>
                <c:pt idx="2008">
                  <c:v>5.566636401930225E-3</c:v>
                </c:pt>
                <c:pt idx="2009">
                  <c:v>2.5398786842124821E-2</c:v>
                </c:pt>
                <c:pt idx="2010">
                  <c:v>3.5314862062229224E-2</c:v>
                </c:pt>
                <c:pt idx="2011">
                  <c:v>5.566636401930225E-3</c:v>
                </c:pt>
                <c:pt idx="2012">
                  <c:v>1.5482711622027523E-2</c:v>
                </c:pt>
                <c:pt idx="2013">
                  <c:v>1.5482711622027523E-2</c:v>
                </c:pt>
                <c:pt idx="2014">
                  <c:v>5.566636401930225E-3</c:v>
                </c:pt>
                <c:pt idx="2015">
                  <c:v>5.566636401930225E-3</c:v>
                </c:pt>
                <c:pt idx="2016">
                  <c:v>5.514701250242382E-2</c:v>
                </c:pt>
                <c:pt idx="2017">
                  <c:v>5.566636401930225E-3</c:v>
                </c:pt>
                <c:pt idx="2018">
                  <c:v>5.566636401930225E-3</c:v>
                </c:pt>
                <c:pt idx="2019">
                  <c:v>7.4979162942618416E-2</c:v>
                </c:pt>
                <c:pt idx="2020">
                  <c:v>3.5314862062229224E-2</c:v>
                </c:pt>
                <c:pt idx="2021">
                  <c:v>5.5063087722523107E-2</c:v>
                </c:pt>
                <c:pt idx="2022">
                  <c:v>2.5314862062231214E-2</c:v>
                </c:pt>
                <c:pt idx="2023">
                  <c:v>-1.4349438818165083E-2</c:v>
                </c:pt>
                <c:pt idx="2024">
                  <c:v>1.539878684212681E-2</c:v>
                </c:pt>
                <c:pt idx="2025">
                  <c:v>3.5230937282328512E-2</c:v>
                </c:pt>
                <c:pt idx="2026">
                  <c:v>1.5482711622027523E-2</c:v>
                </c:pt>
                <c:pt idx="2027">
                  <c:v>5.566636401930225E-3</c:v>
                </c:pt>
                <c:pt idx="2028">
                  <c:v>1.5482711622027523E-2</c:v>
                </c:pt>
                <c:pt idx="2029">
                  <c:v>5.566636401930225E-3</c:v>
                </c:pt>
                <c:pt idx="2030">
                  <c:v>5.566636401930225E-3</c:v>
                </c:pt>
                <c:pt idx="2031">
                  <c:v>5.566636401930225E-3</c:v>
                </c:pt>
                <c:pt idx="2032">
                  <c:v>-1.4265514038264371E-2</c:v>
                </c:pt>
                <c:pt idx="2033">
                  <c:v>-4.3494388181670729E-3</c:v>
                </c:pt>
                <c:pt idx="2034">
                  <c:v>2.5398786842124821E-2</c:v>
                </c:pt>
                <c:pt idx="2035">
                  <c:v>1.539878684212681E-2</c:v>
                </c:pt>
                <c:pt idx="2036">
                  <c:v>-1.4349438818165083E-2</c:v>
                </c:pt>
                <c:pt idx="2037">
                  <c:v>4.514701250242581E-2</c:v>
                </c:pt>
                <c:pt idx="2038">
                  <c:v>-1.4349438818165083E-2</c:v>
                </c:pt>
                <c:pt idx="2039">
                  <c:v>-4.4333635980677855E-3</c:v>
                </c:pt>
                <c:pt idx="2040">
                  <c:v>3.5230937282328512E-2</c:v>
                </c:pt>
                <c:pt idx="2041">
                  <c:v>4.5230937282326522E-2</c:v>
                </c:pt>
                <c:pt idx="2042">
                  <c:v>7.4979162942618416E-2</c:v>
                </c:pt>
                <c:pt idx="2043">
                  <c:v>3.5314862062229224E-2</c:v>
                </c:pt>
                <c:pt idx="2044">
                  <c:v>1.5482711622027523E-2</c:v>
                </c:pt>
                <c:pt idx="2045">
                  <c:v>5.566636401930225E-3</c:v>
                </c:pt>
                <c:pt idx="2046">
                  <c:v>6.8668933257100662E-2</c:v>
                </c:pt>
                <c:pt idx="2047">
                  <c:v>3.5314862062229224E-2</c:v>
                </c:pt>
                <c:pt idx="2048">
                  <c:v>-4.4333635980677855E-3</c:v>
                </c:pt>
                <c:pt idx="2049">
                  <c:v>-2.4181589258368774E-2</c:v>
                </c:pt>
                <c:pt idx="2050">
                  <c:v>1.5482711622027523E-2</c:v>
                </c:pt>
                <c:pt idx="2051">
                  <c:v>6.5063087722521118E-2</c:v>
                </c:pt>
                <c:pt idx="2052">
                  <c:v>1.5482711622027523E-2</c:v>
                </c:pt>
                <c:pt idx="2053">
                  <c:v>2.5398786842124821E-2</c:v>
                </c:pt>
                <c:pt idx="2054">
                  <c:v>-4.3494388181670729E-3</c:v>
                </c:pt>
                <c:pt idx="2055">
                  <c:v>5.514701250242382E-2</c:v>
                </c:pt>
                <c:pt idx="2056">
                  <c:v>-4.3494388181670729E-3</c:v>
                </c:pt>
                <c:pt idx="2057">
                  <c:v>7.4979162942618416E-2</c:v>
                </c:pt>
                <c:pt idx="2058">
                  <c:v>5.566636401930225E-3</c:v>
                </c:pt>
                <c:pt idx="2059">
                  <c:v>5.4827116220295125E-3</c:v>
                </c:pt>
                <c:pt idx="2060">
                  <c:v>1.539878684212681E-2</c:v>
                </c:pt>
                <c:pt idx="2061">
                  <c:v>3.5314862062229224E-2</c:v>
                </c:pt>
                <c:pt idx="2062">
                  <c:v>-4.401373969856337E-2</c:v>
                </c:pt>
                <c:pt idx="2063">
                  <c:v>5.566636401930225E-3</c:v>
                </c:pt>
                <c:pt idx="2064">
                  <c:v>-3.4479774345257397E-3</c:v>
                </c:pt>
                <c:pt idx="2065">
                  <c:v>0.11472738860292253</c:v>
                </c:pt>
                <c:pt idx="2066">
                  <c:v>3.5314862062229224E-2</c:v>
                </c:pt>
                <c:pt idx="2067">
                  <c:v>-5.4512249537381763E-3</c:v>
                </c:pt>
                <c:pt idx="2068">
                  <c:v>5.514701250242382E-2</c:v>
                </c:pt>
                <c:pt idx="2069">
                  <c:v>6.0655943180258021E-2</c:v>
                </c:pt>
                <c:pt idx="2070">
                  <c:v>1.458125023838619E-2</c:v>
                </c:pt>
                <c:pt idx="2071">
                  <c:v>2.5398786842124821E-2</c:v>
                </c:pt>
                <c:pt idx="2072">
                  <c:v>7.4979162942618416E-2</c:v>
                </c:pt>
                <c:pt idx="2073">
                  <c:v>5.566636401930225E-3</c:v>
                </c:pt>
                <c:pt idx="2074">
                  <c:v>5.566636401930225E-3</c:v>
                </c:pt>
                <c:pt idx="2075">
                  <c:v>9.4811313382820117E-2</c:v>
                </c:pt>
                <c:pt idx="2076">
                  <c:v>5.566636401930225E-3</c:v>
                </c:pt>
                <c:pt idx="2077">
                  <c:v>4.9638081824589619E-2</c:v>
                </c:pt>
                <c:pt idx="2078">
                  <c:v>4.1625091747746978E-2</c:v>
                </c:pt>
                <c:pt idx="2079">
                  <c:v>4.9638081824589619E-2</c:v>
                </c:pt>
                <c:pt idx="2080">
                  <c:v>6.5147012502428936E-2</c:v>
                </c:pt>
                <c:pt idx="2081">
                  <c:v>3.5398786842129937E-2</c:v>
                </c:pt>
                <c:pt idx="2082">
                  <c:v>1.5566636401935341E-2</c:v>
                </c:pt>
                <c:pt idx="2083">
                  <c:v>3.2610477911291014E-2</c:v>
                </c:pt>
                <c:pt idx="2084">
                  <c:v>5.566636401930225E-3</c:v>
                </c:pt>
                <c:pt idx="2085">
                  <c:v>5.566636401930225E-3</c:v>
                </c:pt>
                <c:pt idx="2086">
                  <c:v>3.5314862062229224E-2</c:v>
                </c:pt>
                <c:pt idx="2087">
                  <c:v>5.566636401930225E-3</c:v>
                </c:pt>
                <c:pt idx="2088">
                  <c:v>5.566636401930225E-3</c:v>
                </c:pt>
                <c:pt idx="2089">
                  <c:v>2.5398786842124821E-2</c:v>
                </c:pt>
                <c:pt idx="2090">
                  <c:v>2.5398786842124821E-2</c:v>
                </c:pt>
                <c:pt idx="2091">
                  <c:v>1.6584497757598626E-2</c:v>
                </c:pt>
                <c:pt idx="2092">
                  <c:v>4.261047791129613E-2</c:v>
                </c:pt>
                <c:pt idx="2093">
                  <c:v>3.5398786842129937E-2</c:v>
                </c:pt>
                <c:pt idx="2094">
                  <c:v>2.6584497757603742E-2</c:v>
                </c:pt>
                <c:pt idx="2095">
                  <c:v>3.3595864074840165E-2</c:v>
                </c:pt>
                <c:pt idx="2096">
                  <c:v>5.650561181838043E-3</c:v>
                </c:pt>
                <c:pt idx="2097">
                  <c:v>-4.2655140382592549E-3</c:v>
                </c:pt>
                <c:pt idx="2098">
                  <c:v>1.6584497757598626E-2</c:v>
                </c:pt>
                <c:pt idx="2099">
                  <c:v>1.5482711622027523E-2</c:v>
                </c:pt>
                <c:pt idx="2100">
                  <c:v>4.531486206223434E-2</c:v>
                </c:pt>
                <c:pt idx="2101">
                  <c:v>5.650561181838043E-3</c:v>
                </c:pt>
                <c:pt idx="2102">
                  <c:v>2.5482711622032639E-2</c:v>
                </c:pt>
                <c:pt idx="2103">
                  <c:v>4.5230937282326522E-2</c:v>
                </c:pt>
                <c:pt idx="2104">
                  <c:v>1.5482711622027523E-2</c:v>
                </c:pt>
                <c:pt idx="2105">
                  <c:v>8.2691665891587718E-2</c:v>
                </c:pt>
                <c:pt idx="2106">
                  <c:v>4.261047791129613E-2</c:v>
                </c:pt>
                <c:pt idx="2107">
                  <c:v>3.7602359113265038E-2</c:v>
                </c:pt>
                <c:pt idx="2108">
                  <c:v>3.5398786842129937E-2</c:v>
                </c:pt>
                <c:pt idx="2109">
                  <c:v>6.0639705584200954E-2</c:v>
                </c:pt>
                <c:pt idx="2110">
                  <c:v>5.5314862062232351E-2</c:v>
                </c:pt>
                <c:pt idx="2111">
                  <c:v>6.9638081824592746E-2</c:v>
                </c:pt>
                <c:pt idx="2112">
                  <c:v>7.0639705584198964E-2</c:v>
                </c:pt>
                <c:pt idx="2113">
                  <c:v>-1.4097664478462946E-2</c:v>
                </c:pt>
                <c:pt idx="2114">
                  <c:v>7.5147012502426946E-2</c:v>
                </c:pt>
                <c:pt idx="2115">
                  <c:v>-4.2655140382592549E-3</c:v>
                </c:pt>
                <c:pt idx="2116">
                  <c:v>1.5566636401935341E-2</c:v>
                </c:pt>
                <c:pt idx="2117">
                  <c:v>1.5650561181836053E-2</c:v>
                </c:pt>
                <c:pt idx="2118">
                  <c:v>6.5230937282329648E-2</c:v>
                </c:pt>
                <c:pt idx="2119">
                  <c:v>3.5482711622030649E-2</c:v>
                </c:pt>
                <c:pt idx="2120">
                  <c:v>3.7602359113265038E-2</c:v>
                </c:pt>
                <c:pt idx="2121">
                  <c:v>7.8668933257105778E-2</c:v>
                </c:pt>
                <c:pt idx="2122">
                  <c:v>5.862022046893145E-2</c:v>
                </c:pt>
                <c:pt idx="2123">
                  <c:v>7.0639705584198964E-2</c:v>
                </c:pt>
                <c:pt idx="2124">
                  <c:v>5.5314862062232351E-2</c:v>
                </c:pt>
                <c:pt idx="2125">
                  <c:v>8.0655943180261147E-2</c:v>
                </c:pt>
                <c:pt idx="2126">
                  <c:v>6.9654319420656918E-2</c:v>
                </c:pt>
                <c:pt idx="2127">
                  <c:v>5.5230937282331638E-2</c:v>
                </c:pt>
                <c:pt idx="2128">
                  <c:v>8.4979162942623532E-2</c:v>
                </c:pt>
                <c:pt idx="2129">
                  <c:v>3.7602359113265038E-2</c:v>
                </c:pt>
                <c:pt idx="2130">
                  <c:v>4.261047791129613E-2</c:v>
                </c:pt>
                <c:pt idx="2131">
                  <c:v>5.9638081824594735E-2</c:v>
                </c:pt>
                <c:pt idx="2132">
                  <c:v>8.7683547093561742E-2</c:v>
                </c:pt>
                <c:pt idx="2133">
                  <c:v>6.5147012502428936E-2</c:v>
                </c:pt>
                <c:pt idx="2134">
                  <c:v>5.9638081824594735E-2</c:v>
                </c:pt>
                <c:pt idx="2135">
                  <c:v>0.12472738860292054</c:v>
                </c:pt>
                <c:pt idx="2136">
                  <c:v>0.10669816093001572</c:v>
                </c:pt>
                <c:pt idx="2137">
                  <c:v>0.10489523816272595</c:v>
                </c:pt>
                <c:pt idx="2138">
                  <c:v>9.4979162942621542E-2</c:v>
                </c:pt>
                <c:pt idx="2139">
                  <c:v>9.4979162942621542E-2</c:v>
                </c:pt>
                <c:pt idx="2140">
                  <c:v>8.5063087722524244E-2</c:v>
                </c:pt>
                <c:pt idx="2141">
                  <c:v>0.11481131338282324</c:v>
                </c:pt>
                <c:pt idx="2142">
                  <c:v>8.5063087722524244E-2</c:v>
                </c:pt>
                <c:pt idx="2143">
                  <c:v>0.12472738860292054</c:v>
                </c:pt>
                <c:pt idx="2144">
                  <c:v>0.11481131338282324</c:v>
                </c:pt>
                <c:pt idx="2145">
                  <c:v>0.11481131338282324</c:v>
                </c:pt>
                <c:pt idx="2146">
                  <c:v>0.14676311131425024</c:v>
                </c:pt>
                <c:pt idx="2147">
                  <c:v>0.12472738860292054</c:v>
                </c:pt>
                <c:pt idx="2148">
                  <c:v>0.16078584394873729</c:v>
                </c:pt>
                <c:pt idx="2149">
                  <c:v>0.13464346382301784</c:v>
                </c:pt>
                <c:pt idx="2150">
                  <c:v>9.4895238162727935E-2</c:v>
                </c:pt>
                <c:pt idx="2151">
                  <c:v>2.5482711622032639E-2</c:v>
                </c:pt>
                <c:pt idx="2152">
                  <c:v>4.531486206223434E-2</c:v>
                </c:pt>
                <c:pt idx="2153">
                  <c:v>3.5398786842129937E-2</c:v>
                </c:pt>
                <c:pt idx="2154">
                  <c:v>4.5398786842127947E-2</c:v>
                </c:pt>
                <c:pt idx="2155">
                  <c:v>7.5147012502426946E-2</c:v>
                </c:pt>
                <c:pt idx="2156">
                  <c:v>0.12472738860292054</c:v>
                </c:pt>
                <c:pt idx="2157">
                  <c:v>7.9654319420654929E-2</c:v>
                </c:pt>
                <c:pt idx="2158">
                  <c:v>8.0655943180261147E-2</c:v>
                </c:pt>
                <c:pt idx="2159">
                  <c:v>0.10669816093001572</c:v>
                </c:pt>
                <c:pt idx="2160">
                  <c:v>7.5147012502426946E-2</c:v>
                </c:pt>
                <c:pt idx="2161">
                  <c:v>8.5063087722524244E-2</c:v>
                </c:pt>
                <c:pt idx="2162">
                  <c:v>0.11370952724725214</c:v>
                </c:pt>
                <c:pt idx="2163">
                  <c:v>0.14455953904311514</c:v>
                </c:pt>
                <c:pt idx="2164">
                  <c:v>9.4895238162727935E-2</c:v>
                </c:pt>
                <c:pt idx="2165">
                  <c:v>1.5566636401935341E-2</c:v>
                </c:pt>
                <c:pt idx="2166">
                  <c:v>-6.4690863093943562E-3</c:v>
                </c:pt>
                <c:pt idx="2167">
                  <c:v>3.3595864074840165E-2</c:v>
                </c:pt>
                <c:pt idx="2168">
                  <c:v>0.11472738860292253</c:v>
                </c:pt>
                <c:pt idx="2169">
                  <c:v>5.650561181838043E-3</c:v>
                </c:pt>
                <c:pt idx="2170">
                  <c:v>0.14447561426322153</c:v>
                </c:pt>
                <c:pt idx="2171">
                  <c:v>5.5230937282331638E-2</c:v>
                </c:pt>
                <c:pt idx="2172">
                  <c:v>0.11472738860292253</c:v>
                </c:pt>
                <c:pt idx="2173">
                  <c:v>2.6584497757603742E-2</c:v>
                </c:pt>
                <c:pt idx="2174">
                  <c:v>9.6698160930017707E-2</c:v>
                </c:pt>
                <c:pt idx="2175">
                  <c:v>0.10370952724725413</c:v>
                </c:pt>
                <c:pt idx="2176">
                  <c:v>0.15879883402558193</c:v>
                </c:pt>
                <c:pt idx="2177">
                  <c:v>8.7683547093561742E-2</c:v>
                </c:pt>
                <c:pt idx="2178">
                  <c:v>0.10481131338282523</c:v>
                </c:pt>
                <c:pt idx="2179">
                  <c:v>0.10481131338282523</c:v>
                </c:pt>
                <c:pt idx="2180">
                  <c:v>0.17422383992351342</c:v>
                </c:pt>
                <c:pt idx="2181">
                  <c:v>0.14447561426322153</c:v>
                </c:pt>
                <c:pt idx="2182">
                  <c:v>6.5147012502428936E-2</c:v>
                </c:pt>
                <c:pt idx="2183">
                  <c:v>5.5230937282331638E-2</c:v>
                </c:pt>
                <c:pt idx="2184">
                  <c:v>0.11481131338282324</c:v>
                </c:pt>
                <c:pt idx="2185">
                  <c:v>1.454877504626495E-2</c:v>
                </c:pt>
                <c:pt idx="2186">
                  <c:v>8.8668933257103788E-2</c:v>
                </c:pt>
                <c:pt idx="2187">
                  <c:v>8.0655943180261147E-2</c:v>
                </c:pt>
                <c:pt idx="2188">
                  <c:v>3.5482711622030649E-2</c:v>
                </c:pt>
                <c:pt idx="2189">
                  <c:v>0.13374200243937651</c:v>
                </c:pt>
                <c:pt idx="2190">
                  <c:v>7.5147012502426946E-2</c:v>
                </c:pt>
                <c:pt idx="2191">
                  <c:v>6.9638081824592746E-2</c:v>
                </c:pt>
                <c:pt idx="2192">
                  <c:v>8.0639705584196975E-2</c:v>
                </c:pt>
                <c:pt idx="2193">
                  <c:v>6.862022046892946E-2</c:v>
                </c:pt>
                <c:pt idx="2194">
                  <c:v>8.5147012502424957E-2</c:v>
                </c:pt>
                <c:pt idx="2195">
                  <c:v>8.0639705584196975E-2</c:v>
                </c:pt>
                <c:pt idx="2196">
                  <c:v>6.862022046892946E-2</c:v>
                </c:pt>
                <c:pt idx="2197">
                  <c:v>7.1625091747748115E-2</c:v>
                </c:pt>
                <c:pt idx="2198">
                  <c:v>8.5147012502424957E-2</c:v>
                </c:pt>
                <c:pt idx="2199">
                  <c:v>0.12481131338282125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70459728"/>
        <c:axId val="368139416"/>
      </c:scatterChart>
      <c:valAx>
        <c:axId val="370459728"/>
        <c:scaling>
          <c:orientation val="minMax"/>
          <c:max val="2300"/>
          <c:min val="100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368139416"/>
        <c:crosses val="autoZero"/>
        <c:crossBetween val="midCat"/>
      </c:valAx>
      <c:valAx>
        <c:axId val="368139416"/>
        <c:scaling>
          <c:orientation val="minMax"/>
          <c:max val="0.2"/>
          <c:min val="-0.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37045972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6183243830922809E-2"/>
          <c:y val="5.6862926736234096E-2"/>
          <c:w val="0.87435366081331889"/>
          <c:h val="0.70891898028317391"/>
        </c:manualLayout>
      </c:layout>
      <c:scatterChart>
        <c:scatterStyle val="smoothMarker"/>
        <c:varyColors val="0"/>
        <c:ser>
          <c:idx val="0"/>
          <c:order val="0"/>
          <c:tx>
            <c:v>FBG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yVal>
            <c:numRef>
              <c:f>step2!$B$2:$B$20647</c:f>
              <c:numCache>
                <c:formatCode>General</c:formatCode>
                <c:ptCount val="20646"/>
                <c:pt idx="0">
                  <c:v>33.703345738578356</c:v>
                </c:pt>
                <c:pt idx="1">
                  <c:v>33.713261813798454</c:v>
                </c:pt>
                <c:pt idx="2">
                  <c:v>33.702243952442785</c:v>
                </c:pt>
                <c:pt idx="3">
                  <c:v>33.830451793672346</c:v>
                </c:pt>
                <c:pt idx="4">
                  <c:v>33.782674340339142</c:v>
                </c:pt>
                <c:pt idx="5">
                  <c:v>33.792590415559246</c:v>
                </c:pt>
                <c:pt idx="6">
                  <c:v>33.862002942099934</c:v>
                </c:pt>
                <c:pt idx="7">
                  <c:v>33.812422565999441</c:v>
                </c:pt>
                <c:pt idx="8">
                  <c:v>33.782674340339142</c:v>
                </c:pt>
                <c:pt idx="9">
                  <c:v>33.702243952442785</c:v>
                </c:pt>
                <c:pt idx="10">
                  <c:v>33.66368143769796</c:v>
                </c:pt>
                <c:pt idx="11">
                  <c:v>33.686217972289093</c:v>
                </c:pt>
                <c:pt idx="12">
                  <c:v>33.683513588138155</c:v>
                </c:pt>
                <c:pt idx="13">
                  <c:v>33.673597512918057</c:v>
                </c:pt>
                <c:pt idx="14">
                  <c:v>33.643849287257765</c:v>
                </c:pt>
                <c:pt idx="15">
                  <c:v>33.614101061597466</c:v>
                </c:pt>
                <c:pt idx="16">
                  <c:v>33.66368143769796</c:v>
                </c:pt>
                <c:pt idx="17">
                  <c:v>33.647154645664465</c:v>
                </c:pt>
                <c:pt idx="18">
                  <c:v>33.66368143769796</c:v>
                </c:pt>
                <c:pt idx="19">
                  <c:v>33.614101061597466</c:v>
                </c:pt>
                <c:pt idx="20">
                  <c:v>33.623115675433922</c:v>
                </c:pt>
                <c:pt idx="21">
                  <c:v>33.723177889018551</c:v>
                </c:pt>
                <c:pt idx="22">
                  <c:v>33.643849287257765</c:v>
                </c:pt>
                <c:pt idx="23">
                  <c:v>33.625118922953135</c:v>
                </c:pt>
                <c:pt idx="24">
                  <c:v>33.686217972289093</c:v>
                </c:pt>
                <c:pt idx="25">
                  <c:v>33.772758265119045</c:v>
                </c:pt>
                <c:pt idx="26">
                  <c:v>33.633933212037661</c:v>
                </c:pt>
                <c:pt idx="27">
                  <c:v>33.636136784308796</c:v>
                </c:pt>
                <c:pt idx="28">
                  <c:v>33.757333259221113</c:v>
                </c:pt>
                <c:pt idx="29">
                  <c:v>33.723177889018551</c:v>
                </c:pt>
                <c:pt idx="30">
                  <c:v>33.702243952442785</c:v>
                </c:pt>
                <c:pt idx="31">
                  <c:v>33.74932026914427</c:v>
                </c:pt>
                <c:pt idx="32">
                  <c:v>33.762842189898947</c:v>
                </c:pt>
                <c:pt idx="33">
                  <c:v>33.743010039458753</c:v>
                </c:pt>
                <c:pt idx="34">
                  <c:v>33.852086866879837</c:v>
                </c:pt>
                <c:pt idx="35">
                  <c:v>33.743010039458753</c:v>
                </c:pt>
                <c:pt idx="36">
                  <c:v>33.772758265119045</c:v>
                </c:pt>
                <c:pt idx="37">
                  <c:v>33.889547595489098</c:v>
                </c:pt>
                <c:pt idx="38">
                  <c:v>33.776364110653624</c:v>
                </c:pt>
                <c:pt idx="39">
                  <c:v>33.75292611467885</c:v>
                </c:pt>
                <c:pt idx="40">
                  <c:v>33.871919017320032</c:v>
                </c:pt>
                <c:pt idx="41">
                  <c:v>33.834458288710771</c:v>
                </c:pt>
                <c:pt idx="42">
                  <c:v>33.713261813798454</c:v>
                </c:pt>
                <c:pt idx="43">
                  <c:v>33.90056545684476</c:v>
                </c:pt>
                <c:pt idx="44">
                  <c:v>33.852086866879837</c:v>
                </c:pt>
                <c:pt idx="45">
                  <c:v>33.767349496817175</c:v>
                </c:pt>
                <c:pt idx="46">
                  <c:v>33.881835092540129</c:v>
                </c:pt>
                <c:pt idx="47">
                  <c:v>33.84217079165974</c:v>
                </c:pt>
                <c:pt idx="48">
                  <c:v>33.84217079165974</c:v>
                </c:pt>
                <c:pt idx="49">
                  <c:v>33.881835092540129</c:v>
                </c:pt>
                <c:pt idx="50">
                  <c:v>33.951247619080824</c:v>
                </c:pt>
                <c:pt idx="51">
                  <c:v>33.862002942099934</c:v>
                </c:pt>
                <c:pt idx="52">
                  <c:v>33.881835092540129</c:v>
                </c:pt>
                <c:pt idx="53">
                  <c:v>33.951247619080824</c:v>
                </c:pt>
                <c:pt idx="54">
                  <c:v>33.871919017320032</c:v>
                </c:pt>
                <c:pt idx="55">
                  <c:v>33.90056545684476</c:v>
                </c:pt>
                <c:pt idx="56">
                  <c:v>33.99271484272851</c:v>
                </c:pt>
                <c:pt idx="57">
                  <c:v>33.931415468640623</c:v>
                </c:pt>
                <c:pt idx="58">
                  <c:v>33.852086866879837</c:v>
                </c:pt>
                <c:pt idx="59">
                  <c:v>34.010744070401415</c:v>
                </c:pt>
                <c:pt idx="60">
                  <c:v>33.933619040911758</c:v>
                </c:pt>
                <c:pt idx="61">
                  <c:v>33.956656387382694</c:v>
                </c:pt>
                <c:pt idx="62">
                  <c:v>34.000827995181318</c:v>
                </c:pt>
                <c:pt idx="63">
                  <c:v>34.000827995181318</c:v>
                </c:pt>
                <c:pt idx="64">
                  <c:v>33.901667242980331</c:v>
                </c:pt>
                <c:pt idx="65">
                  <c:v>33.980995844741116</c:v>
                </c:pt>
                <c:pt idx="66">
                  <c:v>33.966672624978756</c:v>
                </c:pt>
                <c:pt idx="67">
                  <c:v>33.951247619080824</c:v>
                </c:pt>
                <c:pt idx="68">
                  <c:v>33.974685615055598</c:v>
                </c:pt>
                <c:pt idx="69">
                  <c:v>33.990911919961221</c:v>
                </c:pt>
                <c:pt idx="70">
                  <c:v>34.020660145621513</c:v>
                </c:pt>
                <c:pt idx="71">
                  <c:v>34.000827995181318</c:v>
                </c:pt>
                <c:pt idx="72">
                  <c:v>34.070240521722006</c:v>
                </c:pt>
                <c:pt idx="73">
                  <c:v>34.087869099891073</c:v>
                </c:pt>
                <c:pt idx="74">
                  <c:v>34.055817139583681</c:v>
                </c:pt>
                <c:pt idx="75">
                  <c:v>33.990911919961221</c:v>
                </c:pt>
                <c:pt idx="76">
                  <c:v>34.010744070401415</c:v>
                </c:pt>
                <c:pt idx="77">
                  <c:v>34.020660145621513</c:v>
                </c:pt>
                <c:pt idx="78">
                  <c:v>33.951247619080824</c:v>
                </c:pt>
                <c:pt idx="79">
                  <c:v>33.901667242980331</c:v>
                </c:pt>
                <c:pt idx="80">
                  <c:v>33.822338641219538</c:v>
                </c:pt>
                <c:pt idx="81">
                  <c:v>33.901667242980331</c:v>
                </c:pt>
                <c:pt idx="82">
                  <c:v>33.862002942099934</c:v>
                </c:pt>
                <c:pt idx="83">
                  <c:v>33.901667242980331</c:v>
                </c:pt>
                <c:pt idx="84">
                  <c:v>33.792590415559246</c:v>
                </c:pt>
                <c:pt idx="85">
                  <c:v>33.901667242980331</c:v>
                </c:pt>
                <c:pt idx="86">
                  <c:v>33.891751167760233</c:v>
                </c:pt>
                <c:pt idx="87">
                  <c:v>33.782674340339142</c:v>
                </c:pt>
                <c:pt idx="88">
                  <c:v>33.792590415559246</c:v>
                </c:pt>
                <c:pt idx="89">
                  <c:v>33.834458288710771</c:v>
                </c:pt>
                <c:pt idx="90">
                  <c:v>33.803407952162985</c:v>
                </c:pt>
                <c:pt idx="91">
                  <c:v>33.862002942099934</c:v>
                </c:pt>
                <c:pt idx="92">
                  <c:v>33.822338641219538</c:v>
                </c:pt>
                <c:pt idx="93">
                  <c:v>33.891751167760233</c:v>
                </c:pt>
                <c:pt idx="94">
                  <c:v>33.837212754049688</c:v>
                </c:pt>
                <c:pt idx="95">
                  <c:v>33.921499393420525</c:v>
                </c:pt>
                <c:pt idx="96">
                  <c:v>33.922601179556096</c:v>
                </c:pt>
                <c:pt idx="97">
                  <c:v>33.929612545873333</c:v>
                </c:pt>
                <c:pt idx="98">
                  <c:v>33.921499393420525</c:v>
                </c:pt>
                <c:pt idx="99">
                  <c:v>33.955654763623087</c:v>
                </c:pt>
                <c:pt idx="100">
                  <c:v>33.884539476691067</c:v>
                </c:pt>
                <c:pt idx="101">
                  <c:v>33.779368981932443</c:v>
                </c:pt>
                <c:pt idx="102">
                  <c:v>33.794393338326536</c:v>
                </c:pt>
                <c:pt idx="103">
                  <c:v>33.84217079165974</c:v>
                </c:pt>
                <c:pt idx="104">
                  <c:v>33.862002942099934</c:v>
                </c:pt>
                <c:pt idx="105">
                  <c:v>33.845476150066439</c:v>
                </c:pt>
                <c:pt idx="106">
                  <c:v>33.875524862854611</c:v>
                </c:pt>
                <c:pt idx="107">
                  <c:v>33.941331543860727</c:v>
                </c:pt>
                <c:pt idx="108">
                  <c:v>33.966672624978756</c:v>
                </c:pt>
                <c:pt idx="109">
                  <c:v>33.974685615055598</c:v>
                </c:pt>
                <c:pt idx="110">
                  <c:v>33.84217079165974</c:v>
                </c:pt>
                <c:pt idx="111">
                  <c:v>33.87852973413343</c:v>
                </c:pt>
                <c:pt idx="112">
                  <c:v>33.929612545873333</c:v>
                </c:pt>
                <c:pt idx="113">
                  <c:v>33.921499393420525</c:v>
                </c:pt>
                <c:pt idx="114">
                  <c:v>33.921499393420525</c:v>
                </c:pt>
                <c:pt idx="115">
                  <c:v>33.944636902267426</c:v>
                </c:pt>
                <c:pt idx="116">
                  <c:v>33.974685615055598</c:v>
                </c:pt>
                <c:pt idx="117">
                  <c:v>34.03057622084161</c:v>
                </c:pt>
                <c:pt idx="118">
                  <c:v>33.971079769521019</c:v>
                </c:pt>
                <c:pt idx="119">
                  <c:v>34.020660145621513</c:v>
                </c:pt>
                <c:pt idx="120">
                  <c:v>34.065833377179743</c:v>
                </c:pt>
                <c:pt idx="121">
                  <c:v>34.001729456564959</c:v>
                </c:pt>
                <c:pt idx="122">
                  <c:v>34.020660145621513</c:v>
                </c:pt>
                <c:pt idx="123">
                  <c:v>34.043797654468413</c:v>
                </c:pt>
                <c:pt idx="124">
                  <c:v>34.082860981093042</c:v>
                </c:pt>
                <c:pt idx="125">
                  <c:v>34.065833377179743</c:v>
                </c:pt>
                <c:pt idx="126">
                  <c:v>34.046802525747232</c:v>
                </c:pt>
                <c:pt idx="127">
                  <c:v>34.080156596942103</c:v>
                </c:pt>
                <c:pt idx="128">
                  <c:v>34.054815515824075</c:v>
                </c:pt>
                <c:pt idx="129">
                  <c:v>34.1198208978225</c:v>
                </c:pt>
                <c:pt idx="130">
                  <c:v>34.064831753420137</c:v>
                </c:pt>
                <c:pt idx="131">
                  <c:v>34.1198208978225</c:v>
                </c:pt>
                <c:pt idx="132">
                  <c:v>34.076851238535404</c:v>
                </c:pt>
                <c:pt idx="133">
                  <c:v>34.060324446501909</c:v>
                </c:pt>
                <c:pt idx="134">
                  <c:v>34.090072672162208</c:v>
                </c:pt>
                <c:pt idx="135">
                  <c:v>34.099988747382305</c:v>
                </c:pt>
                <c:pt idx="136">
                  <c:v>34.120922683958071</c:v>
                </c:pt>
                <c:pt idx="137">
                  <c:v>34.109904822602402</c:v>
                </c:pt>
                <c:pt idx="138">
                  <c:v>34.131940545313732</c:v>
                </c:pt>
                <c:pt idx="139">
                  <c:v>34.100890208765946</c:v>
                </c:pt>
                <c:pt idx="140">
                  <c:v>34.139653048262701</c:v>
                </c:pt>
                <c:pt idx="141">
                  <c:v>34.109904822602402</c:v>
                </c:pt>
                <c:pt idx="142">
                  <c:v>34.099988747382305</c:v>
                </c:pt>
                <c:pt idx="143">
                  <c:v>34.220083436159058</c:v>
                </c:pt>
                <c:pt idx="144">
                  <c:v>34.1198208978225</c:v>
                </c:pt>
                <c:pt idx="145">
                  <c:v>34.109904822602402</c:v>
                </c:pt>
                <c:pt idx="146">
                  <c:v>34.218981650023487</c:v>
                </c:pt>
                <c:pt idx="147">
                  <c:v>34.218981650023487</c:v>
                </c:pt>
                <c:pt idx="148">
                  <c:v>34.1198208978225</c:v>
                </c:pt>
                <c:pt idx="149">
                  <c:v>34.159485198702896</c:v>
                </c:pt>
                <c:pt idx="150">
                  <c:v>34.159485198702896</c:v>
                </c:pt>
                <c:pt idx="151">
                  <c:v>34.238813800463689</c:v>
                </c:pt>
                <c:pt idx="152">
                  <c:v>34.169401273922993</c:v>
                </c:pt>
                <c:pt idx="153">
                  <c:v>34.153976268025062</c:v>
                </c:pt>
                <c:pt idx="154">
                  <c:v>34.191036347130485</c:v>
                </c:pt>
                <c:pt idx="155">
                  <c:v>34.288394176564182</c:v>
                </c:pt>
                <c:pt idx="156">
                  <c:v>34.218981650023487</c:v>
                </c:pt>
                <c:pt idx="157">
                  <c:v>34.220083436159058</c:v>
                </c:pt>
                <c:pt idx="158">
                  <c:v>34.353299396186642</c:v>
                </c:pt>
                <c:pt idx="159">
                  <c:v>34.407387079205364</c:v>
                </c:pt>
                <c:pt idx="160">
                  <c:v>34.407387079205364</c:v>
                </c:pt>
                <c:pt idx="161">
                  <c:v>34.374333495138366</c:v>
                </c:pt>
                <c:pt idx="162">
                  <c:v>34.470489376060534</c:v>
                </c:pt>
                <c:pt idx="163">
                  <c:v>34.258645950903883</c:v>
                </c:pt>
                <c:pt idx="164">
                  <c:v>34.35780670310487</c:v>
                </c:pt>
                <c:pt idx="165">
                  <c:v>34.397471003985267</c:v>
                </c:pt>
                <c:pt idx="166">
                  <c:v>34.297208465648708</c:v>
                </c:pt>
                <c:pt idx="167">
                  <c:v>34.443445534551181</c:v>
                </c:pt>
                <c:pt idx="168">
                  <c:v>34.44705138008576</c:v>
                </c:pt>
                <c:pt idx="169">
                  <c:v>34.476799605746052</c:v>
                </c:pt>
                <c:pt idx="170">
                  <c:v>34.347890627884773</c:v>
                </c:pt>
                <c:pt idx="171">
                  <c:v>34.396369217849696</c:v>
                </c:pt>
                <c:pt idx="172">
                  <c:v>34.377638853545065</c:v>
                </c:pt>
                <c:pt idx="173">
                  <c:v>34.451458524628023</c:v>
                </c:pt>
                <c:pt idx="174">
                  <c:v>34.47950398989699</c:v>
                </c:pt>
                <c:pt idx="175">
                  <c:v>34.556128207506845</c:v>
                </c:pt>
                <c:pt idx="176">
                  <c:v>34.462476385983692</c:v>
                </c:pt>
                <c:pt idx="177">
                  <c:v>34.524577059079256</c:v>
                </c:pt>
                <c:pt idx="178">
                  <c:v>34.528583554117681</c:v>
                </c:pt>
                <c:pt idx="179">
                  <c:v>34.47950398989699</c:v>
                </c:pt>
                <c:pt idx="180">
                  <c:v>34.575960357947039</c:v>
                </c:pt>
                <c:pt idx="181">
                  <c:v>34.429422801916694</c:v>
                </c:pt>
                <c:pt idx="182">
                  <c:v>34.456967455305858</c:v>
                </c:pt>
                <c:pt idx="183">
                  <c:v>34.488518603733446</c:v>
                </c:pt>
                <c:pt idx="184">
                  <c:v>34.585876433167144</c:v>
                </c:pt>
                <c:pt idx="185">
                  <c:v>34.51756569276202</c:v>
                </c:pt>
                <c:pt idx="186">
                  <c:v>34.551620900588617</c:v>
                </c:pt>
                <c:pt idx="187">
                  <c:v>34.59469072225167</c:v>
                </c:pt>
                <c:pt idx="188">
                  <c:v>34.704869335808326</c:v>
                </c:pt>
                <c:pt idx="189">
                  <c:v>34.740927791154142</c:v>
                </c:pt>
                <c:pt idx="190">
                  <c:v>34.595792508387241</c:v>
                </c:pt>
                <c:pt idx="191">
                  <c:v>34.694953260588228</c:v>
                </c:pt>
                <c:pt idx="192">
                  <c:v>34.638762167674336</c:v>
                </c:pt>
                <c:pt idx="193">
                  <c:v>34.686840108135421</c:v>
                </c:pt>
                <c:pt idx="194">
                  <c:v>34.704869335808326</c:v>
                </c:pt>
                <c:pt idx="195">
                  <c:v>34.831073929518674</c:v>
                </c:pt>
                <c:pt idx="196">
                  <c:v>34.685037185368131</c:v>
                </c:pt>
                <c:pt idx="197">
                  <c:v>34.848101533431972</c:v>
                </c:pt>
                <c:pt idx="198">
                  <c:v>34.813044701845769</c:v>
                </c:pt>
                <c:pt idx="199">
                  <c:v>34.748940781230985</c:v>
                </c:pt>
                <c:pt idx="200">
                  <c:v>34.740927791154142</c:v>
                </c:pt>
                <c:pt idx="201">
                  <c:v>34.853610464109806</c:v>
                </c:pt>
                <c:pt idx="202">
                  <c:v>34.759958642586653</c:v>
                </c:pt>
                <c:pt idx="203">
                  <c:v>34.72289856348123</c:v>
                </c:pt>
                <c:pt idx="204">
                  <c:v>34.913106915430397</c:v>
                </c:pt>
                <c:pt idx="205">
                  <c:v>34.837083672076311</c:v>
                </c:pt>
                <c:pt idx="206">
                  <c:v>34.867132384864483</c:v>
                </c:pt>
                <c:pt idx="207">
                  <c:v>34.764365787128916</c:v>
                </c:pt>
                <c:pt idx="208">
                  <c:v>34.72470148624852</c:v>
                </c:pt>
                <c:pt idx="209">
                  <c:v>34.774281862349014</c:v>
                </c:pt>
                <c:pt idx="210">
                  <c:v>34.693851474452657</c:v>
                </c:pt>
                <c:pt idx="211">
                  <c:v>34.764365787128916</c:v>
                </c:pt>
                <c:pt idx="212">
                  <c:v>34.786000860336408</c:v>
                </c:pt>
                <c:pt idx="213">
                  <c:v>34.843694388889709</c:v>
                </c:pt>
                <c:pt idx="214">
                  <c:v>34.890795746185177</c:v>
                </c:pt>
                <c:pt idx="215">
                  <c:v>34.813044701845769</c:v>
                </c:pt>
                <c:pt idx="216">
                  <c:v>34.823862238449507</c:v>
                </c:pt>
                <c:pt idx="217">
                  <c:v>34.781994365297983</c:v>
                </c:pt>
                <c:pt idx="218">
                  <c:v>34.858117771028034</c:v>
                </c:pt>
                <c:pt idx="219">
                  <c:v>34.893274764990203</c:v>
                </c:pt>
                <c:pt idx="220">
                  <c:v>34.893274764990203</c:v>
                </c:pt>
                <c:pt idx="221">
                  <c:v>34.88115511749897</c:v>
                </c:pt>
                <c:pt idx="222">
                  <c:v>35.011366206247743</c:v>
                </c:pt>
                <c:pt idx="223">
                  <c:v>34.972603366750988</c:v>
                </c:pt>
                <c:pt idx="224">
                  <c:v>34.893274764990203</c:v>
                </c:pt>
                <c:pt idx="225">
                  <c:v>35.042015893291683</c:v>
                </c:pt>
                <c:pt idx="226">
                  <c:v>34.942855141090696</c:v>
                </c:pt>
                <c:pt idx="227">
                  <c:v>35.051931968511781</c:v>
                </c:pt>
                <c:pt idx="228">
                  <c:v>35.121344495052469</c:v>
                </c:pt>
                <c:pt idx="229">
                  <c:v>34.942855141090696</c:v>
                </c:pt>
                <c:pt idx="230">
                  <c:v>34.972603366750988</c:v>
                </c:pt>
                <c:pt idx="231">
                  <c:v>34.982519441971093</c:v>
                </c:pt>
                <c:pt idx="232">
                  <c:v>34.962687291530891</c:v>
                </c:pt>
                <c:pt idx="233">
                  <c:v>34.923022990650495</c:v>
                </c:pt>
                <c:pt idx="234">
                  <c:v>35.091596269392177</c:v>
                </c:pt>
                <c:pt idx="235">
                  <c:v>35.002351592411287</c:v>
                </c:pt>
                <c:pt idx="236">
                  <c:v>34.9031908402103</c:v>
                </c:pt>
                <c:pt idx="237">
                  <c:v>35.101512344612274</c:v>
                </c:pt>
                <c:pt idx="238">
                  <c:v>34.99243551719119</c:v>
                </c:pt>
                <c:pt idx="239">
                  <c:v>34.921220067883205</c:v>
                </c:pt>
                <c:pt idx="240">
                  <c:v>34.982519441971093</c:v>
                </c:pt>
                <c:pt idx="241">
                  <c:v>35.145583790034934</c:v>
                </c:pt>
                <c:pt idx="242">
                  <c:v>35.035405176478285</c:v>
                </c:pt>
                <c:pt idx="243">
                  <c:v>35.121344495052469</c:v>
                </c:pt>
                <c:pt idx="244">
                  <c:v>35.101512344612274</c:v>
                </c:pt>
                <c:pt idx="245">
                  <c:v>35.065453889266458</c:v>
                </c:pt>
                <c:pt idx="246">
                  <c:v>35.121344495052469</c:v>
                </c:pt>
                <c:pt idx="247">
                  <c:v>35.151092720712768</c:v>
                </c:pt>
                <c:pt idx="248">
                  <c:v>35.071764118951975</c:v>
                </c:pt>
                <c:pt idx="249">
                  <c:v>35.057440899189615</c:v>
                </c:pt>
                <c:pt idx="250">
                  <c:v>35.155600027630996</c:v>
                </c:pt>
                <c:pt idx="251">
                  <c:v>35.002351592411287</c:v>
                </c:pt>
                <c:pt idx="252">
                  <c:v>35.091596269392177</c:v>
                </c:pt>
                <c:pt idx="253">
                  <c:v>35.061848043731878</c:v>
                </c:pt>
                <c:pt idx="254">
                  <c:v>34.942855141090696</c:v>
                </c:pt>
                <c:pt idx="255">
                  <c:v>35.134565928679272</c:v>
                </c:pt>
                <c:pt idx="256">
                  <c:v>35.051931968511781</c:v>
                </c:pt>
                <c:pt idx="257">
                  <c:v>35.022183742851482</c:v>
                </c:pt>
                <c:pt idx="258">
                  <c:v>35.024387315122617</c:v>
                </c:pt>
                <c:pt idx="259">
                  <c:v>34.9031908402103</c:v>
                </c:pt>
                <c:pt idx="260">
                  <c:v>34.962687291530891</c:v>
                </c:pt>
                <c:pt idx="261">
                  <c:v>34.913106915430397</c:v>
                </c:pt>
                <c:pt idx="262">
                  <c:v>34.936244424277298</c:v>
                </c:pt>
                <c:pt idx="263">
                  <c:v>34.883358689770105</c:v>
                </c:pt>
                <c:pt idx="264">
                  <c:v>34.930234681719661</c:v>
                </c:pt>
                <c:pt idx="265">
                  <c:v>34.982519441971093</c:v>
                </c:pt>
                <c:pt idx="266">
                  <c:v>35.151092720712768</c:v>
                </c:pt>
                <c:pt idx="267">
                  <c:v>35.071764118951975</c:v>
                </c:pt>
                <c:pt idx="268">
                  <c:v>35.013369453766956</c:v>
                </c:pt>
                <c:pt idx="269">
                  <c:v>35.155600027630996</c:v>
                </c:pt>
                <c:pt idx="270">
                  <c:v>35.046423037833947</c:v>
                </c:pt>
                <c:pt idx="271">
                  <c:v>35.134565928679272</c:v>
                </c:pt>
                <c:pt idx="272">
                  <c:v>35.101512344612274</c:v>
                </c:pt>
                <c:pt idx="273">
                  <c:v>35.046423037833947</c:v>
                </c:pt>
                <c:pt idx="274">
                  <c:v>35.112530205967943</c:v>
                </c:pt>
                <c:pt idx="275">
                  <c:v>35.170924871152963</c:v>
                </c:pt>
                <c:pt idx="276">
                  <c:v>35.061848043731878</c:v>
                </c:pt>
                <c:pt idx="277">
                  <c:v>35.156601651390602</c:v>
                </c:pt>
                <c:pt idx="278">
                  <c:v>35.182643869140357</c:v>
                </c:pt>
                <c:pt idx="279">
                  <c:v>35.111428419832372</c:v>
                </c:pt>
                <c:pt idx="280">
                  <c:v>35.190757021593164</c:v>
                </c:pt>
                <c:pt idx="281">
                  <c:v>35.022183742851482</c:v>
                </c:pt>
                <c:pt idx="282">
                  <c:v>35.002351592411287</c:v>
                </c:pt>
                <c:pt idx="283">
                  <c:v>35.091596269392177</c:v>
                </c:pt>
                <c:pt idx="284">
                  <c:v>35.101512344612274</c:v>
                </c:pt>
                <c:pt idx="285">
                  <c:v>35.061848043731878</c:v>
                </c:pt>
                <c:pt idx="286">
                  <c:v>35.051931968511781</c:v>
                </c:pt>
                <c:pt idx="287">
                  <c:v>35.038410047757104</c:v>
                </c:pt>
                <c:pt idx="288">
                  <c:v>35.101512344612274</c:v>
                </c:pt>
                <c:pt idx="289">
                  <c:v>35.08168019417208</c:v>
                </c:pt>
                <c:pt idx="290">
                  <c:v>35.038410047757104</c:v>
                </c:pt>
                <c:pt idx="291">
                  <c:v>35.123548067323604</c:v>
                </c:pt>
                <c:pt idx="292">
                  <c:v>35.074468503102914</c:v>
                </c:pt>
                <c:pt idx="293">
                  <c:v>35.071764118951975</c:v>
                </c:pt>
                <c:pt idx="294">
                  <c:v>35.200673096813262</c:v>
                </c:pt>
                <c:pt idx="295">
                  <c:v>35.23372668088026</c:v>
                </c:pt>
                <c:pt idx="296">
                  <c:v>35.065453889266458</c:v>
                </c:pt>
                <c:pt idx="297">
                  <c:v>35.210589172033359</c:v>
                </c:pt>
                <c:pt idx="298">
                  <c:v>35.151092720712768</c:v>
                </c:pt>
                <c:pt idx="299">
                  <c:v>35.156601651390602</c:v>
                </c:pt>
                <c:pt idx="300">
                  <c:v>35.200673096813262</c:v>
                </c:pt>
                <c:pt idx="301">
                  <c:v>35.339498149894645</c:v>
                </c:pt>
                <c:pt idx="302">
                  <c:v>35.209687710649717</c:v>
                </c:pt>
                <c:pt idx="303">
                  <c:v>35.277798126302919</c:v>
                </c:pt>
                <c:pt idx="304">
                  <c:v>35.272790007504888</c:v>
                </c:pt>
                <c:pt idx="305">
                  <c:v>35.134565928679272</c:v>
                </c:pt>
                <c:pt idx="306">
                  <c:v>35.280001698574054</c:v>
                </c:pt>
                <c:pt idx="307">
                  <c:v>35.299833849014249</c:v>
                </c:pt>
                <c:pt idx="308">
                  <c:v>35.376958878503906</c:v>
                </c:pt>
                <c:pt idx="309">
                  <c:v>35.389078525995139</c:v>
                </c:pt>
                <c:pt idx="310">
                  <c:v>35.220505247253456</c:v>
                </c:pt>
                <c:pt idx="311">
                  <c:v>35.227716938322622</c:v>
                </c:pt>
                <c:pt idx="312">
                  <c:v>35.190757021593164</c:v>
                </c:pt>
                <c:pt idx="313">
                  <c:v>35.421030323926566</c:v>
                </c:pt>
                <c:pt idx="314">
                  <c:v>35.263775393668432</c:v>
                </c:pt>
                <c:pt idx="315">
                  <c:v>35.189655235457593</c:v>
                </c:pt>
                <c:pt idx="316">
                  <c:v>35.344906918196514</c:v>
                </c:pt>
                <c:pt idx="317">
                  <c:v>35.266780264947251</c:v>
                </c:pt>
                <c:pt idx="318">
                  <c:v>35.14658541379454</c:v>
                </c:pt>
                <c:pt idx="319">
                  <c:v>35.277798126302919</c:v>
                </c:pt>
                <c:pt idx="320">
                  <c:v>35.255762403591589</c:v>
                </c:pt>
                <c:pt idx="321">
                  <c:v>35.155600027630996</c:v>
                </c:pt>
                <c:pt idx="322">
                  <c:v>35.280001698574054</c:v>
                </c:pt>
                <c:pt idx="323">
                  <c:v>35.299833849014249</c:v>
                </c:pt>
                <c:pt idx="324">
                  <c:v>35.376958878503906</c:v>
                </c:pt>
                <c:pt idx="325">
                  <c:v>35.218702324486166</c:v>
                </c:pt>
                <c:pt idx="326">
                  <c:v>35.332887433081247</c:v>
                </c:pt>
                <c:pt idx="327">
                  <c:v>35.458491052535827</c:v>
                </c:pt>
                <c:pt idx="328">
                  <c:v>35.326877690523609</c:v>
                </c:pt>
                <c:pt idx="329">
                  <c:v>35.244744542235921</c:v>
                </c:pt>
                <c:pt idx="330">
                  <c:v>35.369246375554937</c:v>
                </c:pt>
                <c:pt idx="331">
                  <c:v>35.438658902089813</c:v>
                </c:pt>
                <c:pt idx="332">
                  <c:v>35.362936145869419</c:v>
                </c:pt>
                <c:pt idx="333">
                  <c:v>35.586298244238911</c:v>
                </c:pt>
                <c:pt idx="334">
                  <c:v>35.597316105594572</c:v>
                </c:pt>
                <c:pt idx="335">
                  <c:v>35.642389174770372</c:v>
                </c:pt>
                <c:pt idx="336">
                  <c:v>35.652405412369667</c:v>
                </c:pt>
                <c:pt idx="337">
                  <c:v>35.465101769342759</c:v>
                </c:pt>
                <c:pt idx="338">
                  <c:v>35.624359947105404</c:v>
                </c:pt>
                <c:pt idx="339">
                  <c:v>35.663423273725328</c:v>
                </c:pt>
                <c:pt idx="340">
                  <c:v>35.543228422582615</c:v>
                </c:pt>
                <c:pt idx="341">
                  <c:v>35.476119630698427</c:v>
                </c:pt>
                <c:pt idx="342">
                  <c:v>35.44857497730991</c:v>
                </c:pt>
                <c:pt idx="343">
                  <c:v>35.561257650252877</c:v>
                </c:pt>
                <c:pt idx="344">
                  <c:v>35.465101769342759</c:v>
                </c:pt>
                <c:pt idx="345">
                  <c:v>35.656812556908697</c:v>
                </c:pt>
                <c:pt idx="346">
                  <c:v>35.642389174770372</c:v>
                </c:pt>
                <c:pt idx="347">
                  <c:v>35.398994601215236</c:v>
                </c:pt>
                <c:pt idx="348">
                  <c:v>35.537819654284974</c:v>
                </c:pt>
                <c:pt idx="349">
                  <c:v>35.642389174770372</c:v>
                </c:pt>
                <c:pt idx="350">
                  <c:v>35.636980406468503</c:v>
                </c:pt>
                <c:pt idx="351">
                  <c:v>35.773601887278751</c:v>
                </c:pt>
                <c:pt idx="352">
                  <c:v>35.714506085461998</c:v>
                </c:pt>
                <c:pt idx="353">
                  <c:v>35.465101769339526</c:v>
                </c:pt>
                <c:pt idx="354">
                  <c:v>35.656812556914517</c:v>
                </c:pt>
                <c:pt idx="355">
                  <c:v>35.696476857789094</c:v>
                </c:pt>
                <c:pt idx="356">
                  <c:v>35.443066046634662</c:v>
                </c:pt>
                <c:pt idx="357">
                  <c:v>35.508071428627588</c:v>
                </c:pt>
                <c:pt idx="358">
                  <c:v>35.726225083449393</c:v>
                </c:pt>
                <c:pt idx="359">
                  <c:v>35.507169967244742</c:v>
                </c:pt>
                <c:pt idx="360">
                  <c:v>35.619351828305902</c:v>
                </c:pt>
                <c:pt idx="361">
                  <c:v>35.750564540807815</c:v>
                </c:pt>
                <c:pt idx="362">
                  <c:v>35.718512580500423</c:v>
                </c:pt>
                <c:pt idx="363">
                  <c:v>35.795637609990081</c:v>
                </c:pt>
                <c:pt idx="364">
                  <c:v>35.729530441856092</c:v>
                </c:pt>
                <c:pt idx="365">
                  <c:v>35.557651804725175</c:v>
                </c:pt>
                <c:pt idx="366">
                  <c:v>35.597316105596839</c:v>
                </c:pt>
                <c:pt idx="367">
                  <c:v>35.666728632131708</c:v>
                </c:pt>
                <c:pt idx="368">
                  <c:v>35.696476857789094</c:v>
                </c:pt>
                <c:pt idx="369">
                  <c:v>35.795637609990081</c:v>
                </c:pt>
                <c:pt idx="370">
                  <c:v>35.822681451499442</c:v>
                </c:pt>
                <c:pt idx="371">
                  <c:v>35.817673332701411</c:v>
                </c:pt>
                <c:pt idx="372">
                  <c:v>35.696476857789094</c:v>
                </c:pt>
                <c:pt idx="373">
                  <c:v>35.751566164567421</c:v>
                </c:pt>
                <c:pt idx="374">
                  <c:v>35.815469760430275</c:v>
                </c:pt>
                <c:pt idx="375">
                  <c:v>35.845217986090574</c:v>
                </c:pt>
                <c:pt idx="376">
                  <c:v>35.729530441859325</c:v>
                </c:pt>
                <c:pt idx="377">
                  <c:v>35.865050136530769</c:v>
                </c:pt>
                <c:pt idx="378">
                  <c:v>35.815469760430275</c:v>
                </c:pt>
                <c:pt idx="379">
                  <c:v>35.686560782568996</c:v>
                </c:pt>
                <c:pt idx="380">
                  <c:v>35.874966211750873</c:v>
                </c:pt>
                <c:pt idx="381">
                  <c:v>35.894798362191068</c:v>
                </c:pt>
                <c:pt idx="382">
                  <c:v>35.805553685210178</c:v>
                </c:pt>
                <c:pt idx="383">
                  <c:v>35.865050136530769</c:v>
                </c:pt>
                <c:pt idx="384">
                  <c:v>35.845217986090574</c:v>
                </c:pt>
                <c:pt idx="385">
                  <c:v>35.746057233889587</c:v>
                </c:pt>
                <c:pt idx="386">
                  <c:v>35.666728632131708</c:v>
                </c:pt>
                <c:pt idx="387">
                  <c:v>35.736141158672396</c:v>
                </c:pt>
                <c:pt idx="388">
                  <c:v>35.73614115866949</c:v>
                </c:pt>
                <c:pt idx="389">
                  <c:v>35.845217986090574</c:v>
                </c:pt>
                <c:pt idx="390">
                  <c:v>35.723520699298454</c:v>
                </c:pt>
                <c:pt idx="391">
                  <c:v>35.73614115866949</c:v>
                </c:pt>
                <c:pt idx="392">
                  <c:v>35.718512580500423</c:v>
                </c:pt>
                <c:pt idx="393">
                  <c:v>35.686560782568996</c:v>
                </c:pt>
                <c:pt idx="394">
                  <c:v>35.669433016279733</c:v>
                </c:pt>
                <c:pt idx="395">
                  <c:v>35.872762639479738</c:v>
                </c:pt>
                <c:pt idx="396">
                  <c:v>35.755973309109685</c:v>
                </c:pt>
                <c:pt idx="397">
                  <c:v>35.785721534769984</c:v>
                </c:pt>
                <c:pt idx="398">
                  <c:v>35.845217986090574</c:v>
                </c:pt>
                <c:pt idx="399">
                  <c:v>35.795637609990081</c:v>
                </c:pt>
                <c:pt idx="400">
                  <c:v>35.835301910870477</c:v>
                </c:pt>
                <c:pt idx="401">
                  <c:v>35.795637609990081</c:v>
                </c:pt>
                <c:pt idx="402">
                  <c:v>35.982941253036387</c:v>
                </c:pt>
                <c:pt idx="403">
                  <c:v>35.974126963951861</c:v>
                </c:pt>
                <c:pt idx="404">
                  <c:v>35.795637609990081</c:v>
                </c:pt>
                <c:pt idx="405">
                  <c:v>35.815469760430275</c:v>
                </c:pt>
                <c:pt idx="406">
                  <c:v>35.773601887278751</c:v>
                </c:pt>
                <c:pt idx="407">
                  <c:v>35.855134061310672</c:v>
                </c:pt>
                <c:pt idx="408">
                  <c:v>35.974126963951861</c:v>
                </c:pt>
                <c:pt idx="409">
                  <c:v>35.795637609990081</c:v>
                </c:pt>
                <c:pt idx="410">
                  <c:v>35.805553685210178</c:v>
                </c:pt>
                <c:pt idx="411">
                  <c:v>35.984043039171958</c:v>
                </c:pt>
                <c:pt idx="412">
                  <c:v>35.806655471345749</c:v>
                </c:pt>
                <c:pt idx="413">
                  <c:v>35.746057233889587</c:v>
                </c:pt>
                <c:pt idx="414">
                  <c:v>35.974126963951861</c:v>
                </c:pt>
                <c:pt idx="415">
                  <c:v>35.884882286970971</c:v>
                </c:pt>
                <c:pt idx="416">
                  <c:v>35.954294813511659</c:v>
                </c:pt>
                <c:pt idx="417">
                  <c:v>36.003875189612152</c:v>
                </c:pt>
                <c:pt idx="418">
                  <c:v>36.003875189612152</c:v>
                </c:pt>
                <c:pt idx="419">
                  <c:v>36.01379126483225</c:v>
                </c:pt>
                <c:pt idx="420">
                  <c:v>36.01379126483225</c:v>
                </c:pt>
                <c:pt idx="421">
                  <c:v>36.023707340052354</c:v>
                </c:pt>
                <c:pt idx="422">
                  <c:v>36.083203791372945</c:v>
                </c:pt>
                <c:pt idx="423">
                  <c:v>36.132784167473439</c:v>
                </c:pt>
                <c:pt idx="424">
                  <c:v>35.984043039171958</c:v>
                </c:pt>
                <c:pt idx="425">
                  <c:v>35.974126963951861</c:v>
                </c:pt>
                <c:pt idx="426">
                  <c:v>36.01379126483225</c:v>
                </c:pt>
                <c:pt idx="427">
                  <c:v>36.023707340052354</c:v>
                </c:pt>
                <c:pt idx="428">
                  <c:v>36.003875189612152</c:v>
                </c:pt>
                <c:pt idx="429">
                  <c:v>36.053455565712646</c:v>
                </c:pt>
                <c:pt idx="430">
                  <c:v>36.043539490492549</c:v>
                </c:pt>
                <c:pt idx="431">
                  <c:v>36.112952017033237</c:v>
                </c:pt>
                <c:pt idx="432">
                  <c:v>36.063371640932743</c:v>
                </c:pt>
                <c:pt idx="433">
                  <c:v>36.132784167473439</c:v>
                </c:pt>
                <c:pt idx="434">
                  <c:v>36.073287716152848</c:v>
                </c:pt>
                <c:pt idx="435">
                  <c:v>36.152616317913633</c:v>
                </c:pt>
                <c:pt idx="436">
                  <c:v>36.073287716152848</c:v>
                </c:pt>
                <c:pt idx="437">
                  <c:v>36.063371640932743</c:v>
                </c:pt>
                <c:pt idx="438">
                  <c:v>36.122868092253341</c:v>
                </c:pt>
                <c:pt idx="439">
                  <c:v>36.122868092253341</c:v>
                </c:pt>
                <c:pt idx="440">
                  <c:v>36.10303594181314</c:v>
                </c:pt>
                <c:pt idx="441">
                  <c:v>36.182364543573932</c:v>
                </c:pt>
                <c:pt idx="442">
                  <c:v>36.093119866593042</c:v>
                </c:pt>
                <c:pt idx="443">
                  <c:v>36.132784167473439</c:v>
                </c:pt>
                <c:pt idx="444">
                  <c:v>36.19228061879403</c:v>
                </c:pt>
                <c:pt idx="445">
                  <c:v>36.142700242693536</c:v>
                </c:pt>
                <c:pt idx="446">
                  <c:v>36.182364543573932</c:v>
                </c:pt>
                <c:pt idx="447">
                  <c:v>36.212112769234224</c:v>
                </c:pt>
                <c:pt idx="448">
                  <c:v>36.162532393133731</c:v>
                </c:pt>
                <c:pt idx="449">
                  <c:v>36.122868092253341</c:v>
                </c:pt>
                <c:pt idx="450">
                  <c:v>36.152616317913633</c:v>
                </c:pt>
                <c:pt idx="451">
                  <c:v>36.104137727948711</c:v>
                </c:pt>
                <c:pt idx="452">
                  <c:v>36.093119866593042</c:v>
                </c:pt>
                <c:pt idx="453">
                  <c:v>36.122868092253341</c:v>
                </c:pt>
                <c:pt idx="454">
                  <c:v>36.10303594181314</c:v>
                </c:pt>
                <c:pt idx="455">
                  <c:v>36.271609220554822</c:v>
                </c:pt>
                <c:pt idx="456">
                  <c:v>36.222028844454329</c:v>
                </c:pt>
                <c:pt idx="457">
                  <c:v>36.301357446215114</c:v>
                </c:pt>
                <c:pt idx="458">
                  <c:v>36.12617345066004</c:v>
                </c:pt>
                <c:pt idx="459">
                  <c:v>36.172448468353835</c:v>
                </c:pt>
                <c:pt idx="460">
                  <c:v>36.122868092253341</c:v>
                </c:pt>
                <c:pt idx="461">
                  <c:v>36.162532393133731</c:v>
                </c:pt>
                <c:pt idx="462">
                  <c:v>36.182364543573932</c:v>
                </c:pt>
                <c:pt idx="463">
                  <c:v>36.19228061879403</c:v>
                </c:pt>
                <c:pt idx="464">
                  <c:v>36.162532393133731</c:v>
                </c:pt>
                <c:pt idx="465">
                  <c:v>36.112952017033237</c:v>
                </c:pt>
                <c:pt idx="466">
                  <c:v>36.271609220554822</c:v>
                </c:pt>
                <c:pt idx="467">
                  <c:v>36.291441370995017</c:v>
                </c:pt>
                <c:pt idx="468">
                  <c:v>36.271609220554822</c:v>
                </c:pt>
                <c:pt idx="469">
                  <c:v>36.311273521435211</c:v>
                </c:pt>
                <c:pt idx="470">
                  <c:v>36.25177707011462</c:v>
                </c:pt>
                <c:pt idx="471">
                  <c:v>36.311273521435211</c:v>
                </c:pt>
                <c:pt idx="472">
                  <c:v>36.350937822315608</c:v>
                </c:pt>
                <c:pt idx="473">
                  <c:v>36.280423509639348</c:v>
                </c:pt>
                <c:pt idx="474">
                  <c:v>36.25177707011462</c:v>
                </c:pt>
                <c:pt idx="475">
                  <c:v>36.331105671875413</c:v>
                </c:pt>
                <c:pt idx="476">
                  <c:v>36.390602123196004</c:v>
                </c:pt>
                <c:pt idx="477">
                  <c:v>36.360853897535705</c:v>
                </c:pt>
                <c:pt idx="478">
                  <c:v>36.311273521435211</c:v>
                </c:pt>
                <c:pt idx="479">
                  <c:v>36.420350348856303</c:v>
                </c:pt>
                <c:pt idx="480">
                  <c:v>36.331105671875413</c:v>
                </c:pt>
                <c:pt idx="481">
                  <c:v>36.400518198416101</c:v>
                </c:pt>
                <c:pt idx="482">
                  <c:v>36.360853897535705</c:v>
                </c:pt>
                <c:pt idx="483">
                  <c:v>36.423655707263002</c:v>
                </c:pt>
                <c:pt idx="484">
                  <c:v>36.390602123196004</c:v>
                </c:pt>
                <c:pt idx="485">
                  <c:v>36.350937822315608</c:v>
                </c:pt>
                <c:pt idx="486">
                  <c:v>36.400518198416101</c:v>
                </c:pt>
                <c:pt idx="487">
                  <c:v>36.380686047975907</c:v>
                </c:pt>
                <c:pt idx="488">
                  <c:v>36.400518198416101</c:v>
                </c:pt>
                <c:pt idx="489">
                  <c:v>36.420350348856303</c:v>
                </c:pt>
                <c:pt idx="490">
                  <c:v>36.380686047975907</c:v>
                </c:pt>
                <c:pt idx="491">
                  <c:v>36.440182499296498</c:v>
                </c:pt>
                <c:pt idx="492">
                  <c:v>36.420350348856303</c:v>
                </c:pt>
                <c:pt idx="493">
                  <c:v>36.400518198416101</c:v>
                </c:pt>
                <c:pt idx="494">
                  <c:v>36.380686047975907</c:v>
                </c:pt>
                <c:pt idx="495">
                  <c:v>36.410434273636199</c:v>
                </c:pt>
                <c:pt idx="496">
                  <c:v>36.331105671875413</c:v>
                </c:pt>
                <c:pt idx="497">
                  <c:v>36.420350348856303</c:v>
                </c:pt>
                <c:pt idx="498">
                  <c:v>36.370769972755809</c:v>
                </c:pt>
                <c:pt idx="499">
                  <c:v>36.390602123196004</c:v>
                </c:pt>
                <c:pt idx="500">
                  <c:v>36.335512816417676</c:v>
                </c:pt>
                <c:pt idx="501">
                  <c:v>36.350937822315608</c:v>
                </c:pt>
                <c:pt idx="502">
                  <c:v>36.331105671875413</c:v>
                </c:pt>
                <c:pt idx="503">
                  <c:v>36.390602123196004</c:v>
                </c:pt>
                <c:pt idx="504">
                  <c:v>36.380686047975907</c:v>
                </c:pt>
                <c:pt idx="505">
                  <c:v>36.390602123196004</c:v>
                </c:pt>
                <c:pt idx="506">
                  <c:v>36.370769972755809</c:v>
                </c:pt>
                <c:pt idx="507">
                  <c:v>36.360853897535705</c:v>
                </c:pt>
                <c:pt idx="508">
                  <c:v>36.360853897535705</c:v>
                </c:pt>
                <c:pt idx="509">
                  <c:v>36.420350348856303</c:v>
                </c:pt>
                <c:pt idx="510">
                  <c:v>36.390602123196004</c:v>
                </c:pt>
                <c:pt idx="511">
                  <c:v>36.400518198416101</c:v>
                </c:pt>
                <c:pt idx="512">
                  <c:v>36.420350348856303</c:v>
                </c:pt>
                <c:pt idx="513">
                  <c:v>36.410434273636199</c:v>
                </c:pt>
                <c:pt idx="514">
                  <c:v>36.370769972755809</c:v>
                </c:pt>
                <c:pt idx="515">
                  <c:v>36.370769972755809</c:v>
                </c:pt>
                <c:pt idx="516">
                  <c:v>36.400518198416101</c:v>
                </c:pt>
                <c:pt idx="517">
                  <c:v>36.410434273636199</c:v>
                </c:pt>
                <c:pt idx="518">
                  <c:v>36.350937822315608</c:v>
                </c:pt>
                <c:pt idx="519">
                  <c:v>36.370769972755809</c:v>
                </c:pt>
                <c:pt idx="520">
                  <c:v>36.400518198416101</c:v>
                </c:pt>
                <c:pt idx="521">
                  <c:v>36.34102174709551</c:v>
                </c:pt>
                <c:pt idx="522">
                  <c:v>36.380686047975907</c:v>
                </c:pt>
                <c:pt idx="523">
                  <c:v>36.410434273636199</c:v>
                </c:pt>
                <c:pt idx="524">
                  <c:v>36.321189596655316</c:v>
                </c:pt>
                <c:pt idx="525">
                  <c:v>36.410434273636199</c:v>
                </c:pt>
                <c:pt idx="526">
                  <c:v>36.390602123196004</c:v>
                </c:pt>
                <c:pt idx="527">
                  <c:v>36.360853897535705</c:v>
                </c:pt>
                <c:pt idx="528">
                  <c:v>36.331105671875413</c:v>
                </c:pt>
                <c:pt idx="529">
                  <c:v>36.331105671875413</c:v>
                </c:pt>
                <c:pt idx="530">
                  <c:v>36.321189596655316</c:v>
                </c:pt>
                <c:pt idx="531">
                  <c:v>36.469930724956797</c:v>
                </c:pt>
                <c:pt idx="532">
                  <c:v>36.360853897535705</c:v>
                </c:pt>
                <c:pt idx="533">
                  <c:v>36.321189596655316</c:v>
                </c:pt>
                <c:pt idx="534">
                  <c:v>36.440182499296498</c:v>
                </c:pt>
                <c:pt idx="535">
                  <c:v>36.380686047975907</c:v>
                </c:pt>
                <c:pt idx="536">
                  <c:v>36.350937822315608</c:v>
                </c:pt>
                <c:pt idx="537">
                  <c:v>36.4302664240764</c:v>
                </c:pt>
                <c:pt idx="538">
                  <c:v>36.360853897535705</c:v>
                </c:pt>
                <c:pt idx="539">
                  <c:v>36.390602123196004</c:v>
                </c:pt>
                <c:pt idx="540">
                  <c:v>36.400518198416101</c:v>
                </c:pt>
                <c:pt idx="541">
                  <c:v>36.380686047975907</c:v>
                </c:pt>
                <c:pt idx="542">
                  <c:v>36.350937822315608</c:v>
                </c:pt>
                <c:pt idx="543">
                  <c:v>36.350937822315608</c:v>
                </c:pt>
                <c:pt idx="544">
                  <c:v>36.400518198416101</c:v>
                </c:pt>
                <c:pt idx="545">
                  <c:v>36.34102174709551</c:v>
                </c:pt>
                <c:pt idx="546">
                  <c:v>36.380686047975907</c:v>
                </c:pt>
                <c:pt idx="547">
                  <c:v>36.529427176277387</c:v>
                </c:pt>
                <c:pt idx="548">
                  <c:v>36.380686047975907</c:v>
                </c:pt>
                <c:pt idx="549">
                  <c:v>36.390602123196004</c:v>
                </c:pt>
                <c:pt idx="550">
                  <c:v>36.549259326717582</c:v>
                </c:pt>
                <c:pt idx="551">
                  <c:v>36.440182499296498</c:v>
                </c:pt>
                <c:pt idx="552">
                  <c:v>36.598839702818076</c:v>
                </c:pt>
                <c:pt idx="553">
                  <c:v>36.588923627597978</c:v>
                </c:pt>
                <c:pt idx="554">
                  <c:v>36.499678950617088</c:v>
                </c:pt>
                <c:pt idx="555">
                  <c:v>36.4302664240764</c:v>
                </c:pt>
                <c:pt idx="556">
                  <c:v>36.569091477157784</c:v>
                </c:pt>
                <c:pt idx="557">
                  <c:v>36.51951110105729</c:v>
                </c:pt>
                <c:pt idx="558">
                  <c:v>36.420350348856303</c:v>
                </c:pt>
                <c:pt idx="559">
                  <c:v>36.469930724956797</c:v>
                </c:pt>
                <c:pt idx="560">
                  <c:v>36.450098574516595</c:v>
                </c:pt>
                <c:pt idx="561">
                  <c:v>36.420350348856303</c:v>
                </c:pt>
                <c:pt idx="562">
                  <c:v>36.628587928478375</c:v>
                </c:pt>
                <c:pt idx="563">
                  <c:v>36.469930724956797</c:v>
                </c:pt>
                <c:pt idx="564">
                  <c:v>36.4302664240764</c:v>
                </c:pt>
                <c:pt idx="565">
                  <c:v>36.628587928478375</c:v>
                </c:pt>
                <c:pt idx="566">
                  <c:v>36.440182499296498</c:v>
                </c:pt>
                <c:pt idx="567">
                  <c:v>36.608755778038173</c:v>
                </c:pt>
                <c:pt idx="568">
                  <c:v>36.579007552377881</c:v>
                </c:pt>
                <c:pt idx="569">
                  <c:v>36.549259326717582</c:v>
                </c:pt>
                <c:pt idx="570">
                  <c:v>36.678168304578868</c:v>
                </c:pt>
                <c:pt idx="571">
                  <c:v>36.678168304578868</c:v>
                </c:pt>
                <c:pt idx="572">
                  <c:v>36.632995073020638</c:v>
                </c:pt>
                <c:pt idx="573">
                  <c:v>36.499678950617088</c:v>
                </c:pt>
                <c:pt idx="574">
                  <c:v>36.655030795731967</c:v>
                </c:pt>
                <c:pt idx="575">
                  <c:v>36.559175401937679</c:v>
                </c:pt>
                <c:pt idx="576">
                  <c:v>36.569091477157784</c:v>
                </c:pt>
                <c:pt idx="577">
                  <c:v>36.688084379798966</c:v>
                </c:pt>
                <c:pt idx="578">
                  <c:v>36.569091477157784</c:v>
                </c:pt>
                <c:pt idx="579">
                  <c:v>36.579007552377881</c:v>
                </c:pt>
                <c:pt idx="580">
                  <c:v>36.648420078918569</c:v>
                </c:pt>
                <c:pt idx="581">
                  <c:v>36.559175401937679</c:v>
                </c:pt>
                <c:pt idx="582">
                  <c:v>36.608755778038173</c:v>
                </c:pt>
                <c:pt idx="583">
                  <c:v>36.678168304578868</c:v>
                </c:pt>
                <c:pt idx="584">
                  <c:v>36.569091477157784</c:v>
                </c:pt>
                <c:pt idx="585">
                  <c:v>36.648420078918569</c:v>
                </c:pt>
                <c:pt idx="586">
                  <c:v>36.688084379798966</c:v>
                </c:pt>
                <c:pt idx="587">
                  <c:v>36.549259326717582</c:v>
                </c:pt>
                <c:pt idx="588">
                  <c:v>36.420350348856303</c:v>
                </c:pt>
                <c:pt idx="589">
                  <c:v>36.559175401937679</c:v>
                </c:pt>
                <c:pt idx="590">
                  <c:v>36.400518198416101</c:v>
                </c:pt>
                <c:pt idx="591">
                  <c:v>36.51951110105729</c:v>
                </c:pt>
                <c:pt idx="592">
                  <c:v>36.658336154138667</c:v>
                </c:pt>
                <c:pt idx="593">
                  <c:v>36.440182499296498</c:v>
                </c:pt>
                <c:pt idx="594">
                  <c:v>36.51951110105729</c:v>
                </c:pt>
                <c:pt idx="595">
                  <c:v>36.698000455019063</c:v>
                </c:pt>
                <c:pt idx="596">
                  <c:v>36.499678950617088</c:v>
                </c:pt>
                <c:pt idx="597">
                  <c:v>36.569091477157784</c:v>
                </c:pt>
                <c:pt idx="598">
                  <c:v>36.668252229358771</c:v>
                </c:pt>
                <c:pt idx="599">
                  <c:v>36.608755778038173</c:v>
                </c:pt>
                <c:pt idx="600">
                  <c:v>36.598839702818076</c:v>
                </c:pt>
                <c:pt idx="601">
                  <c:v>36.678168304578868</c:v>
                </c:pt>
                <c:pt idx="602">
                  <c:v>36.678168304578868</c:v>
                </c:pt>
                <c:pt idx="603">
                  <c:v>36.668252229358771</c:v>
                </c:pt>
                <c:pt idx="604">
                  <c:v>36.638504003698472</c:v>
                </c:pt>
                <c:pt idx="605">
                  <c:v>36.698000455019063</c:v>
                </c:pt>
                <c:pt idx="606">
                  <c:v>36.688084379798966</c:v>
                </c:pt>
                <c:pt idx="607">
                  <c:v>36.717832605459265</c:v>
                </c:pt>
                <c:pt idx="608">
                  <c:v>36.727748680679362</c:v>
                </c:pt>
                <c:pt idx="609">
                  <c:v>36.807077282440147</c:v>
                </c:pt>
                <c:pt idx="610">
                  <c:v>36.807077282440147</c:v>
                </c:pt>
                <c:pt idx="611">
                  <c:v>36.777329056779855</c:v>
                </c:pt>
                <c:pt idx="612">
                  <c:v>36.678168304578868</c:v>
                </c:pt>
                <c:pt idx="613">
                  <c:v>36.628587928478375</c:v>
                </c:pt>
                <c:pt idx="614">
                  <c:v>36.717832605459265</c:v>
                </c:pt>
                <c:pt idx="615">
                  <c:v>36.688084379798966</c:v>
                </c:pt>
                <c:pt idx="616">
                  <c:v>36.757496906339654</c:v>
                </c:pt>
                <c:pt idx="617">
                  <c:v>36.767412981559758</c:v>
                </c:pt>
                <c:pt idx="618">
                  <c:v>36.787245131999953</c:v>
                </c:pt>
                <c:pt idx="619">
                  <c:v>36.688084379798966</c:v>
                </c:pt>
                <c:pt idx="620">
                  <c:v>36.777329056779855</c:v>
                </c:pt>
                <c:pt idx="621">
                  <c:v>36.688084379798966</c:v>
                </c:pt>
                <c:pt idx="622">
                  <c:v>36.717832605459265</c:v>
                </c:pt>
                <c:pt idx="623">
                  <c:v>36.826909432880349</c:v>
                </c:pt>
                <c:pt idx="624">
                  <c:v>36.79716120722005</c:v>
                </c:pt>
                <c:pt idx="625">
                  <c:v>36.807077282440147</c:v>
                </c:pt>
                <c:pt idx="626">
                  <c:v>36.757496906339654</c:v>
                </c:pt>
                <c:pt idx="627">
                  <c:v>36.658336154138667</c:v>
                </c:pt>
                <c:pt idx="628">
                  <c:v>36.737664755899459</c:v>
                </c:pt>
                <c:pt idx="629">
                  <c:v>36.816993357660252</c:v>
                </c:pt>
                <c:pt idx="630">
                  <c:v>36.698000455019063</c:v>
                </c:pt>
                <c:pt idx="631">
                  <c:v>36.777329056779855</c:v>
                </c:pt>
                <c:pt idx="632">
                  <c:v>36.717832605459265</c:v>
                </c:pt>
                <c:pt idx="633">
                  <c:v>36.717832605459265</c:v>
                </c:pt>
                <c:pt idx="634">
                  <c:v>36.777329056779855</c:v>
                </c:pt>
                <c:pt idx="635">
                  <c:v>36.846741583320544</c:v>
                </c:pt>
                <c:pt idx="636">
                  <c:v>36.846741583320544</c:v>
                </c:pt>
                <c:pt idx="637">
                  <c:v>36.70791653023916</c:v>
                </c:pt>
                <c:pt idx="638">
                  <c:v>36.866573733760745</c:v>
                </c:pt>
                <c:pt idx="639">
                  <c:v>36.737664755899459</c:v>
                </c:pt>
                <c:pt idx="640">
                  <c:v>36.777329056779855</c:v>
                </c:pt>
                <c:pt idx="641">
                  <c:v>36.767412981559758</c:v>
                </c:pt>
                <c:pt idx="642">
                  <c:v>36.777329056779855</c:v>
                </c:pt>
                <c:pt idx="643">
                  <c:v>36.807077282440147</c:v>
                </c:pt>
                <c:pt idx="644">
                  <c:v>36.807077282440147</c:v>
                </c:pt>
                <c:pt idx="645">
                  <c:v>36.743173686577293</c:v>
                </c:pt>
                <c:pt idx="646">
                  <c:v>36.678168304578868</c:v>
                </c:pt>
                <c:pt idx="647">
                  <c:v>36.717832605459265</c:v>
                </c:pt>
                <c:pt idx="648">
                  <c:v>36.668252229358771</c:v>
                </c:pt>
                <c:pt idx="649">
                  <c:v>36.747580831119556</c:v>
                </c:pt>
                <c:pt idx="650">
                  <c:v>36.79716120722005</c:v>
                </c:pt>
                <c:pt idx="651">
                  <c:v>36.678168304578868</c:v>
                </c:pt>
                <c:pt idx="652">
                  <c:v>36.846741583320544</c:v>
                </c:pt>
                <c:pt idx="653">
                  <c:v>36.717832605459265</c:v>
                </c:pt>
                <c:pt idx="654">
                  <c:v>36.717832605459265</c:v>
                </c:pt>
                <c:pt idx="655">
                  <c:v>36.777329056779855</c:v>
                </c:pt>
                <c:pt idx="656">
                  <c:v>36.698000455019063</c:v>
                </c:pt>
                <c:pt idx="657">
                  <c:v>36.717832605459265</c:v>
                </c:pt>
                <c:pt idx="658">
                  <c:v>36.79716120722005</c:v>
                </c:pt>
                <c:pt idx="659">
                  <c:v>36.688084379798966</c:v>
                </c:pt>
                <c:pt idx="660">
                  <c:v>36.747580831119556</c:v>
                </c:pt>
                <c:pt idx="661">
                  <c:v>36.836825508100446</c:v>
                </c:pt>
                <c:pt idx="662">
                  <c:v>36.668252229358771</c:v>
                </c:pt>
                <c:pt idx="663">
                  <c:v>36.698000455019063</c:v>
                </c:pt>
                <c:pt idx="664">
                  <c:v>36.807077282440147</c:v>
                </c:pt>
                <c:pt idx="665">
                  <c:v>36.688084379798966</c:v>
                </c:pt>
                <c:pt idx="666">
                  <c:v>36.666048657087636</c:v>
                </c:pt>
                <c:pt idx="667">
                  <c:v>36.747580831119556</c:v>
                </c:pt>
                <c:pt idx="668">
                  <c:v>36.668252229358771</c:v>
                </c:pt>
                <c:pt idx="669">
                  <c:v>36.826909432880349</c:v>
                </c:pt>
                <c:pt idx="670">
                  <c:v>36.747580831119556</c:v>
                </c:pt>
                <c:pt idx="671">
                  <c:v>36.638504003698472</c:v>
                </c:pt>
                <c:pt idx="672">
                  <c:v>36.747580831119556</c:v>
                </c:pt>
                <c:pt idx="673">
                  <c:v>36.658336154138667</c:v>
                </c:pt>
                <c:pt idx="674">
                  <c:v>36.688084379798966</c:v>
                </c:pt>
                <c:pt idx="675">
                  <c:v>36.648420078918569</c:v>
                </c:pt>
                <c:pt idx="676">
                  <c:v>36.658336154138667</c:v>
                </c:pt>
                <c:pt idx="677">
                  <c:v>36.787245131999953</c:v>
                </c:pt>
                <c:pt idx="678">
                  <c:v>36.737664755899459</c:v>
                </c:pt>
                <c:pt idx="679">
                  <c:v>36.688084379798966</c:v>
                </c:pt>
                <c:pt idx="680">
                  <c:v>36.836825508100446</c:v>
                </c:pt>
                <c:pt idx="681">
                  <c:v>36.668252229358771</c:v>
                </c:pt>
                <c:pt idx="682">
                  <c:v>36.70791653023916</c:v>
                </c:pt>
                <c:pt idx="683">
                  <c:v>36.807077282440147</c:v>
                </c:pt>
                <c:pt idx="684">
                  <c:v>36.688084379798966</c:v>
                </c:pt>
                <c:pt idx="685">
                  <c:v>36.688084379798966</c:v>
                </c:pt>
                <c:pt idx="686">
                  <c:v>36.777329056779855</c:v>
                </c:pt>
                <c:pt idx="687">
                  <c:v>36.638504003698472</c:v>
                </c:pt>
                <c:pt idx="688">
                  <c:v>36.79716120722005</c:v>
                </c:pt>
                <c:pt idx="689">
                  <c:v>36.688084379798966</c:v>
                </c:pt>
                <c:pt idx="690">
                  <c:v>36.648420078918569</c:v>
                </c:pt>
                <c:pt idx="691">
                  <c:v>36.826909432880349</c:v>
                </c:pt>
                <c:pt idx="692">
                  <c:v>36.79716120722005</c:v>
                </c:pt>
                <c:pt idx="693">
                  <c:v>36.638504003698472</c:v>
                </c:pt>
                <c:pt idx="694">
                  <c:v>36.747580831119556</c:v>
                </c:pt>
                <c:pt idx="695">
                  <c:v>36.836825508100446</c:v>
                </c:pt>
                <c:pt idx="696">
                  <c:v>36.688084379798966</c:v>
                </c:pt>
                <c:pt idx="697">
                  <c:v>36.688084379798966</c:v>
                </c:pt>
                <c:pt idx="698">
                  <c:v>36.688084379798966</c:v>
                </c:pt>
                <c:pt idx="699">
                  <c:v>36.638504003698472</c:v>
                </c:pt>
                <c:pt idx="700">
                  <c:v>36.757496906339654</c:v>
                </c:pt>
                <c:pt idx="701">
                  <c:v>36.737664755899459</c:v>
                </c:pt>
                <c:pt idx="702">
                  <c:v>36.618671853258277</c:v>
                </c:pt>
                <c:pt idx="703">
                  <c:v>36.747580831119556</c:v>
                </c:pt>
                <c:pt idx="704">
                  <c:v>36.658336154138667</c:v>
                </c:pt>
                <c:pt idx="705">
                  <c:v>36.688084379798966</c:v>
                </c:pt>
                <c:pt idx="706">
                  <c:v>36.787245131999953</c:v>
                </c:pt>
                <c:pt idx="707">
                  <c:v>36.678168304578868</c:v>
                </c:pt>
                <c:pt idx="708">
                  <c:v>36.698000455019063</c:v>
                </c:pt>
                <c:pt idx="709">
                  <c:v>36.698000455019063</c:v>
                </c:pt>
                <c:pt idx="710">
                  <c:v>36.628587928478375</c:v>
                </c:pt>
                <c:pt idx="711">
                  <c:v>36.787245131999953</c:v>
                </c:pt>
                <c:pt idx="712">
                  <c:v>36.678168304578868</c:v>
                </c:pt>
                <c:pt idx="713">
                  <c:v>36.727748680679362</c:v>
                </c:pt>
                <c:pt idx="714">
                  <c:v>36.777329056779855</c:v>
                </c:pt>
                <c:pt idx="715">
                  <c:v>36.628587928478375</c:v>
                </c:pt>
                <c:pt idx="716">
                  <c:v>36.70791653023916</c:v>
                </c:pt>
                <c:pt idx="717">
                  <c:v>36.777329056779855</c:v>
                </c:pt>
                <c:pt idx="718">
                  <c:v>36.628587928478375</c:v>
                </c:pt>
                <c:pt idx="719">
                  <c:v>36.658336154138667</c:v>
                </c:pt>
                <c:pt idx="720">
                  <c:v>36.727748680679362</c:v>
                </c:pt>
                <c:pt idx="721">
                  <c:v>36.70791653023916</c:v>
                </c:pt>
                <c:pt idx="722">
                  <c:v>36.717832605459265</c:v>
                </c:pt>
                <c:pt idx="723">
                  <c:v>36.678168304578868</c:v>
                </c:pt>
                <c:pt idx="724">
                  <c:v>36.698000455019063</c:v>
                </c:pt>
                <c:pt idx="725">
                  <c:v>36.787245131999953</c:v>
                </c:pt>
                <c:pt idx="726">
                  <c:v>36.70791653023916</c:v>
                </c:pt>
                <c:pt idx="727">
                  <c:v>36.698000455019063</c:v>
                </c:pt>
                <c:pt idx="728">
                  <c:v>36.688084379798966</c:v>
                </c:pt>
                <c:pt idx="729">
                  <c:v>36.668252229358771</c:v>
                </c:pt>
                <c:pt idx="730">
                  <c:v>36.787245131999953</c:v>
                </c:pt>
                <c:pt idx="731">
                  <c:v>36.727748680679362</c:v>
                </c:pt>
                <c:pt idx="732">
                  <c:v>36.816993357660252</c:v>
                </c:pt>
                <c:pt idx="733">
                  <c:v>36.836825508100446</c:v>
                </c:pt>
                <c:pt idx="734">
                  <c:v>36.717832605459265</c:v>
                </c:pt>
                <c:pt idx="735">
                  <c:v>36.678168304578868</c:v>
                </c:pt>
                <c:pt idx="736">
                  <c:v>36.717832605459265</c:v>
                </c:pt>
                <c:pt idx="737">
                  <c:v>36.698000455019063</c:v>
                </c:pt>
                <c:pt idx="738">
                  <c:v>36.737664755899459</c:v>
                </c:pt>
                <c:pt idx="739">
                  <c:v>36.816993357660252</c:v>
                </c:pt>
                <c:pt idx="740">
                  <c:v>36.688084379798966</c:v>
                </c:pt>
                <c:pt idx="741">
                  <c:v>36.658336154138667</c:v>
                </c:pt>
                <c:pt idx="742">
                  <c:v>36.787245131999953</c:v>
                </c:pt>
                <c:pt idx="743">
                  <c:v>36.737664755899459</c:v>
                </c:pt>
                <c:pt idx="744">
                  <c:v>36.688084379798966</c:v>
                </c:pt>
                <c:pt idx="745">
                  <c:v>36.787245131999953</c:v>
                </c:pt>
                <c:pt idx="746">
                  <c:v>36.717832605459265</c:v>
                </c:pt>
                <c:pt idx="747">
                  <c:v>36.648420078918569</c:v>
                </c:pt>
                <c:pt idx="748">
                  <c:v>36.608755778038173</c:v>
                </c:pt>
                <c:pt idx="749">
                  <c:v>36.698000455019063</c:v>
                </c:pt>
                <c:pt idx="750">
                  <c:v>36.732155825221625</c:v>
                </c:pt>
                <c:pt idx="751">
                  <c:v>36.668252229358771</c:v>
                </c:pt>
                <c:pt idx="752">
                  <c:v>36.658336154138667</c:v>
                </c:pt>
                <c:pt idx="753">
                  <c:v>36.70791653023916</c:v>
                </c:pt>
                <c:pt idx="754">
                  <c:v>36.699102241154634</c:v>
                </c:pt>
                <c:pt idx="755">
                  <c:v>36.807077282440147</c:v>
                </c:pt>
                <c:pt idx="756">
                  <c:v>36.757496906339654</c:v>
                </c:pt>
                <c:pt idx="757">
                  <c:v>36.698000455019063</c:v>
                </c:pt>
                <c:pt idx="758">
                  <c:v>36.787245131999953</c:v>
                </c:pt>
                <c:pt idx="759">
                  <c:v>36.767412981559758</c:v>
                </c:pt>
                <c:pt idx="760">
                  <c:v>36.648420078918569</c:v>
                </c:pt>
                <c:pt idx="761">
                  <c:v>36.809280854711282</c:v>
                </c:pt>
                <c:pt idx="762">
                  <c:v>36.70791653023916</c:v>
                </c:pt>
                <c:pt idx="763">
                  <c:v>36.727748680679362</c:v>
                </c:pt>
                <c:pt idx="764">
                  <c:v>36.644012934376306</c:v>
                </c:pt>
                <c:pt idx="765">
                  <c:v>36.737664755899459</c:v>
                </c:pt>
                <c:pt idx="766">
                  <c:v>36.658336154138667</c:v>
                </c:pt>
                <c:pt idx="767">
                  <c:v>36.70791653023916</c:v>
                </c:pt>
                <c:pt idx="768">
                  <c:v>36.638504003698472</c:v>
                </c:pt>
                <c:pt idx="769">
                  <c:v>36.677066518443297</c:v>
                </c:pt>
                <c:pt idx="770">
                  <c:v>36.688084379798966</c:v>
                </c:pt>
                <c:pt idx="771">
                  <c:v>36.777329056779855</c:v>
                </c:pt>
                <c:pt idx="772">
                  <c:v>36.757496906339654</c:v>
                </c:pt>
                <c:pt idx="773">
                  <c:v>36.688084379798966</c:v>
                </c:pt>
                <c:pt idx="774">
                  <c:v>36.826909432880349</c:v>
                </c:pt>
                <c:pt idx="775">
                  <c:v>36.698000455019063</c:v>
                </c:pt>
                <c:pt idx="776">
                  <c:v>36.688084379798966</c:v>
                </c:pt>
                <c:pt idx="777">
                  <c:v>36.816993357660252</c:v>
                </c:pt>
                <c:pt idx="778">
                  <c:v>36.688084379798966</c:v>
                </c:pt>
                <c:pt idx="779">
                  <c:v>36.70791653023916</c:v>
                </c:pt>
                <c:pt idx="780">
                  <c:v>36.747580831119556</c:v>
                </c:pt>
                <c:pt idx="781">
                  <c:v>36.787245131999953</c:v>
                </c:pt>
                <c:pt idx="782">
                  <c:v>36.70791653023916</c:v>
                </c:pt>
                <c:pt idx="783">
                  <c:v>36.846741583320544</c:v>
                </c:pt>
                <c:pt idx="784">
                  <c:v>36.698000455019063</c:v>
                </c:pt>
                <c:pt idx="785">
                  <c:v>36.807077282440147</c:v>
                </c:pt>
                <c:pt idx="786">
                  <c:v>36.866573733760745</c:v>
                </c:pt>
                <c:pt idx="787">
                  <c:v>36.658336154138667</c:v>
                </c:pt>
                <c:pt idx="788">
                  <c:v>36.70791653023916</c:v>
                </c:pt>
                <c:pt idx="789">
                  <c:v>36.688084379798966</c:v>
                </c:pt>
                <c:pt idx="790">
                  <c:v>36.678168304578868</c:v>
                </c:pt>
                <c:pt idx="791">
                  <c:v>36.79716120722005</c:v>
                </c:pt>
                <c:pt idx="792">
                  <c:v>36.836825508100446</c:v>
                </c:pt>
                <c:pt idx="793">
                  <c:v>36.688084379798966</c:v>
                </c:pt>
                <c:pt idx="794">
                  <c:v>36.787245131999953</c:v>
                </c:pt>
                <c:pt idx="795">
                  <c:v>36.787245131999953</c:v>
                </c:pt>
                <c:pt idx="796">
                  <c:v>36.767412981559758</c:v>
                </c:pt>
                <c:pt idx="797">
                  <c:v>36.787245131999953</c:v>
                </c:pt>
                <c:pt idx="798">
                  <c:v>36.688084379798966</c:v>
                </c:pt>
                <c:pt idx="799">
                  <c:v>36.79716120722005</c:v>
                </c:pt>
                <c:pt idx="800">
                  <c:v>36.717832605459265</c:v>
                </c:pt>
                <c:pt idx="801">
                  <c:v>36.70791653023916</c:v>
                </c:pt>
                <c:pt idx="802">
                  <c:v>36.717832605459265</c:v>
                </c:pt>
                <c:pt idx="803">
                  <c:v>36.767412981559758</c:v>
                </c:pt>
                <c:pt idx="804">
                  <c:v>36.816993357660252</c:v>
                </c:pt>
                <c:pt idx="805">
                  <c:v>36.70791653023916</c:v>
                </c:pt>
                <c:pt idx="806">
                  <c:v>36.79716120722005</c:v>
                </c:pt>
                <c:pt idx="807">
                  <c:v>36.757496906339654</c:v>
                </c:pt>
                <c:pt idx="808">
                  <c:v>36.70791653023916</c:v>
                </c:pt>
                <c:pt idx="809">
                  <c:v>36.826909432880349</c:v>
                </c:pt>
                <c:pt idx="810">
                  <c:v>36.787245131999953</c:v>
                </c:pt>
                <c:pt idx="811">
                  <c:v>36.698000455019063</c:v>
                </c:pt>
                <c:pt idx="812">
                  <c:v>36.698000455019063</c:v>
                </c:pt>
                <c:pt idx="813">
                  <c:v>36.747580831119556</c:v>
                </c:pt>
                <c:pt idx="814">
                  <c:v>36.70791653023916</c:v>
                </c:pt>
                <c:pt idx="815">
                  <c:v>36.79716120722005</c:v>
                </c:pt>
                <c:pt idx="816">
                  <c:v>36.688084379798966</c:v>
                </c:pt>
                <c:pt idx="817">
                  <c:v>36.698000455019063</c:v>
                </c:pt>
                <c:pt idx="818">
                  <c:v>36.856657658540641</c:v>
                </c:pt>
                <c:pt idx="819">
                  <c:v>36.70791653023916</c:v>
                </c:pt>
                <c:pt idx="820">
                  <c:v>36.678168304578868</c:v>
                </c:pt>
                <c:pt idx="821">
                  <c:v>36.699102241154634</c:v>
                </c:pt>
                <c:pt idx="822">
                  <c:v>36.688084379798966</c:v>
                </c:pt>
                <c:pt idx="823">
                  <c:v>36.807077282440147</c:v>
                </c:pt>
                <c:pt idx="824">
                  <c:v>36.816993357660252</c:v>
                </c:pt>
                <c:pt idx="825">
                  <c:v>36.688084379798966</c:v>
                </c:pt>
                <c:pt idx="826">
                  <c:v>36.678168304578868</c:v>
                </c:pt>
                <c:pt idx="827">
                  <c:v>36.688084379798966</c:v>
                </c:pt>
                <c:pt idx="828">
                  <c:v>36.876489808980843</c:v>
                </c:pt>
                <c:pt idx="829">
                  <c:v>36.737664755899459</c:v>
                </c:pt>
                <c:pt idx="830">
                  <c:v>36.698000455019063</c:v>
                </c:pt>
                <c:pt idx="831">
                  <c:v>36.876489808980843</c:v>
                </c:pt>
                <c:pt idx="832">
                  <c:v>36.757496906339654</c:v>
                </c:pt>
                <c:pt idx="833">
                  <c:v>36.698000455019063</c:v>
                </c:pt>
                <c:pt idx="834">
                  <c:v>36.79716120722005</c:v>
                </c:pt>
                <c:pt idx="835">
                  <c:v>36.747580831119556</c:v>
                </c:pt>
                <c:pt idx="836">
                  <c:v>36.727748680679362</c:v>
                </c:pt>
                <c:pt idx="837">
                  <c:v>36.688084379798966</c:v>
                </c:pt>
                <c:pt idx="838">
                  <c:v>36.820298716066951</c:v>
                </c:pt>
                <c:pt idx="839">
                  <c:v>36.737664755899459</c:v>
                </c:pt>
                <c:pt idx="840">
                  <c:v>36.846741583320544</c:v>
                </c:pt>
                <c:pt idx="841">
                  <c:v>36.856657658540641</c:v>
                </c:pt>
                <c:pt idx="842">
                  <c:v>36.876489808980843</c:v>
                </c:pt>
                <c:pt idx="843">
                  <c:v>36.846741583320544</c:v>
                </c:pt>
                <c:pt idx="844">
                  <c:v>36.866573733760745</c:v>
                </c:pt>
                <c:pt idx="845">
                  <c:v>36.777329056779855</c:v>
                </c:pt>
                <c:pt idx="846">
                  <c:v>36.787245131999953</c:v>
                </c:pt>
                <c:pt idx="847">
                  <c:v>36.777329056779855</c:v>
                </c:pt>
                <c:pt idx="848">
                  <c:v>36.727748680679362</c:v>
                </c:pt>
                <c:pt idx="849">
                  <c:v>36.717832605459265</c:v>
                </c:pt>
                <c:pt idx="850">
                  <c:v>36.836825508100446</c:v>
                </c:pt>
                <c:pt idx="851">
                  <c:v>36.816993357660252</c:v>
                </c:pt>
                <c:pt idx="852">
                  <c:v>36.727748680679362</c:v>
                </c:pt>
                <c:pt idx="853">
                  <c:v>36.668252229358771</c:v>
                </c:pt>
                <c:pt idx="854">
                  <c:v>36.767412981559758</c:v>
                </c:pt>
                <c:pt idx="855">
                  <c:v>36.79716120722005</c:v>
                </c:pt>
                <c:pt idx="856">
                  <c:v>36.757496906339654</c:v>
                </c:pt>
                <c:pt idx="857">
                  <c:v>36.777329056779855</c:v>
                </c:pt>
                <c:pt idx="858">
                  <c:v>36.816993357660252</c:v>
                </c:pt>
                <c:pt idx="859">
                  <c:v>36.698000455019063</c:v>
                </c:pt>
                <c:pt idx="860">
                  <c:v>36.826909432880349</c:v>
                </c:pt>
                <c:pt idx="861">
                  <c:v>36.727748680679362</c:v>
                </c:pt>
                <c:pt idx="862">
                  <c:v>36.787245131999953</c:v>
                </c:pt>
                <c:pt idx="863">
                  <c:v>36.70791653023916</c:v>
                </c:pt>
                <c:pt idx="864">
                  <c:v>36.688084379798966</c:v>
                </c:pt>
                <c:pt idx="865">
                  <c:v>36.688084379798966</c:v>
                </c:pt>
                <c:pt idx="866">
                  <c:v>36.717832605459265</c:v>
                </c:pt>
                <c:pt idx="867">
                  <c:v>36.816993357660252</c:v>
                </c:pt>
                <c:pt idx="868">
                  <c:v>36.767412981559758</c:v>
                </c:pt>
                <c:pt idx="869">
                  <c:v>36.79716120722005</c:v>
                </c:pt>
                <c:pt idx="870">
                  <c:v>36.79716120722005</c:v>
                </c:pt>
                <c:pt idx="871">
                  <c:v>36.79716120722005</c:v>
                </c:pt>
                <c:pt idx="872">
                  <c:v>36.717832605459265</c:v>
                </c:pt>
                <c:pt idx="873">
                  <c:v>36.777329056779855</c:v>
                </c:pt>
                <c:pt idx="874">
                  <c:v>36.88640588420094</c:v>
                </c:pt>
                <c:pt idx="875">
                  <c:v>36.866573733760745</c:v>
                </c:pt>
                <c:pt idx="876">
                  <c:v>36.807077282440147</c:v>
                </c:pt>
                <c:pt idx="877">
                  <c:v>36.767412981559758</c:v>
                </c:pt>
                <c:pt idx="878">
                  <c:v>36.846741583320544</c:v>
                </c:pt>
                <c:pt idx="879">
                  <c:v>36.807077282440147</c:v>
                </c:pt>
                <c:pt idx="880">
                  <c:v>36.836825508100446</c:v>
                </c:pt>
                <c:pt idx="881">
                  <c:v>36.737664755899459</c:v>
                </c:pt>
                <c:pt idx="882">
                  <c:v>36.767412981559758</c:v>
                </c:pt>
                <c:pt idx="883">
                  <c:v>36.777329056779855</c:v>
                </c:pt>
                <c:pt idx="884">
                  <c:v>36.737664755899459</c:v>
                </c:pt>
                <c:pt idx="885">
                  <c:v>36.70791653023916</c:v>
                </c:pt>
                <c:pt idx="886">
                  <c:v>36.727748680679362</c:v>
                </c:pt>
                <c:pt idx="887">
                  <c:v>36.757496906339654</c:v>
                </c:pt>
                <c:pt idx="888">
                  <c:v>36.70791653023916</c:v>
                </c:pt>
                <c:pt idx="889">
                  <c:v>36.747580831119556</c:v>
                </c:pt>
                <c:pt idx="890">
                  <c:v>36.777329056779855</c:v>
                </c:pt>
                <c:pt idx="891">
                  <c:v>36.777329056779855</c:v>
                </c:pt>
                <c:pt idx="892">
                  <c:v>36.88640588420094</c:v>
                </c:pt>
                <c:pt idx="893">
                  <c:v>36.767412981559758</c:v>
                </c:pt>
                <c:pt idx="894">
                  <c:v>36.787245131999953</c:v>
                </c:pt>
                <c:pt idx="895">
                  <c:v>36.86437016148961</c:v>
                </c:pt>
                <c:pt idx="896">
                  <c:v>36.856657658540641</c:v>
                </c:pt>
                <c:pt idx="897">
                  <c:v>36.846741583320544</c:v>
                </c:pt>
                <c:pt idx="898">
                  <c:v>36.876489808980843</c:v>
                </c:pt>
                <c:pt idx="899">
                  <c:v>36.836825508100446</c:v>
                </c:pt>
                <c:pt idx="900">
                  <c:v>36.88640588420094</c:v>
                </c:pt>
                <c:pt idx="901">
                  <c:v>36.816993357660252</c:v>
                </c:pt>
                <c:pt idx="902">
                  <c:v>36.846741583320544</c:v>
                </c:pt>
                <c:pt idx="903">
                  <c:v>36.767412981559758</c:v>
                </c:pt>
                <c:pt idx="904">
                  <c:v>36.807077282440147</c:v>
                </c:pt>
                <c:pt idx="905">
                  <c:v>36.816993357660252</c:v>
                </c:pt>
                <c:pt idx="906">
                  <c:v>36.777329056779855</c:v>
                </c:pt>
                <c:pt idx="907">
                  <c:v>36.757496906339654</c:v>
                </c:pt>
                <c:pt idx="908">
                  <c:v>36.836825508100446</c:v>
                </c:pt>
                <c:pt idx="909">
                  <c:v>36.787245131999953</c:v>
                </c:pt>
                <c:pt idx="910">
                  <c:v>36.737664755899459</c:v>
                </c:pt>
                <c:pt idx="911">
                  <c:v>36.826909432880349</c:v>
                </c:pt>
                <c:pt idx="912">
                  <c:v>36.836825508100446</c:v>
                </c:pt>
                <c:pt idx="913">
                  <c:v>36.688084379798966</c:v>
                </c:pt>
                <c:pt idx="914">
                  <c:v>36.836825508100446</c:v>
                </c:pt>
                <c:pt idx="915">
                  <c:v>36.856657658540641</c:v>
                </c:pt>
                <c:pt idx="916">
                  <c:v>36.88640588420094</c:v>
                </c:pt>
                <c:pt idx="917">
                  <c:v>36.926070185081336</c:v>
                </c:pt>
                <c:pt idx="918">
                  <c:v>36.896321959421037</c:v>
                </c:pt>
                <c:pt idx="919">
                  <c:v>36.79716120722005</c:v>
                </c:pt>
                <c:pt idx="920">
                  <c:v>36.896321959421037</c:v>
                </c:pt>
                <c:pt idx="921">
                  <c:v>36.846741583320544</c:v>
                </c:pt>
                <c:pt idx="922">
                  <c:v>36.737664755899459</c:v>
                </c:pt>
                <c:pt idx="923">
                  <c:v>36.831316577422612</c:v>
                </c:pt>
                <c:pt idx="924">
                  <c:v>36.787245131999953</c:v>
                </c:pt>
                <c:pt idx="925">
                  <c:v>36.807077282440147</c:v>
                </c:pt>
                <c:pt idx="926">
                  <c:v>36.79716120722005</c:v>
                </c:pt>
                <c:pt idx="927">
                  <c:v>36.816993357660252</c:v>
                </c:pt>
                <c:pt idx="928">
                  <c:v>36.787245131999953</c:v>
                </c:pt>
                <c:pt idx="929">
                  <c:v>36.79716120722005</c:v>
                </c:pt>
                <c:pt idx="930">
                  <c:v>36.787245131999953</c:v>
                </c:pt>
                <c:pt idx="931">
                  <c:v>36.926070185081336</c:v>
                </c:pt>
                <c:pt idx="932">
                  <c:v>36.846741583320544</c:v>
                </c:pt>
                <c:pt idx="933">
                  <c:v>36.88640588420094</c:v>
                </c:pt>
                <c:pt idx="934">
                  <c:v>36.846741583320544</c:v>
                </c:pt>
                <c:pt idx="935">
                  <c:v>36.846741583320544</c:v>
                </c:pt>
                <c:pt idx="936">
                  <c:v>36.846741583320544</c:v>
                </c:pt>
                <c:pt idx="937">
                  <c:v>36.856657658540641</c:v>
                </c:pt>
                <c:pt idx="938">
                  <c:v>36.856657658540641</c:v>
                </c:pt>
                <c:pt idx="939">
                  <c:v>36.826909432880349</c:v>
                </c:pt>
                <c:pt idx="940">
                  <c:v>36.916154109861239</c:v>
                </c:pt>
                <c:pt idx="941">
                  <c:v>36.926070185081336</c:v>
                </c:pt>
                <c:pt idx="942">
                  <c:v>36.826909432880349</c:v>
                </c:pt>
                <c:pt idx="943">
                  <c:v>36.945902335521531</c:v>
                </c:pt>
                <c:pt idx="944">
                  <c:v>36.826909432880349</c:v>
                </c:pt>
                <c:pt idx="945">
                  <c:v>36.846741583320544</c:v>
                </c:pt>
                <c:pt idx="946">
                  <c:v>36.856657658540641</c:v>
                </c:pt>
                <c:pt idx="947">
                  <c:v>36.88640588420094</c:v>
                </c:pt>
                <c:pt idx="948">
                  <c:v>36.826909432880349</c:v>
                </c:pt>
                <c:pt idx="949">
                  <c:v>36.88640588420094</c:v>
                </c:pt>
                <c:pt idx="950">
                  <c:v>36.906238034641135</c:v>
                </c:pt>
                <c:pt idx="951">
                  <c:v>36.88640588420094</c:v>
                </c:pt>
                <c:pt idx="952">
                  <c:v>36.88640588420094</c:v>
                </c:pt>
                <c:pt idx="953">
                  <c:v>36.836825508100446</c:v>
                </c:pt>
                <c:pt idx="954">
                  <c:v>36.926070185081336</c:v>
                </c:pt>
                <c:pt idx="955">
                  <c:v>36.807077282440147</c:v>
                </c:pt>
                <c:pt idx="956">
                  <c:v>36.826909432880349</c:v>
                </c:pt>
                <c:pt idx="957">
                  <c:v>36.807077282440147</c:v>
                </c:pt>
                <c:pt idx="958">
                  <c:v>36.846741583320544</c:v>
                </c:pt>
                <c:pt idx="959">
                  <c:v>36.916154109861239</c:v>
                </c:pt>
                <c:pt idx="960">
                  <c:v>36.846741583320544</c:v>
                </c:pt>
                <c:pt idx="961">
                  <c:v>36.836825508100446</c:v>
                </c:pt>
                <c:pt idx="962">
                  <c:v>36.896321959421037</c:v>
                </c:pt>
                <c:pt idx="963">
                  <c:v>36.896321959421037</c:v>
                </c:pt>
                <c:pt idx="964">
                  <c:v>36.816993357660252</c:v>
                </c:pt>
                <c:pt idx="965">
                  <c:v>36.955818410741628</c:v>
                </c:pt>
                <c:pt idx="966">
                  <c:v>36.945902335521531</c:v>
                </c:pt>
                <c:pt idx="967">
                  <c:v>36.787245131999953</c:v>
                </c:pt>
                <c:pt idx="968">
                  <c:v>36.935986260301434</c:v>
                </c:pt>
                <c:pt idx="969">
                  <c:v>36.896321959421037</c:v>
                </c:pt>
                <c:pt idx="970">
                  <c:v>36.876489808980843</c:v>
                </c:pt>
                <c:pt idx="971">
                  <c:v>36.816993357660252</c:v>
                </c:pt>
                <c:pt idx="972">
                  <c:v>36.826909432880349</c:v>
                </c:pt>
                <c:pt idx="973">
                  <c:v>36.945902335521531</c:v>
                </c:pt>
                <c:pt idx="974">
                  <c:v>36.856657658540641</c:v>
                </c:pt>
                <c:pt idx="975">
                  <c:v>36.866573733760745</c:v>
                </c:pt>
                <c:pt idx="976">
                  <c:v>36.787245131999953</c:v>
                </c:pt>
                <c:pt idx="977">
                  <c:v>36.816993357660252</c:v>
                </c:pt>
                <c:pt idx="978">
                  <c:v>36.926070185081336</c:v>
                </c:pt>
                <c:pt idx="979">
                  <c:v>36.88640588420094</c:v>
                </c:pt>
                <c:pt idx="980">
                  <c:v>36.88640588420094</c:v>
                </c:pt>
                <c:pt idx="981">
                  <c:v>36.926070185081336</c:v>
                </c:pt>
                <c:pt idx="982">
                  <c:v>36.856657658540641</c:v>
                </c:pt>
                <c:pt idx="983">
                  <c:v>36.807077282440147</c:v>
                </c:pt>
                <c:pt idx="984">
                  <c:v>36.876489808980843</c:v>
                </c:pt>
                <c:pt idx="985">
                  <c:v>36.836825508100446</c:v>
                </c:pt>
                <c:pt idx="986">
                  <c:v>36.856657658540641</c:v>
                </c:pt>
                <c:pt idx="987">
                  <c:v>36.836825508100446</c:v>
                </c:pt>
                <c:pt idx="988">
                  <c:v>36.866573733760745</c:v>
                </c:pt>
                <c:pt idx="989">
                  <c:v>36.826909432880349</c:v>
                </c:pt>
                <c:pt idx="990">
                  <c:v>36.876489808980843</c:v>
                </c:pt>
                <c:pt idx="991">
                  <c:v>36.846741583320544</c:v>
                </c:pt>
                <c:pt idx="992">
                  <c:v>36.906238034641135</c:v>
                </c:pt>
                <c:pt idx="993">
                  <c:v>36.826909432880349</c:v>
                </c:pt>
                <c:pt idx="994">
                  <c:v>36.836825508100446</c:v>
                </c:pt>
                <c:pt idx="995">
                  <c:v>36.965734485961733</c:v>
                </c:pt>
                <c:pt idx="996">
                  <c:v>36.88640588420094</c:v>
                </c:pt>
                <c:pt idx="997">
                  <c:v>36.820298716066951</c:v>
                </c:pt>
                <c:pt idx="998">
                  <c:v>36.935986260301434</c:v>
                </c:pt>
                <c:pt idx="999">
                  <c:v>36.88640588420094</c:v>
                </c:pt>
                <c:pt idx="1000">
                  <c:v>36.906238034641135</c:v>
                </c:pt>
                <c:pt idx="1001">
                  <c:v>36.955818410741628</c:v>
                </c:pt>
                <c:pt idx="1002">
                  <c:v>36.935986260301434</c:v>
                </c:pt>
                <c:pt idx="1003">
                  <c:v>36.906238034641135</c:v>
                </c:pt>
                <c:pt idx="1004">
                  <c:v>36.88640588420094</c:v>
                </c:pt>
                <c:pt idx="1005">
                  <c:v>36.896321959421037</c:v>
                </c:pt>
                <c:pt idx="1006">
                  <c:v>36.88640588420094</c:v>
                </c:pt>
                <c:pt idx="1007">
                  <c:v>36.856657658540641</c:v>
                </c:pt>
                <c:pt idx="1008">
                  <c:v>36.945902335521531</c:v>
                </c:pt>
                <c:pt idx="1009">
                  <c:v>36.955818410741628</c:v>
                </c:pt>
                <c:pt idx="1010">
                  <c:v>36.856657658540641</c:v>
                </c:pt>
                <c:pt idx="1011">
                  <c:v>36.856657658540641</c:v>
                </c:pt>
                <c:pt idx="1012">
                  <c:v>36.866573733760745</c:v>
                </c:pt>
                <c:pt idx="1013">
                  <c:v>36.945902335521531</c:v>
                </c:pt>
                <c:pt idx="1014">
                  <c:v>36.875388022845272</c:v>
                </c:pt>
                <c:pt idx="1015">
                  <c:v>36.896321959421037</c:v>
                </c:pt>
                <c:pt idx="1016">
                  <c:v>36.945902335521531</c:v>
                </c:pt>
                <c:pt idx="1017">
                  <c:v>36.945902335521531</c:v>
                </c:pt>
                <c:pt idx="1018">
                  <c:v>36.88640588420094</c:v>
                </c:pt>
                <c:pt idx="1019">
                  <c:v>36.88640588420094</c:v>
                </c:pt>
                <c:pt idx="1020">
                  <c:v>36.826909432880349</c:v>
                </c:pt>
                <c:pt idx="1021">
                  <c:v>36.866573733760745</c:v>
                </c:pt>
                <c:pt idx="1022">
                  <c:v>36.866573733760745</c:v>
                </c:pt>
                <c:pt idx="1023">
                  <c:v>36.916154109861239</c:v>
                </c:pt>
                <c:pt idx="1024">
                  <c:v>36.846741583320544</c:v>
                </c:pt>
                <c:pt idx="1025">
                  <c:v>36.896321959421037</c:v>
                </c:pt>
                <c:pt idx="1026">
                  <c:v>36.90844160691227</c:v>
                </c:pt>
                <c:pt idx="1027">
                  <c:v>36.836825508100446</c:v>
                </c:pt>
                <c:pt idx="1028">
                  <c:v>36.836825508100446</c:v>
                </c:pt>
                <c:pt idx="1029">
                  <c:v>36.836825508100446</c:v>
                </c:pt>
                <c:pt idx="1030">
                  <c:v>36.826909432880349</c:v>
                </c:pt>
                <c:pt idx="1031">
                  <c:v>36.79716120722005</c:v>
                </c:pt>
                <c:pt idx="1032">
                  <c:v>36.807077282440147</c:v>
                </c:pt>
                <c:pt idx="1033">
                  <c:v>36.866573733760745</c:v>
                </c:pt>
                <c:pt idx="1034">
                  <c:v>36.97565056118183</c:v>
                </c:pt>
                <c:pt idx="1035">
                  <c:v>36.985566636401927</c:v>
                </c:pt>
                <c:pt idx="1036">
                  <c:v>36.935986260301434</c:v>
                </c:pt>
                <c:pt idx="1037">
                  <c:v>36.88640588420094</c:v>
                </c:pt>
                <c:pt idx="1038">
                  <c:v>36.906238034641135</c:v>
                </c:pt>
                <c:pt idx="1039">
                  <c:v>36.955818410741628</c:v>
                </c:pt>
                <c:pt idx="1040">
                  <c:v>36.876489808980843</c:v>
                </c:pt>
                <c:pt idx="1041">
                  <c:v>36.88640588420094</c:v>
                </c:pt>
                <c:pt idx="1042">
                  <c:v>36.856657658540641</c:v>
                </c:pt>
                <c:pt idx="1043">
                  <c:v>36.846741583320544</c:v>
                </c:pt>
                <c:pt idx="1044">
                  <c:v>36.856657658540641</c:v>
                </c:pt>
                <c:pt idx="1045">
                  <c:v>36.896321959421037</c:v>
                </c:pt>
                <c:pt idx="1046">
                  <c:v>36.876489808980843</c:v>
                </c:pt>
                <c:pt idx="1047">
                  <c:v>36.846741583320544</c:v>
                </c:pt>
                <c:pt idx="1048">
                  <c:v>36.916154109861239</c:v>
                </c:pt>
                <c:pt idx="1049">
                  <c:v>36.846741583320544</c:v>
                </c:pt>
                <c:pt idx="1050">
                  <c:v>36.985566636401927</c:v>
                </c:pt>
                <c:pt idx="1051">
                  <c:v>36.926070185081336</c:v>
                </c:pt>
                <c:pt idx="1052">
                  <c:v>36.856657658540641</c:v>
                </c:pt>
                <c:pt idx="1053">
                  <c:v>36.916154109861239</c:v>
                </c:pt>
                <c:pt idx="1054">
                  <c:v>36.836825508100446</c:v>
                </c:pt>
                <c:pt idx="1055">
                  <c:v>36.906238034641135</c:v>
                </c:pt>
                <c:pt idx="1056">
                  <c:v>36.876489808980843</c:v>
                </c:pt>
                <c:pt idx="1057">
                  <c:v>36.816993357660252</c:v>
                </c:pt>
                <c:pt idx="1058">
                  <c:v>36.896321959421037</c:v>
                </c:pt>
                <c:pt idx="1059">
                  <c:v>36.876489808980843</c:v>
                </c:pt>
                <c:pt idx="1060">
                  <c:v>36.906238034641135</c:v>
                </c:pt>
                <c:pt idx="1061">
                  <c:v>36.916154109861239</c:v>
                </c:pt>
                <c:pt idx="1062">
                  <c:v>36.836825508100446</c:v>
                </c:pt>
                <c:pt idx="1063">
                  <c:v>36.926070185081336</c:v>
                </c:pt>
                <c:pt idx="1064">
                  <c:v>36.945902335521531</c:v>
                </c:pt>
                <c:pt idx="1065">
                  <c:v>36.97565056118183</c:v>
                </c:pt>
                <c:pt idx="1066">
                  <c:v>36.896321959421037</c:v>
                </c:pt>
                <c:pt idx="1067">
                  <c:v>36.965734485961733</c:v>
                </c:pt>
                <c:pt idx="1068">
                  <c:v>36.955818410741628</c:v>
                </c:pt>
                <c:pt idx="1069">
                  <c:v>36.916154109861239</c:v>
                </c:pt>
                <c:pt idx="1070">
                  <c:v>36.866573733760745</c:v>
                </c:pt>
                <c:pt idx="1071">
                  <c:v>36.856657658540641</c:v>
                </c:pt>
                <c:pt idx="1072">
                  <c:v>36.876489808980843</c:v>
                </c:pt>
                <c:pt idx="1073">
                  <c:v>36.876489808980843</c:v>
                </c:pt>
                <c:pt idx="1074">
                  <c:v>36.985566636401927</c:v>
                </c:pt>
                <c:pt idx="1075">
                  <c:v>36.90844160691227</c:v>
                </c:pt>
                <c:pt idx="1076">
                  <c:v>36.896321959421037</c:v>
                </c:pt>
                <c:pt idx="1077">
                  <c:v>36.876489808980843</c:v>
                </c:pt>
                <c:pt idx="1078">
                  <c:v>36.896321959421037</c:v>
                </c:pt>
                <c:pt idx="1079">
                  <c:v>36.896321959421037</c:v>
                </c:pt>
                <c:pt idx="1080">
                  <c:v>36.846741583320544</c:v>
                </c:pt>
                <c:pt idx="1081">
                  <c:v>36.935986260301434</c:v>
                </c:pt>
                <c:pt idx="1082">
                  <c:v>36.97565056118183</c:v>
                </c:pt>
                <c:pt idx="1083">
                  <c:v>36.866573733760745</c:v>
                </c:pt>
                <c:pt idx="1084">
                  <c:v>36.88640588420094</c:v>
                </c:pt>
                <c:pt idx="1085">
                  <c:v>36.896321959421037</c:v>
                </c:pt>
                <c:pt idx="1086">
                  <c:v>36.906238034641135</c:v>
                </c:pt>
                <c:pt idx="1087">
                  <c:v>36.955818410741628</c:v>
                </c:pt>
                <c:pt idx="1088">
                  <c:v>36.906238034641135</c:v>
                </c:pt>
                <c:pt idx="1089">
                  <c:v>36.97565056118183</c:v>
                </c:pt>
                <c:pt idx="1090">
                  <c:v>36.896321959421037</c:v>
                </c:pt>
                <c:pt idx="1091">
                  <c:v>36.926070185081336</c:v>
                </c:pt>
                <c:pt idx="1092">
                  <c:v>36.916154109861239</c:v>
                </c:pt>
                <c:pt idx="1093">
                  <c:v>36.916154109861239</c:v>
                </c:pt>
                <c:pt idx="1094">
                  <c:v>36.896321959421037</c:v>
                </c:pt>
                <c:pt idx="1095">
                  <c:v>36.906238034641135</c:v>
                </c:pt>
                <c:pt idx="1096">
                  <c:v>36.896321959421037</c:v>
                </c:pt>
                <c:pt idx="1097">
                  <c:v>36.945902335521531</c:v>
                </c:pt>
                <c:pt idx="1098">
                  <c:v>36.896321959421037</c:v>
                </c:pt>
                <c:pt idx="1099">
                  <c:v>36.945902335521531</c:v>
                </c:pt>
                <c:pt idx="1100">
                  <c:v>36.965734485961733</c:v>
                </c:pt>
                <c:pt idx="1101">
                  <c:v>36.965734485961733</c:v>
                </c:pt>
                <c:pt idx="1102">
                  <c:v>36.965734485961733</c:v>
                </c:pt>
                <c:pt idx="1103">
                  <c:v>36.896321959421037</c:v>
                </c:pt>
                <c:pt idx="1104">
                  <c:v>36.965734485961733</c:v>
                </c:pt>
                <c:pt idx="1105">
                  <c:v>36.926070185081336</c:v>
                </c:pt>
                <c:pt idx="1106">
                  <c:v>36.995482711622024</c:v>
                </c:pt>
                <c:pt idx="1107">
                  <c:v>36.985566636401927</c:v>
                </c:pt>
                <c:pt idx="1108">
                  <c:v>36.906238034641135</c:v>
                </c:pt>
                <c:pt idx="1109">
                  <c:v>36.955818410741628</c:v>
                </c:pt>
                <c:pt idx="1110">
                  <c:v>36.97565056118183</c:v>
                </c:pt>
                <c:pt idx="1111">
                  <c:v>36.935986260301434</c:v>
                </c:pt>
                <c:pt idx="1112">
                  <c:v>36.985566636401927</c:v>
                </c:pt>
                <c:pt idx="1113">
                  <c:v>37.025230937282323</c:v>
                </c:pt>
                <c:pt idx="1114">
                  <c:v>36.955818410741628</c:v>
                </c:pt>
                <c:pt idx="1115">
                  <c:v>36.945902335521531</c:v>
                </c:pt>
                <c:pt idx="1116">
                  <c:v>36.965734485961733</c:v>
                </c:pt>
                <c:pt idx="1117">
                  <c:v>36.88640588420094</c:v>
                </c:pt>
                <c:pt idx="1118">
                  <c:v>36.955818410741628</c:v>
                </c:pt>
                <c:pt idx="1119">
                  <c:v>36.916154109861239</c:v>
                </c:pt>
                <c:pt idx="1120">
                  <c:v>36.896321959421037</c:v>
                </c:pt>
                <c:pt idx="1121">
                  <c:v>36.916154109861239</c:v>
                </c:pt>
                <c:pt idx="1122">
                  <c:v>36.965734485961733</c:v>
                </c:pt>
                <c:pt idx="1123">
                  <c:v>36.955818410741628</c:v>
                </c:pt>
                <c:pt idx="1124">
                  <c:v>36.935986260301434</c:v>
                </c:pt>
                <c:pt idx="1125">
                  <c:v>36.935986260301434</c:v>
                </c:pt>
                <c:pt idx="1126">
                  <c:v>36.955818410741628</c:v>
                </c:pt>
                <c:pt idx="1127">
                  <c:v>36.955818410741628</c:v>
                </c:pt>
                <c:pt idx="1128">
                  <c:v>36.906238034641135</c:v>
                </c:pt>
                <c:pt idx="1129">
                  <c:v>36.896321959421037</c:v>
                </c:pt>
                <c:pt idx="1130">
                  <c:v>36.935986260301434</c:v>
                </c:pt>
                <c:pt idx="1131">
                  <c:v>37.025230937282323</c:v>
                </c:pt>
                <c:pt idx="1132">
                  <c:v>36.866573733760745</c:v>
                </c:pt>
                <c:pt idx="1133">
                  <c:v>36.896321959421037</c:v>
                </c:pt>
                <c:pt idx="1134">
                  <c:v>36.996584497757595</c:v>
                </c:pt>
                <c:pt idx="1135">
                  <c:v>36.876489808980843</c:v>
                </c:pt>
                <c:pt idx="1136">
                  <c:v>36.926070185081336</c:v>
                </c:pt>
                <c:pt idx="1137">
                  <c:v>36.926070185081336</c:v>
                </c:pt>
                <c:pt idx="1138">
                  <c:v>36.88640588420094</c:v>
                </c:pt>
                <c:pt idx="1139">
                  <c:v>36.985566636401927</c:v>
                </c:pt>
                <c:pt idx="1140">
                  <c:v>36.916154109861239</c:v>
                </c:pt>
                <c:pt idx="1141">
                  <c:v>36.906238034641135</c:v>
                </c:pt>
                <c:pt idx="1142">
                  <c:v>36.935986260301434</c:v>
                </c:pt>
                <c:pt idx="1143">
                  <c:v>36.965734485961733</c:v>
                </c:pt>
                <c:pt idx="1144">
                  <c:v>36.965734485961733</c:v>
                </c:pt>
                <c:pt idx="1145">
                  <c:v>36.935986260301434</c:v>
                </c:pt>
                <c:pt idx="1146">
                  <c:v>36.90844160691227</c:v>
                </c:pt>
                <c:pt idx="1147">
                  <c:v>36.965734485961733</c:v>
                </c:pt>
                <c:pt idx="1148">
                  <c:v>36.935986260301434</c:v>
                </c:pt>
                <c:pt idx="1149">
                  <c:v>36.995482711622024</c:v>
                </c:pt>
                <c:pt idx="1150">
                  <c:v>37.015314862062226</c:v>
                </c:pt>
                <c:pt idx="1151">
                  <c:v>36.926070185081336</c:v>
                </c:pt>
                <c:pt idx="1152">
                  <c:v>37.007602359113257</c:v>
                </c:pt>
                <c:pt idx="1153">
                  <c:v>36.940493567219661</c:v>
                </c:pt>
                <c:pt idx="1154">
                  <c:v>36.916154109861239</c:v>
                </c:pt>
                <c:pt idx="1155">
                  <c:v>36.995482711622024</c:v>
                </c:pt>
                <c:pt idx="1156">
                  <c:v>36.906238034641135</c:v>
                </c:pt>
                <c:pt idx="1157">
                  <c:v>36.926070185081336</c:v>
                </c:pt>
                <c:pt idx="1158">
                  <c:v>36.945902335521531</c:v>
                </c:pt>
                <c:pt idx="1159">
                  <c:v>36.965734485961733</c:v>
                </c:pt>
                <c:pt idx="1160">
                  <c:v>37.005398786842122</c:v>
                </c:pt>
                <c:pt idx="1161">
                  <c:v>36.995482711622024</c:v>
                </c:pt>
                <c:pt idx="1162">
                  <c:v>36.935986260301434</c:v>
                </c:pt>
                <c:pt idx="1163">
                  <c:v>36.926070185081336</c:v>
                </c:pt>
                <c:pt idx="1164">
                  <c:v>36.955818410741628</c:v>
                </c:pt>
                <c:pt idx="1165">
                  <c:v>36.945902335521531</c:v>
                </c:pt>
                <c:pt idx="1166">
                  <c:v>36.926070185081336</c:v>
                </c:pt>
                <c:pt idx="1167">
                  <c:v>36.941495190979268</c:v>
                </c:pt>
                <c:pt idx="1168">
                  <c:v>36.965734485961733</c:v>
                </c:pt>
                <c:pt idx="1169">
                  <c:v>36.97565056118183</c:v>
                </c:pt>
                <c:pt idx="1170">
                  <c:v>37.005398786842122</c:v>
                </c:pt>
                <c:pt idx="1171">
                  <c:v>37.054979162942615</c:v>
                </c:pt>
                <c:pt idx="1172">
                  <c:v>36.945902335521531</c:v>
                </c:pt>
                <c:pt idx="1173">
                  <c:v>36.935986260301434</c:v>
                </c:pt>
                <c:pt idx="1174">
                  <c:v>36.995482711622024</c:v>
                </c:pt>
                <c:pt idx="1175">
                  <c:v>36.88640588420094</c:v>
                </c:pt>
                <c:pt idx="1176">
                  <c:v>36.995482711622024</c:v>
                </c:pt>
                <c:pt idx="1177">
                  <c:v>37.015314862062226</c:v>
                </c:pt>
                <c:pt idx="1178">
                  <c:v>36.97565056118183</c:v>
                </c:pt>
                <c:pt idx="1179">
                  <c:v>36.88640588420094</c:v>
                </c:pt>
                <c:pt idx="1180">
                  <c:v>36.926070185081336</c:v>
                </c:pt>
                <c:pt idx="1181">
                  <c:v>36.97565056118183</c:v>
                </c:pt>
                <c:pt idx="1182">
                  <c:v>36.906238034641135</c:v>
                </c:pt>
                <c:pt idx="1183">
                  <c:v>36.926070185081336</c:v>
                </c:pt>
                <c:pt idx="1184">
                  <c:v>36.985566636401927</c:v>
                </c:pt>
                <c:pt idx="1185">
                  <c:v>36.896321959421037</c:v>
                </c:pt>
                <c:pt idx="1186">
                  <c:v>36.995482711622024</c:v>
                </c:pt>
                <c:pt idx="1187">
                  <c:v>37.045063087722518</c:v>
                </c:pt>
                <c:pt idx="1188">
                  <c:v>36.935986260301434</c:v>
                </c:pt>
                <c:pt idx="1189">
                  <c:v>36.916154109861239</c:v>
                </c:pt>
                <c:pt idx="1190">
                  <c:v>36.916154109861239</c:v>
                </c:pt>
                <c:pt idx="1191">
                  <c:v>36.916154109861239</c:v>
                </c:pt>
                <c:pt idx="1192">
                  <c:v>36.97565056118183</c:v>
                </c:pt>
                <c:pt idx="1193">
                  <c:v>36.965734485961733</c:v>
                </c:pt>
                <c:pt idx="1194">
                  <c:v>37.005398786842122</c:v>
                </c:pt>
                <c:pt idx="1195">
                  <c:v>36.916154109861239</c:v>
                </c:pt>
                <c:pt idx="1196">
                  <c:v>36.896321959421037</c:v>
                </c:pt>
                <c:pt idx="1197">
                  <c:v>36.985566636401927</c:v>
                </c:pt>
                <c:pt idx="1198">
                  <c:v>36.985566636401927</c:v>
                </c:pt>
                <c:pt idx="1199">
                  <c:v>36.935986260301434</c:v>
                </c:pt>
                <c:pt idx="1200">
                  <c:v>37.005398786842122</c:v>
                </c:pt>
                <c:pt idx="1201">
                  <c:v>37.007602359113257</c:v>
                </c:pt>
                <c:pt idx="1202">
                  <c:v>36.965734485961733</c:v>
                </c:pt>
                <c:pt idx="1203">
                  <c:v>36.935986260301434</c:v>
                </c:pt>
                <c:pt idx="1204">
                  <c:v>36.88640588420094</c:v>
                </c:pt>
                <c:pt idx="1205">
                  <c:v>36.906238034641135</c:v>
                </c:pt>
                <c:pt idx="1206">
                  <c:v>36.955818410741628</c:v>
                </c:pt>
                <c:pt idx="1207">
                  <c:v>36.935986260301434</c:v>
                </c:pt>
                <c:pt idx="1208">
                  <c:v>36.935986260301434</c:v>
                </c:pt>
                <c:pt idx="1209">
                  <c:v>36.935986260301434</c:v>
                </c:pt>
                <c:pt idx="1210">
                  <c:v>36.97565056118183</c:v>
                </c:pt>
                <c:pt idx="1211">
                  <c:v>36.916154109861239</c:v>
                </c:pt>
                <c:pt idx="1212">
                  <c:v>36.906238034641135</c:v>
                </c:pt>
                <c:pt idx="1213">
                  <c:v>36.88640588420094</c:v>
                </c:pt>
                <c:pt idx="1214">
                  <c:v>36.88640588420094</c:v>
                </c:pt>
                <c:pt idx="1215">
                  <c:v>36.926070185081336</c:v>
                </c:pt>
                <c:pt idx="1216">
                  <c:v>37.015314862062226</c:v>
                </c:pt>
                <c:pt idx="1217">
                  <c:v>37.005398786842122</c:v>
                </c:pt>
                <c:pt idx="1218">
                  <c:v>36.906238034641135</c:v>
                </c:pt>
                <c:pt idx="1219">
                  <c:v>37.025230937282323</c:v>
                </c:pt>
                <c:pt idx="1220">
                  <c:v>36.916154109861239</c:v>
                </c:pt>
                <c:pt idx="1221">
                  <c:v>36.88640588420094</c:v>
                </c:pt>
                <c:pt idx="1222">
                  <c:v>36.88640588420094</c:v>
                </c:pt>
                <c:pt idx="1223">
                  <c:v>36.926070185081336</c:v>
                </c:pt>
                <c:pt idx="1224">
                  <c:v>36.896321959421037</c:v>
                </c:pt>
                <c:pt idx="1225">
                  <c:v>36.88640588420094</c:v>
                </c:pt>
                <c:pt idx="1226">
                  <c:v>36.896321959421037</c:v>
                </c:pt>
                <c:pt idx="1227">
                  <c:v>36.916154109861239</c:v>
                </c:pt>
                <c:pt idx="1228">
                  <c:v>36.88640588420094</c:v>
                </c:pt>
                <c:pt idx="1229">
                  <c:v>36.985566636401927</c:v>
                </c:pt>
                <c:pt idx="1230">
                  <c:v>36.985566636401927</c:v>
                </c:pt>
                <c:pt idx="1231">
                  <c:v>36.97565056118183</c:v>
                </c:pt>
                <c:pt idx="1232">
                  <c:v>36.945902335521531</c:v>
                </c:pt>
                <c:pt idx="1233">
                  <c:v>36.896321959421037</c:v>
                </c:pt>
                <c:pt idx="1234">
                  <c:v>36.88640588420094</c:v>
                </c:pt>
                <c:pt idx="1235">
                  <c:v>36.926070185081336</c:v>
                </c:pt>
                <c:pt idx="1236">
                  <c:v>36.945902335521531</c:v>
                </c:pt>
                <c:pt idx="1237">
                  <c:v>36.995482711622024</c:v>
                </c:pt>
                <c:pt idx="1238">
                  <c:v>36.916154109861239</c:v>
                </c:pt>
                <c:pt idx="1239">
                  <c:v>36.88640588420094</c:v>
                </c:pt>
                <c:pt idx="1240">
                  <c:v>36.985566636401927</c:v>
                </c:pt>
                <c:pt idx="1241">
                  <c:v>36.955818410741628</c:v>
                </c:pt>
                <c:pt idx="1242">
                  <c:v>36.935986260301434</c:v>
                </c:pt>
                <c:pt idx="1243">
                  <c:v>36.926070185081336</c:v>
                </c:pt>
                <c:pt idx="1244">
                  <c:v>37.015314862062226</c:v>
                </c:pt>
                <c:pt idx="1245">
                  <c:v>36.97565056118183</c:v>
                </c:pt>
                <c:pt idx="1246">
                  <c:v>36.965734485961733</c:v>
                </c:pt>
                <c:pt idx="1247">
                  <c:v>37.005398786842122</c:v>
                </c:pt>
                <c:pt idx="1248">
                  <c:v>36.945902335521531</c:v>
                </c:pt>
                <c:pt idx="1249">
                  <c:v>36.985566636401927</c:v>
                </c:pt>
                <c:pt idx="1250">
                  <c:v>37.035147012502421</c:v>
                </c:pt>
                <c:pt idx="1251">
                  <c:v>36.985566636401927</c:v>
                </c:pt>
                <c:pt idx="1252">
                  <c:v>36.97565056118183</c:v>
                </c:pt>
                <c:pt idx="1253">
                  <c:v>36.97565056118183</c:v>
                </c:pt>
                <c:pt idx="1254">
                  <c:v>36.995482711622024</c:v>
                </c:pt>
                <c:pt idx="1255">
                  <c:v>37.015314862062226</c:v>
                </c:pt>
                <c:pt idx="1256">
                  <c:v>37.005398786842122</c:v>
                </c:pt>
                <c:pt idx="1257">
                  <c:v>36.935986260301434</c:v>
                </c:pt>
                <c:pt idx="1258">
                  <c:v>36.945902335521531</c:v>
                </c:pt>
                <c:pt idx="1259">
                  <c:v>36.955818410741628</c:v>
                </c:pt>
                <c:pt idx="1260">
                  <c:v>36.985566636401927</c:v>
                </c:pt>
                <c:pt idx="1261">
                  <c:v>36.985566636401927</c:v>
                </c:pt>
                <c:pt idx="1262">
                  <c:v>36.97565056118183</c:v>
                </c:pt>
                <c:pt idx="1263">
                  <c:v>36.965734485961733</c:v>
                </c:pt>
                <c:pt idx="1264">
                  <c:v>37.005398786842122</c:v>
                </c:pt>
                <c:pt idx="1265">
                  <c:v>36.955818410741628</c:v>
                </c:pt>
                <c:pt idx="1266">
                  <c:v>36.985566636401927</c:v>
                </c:pt>
                <c:pt idx="1267">
                  <c:v>36.995482711622024</c:v>
                </c:pt>
                <c:pt idx="1268">
                  <c:v>36.945902335521531</c:v>
                </c:pt>
                <c:pt idx="1269">
                  <c:v>36.995482711622024</c:v>
                </c:pt>
                <c:pt idx="1270">
                  <c:v>36.985566636401927</c:v>
                </c:pt>
                <c:pt idx="1271">
                  <c:v>37.005398786842122</c:v>
                </c:pt>
                <c:pt idx="1272">
                  <c:v>36.995482711622024</c:v>
                </c:pt>
                <c:pt idx="1273">
                  <c:v>36.97565056118183</c:v>
                </c:pt>
                <c:pt idx="1274">
                  <c:v>36.945902335521531</c:v>
                </c:pt>
                <c:pt idx="1275">
                  <c:v>36.995482711622024</c:v>
                </c:pt>
                <c:pt idx="1276">
                  <c:v>36.965734485961733</c:v>
                </c:pt>
                <c:pt idx="1277">
                  <c:v>36.926070185081336</c:v>
                </c:pt>
                <c:pt idx="1278">
                  <c:v>36.985566636401927</c:v>
                </c:pt>
                <c:pt idx="1279">
                  <c:v>36.955818410741628</c:v>
                </c:pt>
                <c:pt idx="1280">
                  <c:v>36.88640588420094</c:v>
                </c:pt>
                <c:pt idx="1281">
                  <c:v>36.945902335521531</c:v>
                </c:pt>
                <c:pt idx="1282">
                  <c:v>36.935986260301434</c:v>
                </c:pt>
                <c:pt idx="1283">
                  <c:v>36.906238034641135</c:v>
                </c:pt>
                <c:pt idx="1284">
                  <c:v>36.965734485961733</c:v>
                </c:pt>
                <c:pt idx="1285">
                  <c:v>36.995482711622024</c:v>
                </c:pt>
                <c:pt idx="1286">
                  <c:v>36.995482711622024</c:v>
                </c:pt>
                <c:pt idx="1287">
                  <c:v>37.015314862062226</c:v>
                </c:pt>
                <c:pt idx="1288">
                  <c:v>36.995482711622024</c:v>
                </c:pt>
                <c:pt idx="1289">
                  <c:v>37.015314862062226</c:v>
                </c:pt>
                <c:pt idx="1290">
                  <c:v>37.035147012502421</c:v>
                </c:pt>
                <c:pt idx="1291">
                  <c:v>37.005398786842122</c:v>
                </c:pt>
                <c:pt idx="1292">
                  <c:v>36.985566636401927</c:v>
                </c:pt>
                <c:pt idx="1293">
                  <c:v>37.005398786842122</c:v>
                </c:pt>
                <c:pt idx="1294">
                  <c:v>37.015314862062226</c:v>
                </c:pt>
                <c:pt idx="1295">
                  <c:v>36.985566636401927</c:v>
                </c:pt>
                <c:pt idx="1296">
                  <c:v>36.965734485961733</c:v>
                </c:pt>
                <c:pt idx="1297">
                  <c:v>36.995482711622024</c:v>
                </c:pt>
                <c:pt idx="1298">
                  <c:v>37.025230937282323</c:v>
                </c:pt>
                <c:pt idx="1299">
                  <c:v>37.005398786842122</c:v>
                </c:pt>
                <c:pt idx="1300">
                  <c:v>36.985566636401927</c:v>
                </c:pt>
                <c:pt idx="1301">
                  <c:v>36.985566636401927</c:v>
                </c:pt>
                <c:pt idx="1302">
                  <c:v>36.985566636401927</c:v>
                </c:pt>
                <c:pt idx="1303">
                  <c:v>36.916154109861239</c:v>
                </c:pt>
                <c:pt idx="1304">
                  <c:v>36.916154109861239</c:v>
                </c:pt>
                <c:pt idx="1305">
                  <c:v>36.995482711622024</c:v>
                </c:pt>
                <c:pt idx="1306">
                  <c:v>36.955818410741628</c:v>
                </c:pt>
                <c:pt idx="1307">
                  <c:v>36.90844160691227</c:v>
                </c:pt>
                <c:pt idx="1308">
                  <c:v>36.88640588420094</c:v>
                </c:pt>
                <c:pt idx="1309">
                  <c:v>36.97565056118183</c:v>
                </c:pt>
                <c:pt idx="1310">
                  <c:v>36.926070185081336</c:v>
                </c:pt>
                <c:pt idx="1311">
                  <c:v>36.97565056118183</c:v>
                </c:pt>
                <c:pt idx="1312">
                  <c:v>36.985566636401927</c:v>
                </c:pt>
                <c:pt idx="1313">
                  <c:v>36.995482711622024</c:v>
                </c:pt>
                <c:pt idx="1314">
                  <c:v>36.965734485961733</c:v>
                </c:pt>
                <c:pt idx="1315">
                  <c:v>36.985566636401927</c:v>
                </c:pt>
                <c:pt idx="1316">
                  <c:v>36.995482711622024</c:v>
                </c:pt>
                <c:pt idx="1317">
                  <c:v>36.97565056118183</c:v>
                </c:pt>
                <c:pt idx="1318">
                  <c:v>36.996584497757595</c:v>
                </c:pt>
                <c:pt idx="1319">
                  <c:v>36.965734485961733</c:v>
                </c:pt>
                <c:pt idx="1320">
                  <c:v>36.916154109861239</c:v>
                </c:pt>
                <c:pt idx="1321">
                  <c:v>36.965734485961733</c:v>
                </c:pt>
                <c:pt idx="1322">
                  <c:v>36.985566636401927</c:v>
                </c:pt>
                <c:pt idx="1323">
                  <c:v>36.955818410741628</c:v>
                </c:pt>
                <c:pt idx="1324">
                  <c:v>36.995482711622024</c:v>
                </c:pt>
                <c:pt idx="1325">
                  <c:v>36.955818410741628</c:v>
                </c:pt>
                <c:pt idx="1326">
                  <c:v>36.996584497757595</c:v>
                </c:pt>
                <c:pt idx="1327">
                  <c:v>36.88640588420094</c:v>
                </c:pt>
                <c:pt idx="1328">
                  <c:v>36.965734485961733</c:v>
                </c:pt>
                <c:pt idx="1329">
                  <c:v>36.926070185081336</c:v>
                </c:pt>
                <c:pt idx="1330">
                  <c:v>36.985566636401927</c:v>
                </c:pt>
                <c:pt idx="1331">
                  <c:v>36.965734485961733</c:v>
                </c:pt>
                <c:pt idx="1332">
                  <c:v>36.97565056118183</c:v>
                </c:pt>
                <c:pt idx="1333">
                  <c:v>36.945902335521531</c:v>
                </c:pt>
                <c:pt idx="1334">
                  <c:v>36.97565056118183</c:v>
                </c:pt>
                <c:pt idx="1335">
                  <c:v>36.916154109861239</c:v>
                </c:pt>
                <c:pt idx="1336">
                  <c:v>36.955818410741628</c:v>
                </c:pt>
                <c:pt idx="1337">
                  <c:v>36.985566636401927</c:v>
                </c:pt>
                <c:pt idx="1338">
                  <c:v>36.97565056118183</c:v>
                </c:pt>
                <c:pt idx="1339">
                  <c:v>36.955818410741628</c:v>
                </c:pt>
                <c:pt idx="1340">
                  <c:v>36.985566636401927</c:v>
                </c:pt>
                <c:pt idx="1341">
                  <c:v>36.965734485961733</c:v>
                </c:pt>
                <c:pt idx="1342">
                  <c:v>36.916154109861239</c:v>
                </c:pt>
                <c:pt idx="1343">
                  <c:v>36.919459468267938</c:v>
                </c:pt>
                <c:pt idx="1344">
                  <c:v>36.926070185081336</c:v>
                </c:pt>
                <c:pt idx="1345">
                  <c:v>36.945902335521531</c:v>
                </c:pt>
                <c:pt idx="1346">
                  <c:v>36.898800978226063</c:v>
                </c:pt>
                <c:pt idx="1347">
                  <c:v>36.94950818105611</c:v>
                </c:pt>
                <c:pt idx="1348">
                  <c:v>36.935986260301434</c:v>
                </c:pt>
                <c:pt idx="1349">
                  <c:v>36.88640588420094</c:v>
                </c:pt>
                <c:pt idx="1350">
                  <c:v>36.897423745556608</c:v>
                </c:pt>
                <c:pt idx="1351">
                  <c:v>36.985566636401927</c:v>
                </c:pt>
                <c:pt idx="1352">
                  <c:v>36.916154109861239</c:v>
                </c:pt>
                <c:pt idx="1353">
                  <c:v>36.916154109861239</c:v>
                </c:pt>
                <c:pt idx="1354">
                  <c:v>36.945902335521531</c:v>
                </c:pt>
                <c:pt idx="1355">
                  <c:v>36.995482711622024</c:v>
                </c:pt>
                <c:pt idx="1356">
                  <c:v>36.97565056118183</c:v>
                </c:pt>
                <c:pt idx="1357">
                  <c:v>36.935986260301434</c:v>
                </c:pt>
                <c:pt idx="1358">
                  <c:v>36.97565056118183</c:v>
                </c:pt>
                <c:pt idx="1359">
                  <c:v>36.985566636401927</c:v>
                </c:pt>
                <c:pt idx="1360">
                  <c:v>36.945902335521531</c:v>
                </c:pt>
                <c:pt idx="1361">
                  <c:v>36.926070185081336</c:v>
                </c:pt>
                <c:pt idx="1362">
                  <c:v>36.985566636401927</c:v>
                </c:pt>
                <c:pt idx="1363">
                  <c:v>36.935986260301434</c:v>
                </c:pt>
                <c:pt idx="1364">
                  <c:v>36.955818410741628</c:v>
                </c:pt>
                <c:pt idx="1365">
                  <c:v>36.955818410741628</c:v>
                </c:pt>
                <c:pt idx="1366">
                  <c:v>36.926070185081336</c:v>
                </c:pt>
                <c:pt idx="1367">
                  <c:v>36.945902335521531</c:v>
                </c:pt>
                <c:pt idx="1368">
                  <c:v>36.97565056118183</c:v>
                </c:pt>
                <c:pt idx="1369">
                  <c:v>36.97565056118183</c:v>
                </c:pt>
                <c:pt idx="1370">
                  <c:v>36.906238034641135</c:v>
                </c:pt>
                <c:pt idx="1371">
                  <c:v>36.97565056118183</c:v>
                </c:pt>
                <c:pt idx="1372">
                  <c:v>36.985566636401927</c:v>
                </c:pt>
                <c:pt idx="1373">
                  <c:v>36.88640588420094</c:v>
                </c:pt>
                <c:pt idx="1374">
                  <c:v>36.985566636401927</c:v>
                </c:pt>
                <c:pt idx="1375">
                  <c:v>36.97565056118183</c:v>
                </c:pt>
                <c:pt idx="1376">
                  <c:v>36.88640588420094</c:v>
                </c:pt>
                <c:pt idx="1377">
                  <c:v>36.935986260301434</c:v>
                </c:pt>
                <c:pt idx="1378">
                  <c:v>36.916154109861239</c:v>
                </c:pt>
                <c:pt idx="1379">
                  <c:v>36.945902335521531</c:v>
                </c:pt>
                <c:pt idx="1380">
                  <c:v>36.935986260301434</c:v>
                </c:pt>
                <c:pt idx="1381">
                  <c:v>36.935986260301434</c:v>
                </c:pt>
                <c:pt idx="1382">
                  <c:v>36.926070185081336</c:v>
                </c:pt>
                <c:pt idx="1383">
                  <c:v>36.97565056118183</c:v>
                </c:pt>
                <c:pt idx="1384">
                  <c:v>36.916154109861239</c:v>
                </c:pt>
                <c:pt idx="1385">
                  <c:v>36.945902335521531</c:v>
                </c:pt>
                <c:pt idx="1386">
                  <c:v>36.955818410741628</c:v>
                </c:pt>
                <c:pt idx="1387">
                  <c:v>36.906238034641135</c:v>
                </c:pt>
                <c:pt idx="1388">
                  <c:v>36.88640588420094</c:v>
                </c:pt>
                <c:pt idx="1389">
                  <c:v>36.926070185081336</c:v>
                </c:pt>
                <c:pt idx="1390">
                  <c:v>36.935986260301434</c:v>
                </c:pt>
                <c:pt idx="1391">
                  <c:v>36.926070185081336</c:v>
                </c:pt>
                <c:pt idx="1392">
                  <c:v>36.926070185081336</c:v>
                </c:pt>
                <c:pt idx="1393">
                  <c:v>36.955818410741628</c:v>
                </c:pt>
                <c:pt idx="1394">
                  <c:v>36.916154109861239</c:v>
                </c:pt>
                <c:pt idx="1395">
                  <c:v>36.955818410741628</c:v>
                </c:pt>
                <c:pt idx="1396">
                  <c:v>36.965734485961733</c:v>
                </c:pt>
                <c:pt idx="1397">
                  <c:v>36.926070185081336</c:v>
                </c:pt>
                <c:pt idx="1398">
                  <c:v>36.916154109861239</c:v>
                </c:pt>
                <c:pt idx="1399">
                  <c:v>36.916154109861239</c:v>
                </c:pt>
                <c:pt idx="1400">
                  <c:v>36.906238034641135</c:v>
                </c:pt>
                <c:pt idx="1401">
                  <c:v>36.916154109861239</c:v>
                </c:pt>
                <c:pt idx="1402">
                  <c:v>36.955818410741628</c:v>
                </c:pt>
                <c:pt idx="1403">
                  <c:v>36.916154109861239</c:v>
                </c:pt>
                <c:pt idx="1404">
                  <c:v>36.916154109861239</c:v>
                </c:pt>
                <c:pt idx="1405">
                  <c:v>36.945902335521531</c:v>
                </c:pt>
                <c:pt idx="1406">
                  <c:v>36.906238034641135</c:v>
                </c:pt>
                <c:pt idx="1407">
                  <c:v>36.906238034641135</c:v>
                </c:pt>
                <c:pt idx="1408">
                  <c:v>36.906238034641135</c:v>
                </c:pt>
                <c:pt idx="1409">
                  <c:v>36.945902335521531</c:v>
                </c:pt>
                <c:pt idx="1410">
                  <c:v>36.985566636401927</c:v>
                </c:pt>
                <c:pt idx="1411">
                  <c:v>36.896321959421037</c:v>
                </c:pt>
                <c:pt idx="1412">
                  <c:v>36.926070185081336</c:v>
                </c:pt>
                <c:pt idx="1413">
                  <c:v>36.985566636401927</c:v>
                </c:pt>
                <c:pt idx="1414">
                  <c:v>36.945902335521531</c:v>
                </c:pt>
                <c:pt idx="1415">
                  <c:v>36.926070185081336</c:v>
                </c:pt>
                <c:pt idx="1416">
                  <c:v>36.955818410741628</c:v>
                </c:pt>
                <c:pt idx="1417">
                  <c:v>36.945902335521531</c:v>
                </c:pt>
                <c:pt idx="1418">
                  <c:v>36.906238034641135</c:v>
                </c:pt>
                <c:pt idx="1419">
                  <c:v>36.955818410741628</c:v>
                </c:pt>
                <c:pt idx="1420">
                  <c:v>36.965734485961733</c:v>
                </c:pt>
                <c:pt idx="1421">
                  <c:v>36.906238034641135</c:v>
                </c:pt>
                <c:pt idx="1422">
                  <c:v>36.935986260301434</c:v>
                </c:pt>
                <c:pt idx="1423">
                  <c:v>36.935986260301434</c:v>
                </c:pt>
                <c:pt idx="1424">
                  <c:v>36.916154109861239</c:v>
                </c:pt>
                <c:pt idx="1425">
                  <c:v>36.906238034641135</c:v>
                </c:pt>
                <c:pt idx="1426">
                  <c:v>36.935986260301434</c:v>
                </c:pt>
                <c:pt idx="1427">
                  <c:v>36.930477329623599</c:v>
                </c:pt>
                <c:pt idx="1428">
                  <c:v>36.916154109861239</c:v>
                </c:pt>
                <c:pt idx="1429">
                  <c:v>36.916154109861239</c:v>
                </c:pt>
                <c:pt idx="1430">
                  <c:v>36.935986260301434</c:v>
                </c:pt>
                <c:pt idx="1431">
                  <c:v>36.926070185081336</c:v>
                </c:pt>
                <c:pt idx="1432">
                  <c:v>36.906238034641135</c:v>
                </c:pt>
                <c:pt idx="1433">
                  <c:v>36.906238034641135</c:v>
                </c:pt>
                <c:pt idx="1434">
                  <c:v>36.926070185081336</c:v>
                </c:pt>
                <c:pt idx="1435">
                  <c:v>36.935986260301434</c:v>
                </c:pt>
                <c:pt idx="1436">
                  <c:v>36.945902335521531</c:v>
                </c:pt>
                <c:pt idx="1437">
                  <c:v>36.926070185081336</c:v>
                </c:pt>
                <c:pt idx="1438">
                  <c:v>36.935986260301434</c:v>
                </c:pt>
                <c:pt idx="1439">
                  <c:v>36.916154109861239</c:v>
                </c:pt>
                <c:pt idx="1440">
                  <c:v>36.906238034641135</c:v>
                </c:pt>
                <c:pt idx="1441">
                  <c:v>36.926070185081336</c:v>
                </c:pt>
                <c:pt idx="1442">
                  <c:v>36.916154109861239</c:v>
                </c:pt>
                <c:pt idx="1443">
                  <c:v>36.906238034641135</c:v>
                </c:pt>
                <c:pt idx="1444">
                  <c:v>36.945902335521531</c:v>
                </c:pt>
                <c:pt idx="1445">
                  <c:v>36.906238034641135</c:v>
                </c:pt>
                <c:pt idx="1446">
                  <c:v>36.916154109861239</c:v>
                </c:pt>
                <c:pt idx="1447">
                  <c:v>36.916154109861239</c:v>
                </c:pt>
                <c:pt idx="1448">
                  <c:v>36.906238034641135</c:v>
                </c:pt>
                <c:pt idx="1449">
                  <c:v>36.88640588420094</c:v>
                </c:pt>
                <c:pt idx="1450">
                  <c:v>36.896321959421037</c:v>
                </c:pt>
                <c:pt idx="1451">
                  <c:v>36.935986260301434</c:v>
                </c:pt>
                <c:pt idx="1452">
                  <c:v>36.916154109861239</c:v>
                </c:pt>
                <c:pt idx="1453">
                  <c:v>36.945902335521531</c:v>
                </c:pt>
                <c:pt idx="1454">
                  <c:v>36.906238034641135</c:v>
                </c:pt>
                <c:pt idx="1455">
                  <c:v>36.926070185081336</c:v>
                </c:pt>
                <c:pt idx="1456">
                  <c:v>36.945902335521531</c:v>
                </c:pt>
                <c:pt idx="1457">
                  <c:v>36.955818410741628</c:v>
                </c:pt>
                <c:pt idx="1458">
                  <c:v>36.916154109861239</c:v>
                </c:pt>
                <c:pt idx="1459">
                  <c:v>36.919459468267938</c:v>
                </c:pt>
                <c:pt idx="1460">
                  <c:v>36.955818410741628</c:v>
                </c:pt>
                <c:pt idx="1461">
                  <c:v>36.955818410741628</c:v>
                </c:pt>
                <c:pt idx="1462">
                  <c:v>36.926070185081336</c:v>
                </c:pt>
                <c:pt idx="1463">
                  <c:v>36.935986260301434</c:v>
                </c:pt>
                <c:pt idx="1464">
                  <c:v>36.965734485961733</c:v>
                </c:pt>
                <c:pt idx="1465">
                  <c:v>36.906238034641135</c:v>
                </c:pt>
                <c:pt idx="1466">
                  <c:v>36.965734485961733</c:v>
                </c:pt>
                <c:pt idx="1467">
                  <c:v>36.945902335521531</c:v>
                </c:pt>
                <c:pt idx="1468">
                  <c:v>36.935986260301434</c:v>
                </c:pt>
                <c:pt idx="1469">
                  <c:v>36.97565056118183</c:v>
                </c:pt>
                <c:pt idx="1470">
                  <c:v>36.97565056118183</c:v>
                </c:pt>
                <c:pt idx="1471">
                  <c:v>36.906238034641135</c:v>
                </c:pt>
                <c:pt idx="1472">
                  <c:v>36.935986260301434</c:v>
                </c:pt>
                <c:pt idx="1473">
                  <c:v>36.995482711622024</c:v>
                </c:pt>
                <c:pt idx="1474">
                  <c:v>36.965734485961733</c:v>
                </c:pt>
                <c:pt idx="1475">
                  <c:v>36.935986260301434</c:v>
                </c:pt>
                <c:pt idx="1476">
                  <c:v>36.896321959421037</c:v>
                </c:pt>
                <c:pt idx="1477">
                  <c:v>36.926070185081336</c:v>
                </c:pt>
                <c:pt idx="1478">
                  <c:v>36.945902335521531</c:v>
                </c:pt>
                <c:pt idx="1479">
                  <c:v>36.985566636401927</c:v>
                </c:pt>
                <c:pt idx="1480">
                  <c:v>36.930477329623599</c:v>
                </c:pt>
                <c:pt idx="1481">
                  <c:v>36.967537408729022</c:v>
                </c:pt>
                <c:pt idx="1482">
                  <c:v>36.88640588420094</c:v>
                </c:pt>
                <c:pt idx="1483">
                  <c:v>36.945902335521531</c:v>
                </c:pt>
                <c:pt idx="1484">
                  <c:v>36.985566636401927</c:v>
                </c:pt>
                <c:pt idx="1485">
                  <c:v>36.955818410741628</c:v>
                </c:pt>
                <c:pt idx="1486">
                  <c:v>36.926070185081336</c:v>
                </c:pt>
                <c:pt idx="1487">
                  <c:v>36.995482711622024</c:v>
                </c:pt>
                <c:pt idx="1488">
                  <c:v>36.945902335521531</c:v>
                </c:pt>
                <c:pt idx="1489">
                  <c:v>36.926070185081336</c:v>
                </c:pt>
                <c:pt idx="1490">
                  <c:v>36.965734485961733</c:v>
                </c:pt>
                <c:pt idx="1491">
                  <c:v>36.965734485961733</c:v>
                </c:pt>
                <c:pt idx="1492">
                  <c:v>36.995482711622024</c:v>
                </c:pt>
                <c:pt idx="1493">
                  <c:v>36.955818410741628</c:v>
                </c:pt>
                <c:pt idx="1494">
                  <c:v>36.906238034641135</c:v>
                </c:pt>
                <c:pt idx="1495">
                  <c:v>36.919459468267938</c:v>
                </c:pt>
                <c:pt idx="1496">
                  <c:v>36.896321959421037</c:v>
                </c:pt>
                <c:pt idx="1497">
                  <c:v>36.945902335521531</c:v>
                </c:pt>
                <c:pt idx="1498">
                  <c:v>36.916154109861239</c:v>
                </c:pt>
                <c:pt idx="1499">
                  <c:v>36.945902335521531</c:v>
                </c:pt>
                <c:pt idx="1500">
                  <c:v>36.935986260301434</c:v>
                </c:pt>
                <c:pt idx="1501">
                  <c:v>36.926070185081336</c:v>
                </c:pt>
                <c:pt idx="1502">
                  <c:v>36.916154109861239</c:v>
                </c:pt>
                <c:pt idx="1503">
                  <c:v>36.945902335521531</c:v>
                </c:pt>
                <c:pt idx="1504">
                  <c:v>36.985566636401927</c:v>
                </c:pt>
                <c:pt idx="1505">
                  <c:v>36.974548775046259</c:v>
                </c:pt>
                <c:pt idx="1506">
                  <c:v>36.976552022565471</c:v>
                </c:pt>
                <c:pt idx="1507">
                  <c:v>36.995482711622024</c:v>
                </c:pt>
                <c:pt idx="1508">
                  <c:v>36.985566636401927</c:v>
                </c:pt>
                <c:pt idx="1509">
                  <c:v>36.995482711622024</c:v>
                </c:pt>
                <c:pt idx="1510">
                  <c:v>36.955818410741628</c:v>
                </c:pt>
                <c:pt idx="1511">
                  <c:v>36.97565056118183</c:v>
                </c:pt>
                <c:pt idx="1512">
                  <c:v>36.985566636401927</c:v>
                </c:pt>
                <c:pt idx="1513">
                  <c:v>37.005398786842122</c:v>
                </c:pt>
                <c:pt idx="1514">
                  <c:v>36.97565056118183</c:v>
                </c:pt>
                <c:pt idx="1515">
                  <c:v>36.97565056118183</c:v>
                </c:pt>
                <c:pt idx="1516">
                  <c:v>36.985566636401927</c:v>
                </c:pt>
                <c:pt idx="1517">
                  <c:v>36.955818410741628</c:v>
                </c:pt>
                <c:pt idx="1518">
                  <c:v>36.985566636401927</c:v>
                </c:pt>
                <c:pt idx="1519">
                  <c:v>36.97565056118183</c:v>
                </c:pt>
                <c:pt idx="1520">
                  <c:v>36.97565056118183</c:v>
                </c:pt>
                <c:pt idx="1521">
                  <c:v>37.005398786842122</c:v>
                </c:pt>
                <c:pt idx="1522">
                  <c:v>36.985566636401927</c:v>
                </c:pt>
                <c:pt idx="1523">
                  <c:v>37.015314862062226</c:v>
                </c:pt>
                <c:pt idx="1524">
                  <c:v>37.005398786842122</c:v>
                </c:pt>
                <c:pt idx="1525">
                  <c:v>36.995482711622024</c:v>
                </c:pt>
                <c:pt idx="1526">
                  <c:v>37.015314862062226</c:v>
                </c:pt>
                <c:pt idx="1527">
                  <c:v>36.995482711622024</c:v>
                </c:pt>
                <c:pt idx="1528">
                  <c:v>36.965734485961733</c:v>
                </c:pt>
                <c:pt idx="1529">
                  <c:v>36.995482711622024</c:v>
                </c:pt>
                <c:pt idx="1530">
                  <c:v>36.97565056118183</c:v>
                </c:pt>
                <c:pt idx="1531">
                  <c:v>37.005398786842122</c:v>
                </c:pt>
                <c:pt idx="1532">
                  <c:v>37.005398786842122</c:v>
                </c:pt>
                <c:pt idx="1533">
                  <c:v>37.005398786842122</c:v>
                </c:pt>
                <c:pt idx="1534">
                  <c:v>36.995482711622024</c:v>
                </c:pt>
                <c:pt idx="1535">
                  <c:v>36.995482711622024</c:v>
                </c:pt>
                <c:pt idx="1536">
                  <c:v>37.005398786842122</c:v>
                </c:pt>
                <c:pt idx="1537">
                  <c:v>37.005398786842122</c:v>
                </c:pt>
                <c:pt idx="1538">
                  <c:v>37.005398786842122</c:v>
                </c:pt>
                <c:pt idx="1539">
                  <c:v>36.995482711622024</c:v>
                </c:pt>
                <c:pt idx="1540">
                  <c:v>36.995482711622024</c:v>
                </c:pt>
                <c:pt idx="1541">
                  <c:v>36.995482711622024</c:v>
                </c:pt>
                <c:pt idx="1542">
                  <c:v>37.015314862062226</c:v>
                </c:pt>
                <c:pt idx="1543">
                  <c:v>37.015314862062226</c:v>
                </c:pt>
                <c:pt idx="1544">
                  <c:v>36.985566636401927</c:v>
                </c:pt>
                <c:pt idx="1545">
                  <c:v>37.06489523816272</c:v>
                </c:pt>
                <c:pt idx="1546">
                  <c:v>37.015314862062226</c:v>
                </c:pt>
                <c:pt idx="1547">
                  <c:v>36.995482711622024</c:v>
                </c:pt>
                <c:pt idx="1548">
                  <c:v>37.025230937282323</c:v>
                </c:pt>
                <c:pt idx="1549">
                  <c:v>37.005398786842122</c:v>
                </c:pt>
                <c:pt idx="1550">
                  <c:v>37.035147012502421</c:v>
                </c:pt>
                <c:pt idx="1551">
                  <c:v>37.025230937282323</c:v>
                </c:pt>
                <c:pt idx="1552">
                  <c:v>37.015314862062226</c:v>
                </c:pt>
                <c:pt idx="1553">
                  <c:v>37.035147012502421</c:v>
                </c:pt>
                <c:pt idx="1554">
                  <c:v>37.015314862062226</c:v>
                </c:pt>
                <c:pt idx="1555">
                  <c:v>36.985566636401927</c:v>
                </c:pt>
                <c:pt idx="1556">
                  <c:v>37.035147012502421</c:v>
                </c:pt>
                <c:pt idx="1557">
                  <c:v>37.025230937282323</c:v>
                </c:pt>
                <c:pt idx="1558">
                  <c:v>37.045063087722518</c:v>
                </c:pt>
                <c:pt idx="1559">
                  <c:v>37.015314862062226</c:v>
                </c:pt>
                <c:pt idx="1560">
                  <c:v>37.018620220468925</c:v>
                </c:pt>
                <c:pt idx="1561">
                  <c:v>37.06489523816272</c:v>
                </c:pt>
                <c:pt idx="1562">
                  <c:v>37.015314862062226</c:v>
                </c:pt>
                <c:pt idx="1563">
                  <c:v>37.045063087722518</c:v>
                </c:pt>
                <c:pt idx="1564">
                  <c:v>37.054979162942615</c:v>
                </c:pt>
                <c:pt idx="1565">
                  <c:v>37.015314862062226</c:v>
                </c:pt>
                <c:pt idx="1566">
                  <c:v>37.045063087722518</c:v>
                </c:pt>
                <c:pt idx="1567">
                  <c:v>37.035147012502421</c:v>
                </c:pt>
                <c:pt idx="1568">
                  <c:v>36.97565056118183</c:v>
                </c:pt>
                <c:pt idx="1569">
                  <c:v>37.035147012502421</c:v>
                </c:pt>
                <c:pt idx="1570">
                  <c:v>37.025230937282323</c:v>
                </c:pt>
                <c:pt idx="1571">
                  <c:v>37.005398786842122</c:v>
                </c:pt>
                <c:pt idx="1572">
                  <c:v>37.015314862062226</c:v>
                </c:pt>
                <c:pt idx="1573">
                  <c:v>37.015314862062226</c:v>
                </c:pt>
                <c:pt idx="1574">
                  <c:v>37.084727388602914</c:v>
                </c:pt>
                <c:pt idx="1575">
                  <c:v>37.025230937282323</c:v>
                </c:pt>
                <c:pt idx="1576">
                  <c:v>37.005398786842122</c:v>
                </c:pt>
                <c:pt idx="1577">
                  <c:v>37.005398786842122</c:v>
                </c:pt>
                <c:pt idx="1578">
                  <c:v>37.005398786842122</c:v>
                </c:pt>
                <c:pt idx="1579">
                  <c:v>36.97565056118183</c:v>
                </c:pt>
                <c:pt idx="1580">
                  <c:v>37.005398786842122</c:v>
                </c:pt>
                <c:pt idx="1581">
                  <c:v>37.005398786842122</c:v>
                </c:pt>
                <c:pt idx="1582">
                  <c:v>37.035147012502421</c:v>
                </c:pt>
                <c:pt idx="1583">
                  <c:v>36.965734485961733</c:v>
                </c:pt>
                <c:pt idx="1584">
                  <c:v>37.025230937282323</c:v>
                </c:pt>
                <c:pt idx="1585">
                  <c:v>37.035147012502421</c:v>
                </c:pt>
                <c:pt idx="1586">
                  <c:v>36.995482711622024</c:v>
                </c:pt>
                <c:pt idx="1587">
                  <c:v>36.985566636401927</c:v>
                </c:pt>
                <c:pt idx="1588">
                  <c:v>37.025230937282323</c:v>
                </c:pt>
                <c:pt idx="1589">
                  <c:v>36.985566636401927</c:v>
                </c:pt>
                <c:pt idx="1590">
                  <c:v>37.084727388602914</c:v>
                </c:pt>
                <c:pt idx="1591">
                  <c:v>37.018620220468925</c:v>
                </c:pt>
                <c:pt idx="1592">
                  <c:v>37.015314862062226</c:v>
                </c:pt>
                <c:pt idx="1593">
                  <c:v>37.005398786842122</c:v>
                </c:pt>
                <c:pt idx="1594">
                  <c:v>36.985566636401927</c:v>
                </c:pt>
                <c:pt idx="1595">
                  <c:v>36.985566636401927</c:v>
                </c:pt>
                <c:pt idx="1596">
                  <c:v>36.97565056118183</c:v>
                </c:pt>
                <c:pt idx="1597">
                  <c:v>36.97565056118183</c:v>
                </c:pt>
                <c:pt idx="1598">
                  <c:v>36.97565056118183</c:v>
                </c:pt>
                <c:pt idx="1599">
                  <c:v>37.005398786842122</c:v>
                </c:pt>
                <c:pt idx="1600">
                  <c:v>36.985566636401927</c:v>
                </c:pt>
                <c:pt idx="1601">
                  <c:v>36.945902335521531</c:v>
                </c:pt>
                <c:pt idx="1602">
                  <c:v>36.945902335521531</c:v>
                </c:pt>
                <c:pt idx="1603">
                  <c:v>36.965734485961733</c:v>
                </c:pt>
                <c:pt idx="1604">
                  <c:v>36.995482711622024</c:v>
                </c:pt>
                <c:pt idx="1605">
                  <c:v>36.97565056118183</c:v>
                </c:pt>
                <c:pt idx="1606">
                  <c:v>36.985566636401927</c:v>
                </c:pt>
                <c:pt idx="1607">
                  <c:v>36.97565056118183</c:v>
                </c:pt>
                <c:pt idx="1608">
                  <c:v>36.965734485961733</c:v>
                </c:pt>
                <c:pt idx="1609">
                  <c:v>36.985566636401927</c:v>
                </c:pt>
                <c:pt idx="1610">
                  <c:v>36.935986260301434</c:v>
                </c:pt>
                <c:pt idx="1611">
                  <c:v>36.945902335521531</c:v>
                </c:pt>
                <c:pt idx="1612">
                  <c:v>36.935986260301434</c:v>
                </c:pt>
                <c:pt idx="1613">
                  <c:v>36.97565056118183</c:v>
                </c:pt>
                <c:pt idx="1614">
                  <c:v>36.965734485961733</c:v>
                </c:pt>
                <c:pt idx="1615">
                  <c:v>37.015314862062226</c:v>
                </c:pt>
                <c:pt idx="1616">
                  <c:v>36.965734485961733</c:v>
                </c:pt>
                <c:pt idx="1617">
                  <c:v>36.97565056118183</c:v>
                </c:pt>
                <c:pt idx="1618">
                  <c:v>36.97565056118183</c:v>
                </c:pt>
                <c:pt idx="1619">
                  <c:v>36.965734485961733</c:v>
                </c:pt>
                <c:pt idx="1620">
                  <c:v>36.935986260301434</c:v>
                </c:pt>
                <c:pt idx="1621">
                  <c:v>36.97565056118183</c:v>
                </c:pt>
                <c:pt idx="1622">
                  <c:v>36.97565056118183</c:v>
                </c:pt>
                <c:pt idx="1623">
                  <c:v>36.965734485961733</c:v>
                </c:pt>
                <c:pt idx="1624">
                  <c:v>36.97565056118183</c:v>
                </c:pt>
                <c:pt idx="1625">
                  <c:v>36.955818410741628</c:v>
                </c:pt>
                <c:pt idx="1626">
                  <c:v>36.985566636401927</c:v>
                </c:pt>
                <c:pt idx="1627">
                  <c:v>36.985566636401927</c:v>
                </c:pt>
                <c:pt idx="1628">
                  <c:v>37.005398786842122</c:v>
                </c:pt>
                <c:pt idx="1629">
                  <c:v>36.985566636401927</c:v>
                </c:pt>
                <c:pt idx="1630">
                  <c:v>36.985566636401927</c:v>
                </c:pt>
                <c:pt idx="1631">
                  <c:v>37.015314862062226</c:v>
                </c:pt>
                <c:pt idx="1632">
                  <c:v>36.995482711622024</c:v>
                </c:pt>
                <c:pt idx="1633">
                  <c:v>37.018620220468925</c:v>
                </c:pt>
                <c:pt idx="1634">
                  <c:v>37.005398786842122</c:v>
                </c:pt>
                <c:pt idx="1635">
                  <c:v>37.015314862062226</c:v>
                </c:pt>
                <c:pt idx="1636">
                  <c:v>37.035147012502421</c:v>
                </c:pt>
                <c:pt idx="1637">
                  <c:v>36.955818410741628</c:v>
                </c:pt>
                <c:pt idx="1638">
                  <c:v>36.995482711622024</c:v>
                </c:pt>
                <c:pt idx="1639">
                  <c:v>37.054979162942615</c:v>
                </c:pt>
                <c:pt idx="1640">
                  <c:v>37.025230937282323</c:v>
                </c:pt>
                <c:pt idx="1641">
                  <c:v>37.084727388602914</c:v>
                </c:pt>
                <c:pt idx="1642">
                  <c:v>37.054979162942615</c:v>
                </c:pt>
                <c:pt idx="1643">
                  <c:v>37.015314862062226</c:v>
                </c:pt>
                <c:pt idx="1644">
                  <c:v>37.074811313382817</c:v>
                </c:pt>
                <c:pt idx="1645">
                  <c:v>37.054979162942615</c:v>
                </c:pt>
                <c:pt idx="1646">
                  <c:v>36.965734485961733</c:v>
                </c:pt>
                <c:pt idx="1647">
                  <c:v>36.97565056118183</c:v>
                </c:pt>
                <c:pt idx="1648">
                  <c:v>37.035147012502421</c:v>
                </c:pt>
                <c:pt idx="1649">
                  <c:v>36.97565056118183</c:v>
                </c:pt>
                <c:pt idx="1650">
                  <c:v>36.955818410741628</c:v>
                </c:pt>
                <c:pt idx="1651">
                  <c:v>36.995482711622024</c:v>
                </c:pt>
                <c:pt idx="1652">
                  <c:v>37.015314862062226</c:v>
                </c:pt>
                <c:pt idx="1653">
                  <c:v>36.965734485961733</c:v>
                </c:pt>
                <c:pt idx="1654">
                  <c:v>37.005398786842122</c:v>
                </c:pt>
                <c:pt idx="1655">
                  <c:v>37.015314862062226</c:v>
                </c:pt>
                <c:pt idx="1656">
                  <c:v>36.985566636401927</c:v>
                </c:pt>
                <c:pt idx="1657">
                  <c:v>36.97565056118183</c:v>
                </c:pt>
                <c:pt idx="1658">
                  <c:v>36.97565056118183</c:v>
                </c:pt>
                <c:pt idx="1659">
                  <c:v>36.926070185081336</c:v>
                </c:pt>
                <c:pt idx="1660">
                  <c:v>36.955818410741628</c:v>
                </c:pt>
                <c:pt idx="1661">
                  <c:v>36.965734485961733</c:v>
                </c:pt>
                <c:pt idx="1662">
                  <c:v>36.906238034641135</c:v>
                </c:pt>
                <c:pt idx="1663">
                  <c:v>36.945902335521531</c:v>
                </c:pt>
                <c:pt idx="1664">
                  <c:v>36.926070185081336</c:v>
                </c:pt>
                <c:pt idx="1665">
                  <c:v>37.035147012502421</c:v>
                </c:pt>
                <c:pt idx="1666">
                  <c:v>36.955818410741628</c:v>
                </c:pt>
                <c:pt idx="1667">
                  <c:v>36.985566636401927</c:v>
                </c:pt>
                <c:pt idx="1668">
                  <c:v>36.97565056118183</c:v>
                </c:pt>
                <c:pt idx="1669">
                  <c:v>36.985566636401927</c:v>
                </c:pt>
                <c:pt idx="1670">
                  <c:v>36.926070185081336</c:v>
                </c:pt>
                <c:pt idx="1671">
                  <c:v>36.935986260301434</c:v>
                </c:pt>
                <c:pt idx="1672">
                  <c:v>36.955818410741628</c:v>
                </c:pt>
                <c:pt idx="1673">
                  <c:v>36.985566636401927</c:v>
                </c:pt>
                <c:pt idx="1674">
                  <c:v>36.935986260301434</c:v>
                </c:pt>
                <c:pt idx="1675">
                  <c:v>37.005398786842122</c:v>
                </c:pt>
                <c:pt idx="1676">
                  <c:v>36.97565056118183</c:v>
                </c:pt>
                <c:pt idx="1677">
                  <c:v>36.965734485961733</c:v>
                </c:pt>
                <c:pt idx="1678">
                  <c:v>36.995482711622024</c:v>
                </c:pt>
                <c:pt idx="1679">
                  <c:v>36.996584497757595</c:v>
                </c:pt>
                <c:pt idx="1680">
                  <c:v>37.039654319420649</c:v>
                </c:pt>
                <c:pt idx="1681">
                  <c:v>36.995482711622024</c:v>
                </c:pt>
                <c:pt idx="1682">
                  <c:v>37.015314862062226</c:v>
                </c:pt>
                <c:pt idx="1683">
                  <c:v>36.995482711622024</c:v>
                </c:pt>
                <c:pt idx="1684">
                  <c:v>37.045063087722518</c:v>
                </c:pt>
                <c:pt idx="1685">
                  <c:v>37.035147012502421</c:v>
                </c:pt>
                <c:pt idx="1686">
                  <c:v>37.005398786842122</c:v>
                </c:pt>
                <c:pt idx="1687">
                  <c:v>37.005398786842122</c:v>
                </c:pt>
                <c:pt idx="1688">
                  <c:v>36.965734485961733</c:v>
                </c:pt>
                <c:pt idx="1689">
                  <c:v>36.97565056118183</c:v>
                </c:pt>
                <c:pt idx="1690">
                  <c:v>36.985566636401927</c:v>
                </c:pt>
                <c:pt idx="1691">
                  <c:v>36.995482711622024</c:v>
                </c:pt>
                <c:pt idx="1692">
                  <c:v>36.97565056118183</c:v>
                </c:pt>
                <c:pt idx="1693">
                  <c:v>37.015314862062226</c:v>
                </c:pt>
                <c:pt idx="1694">
                  <c:v>36.985566636401927</c:v>
                </c:pt>
                <c:pt idx="1695">
                  <c:v>37.015314862062226</c:v>
                </c:pt>
                <c:pt idx="1696">
                  <c:v>37.015314862062226</c:v>
                </c:pt>
                <c:pt idx="1697">
                  <c:v>36.97565056118183</c:v>
                </c:pt>
                <c:pt idx="1698">
                  <c:v>36.995482711622024</c:v>
                </c:pt>
                <c:pt idx="1699">
                  <c:v>37.045063087722518</c:v>
                </c:pt>
                <c:pt idx="1700">
                  <c:v>36.995482711622024</c:v>
                </c:pt>
                <c:pt idx="1701">
                  <c:v>37.015314862062226</c:v>
                </c:pt>
                <c:pt idx="1702">
                  <c:v>36.935986260301434</c:v>
                </c:pt>
                <c:pt idx="1703">
                  <c:v>36.97565056118183</c:v>
                </c:pt>
                <c:pt idx="1704">
                  <c:v>36.935986260301434</c:v>
                </c:pt>
                <c:pt idx="1705">
                  <c:v>36.965734485961733</c:v>
                </c:pt>
                <c:pt idx="1706">
                  <c:v>36.965734485961733</c:v>
                </c:pt>
                <c:pt idx="1707">
                  <c:v>36.965734485961733</c:v>
                </c:pt>
                <c:pt idx="1708">
                  <c:v>37.015314862062226</c:v>
                </c:pt>
                <c:pt idx="1709">
                  <c:v>36.935986260301434</c:v>
                </c:pt>
                <c:pt idx="1710">
                  <c:v>37.054979162942615</c:v>
                </c:pt>
                <c:pt idx="1711">
                  <c:v>37.045063087722518</c:v>
                </c:pt>
                <c:pt idx="1712">
                  <c:v>37.025230937282323</c:v>
                </c:pt>
                <c:pt idx="1713">
                  <c:v>36.995482711622024</c:v>
                </c:pt>
                <c:pt idx="1714">
                  <c:v>36.935986260301434</c:v>
                </c:pt>
                <c:pt idx="1715">
                  <c:v>36.955818410741628</c:v>
                </c:pt>
                <c:pt idx="1716">
                  <c:v>37.074811313382817</c:v>
                </c:pt>
                <c:pt idx="1717">
                  <c:v>36.985566636401927</c:v>
                </c:pt>
                <c:pt idx="1718">
                  <c:v>36.940493567219661</c:v>
                </c:pt>
                <c:pt idx="1719">
                  <c:v>37.005398786842122</c:v>
                </c:pt>
                <c:pt idx="1720">
                  <c:v>37.025230937282323</c:v>
                </c:pt>
                <c:pt idx="1721">
                  <c:v>37.025230937282323</c:v>
                </c:pt>
                <c:pt idx="1722">
                  <c:v>37.051673804535916</c:v>
                </c:pt>
                <c:pt idx="1723">
                  <c:v>37.054979162942615</c:v>
                </c:pt>
                <c:pt idx="1724">
                  <c:v>37.045063087722518</c:v>
                </c:pt>
                <c:pt idx="1725">
                  <c:v>37.005398786842122</c:v>
                </c:pt>
                <c:pt idx="1726">
                  <c:v>36.974548775046259</c:v>
                </c:pt>
                <c:pt idx="1727">
                  <c:v>37.045063087722518</c:v>
                </c:pt>
                <c:pt idx="1728">
                  <c:v>36.995482711622024</c:v>
                </c:pt>
                <c:pt idx="1729">
                  <c:v>37.015314862062226</c:v>
                </c:pt>
                <c:pt idx="1730">
                  <c:v>37.045063087722518</c:v>
                </c:pt>
                <c:pt idx="1731">
                  <c:v>37.084727388602914</c:v>
                </c:pt>
                <c:pt idx="1732">
                  <c:v>37.005398786842122</c:v>
                </c:pt>
                <c:pt idx="1733">
                  <c:v>36.97565056118183</c:v>
                </c:pt>
                <c:pt idx="1734">
                  <c:v>37.025230937282323</c:v>
                </c:pt>
                <c:pt idx="1735">
                  <c:v>36.995482711622024</c:v>
                </c:pt>
                <c:pt idx="1736">
                  <c:v>37.015314862062226</c:v>
                </c:pt>
                <c:pt idx="1737">
                  <c:v>37.054979162942615</c:v>
                </c:pt>
                <c:pt idx="1738">
                  <c:v>37.035147012502421</c:v>
                </c:pt>
                <c:pt idx="1739">
                  <c:v>37.015314862062226</c:v>
                </c:pt>
                <c:pt idx="1740">
                  <c:v>37.054979162942615</c:v>
                </c:pt>
                <c:pt idx="1741">
                  <c:v>37.035147012502421</c:v>
                </c:pt>
                <c:pt idx="1742">
                  <c:v>36.97565056118183</c:v>
                </c:pt>
                <c:pt idx="1743">
                  <c:v>37.005398786842122</c:v>
                </c:pt>
                <c:pt idx="1744">
                  <c:v>36.965734485961733</c:v>
                </c:pt>
                <c:pt idx="1745">
                  <c:v>36.995482711622024</c:v>
                </c:pt>
                <c:pt idx="1746">
                  <c:v>36.985566636401927</c:v>
                </c:pt>
                <c:pt idx="1747">
                  <c:v>36.97565056118183</c:v>
                </c:pt>
                <c:pt idx="1748">
                  <c:v>37.015314862062226</c:v>
                </c:pt>
                <c:pt idx="1749">
                  <c:v>36.965734485961733</c:v>
                </c:pt>
                <c:pt idx="1750">
                  <c:v>36.919459468267938</c:v>
                </c:pt>
                <c:pt idx="1751">
                  <c:v>36.97565056118183</c:v>
                </c:pt>
                <c:pt idx="1752">
                  <c:v>36.926070185081336</c:v>
                </c:pt>
                <c:pt idx="1753">
                  <c:v>36.963530913690597</c:v>
                </c:pt>
                <c:pt idx="1754">
                  <c:v>36.935986260301434</c:v>
                </c:pt>
                <c:pt idx="1755">
                  <c:v>36.976552022565471</c:v>
                </c:pt>
                <c:pt idx="1756">
                  <c:v>36.965734485961733</c:v>
                </c:pt>
                <c:pt idx="1757">
                  <c:v>36.930477329623599</c:v>
                </c:pt>
                <c:pt idx="1758">
                  <c:v>36.945902335521531</c:v>
                </c:pt>
                <c:pt idx="1759">
                  <c:v>36.955818410741628</c:v>
                </c:pt>
                <c:pt idx="1760">
                  <c:v>36.945902335521531</c:v>
                </c:pt>
                <c:pt idx="1761">
                  <c:v>36.945902335521531</c:v>
                </c:pt>
                <c:pt idx="1762">
                  <c:v>36.97565056118183</c:v>
                </c:pt>
                <c:pt idx="1763">
                  <c:v>36.995482711622024</c:v>
                </c:pt>
                <c:pt idx="1764">
                  <c:v>36.97565056118183</c:v>
                </c:pt>
                <c:pt idx="1765">
                  <c:v>36.97565056118183</c:v>
                </c:pt>
                <c:pt idx="1766">
                  <c:v>36.955818410741628</c:v>
                </c:pt>
                <c:pt idx="1767">
                  <c:v>36.935986260301434</c:v>
                </c:pt>
                <c:pt idx="1768">
                  <c:v>36.935986260301434</c:v>
                </c:pt>
                <c:pt idx="1769">
                  <c:v>36.965734485961733</c:v>
                </c:pt>
                <c:pt idx="1770">
                  <c:v>36.896321959421037</c:v>
                </c:pt>
                <c:pt idx="1771">
                  <c:v>36.963530913690597</c:v>
                </c:pt>
                <c:pt idx="1772">
                  <c:v>36.965734485961733</c:v>
                </c:pt>
                <c:pt idx="1773">
                  <c:v>36.945902335521531</c:v>
                </c:pt>
                <c:pt idx="1774">
                  <c:v>36.963530913690597</c:v>
                </c:pt>
                <c:pt idx="1775">
                  <c:v>36.935986260301434</c:v>
                </c:pt>
                <c:pt idx="1776">
                  <c:v>36.985566636401927</c:v>
                </c:pt>
                <c:pt idx="1777">
                  <c:v>36.97565056118183</c:v>
                </c:pt>
                <c:pt idx="1778">
                  <c:v>36.945902335521531</c:v>
                </c:pt>
                <c:pt idx="1779">
                  <c:v>36.926070185081336</c:v>
                </c:pt>
                <c:pt idx="1780">
                  <c:v>36.963530913690597</c:v>
                </c:pt>
                <c:pt idx="1781">
                  <c:v>36.940493567219661</c:v>
                </c:pt>
                <c:pt idx="1782">
                  <c:v>36.935986260301434</c:v>
                </c:pt>
                <c:pt idx="1783">
                  <c:v>36.985566636401927</c:v>
                </c:pt>
                <c:pt idx="1784">
                  <c:v>37.025230937282323</c:v>
                </c:pt>
                <c:pt idx="1785">
                  <c:v>36.996584497757595</c:v>
                </c:pt>
                <c:pt idx="1786">
                  <c:v>37.012610477911288</c:v>
                </c:pt>
                <c:pt idx="1787">
                  <c:v>37.005398786842122</c:v>
                </c:pt>
                <c:pt idx="1788">
                  <c:v>37.025230937282323</c:v>
                </c:pt>
                <c:pt idx="1789">
                  <c:v>37.005398786842122</c:v>
                </c:pt>
                <c:pt idx="1790">
                  <c:v>36.965734485961733</c:v>
                </c:pt>
                <c:pt idx="1791">
                  <c:v>37.005398786842122</c:v>
                </c:pt>
                <c:pt idx="1792">
                  <c:v>36.995482711622024</c:v>
                </c:pt>
                <c:pt idx="1793">
                  <c:v>37.015314862062226</c:v>
                </c:pt>
                <c:pt idx="1794">
                  <c:v>37.051673804535916</c:v>
                </c:pt>
                <c:pt idx="1795">
                  <c:v>37.030639705584193</c:v>
                </c:pt>
                <c:pt idx="1796">
                  <c:v>37.025230937282323</c:v>
                </c:pt>
                <c:pt idx="1797">
                  <c:v>37.025230937282323</c:v>
                </c:pt>
                <c:pt idx="1798">
                  <c:v>36.985566636401927</c:v>
                </c:pt>
                <c:pt idx="1799">
                  <c:v>37.015314862062226</c:v>
                </c:pt>
                <c:pt idx="1800">
                  <c:v>36.985566636401927</c:v>
                </c:pt>
                <c:pt idx="1801">
                  <c:v>37.025230937282323</c:v>
                </c:pt>
                <c:pt idx="1802">
                  <c:v>36.995482711622024</c:v>
                </c:pt>
                <c:pt idx="1803">
                  <c:v>37.035147012502421</c:v>
                </c:pt>
                <c:pt idx="1804">
                  <c:v>37.045063087722518</c:v>
                </c:pt>
                <c:pt idx="1805">
                  <c:v>37.045063087722518</c:v>
                </c:pt>
                <c:pt idx="1806">
                  <c:v>37.025230937282323</c:v>
                </c:pt>
                <c:pt idx="1807">
                  <c:v>37.005398786842122</c:v>
                </c:pt>
                <c:pt idx="1808">
                  <c:v>37.054979162942615</c:v>
                </c:pt>
                <c:pt idx="1809">
                  <c:v>37.06489523816272</c:v>
                </c:pt>
                <c:pt idx="1810">
                  <c:v>37.015314862062226</c:v>
                </c:pt>
                <c:pt idx="1811">
                  <c:v>37.025230937282323</c:v>
                </c:pt>
                <c:pt idx="1812">
                  <c:v>37.015314862062226</c:v>
                </c:pt>
                <c:pt idx="1813">
                  <c:v>37.035147012502421</c:v>
                </c:pt>
                <c:pt idx="1814">
                  <c:v>37.084727388602914</c:v>
                </c:pt>
                <c:pt idx="1815">
                  <c:v>37.005398786842122</c:v>
                </c:pt>
                <c:pt idx="1816">
                  <c:v>37.015314862062226</c:v>
                </c:pt>
                <c:pt idx="1817">
                  <c:v>37.005398786842122</c:v>
                </c:pt>
                <c:pt idx="1818">
                  <c:v>37.040655943180255</c:v>
                </c:pt>
                <c:pt idx="1819">
                  <c:v>36.985566636401927</c:v>
                </c:pt>
                <c:pt idx="1820">
                  <c:v>37.005398786842122</c:v>
                </c:pt>
                <c:pt idx="1821">
                  <c:v>37.025230937282323</c:v>
                </c:pt>
                <c:pt idx="1822">
                  <c:v>37.025230937282323</c:v>
                </c:pt>
                <c:pt idx="1823">
                  <c:v>37.054979162942615</c:v>
                </c:pt>
                <c:pt idx="1824">
                  <c:v>37.025230937282323</c:v>
                </c:pt>
                <c:pt idx="1825">
                  <c:v>37.035147012502421</c:v>
                </c:pt>
                <c:pt idx="1826">
                  <c:v>37.035147012502421</c:v>
                </c:pt>
                <c:pt idx="1827">
                  <c:v>37.025230937282323</c:v>
                </c:pt>
                <c:pt idx="1828">
                  <c:v>36.985566636401927</c:v>
                </c:pt>
                <c:pt idx="1829">
                  <c:v>37.005398786842122</c:v>
                </c:pt>
                <c:pt idx="1830">
                  <c:v>37.005398786842122</c:v>
                </c:pt>
                <c:pt idx="1831">
                  <c:v>36.985566636401927</c:v>
                </c:pt>
                <c:pt idx="1832">
                  <c:v>37.015314862062226</c:v>
                </c:pt>
                <c:pt idx="1833">
                  <c:v>37.045063087722518</c:v>
                </c:pt>
                <c:pt idx="1834">
                  <c:v>36.995482711622024</c:v>
                </c:pt>
                <c:pt idx="1835">
                  <c:v>37.040655943180255</c:v>
                </c:pt>
                <c:pt idx="1836">
                  <c:v>36.995482711622024</c:v>
                </c:pt>
                <c:pt idx="1837">
                  <c:v>36.965734485961733</c:v>
                </c:pt>
                <c:pt idx="1838">
                  <c:v>37.035147012502421</c:v>
                </c:pt>
                <c:pt idx="1839">
                  <c:v>36.995482711622024</c:v>
                </c:pt>
                <c:pt idx="1840">
                  <c:v>37.005398786842122</c:v>
                </c:pt>
                <c:pt idx="1841">
                  <c:v>37.074811313382817</c:v>
                </c:pt>
                <c:pt idx="1842">
                  <c:v>37.074811313382817</c:v>
                </c:pt>
                <c:pt idx="1843">
                  <c:v>36.985566636401927</c:v>
                </c:pt>
                <c:pt idx="1844">
                  <c:v>37.025230937282323</c:v>
                </c:pt>
                <c:pt idx="1845">
                  <c:v>37.015314862062226</c:v>
                </c:pt>
                <c:pt idx="1846">
                  <c:v>37.005398786842122</c:v>
                </c:pt>
                <c:pt idx="1847">
                  <c:v>37.015314862062226</c:v>
                </c:pt>
                <c:pt idx="1848">
                  <c:v>36.97565056118183</c:v>
                </c:pt>
                <c:pt idx="1849">
                  <c:v>36.985566636401927</c:v>
                </c:pt>
                <c:pt idx="1850">
                  <c:v>36.995482711622024</c:v>
                </c:pt>
                <c:pt idx="1851">
                  <c:v>36.985566636401927</c:v>
                </c:pt>
                <c:pt idx="1852">
                  <c:v>36.996584497757595</c:v>
                </c:pt>
                <c:pt idx="1853">
                  <c:v>36.958522794892566</c:v>
                </c:pt>
                <c:pt idx="1854">
                  <c:v>36.955818410741628</c:v>
                </c:pt>
                <c:pt idx="1855">
                  <c:v>36.97565056118183</c:v>
                </c:pt>
                <c:pt idx="1856">
                  <c:v>37.015314862062226</c:v>
                </c:pt>
                <c:pt idx="1857">
                  <c:v>37.005398786842122</c:v>
                </c:pt>
                <c:pt idx="1858">
                  <c:v>37.025230937282323</c:v>
                </c:pt>
                <c:pt idx="1859">
                  <c:v>37.015314862062226</c:v>
                </c:pt>
                <c:pt idx="1860">
                  <c:v>36.995482711622024</c:v>
                </c:pt>
                <c:pt idx="1861">
                  <c:v>36.965734485961733</c:v>
                </c:pt>
                <c:pt idx="1862">
                  <c:v>36.97565056118183</c:v>
                </c:pt>
                <c:pt idx="1863">
                  <c:v>36.995482711622024</c:v>
                </c:pt>
                <c:pt idx="1864">
                  <c:v>36.965734485961733</c:v>
                </c:pt>
                <c:pt idx="1865">
                  <c:v>37.005398786842122</c:v>
                </c:pt>
                <c:pt idx="1866">
                  <c:v>36.965734485961733</c:v>
                </c:pt>
                <c:pt idx="1867">
                  <c:v>36.97565056118183</c:v>
                </c:pt>
                <c:pt idx="1868">
                  <c:v>36.945902335521531</c:v>
                </c:pt>
                <c:pt idx="1869">
                  <c:v>36.985566636401927</c:v>
                </c:pt>
                <c:pt idx="1870">
                  <c:v>36.976552022565471</c:v>
                </c:pt>
                <c:pt idx="1871">
                  <c:v>36.974548775046259</c:v>
                </c:pt>
                <c:pt idx="1872">
                  <c:v>36.965734485961733</c:v>
                </c:pt>
                <c:pt idx="1873">
                  <c:v>36.935986260301434</c:v>
                </c:pt>
                <c:pt idx="1874">
                  <c:v>36.995482711622024</c:v>
                </c:pt>
                <c:pt idx="1875">
                  <c:v>36.945902335521531</c:v>
                </c:pt>
                <c:pt idx="1876">
                  <c:v>36.965734485961733</c:v>
                </c:pt>
                <c:pt idx="1877">
                  <c:v>36.955818410741628</c:v>
                </c:pt>
                <c:pt idx="1878">
                  <c:v>36.97565056118183</c:v>
                </c:pt>
                <c:pt idx="1879">
                  <c:v>36.97565056118183</c:v>
                </c:pt>
                <c:pt idx="1880">
                  <c:v>37.015314862062226</c:v>
                </c:pt>
                <c:pt idx="1881">
                  <c:v>36.995482711622024</c:v>
                </c:pt>
                <c:pt idx="1882">
                  <c:v>36.965734485961733</c:v>
                </c:pt>
                <c:pt idx="1883">
                  <c:v>36.985566636401927</c:v>
                </c:pt>
                <c:pt idx="1884">
                  <c:v>36.995482711622024</c:v>
                </c:pt>
                <c:pt idx="1885">
                  <c:v>36.945902335521531</c:v>
                </c:pt>
                <c:pt idx="1886">
                  <c:v>36.935986260301434</c:v>
                </c:pt>
                <c:pt idx="1887">
                  <c:v>36.996584497757595</c:v>
                </c:pt>
                <c:pt idx="1888">
                  <c:v>36.916154109861239</c:v>
                </c:pt>
                <c:pt idx="1889">
                  <c:v>36.935986260301434</c:v>
                </c:pt>
                <c:pt idx="1890">
                  <c:v>36.985566636401927</c:v>
                </c:pt>
                <c:pt idx="1891">
                  <c:v>36.994581250238383</c:v>
                </c:pt>
                <c:pt idx="1892">
                  <c:v>36.945902335521531</c:v>
                </c:pt>
                <c:pt idx="1893">
                  <c:v>36.985566636401927</c:v>
                </c:pt>
                <c:pt idx="1894">
                  <c:v>36.935986260301434</c:v>
                </c:pt>
                <c:pt idx="1895">
                  <c:v>37.005398786842122</c:v>
                </c:pt>
                <c:pt idx="1896">
                  <c:v>36.985566636401927</c:v>
                </c:pt>
                <c:pt idx="1897">
                  <c:v>36.926070185081336</c:v>
                </c:pt>
                <c:pt idx="1898">
                  <c:v>36.945902335521531</c:v>
                </c:pt>
                <c:pt idx="1899">
                  <c:v>36.963530913690597</c:v>
                </c:pt>
                <c:pt idx="1900">
                  <c:v>36.976552022565471</c:v>
                </c:pt>
                <c:pt idx="1901">
                  <c:v>36.985566636401927</c:v>
                </c:pt>
                <c:pt idx="1902">
                  <c:v>36.995482711622024</c:v>
                </c:pt>
                <c:pt idx="1903">
                  <c:v>36.955818410741628</c:v>
                </c:pt>
                <c:pt idx="1904">
                  <c:v>36.97565056118183</c:v>
                </c:pt>
                <c:pt idx="1905">
                  <c:v>36.955818410741628</c:v>
                </c:pt>
                <c:pt idx="1906">
                  <c:v>37.005398786842122</c:v>
                </c:pt>
                <c:pt idx="1907">
                  <c:v>37.005398786842122</c:v>
                </c:pt>
                <c:pt idx="1908">
                  <c:v>36.965734485961733</c:v>
                </c:pt>
                <c:pt idx="1909">
                  <c:v>36.985566636401927</c:v>
                </c:pt>
                <c:pt idx="1910">
                  <c:v>36.974548775046259</c:v>
                </c:pt>
                <c:pt idx="1911">
                  <c:v>36.976552022565471</c:v>
                </c:pt>
                <c:pt idx="1912">
                  <c:v>36.955818410741628</c:v>
                </c:pt>
                <c:pt idx="1913">
                  <c:v>36.97565056118183</c:v>
                </c:pt>
                <c:pt idx="1914">
                  <c:v>36.985566636401927</c:v>
                </c:pt>
                <c:pt idx="1915">
                  <c:v>36.97565056118183</c:v>
                </c:pt>
                <c:pt idx="1916">
                  <c:v>36.963530913690597</c:v>
                </c:pt>
                <c:pt idx="1917">
                  <c:v>36.985566636401927</c:v>
                </c:pt>
                <c:pt idx="1918">
                  <c:v>36.974548775046259</c:v>
                </c:pt>
                <c:pt idx="1919">
                  <c:v>36.94950818105611</c:v>
                </c:pt>
                <c:pt idx="1920">
                  <c:v>36.955818410741628</c:v>
                </c:pt>
                <c:pt idx="1921">
                  <c:v>36.97565056118183</c:v>
                </c:pt>
                <c:pt idx="1922">
                  <c:v>36.935986260301434</c:v>
                </c:pt>
                <c:pt idx="1923">
                  <c:v>36.945902335521531</c:v>
                </c:pt>
                <c:pt idx="1924">
                  <c:v>36.965734485961733</c:v>
                </c:pt>
                <c:pt idx="1925">
                  <c:v>36.974548775046259</c:v>
                </c:pt>
                <c:pt idx="1926">
                  <c:v>36.955818410741628</c:v>
                </c:pt>
                <c:pt idx="1927">
                  <c:v>37.003595864074832</c:v>
                </c:pt>
                <c:pt idx="1928">
                  <c:v>36.906238034641135</c:v>
                </c:pt>
                <c:pt idx="1929">
                  <c:v>37.005398786842122</c:v>
                </c:pt>
                <c:pt idx="1930">
                  <c:v>36.955818410741628</c:v>
                </c:pt>
                <c:pt idx="1931">
                  <c:v>36.97565056118183</c:v>
                </c:pt>
                <c:pt idx="1932">
                  <c:v>36.965734485961733</c:v>
                </c:pt>
                <c:pt idx="1933">
                  <c:v>36.974548775046259</c:v>
                </c:pt>
                <c:pt idx="1934">
                  <c:v>36.965734485961733</c:v>
                </c:pt>
                <c:pt idx="1935">
                  <c:v>37.005398786842122</c:v>
                </c:pt>
                <c:pt idx="1936">
                  <c:v>36.963530913690597</c:v>
                </c:pt>
                <c:pt idx="1937">
                  <c:v>36.994581250238383</c:v>
                </c:pt>
                <c:pt idx="1938">
                  <c:v>37.045063087722518</c:v>
                </c:pt>
                <c:pt idx="1939">
                  <c:v>36.995482711622024</c:v>
                </c:pt>
                <c:pt idx="1940">
                  <c:v>37.005398786842122</c:v>
                </c:pt>
                <c:pt idx="1941">
                  <c:v>36.985566636401927</c:v>
                </c:pt>
                <c:pt idx="1942">
                  <c:v>36.97565056118183</c:v>
                </c:pt>
                <c:pt idx="1943">
                  <c:v>36.963530913690597</c:v>
                </c:pt>
                <c:pt idx="1944">
                  <c:v>36.94950818105611</c:v>
                </c:pt>
                <c:pt idx="1945">
                  <c:v>36.995482711622024</c:v>
                </c:pt>
                <c:pt idx="1946">
                  <c:v>37.005398786842122</c:v>
                </c:pt>
                <c:pt idx="1947">
                  <c:v>37.045063087722518</c:v>
                </c:pt>
                <c:pt idx="1948">
                  <c:v>36.965734485961733</c:v>
                </c:pt>
                <c:pt idx="1949">
                  <c:v>36.955818410741628</c:v>
                </c:pt>
                <c:pt idx="1950">
                  <c:v>36.97565056118183</c:v>
                </c:pt>
                <c:pt idx="1951">
                  <c:v>37.007602359113257</c:v>
                </c:pt>
                <c:pt idx="1952">
                  <c:v>37.048668933257098</c:v>
                </c:pt>
                <c:pt idx="1953">
                  <c:v>37.005398786842122</c:v>
                </c:pt>
                <c:pt idx="1954">
                  <c:v>36.995482711622024</c:v>
                </c:pt>
                <c:pt idx="1955">
                  <c:v>37.015314862062226</c:v>
                </c:pt>
                <c:pt idx="1956">
                  <c:v>37.005398786842122</c:v>
                </c:pt>
                <c:pt idx="1957">
                  <c:v>36.995482711622024</c:v>
                </c:pt>
                <c:pt idx="1958">
                  <c:v>36.995482711622024</c:v>
                </c:pt>
                <c:pt idx="1959">
                  <c:v>36.995482711622024</c:v>
                </c:pt>
                <c:pt idx="1960">
                  <c:v>37.005398786842122</c:v>
                </c:pt>
                <c:pt idx="1961">
                  <c:v>37.025230937282323</c:v>
                </c:pt>
                <c:pt idx="1962">
                  <c:v>37.025230937282323</c:v>
                </c:pt>
                <c:pt idx="1963">
                  <c:v>37.025230937282323</c:v>
                </c:pt>
                <c:pt idx="1964">
                  <c:v>36.995482711622024</c:v>
                </c:pt>
                <c:pt idx="1965">
                  <c:v>37.045063087722518</c:v>
                </c:pt>
                <c:pt idx="1966">
                  <c:v>37.005398786842122</c:v>
                </c:pt>
                <c:pt idx="1967">
                  <c:v>37.035147012502421</c:v>
                </c:pt>
                <c:pt idx="1968">
                  <c:v>37.074811313382817</c:v>
                </c:pt>
                <c:pt idx="1969">
                  <c:v>37.005398786842122</c:v>
                </c:pt>
                <c:pt idx="1970">
                  <c:v>37.025230937282323</c:v>
                </c:pt>
                <c:pt idx="1971">
                  <c:v>37.035147012502421</c:v>
                </c:pt>
                <c:pt idx="1972">
                  <c:v>37.040655943180255</c:v>
                </c:pt>
                <c:pt idx="1973">
                  <c:v>37.084727388602914</c:v>
                </c:pt>
                <c:pt idx="1974">
                  <c:v>37.015314862062226</c:v>
                </c:pt>
                <c:pt idx="1975">
                  <c:v>37.094643463823012</c:v>
                </c:pt>
                <c:pt idx="1976">
                  <c:v>37.025230937282323</c:v>
                </c:pt>
                <c:pt idx="1977">
                  <c:v>37.084727388602914</c:v>
                </c:pt>
                <c:pt idx="1978">
                  <c:v>37.104559539043109</c:v>
                </c:pt>
                <c:pt idx="1979">
                  <c:v>37.035147012502421</c:v>
                </c:pt>
                <c:pt idx="1980">
                  <c:v>37.134307764703408</c:v>
                </c:pt>
                <c:pt idx="1981">
                  <c:v>37.114475614263213</c:v>
                </c:pt>
                <c:pt idx="1982">
                  <c:v>37.128798834025574</c:v>
                </c:pt>
                <c:pt idx="1983">
                  <c:v>37.066698160930009</c:v>
                </c:pt>
                <c:pt idx="1984">
                  <c:v>36.985566636401927</c:v>
                </c:pt>
                <c:pt idx="1985">
                  <c:v>37.035147012502421</c:v>
                </c:pt>
                <c:pt idx="1986">
                  <c:v>37.06489523816272</c:v>
                </c:pt>
                <c:pt idx="1987">
                  <c:v>37.005398786842122</c:v>
                </c:pt>
                <c:pt idx="1988">
                  <c:v>37.035147012502421</c:v>
                </c:pt>
                <c:pt idx="1989">
                  <c:v>37.06489523816272</c:v>
                </c:pt>
                <c:pt idx="1990">
                  <c:v>37.015314862062226</c:v>
                </c:pt>
                <c:pt idx="1991">
                  <c:v>37.035147012502421</c:v>
                </c:pt>
                <c:pt idx="1992">
                  <c:v>37.045063087722518</c:v>
                </c:pt>
                <c:pt idx="1993">
                  <c:v>36.995482711622024</c:v>
                </c:pt>
                <c:pt idx="1994">
                  <c:v>37.045063087722518</c:v>
                </c:pt>
                <c:pt idx="1995">
                  <c:v>37.045063087722518</c:v>
                </c:pt>
                <c:pt idx="1996">
                  <c:v>37.029638081824586</c:v>
                </c:pt>
                <c:pt idx="1997">
                  <c:v>37.025230937282323</c:v>
                </c:pt>
                <c:pt idx="1998">
                  <c:v>37.06489523816272</c:v>
                </c:pt>
                <c:pt idx="1999">
                  <c:v>37.095745249958583</c:v>
                </c:pt>
                <c:pt idx="2000">
                  <c:v>37.066698160930009</c:v>
                </c:pt>
                <c:pt idx="2001">
                  <c:v>37.025230937282323</c:v>
                </c:pt>
                <c:pt idx="2002">
                  <c:v>36.995482711622024</c:v>
                </c:pt>
                <c:pt idx="2003">
                  <c:v>37.015314862062226</c:v>
                </c:pt>
                <c:pt idx="2004">
                  <c:v>37.035147012502421</c:v>
                </c:pt>
                <c:pt idx="2005">
                  <c:v>37.06489523816272</c:v>
                </c:pt>
                <c:pt idx="2006">
                  <c:v>37.015314862062226</c:v>
                </c:pt>
                <c:pt idx="2007">
                  <c:v>37.015314862062226</c:v>
                </c:pt>
                <c:pt idx="2008">
                  <c:v>36.985566636401927</c:v>
                </c:pt>
                <c:pt idx="2009">
                  <c:v>37.005398786842122</c:v>
                </c:pt>
                <c:pt idx="2010">
                  <c:v>37.015314862062226</c:v>
                </c:pt>
                <c:pt idx="2011">
                  <c:v>36.985566636401927</c:v>
                </c:pt>
                <c:pt idx="2012">
                  <c:v>36.995482711622024</c:v>
                </c:pt>
                <c:pt idx="2013">
                  <c:v>36.995482711622024</c:v>
                </c:pt>
                <c:pt idx="2014">
                  <c:v>36.985566636401927</c:v>
                </c:pt>
                <c:pt idx="2015">
                  <c:v>36.985566636401927</c:v>
                </c:pt>
                <c:pt idx="2016">
                  <c:v>37.035147012502421</c:v>
                </c:pt>
                <c:pt idx="2017">
                  <c:v>36.985566636401927</c:v>
                </c:pt>
                <c:pt idx="2018">
                  <c:v>36.985566636401927</c:v>
                </c:pt>
                <c:pt idx="2019">
                  <c:v>37.054979162942615</c:v>
                </c:pt>
                <c:pt idx="2020">
                  <c:v>37.015314862062226</c:v>
                </c:pt>
                <c:pt idx="2021">
                  <c:v>37.045063087722518</c:v>
                </c:pt>
                <c:pt idx="2022">
                  <c:v>37.015314862062226</c:v>
                </c:pt>
                <c:pt idx="2023">
                  <c:v>36.97565056118183</c:v>
                </c:pt>
                <c:pt idx="2024">
                  <c:v>37.005398786842122</c:v>
                </c:pt>
                <c:pt idx="2025">
                  <c:v>37.025230937282323</c:v>
                </c:pt>
                <c:pt idx="2026">
                  <c:v>36.995482711622024</c:v>
                </c:pt>
                <c:pt idx="2027">
                  <c:v>36.985566636401927</c:v>
                </c:pt>
                <c:pt idx="2028">
                  <c:v>36.995482711622024</c:v>
                </c:pt>
                <c:pt idx="2029">
                  <c:v>36.985566636401927</c:v>
                </c:pt>
                <c:pt idx="2030">
                  <c:v>36.985566636401927</c:v>
                </c:pt>
                <c:pt idx="2031">
                  <c:v>36.985566636401927</c:v>
                </c:pt>
                <c:pt idx="2032">
                  <c:v>36.965734485961733</c:v>
                </c:pt>
                <c:pt idx="2033">
                  <c:v>36.97565056118183</c:v>
                </c:pt>
                <c:pt idx="2034">
                  <c:v>37.005398786842122</c:v>
                </c:pt>
                <c:pt idx="2035">
                  <c:v>37.005398786842122</c:v>
                </c:pt>
                <c:pt idx="2036">
                  <c:v>36.97565056118183</c:v>
                </c:pt>
                <c:pt idx="2037">
                  <c:v>37.035147012502421</c:v>
                </c:pt>
                <c:pt idx="2038">
                  <c:v>36.97565056118183</c:v>
                </c:pt>
                <c:pt idx="2039">
                  <c:v>36.985566636401927</c:v>
                </c:pt>
                <c:pt idx="2040">
                  <c:v>37.025230937282323</c:v>
                </c:pt>
                <c:pt idx="2041">
                  <c:v>37.025230937282323</c:v>
                </c:pt>
                <c:pt idx="2042">
                  <c:v>37.054979162942615</c:v>
                </c:pt>
                <c:pt idx="2043">
                  <c:v>37.015314862062226</c:v>
                </c:pt>
                <c:pt idx="2044">
                  <c:v>36.995482711622024</c:v>
                </c:pt>
                <c:pt idx="2045">
                  <c:v>36.985566636401927</c:v>
                </c:pt>
                <c:pt idx="2046">
                  <c:v>37.048668933257098</c:v>
                </c:pt>
                <c:pt idx="2047">
                  <c:v>37.015314862062226</c:v>
                </c:pt>
                <c:pt idx="2048">
                  <c:v>36.985566636401927</c:v>
                </c:pt>
                <c:pt idx="2049">
                  <c:v>36.955818410741628</c:v>
                </c:pt>
                <c:pt idx="2050">
                  <c:v>36.995482711622024</c:v>
                </c:pt>
                <c:pt idx="2051">
                  <c:v>37.045063087722518</c:v>
                </c:pt>
                <c:pt idx="2052">
                  <c:v>36.995482711622024</c:v>
                </c:pt>
                <c:pt idx="2053">
                  <c:v>37.005398786842122</c:v>
                </c:pt>
                <c:pt idx="2054">
                  <c:v>36.97565056118183</c:v>
                </c:pt>
                <c:pt idx="2055">
                  <c:v>37.035147012502421</c:v>
                </c:pt>
                <c:pt idx="2056">
                  <c:v>36.97565056118183</c:v>
                </c:pt>
                <c:pt idx="2057">
                  <c:v>37.054979162942615</c:v>
                </c:pt>
                <c:pt idx="2058">
                  <c:v>36.985566636401927</c:v>
                </c:pt>
                <c:pt idx="2059">
                  <c:v>36.995482711622024</c:v>
                </c:pt>
                <c:pt idx="2060">
                  <c:v>37.005398786842122</c:v>
                </c:pt>
                <c:pt idx="2061">
                  <c:v>37.015314862062226</c:v>
                </c:pt>
                <c:pt idx="2062">
                  <c:v>36.935986260301434</c:v>
                </c:pt>
                <c:pt idx="2063">
                  <c:v>36.985566636401927</c:v>
                </c:pt>
                <c:pt idx="2064">
                  <c:v>36.976552022565471</c:v>
                </c:pt>
                <c:pt idx="2065">
                  <c:v>37.084727388602914</c:v>
                </c:pt>
                <c:pt idx="2066">
                  <c:v>37.015314862062226</c:v>
                </c:pt>
                <c:pt idx="2067">
                  <c:v>36.974548775046259</c:v>
                </c:pt>
                <c:pt idx="2068">
                  <c:v>37.035147012502421</c:v>
                </c:pt>
                <c:pt idx="2069">
                  <c:v>37.040655943180255</c:v>
                </c:pt>
                <c:pt idx="2070">
                  <c:v>36.994581250238383</c:v>
                </c:pt>
                <c:pt idx="2071">
                  <c:v>37.005398786842122</c:v>
                </c:pt>
                <c:pt idx="2072">
                  <c:v>37.054979162942615</c:v>
                </c:pt>
                <c:pt idx="2073">
                  <c:v>36.985566636401927</c:v>
                </c:pt>
                <c:pt idx="2074">
                  <c:v>36.985566636401927</c:v>
                </c:pt>
                <c:pt idx="2075">
                  <c:v>37.074811313382817</c:v>
                </c:pt>
                <c:pt idx="2076">
                  <c:v>36.985566636401927</c:v>
                </c:pt>
                <c:pt idx="2077">
                  <c:v>37.029638081824586</c:v>
                </c:pt>
                <c:pt idx="2078">
                  <c:v>37.021625091747744</c:v>
                </c:pt>
                <c:pt idx="2079">
                  <c:v>37.029638081824586</c:v>
                </c:pt>
                <c:pt idx="2080">
                  <c:v>37.035147012502421</c:v>
                </c:pt>
                <c:pt idx="2081">
                  <c:v>37.005398786842122</c:v>
                </c:pt>
                <c:pt idx="2082">
                  <c:v>36.985566636401927</c:v>
                </c:pt>
                <c:pt idx="2083">
                  <c:v>37.012610477911288</c:v>
                </c:pt>
                <c:pt idx="2084">
                  <c:v>36.985566636401927</c:v>
                </c:pt>
                <c:pt idx="2085">
                  <c:v>36.985566636401927</c:v>
                </c:pt>
                <c:pt idx="2086">
                  <c:v>37.015314862062226</c:v>
                </c:pt>
                <c:pt idx="2087">
                  <c:v>36.985566636401927</c:v>
                </c:pt>
                <c:pt idx="2088">
                  <c:v>36.985566636401927</c:v>
                </c:pt>
                <c:pt idx="2089">
                  <c:v>37.005398786842122</c:v>
                </c:pt>
                <c:pt idx="2090">
                  <c:v>37.005398786842122</c:v>
                </c:pt>
                <c:pt idx="2091">
                  <c:v>36.996584497757595</c:v>
                </c:pt>
                <c:pt idx="2092">
                  <c:v>37.012610477911288</c:v>
                </c:pt>
                <c:pt idx="2093">
                  <c:v>37.005398786842122</c:v>
                </c:pt>
                <c:pt idx="2094">
                  <c:v>36.996584497757595</c:v>
                </c:pt>
                <c:pt idx="2095">
                  <c:v>37.003595864074832</c:v>
                </c:pt>
                <c:pt idx="2096">
                  <c:v>36.97565056118183</c:v>
                </c:pt>
                <c:pt idx="2097">
                  <c:v>36.965734485961733</c:v>
                </c:pt>
                <c:pt idx="2098">
                  <c:v>36.996584497757595</c:v>
                </c:pt>
                <c:pt idx="2099">
                  <c:v>36.995482711622024</c:v>
                </c:pt>
                <c:pt idx="2100">
                  <c:v>37.015314862062226</c:v>
                </c:pt>
                <c:pt idx="2101">
                  <c:v>36.97565056118183</c:v>
                </c:pt>
                <c:pt idx="2102">
                  <c:v>36.995482711622024</c:v>
                </c:pt>
                <c:pt idx="2103">
                  <c:v>37.025230937282323</c:v>
                </c:pt>
                <c:pt idx="2104">
                  <c:v>36.995482711622024</c:v>
                </c:pt>
                <c:pt idx="2105">
                  <c:v>37.062691665891585</c:v>
                </c:pt>
                <c:pt idx="2106">
                  <c:v>37.012610477911288</c:v>
                </c:pt>
                <c:pt idx="2107">
                  <c:v>37.007602359113257</c:v>
                </c:pt>
                <c:pt idx="2108">
                  <c:v>37.005398786842122</c:v>
                </c:pt>
                <c:pt idx="2109">
                  <c:v>37.030639705584193</c:v>
                </c:pt>
                <c:pt idx="2110">
                  <c:v>37.015314862062226</c:v>
                </c:pt>
                <c:pt idx="2111">
                  <c:v>37.029638081824586</c:v>
                </c:pt>
                <c:pt idx="2112">
                  <c:v>37.030639705584193</c:v>
                </c:pt>
                <c:pt idx="2113">
                  <c:v>36.945902335521531</c:v>
                </c:pt>
                <c:pt idx="2114">
                  <c:v>37.035147012502421</c:v>
                </c:pt>
                <c:pt idx="2115">
                  <c:v>36.965734485961733</c:v>
                </c:pt>
                <c:pt idx="2116">
                  <c:v>36.985566636401927</c:v>
                </c:pt>
                <c:pt idx="2117">
                  <c:v>36.97565056118183</c:v>
                </c:pt>
                <c:pt idx="2118">
                  <c:v>37.025230937282323</c:v>
                </c:pt>
                <c:pt idx="2119">
                  <c:v>36.995482711622024</c:v>
                </c:pt>
                <c:pt idx="2120">
                  <c:v>37.007602359113257</c:v>
                </c:pt>
                <c:pt idx="2121">
                  <c:v>37.048668933257098</c:v>
                </c:pt>
                <c:pt idx="2122">
                  <c:v>37.018620220468925</c:v>
                </c:pt>
                <c:pt idx="2123">
                  <c:v>37.030639705584193</c:v>
                </c:pt>
                <c:pt idx="2124">
                  <c:v>37.015314862062226</c:v>
                </c:pt>
                <c:pt idx="2125">
                  <c:v>37.040655943180255</c:v>
                </c:pt>
                <c:pt idx="2126">
                  <c:v>37.039654319420649</c:v>
                </c:pt>
                <c:pt idx="2127">
                  <c:v>37.025230937282323</c:v>
                </c:pt>
                <c:pt idx="2128">
                  <c:v>37.054979162942615</c:v>
                </c:pt>
                <c:pt idx="2129">
                  <c:v>37.007602359113257</c:v>
                </c:pt>
                <c:pt idx="2130">
                  <c:v>37.012610477911288</c:v>
                </c:pt>
                <c:pt idx="2131">
                  <c:v>37.029638081824586</c:v>
                </c:pt>
                <c:pt idx="2132">
                  <c:v>37.057683547093553</c:v>
                </c:pt>
                <c:pt idx="2133">
                  <c:v>37.035147012502421</c:v>
                </c:pt>
                <c:pt idx="2134">
                  <c:v>37.029638081824586</c:v>
                </c:pt>
                <c:pt idx="2135">
                  <c:v>37.084727388602914</c:v>
                </c:pt>
                <c:pt idx="2136">
                  <c:v>37.066698160930009</c:v>
                </c:pt>
                <c:pt idx="2137">
                  <c:v>37.06489523816272</c:v>
                </c:pt>
                <c:pt idx="2138">
                  <c:v>37.054979162942615</c:v>
                </c:pt>
                <c:pt idx="2139">
                  <c:v>37.054979162942615</c:v>
                </c:pt>
                <c:pt idx="2140">
                  <c:v>37.045063087722518</c:v>
                </c:pt>
                <c:pt idx="2141">
                  <c:v>37.074811313382817</c:v>
                </c:pt>
                <c:pt idx="2142">
                  <c:v>37.045063087722518</c:v>
                </c:pt>
                <c:pt idx="2143">
                  <c:v>37.084727388602914</c:v>
                </c:pt>
                <c:pt idx="2144">
                  <c:v>37.074811313382817</c:v>
                </c:pt>
                <c:pt idx="2145">
                  <c:v>37.074811313382817</c:v>
                </c:pt>
                <c:pt idx="2146">
                  <c:v>37.106763111314244</c:v>
                </c:pt>
                <c:pt idx="2147">
                  <c:v>37.084727388602914</c:v>
                </c:pt>
                <c:pt idx="2148">
                  <c:v>37.120785843948731</c:v>
                </c:pt>
                <c:pt idx="2149">
                  <c:v>37.094643463823012</c:v>
                </c:pt>
                <c:pt idx="2150">
                  <c:v>37.06489523816272</c:v>
                </c:pt>
                <c:pt idx="2151">
                  <c:v>36.995482711622024</c:v>
                </c:pt>
                <c:pt idx="2152">
                  <c:v>37.015314862062226</c:v>
                </c:pt>
                <c:pt idx="2153">
                  <c:v>37.005398786842122</c:v>
                </c:pt>
                <c:pt idx="2154">
                  <c:v>37.005398786842122</c:v>
                </c:pt>
                <c:pt idx="2155">
                  <c:v>37.035147012502421</c:v>
                </c:pt>
                <c:pt idx="2156">
                  <c:v>37.084727388602914</c:v>
                </c:pt>
                <c:pt idx="2157">
                  <c:v>37.039654319420649</c:v>
                </c:pt>
                <c:pt idx="2158">
                  <c:v>37.040655943180255</c:v>
                </c:pt>
                <c:pt idx="2159">
                  <c:v>37.066698160930009</c:v>
                </c:pt>
                <c:pt idx="2160">
                  <c:v>37.035147012502421</c:v>
                </c:pt>
                <c:pt idx="2161">
                  <c:v>37.045063087722518</c:v>
                </c:pt>
                <c:pt idx="2162">
                  <c:v>37.073709527247246</c:v>
                </c:pt>
                <c:pt idx="2163">
                  <c:v>37.104559539043109</c:v>
                </c:pt>
                <c:pt idx="2164">
                  <c:v>37.06489523816272</c:v>
                </c:pt>
                <c:pt idx="2165">
                  <c:v>36.985566636401927</c:v>
                </c:pt>
                <c:pt idx="2166">
                  <c:v>36.963530913690597</c:v>
                </c:pt>
                <c:pt idx="2167">
                  <c:v>37.003595864074832</c:v>
                </c:pt>
                <c:pt idx="2168">
                  <c:v>37.084727388602914</c:v>
                </c:pt>
                <c:pt idx="2169">
                  <c:v>36.97565056118183</c:v>
                </c:pt>
                <c:pt idx="2170">
                  <c:v>37.114475614263213</c:v>
                </c:pt>
                <c:pt idx="2171">
                  <c:v>37.025230937282323</c:v>
                </c:pt>
                <c:pt idx="2172">
                  <c:v>37.084727388602914</c:v>
                </c:pt>
                <c:pt idx="2173">
                  <c:v>36.996584497757595</c:v>
                </c:pt>
                <c:pt idx="2174">
                  <c:v>37.066698160930009</c:v>
                </c:pt>
                <c:pt idx="2175">
                  <c:v>37.073709527247246</c:v>
                </c:pt>
                <c:pt idx="2176">
                  <c:v>37.128798834025574</c:v>
                </c:pt>
                <c:pt idx="2177">
                  <c:v>37.057683547093553</c:v>
                </c:pt>
                <c:pt idx="2178">
                  <c:v>37.074811313382817</c:v>
                </c:pt>
                <c:pt idx="2179">
                  <c:v>37.074811313382817</c:v>
                </c:pt>
                <c:pt idx="2180">
                  <c:v>37.144223839923505</c:v>
                </c:pt>
                <c:pt idx="2181">
                  <c:v>37.114475614263213</c:v>
                </c:pt>
                <c:pt idx="2182">
                  <c:v>37.035147012502421</c:v>
                </c:pt>
                <c:pt idx="2183">
                  <c:v>37.025230937282323</c:v>
                </c:pt>
                <c:pt idx="2184">
                  <c:v>37.074811313382817</c:v>
                </c:pt>
                <c:pt idx="2185">
                  <c:v>36.974548775046259</c:v>
                </c:pt>
                <c:pt idx="2186">
                  <c:v>37.048668933257098</c:v>
                </c:pt>
                <c:pt idx="2187">
                  <c:v>37.040655943180255</c:v>
                </c:pt>
                <c:pt idx="2188">
                  <c:v>36.995482711622024</c:v>
                </c:pt>
                <c:pt idx="2189">
                  <c:v>37.09374200243937</c:v>
                </c:pt>
                <c:pt idx="2190">
                  <c:v>37.035147012502421</c:v>
                </c:pt>
                <c:pt idx="2191">
                  <c:v>37.029638081824586</c:v>
                </c:pt>
                <c:pt idx="2192">
                  <c:v>37.030639705584193</c:v>
                </c:pt>
                <c:pt idx="2193">
                  <c:v>37.018620220468925</c:v>
                </c:pt>
                <c:pt idx="2194">
                  <c:v>37.035147012502421</c:v>
                </c:pt>
                <c:pt idx="2195">
                  <c:v>37.030639705584193</c:v>
                </c:pt>
                <c:pt idx="2196">
                  <c:v>37.018620220468925</c:v>
                </c:pt>
                <c:pt idx="2197">
                  <c:v>37.021625091747744</c:v>
                </c:pt>
                <c:pt idx="2198">
                  <c:v>37.035147012502421</c:v>
                </c:pt>
                <c:pt idx="2199">
                  <c:v>37.074811313382817</c:v>
                </c:pt>
              </c:numCache>
            </c:numRef>
          </c:yVal>
          <c:smooth val="1"/>
        </c:ser>
        <c:ser>
          <c:idx val="1"/>
          <c:order val="1"/>
          <c:tx>
            <c:v>Pt-100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yVal>
            <c:numRef>
              <c:f>step2!$C$2:$C$2201</c:f>
              <c:numCache>
                <c:formatCode>General</c:formatCode>
                <c:ptCount val="2200"/>
                <c:pt idx="0">
                  <c:v>27.36</c:v>
                </c:pt>
                <c:pt idx="1">
                  <c:v>27.95</c:v>
                </c:pt>
                <c:pt idx="2">
                  <c:v>28.5</c:v>
                </c:pt>
                <c:pt idx="3">
                  <c:v>28.99</c:v>
                </c:pt>
                <c:pt idx="4">
                  <c:v>29.48</c:v>
                </c:pt>
                <c:pt idx="5">
                  <c:v>30</c:v>
                </c:pt>
                <c:pt idx="6">
                  <c:v>30.45</c:v>
                </c:pt>
                <c:pt idx="7">
                  <c:v>30.83</c:v>
                </c:pt>
                <c:pt idx="8">
                  <c:v>31.23</c:v>
                </c:pt>
                <c:pt idx="9">
                  <c:v>31.56</c:v>
                </c:pt>
                <c:pt idx="10">
                  <c:v>31.89</c:v>
                </c:pt>
                <c:pt idx="11">
                  <c:v>32.17</c:v>
                </c:pt>
                <c:pt idx="12">
                  <c:v>32.43</c:v>
                </c:pt>
                <c:pt idx="13">
                  <c:v>32.68</c:v>
                </c:pt>
                <c:pt idx="14">
                  <c:v>32.880000000000003</c:v>
                </c:pt>
                <c:pt idx="15">
                  <c:v>32.96</c:v>
                </c:pt>
                <c:pt idx="16">
                  <c:v>33.21</c:v>
                </c:pt>
                <c:pt idx="17">
                  <c:v>33.31</c:v>
                </c:pt>
                <c:pt idx="18">
                  <c:v>33.42</c:v>
                </c:pt>
                <c:pt idx="19">
                  <c:v>33.619999999999997</c:v>
                </c:pt>
                <c:pt idx="20">
                  <c:v>33.65</c:v>
                </c:pt>
                <c:pt idx="21">
                  <c:v>33.799999999999997</c:v>
                </c:pt>
                <c:pt idx="22">
                  <c:v>33.86</c:v>
                </c:pt>
                <c:pt idx="23">
                  <c:v>33.92</c:v>
                </c:pt>
                <c:pt idx="24">
                  <c:v>34.090000000000003</c:v>
                </c:pt>
                <c:pt idx="25">
                  <c:v>34.269999999999996</c:v>
                </c:pt>
                <c:pt idx="26">
                  <c:v>34.44</c:v>
                </c:pt>
                <c:pt idx="27">
                  <c:v>34.61</c:v>
                </c:pt>
                <c:pt idx="28">
                  <c:v>34.729999999999997</c:v>
                </c:pt>
                <c:pt idx="29">
                  <c:v>34.82</c:v>
                </c:pt>
                <c:pt idx="30">
                  <c:v>34.93</c:v>
                </c:pt>
                <c:pt idx="31">
                  <c:v>35.049999999999997</c:v>
                </c:pt>
                <c:pt idx="32">
                  <c:v>35.169999999999995</c:v>
                </c:pt>
                <c:pt idx="33">
                  <c:v>35.26</c:v>
                </c:pt>
                <c:pt idx="34">
                  <c:v>35.299999999999997</c:v>
                </c:pt>
                <c:pt idx="35">
                  <c:v>35.409999999999997</c:v>
                </c:pt>
                <c:pt idx="36">
                  <c:v>35.449999999999996</c:v>
                </c:pt>
                <c:pt idx="37">
                  <c:v>35.489999999999995</c:v>
                </c:pt>
                <c:pt idx="38">
                  <c:v>35.54</c:v>
                </c:pt>
                <c:pt idx="39">
                  <c:v>35.619999999999997</c:v>
                </c:pt>
                <c:pt idx="40">
                  <c:v>35.629999999999995</c:v>
                </c:pt>
                <c:pt idx="41">
                  <c:v>35.65</c:v>
                </c:pt>
                <c:pt idx="42">
                  <c:v>35.699999999999996</c:v>
                </c:pt>
                <c:pt idx="43">
                  <c:v>35.75</c:v>
                </c:pt>
                <c:pt idx="44">
                  <c:v>35.75</c:v>
                </c:pt>
                <c:pt idx="45">
                  <c:v>35.799999999999997</c:v>
                </c:pt>
                <c:pt idx="46">
                  <c:v>35.809999999999995</c:v>
                </c:pt>
                <c:pt idx="47">
                  <c:v>35.849999999999994</c:v>
                </c:pt>
                <c:pt idx="48">
                  <c:v>35.86</c:v>
                </c:pt>
                <c:pt idx="49">
                  <c:v>35.879999999999995</c:v>
                </c:pt>
                <c:pt idx="50">
                  <c:v>35.9</c:v>
                </c:pt>
                <c:pt idx="51">
                  <c:v>35.919999999999995</c:v>
                </c:pt>
                <c:pt idx="52">
                  <c:v>35.919999999999995</c:v>
                </c:pt>
                <c:pt idx="53">
                  <c:v>35.919999999999995</c:v>
                </c:pt>
                <c:pt idx="54">
                  <c:v>35.93</c:v>
                </c:pt>
                <c:pt idx="55">
                  <c:v>35.959999999999994</c:v>
                </c:pt>
                <c:pt idx="56">
                  <c:v>35.97</c:v>
                </c:pt>
                <c:pt idx="57">
                  <c:v>35.979999999999997</c:v>
                </c:pt>
                <c:pt idx="58">
                  <c:v>36</c:v>
                </c:pt>
                <c:pt idx="59">
                  <c:v>36.01</c:v>
                </c:pt>
                <c:pt idx="60">
                  <c:v>36.049999999999997</c:v>
                </c:pt>
                <c:pt idx="61">
                  <c:v>36.049999999999997</c:v>
                </c:pt>
                <c:pt idx="62">
                  <c:v>36.059999999999995</c:v>
                </c:pt>
                <c:pt idx="63">
                  <c:v>36.07</c:v>
                </c:pt>
                <c:pt idx="64">
                  <c:v>36.07</c:v>
                </c:pt>
                <c:pt idx="65">
                  <c:v>36.07</c:v>
                </c:pt>
                <c:pt idx="66">
                  <c:v>36.08</c:v>
                </c:pt>
                <c:pt idx="67">
                  <c:v>36.089999999999996</c:v>
                </c:pt>
                <c:pt idx="68">
                  <c:v>36.099999999999994</c:v>
                </c:pt>
                <c:pt idx="69">
                  <c:v>36.119999999999997</c:v>
                </c:pt>
                <c:pt idx="70">
                  <c:v>36.129999999999995</c:v>
                </c:pt>
                <c:pt idx="71">
                  <c:v>36.14</c:v>
                </c:pt>
                <c:pt idx="72">
                  <c:v>36.15</c:v>
                </c:pt>
                <c:pt idx="73">
                  <c:v>36.159999999999997</c:v>
                </c:pt>
                <c:pt idx="74">
                  <c:v>36.18</c:v>
                </c:pt>
                <c:pt idx="75">
                  <c:v>36.18</c:v>
                </c:pt>
                <c:pt idx="76">
                  <c:v>36.19</c:v>
                </c:pt>
                <c:pt idx="77">
                  <c:v>36.19</c:v>
                </c:pt>
                <c:pt idx="78">
                  <c:v>36.199999999999996</c:v>
                </c:pt>
                <c:pt idx="79">
                  <c:v>36.209999999999994</c:v>
                </c:pt>
                <c:pt idx="80">
                  <c:v>36.209999999999994</c:v>
                </c:pt>
                <c:pt idx="81">
                  <c:v>36.229999999999997</c:v>
                </c:pt>
                <c:pt idx="82">
                  <c:v>36.229999999999997</c:v>
                </c:pt>
                <c:pt idx="83">
                  <c:v>36.229999999999997</c:v>
                </c:pt>
                <c:pt idx="84">
                  <c:v>36.239999999999995</c:v>
                </c:pt>
                <c:pt idx="85">
                  <c:v>36.239999999999995</c:v>
                </c:pt>
                <c:pt idx="86">
                  <c:v>36.239999999999995</c:v>
                </c:pt>
                <c:pt idx="87">
                  <c:v>36.25</c:v>
                </c:pt>
                <c:pt idx="88">
                  <c:v>36.25</c:v>
                </c:pt>
                <c:pt idx="89">
                  <c:v>36.26</c:v>
                </c:pt>
                <c:pt idx="90">
                  <c:v>36.26</c:v>
                </c:pt>
                <c:pt idx="91">
                  <c:v>36.269999999999996</c:v>
                </c:pt>
                <c:pt idx="92">
                  <c:v>36.269999999999996</c:v>
                </c:pt>
                <c:pt idx="93">
                  <c:v>36.269999999999996</c:v>
                </c:pt>
                <c:pt idx="94">
                  <c:v>36.29</c:v>
                </c:pt>
                <c:pt idx="95">
                  <c:v>36.299999999999997</c:v>
                </c:pt>
                <c:pt idx="96">
                  <c:v>36.299999999999997</c:v>
                </c:pt>
                <c:pt idx="97">
                  <c:v>36.309999999999995</c:v>
                </c:pt>
                <c:pt idx="98">
                  <c:v>36.309999999999995</c:v>
                </c:pt>
                <c:pt idx="99">
                  <c:v>36.309999999999995</c:v>
                </c:pt>
                <c:pt idx="100">
                  <c:v>36.32</c:v>
                </c:pt>
                <c:pt idx="101">
                  <c:v>36.33</c:v>
                </c:pt>
                <c:pt idx="102">
                  <c:v>36.339999999999996</c:v>
                </c:pt>
                <c:pt idx="103">
                  <c:v>36.339999999999996</c:v>
                </c:pt>
                <c:pt idx="104">
                  <c:v>36.339999999999996</c:v>
                </c:pt>
                <c:pt idx="105">
                  <c:v>36.349999999999994</c:v>
                </c:pt>
                <c:pt idx="106">
                  <c:v>36.349999999999994</c:v>
                </c:pt>
                <c:pt idx="107">
                  <c:v>36.36</c:v>
                </c:pt>
                <c:pt idx="108">
                  <c:v>36.36</c:v>
                </c:pt>
                <c:pt idx="109">
                  <c:v>36.36</c:v>
                </c:pt>
                <c:pt idx="110">
                  <c:v>36.379999999999995</c:v>
                </c:pt>
                <c:pt idx="111">
                  <c:v>36.379999999999995</c:v>
                </c:pt>
                <c:pt idx="112">
                  <c:v>36.379999999999995</c:v>
                </c:pt>
                <c:pt idx="113">
                  <c:v>36.379999999999995</c:v>
                </c:pt>
                <c:pt idx="114">
                  <c:v>36.39</c:v>
                </c:pt>
                <c:pt idx="115">
                  <c:v>36.4</c:v>
                </c:pt>
                <c:pt idx="116">
                  <c:v>36.4</c:v>
                </c:pt>
                <c:pt idx="117">
                  <c:v>36.409999999999997</c:v>
                </c:pt>
                <c:pt idx="118">
                  <c:v>36.409999999999997</c:v>
                </c:pt>
                <c:pt idx="119">
                  <c:v>36.409999999999997</c:v>
                </c:pt>
                <c:pt idx="120">
                  <c:v>36.409999999999997</c:v>
                </c:pt>
                <c:pt idx="121">
                  <c:v>36.409999999999997</c:v>
                </c:pt>
                <c:pt idx="122">
                  <c:v>36.419999999999995</c:v>
                </c:pt>
                <c:pt idx="123">
                  <c:v>36.419999999999995</c:v>
                </c:pt>
                <c:pt idx="124">
                  <c:v>36.419999999999995</c:v>
                </c:pt>
                <c:pt idx="125">
                  <c:v>36.419999999999995</c:v>
                </c:pt>
                <c:pt idx="126">
                  <c:v>36.43</c:v>
                </c:pt>
                <c:pt idx="127">
                  <c:v>36.43</c:v>
                </c:pt>
                <c:pt idx="128">
                  <c:v>36.44</c:v>
                </c:pt>
                <c:pt idx="129">
                  <c:v>36.44</c:v>
                </c:pt>
                <c:pt idx="130">
                  <c:v>36.449999999999996</c:v>
                </c:pt>
                <c:pt idx="131">
                  <c:v>36.449999999999996</c:v>
                </c:pt>
                <c:pt idx="132">
                  <c:v>36.449999999999996</c:v>
                </c:pt>
                <c:pt idx="133">
                  <c:v>36.47</c:v>
                </c:pt>
                <c:pt idx="134">
                  <c:v>36.47</c:v>
                </c:pt>
                <c:pt idx="135">
                  <c:v>36.47</c:v>
                </c:pt>
                <c:pt idx="136">
                  <c:v>36.47</c:v>
                </c:pt>
                <c:pt idx="137">
                  <c:v>36.47</c:v>
                </c:pt>
                <c:pt idx="138">
                  <c:v>36.47</c:v>
                </c:pt>
                <c:pt idx="139">
                  <c:v>36.479999999999997</c:v>
                </c:pt>
                <c:pt idx="140">
                  <c:v>36.479999999999997</c:v>
                </c:pt>
                <c:pt idx="141">
                  <c:v>36.479999999999997</c:v>
                </c:pt>
                <c:pt idx="142">
                  <c:v>36.479999999999997</c:v>
                </c:pt>
                <c:pt idx="143">
                  <c:v>36.479999999999997</c:v>
                </c:pt>
                <c:pt idx="144">
                  <c:v>36.489999999999995</c:v>
                </c:pt>
                <c:pt idx="145">
                  <c:v>36.489999999999995</c:v>
                </c:pt>
                <c:pt idx="146">
                  <c:v>36.489999999999995</c:v>
                </c:pt>
                <c:pt idx="147">
                  <c:v>36.5</c:v>
                </c:pt>
                <c:pt idx="148">
                  <c:v>36.5</c:v>
                </c:pt>
                <c:pt idx="149">
                  <c:v>36.5</c:v>
                </c:pt>
                <c:pt idx="150">
                  <c:v>36.5</c:v>
                </c:pt>
                <c:pt idx="151">
                  <c:v>36.5</c:v>
                </c:pt>
                <c:pt idx="152">
                  <c:v>36.51</c:v>
                </c:pt>
                <c:pt idx="153">
                  <c:v>36.519999999999996</c:v>
                </c:pt>
                <c:pt idx="154">
                  <c:v>36.519999999999996</c:v>
                </c:pt>
                <c:pt idx="155">
                  <c:v>36.54</c:v>
                </c:pt>
                <c:pt idx="156">
                  <c:v>36.529999999999994</c:v>
                </c:pt>
                <c:pt idx="157">
                  <c:v>36.529999999999994</c:v>
                </c:pt>
                <c:pt idx="158">
                  <c:v>36.54</c:v>
                </c:pt>
                <c:pt idx="159">
                  <c:v>36.54</c:v>
                </c:pt>
                <c:pt idx="160">
                  <c:v>36.54</c:v>
                </c:pt>
                <c:pt idx="161">
                  <c:v>36.54</c:v>
                </c:pt>
                <c:pt idx="162">
                  <c:v>36.54</c:v>
                </c:pt>
                <c:pt idx="163">
                  <c:v>36.549999999999997</c:v>
                </c:pt>
                <c:pt idx="164">
                  <c:v>36.54</c:v>
                </c:pt>
                <c:pt idx="165">
                  <c:v>36.549999999999997</c:v>
                </c:pt>
                <c:pt idx="166">
                  <c:v>36.549999999999997</c:v>
                </c:pt>
                <c:pt idx="167">
                  <c:v>36.549999999999997</c:v>
                </c:pt>
                <c:pt idx="168">
                  <c:v>36.549999999999997</c:v>
                </c:pt>
                <c:pt idx="169">
                  <c:v>36.559999999999995</c:v>
                </c:pt>
                <c:pt idx="170">
                  <c:v>36.559999999999995</c:v>
                </c:pt>
                <c:pt idx="171">
                  <c:v>36.57</c:v>
                </c:pt>
                <c:pt idx="172">
                  <c:v>36.559999999999995</c:v>
                </c:pt>
                <c:pt idx="173">
                  <c:v>36.57</c:v>
                </c:pt>
                <c:pt idx="174">
                  <c:v>36.57</c:v>
                </c:pt>
                <c:pt idx="175">
                  <c:v>36.57</c:v>
                </c:pt>
                <c:pt idx="176">
                  <c:v>36.58</c:v>
                </c:pt>
                <c:pt idx="177">
                  <c:v>36.58</c:v>
                </c:pt>
                <c:pt idx="178">
                  <c:v>36.58</c:v>
                </c:pt>
                <c:pt idx="179">
                  <c:v>36.57</c:v>
                </c:pt>
                <c:pt idx="180">
                  <c:v>36.58</c:v>
                </c:pt>
                <c:pt idx="181">
                  <c:v>36.58</c:v>
                </c:pt>
                <c:pt idx="182">
                  <c:v>36.58</c:v>
                </c:pt>
                <c:pt idx="183">
                  <c:v>36.599999999999994</c:v>
                </c:pt>
                <c:pt idx="184">
                  <c:v>36.599999999999994</c:v>
                </c:pt>
                <c:pt idx="185">
                  <c:v>36.599999999999994</c:v>
                </c:pt>
                <c:pt idx="186">
                  <c:v>36.599999999999994</c:v>
                </c:pt>
                <c:pt idx="187">
                  <c:v>36.599999999999994</c:v>
                </c:pt>
                <c:pt idx="188">
                  <c:v>36.599999999999994</c:v>
                </c:pt>
                <c:pt idx="189">
                  <c:v>36.599999999999994</c:v>
                </c:pt>
                <c:pt idx="190">
                  <c:v>36.599999999999994</c:v>
                </c:pt>
                <c:pt idx="191">
                  <c:v>36.599999999999994</c:v>
                </c:pt>
                <c:pt idx="192">
                  <c:v>36.599999999999994</c:v>
                </c:pt>
                <c:pt idx="193">
                  <c:v>36.599999999999994</c:v>
                </c:pt>
                <c:pt idx="194">
                  <c:v>36.61</c:v>
                </c:pt>
                <c:pt idx="195">
                  <c:v>36.61</c:v>
                </c:pt>
                <c:pt idx="196">
                  <c:v>36.61</c:v>
                </c:pt>
                <c:pt idx="197">
                  <c:v>36.61</c:v>
                </c:pt>
                <c:pt idx="198">
                  <c:v>36.619999999999997</c:v>
                </c:pt>
                <c:pt idx="199">
                  <c:v>36.619999999999997</c:v>
                </c:pt>
                <c:pt idx="200">
                  <c:v>36.619999999999997</c:v>
                </c:pt>
                <c:pt idx="201">
                  <c:v>36.629999999999995</c:v>
                </c:pt>
                <c:pt idx="202">
                  <c:v>36.629999999999995</c:v>
                </c:pt>
                <c:pt idx="203">
                  <c:v>36.629999999999995</c:v>
                </c:pt>
                <c:pt idx="204">
                  <c:v>36.64</c:v>
                </c:pt>
                <c:pt idx="205">
                  <c:v>36.64</c:v>
                </c:pt>
                <c:pt idx="206">
                  <c:v>36.64</c:v>
                </c:pt>
                <c:pt idx="207">
                  <c:v>36.65</c:v>
                </c:pt>
                <c:pt idx="208">
                  <c:v>36.65</c:v>
                </c:pt>
                <c:pt idx="209">
                  <c:v>36.65</c:v>
                </c:pt>
                <c:pt idx="210">
                  <c:v>36.65</c:v>
                </c:pt>
                <c:pt idx="211">
                  <c:v>36.65</c:v>
                </c:pt>
                <c:pt idx="212">
                  <c:v>36.65</c:v>
                </c:pt>
                <c:pt idx="213">
                  <c:v>36.65</c:v>
                </c:pt>
                <c:pt idx="214">
                  <c:v>36.659999999999997</c:v>
                </c:pt>
                <c:pt idx="215">
                  <c:v>36.659999999999997</c:v>
                </c:pt>
                <c:pt idx="216">
                  <c:v>36.659999999999997</c:v>
                </c:pt>
                <c:pt idx="217">
                  <c:v>36.659999999999997</c:v>
                </c:pt>
                <c:pt idx="218">
                  <c:v>36.669999999999995</c:v>
                </c:pt>
                <c:pt idx="219">
                  <c:v>36.669999999999995</c:v>
                </c:pt>
                <c:pt idx="220">
                  <c:v>36.669999999999995</c:v>
                </c:pt>
                <c:pt idx="221">
                  <c:v>36.669999999999995</c:v>
                </c:pt>
                <c:pt idx="222">
                  <c:v>36.669999999999995</c:v>
                </c:pt>
                <c:pt idx="223">
                  <c:v>36.669999999999995</c:v>
                </c:pt>
                <c:pt idx="224">
                  <c:v>36.669999999999995</c:v>
                </c:pt>
                <c:pt idx="225">
                  <c:v>36.68</c:v>
                </c:pt>
                <c:pt idx="226">
                  <c:v>36.68</c:v>
                </c:pt>
                <c:pt idx="227">
                  <c:v>36.68</c:v>
                </c:pt>
                <c:pt idx="228">
                  <c:v>36.68</c:v>
                </c:pt>
                <c:pt idx="229">
                  <c:v>36.68</c:v>
                </c:pt>
                <c:pt idx="230">
                  <c:v>36.68</c:v>
                </c:pt>
                <c:pt idx="231">
                  <c:v>36.68</c:v>
                </c:pt>
                <c:pt idx="232">
                  <c:v>36.68</c:v>
                </c:pt>
                <c:pt idx="233">
                  <c:v>36.68</c:v>
                </c:pt>
                <c:pt idx="234">
                  <c:v>36.68</c:v>
                </c:pt>
                <c:pt idx="235">
                  <c:v>36.68</c:v>
                </c:pt>
                <c:pt idx="236">
                  <c:v>36.68</c:v>
                </c:pt>
                <c:pt idx="237">
                  <c:v>36.68</c:v>
                </c:pt>
                <c:pt idx="238">
                  <c:v>36.68</c:v>
                </c:pt>
                <c:pt idx="239">
                  <c:v>36.69</c:v>
                </c:pt>
                <c:pt idx="240">
                  <c:v>36.69</c:v>
                </c:pt>
                <c:pt idx="241">
                  <c:v>36.69</c:v>
                </c:pt>
                <c:pt idx="242">
                  <c:v>36.69</c:v>
                </c:pt>
                <c:pt idx="243">
                  <c:v>36.69</c:v>
                </c:pt>
                <c:pt idx="244">
                  <c:v>36.69</c:v>
                </c:pt>
                <c:pt idx="245">
                  <c:v>36.69</c:v>
                </c:pt>
                <c:pt idx="246">
                  <c:v>36.69</c:v>
                </c:pt>
                <c:pt idx="247">
                  <c:v>36.699999999999996</c:v>
                </c:pt>
                <c:pt idx="248">
                  <c:v>36.699999999999996</c:v>
                </c:pt>
                <c:pt idx="249">
                  <c:v>36.709999999999994</c:v>
                </c:pt>
                <c:pt idx="250">
                  <c:v>36.709999999999994</c:v>
                </c:pt>
                <c:pt idx="251">
                  <c:v>36.709999999999994</c:v>
                </c:pt>
                <c:pt idx="252">
                  <c:v>36.72</c:v>
                </c:pt>
                <c:pt idx="253">
                  <c:v>36.72</c:v>
                </c:pt>
                <c:pt idx="254">
                  <c:v>36.72</c:v>
                </c:pt>
                <c:pt idx="255">
                  <c:v>36.72</c:v>
                </c:pt>
                <c:pt idx="256">
                  <c:v>36.72</c:v>
                </c:pt>
                <c:pt idx="257">
                  <c:v>36.729999999999997</c:v>
                </c:pt>
                <c:pt idx="258">
                  <c:v>36.729999999999997</c:v>
                </c:pt>
                <c:pt idx="259">
                  <c:v>36.729999999999997</c:v>
                </c:pt>
                <c:pt idx="260">
                  <c:v>36.739999999999995</c:v>
                </c:pt>
                <c:pt idx="261">
                  <c:v>36.739999999999995</c:v>
                </c:pt>
                <c:pt idx="262">
                  <c:v>36.739999999999995</c:v>
                </c:pt>
                <c:pt idx="263">
                  <c:v>36.739999999999995</c:v>
                </c:pt>
                <c:pt idx="264">
                  <c:v>36.739999999999995</c:v>
                </c:pt>
                <c:pt idx="265">
                  <c:v>36.739999999999995</c:v>
                </c:pt>
                <c:pt idx="266">
                  <c:v>36.739999999999995</c:v>
                </c:pt>
                <c:pt idx="267">
                  <c:v>36.739999999999995</c:v>
                </c:pt>
                <c:pt idx="268">
                  <c:v>36.739999999999995</c:v>
                </c:pt>
                <c:pt idx="269">
                  <c:v>36.739999999999995</c:v>
                </c:pt>
                <c:pt idx="270">
                  <c:v>36.739999999999995</c:v>
                </c:pt>
                <c:pt idx="271">
                  <c:v>36.739999999999995</c:v>
                </c:pt>
                <c:pt idx="272">
                  <c:v>36.75</c:v>
                </c:pt>
                <c:pt idx="273">
                  <c:v>36.75</c:v>
                </c:pt>
                <c:pt idx="274">
                  <c:v>36.76</c:v>
                </c:pt>
                <c:pt idx="275">
                  <c:v>36.75</c:v>
                </c:pt>
                <c:pt idx="276">
                  <c:v>36.76</c:v>
                </c:pt>
                <c:pt idx="277">
                  <c:v>36.76</c:v>
                </c:pt>
                <c:pt idx="278">
                  <c:v>36.769999999999996</c:v>
                </c:pt>
                <c:pt idx="279">
                  <c:v>36.769999999999996</c:v>
                </c:pt>
                <c:pt idx="280">
                  <c:v>36.769999999999996</c:v>
                </c:pt>
                <c:pt idx="281">
                  <c:v>36.769999999999996</c:v>
                </c:pt>
                <c:pt idx="282">
                  <c:v>36.769999999999996</c:v>
                </c:pt>
                <c:pt idx="283">
                  <c:v>36.769999999999996</c:v>
                </c:pt>
                <c:pt idx="284">
                  <c:v>36.769999999999996</c:v>
                </c:pt>
                <c:pt idx="285">
                  <c:v>36.769999999999996</c:v>
                </c:pt>
                <c:pt idx="286">
                  <c:v>36.769999999999996</c:v>
                </c:pt>
                <c:pt idx="287">
                  <c:v>36.769999999999996</c:v>
                </c:pt>
                <c:pt idx="288">
                  <c:v>36.769999999999996</c:v>
                </c:pt>
                <c:pt idx="289">
                  <c:v>36.779999999999994</c:v>
                </c:pt>
                <c:pt idx="290">
                  <c:v>36.769999999999996</c:v>
                </c:pt>
                <c:pt idx="291">
                  <c:v>36.779999999999994</c:v>
                </c:pt>
                <c:pt idx="292">
                  <c:v>36.79</c:v>
                </c:pt>
                <c:pt idx="293">
                  <c:v>36.79</c:v>
                </c:pt>
                <c:pt idx="294">
                  <c:v>36.779999999999994</c:v>
                </c:pt>
                <c:pt idx="295">
                  <c:v>36.779999999999994</c:v>
                </c:pt>
                <c:pt idx="296">
                  <c:v>36.779999999999994</c:v>
                </c:pt>
                <c:pt idx="297">
                  <c:v>36.79</c:v>
                </c:pt>
                <c:pt idx="298">
                  <c:v>36.79</c:v>
                </c:pt>
                <c:pt idx="299">
                  <c:v>36.79</c:v>
                </c:pt>
                <c:pt idx="300">
                  <c:v>36.79</c:v>
                </c:pt>
                <c:pt idx="301">
                  <c:v>36.799999999999997</c:v>
                </c:pt>
                <c:pt idx="302">
                  <c:v>36.799999999999997</c:v>
                </c:pt>
                <c:pt idx="303">
                  <c:v>36.799999999999997</c:v>
                </c:pt>
                <c:pt idx="304">
                  <c:v>36.799999999999997</c:v>
                </c:pt>
                <c:pt idx="305">
                  <c:v>36.799999999999997</c:v>
                </c:pt>
                <c:pt idx="306">
                  <c:v>36.799999999999997</c:v>
                </c:pt>
                <c:pt idx="307">
                  <c:v>36.799999999999997</c:v>
                </c:pt>
                <c:pt idx="308">
                  <c:v>36.809999999999995</c:v>
                </c:pt>
                <c:pt idx="309">
                  <c:v>36.809999999999995</c:v>
                </c:pt>
                <c:pt idx="310">
                  <c:v>36.809999999999995</c:v>
                </c:pt>
                <c:pt idx="311">
                  <c:v>36.809999999999995</c:v>
                </c:pt>
                <c:pt idx="312">
                  <c:v>36.809999999999995</c:v>
                </c:pt>
                <c:pt idx="313">
                  <c:v>36.809999999999995</c:v>
                </c:pt>
                <c:pt idx="314">
                  <c:v>36.809999999999995</c:v>
                </c:pt>
                <c:pt idx="315">
                  <c:v>36.809999999999995</c:v>
                </c:pt>
                <c:pt idx="316">
                  <c:v>36.809999999999995</c:v>
                </c:pt>
                <c:pt idx="317">
                  <c:v>36.809999999999995</c:v>
                </c:pt>
                <c:pt idx="318">
                  <c:v>36.809999999999995</c:v>
                </c:pt>
                <c:pt idx="319">
                  <c:v>36.809999999999995</c:v>
                </c:pt>
                <c:pt idx="320">
                  <c:v>36.809999999999995</c:v>
                </c:pt>
                <c:pt idx="321">
                  <c:v>36.809999999999995</c:v>
                </c:pt>
                <c:pt idx="322">
                  <c:v>36.82</c:v>
                </c:pt>
                <c:pt idx="323">
                  <c:v>36.82</c:v>
                </c:pt>
                <c:pt idx="324">
                  <c:v>36.82</c:v>
                </c:pt>
                <c:pt idx="325">
                  <c:v>36.82</c:v>
                </c:pt>
                <c:pt idx="326">
                  <c:v>36.82</c:v>
                </c:pt>
                <c:pt idx="327">
                  <c:v>36.82</c:v>
                </c:pt>
                <c:pt idx="328">
                  <c:v>36.82</c:v>
                </c:pt>
                <c:pt idx="329">
                  <c:v>36.82</c:v>
                </c:pt>
                <c:pt idx="330">
                  <c:v>36.82</c:v>
                </c:pt>
                <c:pt idx="331">
                  <c:v>36.83</c:v>
                </c:pt>
                <c:pt idx="332">
                  <c:v>36.83</c:v>
                </c:pt>
                <c:pt idx="333">
                  <c:v>36.83</c:v>
                </c:pt>
                <c:pt idx="334">
                  <c:v>36.83</c:v>
                </c:pt>
                <c:pt idx="335">
                  <c:v>36.83</c:v>
                </c:pt>
                <c:pt idx="336">
                  <c:v>36.839999999999996</c:v>
                </c:pt>
                <c:pt idx="337">
                  <c:v>36.839999999999996</c:v>
                </c:pt>
                <c:pt idx="338">
                  <c:v>36.839999999999996</c:v>
                </c:pt>
                <c:pt idx="339">
                  <c:v>36.83</c:v>
                </c:pt>
                <c:pt idx="340">
                  <c:v>36.83</c:v>
                </c:pt>
                <c:pt idx="341">
                  <c:v>36.83</c:v>
                </c:pt>
                <c:pt idx="342">
                  <c:v>36.839999999999996</c:v>
                </c:pt>
                <c:pt idx="343">
                  <c:v>36.83</c:v>
                </c:pt>
                <c:pt idx="344">
                  <c:v>36.83</c:v>
                </c:pt>
                <c:pt idx="345">
                  <c:v>36.839999999999996</c:v>
                </c:pt>
                <c:pt idx="346">
                  <c:v>36.839999999999996</c:v>
                </c:pt>
                <c:pt idx="347">
                  <c:v>36.839999999999996</c:v>
                </c:pt>
                <c:pt idx="348">
                  <c:v>36.849999999999994</c:v>
                </c:pt>
                <c:pt idx="349">
                  <c:v>36.849999999999994</c:v>
                </c:pt>
                <c:pt idx="350">
                  <c:v>36.849999999999994</c:v>
                </c:pt>
                <c:pt idx="351">
                  <c:v>36.849999999999994</c:v>
                </c:pt>
                <c:pt idx="352">
                  <c:v>36.849999999999994</c:v>
                </c:pt>
                <c:pt idx="353">
                  <c:v>36.849999999999994</c:v>
                </c:pt>
                <c:pt idx="354">
                  <c:v>36.86</c:v>
                </c:pt>
                <c:pt idx="355">
                  <c:v>36.86</c:v>
                </c:pt>
                <c:pt idx="356">
                  <c:v>36.86</c:v>
                </c:pt>
                <c:pt idx="357">
                  <c:v>36.86</c:v>
                </c:pt>
                <c:pt idx="358">
                  <c:v>36.849999999999994</c:v>
                </c:pt>
                <c:pt idx="359">
                  <c:v>36.86</c:v>
                </c:pt>
                <c:pt idx="360">
                  <c:v>36.86</c:v>
                </c:pt>
                <c:pt idx="361">
                  <c:v>36.86</c:v>
                </c:pt>
                <c:pt idx="362">
                  <c:v>36.86</c:v>
                </c:pt>
                <c:pt idx="363">
                  <c:v>36.86</c:v>
                </c:pt>
                <c:pt idx="364">
                  <c:v>36.86</c:v>
                </c:pt>
                <c:pt idx="365">
                  <c:v>36.86</c:v>
                </c:pt>
                <c:pt idx="366">
                  <c:v>36.869999999999997</c:v>
                </c:pt>
                <c:pt idx="367">
                  <c:v>36.869999999999997</c:v>
                </c:pt>
                <c:pt idx="368">
                  <c:v>36.869999999999997</c:v>
                </c:pt>
                <c:pt idx="369">
                  <c:v>36.869999999999997</c:v>
                </c:pt>
                <c:pt idx="370">
                  <c:v>36.869999999999997</c:v>
                </c:pt>
                <c:pt idx="371">
                  <c:v>36.869999999999997</c:v>
                </c:pt>
                <c:pt idx="372">
                  <c:v>36.879999999999995</c:v>
                </c:pt>
                <c:pt idx="373">
                  <c:v>36.879999999999995</c:v>
                </c:pt>
                <c:pt idx="374">
                  <c:v>36.879999999999995</c:v>
                </c:pt>
                <c:pt idx="375">
                  <c:v>36.879999999999995</c:v>
                </c:pt>
                <c:pt idx="376">
                  <c:v>36.879999999999995</c:v>
                </c:pt>
                <c:pt idx="377">
                  <c:v>36.879999999999995</c:v>
                </c:pt>
                <c:pt idx="378">
                  <c:v>36.879999999999995</c:v>
                </c:pt>
                <c:pt idx="379">
                  <c:v>36.879999999999995</c:v>
                </c:pt>
                <c:pt idx="380">
                  <c:v>36.879999999999995</c:v>
                </c:pt>
                <c:pt idx="381">
                  <c:v>36.879999999999995</c:v>
                </c:pt>
                <c:pt idx="382">
                  <c:v>36.869999999999997</c:v>
                </c:pt>
                <c:pt idx="383">
                  <c:v>36.869999999999997</c:v>
                </c:pt>
                <c:pt idx="384">
                  <c:v>36.869999999999997</c:v>
                </c:pt>
                <c:pt idx="385">
                  <c:v>36.86</c:v>
                </c:pt>
                <c:pt idx="386">
                  <c:v>36.86</c:v>
                </c:pt>
                <c:pt idx="387">
                  <c:v>36.86</c:v>
                </c:pt>
                <c:pt idx="388">
                  <c:v>36.86</c:v>
                </c:pt>
                <c:pt idx="389">
                  <c:v>36.86</c:v>
                </c:pt>
                <c:pt idx="390">
                  <c:v>36.86</c:v>
                </c:pt>
                <c:pt idx="391">
                  <c:v>36.86</c:v>
                </c:pt>
                <c:pt idx="392">
                  <c:v>36.86</c:v>
                </c:pt>
                <c:pt idx="393">
                  <c:v>36.86</c:v>
                </c:pt>
                <c:pt idx="394">
                  <c:v>36.86</c:v>
                </c:pt>
                <c:pt idx="395">
                  <c:v>36.86</c:v>
                </c:pt>
                <c:pt idx="396">
                  <c:v>36.86</c:v>
                </c:pt>
                <c:pt idx="397">
                  <c:v>36.86</c:v>
                </c:pt>
                <c:pt idx="398">
                  <c:v>36.869999999999997</c:v>
                </c:pt>
                <c:pt idx="399">
                  <c:v>36.869999999999997</c:v>
                </c:pt>
                <c:pt idx="400">
                  <c:v>36.869999999999997</c:v>
                </c:pt>
                <c:pt idx="401">
                  <c:v>36.869999999999997</c:v>
                </c:pt>
                <c:pt idx="402">
                  <c:v>36.86</c:v>
                </c:pt>
                <c:pt idx="403">
                  <c:v>36.86</c:v>
                </c:pt>
                <c:pt idx="404">
                  <c:v>36.849999999999994</c:v>
                </c:pt>
                <c:pt idx="405">
                  <c:v>36.849999999999994</c:v>
                </c:pt>
                <c:pt idx="406">
                  <c:v>36.849999999999994</c:v>
                </c:pt>
                <c:pt idx="407">
                  <c:v>36.849999999999994</c:v>
                </c:pt>
                <c:pt idx="408">
                  <c:v>36.849999999999994</c:v>
                </c:pt>
                <c:pt idx="409">
                  <c:v>36.849999999999994</c:v>
                </c:pt>
                <c:pt idx="410">
                  <c:v>36.849999999999994</c:v>
                </c:pt>
                <c:pt idx="411">
                  <c:v>36.849999999999994</c:v>
                </c:pt>
                <c:pt idx="412">
                  <c:v>36.859999999999992</c:v>
                </c:pt>
                <c:pt idx="413">
                  <c:v>36.859999999999992</c:v>
                </c:pt>
                <c:pt idx="414">
                  <c:v>36.859999999999992</c:v>
                </c:pt>
                <c:pt idx="415">
                  <c:v>36.859999999999992</c:v>
                </c:pt>
                <c:pt idx="416">
                  <c:v>36.859999999999992</c:v>
                </c:pt>
                <c:pt idx="417">
                  <c:v>36.859999999999992</c:v>
                </c:pt>
                <c:pt idx="418">
                  <c:v>36.859999999999992</c:v>
                </c:pt>
                <c:pt idx="419">
                  <c:v>36.86999999999999</c:v>
                </c:pt>
                <c:pt idx="420">
                  <c:v>36.86999999999999</c:v>
                </c:pt>
                <c:pt idx="421">
                  <c:v>36.86999999999999</c:v>
                </c:pt>
                <c:pt idx="422">
                  <c:v>36.86999999999999</c:v>
                </c:pt>
                <c:pt idx="423">
                  <c:v>36.86999999999999</c:v>
                </c:pt>
                <c:pt idx="424">
                  <c:v>36.86999999999999</c:v>
                </c:pt>
                <c:pt idx="425">
                  <c:v>36.86999999999999</c:v>
                </c:pt>
                <c:pt idx="426">
                  <c:v>36.86999999999999</c:v>
                </c:pt>
                <c:pt idx="427">
                  <c:v>36.86999999999999</c:v>
                </c:pt>
                <c:pt idx="428">
                  <c:v>36.879999999999995</c:v>
                </c:pt>
                <c:pt idx="429">
                  <c:v>36.879999999999995</c:v>
                </c:pt>
                <c:pt idx="430">
                  <c:v>36.879999999999995</c:v>
                </c:pt>
                <c:pt idx="431">
                  <c:v>36.879999999999995</c:v>
                </c:pt>
                <c:pt idx="432">
                  <c:v>36.879999999999995</c:v>
                </c:pt>
                <c:pt idx="433">
                  <c:v>36.879999999999995</c:v>
                </c:pt>
                <c:pt idx="434">
                  <c:v>36.879999999999995</c:v>
                </c:pt>
                <c:pt idx="435">
                  <c:v>36.879999999999995</c:v>
                </c:pt>
                <c:pt idx="436">
                  <c:v>36.879999999999995</c:v>
                </c:pt>
                <c:pt idx="437">
                  <c:v>36.879999999999995</c:v>
                </c:pt>
                <c:pt idx="438">
                  <c:v>36.879999999999995</c:v>
                </c:pt>
                <c:pt idx="439">
                  <c:v>36.879999999999995</c:v>
                </c:pt>
                <c:pt idx="440">
                  <c:v>36.879999999999995</c:v>
                </c:pt>
                <c:pt idx="441">
                  <c:v>36.879999999999995</c:v>
                </c:pt>
                <c:pt idx="442">
                  <c:v>36.889999999999993</c:v>
                </c:pt>
                <c:pt idx="443">
                  <c:v>36.889999999999993</c:v>
                </c:pt>
                <c:pt idx="444">
                  <c:v>36.879999999999995</c:v>
                </c:pt>
                <c:pt idx="445">
                  <c:v>36.889999999999993</c:v>
                </c:pt>
                <c:pt idx="446">
                  <c:v>36.889999999999993</c:v>
                </c:pt>
                <c:pt idx="447">
                  <c:v>36.889999999999993</c:v>
                </c:pt>
                <c:pt idx="448">
                  <c:v>36.889999999999993</c:v>
                </c:pt>
                <c:pt idx="449">
                  <c:v>36.889999999999993</c:v>
                </c:pt>
                <c:pt idx="450">
                  <c:v>36.889999999999993</c:v>
                </c:pt>
                <c:pt idx="451">
                  <c:v>36.889999999999993</c:v>
                </c:pt>
                <c:pt idx="452">
                  <c:v>36.889999999999993</c:v>
                </c:pt>
                <c:pt idx="453">
                  <c:v>36.889999999999993</c:v>
                </c:pt>
                <c:pt idx="454">
                  <c:v>36.899999999999991</c:v>
                </c:pt>
                <c:pt idx="455">
                  <c:v>36.899999999999991</c:v>
                </c:pt>
                <c:pt idx="456">
                  <c:v>36.899999999999991</c:v>
                </c:pt>
                <c:pt idx="457">
                  <c:v>36.899999999999991</c:v>
                </c:pt>
                <c:pt idx="458">
                  <c:v>36.899999999999991</c:v>
                </c:pt>
                <c:pt idx="459">
                  <c:v>36.899999999999991</c:v>
                </c:pt>
                <c:pt idx="460">
                  <c:v>36.899999999999991</c:v>
                </c:pt>
                <c:pt idx="461">
                  <c:v>36.899999999999991</c:v>
                </c:pt>
                <c:pt idx="462">
                  <c:v>36.899999999999991</c:v>
                </c:pt>
                <c:pt idx="463">
                  <c:v>36.899999999999991</c:v>
                </c:pt>
                <c:pt idx="464">
                  <c:v>36.899999999999991</c:v>
                </c:pt>
                <c:pt idx="465">
                  <c:v>36.889999999999993</c:v>
                </c:pt>
                <c:pt idx="466">
                  <c:v>36.889999999999993</c:v>
                </c:pt>
                <c:pt idx="467">
                  <c:v>36.889999999999993</c:v>
                </c:pt>
                <c:pt idx="468">
                  <c:v>36.899999999999991</c:v>
                </c:pt>
                <c:pt idx="469">
                  <c:v>36.899999999999991</c:v>
                </c:pt>
                <c:pt idx="470">
                  <c:v>36.889999999999993</c:v>
                </c:pt>
                <c:pt idx="471">
                  <c:v>36.889999999999993</c:v>
                </c:pt>
                <c:pt idx="472">
                  <c:v>36.889999999999993</c:v>
                </c:pt>
                <c:pt idx="473">
                  <c:v>36.899999999999991</c:v>
                </c:pt>
                <c:pt idx="474">
                  <c:v>36.899999999999991</c:v>
                </c:pt>
                <c:pt idx="475">
                  <c:v>36.899999999999991</c:v>
                </c:pt>
                <c:pt idx="476">
                  <c:v>36.899999999999991</c:v>
                </c:pt>
                <c:pt idx="477">
                  <c:v>36.899999999999991</c:v>
                </c:pt>
                <c:pt idx="478">
                  <c:v>36.909999999999989</c:v>
                </c:pt>
                <c:pt idx="479">
                  <c:v>36.899999999999991</c:v>
                </c:pt>
                <c:pt idx="480">
                  <c:v>36.899999999999991</c:v>
                </c:pt>
                <c:pt idx="481">
                  <c:v>36.909999999999989</c:v>
                </c:pt>
                <c:pt idx="482">
                  <c:v>36.909999999999989</c:v>
                </c:pt>
                <c:pt idx="483">
                  <c:v>36.909999999999989</c:v>
                </c:pt>
                <c:pt idx="484">
                  <c:v>36.909999999999989</c:v>
                </c:pt>
                <c:pt idx="485">
                  <c:v>36.909999999999989</c:v>
                </c:pt>
                <c:pt idx="486">
                  <c:v>36.909999999999989</c:v>
                </c:pt>
                <c:pt idx="487">
                  <c:v>36.909999999999989</c:v>
                </c:pt>
                <c:pt idx="488">
                  <c:v>36.909999999999989</c:v>
                </c:pt>
                <c:pt idx="489">
                  <c:v>36.909999999999989</c:v>
                </c:pt>
                <c:pt idx="490">
                  <c:v>36.909999999999989</c:v>
                </c:pt>
                <c:pt idx="491">
                  <c:v>36.909999999999989</c:v>
                </c:pt>
                <c:pt idx="492">
                  <c:v>36.909999999999989</c:v>
                </c:pt>
                <c:pt idx="493">
                  <c:v>36.909999999999989</c:v>
                </c:pt>
                <c:pt idx="494">
                  <c:v>36.929999999999993</c:v>
                </c:pt>
                <c:pt idx="495">
                  <c:v>36.94</c:v>
                </c:pt>
                <c:pt idx="496">
                  <c:v>36.94</c:v>
                </c:pt>
                <c:pt idx="497">
                  <c:v>36.949999999999996</c:v>
                </c:pt>
                <c:pt idx="498">
                  <c:v>36.949999999999996</c:v>
                </c:pt>
                <c:pt idx="499">
                  <c:v>36.949999999999996</c:v>
                </c:pt>
                <c:pt idx="500">
                  <c:v>36.949999999999996</c:v>
                </c:pt>
                <c:pt idx="501">
                  <c:v>36.949999999999996</c:v>
                </c:pt>
                <c:pt idx="502">
                  <c:v>36.949999999999996</c:v>
                </c:pt>
                <c:pt idx="503">
                  <c:v>36.949999999999996</c:v>
                </c:pt>
                <c:pt idx="504">
                  <c:v>36.949999999999996</c:v>
                </c:pt>
                <c:pt idx="505">
                  <c:v>36.94</c:v>
                </c:pt>
                <c:pt idx="506">
                  <c:v>36.94</c:v>
                </c:pt>
                <c:pt idx="507">
                  <c:v>36.949999999999996</c:v>
                </c:pt>
                <c:pt idx="508">
                  <c:v>36.94</c:v>
                </c:pt>
                <c:pt idx="509">
                  <c:v>36.94</c:v>
                </c:pt>
                <c:pt idx="510">
                  <c:v>36.94</c:v>
                </c:pt>
                <c:pt idx="511">
                  <c:v>36.94</c:v>
                </c:pt>
                <c:pt idx="512">
                  <c:v>36.94</c:v>
                </c:pt>
                <c:pt idx="513">
                  <c:v>36.94</c:v>
                </c:pt>
                <c:pt idx="514">
                  <c:v>36.949999999999996</c:v>
                </c:pt>
                <c:pt idx="515">
                  <c:v>36.959999999999994</c:v>
                </c:pt>
                <c:pt idx="516">
                  <c:v>36.959999999999994</c:v>
                </c:pt>
                <c:pt idx="517">
                  <c:v>36.959999999999994</c:v>
                </c:pt>
                <c:pt idx="518">
                  <c:v>36.959999999999994</c:v>
                </c:pt>
                <c:pt idx="519">
                  <c:v>36.959999999999994</c:v>
                </c:pt>
                <c:pt idx="520">
                  <c:v>36.959999999999994</c:v>
                </c:pt>
                <c:pt idx="521">
                  <c:v>36.959999999999994</c:v>
                </c:pt>
                <c:pt idx="522">
                  <c:v>36.959999999999994</c:v>
                </c:pt>
                <c:pt idx="523">
                  <c:v>36.959999999999994</c:v>
                </c:pt>
                <c:pt idx="524">
                  <c:v>36.959999999999994</c:v>
                </c:pt>
                <c:pt idx="525">
                  <c:v>36.959999999999994</c:v>
                </c:pt>
                <c:pt idx="526">
                  <c:v>36.949999999999996</c:v>
                </c:pt>
                <c:pt idx="527">
                  <c:v>36.959999999999994</c:v>
                </c:pt>
                <c:pt idx="528">
                  <c:v>36.959999999999994</c:v>
                </c:pt>
                <c:pt idx="529">
                  <c:v>36.959999999999994</c:v>
                </c:pt>
                <c:pt idx="530">
                  <c:v>36.959999999999994</c:v>
                </c:pt>
                <c:pt idx="531">
                  <c:v>36.959999999999994</c:v>
                </c:pt>
                <c:pt idx="532">
                  <c:v>36.959999999999994</c:v>
                </c:pt>
                <c:pt idx="533">
                  <c:v>36.959999999999994</c:v>
                </c:pt>
                <c:pt idx="534">
                  <c:v>36.959999999999994</c:v>
                </c:pt>
                <c:pt idx="535">
                  <c:v>36.959999999999994</c:v>
                </c:pt>
                <c:pt idx="536">
                  <c:v>36.97</c:v>
                </c:pt>
                <c:pt idx="537">
                  <c:v>36.959999999999994</c:v>
                </c:pt>
                <c:pt idx="538">
                  <c:v>36.97</c:v>
                </c:pt>
                <c:pt idx="539">
                  <c:v>36.97</c:v>
                </c:pt>
                <c:pt idx="540">
                  <c:v>36.97</c:v>
                </c:pt>
                <c:pt idx="541">
                  <c:v>36.97</c:v>
                </c:pt>
                <c:pt idx="542">
                  <c:v>36.97</c:v>
                </c:pt>
                <c:pt idx="543">
                  <c:v>36.97</c:v>
                </c:pt>
                <c:pt idx="544">
                  <c:v>36.959999999999994</c:v>
                </c:pt>
                <c:pt idx="545">
                  <c:v>36.959999999999994</c:v>
                </c:pt>
                <c:pt idx="546">
                  <c:v>36.959999999999994</c:v>
                </c:pt>
                <c:pt idx="547">
                  <c:v>36.959999999999994</c:v>
                </c:pt>
                <c:pt idx="548">
                  <c:v>36.959999999999994</c:v>
                </c:pt>
                <c:pt idx="549">
                  <c:v>36.97</c:v>
                </c:pt>
                <c:pt idx="550">
                  <c:v>36.959999999999994</c:v>
                </c:pt>
                <c:pt idx="551">
                  <c:v>36.959999999999994</c:v>
                </c:pt>
                <c:pt idx="552">
                  <c:v>36.959999999999994</c:v>
                </c:pt>
                <c:pt idx="553">
                  <c:v>36.959999999999994</c:v>
                </c:pt>
                <c:pt idx="554">
                  <c:v>36.959999999999994</c:v>
                </c:pt>
                <c:pt idx="555">
                  <c:v>36.97</c:v>
                </c:pt>
                <c:pt idx="556">
                  <c:v>36.97</c:v>
                </c:pt>
                <c:pt idx="557">
                  <c:v>36.97</c:v>
                </c:pt>
                <c:pt idx="558">
                  <c:v>36.97</c:v>
                </c:pt>
                <c:pt idx="559">
                  <c:v>36.97</c:v>
                </c:pt>
                <c:pt idx="560">
                  <c:v>36.97</c:v>
                </c:pt>
                <c:pt idx="561">
                  <c:v>36.979999999999997</c:v>
                </c:pt>
                <c:pt idx="562">
                  <c:v>36.979999999999997</c:v>
                </c:pt>
                <c:pt idx="563">
                  <c:v>36.97</c:v>
                </c:pt>
                <c:pt idx="564">
                  <c:v>36.97</c:v>
                </c:pt>
                <c:pt idx="565">
                  <c:v>36.97</c:v>
                </c:pt>
                <c:pt idx="566">
                  <c:v>36.97</c:v>
                </c:pt>
                <c:pt idx="567">
                  <c:v>36.97</c:v>
                </c:pt>
                <c:pt idx="568">
                  <c:v>36.97</c:v>
                </c:pt>
                <c:pt idx="569">
                  <c:v>36.949999999999996</c:v>
                </c:pt>
                <c:pt idx="570">
                  <c:v>36.949999999999996</c:v>
                </c:pt>
                <c:pt idx="571">
                  <c:v>36.949999999999996</c:v>
                </c:pt>
                <c:pt idx="572">
                  <c:v>36.949999999999996</c:v>
                </c:pt>
                <c:pt idx="573">
                  <c:v>36.949999999999996</c:v>
                </c:pt>
                <c:pt idx="574">
                  <c:v>36.949999999999996</c:v>
                </c:pt>
                <c:pt idx="575">
                  <c:v>36.949999999999996</c:v>
                </c:pt>
                <c:pt idx="576">
                  <c:v>36.949999999999996</c:v>
                </c:pt>
                <c:pt idx="577">
                  <c:v>36.949999999999996</c:v>
                </c:pt>
                <c:pt idx="578">
                  <c:v>36.949999999999996</c:v>
                </c:pt>
                <c:pt idx="579">
                  <c:v>36.949999999999996</c:v>
                </c:pt>
                <c:pt idx="580">
                  <c:v>36.949999999999996</c:v>
                </c:pt>
                <c:pt idx="581">
                  <c:v>36.949999999999996</c:v>
                </c:pt>
                <c:pt idx="582">
                  <c:v>36.949999999999996</c:v>
                </c:pt>
                <c:pt idx="583">
                  <c:v>36.949999999999996</c:v>
                </c:pt>
                <c:pt idx="584">
                  <c:v>36.949999999999996</c:v>
                </c:pt>
                <c:pt idx="585">
                  <c:v>36.949999999999996</c:v>
                </c:pt>
                <c:pt idx="586">
                  <c:v>36.949999999999996</c:v>
                </c:pt>
                <c:pt idx="587">
                  <c:v>36.949999999999996</c:v>
                </c:pt>
                <c:pt idx="588">
                  <c:v>36.949999999999996</c:v>
                </c:pt>
                <c:pt idx="589">
                  <c:v>36.949999999999996</c:v>
                </c:pt>
                <c:pt idx="590">
                  <c:v>36.949999999999996</c:v>
                </c:pt>
                <c:pt idx="591">
                  <c:v>36.949999999999996</c:v>
                </c:pt>
                <c:pt idx="592">
                  <c:v>36.959999999999994</c:v>
                </c:pt>
                <c:pt idx="593">
                  <c:v>36.959999999999994</c:v>
                </c:pt>
                <c:pt idx="594">
                  <c:v>36.959999999999994</c:v>
                </c:pt>
                <c:pt idx="595">
                  <c:v>36.959999999999994</c:v>
                </c:pt>
                <c:pt idx="596">
                  <c:v>36.949999999999996</c:v>
                </c:pt>
                <c:pt idx="597">
                  <c:v>36.949999999999996</c:v>
                </c:pt>
                <c:pt idx="598">
                  <c:v>36.949999999999996</c:v>
                </c:pt>
                <c:pt idx="599">
                  <c:v>36.949999999999996</c:v>
                </c:pt>
                <c:pt idx="600">
                  <c:v>36.949999999999996</c:v>
                </c:pt>
                <c:pt idx="601">
                  <c:v>36.959999999999994</c:v>
                </c:pt>
                <c:pt idx="602">
                  <c:v>36.959999999999994</c:v>
                </c:pt>
                <c:pt idx="603">
                  <c:v>36.959999999999994</c:v>
                </c:pt>
                <c:pt idx="604">
                  <c:v>36.959999999999994</c:v>
                </c:pt>
                <c:pt idx="605">
                  <c:v>36.959999999999994</c:v>
                </c:pt>
                <c:pt idx="606">
                  <c:v>36.959999999999994</c:v>
                </c:pt>
                <c:pt idx="607">
                  <c:v>36.959999999999994</c:v>
                </c:pt>
                <c:pt idx="608">
                  <c:v>36.959999999999994</c:v>
                </c:pt>
                <c:pt idx="609">
                  <c:v>36.959999999999994</c:v>
                </c:pt>
                <c:pt idx="610">
                  <c:v>36.959999999999994</c:v>
                </c:pt>
                <c:pt idx="611">
                  <c:v>36.959999999999994</c:v>
                </c:pt>
                <c:pt idx="612">
                  <c:v>36.959999999999994</c:v>
                </c:pt>
                <c:pt idx="613">
                  <c:v>36.959999999999994</c:v>
                </c:pt>
                <c:pt idx="614">
                  <c:v>36.959999999999994</c:v>
                </c:pt>
                <c:pt idx="615">
                  <c:v>36.959999999999994</c:v>
                </c:pt>
                <c:pt idx="616">
                  <c:v>36.949999999999996</c:v>
                </c:pt>
                <c:pt idx="617">
                  <c:v>36.959999999999994</c:v>
                </c:pt>
                <c:pt idx="618">
                  <c:v>36.949999999999996</c:v>
                </c:pt>
                <c:pt idx="619">
                  <c:v>36.959999999999994</c:v>
                </c:pt>
                <c:pt idx="620">
                  <c:v>36.959999999999994</c:v>
                </c:pt>
                <c:pt idx="621">
                  <c:v>36.959999999999994</c:v>
                </c:pt>
                <c:pt idx="622">
                  <c:v>36.959999999999994</c:v>
                </c:pt>
                <c:pt idx="623">
                  <c:v>36.959999999999994</c:v>
                </c:pt>
                <c:pt idx="624">
                  <c:v>36.959999999999994</c:v>
                </c:pt>
                <c:pt idx="625">
                  <c:v>36.959999999999994</c:v>
                </c:pt>
                <c:pt idx="626">
                  <c:v>36.949999999999996</c:v>
                </c:pt>
                <c:pt idx="627">
                  <c:v>36.949999999999996</c:v>
                </c:pt>
                <c:pt idx="628">
                  <c:v>36.949999999999996</c:v>
                </c:pt>
                <c:pt idx="629">
                  <c:v>36.959999999999994</c:v>
                </c:pt>
                <c:pt idx="630">
                  <c:v>36.959999999999994</c:v>
                </c:pt>
                <c:pt idx="631">
                  <c:v>36.959999999999994</c:v>
                </c:pt>
                <c:pt idx="632">
                  <c:v>36.97</c:v>
                </c:pt>
                <c:pt idx="633">
                  <c:v>36.97</c:v>
                </c:pt>
                <c:pt idx="634">
                  <c:v>36.97</c:v>
                </c:pt>
                <c:pt idx="635">
                  <c:v>36.97</c:v>
                </c:pt>
                <c:pt idx="636">
                  <c:v>36.97</c:v>
                </c:pt>
                <c:pt idx="637">
                  <c:v>36.97</c:v>
                </c:pt>
                <c:pt idx="638">
                  <c:v>36.97</c:v>
                </c:pt>
                <c:pt idx="639">
                  <c:v>36.959999999999994</c:v>
                </c:pt>
                <c:pt idx="640">
                  <c:v>36.97</c:v>
                </c:pt>
                <c:pt idx="641">
                  <c:v>36.97</c:v>
                </c:pt>
                <c:pt idx="642">
                  <c:v>36.97</c:v>
                </c:pt>
                <c:pt idx="643">
                  <c:v>36.97</c:v>
                </c:pt>
                <c:pt idx="644">
                  <c:v>36.97</c:v>
                </c:pt>
                <c:pt idx="645">
                  <c:v>36.97</c:v>
                </c:pt>
                <c:pt idx="646">
                  <c:v>36.97</c:v>
                </c:pt>
                <c:pt idx="647">
                  <c:v>36.959999999999994</c:v>
                </c:pt>
                <c:pt idx="648">
                  <c:v>36.959999999999994</c:v>
                </c:pt>
                <c:pt idx="649">
                  <c:v>36.959999999999994</c:v>
                </c:pt>
                <c:pt idx="650">
                  <c:v>36.959999999999994</c:v>
                </c:pt>
                <c:pt idx="651">
                  <c:v>36.959999999999994</c:v>
                </c:pt>
                <c:pt idx="652">
                  <c:v>36.96</c:v>
                </c:pt>
                <c:pt idx="653">
                  <c:v>36.96</c:v>
                </c:pt>
                <c:pt idx="654">
                  <c:v>36.96</c:v>
                </c:pt>
                <c:pt idx="655">
                  <c:v>36.96</c:v>
                </c:pt>
                <c:pt idx="656">
                  <c:v>36.96</c:v>
                </c:pt>
                <c:pt idx="657">
                  <c:v>36.96</c:v>
                </c:pt>
                <c:pt idx="658">
                  <c:v>36.96</c:v>
                </c:pt>
                <c:pt idx="659">
                  <c:v>36.97</c:v>
                </c:pt>
                <c:pt idx="660">
                  <c:v>36.97</c:v>
                </c:pt>
                <c:pt idx="661">
                  <c:v>36.97</c:v>
                </c:pt>
                <c:pt idx="662">
                  <c:v>36.97</c:v>
                </c:pt>
                <c:pt idx="663">
                  <c:v>36.97</c:v>
                </c:pt>
                <c:pt idx="664">
                  <c:v>36.96</c:v>
                </c:pt>
                <c:pt idx="665">
                  <c:v>36.96</c:v>
                </c:pt>
                <c:pt idx="666">
                  <c:v>36.97</c:v>
                </c:pt>
                <c:pt idx="667">
                  <c:v>36.97</c:v>
                </c:pt>
                <c:pt idx="668">
                  <c:v>36.97</c:v>
                </c:pt>
                <c:pt idx="669">
                  <c:v>36.97</c:v>
                </c:pt>
                <c:pt idx="670">
                  <c:v>36.97</c:v>
                </c:pt>
                <c:pt idx="671">
                  <c:v>36.97</c:v>
                </c:pt>
                <c:pt idx="672">
                  <c:v>36.97</c:v>
                </c:pt>
                <c:pt idx="673">
                  <c:v>36.97</c:v>
                </c:pt>
                <c:pt idx="674">
                  <c:v>36.97</c:v>
                </c:pt>
                <c:pt idx="675">
                  <c:v>36.97</c:v>
                </c:pt>
                <c:pt idx="676">
                  <c:v>36.96</c:v>
                </c:pt>
                <c:pt idx="677">
                  <c:v>36.96</c:v>
                </c:pt>
                <c:pt idx="678">
                  <c:v>36.97</c:v>
                </c:pt>
                <c:pt idx="679">
                  <c:v>36.96</c:v>
                </c:pt>
                <c:pt idx="680">
                  <c:v>36.97</c:v>
                </c:pt>
                <c:pt idx="681">
                  <c:v>36.96</c:v>
                </c:pt>
                <c:pt idx="682">
                  <c:v>36.96</c:v>
                </c:pt>
                <c:pt idx="683">
                  <c:v>36.96</c:v>
                </c:pt>
                <c:pt idx="684">
                  <c:v>36.97</c:v>
                </c:pt>
                <c:pt idx="685">
                  <c:v>36.97</c:v>
                </c:pt>
                <c:pt idx="686">
                  <c:v>36.97</c:v>
                </c:pt>
                <c:pt idx="687">
                  <c:v>36.97</c:v>
                </c:pt>
                <c:pt idx="688">
                  <c:v>36.97</c:v>
                </c:pt>
                <c:pt idx="689">
                  <c:v>36.97</c:v>
                </c:pt>
                <c:pt idx="690">
                  <c:v>36.97</c:v>
                </c:pt>
                <c:pt idx="691">
                  <c:v>36.97</c:v>
                </c:pt>
                <c:pt idx="692">
                  <c:v>36.97</c:v>
                </c:pt>
                <c:pt idx="693">
                  <c:v>36.959999999999994</c:v>
                </c:pt>
                <c:pt idx="694">
                  <c:v>36.959999999999994</c:v>
                </c:pt>
                <c:pt idx="695">
                  <c:v>36.959999999999994</c:v>
                </c:pt>
                <c:pt idx="696">
                  <c:v>36.959999999999994</c:v>
                </c:pt>
                <c:pt idx="697">
                  <c:v>36.959999999999994</c:v>
                </c:pt>
                <c:pt idx="698">
                  <c:v>36.959999999999994</c:v>
                </c:pt>
                <c:pt idx="699">
                  <c:v>36.97</c:v>
                </c:pt>
                <c:pt idx="700">
                  <c:v>36.959999999999994</c:v>
                </c:pt>
                <c:pt idx="701">
                  <c:v>36.959999999999994</c:v>
                </c:pt>
                <c:pt idx="702">
                  <c:v>36.959999999999994</c:v>
                </c:pt>
                <c:pt idx="703">
                  <c:v>36.959999999999994</c:v>
                </c:pt>
                <c:pt idx="704">
                  <c:v>36.959999999999994</c:v>
                </c:pt>
                <c:pt idx="705">
                  <c:v>36.959999999999994</c:v>
                </c:pt>
                <c:pt idx="706">
                  <c:v>36.97</c:v>
                </c:pt>
                <c:pt idx="707">
                  <c:v>36.97</c:v>
                </c:pt>
                <c:pt idx="708">
                  <c:v>36.97</c:v>
                </c:pt>
                <c:pt idx="709">
                  <c:v>36.979999999999997</c:v>
                </c:pt>
                <c:pt idx="710">
                  <c:v>36.979999999999997</c:v>
                </c:pt>
                <c:pt idx="711">
                  <c:v>36.979999999999997</c:v>
                </c:pt>
                <c:pt idx="712">
                  <c:v>36.979999999999997</c:v>
                </c:pt>
                <c:pt idx="713">
                  <c:v>36.97</c:v>
                </c:pt>
                <c:pt idx="714">
                  <c:v>36.97</c:v>
                </c:pt>
                <c:pt idx="715">
                  <c:v>36.97</c:v>
                </c:pt>
                <c:pt idx="716">
                  <c:v>36.97</c:v>
                </c:pt>
                <c:pt idx="717">
                  <c:v>36.97</c:v>
                </c:pt>
                <c:pt idx="718">
                  <c:v>36.97</c:v>
                </c:pt>
                <c:pt idx="719">
                  <c:v>36.97</c:v>
                </c:pt>
                <c:pt idx="720">
                  <c:v>36.97</c:v>
                </c:pt>
                <c:pt idx="721">
                  <c:v>36.97</c:v>
                </c:pt>
                <c:pt idx="722">
                  <c:v>36.97</c:v>
                </c:pt>
                <c:pt idx="723">
                  <c:v>36.97</c:v>
                </c:pt>
                <c:pt idx="724">
                  <c:v>36.97</c:v>
                </c:pt>
                <c:pt idx="725">
                  <c:v>36.97</c:v>
                </c:pt>
                <c:pt idx="726">
                  <c:v>36.97</c:v>
                </c:pt>
                <c:pt idx="727">
                  <c:v>36.97</c:v>
                </c:pt>
                <c:pt idx="728">
                  <c:v>36.97</c:v>
                </c:pt>
                <c:pt idx="729">
                  <c:v>36.97</c:v>
                </c:pt>
                <c:pt idx="730">
                  <c:v>36.979999999999997</c:v>
                </c:pt>
                <c:pt idx="731">
                  <c:v>36.97</c:v>
                </c:pt>
                <c:pt idx="732">
                  <c:v>36.97</c:v>
                </c:pt>
                <c:pt idx="733">
                  <c:v>36.979999999999997</c:v>
                </c:pt>
                <c:pt idx="734">
                  <c:v>36.97</c:v>
                </c:pt>
                <c:pt idx="735">
                  <c:v>36.97</c:v>
                </c:pt>
                <c:pt idx="736">
                  <c:v>36.979999999999997</c:v>
                </c:pt>
                <c:pt idx="737">
                  <c:v>36.97</c:v>
                </c:pt>
                <c:pt idx="738">
                  <c:v>36.979999999999997</c:v>
                </c:pt>
                <c:pt idx="739">
                  <c:v>36.97</c:v>
                </c:pt>
                <c:pt idx="740">
                  <c:v>36.979999999999997</c:v>
                </c:pt>
                <c:pt idx="741">
                  <c:v>36.97</c:v>
                </c:pt>
                <c:pt idx="742">
                  <c:v>36.959999999999994</c:v>
                </c:pt>
                <c:pt idx="743">
                  <c:v>36.959999999999994</c:v>
                </c:pt>
                <c:pt idx="744">
                  <c:v>36.959999999999994</c:v>
                </c:pt>
                <c:pt idx="745">
                  <c:v>36.959999999999994</c:v>
                </c:pt>
                <c:pt idx="746">
                  <c:v>36.959999999999994</c:v>
                </c:pt>
                <c:pt idx="747">
                  <c:v>36.949999999999996</c:v>
                </c:pt>
                <c:pt idx="748">
                  <c:v>36.949999999999996</c:v>
                </c:pt>
                <c:pt idx="749">
                  <c:v>36.959999999999994</c:v>
                </c:pt>
                <c:pt idx="750">
                  <c:v>36.949999999999996</c:v>
                </c:pt>
                <c:pt idx="751">
                  <c:v>36.959999999999994</c:v>
                </c:pt>
                <c:pt idx="752">
                  <c:v>36.949999999999996</c:v>
                </c:pt>
                <c:pt idx="753">
                  <c:v>36.949999999999996</c:v>
                </c:pt>
                <c:pt idx="754">
                  <c:v>36.949999999999996</c:v>
                </c:pt>
                <c:pt idx="755">
                  <c:v>36.959999999999994</c:v>
                </c:pt>
                <c:pt idx="756">
                  <c:v>36.959999999999994</c:v>
                </c:pt>
                <c:pt idx="757">
                  <c:v>36.959999999999994</c:v>
                </c:pt>
                <c:pt idx="758">
                  <c:v>36.959999999999994</c:v>
                </c:pt>
                <c:pt idx="759">
                  <c:v>36.959999999999994</c:v>
                </c:pt>
                <c:pt idx="760">
                  <c:v>36.959999999999994</c:v>
                </c:pt>
                <c:pt idx="761">
                  <c:v>36.959999999999994</c:v>
                </c:pt>
                <c:pt idx="762">
                  <c:v>36.959999999999994</c:v>
                </c:pt>
                <c:pt idx="763">
                  <c:v>36.959999999999994</c:v>
                </c:pt>
                <c:pt idx="764">
                  <c:v>36.969999999999992</c:v>
                </c:pt>
                <c:pt idx="765">
                  <c:v>36.969999999999992</c:v>
                </c:pt>
                <c:pt idx="766">
                  <c:v>36.969999999999992</c:v>
                </c:pt>
                <c:pt idx="767">
                  <c:v>36.969999999999992</c:v>
                </c:pt>
                <c:pt idx="768">
                  <c:v>36.969999999999992</c:v>
                </c:pt>
                <c:pt idx="769">
                  <c:v>36.969999999999992</c:v>
                </c:pt>
                <c:pt idx="770">
                  <c:v>36.979999999999997</c:v>
                </c:pt>
                <c:pt idx="771">
                  <c:v>36.969999999999992</c:v>
                </c:pt>
                <c:pt idx="772">
                  <c:v>36.969999999999992</c:v>
                </c:pt>
                <c:pt idx="773">
                  <c:v>36.969999999999992</c:v>
                </c:pt>
                <c:pt idx="774">
                  <c:v>36.969999999999992</c:v>
                </c:pt>
                <c:pt idx="775">
                  <c:v>36.969999999999992</c:v>
                </c:pt>
                <c:pt idx="776">
                  <c:v>36.969999999999992</c:v>
                </c:pt>
                <c:pt idx="777">
                  <c:v>36.979999999999997</c:v>
                </c:pt>
                <c:pt idx="778">
                  <c:v>36.979999999999997</c:v>
                </c:pt>
                <c:pt idx="779">
                  <c:v>36.979999999999997</c:v>
                </c:pt>
                <c:pt idx="780">
                  <c:v>36.989999999999995</c:v>
                </c:pt>
                <c:pt idx="781">
                  <c:v>36.989999999999995</c:v>
                </c:pt>
                <c:pt idx="782">
                  <c:v>36.989999999999995</c:v>
                </c:pt>
                <c:pt idx="783">
                  <c:v>36.989999999999995</c:v>
                </c:pt>
                <c:pt idx="784">
                  <c:v>36.979999999999997</c:v>
                </c:pt>
                <c:pt idx="785">
                  <c:v>36.979999999999997</c:v>
                </c:pt>
                <c:pt idx="786">
                  <c:v>36.979999999999997</c:v>
                </c:pt>
                <c:pt idx="787">
                  <c:v>36.979999999999997</c:v>
                </c:pt>
                <c:pt idx="788">
                  <c:v>36.979999999999997</c:v>
                </c:pt>
                <c:pt idx="789">
                  <c:v>36.979999999999997</c:v>
                </c:pt>
                <c:pt idx="790">
                  <c:v>36.979999999999997</c:v>
                </c:pt>
                <c:pt idx="791">
                  <c:v>36.979999999999997</c:v>
                </c:pt>
                <c:pt idx="792">
                  <c:v>36.979999999999997</c:v>
                </c:pt>
                <c:pt idx="793">
                  <c:v>36.979999999999997</c:v>
                </c:pt>
                <c:pt idx="794">
                  <c:v>36.979999999999997</c:v>
                </c:pt>
                <c:pt idx="795">
                  <c:v>36.979999999999997</c:v>
                </c:pt>
                <c:pt idx="796">
                  <c:v>36.979999999999997</c:v>
                </c:pt>
                <c:pt idx="797">
                  <c:v>36.979999999999997</c:v>
                </c:pt>
                <c:pt idx="798">
                  <c:v>36.979999999999997</c:v>
                </c:pt>
                <c:pt idx="799">
                  <c:v>36.979999999999997</c:v>
                </c:pt>
                <c:pt idx="800">
                  <c:v>36.979999999999997</c:v>
                </c:pt>
                <c:pt idx="801">
                  <c:v>36.989999999999995</c:v>
                </c:pt>
                <c:pt idx="802">
                  <c:v>36.979999999999997</c:v>
                </c:pt>
                <c:pt idx="803">
                  <c:v>36.979999999999997</c:v>
                </c:pt>
                <c:pt idx="804">
                  <c:v>36.989999999999995</c:v>
                </c:pt>
                <c:pt idx="805">
                  <c:v>36.979999999999997</c:v>
                </c:pt>
                <c:pt idx="806">
                  <c:v>36.979999999999997</c:v>
                </c:pt>
                <c:pt idx="807">
                  <c:v>36.989999999999995</c:v>
                </c:pt>
                <c:pt idx="808">
                  <c:v>36.979999999999997</c:v>
                </c:pt>
                <c:pt idx="809">
                  <c:v>36.989999999999995</c:v>
                </c:pt>
                <c:pt idx="810">
                  <c:v>36.979999999999997</c:v>
                </c:pt>
                <c:pt idx="811">
                  <c:v>36.989999999999995</c:v>
                </c:pt>
                <c:pt idx="812">
                  <c:v>36.979999999999997</c:v>
                </c:pt>
                <c:pt idx="813">
                  <c:v>36.979999999999997</c:v>
                </c:pt>
                <c:pt idx="814">
                  <c:v>36.989999999999995</c:v>
                </c:pt>
                <c:pt idx="815">
                  <c:v>36.989999999999995</c:v>
                </c:pt>
                <c:pt idx="816">
                  <c:v>36.989999999999995</c:v>
                </c:pt>
                <c:pt idx="817">
                  <c:v>36.989999999999995</c:v>
                </c:pt>
                <c:pt idx="818">
                  <c:v>36.979999999999997</c:v>
                </c:pt>
                <c:pt idx="819">
                  <c:v>36.979999999999997</c:v>
                </c:pt>
                <c:pt idx="820">
                  <c:v>36.979999999999997</c:v>
                </c:pt>
                <c:pt idx="821">
                  <c:v>36.979999999999997</c:v>
                </c:pt>
                <c:pt idx="822">
                  <c:v>36.979999999999997</c:v>
                </c:pt>
                <c:pt idx="823">
                  <c:v>36.979999999999997</c:v>
                </c:pt>
                <c:pt idx="824">
                  <c:v>36.979999999999997</c:v>
                </c:pt>
                <c:pt idx="825">
                  <c:v>36.979999999999997</c:v>
                </c:pt>
                <c:pt idx="826">
                  <c:v>36.979999999999997</c:v>
                </c:pt>
                <c:pt idx="827">
                  <c:v>36.979999999999997</c:v>
                </c:pt>
                <c:pt idx="828">
                  <c:v>36.979999999999997</c:v>
                </c:pt>
                <c:pt idx="829">
                  <c:v>36.979999999999997</c:v>
                </c:pt>
                <c:pt idx="830">
                  <c:v>36.979999999999997</c:v>
                </c:pt>
                <c:pt idx="831">
                  <c:v>36.979999999999997</c:v>
                </c:pt>
                <c:pt idx="832">
                  <c:v>36.979999999999997</c:v>
                </c:pt>
                <c:pt idx="833">
                  <c:v>36.979999999999997</c:v>
                </c:pt>
                <c:pt idx="834">
                  <c:v>36.979999999999997</c:v>
                </c:pt>
                <c:pt idx="835">
                  <c:v>36.989999999999995</c:v>
                </c:pt>
                <c:pt idx="836">
                  <c:v>36.979999999999997</c:v>
                </c:pt>
                <c:pt idx="837">
                  <c:v>36.979999999999997</c:v>
                </c:pt>
                <c:pt idx="838">
                  <c:v>36.989999999999995</c:v>
                </c:pt>
                <c:pt idx="839">
                  <c:v>36.979999999999997</c:v>
                </c:pt>
                <c:pt idx="840">
                  <c:v>36.979999999999997</c:v>
                </c:pt>
                <c:pt idx="841">
                  <c:v>36.989999999999995</c:v>
                </c:pt>
                <c:pt idx="842">
                  <c:v>36.979999999999997</c:v>
                </c:pt>
                <c:pt idx="843">
                  <c:v>36.989999999999995</c:v>
                </c:pt>
                <c:pt idx="844">
                  <c:v>36.979999999999997</c:v>
                </c:pt>
                <c:pt idx="845">
                  <c:v>36.989999999999995</c:v>
                </c:pt>
                <c:pt idx="846">
                  <c:v>36.979999999999997</c:v>
                </c:pt>
                <c:pt idx="847">
                  <c:v>36.959999999999994</c:v>
                </c:pt>
                <c:pt idx="848">
                  <c:v>36.959999999999994</c:v>
                </c:pt>
                <c:pt idx="849">
                  <c:v>36.959999999999994</c:v>
                </c:pt>
                <c:pt idx="850">
                  <c:v>36.959999999999994</c:v>
                </c:pt>
                <c:pt idx="851">
                  <c:v>36.959999999999994</c:v>
                </c:pt>
                <c:pt idx="852">
                  <c:v>36.949999999999996</c:v>
                </c:pt>
                <c:pt idx="853">
                  <c:v>36.949999999999996</c:v>
                </c:pt>
                <c:pt idx="854">
                  <c:v>36.959999999999994</c:v>
                </c:pt>
                <c:pt idx="855">
                  <c:v>36.949999999999996</c:v>
                </c:pt>
                <c:pt idx="856">
                  <c:v>36.959999999999994</c:v>
                </c:pt>
                <c:pt idx="857">
                  <c:v>36.949999999999996</c:v>
                </c:pt>
                <c:pt idx="858">
                  <c:v>36.949999999999996</c:v>
                </c:pt>
                <c:pt idx="859">
                  <c:v>36.949999999999996</c:v>
                </c:pt>
                <c:pt idx="860">
                  <c:v>36.959999999999994</c:v>
                </c:pt>
                <c:pt idx="861">
                  <c:v>36.959999999999994</c:v>
                </c:pt>
                <c:pt idx="862">
                  <c:v>36.959999999999994</c:v>
                </c:pt>
                <c:pt idx="863">
                  <c:v>36.959999999999994</c:v>
                </c:pt>
                <c:pt idx="864">
                  <c:v>36.959999999999994</c:v>
                </c:pt>
                <c:pt idx="865">
                  <c:v>36.959999999999994</c:v>
                </c:pt>
                <c:pt idx="866">
                  <c:v>36.959999999999994</c:v>
                </c:pt>
                <c:pt idx="867">
                  <c:v>36.959999999999994</c:v>
                </c:pt>
                <c:pt idx="868">
                  <c:v>36.959999999999994</c:v>
                </c:pt>
                <c:pt idx="869">
                  <c:v>36.969999999999992</c:v>
                </c:pt>
                <c:pt idx="870">
                  <c:v>36.969999999999992</c:v>
                </c:pt>
                <c:pt idx="871">
                  <c:v>36.969999999999992</c:v>
                </c:pt>
                <c:pt idx="872">
                  <c:v>36.969999999999992</c:v>
                </c:pt>
                <c:pt idx="873">
                  <c:v>36.969999999999992</c:v>
                </c:pt>
                <c:pt idx="874">
                  <c:v>36.969999999999992</c:v>
                </c:pt>
                <c:pt idx="875">
                  <c:v>36.979999999999997</c:v>
                </c:pt>
                <c:pt idx="876">
                  <c:v>36.969999999999992</c:v>
                </c:pt>
                <c:pt idx="877">
                  <c:v>36.969999999999992</c:v>
                </c:pt>
                <c:pt idx="878">
                  <c:v>36.969999999999992</c:v>
                </c:pt>
                <c:pt idx="879">
                  <c:v>36.969999999999992</c:v>
                </c:pt>
                <c:pt idx="880">
                  <c:v>36.969999999999992</c:v>
                </c:pt>
                <c:pt idx="881">
                  <c:v>36.969999999999992</c:v>
                </c:pt>
                <c:pt idx="882">
                  <c:v>36.979999999999997</c:v>
                </c:pt>
                <c:pt idx="883">
                  <c:v>36.979999999999997</c:v>
                </c:pt>
                <c:pt idx="884">
                  <c:v>36.979999999999997</c:v>
                </c:pt>
                <c:pt idx="885">
                  <c:v>36.989999999999995</c:v>
                </c:pt>
                <c:pt idx="886">
                  <c:v>36.989999999999995</c:v>
                </c:pt>
                <c:pt idx="887">
                  <c:v>36.989999999999995</c:v>
                </c:pt>
                <c:pt idx="888">
                  <c:v>36.989999999999995</c:v>
                </c:pt>
                <c:pt idx="889">
                  <c:v>36.979999999999997</c:v>
                </c:pt>
                <c:pt idx="890">
                  <c:v>36.979999999999997</c:v>
                </c:pt>
                <c:pt idx="891">
                  <c:v>36.979999999999997</c:v>
                </c:pt>
                <c:pt idx="892">
                  <c:v>36.979999999999997</c:v>
                </c:pt>
                <c:pt idx="893">
                  <c:v>36.979999999999997</c:v>
                </c:pt>
                <c:pt idx="894">
                  <c:v>36.979999999999997</c:v>
                </c:pt>
                <c:pt idx="895">
                  <c:v>36.979999999999997</c:v>
                </c:pt>
                <c:pt idx="896">
                  <c:v>36.979999999999997</c:v>
                </c:pt>
                <c:pt idx="897">
                  <c:v>36.979999999999997</c:v>
                </c:pt>
                <c:pt idx="898">
                  <c:v>36.979999999999997</c:v>
                </c:pt>
                <c:pt idx="899">
                  <c:v>36.979999999999997</c:v>
                </c:pt>
                <c:pt idx="900">
                  <c:v>36.979999999999997</c:v>
                </c:pt>
                <c:pt idx="901">
                  <c:v>36.969999999999992</c:v>
                </c:pt>
                <c:pt idx="902">
                  <c:v>36.969999999999992</c:v>
                </c:pt>
                <c:pt idx="903">
                  <c:v>36.979999999999997</c:v>
                </c:pt>
                <c:pt idx="904">
                  <c:v>36.979999999999997</c:v>
                </c:pt>
                <c:pt idx="905">
                  <c:v>36.979999999999997</c:v>
                </c:pt>
                <c:pt idx="906">
                  <c:v>36.979999999999997</c:v>
                </c:pt>
                <c:pt idx="907">
                  <c:v>36.979999999999997</c:v>
                </c:pt>
                <c:pt idx="908">
                  <c:v>36.969999999999992</c:v>
                </c:pt>
                <c:pt idx="909">
                  <c:v>36.969999999999992</c:v>
                </c:pt>
                <c:pt idx="910">
                  <c:v>36.969999999999992</c:v>
                </c:pt>
                <c:pt idx="911">
                  <c:v>36.969999999999992</c:v>
                </c:pt>
                <c:pt idx="912">
                  <c:v>36.979999999999997</c:v>
                </c:pt>
                <c:pt idx="913">
                  <c:v>36.979999999999997</c:v>
                </c:pt>
                <c:pt idx="914">
                  <c:v>36.969999999999992</c:v>
                </c:pt>
                <c:pt idx="915">
                  <c:v>36.969999999999992</c:v>
                </c:pt>
                <c:pt idx="916">
                  <c:v>36.969999999999992</c:v>
                </c:pt>
                <c:pt idx="917">
                  <c:v>36.969999999999992</c:v>
                </c:pt>
                <c:pt idx="918">
                  <c:v>36.969999999999992</c:v>
                </c:pt>
                <c:pt idx="919">
                  <c:v>36.969999999999992</c:v>
                </c:pt>
                <c:pt idx="920">
                  <c:v>36.959999999999994</c:v>
                </c:pt>
                <c:pt idx="921">
                  <c:v>36.959999999999994</c:v>
                </c:pt>
                <c:pt idx="922">
                  <c:v>36.959999999999994</c:v>
                </c:pt>
                <c:pt idx="923">
                  <c:v>36.959999999999994</c:v>
                </c:pt>
                <c:pt idx="924">
                  <c:v>36.969999999999992</c:v>
                </c:pt>
                <c:pt idx="925">
                  <c:v>36.969999999999992</c:v>
                </c:pt>
                <c:pt idx="926">
                  <c:v>36.969999999999992</c:v>
                </c:pt>
                <c:pt idx="927">
                  <c:v>36.969999999999992</c:v>
                </c:pt>
                <c:pt idx="928">
                  <c:v>36.969999999999992</c:v>
                </c:pt>
                <c:pt idx="929">
                  <c:v>36.969999999999992</c:v>
                </c:pt>
                <c:pt idx="930">
                  <c:v>36.969999999999992</c:v>
                </c:pt>
                <c:pt idx="931">
                  <c:v>36.969999999999992</c:v>
                </c:pt>
                <c:pt idx="932">
                  <c:v>36.969999999999992</c:v>
                </c:pt>
                <c:pt idx="933">
                  <c:v>36.969999999999992</c:v>
                </c:pt>
                <c:pt idx="934">
                  <c:v>36.969999999999992</c:v>
                </c:pt>
                <c:pt idx="935">
                  <c:v>36.969999999999992</c:v>
                </c:pt>
                <c:pt idx="936">
                  <c:v>36.979999999999997</c:v>
                </c:pt>
                <c:pt idx="937">
                  <c:v>36.969999999999992</c:v>
                </c:pt>
                <c:pt idx="938">
                  <c:v>36.969999999999992</c:v>
                </c:pt>
                <c:pt idx="939">
                  <c:v>36.979999999999997</c:v>
                </c:pt>
                <c:pt idx="940">
                  <c:v>36.979999999999997</c:v>
                </c:pt>
                <c:pt idx="941">
                  <c:v>36.979999999999997</c:v>
                </c:pt>
                <c:pt idx="942">
                  <c:v>36.979999999999997</c:v>
                </c:pt>
                <c:pt idx="943">
                  <c:v>36.979999999999997</c:v>
                </c:pt>
                <c:pt idx="944">
                  <c:v>36.979999999999997</c:v>
                </c:pt>
                <c:pt idx="945">
                  <c:v>36.979999999999997</c:v>
                </c:pt>
                <c:pt idx="946">
                  <c:v>36.979999999999997</c:v>
                </c:pt>
                <c:pt idx="947">
                  <c:v>36.979999999999997</c:v>
                </c:pt>
                <c:pt idx="948">
                  <c:v>36.979999999999997</c:v>
                </c:pt>
                <c:pt idx="949">
                  <c:v>36.979999999999997</c:v>
                </c:pt>
                <c:pt idx="950">
                  <c:v>36.979999999999997</c:v>
                </c:pt>
                <c:pt idx="951">
                  <c:v>36.979999999999997</c:v>
                </c:pt>
                <c:pt idx="952">
                  <c:v>36.979999999999997</c:v>
                </c:pt>
                <c:pt idx="953">
                  <c:v>36.979999999999997</c:v>
                </c:pt>
                <c:pt idx="954">
                  <c:v>36.979999999999997</c:v>
                </c:pt>
                <c:pt idx="955">
                  <c:v>36.979999999999997</c:v>
                </c:pt>
                <c:pt idx="956">
                  <c:v>36.979999999999997</c:v>
                </c:pt>
                <c:pt idx="957">
                  <c:v>36.979999999999997</c:v>
                </c:pt>
                <c:pt idx="958">
                  <c:v>36.979999999999997</c:v>
                </c:pt>
                <c:pt idx="959">
                  <c:v>36.969999999999992</c:v>
                </c:pt>
                <c:pt idx="960">
                  <c:v>36.969999999999992</c:v>
                </c:pt>
                <c:pt idx="961">
                  <c:v>36.969999999999992</c:v>
                </c:pt>
                <c:pt idx="962">
                  <c:v>36.969999999999992</c:v>
                </c:pt>
                <c:pt idx="963">
                  <c:v>36.969999999999992</c:v>
                </c:pt>
                <c:pt idx="964">
                  <c:v>36.979999999999997</c:v>
                </c:pt>
                <c:pt idx="965">
                  <c:v>36.979999999999997</c:v>
                </c:pt>
                <c:pt idx="966">
                  <c:v>36.979999999999997</c:v>
                </c:pt>
                <c:pt idx="967">
                  <c:v>36.979999999999997</c:v>
                </c:pt>
                <c:pt idx="968">
                  <c:v>36.979999999999997</c:v>
                </c:pt>
                <c:pt idx="969">
                  <c:v>36.979999999999997</c:v>
                </c:pt>
                <c:pt idx="970">
                  <c:v>36.979999999999997</c:v>
                </c:pt>
                <c:pt idx="971">
                  <c:v>36.979999999999997</c:v>
                </c:pt>
                <c:pt idx="972">
                  <c:v>36.979999999999997</c:v>
                </c:pt>
                <c:pt idx="973">
                  <c:v>36.969999999999992</c:v>
                </c:pt>
                <c:pt idx="974">
                  <c:v>36.979999999999997</c:v>
                </c:pt>
                <c:pt idx="975">
                  <c:v>36.969999999999992</c:v>
                </c:pt>
                <c:pt idx="976">
                  <c:v>36.969999999999992</c:v>
                </c:pt>
                <c:pt idx="977">
                  <c:v>36.969999999999992</c:v>
                </c:pt>
                <c:pt idx="978">
                  <c:v>36.969999999999992</c:v>
                </c:pt>
                <c:pt idx="979">
                  <c:v>36.969999999999992</c:v>
                </c:pt>
                <c:pt idx="980">
                  <c:v>36.969999999999992</c:v>
                </c:pt>
                <c:pt idx="981">
                  <c:v>36.969999999999992</c:v>
                </c:pt>
                <c:pt idx="982">
                  <c:v>36.969999999999992</c:v>
                </c:pt>
                <c:pt idx="983">
                  <c:v>36.969999999999992</c:v>
                </c:pt>
                <c:pt idx="984">
                  <c:v>36.969999999999992</c:v>
                </c:pt>
                <c:pt idx="985">
                  <c:v>36.969999999999992</c:v>
                </c:pt>
                <c:pt idx="986">
                  <c:v>36.969999999999992</c:v>
                </c:pt>
                <c:pt idx="987">
                  <c:v>36.979999999999997</c:v>
                </c:pt>
                <c:pt idx="988">
                  <c:v>36.969999999999992</c:v>
                </c:pt>
                <c:pt idx="989">
                  <c:v>36.969999999999992</c:v>
                </c:pt>
                <c:pt idx="990">
                  <c:v>36.969999999999992</c:v>
                </c:pt>
                <c:pt idx="991">
                  <c:v>36.969999999999992</c:v>
                </c:pt>
                <c:pt idx="992">
                  <c:v>36.969999999999992</c:v>
                </c:pt>
                <c:pt idx="993">
                  <c:v>36.969999999999992</c:v>
                </c:pt>
                <c:pt idx="994">
                  <c:v>36.969999999999992</c:v>
                </c:pt>
                <c:pt idx="995">
                  <c:v>36.969999999999992</c:v>
                </c:pt>
                <c:pt idx="996">
                  <c:v>36.969999999999992</c:v>
                </c:pt>
                <c:pt idx="997">
                  <c:v>36.969999999999992</c:v>
                </c:pt>
                <c:pt idx="998">
                  <c:v>36.969999999999992</c:v>
                </c:pt>
                <c:pt idx="999">
                  <c:v>36.979999999999997</c:v>
                </c:pt>
                <c:pt idx="1000">
                  <c:v>36.959999999999994</c:v>
                </c:pt>
                <c:pt idx="1001">
                  <c:v>36.959999999999994</c:v>
                </c:pt>
                <c:pt idx="1002">
                  <c:v>36.959999999999994</c:v>
                </c:pt>
                <c:pt idx="1003">
                  <c:v>36.969999999999992</c:v>
                </c:pt>
                <c:pt idx="1004">
                  <c:v>36.969999999999992</c:v>
                </c:pt>
                <c:pt idx="1005">
                  <c:v>36.969999999999992</c:v>
                </c:pt>
                <c:pt idx="1006">
                  <c:v>36.969999999999992</c:v>
                </c:pt>
                <c:pt idx="1007">
                  <c:v>36.969999999999992</c:v>
                </c:pt>
                <c:pt idx="1008">
                  <c:v>36.969999999999992</c:v>
                </c:pt>
                <c:pt idx="1009">
                  <c:v>36.969999999999992</c:v>
                </c:pt>
                <c:pt idx="1010">
                  <c:v>36.969999999999992</c:v>
                </c:pt>
                <c:pt idx="1011">
                  <c:v>36.969999999999992</c:v>
                </c:pt>
                <c:pt idx="1012">
                  <c:v>36.969999999999992</c:v>
                </c:pt>
                <c:pt idx="1013">
                  <c:v>36.969999999999992</c:v>
                </c:pt>
                <c:pt idx="1014">
                  <c:v>36.969999999999992</c:v>
                </c:pt>
                <c:pt idx="1015">
                  <c:v>36.979999999999997</c:v>
                </c:pt>
                <c:pt idx="1016">
                  <c:v>36.969999999999992</c:v>
                </c:pt>
                <c:pt idx="1017">
                  <c:v>36.969999999999992</c:v>
                </c:pt>
                <c:pt idx="1018">
                  <c:v>36.979999999999997</c:v>
                </c:pt>
                <c:pt idx="1019">
                  <c:v>36.979999999999997</c:v>
                </c:pt>
                <c:pt idx="1020">
                  <c:v>36.979999999999997</c:v>
                </c:pt>
                <c:pt idx="1021">
                  <c:v>36.979999999999997</c:v>
                </c:pt>
                <c:pt idx="1022">
                  <c:v>36.979999999999997</c:v>
                </c:pt>
                <c:pt idx="1023">
                  <c:v>36.979999999999997</c:v>
                </c:pt>
                <c:pt idx="1024">
                  <c:v>36.979999999999997</c:v>
                </c:pt>
                <c:pt idx="1025">
                  <c:v>36.979999999999997</c:v>
                </c:pt>
                <c:pt idx="1026">
                  <c:v>36.979999999999997</c:v>
                </c:pt>
                <c:pt idx="1027">
                  <c:v>36.979999999999997</c:v>
                </c:pt>
                <c:pt idx="1028">
                  <c:v>36.989999999999995</c:v>
                </c:pt>
                <c:pt idx="1029">
                  <c:v>36.989999999999995</c:v>
                </c:pt>
                <c:pt idx="1030">
                  <c:v>36.989999999999995</c:v>
                </c:pt>
                <c:pt idx="1031">
                  <c:v>36.989999999999995</c:v>
                </c:pt>
                <c:pt idx="1032">
                  <c:v>36.989999999999995</c:v>
                </c:pt>
                <c:pt idx="1033">
                  <c:v>36.989999999999995</c:v>
                </c:pt>
                <c:pt idx="1034">
                  <c:v>36.989999999999995</c:v>
                </c:pt>
                <c:pt idx="1035">
                  <c:v>36.989999999999995</c:v>
                </c:pt>
                <c:pt idx="1036">
                  <c:v>36.989999999999995</c:v>
                </c:pt>
                <c:pt idx="1037">
                  <c:v>36.979999999999997</c:v>
                </c:pt>
                <c:pt idx="1038">
                  <c:v>36.979999999999997</c:v>
                </c:pt>
                <c:pt idx="1039">
                  <c:v>36.979999999999997</c:v>
                </c:pt>
                <c:pt idx="1040">
                  <c:v>36.989999999999995</c:v>
                </c:pt>
                <c:pt idx="1041">
                  <c:v>36.989999999999995</c:v>
                </c:pt>
                <c:pt idx="1042">
                  <c:v>36.989999999999995</c:v>
                </c:pt>
                <c:pt idx="1043">
                  <c:v>36.989999999999995</c:v>
                </c:pt>
                <c:pt idx="1044">
                  <c:v>36.989999999999995</c:v>
                </c:pt>
                <c:pt idx="1045">
                  <c:v>36.989999999999995</c:v>
                </c:pt>
                <c:pt idx="1046">
                  <c:v>36.959999999999994</c:v>
                </c:pt>
                <c:pt idx="1047">
                  <c:v>36.959999999999994</c:v>
                </c:pt>
                <c:pt idx="1048">
                  <c:v>36.959999999999994</c:v>
                </c:pt>
                <c:pt idx="1049">
                  <c:v>36.969999999999992</c:v>
                </c:pt>
                <c:pt idx="1050">
                  <c:v>36.969999999999992</c:v>
                </c:pt>
                <c:pt idx="1051">
                  <c:v>36.969999999999992</c:v>
                </c:pt>
                <c:pt idx="1052">
                  <c:v>36.969999999999992</c:v>
                </c:pt>
                <c:pt idx="1053">
                  <c:v>36.969999999999992</c:v>
                </c:pt>
                <c:pt idx="1054">
                  <c:v>36.969999999999992</c:v>
                </c:pt>
                <c:pt idx="1055">
                  <c:v>36.969999999999992</c:v>
                </c:pt>
                <c:pt idx="1056">
                  <c:v>36.969999999999992</c:v>
                </c:pt>
                <c:pt idx="1057">
                  <c:v>36.969999999999992</c:v>
                </c:pt>
                <c:pt idx="1058">
                  <c:v>36.969999999999992</c:v>
                </c:pt>
                <c:pt idx="1059">
                  <c:v>36.959999999999994</c:v>
                </c:pt>
                <c:pt idx="1060">
                  <c:v>36.959999999999994</c:v>
                </c:pt>
                <c:pt idx="1061">
                  <c:v>36.959999999999994</c:v>
                </c:pt>
                <c:pt idx="1062">
                  <c:v>36.969999999999992</c:v>
                </c:pt>
                <c:pt idx="1063">
                  <c:v>36.969999999999992</c:v>
                </c:pt>
                <c:pt idx="1064">
                  <c:v>36.969999999999992</c:v>
                </c:pt>
                <c:pt idx="1065">
                  <c:v>36.969999999999992</c:v>
                </c:pt>
                <c:pt idx="1066">
                  <c:v>36.969999999999992</c:v>
                </c:pt>
                <c:pt idx="1067">
                  <c:v>36.969999999999992</c:v>
                </c:pt>
                <c:pt idx="1068">
                  <c:v>36.969999999999992</c:v>
                </c:pt>
                <c:pt idx="1069">
                  <c:v>36.969999999999992</c:v>
                </c:pt>
                <c:pt idx="1070">
                  <c:v>36.969999999999992</c:v>
                </c:pt>
                <c:pt idx="1071">
                  <c:v>36.969999999999992</c:v>
                </c:pt>
                <c:pt idx="1072">
                  <c:v>36.969999999999992</c:v>
                </c:pt>
                <c:pt idx="1073">
                  <c:v>36.969999999999992</c:v>
                </c:pt>
                <c:pt idx="1074">
                  <c:v>36.979999999999997</c:v>
                </c:pt>
                <c:pt idx="1075">
                  <c:v>36.969999999999992</c:v>
                </c:pt>
                <c:pt idx="1076">
                  <c:v>36.969999999999992</c:v>
                </c:pt>
                <c:pt idx="1077">
                  <c:v>36.979999999999997</c:v>
                </c:pt>
                <c:pt idx="1078">
                  <c:v>36.979999999999997</c:v>
                </c:pt>
                <c:pt idx="1079">
                  <c:v>36.979999999999997</c:v>
                </c:pt>
                <c:pt idx="1080">
                  <c:v>36.979999999999997</c:v>
                </c:pt>
                <c:pt idx="1081">
                  <c:v>36.979999999999997</c:v>
                </c:pt>
                <c:pt idx="1082">
                  <c:v>36.979999999999997</c:v>
                </c:pt>
                <c:pt idx="1083">
                  <c:v>36.979999999999997</c:v>
                </c:pt>
                <c:pt idx="1084">
                  <c:v>36.979999999999997</c:v>
                </c:pt>
                <c:pt idx="1085">
                  <c:v>36.979999999999997</c:v>
                </c:pt>
                <c:pt idx="1086">
                  <c:v>36.979999999999997</c:v>
                </c:pt>
                <c:pt idx="1087">
                  <c:v>36.979999999999997</c:v>
                </c:pt>
                <c:pt idx="1088">
                  <c:v>36.979999999999997</c:v>
                </c:pt>
                <c:pt idx="1089">
                  <c:v>36.979999999999997</c:v>
                </c:pt>
                <c:pt idx="1090">
                  <c:v>36.979999999999997</c:v>
                </c:pt>
                <c:pt idx="1091">
                  <c:v>36.979999999999997</c:v>
                </c:pt>
                <c:pt idx="1092">
                  <c:v>36.979999999999997</c:v>
                </c:pt>
                <c:pt idx="1093">
                  <c:v>36.979999999999997</c:v>
                </c:pt>
                <c:pt idx="1094">
                  <c:v>36.979999999999997</c:v>
                </c:pt>
                <c:pt idx="1095">
                  <c:v>36.979999999999997</c:v>
                </c:pt>
                <c:pt idx="1096">
                  <c:v>36.979999999999997</c:v>
                </c:pt>
                <c:pt idx="1097">
                  <c:v>36.979999999999997</c:v>
                </c:pt>
                <c:pt idx="1098">
                  <c:v>36.969999999999992</c:v>
                </c:pt>
                <c:pt idx="1099">
                  <c:v>36.969999999999992</c:v>
                </c:pt>
                <c:pt idx="1100">
                  <c:v>36.979999999999997</c:v>
                </c:pt>
                <c:pt idx="1101">
                  <c:v>36.979999999999997</c:v>
                </c:pt>
                <c:pt idx="1102">
                  <c:v>36.979999999999997</c:v>
                </c:pt>
                <c:pt idx="1103">
                  <c:v>36.979999999999997</c:v>
                </c:pt>
                <c:pt idx="1104">
                  <c:v>36.979999999999997</c:v>
                </c:pt>
                <c:pt idx="1105">
                  <c:v>36.969999999999992</c:v>
                </c:pt>
                <c:pt idx="1106">
                  <c:v>36.969999999999992</c:v>
                </c:pt>
                <c:pt idx="1107">
                  <c:v>36.969999999999992</c:v>
                </c:pt>
                <c:pt idx="1108">
                  <c:v>36.969999999999992</c:v>
                </c:pt>
                <c:pt idx="1109">
                  <c:v>36.979999999999997</c:v>
                </c:pt>
                <c:pt idx="1110">
                  <c:v>36.979999999999997</c:v>
                </c:pt>
                <c:pt idx="1111">
                  <c:v>36.969999999999992</c:v>
                </c:pt>
                <c:pt idx="1112">
                  <c:v>36.969999999999992</c:v>
                </c:pt>
                <c:pt idx="1113">
                  <c:v>36.969999999999992</c:v>
                </c:pt>
                <c:pt idx="1114">
                  <c:v>36.969999999999992</c:v>
                </c:pt>
                <c:pt idx="1115">
                  <c:v>36.969999999999992</c:v>
                </c:pt>
                <c:pt idx="1116">
                  <c:v>36.969999999999992</c:v>
                </c:pt>
                <c:pt idx="1117">
                  <c:v>36.959999999999994</c:v>
                </c:pt>
                <c:pt idx="1118">
                  <c:v>36.959999999999994</c:v>
                </c:pt>
                <c:pt idx="1119">
                  <c:v>36.959999999999994</c:v>
                </c:pt>
                <c:pt idx="1120">
                  <c:v>36.959999999999994</c:v>
                </c:pt>
                <c:pt idx="1121">
                  <c:v>36.969999999999992</c:v>
                </c:pt>
                <c:pt idx="1122">
                  <c:v>36.969999999999992</c:v>
                </c:pt>
                <c:pt idx="1123">
                  <c:v>36.969999999999992</c:v>
                </c:pt>
                <c:pt idx="1124">
                  <c:v>36.969999999999992</c:v>
                </c:pt>
                <c:pt idx="1125">
                  <c:v>36.969999999999992</c:v>
                </c:pt>
                <c:pt idx="1126">
                  <c:v>36.969999999999992</c:v>
                </c:pt>
                <c:pt idx="1127">
                  <c:v>36.969999999999992</c:v>
                </c:pt>
                <c:pt idx="1128">
                  <c:v>36.969999999999992</c:v>
                </c:pt>
                <c:pt idx="1129">
                  <c:v>36.969999999999992</c:v>
                </c:pt>
                <c:pt idx="1130">
                  <c:v>36.969999999999992</c:v>
                </c:pt>
                <c:pt idx="1131">
                  <c:v>36.969999999999992</c:v>
                </c:pt>
                <c:pt idx="1132">
                  <c:v>36.969999999999992</c:v>
                </c:pt>
                <c:pt idx="1133">
                  <c:v>36.979999999999997</c:v>
                </c:pt>
                <c:pt idx="1134">
                  <c:v>36.969999999999992</c:v>
                </c:pt>
                <c:pt idx="1135">
                  <c:v>36.969999999999992</c:v>
                </c:pt>
                <c:pt idx="1136">
                  <c:v>36.979999999999997</c:v>
                </c:pt>
                <c:pt idx="1137">
                  <c:v>36.979999999999997</c:v>
                </c:pt>
                <c:pt idx="1138">
                  <c:v>36.979999999999997</c:v>
                </c:pt>
                <c:pt idx="1139">
                  <c:v>36.979999999999997</c:v>
                </c:pt>
                <c:pt idx="1140">
                  <c:v>36.979999999999997</c:v>
                </c:pt>
                <c:pt idx="1141">
                  <c:v>36.979999999999997</c:v>
                </c:pt>
                <c:pt idx="1142">
                  <c:v>36.979999999999997</c:v>
                </c:pt>
                <c:pt idx="1143">
                  <c:v>36.979999999999997</c:v>
                </c:pt>
                <c:pt idx="1144">
                  <c:v>36.979999999999997</c:v>
                </c:pt>
                <c:pt idx="1145">
                  <c:v>36.979999999999997</c:v>
                </c:pt>
                <c:pt idx="1146">
                  <c:v>36.979999999999997</c:v>
                </c:pt>
                <c:pt idx="1147">
                  <c:v>36.979999999999997</c:v>
                </c:pt>
                <c:pt idx="1148">
                  <c:v>36.979999999999997</c:v>
                </c:pt>
                <c:pt idx="1149">
                  <c:v>36.979999999999997</c:v>
                </c:pt>
                <c:pt idx="1150">
                  <c:v>36.979999999999997</c:v>
                </c:pt>
                <c:pt idx="1151">
                  <c:v>36.979999999999997</c:v>
                </c:pt>
                <c:pt idx="1152">
                  <c:v>36.979999999999997</c:v>
                </c:pt>
                <c:pt idx="1153">
                  <c:v>36.979999999999997</c:v>
                </c:pt>
                <c:pt idx="1154">
                  <c:v>36.979999999999997</c:v>
                </c:pt>
                <c:pt idx="1155">
                  <c:v>36.979999999999997</c:v>
                </c:pt>
                <c:pt idx="1156">
                  <c:v>36.969999999999992</c:v>
                </c:pt>
                <c:pt idx="1157">
                  <c:v>36.969999999999992</c:v>
                </c:pt>
                <c:pt idx="1158">
                  <c:v>36.969999999999992</c:v>
                </c:pt>
                <c:pt idx="1159">
                  <c:v>36.969999999999992</c:v>
                </c:pt>
                <c:pt idx="1160">
                  <c:v>36.969999999999992</c:v>
                </c:pt>
                <c:pt idx="1161">
                  <c:v>36.979999999999997</c:v>
                </c:pt>
                <c:pt idx="1162">
                  <c:v>36.979999999999997</c:v>
                </c:pt>
                <c:pt idx="1163">
                  <c:v>36.979999999999997</c:v>
                </c:pt>
                <c:pt idx="1164">
                  <c:v>36.979999999999997</c:v>
                </c:pt>
                <c:pt idx="1165">
                  <c:v>36.979999999999997</c:v>
                </c:pt>
                <c:pt idx="1166">
                  <c:v>36.979999999999997</c:v>
                </c:pt>
                <c:pt idx="1167">
                  <c:v>36.979999999999997</c:v>
                </c:pt>
                <c:pt idx="1168">
                  <c:v>36.979999999999997</c:v>
                </c:pt>
                <c:pt idx="1169">
                  <c:v>36.979999999999997</c:v>
                </c:pt>
                <c:pt idx="1170">
                  <c:v>36.969999999999992</c:v>
                </c:pt>
                <c:pt idx="1171">
                  <c:v>36.979999999999997</c:v>
                </c:pt>
                <c:pt idx="1172">
                  <c:v>36.969999999999992</c:v>
                </c:pt>
                <c:pt idx="1173">
                  <c:v>36.969999999999992</c:v>
                </c:pt>
                <c:pt idx="1174">
                  <c:v>36.969999999999992</c:v>
                </c:pt>
                <c:pt idx="1175">
                  <c:v>36.969999999999992</c:v>
                </c:pt>
                <c:pt idx="1176">
                  <c:v>36.969999999999992</c:v>
                </c:pt>
                <c:pt idx="1177">
                  <c:v>36.969999999999992</c:v>
                </c:pt>
                <c:pt idx="1178">
                  <c:v>36.969999999999992</c:v>
                </c:pt>
                <c:pt idx="1179">
                  <c:v>36.969999999999992</c:v>
                </c:pt>
                <c:pt idx="1180">
                  <c:v>36.969999999999992</c:v>
                </c:pt>
                <c:pt idx="1181">
                  <c:v>36.969999999999992</c:v>
                </c:pt>
                <c:pt idx="1182">
                  <c:v>36.969999999999992</c:v>
                </c:pt>
                <c:pt idx="1183">
                  <c:v>36.969999999999992</c:v>
                </c:pt>
                <c:pt idx="1184">
                  <c:v>36.979999999999997</c:v>
                </c:pt>
                <c:pt idx="1185">
                  <c:v>36.969999999999992</c:v>
                </c:pt>
                <c:pt idx="1186">
                  <c:v>36.979999999999997</c:v>
                </c:pt>
                <c:pt idx="1187">
                  <c:v>36.979999999999997</c:v>
                </c:pt>
                <c:pt idx="1188">
                  <c:v>36.979999999999997</c:v>
                </c:pt>
                <c:pt idx="1189">
                  <c:v>36.979999999999997</c:v>
                </c:pt>
                <c:pt idx="1190">
                  <c:v>36.979999999999997</c:v>
                </c:pt>
                <c:pt idx="1191">
                  <c:v>36.959999999999994</c:v>
                </c:pt>
                <c:pt idx="1192">
                  <c:v>36.959999999999994</c:v>
                </c:pt>
                <c:pt idx="1193">
                  <c:v>36.969999999999992</c:v>
                </c:pt>
                <c:pt idx="1194">
                  <c:v>36.969999999999992</c:v>
                </c:pt>
                <c:pt idx="1195">
                  <c:v>36.969999999999992</c:v>
                </c:pt>
                <c:pt idx="1196">
                  <c:v>36.969999999999992</c:v>
                </c:pt>
                <c:pt idx="1197">
                  <c:v>36.969999999999992</c:v>
                </c:pt>
                <c:pt idx="1198">
                  <c:v>36.969999999999992</c:v>
                </c:pt>
                <c:pt idx="1199">
                  <c:v>36.969999999999992</c:v>
                </c:pt>
                <c:pt idx="1200">
                  <c:v>36.979999999999997</c:v>
                </c:pt>
                <c:pt idx="1201">
                  <c:v>36.979999999999997</c:v>
                </c:pt>
                <c:pt idx="1202">
                  <c:v>36.989999999999995</c:v>
                </c:pt>
                <c:pt idx="1203">
                  <c:v>36.969999999999992</c:v>
                </c:pt>
                <c:pt idx="1204">
                  <c:v>36.969999999999992</c:v>
                </c:pt>
                <c:pt idx="1205">
                  <c:v>36.969999999999992</c:v>
                </c:pt>
                <c:pt idx="1206">
                  <c:v>36.979999999999997</c:v>
                </c:pt>
                <c:pt idx="1207">
                  <c:v>36.969999999999992</c:v>
                </c:pt>
                <c:pt idx="1208">
                  <c:v>36.969999999999992</c:v>
                </c:pt>
                <c:pt idx="1209">
                  <c:v>36.979999999999997</c:v>
                </c:pt>
                <c:pt idx="1210">
                  <c:v>36.979999999999997</c:v>
                </c:pt>
                <c:pt idx="1211">
                  <c:v>36.969999999999992</c:v>
                </c:pt>
                <c:pt idx="1212">
                  <c:v>36.969999999999992</c:v>
                </c:pt>
                <c:pt idx="1213">
                  <c:v>36.969999999999992</c:v>
                </c:pt>
                <c:pt idx="1214">
                  <c:v>36.969999999999992</c:v>
                </c:pt>
                <c:pt idx="1215">
                  <c:v>36.969999999999992</c:v>
                </c:pt>
                <c:pt idx="1216">
                  <c:v>36.969999999999992</c:v>
                </c:pt>
                <c:pt idx="1217">
                  <c:v>36.969999999999992</c:v>
                </c:pt>
                <c:pt idx="1218">
                  <c:v>36.969999999999992</c:v>
                </c:pt>
                <c:pt idx="1219">
                  <c:v>36.969999999999992</c:v>
                </c:pt>
                <c:pt idx="1220">
                  <c:v>36.969999999999992</c:v>
                </c:pt>
                <c:pt idx="1221">
                  <c:v>36.969999999999992</c:v>
                </c:pt>
                <c:pt idx="1222">
                  <c:v>36.969999999999992</c:v>
                </c:pt>
                <c:pt idx="1223">
                  <c:v>36.969999999999992</c:v>
                </c:pt>
                <c:pt idx="1224">
                  <c:v>36.969999999999992</c:v>
                </c:pt>
                <c:pt idx="1225">
                  <c:v>36.969999999999992</c:v>
                </c:pt>
                <c:pt idx="1226">
                  <c:v>36.969999999999992</c:v>
                </c:pt>
                <c:pt idx="1227">
                  <c:v>36.969999999999992</c:v>
                </c:pt>
                <c:pt idx="1228">
                  <c:v>36.969999999999992</c:v>
                </c:pt>
                <c:pt idx="1229">
                  <c:v>36.969999999999992</c:v>
                </c:pt>
                <c:pt idx="1230">
                  <c:v>36.969999999999992</c:v>
                </c:pt>
                <c:pt idx="1231">
                  <c:v>36.969999999999992</c:v>
                </c:pt>
                <c:pt idx="1232">
                  <c:v>36.969999999999992</c:v>
                </c:pt>
                <c:pt idx="1233">
                  <c:v>36.969999999999992</c:v>
                </c:pt>
                <c:pt idx="1234">
                  <c:v>36.969999999999992</c:v>
                </c:pt>
                <c:pt idx="1235">
                  <c:v>36.979999999999997</c:v>
                </c:pt>
                <c:pt idx="1236">
                  <c:v>36.979999999999997</c:v>
                </c:pt>
                <c:pt idx="1237">
                  <c:v>36.979999999999997</c:v>
                </c:pt>
                <c:pt idx="1238">
                  <c:v>36.979999999999997</c:v>
                </c:pt>
                <c:pt idx="1239">
                  <c:v>36.979999999999997</c:v>
                </c:pt>
                <c:pt idx="1240">
                  <c:v>36.979999999999997</c:v>
                </c:pt>
                <c:pt idx="1241">
                  <c:v>36.969999999999992</c:v>
                </c:pt>
                <c:pt idx="1242">
                  <c:v>36.989999999999995</c:v>
                </c:pt>
                <c:pt idx="1243">
                  <c:v>36.979999999999997</c:v>
                </c:pt>
                <c:pt idx="1244">
                  <c:v>36.979999999999997</c:v>
                </c:pt>
                <c:pt idx="1245">
                  <c:v>36.979999999999997</c:v>
                </c:pt>
                <c:pt idx="1246">
                  <c:v>36.979999999999997</c:v>
                </c:pt>
                <c:pt idx="1247">
                  <c:v>36.979999999999997</c:v>
                </c:pt>
                <c:pt idx="1248">
                  <c:v>36.979999999999997</c:v>
                </c:pt>
                <c:pt idx="1249">
                  <c:v>36.979999999999997</c:v>
                </c:pt>
                <c:pt idx="1250">
                  <c:v>36.979999999999997</c:v>
                </c:pt>
                <c:pt idx="1251">
                  <c:v>36.979999999999997</c:v>
                </c:pt>
                <c:pt idx="1252">
                  <c:v>36.979999999999997</c:v>
                </c:pt>
                <c:pt idx="1253">
                  <c:v>36.979999999999997</c:v>
                </c:pt>
                <c:pt idx="1254">
                  <c:v>36.979999999999997</c:v>
                </c:pt>
                <c:pt idx="1255">
                  <c:v>36.979999999999997</c:v>
                </c:pt>
                <c:pt idx="1256">
                  <c:v>36.979999999999997</c:v>
                </c:pt>
                <c:pt idx="1257">
                  <c:v>36.979999999999997</c:v>
                </c:pt>
                <c:pt idx="1258">
                  <c:v>36.979999999999997</c:v>
                </c:pt>
                <c:pt idx="1259">
                  <c:v>36.979999999999997</c:v>
                </c:pt>
                <c:pt idx="1260">
                  <c:v>36.979999999999997</c:v>
                </c:pt>
                <c:pt idx="1261">
                  <c:v>36.979999999999997</c:v>
                </c:pt>
                <c:pt idx="1262">
                  <c:v>36.989999999999995</c:v>
                </c:pt>
                <c:pt idx="1263">
                  <c:v>36.989999999999995</c:v>
                </c:pt>
                <c:pt idx="1264">
                  <c:v>36.979999999999997</c:v>
                </c:pt>
                <c:pt idx="1265">
                  <c:v>36.989999999999995</c:v>
                </c:pt>
                <c:pt idx="1266">
                  <c:v>36.989999999999995</c:v>
                </c:pt>
                <c:pt idx="1267">
                  <c:v>36.979999999999997</c:v>
                </c:pt>
                <c:pt idx="1268">
                  <c:v>36.979999999999997</c:v>
                </c:pt>
                <c:pt idx="1269">
                  <c:v>36.989999999999995</c:v>
                </c:pt>
                <c:pt idx="1270">
                  <c:v>36.979999999999997</c:v>
                </c:pt>
                <c:pt idx="1271">
                  <c:v>36.979999999999997</c:v>
                </c:pt>
                <c:pt idx="1272">
                  <c:v>36.979999999999997</c:v>
                </c:pt>
                <c:pt idx="1273">
                  <c:v>36.979999999999997</c:v>
                </c:pt>
                <c:pt idx="1274">
                  <c:v>36.989999999999995</c:v>
                </c:pt>
                <c:pt idx="1275">
                  <c:v>36.979999999999997</c:v>
                </c:pt>
                <c:pt idx="1276">
                  <c:v>36.989999999999995</c:v>
                </c:pt>
                <c:pt idx="1277">
                  <c:v>36.989999999999995</c:v>
                </c:pt>
                <c:pt idx="1278">
                  <c:v>36.989999999999995</c:v>
                </c:pt>
                <c:pt idx="1279">
                  <c:v>36.989999999999995</c:v>
                </c:pt>
                <c:pt idx="1280">
                  <c:v>36.989999999999995</c:v>
                </c:pt>
                <c:pt idx="1281">
                  <c:v>36.989999999999995</c:v>
                </c:pt>
                <c:pt idx="1282">
                  <c:v>36.989999999999995</c:v>
                </c:pt>
                <c:pt idx="1283">
                  <c:v>36.989999999999995</c:v>
                </c:pt>
                <c:pt idx="1284">
                  <c:v>36.989999999999995</c:v>
                </c:pt>
                <c:pt idx="1285">
                  <c:v>36.989999999999995</c:v>
                </c:pt>
                <c:pt idx="1286">
                  <c:v>36.989999999999995</c:v>
                </c:pt>
                <c:pt idx="1287">
                  <c:v>36.979999999999997</c:v>
                </c:pt>
                <c:pt idx="1288">
                  <c:v>36.979999999999997</c:v>
                </c:pt>
                <c:pt idx="1289">
                  <c:v>36.979999999999997</c:v>
                </c:pt>
                <c:pt idx="1290">
                  <c:v>36.979999999999997</c:v>
                </c:pt>
                <c:pt idx="1291">
                  <c:v>36.979999999999997</c:v>
                </c:pt>
                <c:pt idx="1292">
                  <c:v>36.979999999999997</c:v>
                </c:pt>
                <c:pt idx="1293">
                  <c:v>36.979999999999997</c:v>
                </c:pt>
                <c:pt idx="1294">
                  <c:v>36.979999999999997</c:v>
                </c:pt>
                <c:pt idx="1295">
                  <c:v>36.979999999999997</c:v>
                </c:pt>
                <c:pt idx="1296">
                  <c:v>36.979999999999997</c:v>
                </c:pt>
                <c:pt idx="1297">
                  <c:v>36.979999999999997</c:v>
                </c:pt>
                <c:pt idx="1298">
                  <c:v>36.979999999999997</c:v>
                </c:pt>
                <c:pt idx="1299">
                  <c:v>36.979999999999997</c:v>
                </c:pt>
                <c:pt idx="1300">
                  <c:v>36.979999999999997</c:v>
                </c:pt>
                <c:pt idx="1301">
                  <c:v>36.979999999999997</c:v>
                </c:pt>
                <c:pt idx="1302">
                  <c:v>36.979999999999997</c:v>
                </c:pt>
                <c:pt idx="1303">
                  <c:v>36.979999999999997</c:v>
                </c:pt>
                <c:pt idx="1304">
                  <c:v>36.979999999999997</c:v>
                </c:pt>
                <c:pt idx="1305">
                  <c:v>36.979999999999997</c:v>
                </c:pt>
                <c:pt idx="1306">
                  <c:v>36.979999999999997</c:v>
                </c:pt>
                <c:pt idx="1307">
                  <c:v>36.979999999999997</c:v>
                </c:pt>
                <c:pt idx="1308">
                  <c:v>36.979999999999997</c:v>
                </c:pt>
                <c:pt idx="1309">
                  <c:v>36.979999999999997</c:v>
                </c:pt>
                <c:pt idx="1310">
                  <c:v>36.979999999999997</c:v>
                </c:pt>
                <c:pt idx="1311">
                  <c:v>36.979999999999997</c:v>
                </c:pt>
                <c:pt idx="1312">
                  <c:v>36.979999999999997</c:v>
                </c:pt>
                <c:pt idx="1313">
                  <c:v>36.979999999999997</c:v>
                </c:pt>
                <c:pt idx="1314">
                  <c:v>36.979999999999997</c:v>
                </c:pt>
                <c:pt idx="1315">
                  <c:v>36.979999999999997</c:v>
                </c:pt>
                <c:pt idx="1316">
                  <c:v>36.969999999999992</c:v>
                </c:pt>
                <c:pt idx="1317">
                  <c:v>36.969999999999992</c:v>
                </c:pt>
                <c:pt idx="1318">
                  <c:v>36.969999999999992</c:v>
                </c:pt>
                <c:pt idx="1319">
                  <c:v>36.969999999999992</c:v>
                </c:pt>
                <c:pt idx="1320">
                  <c:v>36.969999999999992</c:v>
                </c:pt>
                <c:pt idx="1321">
                  <c:v>36.969999999999992</c:v>
                </c:pt>
                <c:pt idx="1322">
                  <c:v>36.969999999999992</c:v>
                </c:pt>
                <c:pt idx="1323">
                  <c:v>36.969999999999992</c:v>
                </c:pt>
                <c:pt idx="1324">
                  <c:v>36.969999999999992</c:v>
                </c:pt>
                <c:pt idx="1325">
                  <c:v>36.969999999999992</c:v>
                </c:pt>
                <c:pt idx="1326">
                  <c:v>36.969999999999992</c:v>
                </c:pt>
                <c:pt idx="1327">
                  <c:v>36.969999999999992</c:v>
                </c:pt>
                <c:pt idx="1328">
                  <c:v>36.969999999999992</c:v>
                </c:pt>
                <c:pt idx="1329">
                  <c:v>36.979999999999997</c:v>
                </c:pt>
                <c:pt idx="1330">
                  <c:v>36.979999999999997</c:v>
                </c:pt>
                <c:pt idx="1331">
                  <c:v>36.979999999999997</c:v>
                </c:pt>
                <c:pt idx="1332">
                  <c:v>36.979999999999997</c:v>
                </c:pt>
                <c:pt idx="1333">
                  <c:v>36.979999999999997</c:v>
                </c:pt>
                <c:pt idx="1334">
                  <c:v>36.979999999999997</c:v>
                </c:pt>
                <c:pt idx="1335">
                  <c:v>36.979999999999997</c:v>
                </c:pt>
                <c:pt idx="1336">
                  <c:v>36.979999999999997</c:v>
                </c:pt>
                <c:pt idx="1337">
                  <c:v>36.979999999999997</c:v>
                </c:pt>
                <c:pt idx="1338">
                  <c:v>36.979999999999997</c:v>
                </c:pt>
                <c:pt idx="1339">
                  <c:v>36.979999999999997</c:v>
                </c:pt>
                <c:pt idx="1340">
                  <c:v>36.969999999999992</c:v>
                </c:pt>
                <c:pt idx="1341">
                  <c:v>36.969999999999992</c:v>
                </c:pt>
                <c:pt idx="1342">
                  <c:v>36.969999999999992</c:v>
                </c:pt>
                <c:pt idx="1343">
                  <c:v>36.969999999999992</c:v>
                </c:pt>
                <c:pt idx="1344">
                  <c:v>36.969999999999992</c:v>
                </c:pt>
                <c:pt idx="1345">
                  <c:v>36.969999999999992</c:v>
                </c:pt>
                <c:pt idx="1346">
                  <c:v>36.969999999999992</c:v>
                </c:pt>
                <c:pt idx="1347">
                  <c:v>36.969999999999992</c:v>
                </c:pt>
                <c:pt idx="1348">
                  <c:v>36.969999999999992</c:v>
                </c:pt>
                <c:pt idx="1349">
                  <c:v>36.969999999999992</c:v>
                </c:pt>
                <c:pt idx="1350">
                  <c:v>36.979999999999997</c:v>
                </c:pt>
                <c:pt idx="1351">
                  <c:v>36.979999999999997</c:v>
                </c:pt>
                <c:pt idx="1352">
                  <c:v>36.979999999999997</c:v>
                </c:pt>
                <c:pt idx="1353">
                  <c:v>36.979999999999997</c:v>
                </c:pt>
                <c:pt idx="1354">
                  <c:v>36.979999999999997</c:v>
                </c:pt>
                <c:pt idx="1355">
                  <c:v>36.979999999999997</c:v>
                </c:pt>
                <c:pt idx="1356">
                  <c:v>36.979999999999997</c:v>
                </c:pt>
                <c:pt idx="1357">
                  <c:v>36.97</c:v>
                </c:pt>
                <c:pt idx="1358">
                  <c:v>36.979999999999997</c:v>
                </c:pt>
                <c:pt idx="1359">
                  <c:v>36.979999999999997</c:v>
                </c:pt>
                <c:pt idx="1360">
                  <c:v>36.979999999999997</c:v>
                </c:pt>
                <c:pt idx="1361">
                  <c:v>36.979999999999997</c:v>
                </c:pt>
                <c:pt idx="1362">
                  <c:v>36.979999999999997</c:v>
                </c:pt>
                <c:pt idx="1363">
                  <c:v>36.979999999999997</c:v>
                </c:pt>
                <c:pt idx="1364">
                  <c:v>36.97</c:v>
                </c:pt>
                <c:pt idx="1365">
                  <c:v>36.97</c:v>
                </c:pt>
                <c:pt idx="1366">
                  <c:v>36.97</c:v>
                </c:pt>
                <c:pt idx="1367">
                  <c:v>36.97</c:v>
                </c:pt>
                <c:pt idx="1368">
                  <c:v>36.979999999999997</c:v>
                </c:pt>
                <c:pt idx="1369">
                  <c:v>36.979999999999997</c:v>
                </c:pt>
                <c:pt idx="1370">
                  <c:v>36.979999999999997</c:v>
                </c:pt>
                <c:pt idx="1371">
                  <c:v>36.979999999999997</c:v>
                </c:pt>
                <c:pt idx="1372">
                  <c:v>36.979999999999997</c:v>
                </c:pt>
                <c:pt idx="1373">
                  <c:v>36.97</c:v>
                </c:pt>
                <c:pt idx="1374">
                  <c:v>36.97</c:v>
                </c:pt>
                <c:pt idx="1375">
                  <c:v>36.979999999999997</c:v>
                </c:pt>
                <c:pt idx="1376">
                  <c:v>36.979999999999997</c:v>
                </c:pt>
                <c:pt idx="1377">
                  <c:v>36.979999999999997</c:v>
                </c:pt>
                <c:pt idx="1378">
                  <c:v>36.979999999999997</c:v>
                </c:pt>
                <c:pt idx="1379">
                  <c:v>36.979999999999997</c:v>
                </c:pt>
                <c:pt idx="1380">
                  <c:v>36.979999999999997</c:v>
                </c:pt>
                <c:pt idx="1381">
                  <c:v>36.979999999999997</c:v>
                </c:pt>
                <c:pt idx="1382">
                  <c:v>36.979999999999997</c:v>
                </c:pt>
                <c:pt idx="1383">
                  <c:v>36.979999999999997</c:v>
                </c:pt>
                <c:pt idx="1384">
                  <c:v>36.979999999999997</c:v>
                </c:pt>
                <c:pt idx="1385">
                  <c:v>36.979999999999997</c:v>
                </c:pt>
                <c:pt idx="1386">
                  <c:v>36.979999999999997</c:v>
                </c:pt>
                <c:pt idx="1387">
                  <c:v>36.97</c:v>
                </c:pt>
                <c:pt idx="1388">
                  <c:v>36.979999999999997</c:v>
                </c:pt>
                <c:pt idx="1389">
                  <c:v>36.97</c:v>
                </c:pt>
                <c:pt idx="1390">
                  <c:v>36.979999999999997</c:v>
                </c:pt>
                <c:pt idx="1391">
                  <c:v>36.97</c:v>
                </c:pt>
                <c:pt idx="1392">
                  <c:v>36.979999999999997</c:v>
                </c:pt>
                <c:pt idx="1393">
                  <c:v>36.979999999999997</c:v>
                </c:pt>
                <c:pt idx="1394">
                  <c:v>36.979999999999997</c:v>
                </c:pt>
                <c:pt idx="1395">
                  <c:v>36.979999999999997</c:v>
                </c:pt>
                <c:pt idx="1396">
                  <c:v>36.979999999999997</c:v>
                </c:pt>
                <c:pt idx="1397">
                  <c:v>36.979999999999997</c:v>
                </c:pt>
                <c:pt idx="1398">
                  <c:v>36.979999999999997</c:v>
                </c:pt>
                <c:pt idx="1399">
                  <c:v>36.979999999999997</c:v>
                </c:pt>
                <c:pt idx="1400">
                  <c:v>36.979999999999997</c:v>
                </c:pt>
                <c:pt idx="1401">
                  <c:v>36.979999999999997</c:v>
                </c:pt>
                <c:pt idx="1402">
                  <c:v>36.979999999999997</c:v>
                </c:pt>
                <c:pt idx="1403">
                  <c:v>36.979999999999997</c:v>
                </c:pt>
                <c:pt idx="1404">
                  <c:v>36.979999999999997</c:v>
                </c:pt>
                <c:pt idx="1405">
                  <c:v>36.979999999999997</c:v>
                </c:pt>
                <c:pt idx="1406">
                  <c:v>36.979999999999997</c:v>
                </c:pt>
                <c:pt idx="1407">
                  <c:v>36.979999999999997</c:v>
                </c:pt>
                <c:pt idx="1408">
                  <c:v>36.979999999999997</c:v>
                </c:pt>
                <c:pt idx="1409">
                  <c:v>36.979999999999997</c:v>
                </c:pt>
                <c:pt idx="1410">
                  <c:v>36.97</c:v>
                </c:pt>
                <c:pt idx="1411">
                  <c:v>36.97</c:v>
                </c:pt>
                <c:pt idx="1412">
                  <c:v>36.979999999999997</c:v>
                </c:pt>
                <c:pt idx="1413">
                  <c:v>36.959999999999994</c:v>
                </c:pt>
                <c:pt idx="1414">
                  <c:v>36.959999999999994</c:v>
                </c:pt>
                <c:pt idx="1415">
                  <c:v>36.959999999999994</c:v>
                </c:pt>
                <c:pt idx="1416">
                  <c:v>36.97</c:v>
                </c:pt>
                <c:pt idx="1417">
                  <c:v>36.97</c:v>
                </c:pt>
                <c:pt idx="1418">
                  <c:v>36.97</c:v>
                </c:pt>
                <c:pt idx="1419">
                  <c:v>36.979999999999997</c:v>
                </c:pt>
                <c:pt idx="1420">
                  <c:v>36.97</c:v>
                </c:pt>
                <c:pt idx="1421">
                  <c:v>36.979999999999997</c:v>
                </c:pt>
                <c:pt idx="1422">
                  <c:v>36.979999999999997</c:v>
                </c:pt>
                <c:pt idx="1423">
                  <c:v>36.979999999999997</c:v>
                </c:pt>
                <c:pt idx="1424">
                  <c:v>36.979999999999997</c:v>
                </c:pt>
                <c:pt idx="1425">
                  <c:v>36.979999999999997</c:v>
                </c:pt>
                <c:pt idx="1426">
                  <c:v>36.979999999999997</c:v>
                </c:pt>
                <c:pt idx="1427">
                  <c:v>36.979999999999997</c:v>
                </c:pt>
                <c:pt idx="1428">
                  <c:v>36.979999999999997</c:v>
                </c:pt>
                <c:pt idx="1429">
                  <c:v>36.979999999999997</c:v>
                </c:pt>
                <c:pt idx="1430">
                  <c:v>36.979999999999997</c:v>
                </c:pt>
                <c:pt idx="1431">
                  <c:v>36.97</c:v>
                </c:pt>
                <c:pt idx="1432">
                  <c:v>36.97</c:v>
                </c:pt>
                <c:pt idx="1433">
                  <c:v>36.97</c:v>
                </c:pt>
                <c:pt idx="1434">
                  <c:v>36.97</c:v>
                </c:pt>
                <c:pt idx="1435">
                  <c:v>36.97</c:v>
                </c:pt>
                <c:pt idx="1436">
                  <c:v>36.97</c:v>
                </c:pt>
                <c:pt idx="1437">
                  <c:v>36.97</c:v>
                </c:pt>
                <c:pt idx="1438">
                  <c:v>36.97</c:v>
                </c:pt>
                <c:pt idx="1439">
                  <c:v>36.97</c:v>
                </c:pt>
                <c:pt idx="1440">
                  <c:v>36.97</c:v>
                </c:pt>
                <c:pt idx="1441">
                  <c:v>36.97</c:v>
                </c:pt>
                <c:pt idx="1442">
                  <c:v>36.97</c:v>
                </c:pt>
                <c:pt idx="1443">
                  <c:v>36.97</c:v>
                </c:pt>
                <c:pt idx="1444">
                  <c:v>36.97</c:v>
                </c:pt>
                <c:pt idx="1445">
                  <c:v>36.97</c:v>
                </c:pt>
                <c:pt idx="1446">
                  <c:v>36.97</c:v>
                </c:pt>
                <c:pt idx="1447">
                  <c:v>36.97</c:v>
                </c:pt>
                <c:pt idx="1448">
                  <c:v>36.97</c:v>
                </c:pt>
                <c:pt idx="1449">
                  <c:v>36.97</c:v>
                </c:pt>
                <c:pt idx="1450">
                  <c:v>36.97</c:v>
                </c:pt>
                <c:pt idx="1451">
                  <c:v>36.97</c:v>
                </c:pt>
                <c:pt idx="1452">
                  <c:v>36.97</c:v>
                </c:pt>
                <c:pt idx="1453">
                  <c:v>36.97</c:v>
                </c:pt>
                <c:pt idx="1454">
                  <c:v>36.97</c:v>
                </c:pt>
                <c:pt idx="1455">
                  <c:v>36.97</c:v>
                </c:pt>
                <c:pt idx="1456">
                  <c:v>36.97</c:v>
                </c:pt>
                <c:pt idx="1457">
                  <c:v>36.97</c:v>
                </c:pt>
                <c:pt idx="1458">
                  <c:v>36.97</c:v>
                </c:pt>
                <c:pt idx="1459">
                  <c:v>36.97</c:v>
                </c:pt>
                <c:pt idx="1460">
                  <c:v>36.97</c:v>
                </c:pt>
                <c:pt idx="1461">
                  <c:v>36.97</c:v>
                </c:pt>
                <c:pt idx="1462">
                  <c:v>36.97</c:v>
                </c:pt>
                <c:pt idx="1463">
                  <c:v>36.959999999999994</c:v>
                </c:pt>
                <c:pt idx="1464">
                  <c:v>36.959999999999994</c:v>
                </c:pt>
                <c:pt idx="1465">
                  <c:v>36.959999999999994</c:v>
                </c:pt>
                <c:pt idx="1466">
                  <c:v>36.97</c:v>
                </c:pt>
                <c:pt idx="1467">
                  <c:v>36.97</c:v>
                </c:pt>
                <c:pt idx="1468">
                  <c:v>36.97</c:v>
                </c:pt>
                <c:pt idx="1469">
                  <c:v>36.97</c:v>
                </c:pt>
                <c:pt idx="1470">
                  <c:v>36.97</c:v>
                </c:pt>
                <c:pt idx="1471">
                  <c:v>36.97</c:v>
                </c:pt>
                <c:pt idx="1472">
                  <c:v>36.97</c:v>
                </c:pt>
                <c:pt idx="1473">
                  <c:v>36.97</c:v>
                </c:pt>
                <c:pt idx="1474">
                  <c:v>36.97</c:v>
                </c:pt>
                <c:pt idx="1475">
                  <c:v>36.97</c:v>
                </c:pt>
                <c:pt idx="1476">
                  <c:v>36.97</c:v>
                </c:pt>
                <c:pt idx="1477">
                  <c:v>36.97</c:v>
                </c:pt>
                <c:pt idx="1478">
                  <c:v>36.959999999999994</c:v>
                </c:pt>
                <c:pt idx="1479">
                  <c:v>36.959999999999994</c:v>
                </c:pt>
                <c:pt idx="1480">
                  <c:v>36.959999999999994</c:v>
                </c:pt>
                <c:pt idx="1481">
                  <c:v>36.959999999999994</c:v>
                </c:pt>
                <c:pt idx="1482">
                  <c:v>36.959999999999994</c:v>
                </c:pt>
                <c:pt idx="1483">
                  <c:v>36.959999999999994</c:v>
                </c:pt>
                <c:pt idx="1484">
                  <c:v>36.959999999999994</c:v>
                </c:pt>
                <c:pt idx="1485">
                  <c:v>36.959999999999994</c:v>
                </c:pt>
                <c:pt idx="1486">
                  <c:v>36.97</c:v>
                </c:pt>
                <c:pt idx="1487">
                  <c:v>36.97</c:v>
                </c:pt>
                <c:pt idx="1488">
                  <c:v>36.97</c:v>
                </c:pt>
                <c:pt idx="1489">
                  <c:v>36.97</c:v>
                </c:pt>
                <c:pt idx="1490">
                  <c:v>36.97</c:v>
                </c:pt>
                <c:pt idx="1491">
                  <c:v>36.959999999999994</c:v>
                </c:pt>
                <c:pt idx="1492">
                  <c:v>36.959999999999994</c:v>
                </c:pt>
                <c:pt idx="1493">
                  <c:v>36.959999999999994</c:v>
                </c:pt>
                <c:pt idx="1494">
                  <c:v>36.97</c:v>
                </c:pt>
                <c:pt idx="1495">
                  <c:v>36.97</c:v>
                </c:pt>
                <c:pt idx="1496">
                  <c:v>36.97</c:v>
                </c:pt>
                <c:pt idx="1497">
                  <c:v>36.97</c:v>
                </c:pt>
                <c:pt idx="1498">
                  <c:v>36.979999999999997</c:v>
                </c:pt>
                <c:pt idx="1499">
                  <c:v>36.979999999999997</c:v>
                </c:pt>
                <c:pt idx="1500">
                  <c:v>36.979999999999997</c:v>
                </c:pt>
                <c:pt idx="1501">
                  <c:v>36.979999999999997</c:v>
                </c:pt>
                <c:pt idx="1502">
                  <c:v>36.989999999999995</c:v>
                </c:pt>
                <c:pt idx="1503">
                  <c:v>36.989999999999995</c:v>
                </c:pt>
                <c:pt idx="1504">
                  <c:v>36.989999999999995</c:v>
                </c:pt>
                <c:pt idx="1505">
                  <c:v>36.989999999999995</c:v>
                </c:pt>
                <c:pt idx="1506">
                  <c:v>36.979999999999997</c:v>
                </c:pt>
                <c:pt idx="1507">
                  <c:v>36.979999999999997</c:v>
                </c:pt>
                <c:pt idx="1508">
                  <c:v>36.979999999999997</c:v>
                </c:pt>
                <c:pt idx="1509">
                  <c:v>36.979999999999997</c:v>
                </c:pt>
                <c:pt idx="1510">
                  <c:v>36.97</c:v>
                </c:pt>
                <c:pt idx="1511">
                  <c:v>36.97</c:v>
                </c:pt>
                <c:pt idx="1512">
                  <c:v>36.959999999999994</c:v>
                </c:pt>
                <c:pt idx="1513">
                  <c:v>36.959999999999994</c:v>
                </c:pt>
                <c:pt idx="1514">
                  <c:v>36.959999999999994</c:v>
                </c:pt>
                <c:pt idx="1515">
                  <c:v>36.959999999999994</c:v>
                </c:pt>
                <c:pt idx="1516">
                  <c:v>36.959999999999994</c:v>
                </c:pt>
                <c:pt idx="1517">
                  <c:v>36.959999999999994</c:v>
                </c:pt>
                <c:pt idx="1518">
                  <c:v>36.959999999999994</c:v>
                </c:pt>
                <c:pt idx="1519">
                  <c:v>36.97</c:v>
                </c:pt>
                <c:pt idx="1520">
                  <c:v>36.97</c:v>
                </c:pt>
                <c:pt idx="1521">
                  <c:v>36.97</c:v>
                </c:pt>
                <c:pt idx="1522">
                  <c:v>36.97</c:v>
                </c:pt>
                <c:pt idx="1523">
                  <c:v>36.97</c:v>
                </c:pt>
                <c:pt idx="1524">
                  <c:v>36.97</c:v>
                </c:pt>
                <c:pt idx="1525">
                  <c:v>36.97</c:v>
                </c:pt>
                <c:pt idx="1526">
                  <c:v>36.979999999999997</c:v>
                </c:pt>
                <c:pt idx="1527">
                  <c:v>36.97</c:v>
                </c:pt>
                <c:pt idx="1528">
                  <c:v>36.97</c:v>
                </c:pt>
                <c:pt idx="1529">
                  <c:v>36.97</c:v>
                </c:pt>
                <c:pt idx="1530">
                  <c:v>36.979999999999997</c:v>
                </c:pt>
                <c:pt idx="1531">
                  <c:v>36.979999999999997</c:v>
                </c:pt>
                <c:pt idx="1532">
                  <c:v>36.979999999999997</c:v>
                </c:pt>
                <c:pt idx="1533">
                  <c:v>36.979999999999997</c:v>
                </c:pt>
                <c:pt idx="1534">
                  <c:v>36.97</c:v>
                </c:pt>
                <c:pt idx="1535">
                  <c:v>36.97</c:v>
                </c:pt>
                <c:pt idx="1536">
                  <c:v>36.97</c:v>
                </c:pt>
                <c:pt idx="1537">
                  <c:v>36.97</c:v>
                </c:pt>
                <c:pt idx="1538">
                  <c:v>36.97</c:v>
                </c:pt>
                <c:pt idx="1539">
                  <c:v>36.97</c:v>
                </c:pt>
                <c:pt idx="1540">
                  <c:v>36.979999999999997</c:v>
                </c:pt>
                <c:pt idx="1541">
                  <c:v>36.979999999999997</c:v>
                </c:pt>
                <c:pt idx="1542">
                  <c:v>36.979999999999997</c:v>
                </c:pt>
                <c:pt idx="1543">
                  <c:v>36.97</c:v>
                </c:pt>
                <c:pt idx="1544">
                  <c:v>36.97</c:v>
                </c:pt>
                <c:pt idx="1545">
                  <c:v>36.97</c:v>
                </c:pt>
                <c:pt idx="1546">
                  <c:v>36.97</c:v>
                </c:pt>
                <c:pt idx="1547">
                  <c:v>36.97</c:v>
                </c:pt>
                <c:pt idx="1548">
                  <c:v>36.97</c:v>
                </c:pt>
                <c:pt idx="1549">
                  <c:v>36.97</c:v>
                </c:pt>
                <c:pt idx="1550">
                  <c:v>36.97</c:v>
                </c:pt>
                <c:pt idx="1551">
                  <c:v>36.97</c:v>
                </c:pt>
                <c:pt idx="1552">
                  <c:v>36.97</c:v>
                </c:pt>
                <c:pt idx="1553">
                  <c:v>36.97</c:v>
                </c:pt>
                <c:pt idx="1554">
                  <c:v>36.97</c:v>
                </c:pt>
                <c:pt idx="1555">
                  <c:v>36.97</c:v>
                </c:pt>
                <c:pt idx="1556">
                  <c:v>36.97</c:v>
                </c:pt>
                <c:pt idx="1557">
                  <c:v>36.979999999999997</c:v>
                </c:pt>
                <c:pt idx="1558">
                  <c:v>36.979999999999997</c:v>
                </c:pt>
                <c:pt idx="1559">
                  <c:v>36.979999999999997</c:v>
                </c:pt>
                <c:pt idx="1560">
                  <c:v>36.979999999999997</c:v>
                </c:pt>
                <c:pt idx="1561">
                  <c:v>36.979999999999997</c:v>
                </c:pt>
                <c:pt idx="1562">
                  <c:v>36.979999999999997</c:v>
                </c:pt>
                <c:pt idx="1563">
                  <c:v>36.979999999999997</c:v>
                </c:pt>
                <c:pt idx="1564">
                  <c:v>36.979999999999997</c:v>
                </c:pt>
                <c:pt idx="1565">
                  <c:v>36.97</c:v>
                </c:pt>
                <c:pt idx="1566">
                  <c:v>36.97</c:v>
                </c:pt>
                <c:pt idx="1567">
                  <c:v>36.97</c:v>
                </c:pt>
                <c:pt idx="1568">
                  <c:v>36.97</c:v>
                </c:pt>
                <c:pt idx="1569">
                  <c:v>36.97</c:v>
                </c:pt>
                <c:pt idx="1570">
                  <c:v>36.97</c:v>
                </c:pt>
                <c:pt idx="1571">
                  <c:v>36.97</c:v>
                </c:pt>
                <c:pt idx="1572">
                  <c:v>36.97</c:v>
                </c:pt>
                <c:pt idx="1573">
                  <c:v>36.979999999999997</c:v>
                </c:pt>
                <c:pt idx="1574">
                  <c:v>36.979999999999997</c:v>
                </c:pt>
                <c:pt idx="1575">
                  <c:v>36.979999999999997</c:v>
                </c:pt>
                <c:pt idx="1576">
                  <c:v>36.979999999999997</c:v>
                </c:pt>
                <c:pt idx="1577">
                  <c:v>36.979999999999997</c:v>
                </c:pt>
                <c:pt idx="1578">
                  <c:v>36.979999999999997</c:v>
                </c:pt>
                <c:pt idx="1579">
                  <c:v>36.989999999999995</c:v>
                </c:pt>
                <c:pt idx="1580">
                  <c:v>36.979999999999997</c:v>
                </c:pt>
                <c:pt idx="1581">
                  <c:v>36.979999999999997</c:v>
                </c:pt>
                <c:pt idx="1582">
                  <c:v>36.979999999999997</c:v>
                </c:pt>
                <c:pt idx="1583">
                  <c:v>36.979999999999997</c:v>
                </c:pt>
                <c:pt idx="1584">
                  <c:v>36.97</c:v>
                </c:pt>
                <c:pt idx="1585">
                  <c:v>36.97</c:v>
                </c:pt>
                <c:pt idx="1586">
                  <c:v>36.97</c:v>
                </c:pt>
                <c:pt idx="1587">
                  <c:v>36.97</c:v>
                </c:pt>
                <c:pt idx="1588">
                  <c:v>36.97</c:v>
                </c:pt>
                <c:pt idx="1589">
                  <c:v>36.97</c:v>
                </c:pt>
                <c:pt idx="1590">
                  <c:v>36.97</c:v>
                </c:pt>
                <c:pt idx="1591">
                  <c:v>36.97</c:v>
                </c:pt>
                <c:pt idx="1592">
                  <c:v>36.97</c:v>
                </c:pt>
                <c:pt idx="1593">
                  <c:v>36.97</c:v>
                </c:pt>
                <c:pt idx="1594">
                  <c:v>36.97</c:v>
                </c:pt>
                <c:pt idx="1595">
                  <c:v>36.97</c:v>
                </c:pt>
                <c:pt idx="1596">
                  <c:v>36.959999999999994</c:v>
                </c:pt>
                <c:pt idx="1597">
                  <c:v>36.959999999999994</c:v>
                </c:pt>
                <c:pt idx="1598">
                  <c:v>36.97</c:v>
                </c:pt>
                <c:pt idx="1599">
                  <c:v>36.97</c:v>
                </c:pt>
                <c:pt idx="1600">
                  <c:v>36.97</c:v>
                </c:pt>
                <c:pt idx="1601">
                  <c:v>36.97</c:v>
                </c:pt>
                <c:pt idx="1602">
                  <c:v>36.97</c:v>
                </c:pt>
                <c:pt idx="1603">
                  <c:v>36.97</c:v>
                </c:pt>
                <c:pt idx="1604">
                  <c:v>36.97</c:v>
                </c:pt>
                <c:pt idx="1605">
                  <c:v>36.97</c:v>
                </c:pt>
                <c:pt idx="1606">
                  <c:v>36.97</c:v>
                </c:pt>
                <c:pt idx="1607">
                  <c:v>36.979999999999997</c:v>
                </c:pt>
                <c:pt idx="1608">
                  <c:v>36.97</c:v>
                </c:pt>
                <c:pt idx="1609">
                  <c:v>36.97</c:v>
                </c:pt>
                <c:pt idx="1610">
                  <c:v>36.97</c:v>
                </c:pt>
                <c:pt idx="1611">
                  <c:v>36.97</c:v>
                </c:pt>
                <c:pt idx="1612">
                  <c:v>36.97</c:v>
                </c:pt>
                <c:pt idx="1613">
                  <c:v>36.97</c:v>
                </c:pt>
                <c:pt idx="1614">
                  <c:v>36.97</c:v>
                </c:pt>
                <c:pt idx="1615">
                  <c:v>36.97</c:v>
                </c:pt>
                <c:pt idx="1616">
                  <c:v>36.97</c:v>
                </c:pt>
                <c:pt idx="1617">
                  <c:v>36.979999999999997</c:v>
                </c:pt>
                <c:pt idx="1618">
                  <c:v>36.97</c:v>
                </c:pt>
                <c:pt idx="1619">
                  <c:v>36.97</c:v>
                </c:pt>
                <c:pt idx="1620">
                  <c:v>36.97</c:v>
                </c:pt>
                <c:pt idx="1621">
                  <c:v>36.97</c:v>
                </c:pt>
                <c:pt idx="1622">
                  <c:v>36.97</c:v>
                </c:pt>
                <c:pt idx="1623">
                  <c:v>36.979999999999997</c:v>
                </c:pt>
                <c:pt idx="1624">
                  <c:v>36.979999999999997</c:v>
                </c:pt>
                <c:pt idx="1625">
                  <c:v>36.97</c:v>
                </c:pt>
                <c:pt idx="1626">
                  <c:v>36.97</c:v>
                </c:pt>
                <c:pt idx="1627">
                  <c:v>36.97</c:v>
                </c:pt>
                <c:pt idx="1628">
                  <c:v>36.97</c:v>
                </c:pt>
                <c:pt idx="1629">
                  <c:v>36.97</c:v>
                </c:pt>
                <c:pt idx="1630">
                  <c:v>36.97</c:v>
                </c:pt>
                <c:pt idx="1631">
                  <c:v>36.97</c:v>
                </c:pt>
                <c:pt idx="1632">
                  <c:v>36.97</c:v>
                </c:pt>
                <c:pt idx="1633">
                  <c:v>36.97</c:v>
                </c:pt>
                <c:pt idx="1634">
                  <c:v>36.97</c:v>
                </c:pt>
                <c:pt idx="1635">
                  <c:v>36.97</c:v>
                </c:pt>
                <c:pt idx="1636">
                  <c:v>36.979999999999997</c:v>
                </c:pt>
                <c:pt idx="1637">
                  <c:v>36.97</c:v>
                </c:pt>
                <c:pt idx="1638">
                  <c:v>36.97</c:v>
                </c:pt>
                <c:pt idx="1639">
                  <c:v>36.97</c:v>
                </c:pt>
                <c:pt idx="1640">
                  <c:v>36.97</c:v>
                </c:pt>
                <c:pt idx="1641">
                  <c:v>36.97</c:v>
                </c:pt>
                <c:pt idx="1642">
                  <c:v>36.97</c:v>
                </c:pt>
                <c:pt idx="1643">
                  <c:v>36.97</c:v>
                </c:pt>
                <c:pt idx="1644">
                  <c:v>36.97</c:v>
                </c:pt>
                <c:pt idx="1645">
                  <c:v>36.97</c:v>
                </c:pt>
                <c:pt idx="1646">
                  <c:v>36.97</c:v>
                </c:pt>
                <c:pt idx="1647">
                  <c:v>36.959999999999994</c:v>
                </c:pt>
                <c:pt idx="1648">
                  <c:v>36.97</c:v>
                </c:pt>
                <c:pt idx="1649">
                  <c:v>36.97</c:v>
                </c:pt>
                <c:pt idx="1650">
                  <c:v>36.97</c:v>
                </c:pt>
                <c:pt idx="1651">
                  <c:v>36.97</c:v>
                </c:pt>
                <c:pt idx="1652">
                  <c:v>36.97</c:v>
                </c:pt>
                <c:pt idx="1653">
                  <c:v>36.97</c:v>
                </c:pt>
                <c:pt idx="1654">
                  <c:v>36.97</c:v>
                </c:pt>
                <c:pt idx="1655">
                  <c:v>36.97</c:v>
                </c:pt>
                <c:pt idx="1656">
                  <c:v>36.97</c:v>
                </c:pt>
                <c:pt idx="1657">
                  <c:v>36.97</c:v>
                </c:pt>
                <c:pt idx="1658">
                  <c:v>36.97</c:v>
                </c:pt>
                <c:pt idx="1659">
                  <c:v>36.97</c:v>
                </c:pt>
                <c:pt idx="1660">
                  <c:v>36.97</c:v>
                </c:pt>
                <c:pt idx="1661">
                  <c:v>36.97</c:v>
                </c:pt>
                <c:pt idx="1662">
                  <c:v>36.97</c:v>
                </c:pt>
                <c:pt idx="1663">
                  <c:v>36.97</c:v>
                </c:pt>
                <c:pt idx="1664">
                  <c:v>36.97</c:v>
                </c:pt>
                <c:pt idx="1665">
                  <c:v>36.97</c:v>
                </c:pt>
                <c:pt idx="1666">
                  <c:v>36.97</c:v>
                </c:pt>
                <c:pt idx="1667">
                  <c:v>36.97</c:v>
                </c:pt>
                <c:pt idx="1668">
                  <c:v>36.97</c:v>
                </c:pt>
                <c:pt idx="1669">
                  <c:v>36.97</c:v>
                </c:pt>
                <c:pt idx="1670">
                  <c:v>36.97</c:v>
                </c:pt>
                <c:pt idx="1671">
                  <c:v>36.97</c:v>
                </c:pt>
                <c:pt idx="1672">
                  <c:v>36.97</c:v>
                </c:pt>
                <c:pt idx="1673">
                  <c:v>36.97</c:v>
                </c:pt>
                <c:pt idx="1674">
                  <c:v>36.97</c:v>
                </c:pt>
                <c:pt idx="1675">
                  <c:v>36.97</c:v>
                </c:pt>
                <c:pt idx="1676">
                  <c:v>36.97</c:v>
                </c:pt>
                <c:pt idx="1677">
                  <c:v>36.97</c:v>
                </c:pt>
                <c:pt idx="1678">
                  <c:v>36.97</c:v>
                </c:pt>
                <c:pt idx="1679">
                  <c:v>36.97</c:v>
                </c:pt>
                <c:pt idx="1680">
                  <c:v>36.97</c:v>
                </c:pt>
                <c:pt idx="1681">
                  <c:v>36.97</c:v>
                </c:pt>
                <c:pt idx="1682">
                  <c:v>36.959999999999994</c:v>
                </c:pt>
                <c:pt idx="1683">
                  <c:v>36.97</c:v>
                </c:pt>
                <c:pt idx="1684">
                  <c:v>36.97</c:v>
                </c:pt>
                <c:pt idx="1685">
                  <c:v>36.97</c:v>
                </c:pt>
                <c:pt idx="1686">
                  <c:v>36.97</c:v>
                </c:pt>
                <c:pt idx="1687">
                  <c:v>36.97</c:v>
                </c:pt>
                <c:pt idx="1688">
                  <c:v>36.959999999999994</c:v>
                </c:pt>
                <c:pt idx="1689">
                  <c:v>36.959999999999994</c:v>
                </c:pt>
                <c:pt idx="1690">
                  <c:v>36.959999999999994</c:v>
                </c:pt>
                <c:pt idx="1691">
                  <c:v>36.97</c:v>
                </c:pt>
                <c:pt idx="1692">
                  <c:v>36.97</c:v>
                </c:pt>
                <c:pt idx="1693">
                  <c:v>36.97</c:v>
                </c:pt>
                <c:pt idx="1694">
                  <c:v>36.97</c:v>
                </c:pt>
                <c:pt idx="1695">
                  <c:v>36.959999999999994</c:v>
                </c:pt>
                <c:pt idx="1696">
                  <c:v>36.959999999999994</c:v>
                </c:pt>
                <c:pt idx="1697">
                  <c:v>36.959999999999994</c:v>
                </c:pt>
                <c:pt idx="1698">
                  <c:v>36.959999999999994</c:v>
                </c:pt>
                <c:pt idx="1699">
                  <c:v>36.959999999999994</c:v>
                </c:pt>
                <c:pt idx="1700">
                  <c:v>36.959999999999994</c:v>
                </c:pt>
                <c:pt idx="1701">
                  <c:v>36.97</c:v>
                </c:pt>
                <c:pt idx="1702">
                  <c:v>36.97</c:v>
                </c:pt>
                <c:pt idx="1703">
                  <c:v>36.97</c:v>
                </c:pt>
                <c:pt idx="1704">
                  <c:v>36.97</c:v>
                </c:pt>
                <c:pt idx="1705">
                  <c:v>36.97</c:v>
                </c:pt>
                <c:pt idx="1706">
                  <c:v>36.97</c:v>
                </c:pt>
                <c:pt idx="1707">
                  <c:v>36.959999999999994</c:v>
                </c:pt>
                <c:pt idx="1708">
                  <c:v>36.959999999999994</c:v>
                </c:pt>
                <c:pt idx="1709">
                  <c:v>36.959999999999994</c:v>
                </c:pt>
                <c:pt idx="1710">
                  <c:v>36.959999999999994</c:v>
                </c:pt>
                <c:pt idx="1711">
                  <c:v>36.97</c:v>
                </c:pt>
                <c:pt idx="1712">
                  <c:v>36.97</c:v>
                </c:pt>
                <c:pt idx="1713">
                  <c:v>36.97</c:v>
                </c:pt>
                <c:pt idx="1714">
                  <c:v>36.97</c:v>
                </c:pt>
                <c:pt idx="1715">
                  <c:v>36.959999999999994</c:v>
                </c:pt>
                <c:pt idx="1716">
                  <c:v>36.97</c:v>
                </c:pt>
                <c:pt idx="1717">
                  <c:v>36.959999999999994</c:v>
                </c:pt>
                <c:pt idx="1718">
                  <c:v>36.97</c:v>
                </c:pt>
                <c:pt idx="1719">
                  <c:v>36.959999999999994</c:v>
                </c:pt>
                <c:pt idx="1720">
                  <c:v>36.959999999999994</c:v>
                </c:pt>
                <c:pt idx="1721">
                  <c:v>36.959999999999994</c:v>
                </c:pt>
                <c:pt idx="1722">
                  <c:v>36.959999999999994</c:v>
                </c:pt>
                <c:pt idx="1723">
                  <c:v>36.97</c:v>
                </c:pt>
                <c:pt idx="1724">
                  <c:v>36.959999999999994</c:v>
                </c:pt>
                <c:pt idx="1725">
                  <c:v>36.959999999999994</c:v>
                </c:pt>
                <c:pt idx="1726">
                  <c:v>36.959999999999994</c:v>
                </c:pt>
                <c:pt idx="1727">
                  <c:v>36.959999999999994</c:v>
                </c:pt>
                <c:pt idx="1728">
                  <c:v>36.959999999999994</c:v>
                </c:pt>
                <c:pt idx="1729">
                  <c:v>36.97</c:v>
                </c:pt>
                <c:pt idx="1730">
                  <c:v>36.97</c:v>
                </c:pt>
                <c:pt idx="1731">
                  <c:v>36.97</c:v>
                </c:pt>
                <c:pt idx="1732">
                  <c:v>36.97</c:v>
                </c:pt>
                <c:pt idx="1733">
                  <c:v>36.97</c:v>
                </c:pt>
                <c:pt idx="1734">
                  <c:v>36.97</c:v>
                </c:pt>
                <c:pt idx="1735">
                  <c:v>36.97</c:v>
                </c:pt>
                <c:pt idx="1736">
                  <c:v>36.97</c:v>
                </c:pt>
                <c:pt idx="1737">
                  <c:v>36.959999999999994</c:v>
                </c:pt>
                <c:pt idx="1738">
                  <c:v>36.97</c:v>
                </c:pt>
                <c:pt idx="1739">
                  <c:v>36.97</c:v>
                </c:pt>
                <c:pt idx="1740">
                  <c:v>36.97</c:v>
                </c:pt>
                <c:pt idx="1741">
                  <c:v>36.97</c:v>
                </c:pt>
                <c:pt idx="1742">
                  <c:v>36.97</c:v>
                </c:pt>
                <c:pt idx="1743">
                  <c:v>36.959999999999994</c:v>
                </c:pt>
                <c:pt idx="1744">
                  <c:v>36.959999999999994</c:v>
                </c:pt>
                <c:pt idx="1745">
                  <c:v>36.959999999999994</c:v>
                </c:pt>
                <c:pt idx="1746">
                  <c:v>36.959999999999994</c:v>
                </c:pt>
                <c:pt idx="1747">
                  <c:v>36.959999999999994</c:v>
                </c:pt>
                <c:pt idx="1748">
                  <c:v>36.959999999999994</c:v>
                </c:pt>
                <c:pt idx="1749">
                  <c:v>36.959999999999994</c:v>
                </c:pt>
                <c:pt idx="1750">
                  <c:v>36.97</c:v>
                </c:pt>
                <c:pt idx="1751">
                  <c:v>36.97</c:v>
                </c:pt>
                <c:pt idx="1752">
                  <c:v>36.97</c:v>
                </c:pt>
                <c:pt idx="1753">
                  <c:v>36.97</c:v>
                </c:pt>
                <c:pt idx="1754">
                  <c:v>36.97</c:v>
                </c:pt>
                <c:pt idx="1755">
                  <c:v>36.97</c:v>
                </c:pt>
                <c:pt idx="1756">
                  <c:v>36.97</c:v>
                </c:pt>
                <c:pt idx="1757">
                  <c:v>36.97</c:v>
                </c:pt>
                <c:pt idx="1758">
                  <c:v>36.959999999999994</c:v>
                </c:pt>
                <c:pt idx="1759">
                  <c:v>36.959999999999994</c:v>
                </c:pt>
                <c:pt idx="1760">
                  <c:v>36.959999999999994</c:v>
                </c:pt>
                <c:pt idx="1761">
                  <c:v>36.959999999999994</c:v>
                </c:pt>
                <c:pt idx="1762">
                  <c:v>36.959999999999994</c:v>
                </c:pt>
                <c:pt idx="1763">
                  <c:v>36.959999999999994</c:v>
                </c:pt>
                <c:pt idx="1764">
                  <c:v>36.959999999999994</c:v>
                </c:pt>
                <c:pt idx="1765">
                  <c:v>36.959999999999994</c:v>
                </c:pt>
                <c:pt idx="1766">
                  <c:v>36.949999999999996</c:v>
                </c:pt>
                <c:pt idx="1767">
                  <c:v>36.959999999999994</c:v>
                </c:pt>
                <c:pt idx="1768">
                  <c:v>36.959999999999994</c:v>
                </c:pt>
                <c:pt idx="1769">
                  <c:v>36.959999999999994</c:v>
                </c:pt>
                <c:pt idx="1770">
                  <c:v>36.959999999999994</c:v>
                </c:pt>
                <c:pt idx="1771">
                  <c:v>36.959999999999994</c:v>
                </c:pt>
                <c:pt idx="1772">
                  <c:v>36.959999999999994</c:v>
                </c:pt>
                <c:pt idx="1773">
                  <c:v>36.959999999999994</c:v>
                </c:pt>
                <c:pt idx="1774">
                  <c:v>36.949999999999996</c:v>
                </c:pt>
                <c:pt idx="1775">
                  <c:v>36.949999999999996</c:v>
                </c:pt>
                <c:pt idx="1776">
                  <c:v>36.949999999999996</c:v>
                </c:pt>
                <c:pt idx="1777">
                  <c:v>36.949999999999996</c:v>
                </c:pt>
                <c:pt idx="1778">
                  <c:v>36.949999999999996</c:v>
                </c:pt>
                <c:pt idx="1779">
                  <c:v>36.949999999999996</c:v>
                </c:pt>
                <c:pt idx="1780">
                  <c:v>36.949999999999996</c:v>
                </c:pt>
                <c:pt idx="1781">
                  <c:v>36.949999999999996</c:v>
                </c:pt>
                <c:pt idx="1782">
                  <c:v>36.97</c:v>
                </c:pt>
                <c:pt idx="1783">
                  <c:v>36.97</c:v>
                </c:pt>
                <c:pt idx="1784">
                  <c:v>36.97</c:v>
                </c:pt>
                <c:pt idx="1785">
                  <c:v>36.97</c:v>
                </c:pt>
                <c:pt idx="1786">
                  <c:v>36.979999999999997</c:v>
                </c:pt>
                <c:pt idx="1787">
                  <c:v>36.97</c:v>
                </c:pt>
                <c:pt idx="1788">
                  <c:v>36.97</c:v>
                </c:pt>
                <c:pt idx="1789">
                  <c:v>36.97</c:v>
                </c:pt>
                <c:pt idx="1790">
                  <c:v>36.97</c:v>
                </c:pt>
                <c:pt idx="1791">
                  <c:v>36.97</c:v>
                </c:pt>
                <c:pt idx="1792">
                  <c:v>36.97</c:v>
                </c:pt>
                <c:pt idx="1793">
                  <c:v>36.97</c:v>
                </c:pt>
                <c:pt idx="1794">
                  <c:v>36.97</c:v>
                </c:pt>
                <c:pt idx="1795">
                  <c:v>36.97</c:v>
                </c:pt>
                <c:pt idx="1796">
                  <c:v>36.97</c:v>
                </c:pt>
                <c:pt idx="1797">
                  <c:v>36.97</c:v>
                </c:pt>
                <c:pt idx="1798">
                  <c:v>36.97</c:v>
                </c:pt>
                <c:pt idx="1799">
                  <c:v>36.959999999999994</c:v>
                </c:pt>
                <c:pt idx="1800">
                  <c:v>36.97</c:v>
                </c:pt>
                <c:pt idx="1801">
                  <c:v>36.97</c:v>
                </c:pt>
                <c:pt idx="1802">
                  <c:v>36.979999999999997</c:v>
                </c:pt>
                <c:pt idx="1803">
                  <c:v>36.97</c:v>
                </c:pt>
                <c:pt idx="1804">
                  <c:v>36.979999999999997</c:v>
                </c:pt>
                <c:pt idx="1805">
                  <c:v>36.979999999999997</c:v>
                </c:pt>
                <c:pt idx="1806">
                  <c:v>36.97</c:v>
                </c:pt>
                <c:pt idx="1807">
                  <c:v>36.97</c:v>
                </c:pt>
                <c:pt idx="1808">
                  <c:v>36.97</c:v>
                </c:pt>
                <c:pt idx="1809">
                  <c:v>36.97</c:v>
                </c:pt>
                <c:pt idx="1810">
                  <c:v>36.97</c:v>
                </c:pt>
                <c:pt idx="1811">
                  <c:v>36.97</c:v>
                </c:pt>
                <c:pt idx="1812">
                  <c:v>36.979999999999997</c:v>
                </c:pt>
                <c:pt idx="1813">
                  <c:v>36.97</c:v>
                </c:pt>
                <c:pt idx="1814">
                  <c:v>36.97</c:v>
                </c:pt>
                <c:pt idx="1815">
                  <c:v>36.97</c:v>
                </c:pt>
                <c:pt idx="1816">
                  <c:v>36.97</c:v>
                </c:pt>
                <c:pt idx="1817">
                  <c:v>36.97</c:v>
                </c:pt>
                <c:pt idx="1818">
                  <c:v>36.97</c:v>
                </c:pt>
                <c:pt idx="1819">
                  <c:v>36.97</c:v>
                </c:pt>
                <c:pt idx="1820">
                  <c:v>36.97</c:v>
                </c:pt>
                <c:pt idx="1821">
                  <c:v>36.97</c:v>
                </c:pt>
                <c:pt idx="1822">
                  <c:v>36.97</c:v>
                </c:pt>
                <c:pt idx="1823">
                  <c:v>36.97</c:v>
                </c:pt>
                <c:pt idx="1824">
                  <c:v>36.97</c:v>
                </c:pt>
                <c:pt idx="1825">
                  <c:v>36.979999999999997</c:v>
                </c:pt>
                <c:pt idx="1826">
                  <c:v>36.979999999999997</c:v>
                </c:pt>
                <c:pt idx="1827">
                  <c:v>36.979999999999997</c:v>
                </c:pt>
                <c:pt idx="1828">
                  <c:v>36.97</c:v>
                </c:pt>
                <c:pt idx="1829">
                  <c:v>36.97</c:v>
                </c:pt>
                <c:pt idx="1830">
                  <c:v>36.97</c:v>
                </c:pt>
                <c:pt idx="1831">
                  <c:v>36.97</c:v>
                </c:pt>
                <c:pt idx="1832">
                  <c:v>36.97</c:v>
                </c:pt>
                <c:pt idx="1833">
                  <c:v>36.97</c:v>
                </c:pt>
                <c:pt idx="1834">
                  <c:v>36.97</c:v>
                </c:pt>
                <c:pt idx="1835">
                  <c:v>36.97</c:v>
                </c:pt>
                <c:pt idx="1836">
                  <c:v>36.97</c:v>
                </c:pt>
                <c:pt idx="1837">
                  <c:v>36.97</c:v>
                </c:pt>
                <c:pt idx="1838">
                  <c:v>36.97</c:v>
                </c:pt>
                <c:pt idx="1839">
                  <c:v>36.97</c:v>
                </c:pt>
                <c:pt idx="1840">
                  <c:v>36.97</c:v>
                </c:pt>
                <c:pt idx="1841">
                  <c:v>36.97</c:v>
                </c:pt>
                <c:pt idx="1842">
                  <c:v>36.97</c:v>
                </c:pt>
                <c:pt idx="1843">
                  <c:v>36.97</c:v>
                </c:pt>
                <c:pt idx="1844">
                  <c:v>36.97</c:v>
                </c:pt>
                <c:pt idx="1845">
                  <c:v>36.97</c:v>
                </c:pt>
                <c:pt idx="1846">
                  <c:v>36.97</c:v>
                </c:pt>
                <c:pt idx="1847">
                  <c:v>36.97</c:v>
                </c:pt>
                <c:pt idx="1848">
                  <c:v>36.959999999999994</c:v>
                </c:pt>
                <c:pt idx="1849">
                  <c:v>36.959999999999994</c:v>
                </c:pt>
                <c:pt idx="1850">
                  <c:v>36.959999999999994</c:v>
                </c:pt>
                <c:pt idx="1851">
                  <c:v>36.959999999999994</c:v>
                </c:pt>
                <c:pt idx="1852">
                  <c:v>36.959999999999994</c:v>
                </c:pt>
                <c:pt idx="1853">
                  <c:v>36.959999999999994</c:v>
                </c:pt>
                <c:pt idx="1854">
                  <c:v>36.959999999999994</c:v>
                </c:pt>
                <c:pt idx="1855">
                  <c:v>36.959999999999994</c:v>
                </c:pt>
                <c:pt idx="1856">
                  <c:v>36.959999999999994</c:v>
                </c:pt>
                <c:pt idx="1857">
                  <c:v>36.959999999999994</c:v>
                </c:pt>
                <c:pt idx="1858">
                  <c:v>36.959999999999994</c:v>
                </c:pt>
                <c:pt idx="1859">
                  <c:v>36.97</c:v>
                </c:pt>
                <c:pt idx="1860">
                  <c:v>36.97</c:v>
                </c:pt>
                <c:pt idx="1861">
                  <c:v>36.97</c:v>
                </c:pt>
                <c:pt idx="1862">
                  <c:v>36.97</c:v>
                </c:pt>
                <c:pt idx="1863">
                  <c:v>36.97</c:v>
                </c:pt>
                <c:pt idx="1864">
                  <c:v>36.97</c:v>
                </c:pt>
                <c:pt idx="1865">
                  <c:v>36.97</c:v>
                </c:pt>
                <c:pt idx="1866">
                  <c:v>36.97</c:v>
                </c:pt>
                <c:pt idx="1867">
                  <c:v>36.959999999999994</c:v>
                </c:pt>
                <c:pt idx="1868">
                  <c:v>36.959999999999994</c:v>
                </c:pt>
                <c:pt idx="1869">
                  <c:v>36.959999999999994</c:v>
                </c:pt>
                <c:pt idx="1870">
                  <c:v>36.959999999999994</c:v>
                </c:pt>
                <c:pt idx="1871">
                  <c:v>36.959999999999994</c:v>
                </c:pt>
                <c:pt idx="1872">
                  <c:v>36.959999999999994</c:v>
                </c:pt>
                <c:pt idx="1873">
                  <c:v>36.97</c:v>
                </c:pt>
                <c:pt idx="1874">
                  <c:v>36.97</c:v>
                </c:pt>
                <c:pt idx="1875">
                  <c:v>36.97</c:v>
                </c:pt>
                <c:pt idx="1876">
                  <c:v>36.97</c:v>
                </c:pt>
                <c:pt idx="1877">
                  <c:v>36.959999999999994</c:v>
                </c:pt>
                <c:pt idx="1878">
                  <c:v>36.959999999999994</c:v>
                </c:pt>
                <c:pt idx="1879">
                  <c:v>36.959999999999994</c:v>
                </c:pt>
                <c:pt idx="1880">
                  <c:v>36.959999999999994</c:v>
                </c:pt>
                <c:pt idx="1881">
                  <c:v>36.959999999999994</c:v>
                </c:pt>
                <c:pt idx="1882">
                  <c:v>36.97</c:v>
                </c:pt>
                <c:pt idx="1883">
                  <c:v>36.959999999999994</c:v>
                </c:pt>
                <c:pt idx="1884">
                  <c:v>36.959999999999994</c:v>
                </c:pt>
                <c:pt idx="1885">
                  <c:v>36.959999999999994</c:v>
                </c:pt>
                <c:pt idx="1886">
                  <c:v>36.959999999999994</c:v>
                </c:pt>
                <c:pt idx="1887">
                  <c:v>36.959999999999994</c:v>
                </c:pt>
                <c:pt idx="1888">
                  <c:v>36.969999999999992</c:v>
                </c:pt>
                <c:pt idx="1889">
                  <c:v>36.959999999999994</c:v>
                </c:pt>
                <c:pt idx="1890">
                  <c:v>36.959999999999994</c:v>
                </c:pt>
                <c:pt idx="1891">
                  <c:v>36.969999999999992</c:v>
                </c:pt>
                <c:pt idx="1892">
                  <c:v>36.969999999999992</c:v>
                </c:pt>
                <c:pt idx="1893">
                  <c:v>36.969999999999992</c:v>
                </c:pt>
                <c:pt idx="1894">
                  <c:v>36.969999999999992</c:v>
                </c:pt>
                <c:pt idx="1895">
                  <c:v>36.969999999999992</c:v>
                </c:pt>
                <c:pt idx="1896">
                  <c:v>36.969999999999992</c:v>
                </c:pt>
                <c:pt idx="1897">
                  <c:v>36.969999999999992</c:v>
                </c:pt>
                <c:pt idx="1898">
                  <c:v>36.969999999999992</c:v>
                </c:pt>
                <c:pt idx="1899">
                  <c:v>36.969999999999992</c:v>
                </c:pt>
                <c:pt idx="1900">
                  <c:v>36.969999999999992</c:v>
                </c:pt>
                <c:pt idx="1901">
                  <c:v>36.969999999999992</c:v>
                </c:pt>
                <c:pt idx="1902">
                  <c:v>36.969999999999992</c:v>
                </c:pt>
                <c:pt idx="1903">
                  <c:v>36.969999999999992</c:v>
                </c:pt>
                <c:pt idx="1904">
                  <c:v>36.979999999999997</c:v>
                </c:pt>
                <c:pt idx="1905">
                  <c:v>36.979999999999997</c:v>
                </c:pt>
                <c:pt idx="1906">
                  <c:v>36.979999999999997</c:v>
                </c:pt>
                <c:pt idx="1907">
                  <c:v>36.979999999999997</c:v>
                </c:pt>
                <c:pt idx="1908">
                  <c:v>36.979999999999997</c:v>
                </c:pt>
                <c:pt idx="1909">
                  <c:v>36.979999999999997</c:v>
                </c:pt>
                <c:pt idx="1910">
                  <c:v>36.989999999999995</c:v>
                </c:pt>
                <c:pt idx="1911">
                  <c:v>36.989999999999995</c:v>
                </c:pt>
                <c:pt idx="1912">
                  <c:v>36.989999999999995</c:v>
                </c:pt>
                <c:pt idx="1913">
                  <c:v>36.989999999999995</c:v>
                </c:pt>
                <c:pt idx="1914">
                  <c:v>36.989999999999995</c:v>
                </c:pt>
                <c:pt idx="1915">
                  <c:v>36.979999999999997</c:v>
                </c:pt>
                <c:pt idx="1916">
                  <c:v>36.979999999999997</c:v>
                </c:pt>
                <c:pt idx="1917">
                  <c:v>36.979999999999997</c:v>
                </c:pt>
                <c:pt idx="1918">
                  <c:v>36.979999999999997</c:v>
                </c:pt>
                <c:pt idx="1919">
                  <c:v>36.979999999999997</c:v>
                </c:pt>
                <c:pt idx="1920">
                  <c:v>36.969999999999992</c:v>
                </c:pt>
                <c:pt idx="1921">
                  <c:v>36.979999999999997</c:v>
                </c:pt>
                <c:pt idx="1922">
                  <c:v>36.969999999999992</c:v>
                </c:pt>
                <c:pt idx="1923">
                  <c:v>36.979999999999997</c:v>
                </c:pt>
                <c:pt idx="1924">
                  <c:v>36.979999999999997</c:v>
                </c:pt>
                <c:pt idx="1925">
                  <c:v>36.979999999999997</c:v>
                </c:pt>
                <c:pt idx="1926">
                  <c:v>36.979999999999997</c:v>
                </c:pt>
                <c:pt idx="1927">
                  <c:v>36.979999999999997</c:v>
                </c:pt>
                <c:pt idx="1928">
                  <c:v>36.979999999999997</c:v>
                </c:pt>
                <c:pt idx="1929">
                  <c:v>36.979999999999997</c:v>
                </c:pt>
                <c:pt idx="1930">
                  <c:v>36.979999999999997</c:v>
                </c:pt>
                <c:pt idx="1931">
                  <c:v>36.979999999999997</c:v>
                </c:pt>
                <c:pt idx="1932">
                  <c:v>36.979999999999997</c:v>
                </c:pt>
                <c:pt idx="1933">
                  <c:v>36.979999999999997</c:v>
                </c:pt>
                <c:pt idx="1934">
                  <c:v>36.979999999999997</c:v>
                </c:pt>
                <c:pt idx="1935">
                  <c:v>36.979999999999997</c:v>
                </c:pt>
                <c:pt idx="1936">
                  <c:v>36.979999999999997</c:v>
                </c:pt>
                <c:pt idx="1937">
                  <c:v>36.979999999999997</c:v>
                </c:pt>
                <c:pt idx="1938">
                  <c:v>36.979999999999997</c:v>
                </c:pt>
                <c:pt idx="1939">
                  <c:v>36.979999999999997</c:v>
                </c:pt>
                <c:pt idx="1940">
                  <c:v>36.979999999999997</c:v>
                </c:pt>
                <c:pt idx="1941">
                  <c:v>36.979999999999997</c:v>
                </c:pt>
                <c:pt idx="1942">
                  <c:v>36.979999999999997</c:v>
                </c:pt>
                <c:pt idx="1943">
                  <c:v>36.979999999999997</c:v>
                </c:pt>
                <c:pt idx="1944">
                  <c:v>36.979999999999997</c:v>
                </c:pt>
                <c:pt idx="1945">
                  <c:v>36.979999999999997</c:v>
                </c:pt>
                <c:pt idx="1946">
                  <c:v>36.979999999999997</c:v>
                </c:pt>
                <c:pt idx="1947">
                  <c:v>36.979999999999997</c:v>
                </c:pt>
                <c:pt idx="1948">
                  <c:v>36.989999999999995</c:v>
                </c:pt>
                <c:pt idx="1949">
                  <c:v>36.979999999999997</c:v>
                </c:pt>
                <c:pt idx="1950">
                  <c:v>36.989999999999995</c:v>
                </c:pt>
                <c:pt idx="1951">
                  <c:v>36.979999999999997</c:v>
                </c:pt>
                <c:pt idx="1952">
                  <c:v>36.979999999999997</c:v>
                </c:pt>
                <c:pt idx="1953">
                  <c:v>36.979999999999997</c:v>
                </c:pt>
                <c:pt idx="1954">
                  <c:v>36.979999999999997</c:v>
                </c:pt>
                <c:pt idx="1955">
                  <c:v>36.989999999999995</c:v>
                </c:pt>
                <c:pt idx="1956">
                  <c:v>36.999999999999993</c:v>
                </c:pt>
                <c:pt idx="1957">
                  <c:v>36.999999999999993</c:v>
                </c:pt>
                <c:pt idx="1958">
                  <c:v>36.999999999999993</c:v>
                </c:pt>
                <c:pt idx="1959">
                  <c:v>36.999999999999993</c:v>
                </c:pt>
                <c:pt idx="1960">
                  <c:v>36.989999999999995</c:v>
                </c:pt>
                <c:pt idx="1961">
                  <c:v>36.989999999999995</c:v>
                </c:pt>
                <c:pt idx="1962">
                  <c:v>36.989999999999995</c:v>
                </c:pt>
                <c:pt idx="1963">
                  <c:v>36.979999999999997</c:v>
                </c:pt>
                <c:pt idx="1964">
                  <c:v>36.989999999999995</c:v>
                </c:pt>
                <c:pt idx="1965">
                  <c:v>36.989999999999995</c:v>
                </c:pt>
                <c:pt idx="1966">
                  <c:v>36.989999999999995</c:v>
                </c:pt>
                <c:pt idx="1967">
                  <c:v>36.979999999999997</c:v>
                </c:pt>
                <c:pt idx="1968">
                  <c:v>36.989999999999995</c:v>
                </c:pt>
                <c:pt idx="1969">
                  <c:v>36.979999999999997</c:v>
                </c:pt>
                <c:pt idx="1970">
                  <c:v>36.989999999999995</c:v>
                </c:pt>
                <c:pt idx="1971">
                  <c:v>36.989999999999995</c:v>
                </c:pt>
                <c:pt idx="1972">
                  <c:v>36.989999999999995</c:v>
                </c:pt>
                <c:pt idx="1973">
                  <c:v>36.989999999999995</c:v>
                </c:pt>
                <c:pt idx="1974">
                  <c:v>36.989999999999995</c:v>
                </c:pt>
                <c:pt idx="1975">
                  <c:v>36.989999999999995</c:v>
                </c:pt>
                <c:pt idx="1976">
                  <c:v>36.989999999999995</c:v>
                </c:pt>
                <c:pt idx="1977">
                  <c:v>36.989999999999995</c:v>
                </c:pt>
                <c:pt idx="1978">
                  <c:v>36.999999999999993</c:v>
                </c:pt>
                <c:pt idx="1979">
                  <c:v>36.989999999999995</c:v>
                </c:pt>
                <c:pt idx="1980">
                  <c:v>36.999999999999993</c:v>
                </c:pt>
                <c:pt idx="1981">
                  <c:v>36.999999999999993</c:v>
                </c:pt>
                <c:pt idx="1982">
                  <c:v>36.999999999999993</c:v>
                </c:pt>
                <c:pt idx="1983">
                  <c:v>36.999999999999993</c:v>
                </c:pt>
                <c:pt idx="1984">
                  <c:v>36.999999999999993</c:v>
                </c:pt>
                <c:pt idx="1985">
                  <c:v>36.999999999999993</c:v>
                </c:pt>
                <c:pt idx="1986">
                  <c:v>36.999999999999993</c:v>
                </c:pt>
                <c:pt idx="1987">
                  <c:v>36.999999999999993</c:v>
                </c:pt>
                <c:pt idx="1988">
                  <c:v>36.989999999999995</c:v>
                </c:pt>
                <c:pt idx="1989">
                  <c:v>36.989999999999995</c:v>
                </c:pt>
                <c:pt idx="1990">
                  <c:v>36.979999999999997</c:v>
                </c:pt>
                <c:pt idx="1991">
                  <c:v>36.979999999999997</c:v>
                </c:pt>
                <c:pt idx="1992">
                  <c:v>36.979999999999997</c:v>
                </c:pt>
                <c:pt idx="1993">
                  <c:v>36.979999999999997</c:v>
                </c:pt>
                <c:pt idx="1994">
                  <c:v>36.969999999999992</c:v>
                </c:pt>
                <c:pt idx="1995">
                  <c:v>36.989999999999995</c:v>
                </c:pt>
                <c:pt idx="1996">
                  <c:v>36.989999999999995</c:v>
                </c:pt>
                <c:pt idx="1997">
                  <c:v>36.989999999999995</c:v>
                </c:pt>
                <c:pt idx="1998">
                  <c:v>36.979999999999997</c:v>
                </c:pt>
                <c:pt idx="1999">
                  <c:v>36.989999999999995</c:v>
                </c:pt>
                <c:pt idx="2000">
                  <c:v>36.979999999999997</c:v>
                </c:pt>
                <c:pt idx="2001">
                  <c:v>36.989999999999995</c:v>
                </c:pt>
                <c:pt idx="2002">
                  <c:v>36.979999999999997</c:v>
                </c:pt>
                <c:pt idx="2003">
                  <c:v>36.979999999999997</c:v>
                </c:pt>
                <c:pt idx="2004">
                  <c:v>36.979999999999997</c:v>
                </c:pt>
                <c:pt idx="2005">
                  <c:v>36.979999999999997</c:v>
                </c:pt>
                <c:pt idx="2006">
                  <c:v>36.989999999999995</c:v>
                </c:pt>
                <c:pt idx="2007">
                  <c:v>36.979999999999997</c:v>
                </c:pt>
                <c:pt idx="2008">
                  <c:v>36.979999999999997</c:v>
                </c:pt>
                <c:pt idx="2009">
                  <c:v>36.979999999999997</c:v>
                </c:pt>
                <c:pt idx="2010">
                  <c:v>36.979999999999997</c:v>
                </c:pt>
                <c:pt idx="2011">
                  <c:v>36.979999999999997</c:v>
                </c:pt>
                <c:pt idx="2012">
                  <c:v>36.979999999999997</c:v>
                </c:pt>
                <c:pt idx="2013">
                  <c:v>36.979999999999997</c:v>
                </c:pt>
                <c:pt idx="2014">
                  <c:v>36.979999999999997</c:v>
                </c:pt>
                <c:pt idx="2015">
                  <c:v>36.979999999999997</c:v>
                </c:pt>
                <c:pt idx="2016">
                  <c:v>36.979999999999997</c:v>
                </c:pt>
                <c:pt idx="2017">
                  <c:v>36.979999999999997</c:v>
                </c:pt>
                <c:pt idx="2018">
                  <c:v>36.979999999999997</c:v>
                </c:pt>
                <c:pt idx="2019">
                  <c:v>36.979999999999997</c:v>
                </c:pt>
                <c:pt idx="2020">
                  <c:v>36.979999999999997</c:v>
                </c:pt>
                <c:pt idx="2021">
                  <c:v>36.989999999999995</c:v>
                </c:pt>
                <c:pt idx="2022">
                  <c:v>36.989999999999995</c:v>
                </c:pt>
                <c:pt idx="2023">
                  <c:v>36.989999999999995</c:v>
                </c:pt>
                <c:pt idx="2024">
                  <c:v>36.989999999999995</c:v>
                </c:pt>
                <c:pt idx="2025">
                  <c:v>36.989999999999995</c:v>
                </c:pt>
                <c:pt idx="2026">
                  <c:v>36.979999999999997</c:v>
                </c:pt>
                <c:pt idx="2027">
                  <c:v>36.979999999999997</c:v>
                </c:pt>
                <c:pt idx="2028">
                  <c:v>36.979999999999997</c:v>
                </c:pt>
                <c:pt idx="2029">
                  <c:v>36.979999999999997</c:v>
                </c:pt>
                <c:pt idx="2030">
                  <c:v>36.979999999999997</c:v>
                </c:pt>
                <c:pt idx="2031">
                  <c:v>36.979999999999997</c:v>
                </c:pt>
                <c:pt idx="2032">
                  <c:v>36.979999999999997</c:v>
                </c:pt>
                <c:pt idx="2033">
                  <c:v>36.979999999999997</c:v>
                </c:pt>
                <c:pt idx="2034">
                  <c:v>36.979999999999997</c:v>
                </c:pt>
                <c:pt idx="2035">
                  <c:v>36.989999999999995</c:v>
                </c:pt>
                <c:pt idx="2036">
                  <c:v>36.989999999999995</c:v>
                </c:pt>
                <c:pt idx="2037">
                  <c:v>36.989999999999995</c:v>
                </c:pt>
                <c:pt idx="2038">
                  <c:v>36.989999999999995</c:v>
                </c:pt>
                <c:pt idx="2039">
                  <c:v>36.989999999999995</c:v>
                </c:pt>
                <c:pt idx="2040">
                  <c:v>36.989999999999995</c:v>
                </c:pt>
                <c:pt idx="2041">
                  <c:v>36.979999999999997</c:v>
                </c:pt>
                <c:pt idx="2042">
                  <c:v>36.979999999999997</c:v>
                </c:pt>
                <c:pt idx="2043">
                  <c:v>36.979999999999997</c:v>
                </c:pt>
                <c:pt idx="2044">
                  <c:v>36.979999999999997</c:v>
                </c:pt>
                <c:pt idx="2045">
                  <c:v>36.979999999999997</c:v>
                </c:pt>
                <c:pt idx="2046">
                  <c:v>36.979999999999997</c:v>
                </c:pt>
                <c:pt idx="2047">
                  <c:v>36.979999999999997</c:v>
                </c:pt>
                <c:pt idx="2048">
                  <c:v>36.989999999999995</c:v>
                </c:pt>
                <c:pt idx="2049">
                  <c:v>36.979999999999997</c:v>
                </c:pt>
                <c:pt idx="2050">
                  <c:v>36.979999999999997</c:v>
                </c:pt>
                <c:pt idx="2051">
                  <c:v>36.979999999999997</c:v>
                </c:pt>
                <c:pt idx="2052">
                  <c:v>36.979999999999997</c:v>
                </c:pt>
                <c:pt idx="2053">
                  <c:v>36.979999999999997</c:v>
                </c:pt>
                <c:pt idx="2054">
                  <c:v>36.979999999999997</c:v>
                </c:pt>
                <c:pt idx="2055">
                  <c:v>36.979999999999997</c:v>
                </c:pt>
                <c:pt idx="2056">
                  <c:v>36.979999999999997</c:v>
                </c:pt>
                <c:pt idx="2057">
                  <c:v>36.979999999999997</c:v>
                </c:pt>
                <c:pt idx="2058">
                  <c:v>36.979999999999997</c:v>
                </c:pt>
                <c:pt idx="2059">
                  <c:v>36.989999999999995</c:v>
                </c:pt>
                <c:pt idx="2060">
                  <c:v>36.989999999999995</c:v>
                </c:pt>
                <c:pt idx="2061">
                  <c:v>36.979999999999997</c:v>
                </c:pt>
                <c:pt idx="2062">
                  <c:v>36.979999999999997</c:v>
                </c:pt>
                <c:pt idx="2063">
                  <c:v>36.979999999999997</c:v>
                </c:pt>
                <c:pt idx="2064">
                  <c:v>36.979999999999997</c:v>
                </c:pt>
                <c:pt idx="2065">
                  <c:v>36.969999999999992</c:v>
                </c:pt>
                <c:pt idx="2066">
                  <c:v>36.979999999999997</c:v>
                </c:pt>
                <c:pt idx="2067">
                  <c:v>36.979999999999997</c:v>
                </c:pt>
                <c:pt idx="2068">
                  <c:v>36.979999999999997</c:v>
                </c:pt>
                <c:pt idx="2069">
                  <c:v>36.979999999999997</c:v>
                </c:pt>
                <c:pt idx="2070">
                  <c:v>36.979999999999997</c:v>
                </c:pt>
                <c:pt idx="2071">
                  <c:v>36.979999999999997</c:v>
                </c:pt>
                <c:pt idx="2072">
                  <c:v>36.979999999999997</c:v>
                </c:pt>
                <c:pt idx="2073">
                  <c:v>36.979999999999997</c:v>
                </c:pt>
                <c:pt idx="2074">
                  <c:v>36.979999999999997</c:v>
                </c:pt>
                <c:pt idx="2075">
                  <c:v>36.979999999999997</c:v>
                </c:pt>
                <c:pt idx="2076">
                  <c:v>36.979999999999997</c:v>
                </c:pt>
                <c:pt idx="2077">
                  <c:v>36.979999999999997</c:v>
                </c:pt>
                <c:pt idx="2078">
                  <c:v>36.979999999999997</c:v>
                </c:pt>
                <c:pt idx="2079">
                  <c:v>36.979999999999997</c:v>
                </c:pt>
                <c:pt idx="2080">
                  <c:v>36.969999999999992</c:v>
                </c:pt>
                <c:pt idx="2081">
                  <c:v>36.969999999999992</c:v>
                </c:pt>
                <c:pt idx="2082">
                  <c:v>36.969999999999992</c:v>
                </c:pt>
                <c:pt idx="2083">
                  <c:v>36.979999999999997</c:v>
                </c:pt>
                <c:pt idx="2084">
                  <c:v>36.979999999999997</c:v>
                </c:pt>
                <c:pt idx="2085">
                  <c:v>36.979999999999997</c:v>
                </c:pt>
                <c:pt idx="2086">
                  <c:v>36.979999999999997</c:v>
                </c:pt>
                <c:pt idx="2087">
                  <c:v>36.979999999999997</c:v>
                </c:pt>
                <c:pt idx="2088">
                  <c:v>36.979999999999997</c:v>
                </c:pt>
                <c:pt idx="2089">
                  <c:v>36.979999999999997</c:v>
                </c:pt>
                <c:pt idx="2090">
                  <c:v>36.979999999999997</c:v>
                </c:pt>
                <c:pt idx="2091">
                  <c:v>36.979999999999997</c:v>
                </c:pt>
                <c:pt idx="2092">
                  <c:v>36.969999999999992</c:v>
                </c:pt>
                <c:pt idx="2093">
                  <c:v>36.969999999999992</c:v>
                </c:pt>
                <c:pt idx="2094">
                  <c:v>36.969999999999992</c:v>
                </c:pt>
                <c:pt idx="2095">
                  <c:v>36.969999999999992</c:v>
                </c:pt>
                <c:pt idx="2096">
                  <c:v>36.969999999999992</c:v>
                </c:pt>
                <c:pt idx="2097">
                  <c:v>36.969999999999992</c:v>
                </c:pt>
                <c:pt idx="2098">
                  <c:v>36.979999999999997</c:v>
                </c:pt>
                <c:pt idx="2099">
                  <c:v>36.979999999999997</c:v>
                </c:pt>
                <c:pt idx="2100">
                  <c:v>36.969999999999992</c:v>
                </c:pt>
                <c:pt idx="2101">
                  <c:v>36.969999999999992</c:v>
                </c:pt>
                <c:pt idx="2102">
                  <c:v>36.969999999999992</c:v>
                </c:pt>
                <c:pt idx="2103">
                  <c:v>36.979999999999997</c:v>
                </c:pt>
                <c:pt idx="2104">
                  <c:v>36.979999999999997</c:v>
                </c:pt>
                <c:pt idx="2105">
                  <c:v>36.979999999999997</c:v>
                </c:pt>
                <c:pt idx="2106">
                  <c:v>36.969999999999992</c:v>
                </c:pt>
                <c:pt idx="2107">
                  <c:v>36.969999999999992</c:v>
                </c:pt>
                <c:pt idx="2108">
                  <c:v>36.969999999999992</c:v>
                </c:pt>
                <c:pt idx="2109">
                  <c:v>36.969999999999992</c:v>
                </c:pt>
                <c:pt idx="2110">
                  <c:v>36.959999999999994</c:v>
                </c:pt>
                <c:pt idx="2111">
                  <c:v>36.959999999999994</c:v>
                </c:pt>
                <c:pt idx="2112">
                  <c:v>36.959999999999994</c:v>
                </c:pt>
                <c:pt idx="2113">
                  <c:v>36.959999999999994</c:v>
                </c:pt>
                <c:pt idx="2114">
                  <c:v>36.959999999999994</c:v>
                </c:pt>
                <c:pt idx="2115">
                  <c:v>36.969999999999992</c:v>
                </c:pt>
                <c:pt idx="2116">
                  <c:v>36.969999999999992</c:v>
                </c:pt>
                <c:pt idx="2117">
                  <c:v>36.959999999999994</c:v>
                </c:pt>
                <c:pt idx="2118">
                  <c:v>36.959999999999994</c:v>
                </c:pt>
                <c:pt idx="2119">
                  <c:v>36.959999999999994</c:v>
                </c:pt>
                <c:pt idx="2120">
                  <c:v>36.969999999999992</c:v>
                </c:pt>
                <c:pt idx="2121">
                  <c:v>36.969999999999992</c:v>
                </c:pt>
                <c:pt idx="2122">
                  <c:v>36.959999999999994</c:v>
                </c:pt>
                <c:pt idx="2123">
                  <c:v>36.959999999999994</c:v>
                </c:pt>
                <c:pt idx="2124">
                  <c:v>36.959999999999994</c:v>
                </c:pt>
                <c:pt idx="2125">
                  <c:v>36.959999999999994</c:v>
                </c:pt>
                <c:pt idx="2126">
                  <c:v>36.969999999999992</c:v>
                </c:pt>
                <c:pt idx="2127">
                  <c:v>36.969999999999992</c:v>
                </c:pt>
                <c:pt idx="2128">
                  <c:v>36.969999999999992</c:v>
                </c:pt>
                <c:pt idx="2129">
                  <c:v>36.969999999999992</c:v>
                </c:pt>
                <c:pt idx="2130">
                  <c:v>36.969999999999992</c:v>
                </c:pt>
                <c:pt idx="2131">
                  <c:v>36.969999999999992</c:v>
                </c:pt>
                <c:pt idx="2132">
                  <c:v>36.969999999999992</c:v>
                </c:pt>
                <c:pt idx="2133">
                  <c:v>36.969999999999992</c:v>
                </c:pt>
                <c:pt idx="2134">
                  <c:v>36.969999999999992</c:v>
                </c:pt>
                <c:pt idx="2135">
                  <c:v>36.959999999999994</c:v>
                </c:pt>
                <c:pt idx="2136">
                  <c:v>36.959999999999994</c:v>
                </c:pt>
                <c:pt idx="2137">
                  <c:v>36.959999999999994</c:v>
                </c:pt>
                <c:pt idx="2138">
                  <c:v>36.959999999999994</c:v>
                </c:pt>
                <c:pt idx="2139">
                  <c:v>36.959999999999994</c:v>
                </c:pt>
                <c:pt idx="2140">
                  <c:v>36.959999999999994</c:v>
                </c:pt>
                <c:pt idx="2141">
                  <c:v>36.959999999999994</c:v>
                </c:pt>
                <c:pt idx="2142">
                  <c:v>36.959999999999994</c:v>
                </c:pt>
                <c:pt idx="2143">
                  <c:v>36.959999999999994</c:v>
                </c:pt>
                <c:pt idx="2144">
                  <c:v>36.959999999999994</c:v>
                </c:pt>
                <c:pt idx="2145">
                  <c:v>36.959999999999994</c:v>
                </c:pt>
                <c:pt idx="2146">
                  <c:v>36.959999999999994</c:v>
                </c:pt>
                <c:pt idx="2147">
                  <c:v>36.959999999999994</c:v>
                </c:pt>
                <c:pt idx="2148">
                  <c:v>36.959999999999994</c:v>
                </c:pt>
                <c:pt idx="2149">
                  <c:v>36.959999999999994</c:v>
                </c:pt>
                <c:pt idx="2150">
                  <c:v>36.969999999999992</c:v>
                </c:pt>
                <c:pt idx="2151">
                  <c:v>36.969999999999992</c:v>
                </c:pt>
                <c:pt idx="2152">
                  <c:v>36.969999999999992</c:v>
                </c:pt>
                <c:pt idx="2153">
                  <c:v>36.969999999999992</c:v>
                </c:pt>
                <c:pt idx="2154">
                  <c:v>36.959999999999994</c:v>
                </c:pt>
                <c:pt idx="2155">
                  <c:v>36.959999999999994</c:v>
                </c:pt>
                <c:pt idx="2156">
                  <c:v>36.959999999999994</c:v>
                </c:pt>
                <c:pt idx="2157">
                  <c:v>36.959999999999994</c:v>
                </c:pt>
                <c:pt idx="2158">
                  <c:v>36.959999999999994</c:v>
                </c:pt>
                <c:pt idx="2159">
                  <c:v>36.959999999999994</c:v>
                </c:pt>
                <c:pt idx="2160">
                  <c:v>36.959999999999994</c:v>
                </c:pt>
                <c:pt idx="2161">
                  <c:v>36.959999999999994</c:v>
                </c:pt>
                <c:pt idx="2162">
                  <c:v>36.959999999999994</c:v>
                </c:pt>
                <c:pt idx="2163">
                  <c:v>36.959999999999994</c:v>
                </c:pt>
                <c:pt idx="2164">
                  <c:v>36.969999999999992</c:v>
                </c:pt>
                <c:pt idx="2165">
                  <c:v>36.969999999999992</c:v>
                </c:pt>
                <c:pt idx="2166">
                  <c:v>36.969999999999992</c:v>
                </c:pt>
                <c:pt idx="2167">
                  <c:v>36.969999999999992</c:v>
                </c:pt>
                <c:pt idx="2168">
                  <c:v>36.969999999999992</c:v>
                </c:pt>
                <c:pt idx="2169">
                  <c:v>36.969999999999992</c:v>
                </c:pt>
                <c:pt idx="2170">
                  <c:v>36.969999999999992</c:v>
                </c:pt>
                <c:pt idx="2171">
                  <c:v>36.969999999999992</c:v>
                </c:pt>
                <c:pt idx="2172">
                  <c:v>36.969999999999992</c:v>
                </c:pt>
                <c:pt idx="2173">
                  <c:v>36.969999999999992</c:v>
                </c:pt>
                <c:pt idx="2174">
                  <c:v>36.969999999999992</c:v>
                </c:pt>
                <c:pt idx="2175">
                  <c:v>36.969999999999992</c:v>
                </c:pt>
                <c:pt idx="2176">
                  <c:v>36.969999999999992</c:v>
                </c:pt>
                <c:pt idx="2177">
                  <c:v>36.969999999999992</c:v>
                </c:pt>
                <c:pt idx="2178">
                  <c:v>36.969999999999992</c:v>
                </c:pt>
                <c:pt idx="2179">
                  <c:v>36.969999999999992</c:v>
                </c:pt>
                <c:pt idx="2180">
                  <c:v>36.969999999999992</c:v>
                </c:pt>
                <c:pt idx="2181">
                  <c:v>36.969999999999992</c:v>
                </c:pt>
                <c:pt idx="2182">
                  <c:v>36.969999999999992</c:v>
                </c:pt>
                <c:pt idx="2183">
                  <c:v>36.969999999999992</c:v>
                </c:pt>
                <c:pt idx="2184">
                  <c:v>36.959999999999994</c:v>
                </c:pt>
                <c:pt idx="2185">
                  <c:v>36.959999999999994</c:v>
                </c:pt>
                <c:pt idx="2186">
                  <c:v>36.959999999999994</c:v>
                </c:pt>
                <c:pt idx="2187">
                  <c:v>36.959999999999994</c:v>
                </c:pt>
                <c:pt idx="2188">
                  <c:v>36.959999999999994</c:v>
                </c:pt>
                <c:pt idx="2189">
                  <c:v>36.959999999999994</c:v>
                </c:pt>
                <c:pt idx="2190">
                  <c:v>36.959999999999994</c:v>
                </c:pt>
                <c:pt idx="2191">
                  <c:v>36.959999999999994</c:v>
                </c:pt>
                <c:pt idx="2192">
                  <c:v>36.949999999999996</c:v>
                </c:pt>
                <c:pt idx="2193">
                  <c:v>36.949999999999996</c:v>
                </c:pt>
                <c:pt idx="2194">
                  <c:v>36.949999999999996</c:v>
                </c:pt>
                <c:pt idx="2195">
                  <c:v>36.949999999999996</c:v>
                </c:pt>
                <c:pt idx="2196">
                  <c:v>36.949999999999996</c:v>
                </c:pt>
                <c:pt idx="2197">
                  <c:v>36.949999999999996</c:v>
                </c:pt>
                <c:pt idx="2198">
                  <c:v>36.949999999999996</c:v>
                </c:pt>
                <c:pt idx="2199">
                  <c:v>36.949999999999996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20755952"/>
        <c:axId val="366791688"/>
      </c:scatterChart>
      <c:valAx>
        <c:axId val="320755952"/>
        <c:scaling>
          <c:orientation val="minMax"/>
          <c:max val="2200"/>
          <c:min val="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zh-CN"/>
                  <a:t>Time(s)</a:t>
                </a:r>
                <a:endParaRPr lang="zh-CN" altLang="en-US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zh-CN"/>
            </a:p>
          </c:txPr>
        </c:title>
        <c:majorTickMark val="none"/>
        <c:minorTickMark val="none"/>
        <c:tickLblPos val="nextTo"/>
        <c:spPr>
          <a:noFill/>
          <a:ln w="19050" cap="flat" cmpd="sng" algn="ctr">
            <a:solidFill>
              <a:schemeClr val="tx1">
                <a:lumMod val="95000"/>
                <a:lumOff val="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95000"/>
                    <a:lumOff val="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366791688"/>
        <c:crosses val="autoZero"/>
        <c:crossBetween val="midCat"/>
      </c:valAx>
      <c:valAx>
        <c:axId val="366791688"/>
        <c:scaling>
          <c:orientation val="minMax"/>
          <c:max val="38"/>
          <c:min val="27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zh-CN"/>
                  <a:t>Temperature(</a:t>
                </a:r>
                <a:r>
                  <a:rPr lang="zh-CN" altLang="en-US"/>
                  <a:t>℃</a:t>
                </a:r>
                <a:r>
                  <a:rPr lang="en-US" altLang="zh-CN"/>
                  <a:t>)</a:t>
                </a:r>
                <a:endParaRPr lang="zh-CN" altLang="en-US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zh-CN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tx1">
                <a:lumMod val="95000"/>
                <a:lumOff val="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95000"/>
                    <a:lumOff val="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320755952"/>
        <c:crosses val="autoZero"/>
        <c:crossBetween val="midCat"/>
      </c:valAx>
      <c:spPr>
        <a:noFill/>
        <a:ln w="12700">
          <a:solidFill>
            <a:schemeClr val="tx1">
              <a:lumMod val="95000"/>
              <a:lumOff val="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63663152461590833"/>
          <c:y val="0.51903041531573268"/>
          <c:w val="0.17452585686203451"/>
          <c:h val="0.1891907110227138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95000"/>
                  <a:lumOff val="5000"/>
                </a:schemeClr>
              </a:solidFill>
              <a:latin typeface="+mn-lt"/>
              <a:ea typeface="+mn-ea"/>
              <a:cs typeface="+mn-cs"/>
            </a:defRPr>
          </a:pPr>
          <a:endParaRPr lang="zh-CN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61912</xdr:colOff>
      <xdr:row>26</xdr:row>
      <xdr:rowOff>47625</xdr:rowOff>
    </xdr:from>
    <xdr:to>
      <xdr:col>15</xdr:col>
      <xdr:colOff>19050</xdr:colOff>
      <xdr:row>42</xdr:row>
      <xdr:rowOff>47625</xdr:rowOff>
    </xdr:to>
    <xdr:graphicFrame macro="">
      <xdr:nvGraphicFramePr>
        <xdr:cNvPr id="8" name="图表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114301</xdr:colOff>
      <xdr:row>0</xdr:row>
      <xdr:rowOff>19049</xdr:rowOff>
    </xdr:from>
    <xdr:to>
      <xdr:col>18</xdr:col>
      <xdr:colOff>304801</xdr:colOff>
      <xdr:row>16</xdr:row>
      <xdr:rowOff>28574</xdr:rowOff>
    </xdr:to>
    <xdr:graphicFrame macro="">
      <xdr:nvGraphicFramePr>
        <xdr:cNvPr id="9" name="图表 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876"/>
  <sheetViews>
    <sheetView workbookViewId="0">
      <selection activeCell="F2" sqref="F2"/>
    </sheetView>
  </sheetViews>
  <sheetFormatPr defaultRowHeight="13.5" x14ac:dyDescent="0.15"/>
  <cols>
    <col min="1" max="1" width="28.25" customWidth="1"/>
    <col min="2" max="2" width="18.625" customWidth="1"/>
    <col min="5" max="5" width="11.125" customWidth="1"/>
  </cols>
  <sheetData>
    <row r="1" spans="1:6" x14ac:dyDescent="0.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15">
      <c r="A2" s="1">
        <v>44517.651770833334</v>
      </c>
      <c r="B2">
        <v>1637134713</v>
      </c>
      <c r="C2">
        <v>26488</v>
      </c>
      <c r="D2" t="s">
        <v>6</v>
      </c>
      <c r="E2">
        <v>1550065</v>
      </c>
      <c r="F2">
        <v>33.812422565999441</v>
      </c>
    </row>
    <row r="3" spans="1:6" x14ac:dyDescent="0.15">
      <c r="A3" s="1">
        <v>44517.651770833334</v>
      </c>
      <c r="B3">
        <v>1637134713</v>
      </c>
      <c r="C3">
        <v>26489</v>
      </c>
      <c r="D3" t="s">
        <v>6</v>
      </c>
      <c r="E3">
        <v>1550064</v>
      </c>
      <c r="F3">
        <v>33.713261813798454</v>
      </c>
    </row>
    <row r="4" spans="1:6" x14ac:dyDescent="0.15">
      <c r="A4" s="1">
        <v>44517.651770833334</v>
      </c>
      <c r="B4">
        <v>1637134713</v>
      </c>
      <c r="C4">
        <v>26490</v>
      </c>
      <c r="D4" t="s">
        <v>6</v>
      </c>
      <c r="E4">
        <v>1550064</v>
      </c>
      <c r="F4">
        <v>33.713261813798454</v>
      </c>
    </row>
    <row r="5" spans="1:6" x14ac:dyDescent="0.15">
      <c r="A5" s="1">
        <v>44517.651770833334</v>
      </c>
      <c r="B5">
        <v>1637134713</v>
      </c>
      <c r="C5">
        <v>26491</v>
      </c>
      <c r="D5" t="s">
        <v>6</v>
      </c>
      <c r="E5">
        <v>1550063</v>
      </c>
      <c r="F5">
        <v>33.614101061597466</v>
      </c>
    </row>
    <row r="6" spans="1:6" x14ac:dyDescent="0.15">
      <c r="A6" s="1">
        <v>44517.651770833334</v>
      </c>
      <c r="B6">
        <v>1637134713</v>
      </c>
      <c r="C6">
        <v>26492</v>
      </c>
      <c r="D6" t="s">
        <v>6</v>
      </c>
      <c r="E6">
        <v>1550064</v>
      </c>
      <c r="F6">
        <v>33.713261813798454</v>
      </c>
    </row>
    <row r="7" spans="1:6" x14ac:dyDescent="0.15">
      <c r="A7" s="1">
        <v>44517.651770833334</v>
      </c>
      <c r="B7">
        <v>1637134713</v>
      </c>
      <c r="C7">
        <v>26493</v>
      </c>
      <c r="D7" t="s">
        <v>6</v>
      </c>
      <c r="E7">
        <v>1550064</v>
      </c>
      <c r="F7">
        <v>33.713261813798454</v>
      </c>
    </row>
    <row r="8" spans="1:6" x14ac:dyDescent="0.15">
      <c r="A8" s="1">
        <v>44517.651770833334</v>
      </c>
      <c r="B8">
        <v>1637134713</v>
      </c>
      <c r="C8">
        <v>26494</v>
      </c>
      <c r="D8" t="s">
        <v>6</v>
      </c>
      <c r="E8">
        <v>1550063</v>
      </c>
      <c r="F8">
        <v>33.614101061597466</v>
      </c>
    </row>
    <row r="9" spans="1:6" x14ac:dyDescent="0.15">
      <c r="A9" s="1">
        <v>44517.651770833334</v>
      </c>
      <c r="B9">
        <v>1637134713</v>
      </c>
      <c r="C9">
        <v>26495</v>
      </c>
      <c r="D9" t="s">
        <v>6</v>
      </c>
      <c r="E9">
        <v>1550064</v>
      </c>
      <c r="F9">
        <v>33.713261813798454</v>
      </c>
    </row>
    <row r="10" spans="1:6" x14ac:dyDescent="0.15">
      <c r="A10" s="1">
        <v>44517.651770833334</v>
      </c>
      <c r="B10">
        <v>1637134713</v>
      </c>
      <c r="C10">
        <v>26496</v>
      </c>
      <c r="D10" t="s">
        <v>6</v>
      </c>
      <c r="E10">
        <v>1550064</v>
      </c>
      <c r="F10">
        <v>33.713261813798454</v>
      </c>
    </row>
    <row r="11" spans="1:6" x14ac:dyDescent="0.15">
      <c r="A11" s="1">
        <v>44517.651770833334</v>
      </c>
      <c r="B11">
        <v>1637134713</v>
      </c>
      <c r="C11">
        <v>26497</v>
      </c>
      <c r="D11" t="s">
        <v>6</v>
      </c>
      <c r="E11">
        <v>1550064</v>
      </c>
      <c r="F11">
        <v>33.713261813798454</v>
      </c>
    </row>
    <row r="12" spans="1:6" x14ac:dyDescent="0.15">
      <c r="A12" s="1">
        <v>44517.651782407411</v>
      </c>
      <c r="B12">
        <v>1637134714</v>
      </c>
      <c r="C12">
        <v>26498</v>
      </c>
      <c r="D12" t="s">
        <v>6</v>
      </c>
      <c r="E12">
        <v>1550064</v>
      </c>
      <c r="F12">
        <v>33.713261813798454</v>
      </c>
    </row>
    <row r="13" spans="1:6" x14ac:dyDescent="0.15">
      <c r="A13" s="1">
        <v>44517.651782407411</v>
      </c>
      <c r="B13">
        <v>1637134714</v>
      </c>
      <c r="C13">
        <v>26499</v>
      </c>
      <c r="D13" t="s">
        <v>6</v>
      </c>
      <c r="E13">
        <v>1550064</v>
      </c>
      <c r="F13">
        <v>33.713261813798454</v>
      </c>
    </row>
    <row r="14" spans="1:6" x14ac:dyDescent="0.15">
      <c r="A14" s="1">
        <v>44517.651782407411</v>
      </c>
      <c r="B14">
        <v>1637134714</v>
      </c>
      <c r="C14">
        <v>26500</v>
      </c>
      <c r="D14" t="s">
        <v>6</v>
      </c>
      <c r="E14">
        <v>1550064</v>
      </c>
      <c r="F14">
        <v>33.713261813798454</v>
      </c>
    </row>
    <row r="15" spans="1:6" x14ac:dyDescent="0.15">
      <c r="A15" s="1">
        <v>44517.651782407411</v>
      </c>
      <c r="B15">
        <v>1637134714</v>
      </c>
      <c r="C15">
        <v>26501</v>
      </c>
      <c r="D15" t="s">
        <v>6</v>
      </c>
      <c r="E15">
        <v>1550064</v>
      </c>
      <c r="F15">
        <v>33.713261813798454</v>
      </c>
    </row>
    <row r="16" spans="1:6" x14ac:dyDescent="0.15">
      <c r="A16" s="1">
        <v>44517.651782407411</v>
      </c>
      <c r="B16">
        <v>1637134714</v>
      </c>
      <c r="C16">
        <v>26502</v>
      </c>
      <c r="D16" t="s">
        <v>6</v>
      </c>
      <c r="E16">
        <v>1550064</v>
      </c>
      <c r="F16">
        <v>33.713261813798454</v>
      </c>
    </row>
    <row r="17" spans="1:6" x14ac:dyDescent="0.15">
      <c r="A17" s="1">
        <v>44517.651782407411</v>
      </c>
      <c r="B17">
        <v>1637134714</v>
      </c>
      <c r="C17">
        <v>26503</v>
      </c>
      <c r="D17" t="s">
        <v>6</v>
      </c>
      <c r="E17">
        <v>1550064</v>
      </c>
      <c r="F17">
        <v>33.713261813798454</v>
      </c>
    </row>
    <row r="18" spans="1:6" x14ac:dyDescent="0.15">
      <c r="A18" s="1">
        <v>44517.651782407411</v>
      </c>
      <c r="B18">
        <v>1637134714</v>
      </c>
      <c r="C18">
        <v>26504</v>
      </c>
      <c r="D18" t="s">
        <v>6</v>
      </c>
      <c r="E18">
        <v>1550064</v>
      </c>
      <c r="F18">
        <v>33.713261813798454</v>
      </c>
    </row>
    <row r="19" spans="1:6" x14ac:dyDescent="0.15">
      <c r="A19" s="1">
        <v>44517.651782407411</v>
      </c>
      <c r="B19">
        <v>1637134714</v>
      </c>
      <c r="C19">
        <v>26505</v>
      </c>
      <c r="D19" t="s">
        <v>6</v>
      </c>
      <c r="E19">
        <v>1550064</v>
      </c>
      <c r="F19">
        <v>33.713261813798454</v>
      </c>
    </row>
    <row r="20" spans="1:6" x14ac:dyDescent="0.15">
      <c r="A20" s="1">
        <v>44517.651782407411</v>
      </c>
      <c r="B20">
        <v>1637134714</v>
      </c>
      <c r="C20">
        <v>26506</v>
      </c>
      <c r="D20" t="s">
        <v>6</v>
      </c>
      <c r="E20">
        <v>1550064</v>
      </c>
      <c r="F20">
        <v>33.713261813798454</v>
      </c>
    </row>
    <row r="21" spans="1:6" x14ac:dyDescent="0.15">
      <c r="A21" s="1">
        <v>44517.651782407411</v>
      </c>
      <c r="B21">
        <v>1637134714</v>
      </c>
      <c r="C21">
        <v>26507</v>
      </c>
      <c r="D21" t="s">
        <v>6</v>
      </c>
      <c r="E21">
        <v>1550064</v>
      </c>
      <c r="F21">
        <v>33.713261813798454</v>
      </c>
    </row>
    <row r="22" spans="1:6" x14ac:dyDescent="0.15">
      <c r="A22" s="1">
        <v>44517.65179398148</v>
      </c>
      <c r="B22">
        <v>1637134715</v>
      </c>
      <c r="C22">
        <v>26508</v>
      </c>
      <c r="D22" t="s">
        <v>6</v>
      </c>
      <c r="E22">
        <v>1550064</v>
      </c>
      <c r="F22">
        <v>33.713261813798454</v>
      </c>
    </row>
    <row r="23" spans="1:6" x14ac:dyDescent="0.15">
      <c r="A23" s="1">
        <v>44517.65179398148</v>
      </c>
      <c r="B23">
        <v>1637134715</v>
      </c>
      <c r="C23">
        <v>26509</v>
      </c>
      <c r="D23" t="s">
        <v>6</v>
      </c>
      <c r="E23">
        <v>1550064</v>
      </c>
      <c r="F23">
        <v>33.713261813798454</v>
      </c>
    </row>
    <row r="24" spans="1:6" x14ac:dyDescent="0.15">
      <c r="A24" s="1">
        <v>44517.65179398148</v>
      </c>
      <c r="B24">
        <v>1637134715</v>
      </c>
      <c r="C24">
        <v>26510</v>
      </c>
      <c r="D24" t="s">
        <v>6</v>
      </c>
      <c r="E24">
        <v>1550064</v>
      </c>
      <c r="F24">
        <v>33.713261813798454</v>
      </c>
    </row>
    <row r="25" spans="1:6" x14ac:dyDescent="0.15">
      <c r="A25" s="1">
        <v>44517.65179398148</v>
      </c>
      <c r="B25">
        <v>1637134715</v>
      </c>
      <c r="C25">
        <v>26511</v>
      </c>
      <c r="D25" t="s">
        <v>6</v>
      </c>
      <c r="E25">
        <v>1550064</v>
      </c>
      <c r="F25">
        <v>33.713261813798454</v>
      </c>
    </row>
    <row r="26" spans="1:6" x14ac:dyDescent="0.15">
      <c r="A26" s="1">
        <v>44517.65179398148</v>
      </c>
      <c r="B26">
        <v>1637134715</v>
      </c>
      <c r="C26">
        <v>26512</v>
      </c>
      <c r="D26" t="s">
        <v>6</v>
      </c>
      <c r="E26">
        <v>1550064</v>
      </c>
      <c r="F26">
        <v>33.713261813798454</v>
      </c>
    </row>
    <row r="27" spans="1:6" x14ac:dyDescent="0.15">
      <c r="A27" s="1">
        <v>44517.65179398148</v>
      </c>
      <c r="B27">
        <v>1637134715</v>
      </c>
      <c r="C27">
        <v>26513</v>
      </c>
      <c r="D27" t="s">
        <v>6</v>
      </c>
      <c r="E27">
        <v>1550064</v>
      </c>
      <c r="F27">
        <v>33.713261813798454</v>
      </c>
    </row>
    <row r="28" spans="1:6" x14ac:dyDescent="0.15">
      <c r="A28" s="1">
        <v>44517.65179398148</v>
      </c>
      <c r="B28">
        <v>1637134715</v>
      </c>
      <c r="C28">
        <v>26514</v>
      </c>
      <c r="D28" t="s">
        <v>6</v>
      </c>
      <c r="E28">
        <v>1550063</v>
      </c>
      <c r="F28">
        <v>33.614101061597466</v>
      </c>
    </row>
    <row r="29" spans="1:6" x14ac:dyDescent="0.15">
      <c r="A29" s="1">
        <v>44517.65179398148</v>
      </c>
      <c r="B29">
        <v>1637134715</v>
      </c>
      <c r="C29">
        <v>26515</v>
      </c>
      <c r="D29" t="s">
        <v>6</v>
      </c>
      <c r="E29">
        <v>1550064</v>
      </c>
      <c r="F29">
        <v>33.713261813798454</v>
      </c>
    </row>
    <row r="30" spans="1:6" x14ac:dyDescent="0.15">
      <c r="A30" s="1">
        <v>44517.65179398148</v>
      </c>
      <c r="B30">
        <v>1637134715</v>
      </c>
      <c r="C30">
        <v>26516</v>
      </c>
      <c r="D30" t="s">
        <v>6</v>
      </c>
      <c r="E30">
        <v>1550064</v>
      </c>
      <c r="F30">
        <v>33.713261813798454</v>
      </c>
    </row>
    <row r="31" spans="1:6" x14ac:dyDescent="0.15">
      <c r="A31" s="1">
        <v>44517.651805555557</v>
      </c>
      <c r="B31">
        <v>1637134716</v>
      </c>
      <c r="C31">
        <v>26517</v>
      </c>
      <c r="D31" t="s">
        <v>6</v>
      </c>
      <c r="E31">
        <v>1550064</v>
      </c>
      <c r="F31">
        <v>33.713261813798454</v>
      </c>
    </row>
    <row r="32" spans="1:6" x14ac:dyDescent="0.15">
      <c r="A32" s="1">
        <v>44517.651805555557</v>
      </c>
      <c r="B32">
        <v>1637134716</v>
      </c>
      <c r="C32">
        <v>26518</v>
      </c>
      <c r="D32" t="s">
        <v>6</v>
      </c>
      <c r="E32">
        <v>1550065</v>
      </c>
      <c r="F32">
        <v>33.812422565999441</v>
      </c>
    </row>
    <row r="33" spans="1:6" x14ac:dyDescent="0.15">
      <c r="A33" s="1">
        <v>44517.651805555557</v>
      </c>
      <c r="B33">
        <v>1637134716</v>
      </c>
      <c r="C33">
        <v>26519</v>
      </c>
      <c r="D33" t="s">
        <v>6</v>
      </c>
      <c r="E33">
        <v>1550065</v>
      </c>
      <c r="F33">
        <v>33.812422565999441</v>
      </c>
    </row>
    <row r="34" spans="1:6" x14ac:dyDescent="0.15">
      <c r="A34" s="1">
        <v>44517.651805555557</v>
      </c>
      <c r="B34">
        <v>1637134716</v>
      </c>
      <c r="C34">
        <v>26520</v>
      </c>
      <c r="D34" t="s">
        <v>6</v>
      </c>
      <c r="E34">
        <v>1550065</v>
      </c>
      <c r="F34">
        <v>33.812422565999441</v>
      </c>
    </row>
    <row r="35" spans="1:6" x14ac:dyDescent="0.15">
      <c r="A35" s="1">
        <v>44517.651805555557</v>
      </c>
      <c r="B35">
        <v>1637134716</v>
      </c>
      <c r="C35">
        <v>26521</v>
      </c>
      <c r="D35" t="s">
        <v>6</v>
      </c>
      <c r="E35">
        <v>1550066</v>
      </c>
      <c r="F35">
        <v>33.911583318200428</v>
      </c>
    </row>
    <row r="36" spans="1:6" x14ac:dyDescent="0.15">
      <c r="A36" s="1">
        <v>44517.651805555557</v>
      </c>
      <c r="B36">
        <v>1637134716</v>
      </c>
      <c r="C36">
        <v>26522</v>
      </c>
      <c r="D36" t="s">
        <v>6</v>
      </c>
      <c r="E36">
        <v>1550066</v>
      </c>
      <c r="F36">
        <v>33.911583318200428</v>
      </c>
    </row>
    <row r="37" spans="1:6" x14ac:dyDescent="0.15">
      <c r="A37" s="1">
        <v>44517.651805555557</v>
      </c>
      <c r="B37">
        <v>1637134716</v>
      </c>
      <c r="C37">
        <v>26523</v>
      </c>
      <c r="D37" t="s">
        <v>6</v>
      </c>
      <c r="E37">
        <v>1550066</v>
      </c>
      <c r="F37">
        <v>33.911583318200428</v>
      </c>
    </row>
    <row r="38" spans="1:6" x14ac:dyDescent="0.15">
      <c r="A38" s="1">
        <v>44517.651805555557</v>
      </c>
      <c r="B38">
        <v>1637134716</v>
      </c>
      <c r="C38">
        <v>26524</v>
      </c>
      <c r="D38" t="s">
        <v>6</v>
      </c>
      <c r="E38">
        <v>1550065</v>
      </c>
      <c r="F38">
        <v>33.812422565999441</v>
      </c>
    </row>
    <row r="39" spans="1:6" x14ac:dyDescent="0.15">
      <c r="A39" s="1">
        <v>44517.651805555557</v>
      </c>
      <c r="B39">
        <v>1637134716</v>
      </c>
      <c r="C39">
        <v>26525</v>
      </c>
      <c r="D39" t="s">
        <v>6</v>
      </c>
      <c r="E39">
        <v>1550065</v>
      </c>
      <c r="F39">
        <v>33.812422565999441</v>
      </c>
    </row>
    <row r="40" spans="1:6" x14ac:dyDescent="0.15">
      <c r="A40" s="1">
        <v>44517.651805555557</v>
      </c>
      <c r="B40">
        <v>1637134716</v>
      </c>
      <c r="C40">
        <v>26526</v>
      </c>
      <c r="D40" t="s">
        <v>6</v>
      </c>
      <c r="E40">
        <v>1550065</v>
      </c>
      <c r="F40">
        <v>33.812422565999441</v>
      </c>
    </row>
    <row r="41" spans="1:6" x14ac:dyDescent="0.15">
      <c r="A41" s="1">
        <v>44517.651805555557</v>
      </c>
      <c r="B41">
        <v>1637134716</v>
      </c>
      <c r="C41">
        <v>26527</v>
      </c>
      <c r="D41" t="s">
        <v>6</v>
      </c>
      <c r="E41">
        <v>1550065</v>
      </c>
      <c r="F41">
        <v>33.812422565999441</v>
      </c>
    </row>
    <row r="42" spans="1:6" x14ac:dyDescent="0.15">
      <c r="A42" s="1">
        <v>44517.651817129627</v>
      </c>
      <c r="B42">
        <v>1637134717</v>
      </c>
      <c r="C42">
        <v>26528</v>
      </c>
      <c r="D42" t="s">
        <v>6</v>
      </c>
      <c r="E42">
        <v>1550065</v>
      </c>
      <c r="F42">
        <v>33.812422565999441</v>
      </c>
    </row>
    <row r="43" spans="1:6" x14ac:dyDescent="0.15">
      <c r="A43" s="1">
        <v>44517.651817129627</v>
      </c>
      <c r="B43">
        <v>1637134717</v>
      </c>
      <c r="C43">
        <v>26529</v>
      </c>
      <c r="D43" t="s">
        <v>6</v>
      </c>
      <c r="E43">
        <v>1550065</v>
      </c>
      <c r="F43">
        <v>33.812422565999441</v>
      </c>
    </row>
    <row r="44" spans="1:6" x14ac:dyDescent="0.15">
      <c r="A44" s="1">
        <v>44517.651817129627</v>
      </c>
      <c r="B44">
        <v>1637134717</v>
      </c>
      <c r="C44">
        <v>26530</v>
      </c>
      <c r="D44" t="s">
        <v>6</v>
      </c>
      <c r="E44">
        <v>1550065</v>
      </c>
      <c r="F44">
        <v>33.812422565999441</v>
      </c>
    </row>
    <row r="45" spans="1:6" x14ac:dyDescent="0.15">
      <c r="A45" s="1">
        <v>44517.651817129627</v>
      </c>
      <c r="B45">
        <v>1637134717</v>
      </c>
      <c r="C45">
        <v>26531</v>
      </c>
      <c r="D45" t="s">
        <v>6</v>
      </c>
      <c r="E45">
        <v>1550065</v>
      </c>
      <c r="F45">
        <v>33.812422565999441</v>
      </c>
    </row>
    <row r="46" spans="1:6" x14ac:dyDescent="0.15">
      <c r="A46" s="1">
        <v>44517.651817129627</v>
      </c>
      <c r="B46">
        <v>1637134717</v>
      </c>
      <c r="C46">
        <v>26532</v>
      </c>
      <c r="D46" t="s">
        <v>6</v>
      </c>
      <c r="E46">
        <v>1550065</v>
      </c>
      <c r="F46">
        <v>33.812422565999441</v>
      </c>
    </row>
    <row r="47" spans="1:6" x14ac:dyDescent="0.15">
      <c r="A47" s="1">
        <v>44517.651817129627</v>
      </c>
      <c r="B47">
        <v>1637134717</v>
      </c>
      <c r="C47">
        <v>26533</v>
      </c>
      <c r="D47" t="s">
        <v>6</v>
      </c>
      <c r="E47">
        <v>1550065</v>
      </c>
      <c r="F47">
        <v>33.812422565999441</v>
      </c>
    </row>
    <row r="48" spans="1:6" x14ac:dyDescent="0.15">
      <c r="A48" s="1">
        <v>44517.651817129627</v>
      </c>
      <c r="B48">
        <v>1637134717</v>
      </c>
      <c r="C48">
        <v>26534</v>
      </c>
      <c r="D48" t="s">
        <v>6</v>
      </c>
      <c r="E48">
        <v>1550065</v>
      </c>
      <c r="F48">
        <v>33.812422565999441</v>
      </c>
    </row>
    <row r="49" spans="1:6" x14ac:dyDescent="0.15">
      <c r="A49" s="1">
        <v>44517.651817129627</v>
      </c>
      <c r="B49">
        <v>1637134717</v>
      </c>
      <c r="C49">
        <v>26535</v>
      </c>
      <c r="D49" t="s">
        <v>6</v>
      </c>
      <c r="E49">
        <v>1550064</v>
      </c>
      <c r="F49">
        <v>33.713261813798454</v>
      </c>
    </row>
    <row r="50" spans="1:6" x14ac:dyDescent="0.15">
      <c r="A50" s="1">
        <v>44517.651817129627</v>
      </c>
      <c r="B50">
        <v>1637134717</v>
      </c>
      <c r="C50">
        <v>26536</v>
      </c>
      <c r="D50" t="s">
        <v>6</v>
      </c>
      <c r="E50">
        <v>1550064</v>
      </c>
      <c r="F50">
        <v>33.713261813798454</v>
      </c>
    </row>
    <row r="51" spans="1:6" x14ac:dyDescent="0.15">
      <c r="A51" s="1">
        <v>44517.651817129627</v>
      </c>
      <c r="B51">
        <v>1637134717</v>
      </c>
      <c r="C51">
        <v>26537</v>
      </c>
      <c r="D51" t="s">
        <v>6</v>
      </c>
      <c r="E51">
        <v>1550064</v>
      </c>
      <c r="F51">
        <v>33.713261813798454</v>
      </c>
    </row>
    <row r="52" spans="1:6" x14ac:dyDescent="0.15">
      <c r="A52" s="1">
        <v>44517.651828703703</v>
      </c>
      <c r="B52">
        <v>1637134718</v>
      </c>
      <c r="C52">
        <v>26538</v>
      </c>
      <c r="D52" t="s">
        <v>6</v>
      </c>
      <c r="E52">
        <v>1550064</v>
      </c>
      <c r="F52">
        <v>33.713261813798454</v>
      </c>
    </row>
    <row r="53" spans="1:6" x14ac:dyDescent="0.15">
      <c r="A53" s="1">
        <v>44517.651828703703</v>
      </c>
      <c r="B53">
        <v>1637134718</v>
      </c>
      <c r="C53">
        <v>26539</v>
      </c>
      <c r="D53" t="s">
        <v>6</v>
      </c>
      <c r="E53">
        <v>1550064</v>
      </c>
      <c r="F53">
        <v>33.713261813798454</v>
      </c>
    </row>
    <row r="54" spans="1:6" x14ac:dyDescent="0.15">
      <c r="A54" s="1">
        <v>44517.651828703703</v>
      </c>
      <c r="B54">
        <v>1637134718</v>
      </c>
      <c r="C54">
        <v>26540</v>
      </c>
      <c r="D54" t="s">
        <v>6</v>
      </c>
      <c r="E54">
        <v>1550064</v>
      </c>
      <c r="F54">
        <v>33.713261813798454</v>
      </c>
    </row>
    <row r="55" spans="1:6" x14ac:dyDescent="0.15">
      <c r="A55" s="1">
        <v>44517.651828703703</v>
      </c>
      <c r="B55">
        <v>1637134718</v>
      </c>
      <c r="C55">
        <v>26541</v>
      </c>
      <c r="D55" t="s">
        <v>6</v>
      </c>
      <c r="E55">
        <v>1550064</v>
      </c>
      <c r="F55">
        <v>33.713261813798454</v>
      </c>
    </row>
    <row r="56" spans="1:6" x14ac:dyDescent="0.15">
      <c r="A56" s="1">
        <v>44517.651828703703</v>
      </c>
      <c r="B56">
        <v>1637134718</v>
      </c>
      <c r="C56">
        <v>26542</v>
      </c>
      <c r="D56" t="s">
        <v>6</v>
      </c>
      <c r="E56">
        <v>1550064</v>
      </c>
      <c r="F56">
        <v>33.713261813798454</v>
      </c>
    </row>
    <row r="57" spans="1:6" x14ac:dyDescent="0.15">
      <c r="A57" s="1">
        <v>44517.651828703703</v>
      </c>
      <c r="B57">
        <v>1637134718</v>
      </c>
      <c r="C57">
        <v>26543</v>
      </c>
      <c r="D57" t="s">
        <v>6</v>
      </c>
      <c r="E57">
        <v>1550065</v>
      </c>
      <c r="F57">
        <v>33.812422565999441</v>
      </c>
    </row>
    <row r="58" spans="1:6" x14ac:dyDescent="0.15">
      <c r="A58" s="1">
        <v>44517.651828703703</v>
      </c>
      <c r="B58">
        <v>1637134718</v>
      </c>
      <c r="C58">
        <v>26544</v>
      </c>
      <c r="D58" t="s">
        <v>6</v>
      </c>
      <c r="E58">
        <v>1550066</v>
      </c>
      <c r="F58">
        <v>33.911583318200428</v>
      </c>
    </row>
    <row r="59" spans="1:6" x14ac:dyDescent="0.15">
      <c r="A59" s="1">
        <v>44517.651828703703</v>
      </c>
      <c r="B59">
        <v>1637134718</v>
      </c>
      <c r="C59">
        <v>26545</v>
      </c>
      <c r="D59" t="s">
        <v>6</v>
      </c>
      <c r="E59">
        <v>1550065</v>
      </c>
      <c r="F59">
        <v>33.812422565999441</v>
      </c>
    </row>
    <row r="60" spans="1:6" x14ac:dyDescent="0.15">
      <c r="A60" s="1">
        <v>44517.651828703703</v>
      </c>
      <c r="B60">
        <v>1637134718</v>
      </c>
      <c r="C60">
        <v>26546</v>
      </c>
      <c r="D60" t="s">
        <v>6</v>
      </c>
      <c r="E60">
        <v>1550066</v>
      </c>
      <c r="F60">
        <v>33.911583318200428</v>
      </c>
    </row>
    <row r="61" spans="1:6" x14ac:dyDescent="0.15">
      <c r="A61" s="1">
        <v>44517.651828703703</v>
      </c>
      <c r="B61">
        <v>1637134718</v>
      </c>
      <c r="C61">
        <v>26547</v>
      </c>
      <c r="D61" t="s">
        <v>6</v>
      </c>
      <c r="E61">
        <v>1550066</v>
      </c>
      <c r="F61">
        <v>33.911583318200428</v>
      </c>
    </row>
    <row r="62" spans="1:6" x14ac:dyDescent="0.15">
      <c r="A62" s="1">
        <v>44517.65184027778</v>
      </c>
      <c r="B62">
        <v>1637134719</v>
      </c>
      <c r="C62">
        <v>26548</v>
      </c>
      <c r="D62" t="s">
        <v>6</v>
      </c>
      <c r="E62">
        <v>1550066</v>
      </c>
      <c r="F62">
        <v>33.911583318200428</v>
      </c>
    </row>
    <row r="63" spans="1:6" x14ac:dyDescent="0.15">
      <c r="A63" s="1">
        <v>44517.65184027778</v>
      </c>
      <c r="B63">
        <v>1637134719</v>
      </c>
      <c r="C63">
        <v>26549</v>
      </c>
      <c r="D63" t="s">
        <v>6</v>
      </c>
      <c r="E63">
        <v>1550066</v>
      </c>
      <c r="F63">
        <v>33.911583318200428</v>
      </c>
    </row>
    <row r="64" spans="1:6" x14ac:dyDescent="0.15">
      <c r="A64" s="1">
        <v>44517.65184027778</v>
      </c>
      <c r="B64">
        <v>1637134719</v>
      </c>
      <c r="C64">
        <v>26550</v>
      </c>
      <c r="D64" t="s">
        <v>6</v>
      </c>
      <c r="E64">
        <v>1550066</v>
      </c>
      <c r="F64">
        <v>33.911583318200428</v>
      </c>
    </row>
    <row r="65" spans="1:6" x14ac:dyDescent="0.15">
      <c r="A65" s="1">
        <v>44517.65184027778</v>
      </c>
      <c r="B65">
        <v>1637134719</v>
      </c>
      <c r="C65">
        <v>26551</v>
      </c>
      <c r="D65" t="s">
        <v>6</v>
      </c>
      <c r="E65">
        <v>1550066</v>
      </c>
      <c r="F65">
        <v>33.911583318200428</v>
      </c>
    </row>
    <row r="66" spans="1:6" x14ac:dyDescent="0.15">
      <c r="A66" s="1">
        <v>44517.65184027778</v>
      </c>
      <c r="B66">
        <v>1637134719</v>
      </c>
      <c r="C66">
        <v>26552</v>
      </c>
      <c r="D66" t="s">
        <v>6</v>
      </c>
      <c r="E66">
        <v>1550066</v>
      </c>
      <c r="F66">
        <v>33.911583318200428</v>
      </c>
    </row>
    <row r="67" spans="1:6" x14ac:dyDescent="0.15">
      <c r="A67" s="1">
        <v>44517.65184027778</v>
      </c>
      <c r="B67">
        <v>1637134719</v>
      </c>
      <c r="C67">
        <v>26553</v>
      </c>
      <c r="D67" t="s">
        <v>6</v>
      </c>
      <c r="E67">
        <v>1550065</v>
      </c>
      <c r="F67">
        <v>33.812422565999441</v>
      </c>
    </row>
    <row r="68" spans="1:6" x14ac:dyDescent="0.15">
      <c r="A68" s="1">
        <v>44517.65184027778</v>
      </c>
      <c r="B68">
        <v>1637134719</v>
      </c>
      <c r="C68">
        <v>26554</v>
      </c>
      <c r="D68" t="s">
        <v>6</v>
      </c>
      <c r="E68">
        <v>1550065</v>
      </c>
      <c r="F68">
        <v>33.812422565999441</v>
      </c>
    </row>
    <row r="69" spans="1:6" x14ac:dyDescent="0.15">
      <c r="A69" s="1">
        <v>44517.65184027778</v>
      </c>
      <c r="B69">
        <v>1637134719</v>
      </c>
      <c r="C69">
        <v>26555</v>
      </c>
      <c r="D69" t="s">
        <v>6</v>
      </c>
      <c r="E69">
        <v>1550065</v>
      </c>
      <c r="F69">
        <v>33.812422565999441</v>
      </c>
    </row>
    <row r="70" spans="1:6" x14ac:dyDescent="0.15">
      <c r="A70" s="1">
        <v>44517.65184027778</v>
      </c>
      <c r="B70">
        <v>1637134719</v>
      </c>
      <c r="C70">
        <v>26556</v>
      </c>
      <c r="D70" t="s">
        <v>6</v>
      </c>
      <c r="E70">
        <v>1550065</v>
      </c>
      <c r="F70">
        <v>33.812422565999441</v>
      </c>
    </row>
    <row r="71" spans="1:6" x14ac:dyDescent="0.15">
      <c r="A71" s="1">
        <v>44517.65184027778</v>
      </c>
      <c r="B71">
        <v>1637134719</v>
      </c>
      <c r="C71">
        <v>26557</v>
      </c>
      <c r="D71" t="s">
        <v>6</v>
      </c>
      <c r="E71">
        <v>1550065</v>
      </c>
      <c r="F71">
        <v>33.812422565999441</v>
      </c>
    </row>
    <row r="72" spans="1:6" x14ac:dyDescent="0.15">
      <c r="A72" s="1">
        <v>44517.65185185185</v>
      </c>
      <c r="B72">
        <v>1637134720</v>
      </c>
      <c r="C72">
        <v>26558</v>
      </c>
      <c r="D72" t="s">
        <v>6</v>
      </c>
      <c r="E72">
        <v>1550064</v>
      </c>
      <c r="F72">
        <v>33.713261813798454</v>
      </c>
    </row>
    <row r="73" spans="1:6" x14ac:dyDescent="0.15">
      <c r="A73" s="1">
        <v>44517.65185185185</v>
      </c>
      <c r="B73">
        <v>1637134720</v>
      </c>
      <c r="C73">
        <v>26559</v>
      </c>
      <c r="D73" t="s">
        <v>6</v>
      </c>
      <c r="E73">
        <v>1550066</v>
      </c>
      <c r="F73">
        <v>33.911583318200428</v>
      </c>
    </row>
    <row r="74" spans="1:6" x14ac:dyDescent="0.15">
      <c r="A74" s="1">
        <v>44517.65185185185</v>
      </c>
      <c r="B74">
        <v>1637134720</v>
      </c>
      <c r="C74">
        <v>26560</v>
      </c>
      <c r="D74" t="s">
        <v>6</v>
      </c>
      <c r="E74">
        <v>1550065</v>
      </c>
      <c r="F74">
        <v>33.812422565999441</v>
      </c>
    </row>
    <row r="75" spans="1:6" x14ac:dyDescent="0.15">
      <c r="A75" s="1">
        <v>44517.65185185185</v>
      </c>
      <c r="B75">
        <v>1637134720</v>
      </c>
      <c r="C75">
        <v>26561</v>
      </c>
      <c r="D75" t="s">
        <v>6</v>
      </c>
      <c r="E75">
        <v>1550065</v>
      </c>
      <c r="F75">
        <v>33.812422565999441</v>
      </c>
    </row>
    <row r="76" spans="1:6" x14ac:dyDescent="0.15">
      <c r="A76" s="1">
        <v>44517.65185185185</v>
      </c>
      <c r="B76">
        <v>1637134720</v>
      </c>
      <c r="C76">
        <v>26562</v>
      </c>
      <c r="D76" t="s">
        <v>6</v>
      </c>
      <c r="E76">
        <v>1550065</v>
      </c>
      <c r="F76">
        <v>33.812422565999441</v>
      </c>
    </row>
    <row r="77" spans="1:6" x14ac:dyDescent="0.15">
      <c r="A77" s="1">
        <v>44517.65185185185</v>
      </c>
      <c r="B77">
        <v>1637134720</v>
      </c>
      <c r="C77">
        <v>26563</v>
      </c>
      <c r="D77" t="s">
        <v>6</v>
      </c>
      <c r="E77">
        <v>1550064</v>
      </c>
      <c r="F77">
        <v>33.713261813798454</v>
      </c>
    </row>
    <row r="78" spans="1:6" x14ac:dyDescent="0.15">
      <c r="A78" s="1">
        <v>44517.65185185185</v>
      </c>
      <c r="B78">
        <v>1637134720</v>
      </c>
      <c r="C78">
        <v>26564</v>
      </c>
      <c r="D78" t="s">
        <v>6</v>
      </c>
      <c r="E78">
        <v>1550065</v>
      </c>
      <c r="F78">
        <v>33.812422565999441</v>
      </c>
    </row>
    <row r="79" spans="1:6" x14ac:dyDescent="0.15">
      <c r="A79" s="1">
        <v>44517.65185185185</v>
      </c>
      <c r="B79">
        <v>1637134720</v>
      </c>
      <c r="C79">
        <v>26565</v>
      </c>
      <c r="D79" t="s">
        <v>6</v>
      </c>
      <c r="E79">
        <v>1550066</v>
      </c>
      <c r="F79">
        <v>33.911583318200428</v>
      </c>
    </row>
    <row r="80" spans="1:6" x14ac:dyDescent="0.15">
      <c r="A80" s="1">
        <v>44517.65185185185</v>
      </c>
      <c r="B80">
        <v>1637134720</v>
      </c>
      <c r="C80">
        <v>26566</v>
      </c>
      <c r="D80" t="s">
        <v>6</v>
      </c>
      <c r="E80">
        <v>1550065</v>
      </c>
      <c r="F80">
        <v>33.812422565999441</v>
      </c>
    </row>
    <row r="81" spans="1:6" x14ac:dyDescent="0.15">
      <c r="A81" s="1">
        <v>44517.65185185185</v>
      </c>
      <c r="B81">
        <v>1637134720</v>
      </c>
      <c r="C81">
        <v>26567</v>
      </c>
      <c r="D81" t="s">
        <v>6</v>
      </c>
      <c r="E81">
        <v>1550065</v>
      </c>
      <c r="F81">
        <v>33.812422565999441</v>
      </c>
    </row>
    <row r="82" spans="1:6" x14ac:dyDescent="0.15">
      <c r="A82" s="1">
        <v>44517.651863425926</v>
      </c>
      <c r="B82">
        <v>1637134721</v>
      </c>
      <c r="C82">
        <v>26568</v>
      </c>
      <c r="D82" t="s">
        <v>6</v>
      </c>
      <c r="E82">
        <v>1550065</v>
      </c>
      <c r="F82">
        <v>33.812422565999441</v>
      </c>
    </row>
    <row r="83" spans="1:6" x14ac:dyDescent="0.15">
      <c r="A83" s="1">
        <v>44517.651863425926</v>
      </c>
      <c r="B83">
        <v>1637134721</v>
      </c>
      <c r="C83">
        <v>26569</v>
      </c>
      <c r="D83" t="s">
        <v>6</v>
      </c>
      <c r="E83">
        <v>1550064</v>
      </c>
      <c r="F83">
        <v>33.713261813798454</v>
      </c>
    </row>
    <row r="84" spans="1:6" x14ac:dyDescent="0.15">
      <c r="A84" s="1">
        <v>44517.651863425926</v>
      </c>
      <c r="B84">
        <v>1637134721</v>
      </c>
      <c r="C84">
        <v>26570</v>
      </c>
      <c r="D84" t="s">
        <v>6</v>
      </c>
      <c r="E84">
        <v>1550066</v>
      </c>
      <c r="F84">
        <v>33.911583318200428</v>
      </c>
    </row>
    <row r="85" spans="1:6" x14ac:dyDescent="0.15">
      <c r="A85" s="1">
        <v>44517.651863425926</v>
      </c>
      <c r="B85">
        <v>1637134721</v>
      </c>
      <c r="C85">
        <v>26571</v>
      </c>
      <c r="D85" t="s">
        <v>6</v>
      </c>
      <c r="E85">
        <v>1550065</v>
      </c>
      <c r="F85">
        <v>33.812422565999441</v>
      </c>
    </row>
    <row r="86" spans="1:6" x14ac:dyDescent="0.15">
      <c r="A86" s="1">
        <v>44517.651863425926</v>
      </c>
      <c r="B86">
        <v>1637134721</v>
      </c>
      <c r="C86">
        <v>26572</v>
      </c>
      <c r="D86" t="s">
        <v>6</v>
      </c>
      <c r="E86">
        <v>1550065</v>
      </c>
      <c r="F86">
        <v>33.812422565999441</v>
      </c>
    </row>
    <row r="87" spans="1:6" x14ac:dyDescent="0.15">
      <c r="A87" s="1">
        <v>44517.651863425926</v>
      </c>
      <c r="B87">
        <v>1637134721</v>
      </c>
      <c r="C87">
        <v>26573</v>
      </c>
      <c r="D87" t="s">
        <v>6</v>
      </c>
      <c r="E87">
        <v>1550065</v>
      </c>
      <c r="F87">
        <v>33.812422565999441</v>
      </c>
    </row>
    <row r="88" spans="1:6" x14ac:dyDescent="0.15">
      <c r="A88" s="1">
        <v>44517.651863425926</v>
      </c>
      <c r="B88">
        <v>1637134721</v>
      </c>
      <c r="C88">
        <v>26574</v>
      </c>
      <c r="D88" t="s">
        <v>6</v>
      </c>
      <c r="E88">
        <v>1550064</v>
      </c>
      <c r="F88">
        <v>33.713261813798454</v>
      </c>
    </row>
    <row r="89" spans="1:6" x14ac:dyDescent="0.15">
      <c r="A89" s="1">
        <v>44517.651863425926</v>
      </c>
      <c r="B89">
        <v>1637134721</v>
      </c>
      <c r="C89">
        <v>26575</v>
      </c>
      <c r="D89" t="s">
        <v>6</v>
      </c>
      <c r="E89">
        <v>1550065</v>
      </c>
      <c r="F89">
        <v>33.812422565999441</v>
      </c>
    </row>
    <row r="90" spans="1:6" x14ac:dyDescent="0.15">
      <c r="A90" s="1">
        <v>44517.651863425926</v>
      </c>
      <c r="B90">
        <v>1637134721</v>
      </c>
      <c r="C90">
        <v>26576</v>
      </c>
      <c r="D90" t="s">
        <v>6</v>
      </c>
      <c r="E90">
        <v>1550064</v>
      </c>
      <c r="F90">
        <v>33.713261813798454</v>
      </c>
    </row>
    <row r="91" spans="1:6" x14ac:dyDescent="0.15">
      <c r="A91" s="1">
        <v>44517.651863425926</v>
      </c>
      <c r="B91">
        <v>1637134721</v>
      </c>
      <c r="C91">
        <v>26577</v>
      </c>
      <c r="D91" t="s">
        <v>6</v>
      </c>
      <c r="E91">
        <v>1550064</v>
      </c>
      <c r="F91">
        <v>33.713261813798454</v>
      </c>
    </row>
    <row r="92" spans="1:6" x14ac:dyDescent="0.15">
      <c r="A92" s="1">
        <v>44517.651875000003</v>
      </c>
      <c r="B92">
        <v>1637134722</v>
      </c>
      <c r="C92">
        <v>26578</v>
      </c>
      <c r="D92" t="s">
        <v>6</v>
      </c>
      <c r="E92">
        <v>1550063</v>
      </c>
      <c r="F92">
        <v>33.614101061597466</v>
      </c>
    </row>
    <row r="93" spans="1:6" x14ac:dyDescent="0.15">
      <c r="A93" s="1">
        <v>44517.651875000003</v>
      </c>
      <c r="B93">
        <v>1637134722</v>
      </c>
      <c r="C93">
        <v>26579</v>
      </c>
      <c r="D93" t="s">
        <v>6</v>
      </c>
      <c r="E93">
        <v>1550065</v>
      </c>
      <c r="F93">
        <v>33.812422565999441</v>
      </c>
    </row>
    <row r="94" spans="1:6" x14ac:dyDescent="0.15">
      <c r="A94" s="1">
        <v>44517.651875000003</v>
      </c>
      <c r="B94">
        <v>1637134722</v>
      </c>
      <c r="C94">
        <v>26580</v>
      </c>
      <c r="D94" t="s">
        <v>6</v>
      </c>
      <c r="E94">
        <v>1550065</v>
      </c>
      <c r="F94">
        <v>33.812422565999441</v>
      </c>
    </row>
    <row r="95" spans="1:6" x14ac:dyDescent="0.15">
      <c r="A95" s="1">
        <v>44517.651875000003</v>
      </c>
      <c r="B95">
        <v>1637134722</v>
      </c>
      <c r="C95">
        <v>26581</v>
      </c>
      <c r="D95" t="s">
        <v>6</v>
      </c>
      <c r="E95">
        <v>1550065</v>
      </c>
      <c r="F95">
        <v>33.812422565999441</v>
      </c>
    </row>
    <row r="96" spans="1:6" x14ac:dyDescent="0.15">
      <c r="A96" s="1">
        <v>44517.651875000003</v>
      </c>
      <c r="B96">
        <v>1637134722</v>
      </c>
      <c r="C96">
        <v>26582</v>
      </c>
      <c r="D96" t="s">
        <v>6</v>
      </c>
      <c r="E96">
        <v>1550064</v>
      </c>
      <c r="F96">
        <v>33.713261813798454</v>
      </c>
    </row>
    <row r="97" spans="1:6" x14ac:dyDescent="0.15">
      <c r="A97" s="1">
        <v>44517.651875000003</v>
      </c>
      <c r="B97">
        <v>1637134722</v>
      </c>
      <c r="C97">
        <v>26583</v>
      </c>
      <c r="D97" t="s">
        <v>6</v>
      </c>
      <c r="E97">
        <v>1550064</v>
      </c>
      <c r="F97">
        <v>33.713261813798454</v>
      </c>
    </row>
    <row r="98" spans="1:6" x14ac:dyDescent="0.15">
      <c r="A98" s="1">
        <v>44517.651875000003</v>
      </c>
      <c r="B98">
        <v>1637134722</v>
      </c>
      <c r="C98">
        <v>26584</v>
      </c>
      <c r="D98" t="s">
        <v>6</v>
      </c>
      <c r="E98">
        <v>1550064</v>
      </c>
      <c r="F98">
        <v>33.713261813798454</v>
      </c>
    </row>
    <row r="99" spans="1:6" x14ac:dyDescent="0.15">
      <c r="A99" s="1">
        <v>44517.651875000003</v>
      </c>
      <c r="B99">
        <v>1637134722</v>
      </c>
      <c r="C99">
        <v>26585</v>
      </c>
      <c r="D99" t="s">
        <v>6</v>
      </c>
      <c r="E99">
        <v>1550063</v>
      </c>
      <c r="F99">
        <v>33.614101061597466</v>
      </c>
    </row>
    <row r="100" spans="1:6" x14ac:dyDescent="0.15">
      <c r="A100" s="1">
        <v>44517.651875000003</v>
      </c>
      <c r="B100">
        <v>1637134722</v>
      </c>
      <c r="C100">
        <v>26586</v>
      </c>
      <c r="D100" t="s">
        <v>6</v>
      </c>
      <c r="E100">
        <v>1550062</v>
      </c>
      <c r="F100">
        <v>33.514940309396479</v>
      </c>
    </row>
    <row r="101" spans="1:6" x14ac:dyDescent="0.15">
      <c r="A101" s="1">
        <v>44517.651886574073</v>
      </c>
      <c r="B101">
        <v>1637134723</v>
      </c>
      <c r="C101">
        <v>26587</v>
      </c>
      <c r="D101" t="s">
        <v>6</v>
      </c>
      <c r="E101">
        <v>1550063</v>
      </c>
      <c r="F101">
        <v>33.614101061597466</v>
      </c>
    </row>
    <row r="102" spans="1:6" x14ac:dyDescent="0.15">
      <c r="A102" s="1">
        <v>44517.651886574073</v>
      </c>
      <c r="B102">
        <v>1637134723</v>
      </c>
      <c r="C102">
        <v>26588</v>
      </c>
      <c r="D102" t="s">
        <v>6</v>
      </c>
      <c r="E102">
        <v>1550063</v>
      </c>
      <c r="F102">
        <v>33.614101061597466</v>
      </c>
    </row>
    <row r="103" spans="1:6" x14ac:dyDescent="0.15">
      <c r="A103" s="1">
        <v>44517.651886574073</v>
      </c>
      <c r="B103">
        <v>1637134723</v>
      </c>
      <c r="C103">
        <v>26589</v>
      </c>
      <c r="D103" t="s">
        <v>6</v>
      </c>
      <c r="E103">
        <v>1550064</v>
      </c>
      <c r="F103">
        <v>33.713261813798454</v>
      </c>
    </row>
    <row r="104" spans="1:6" x14ac:dyDescent="0.15">
      <c r="A104" s="1">
        <v>44517.651886574073</v>
      </c>
      <c r="B104">
        <v>1637134723</v>
      </c>
      <c r="C104">
        <v>26590</v>
      </c>
      <c r="D104" t="s">
        <v>6</v>
      </c>
      <c r="E104">
        <v>1550064</v>
      </c>
      <c r="F104">
        <v>33.713261813798454</v>
      </c>
    </row>
    <row r="105" spans="1:6" x14ac:dyDescent="0.15">
      <c r="A105" s="1">
        <v>44517.651886574073</v>
      </c>
      <c r="B105">
        <v>1637134723</v>
      </c>
      <c r="C105">
        <v>26591</v>
      </c>
      <c r="D105" t="s">
        <v>6</v>
      </c>
      <c r="E105">
        <v>1550064</v>
      </c>
      <c r="F105">
        <v>33.713261813798454</v>
      </c>
    </row>
    <row r="106" spans="1:6" x14ac:dyDescent="0.15">
      <c r="A106" s="1">
        <v>44517.651886574073</v>
      </c>
      <c r="B106">
        <v>1637134723</v>
      </c>
      <c r="C106">
        <v>26592</v>
      </c>
      <c r="D106" t="s">
        <v>6</v>
      </c>
      <c r="E106">
        <v>1550063</v>
      </c>
      <c r="F106">
        <v>33.614101061597466</v>
      </c>
    </row>
    <row r="107" spans="1:6" x14ac:dyDescent="0.15">
      <c r="A107" s="1">
        <v>44517.651886574073</v>
      </c>
      <c r="B107">
        <v>1637134723</v>
      </c>
      <c r="C107">
        <v>26593</v>
      </c>
      <c r="D107" t="s">
        <v>6</v>
      </c>
      <c r="E107">
        <v>1550063</v>
      </c>
      <c r="F107">
        <v>33.614101061597466</v>
      </c>
    </row>
    <row r="108" spans="1:6" x14ac:dyDescent="0.15">
      <c r="A108" s="1">
        <v>44517.651886574073</v>
      </c>
      <c r="B108">
        <v>1637134723</v>
      </c>
      <c r="C108">
        <v>26594</v>
      </c>
      <c r="D108" t="s">
        <v>6</v>
      </c>
      <c r="E108">
        <v>1550063</v>
      </c>
      <c r="F108">
        <v>33.614101061597466</v>
      </c>
    </row>
    <row r="109" spans="1:6" x14ac:dyDescent="0.15">
      <c r="A109" s="1">
        <v>44517.651886574073</v>
      </c>
      <c r="B109">
        <v>1637134723</v>
      </c>
      <c r="C109">
        <v>26595</v>
      </c>
      <c r="D109" t="s">
        <v>6</v>
      </c>
      <c r="E109">
        <v>1550064</v>
      </c>
      <c r="F109">
        <v>33.713261813798454</v>
      </c>
    </row>
    <row r="110" spans="1:6" x14ac:dyDescent="0.15">
      <c r="A110" s="1">
        <v>44517.651886574073</v>
      </c>
      <c r="B110">
        <v>1637134723</v>
      </c>
      <c r="C110">
        <v>26596</v>
      </c>
      <c r="D110" t="s">
        <v>6</v>
      </c>
      <c r="E110">
        <v>1550064</v>
      </c>
      <c r="F110">
        <v>33.713261813798454</v>
      </c>
    </row>
    <row r="111" spans="1:6" x14ac:dyDescent="0.15">
      <c r="A111" s="1">
        <v>44517.651898148149</v>
      </c>
      <c r="B111">
        <v>1637134724</v>
      </c>
      <c r="C111">
        <v>26597</v>
      </c>
      <c r="D111" t="s">
        <v>6</v>
      </c>
      <c r="E111">
        <v>1550064</v>
      </c>
      <c r="F111">
        <v>33.713261813798454</v>
      </c>
    </row>
    <row r="112" spans="1:6" x14ac:dyDescent="0.15">
      <c r="A112" s="1">
        <v>44517.651898148149</v>
      </c>
      <c r="B112">
        <v>1637134724</v>
      </c>
      <c r="C112">
        <v>26598</v>
      </c>
      <c r="D112" t="s">
        <v>6</v>
      </c>
      <c r="E112">
        <v>1550064</v>
      </c>
      <c r="F112">
        <v>33.713261813798454</v>
      </c>
    </row>
    <row r="113" spans="1:6" x14ac:dyDescent="0.15">
      <c r="A113" s="1">
        <v>44517.651898148149</v>
      </c>
      <c r="B113">
        <v>1637134724</v>
      </c>
      <c r="C113">
        <v>26599</v>
      </c>
      <c r="D113" t="s">
        <v>6</v>
      </c>
      <c r="E113">
        <v>1550063</v>
      </c>
      <c r="F113">
        <v>33.614101061597466</v>
      </c>
    </row>
    <row r="114" spans="1:6" x14ac:dyDescent="0.15">
      <c r="A114" s="1">
        <v>44517.651898148149</v>
      </c>
      <c r="B114">
        <v>1637134724</v>
      </c>
      <c r="C114">
        <v>26600</v>
      </c>
      <c r="D114" t="s">
        <v>6</v>
      </c>
      <c r="E114">
        <v>1550064</v>
      </c>
      <c r="F114">
        <v>33.713261813798454</v>
      </c>
    </row>
    <row r="115" spans="1:6" x14ac:dyDescent="0.15">
      <c r="A115" s="1">
        <v>44517.651898148149</v>
      </c>
      <c r="B115">
        <v>1637134724</v>
      </c>
      <c r="C115">
        <v>26601</v>
      </c>
      <c r="D115" t="s">
        <v>6</v>
      </c>
      <c r="E115">
        <v>1550063</v>
      </c>
      <c r="F115">
        <v>33.614101061597466</v>
      </c>
    </row>
    <row r="116" spans="1:6" x14ac:dyDescent="0.15">
      <c r="A116" s="1">
        <v>44517.651898148149</v>
      </c>
      <c r="B116">
        <v>1637134724</v>
      </c>
      <c r="C116">
        <v>26602</v>
      </c>
      <c r="D116" t="s">
        <v>6</v>
      </c>
      <c r="E116">
        <v>1550064</v>
      </c>
      <c r="F116">
        <v>33.713261813798454</v>
      </c>
    </row>
    <row r="117" spans="1:6" x14ac:dyDescent="0.15">
      <c r="A117" s="1">
        <v>44517.651898148149</v>
      </c>
      <c r="B117">
        <v>1637134724</v>
      </c>
      <c r="C117">
        <v>26603</v>
      </c>
      <c r="D117" t="s">
        <v>6</v>
      </c>
      <c r="E117">
        <v>1550064</v>
      </c>
      <c r="F117">
        <v>33.713261813798454</v>
      </c>
    </row>
    <row r="118" spans="1:6" x14ac:dyDescent="0.15">
      <c r="A118" s="1">
        <v>44517.651898148149</v>
      </c>
      <c r="B118">
        <v>1637134724</v>
      </c>
      <c r="C118">
        <v>26604</v>
      </c>
      <c r="D118" t="s">
        <v>6</v>
      </c>
      <c r="E118">
        <v>1550063</v>
      </c>
      <c r="F118">
        <v>33.614101061597466</v>
      </c>
    </row>
    <row r="119" spans="1:6" x14ac:dyDescent="0.15">
      <c r="A119" s="1">
        <v>44517.651898148149</v>
      </c>
      <c r="B119">
        <v>1637134724</v>
      </c>
      <c r="C119">
        <v>26605</v>
      </c>
      <c r="D119" t="s">
        <v>6</v>
      </c>
      <c r="E119">
        <v>1550064</v>
      </c>
      <c r="F119">
        <v>33.713261813798454</v>
      </c>
    </row>
    <row r="120" spans="1:6" x14ac:dyDescent="0.15">
      <c r="A120" s="1">
        <v>44517.651898148149</v>
      </c>
      <c r="B120">
        <v>1637134724</v>
      </c>
      <c r="C120">
        <v>26606</v>
      </c>
      <c r="D120" t="s">
        <v>6</v>
      </c>
      <c r="E120">
        <v>1550064</v>
      </c>
      <c r="F120">
        <v>33.713261813798454</v>
      </c>
    </row>
    <row r="121" spans="1:6" x14ac:dyDescent="0.15">
      <c r="A121" s="1">
        <v>44517.651898148149</v>
      </c>
      <c r="B121">
        <v>1637134724</v>
      </c>
      <c r="C121">
        <v>26607</v>
      </c>
      <c r="D121" t="s">
        <v>6</v>
      </c>
      <c r="E121">
        <v>1550064</v>
      </c>
      <c r="F121">
        <v>33.713261813798454</v>
      </c>
    </row>
    <row r="122" spans="1:6" x14ac:dyDescent="0.15">
      <c r="A122" s="1">
        <v>44517.651909722219</v>
      </c>
      <c r="B122">
        <v>1637134725</v>
      </c>
      <c r="C122">
        <v>26608</v>
      </c>
      <c r="D122" t="s">
        <v>6</v>
      </c>
      <c r="E122">
        <v>1550064</v>
      </c>
      <c r="F122">
        <v>33.713261813798454</v>
      </c>
    </row>
    <row r="123" spans="1:6" x14ac:dyDescent="0.15">
      <c r="A123" s="1">
        <v>44517.651909722219</v>
      </c>
      <c r="B123">
        <v>1637134725</v>
      </c>
      <c r="C123">
        <v>26609</v>
      </c>
      <c r="D123" t="s">
        <v>6</v>
      </c>
      <c r="E123">
        <v>1550063</v>
      </c>
      <c r="F123">
        <v>33.614101061597466</v>
      </c>
    </row>
    <row r="124" spans="1:6" x14ac:dyDescent="0.15">
      <c r="A124" s="1">
        <v>44517.651909722219</v>
      </c>
      <c r="B124">
        <v>1637134725</v>
      </c>
      <c r="C124">
        <v>26610</v>
      </c>
      <c r="D124" t="s">
        <v>6</v>
      </c>
      <c r="E124">
        <v>1550064</v>
      </c>
      <c r="F124">
        <v>33.713261813798454</v>
      </c>
    </row>
    <row r="125" spans="1:6" x14ac:dyDescent="0.15">
      <c r="A125" s="1">
        <v>44517.651909722219</v>
      </c>
      <c r="B125">
        <v>1637134725</v>
      </c>
      <c r="C125">
        <v>26611</v>
      </c>
      <c r="D125" t="s">
        <v>6</v>
      </c>
      <c r="E125">
        <v>1550064</v>
      </c>
      <c r="F125">
        <v>33.713261813798454</v>
      </c>
    </row>
    <row r="126" spans="1:6" x14ac:dyDescent="0.15">
      <c r="A126" s="1">
        <v>44517.651909722219</v>
      </c>
      <c r="B126">
        <v>1637134725</v>
      </c>
      <c r="C126">
        <v>26612</v>
      </c>
      <c r="D126" t="s">
        <v>6</v>
      </c>
      <c r="E126">
        <v>1550064</v>
      </c>
      <c r="F126">
        <v>33.713261813798454</v>
      </c>
    </row>
    <row r="127" spans="1:6" x14ac:dyDescent="0.15">
      <c r="A127" s="1">
        <v>44517.651909722219</v>
      </c>
      <c r="B127">
        <v>1637134725</v>
      </c>
      <c r="C127">
        <v>26613</v>
      </c>
      <c r="D127" t="s">
        <v>6</v>
      </c>
      <c r="E127">
        <v>1550064</v>
      </c>
      <c r="F127">
        <v>33.713261813798454</v>
      </c>
    </row>
    <row r="128" spans="1:6" x14ac:dyDescent="0.15">
      <c r="A128" s="1">
        <v>44517.651909722219</v>
      </c>
      <c r="B128">
        <v>1637134725</v>
      </c>
      <c r="C128">
        <v>26614</v>
      </c>
      <c r="D128" t="s">
        <v>6</v>
      </c>
      <c r="E128">
        <v>1550064</v>
      </c>
      <c r="F128">
        <v>33.713261813798454</v>
      </c>
    </row>
    <row r="129" spans="1:6" x14ac:dyDescent="0.15">
      <c r="A129" s="1">
        <v>44517.651909722219</v>
      </c>
      <c r="B129">
        <v>1637134725</v>
      </c>
      <c r="C129">
        <v>26615</v>
      </c>
      <c r="D129" t="s">
        <v>6</v>
      </c>
      <c r="E129">
        <v>1550063</v>
      </c>
      <c r="F129">
        <v>33.614101061597466</v>
      </c>
    </row>
    <row r="130" spans="1:6" x14ac:dyDescent="0.15">
      <c r="A130" s="1">
        <v>44517.651909722219</v>
      </c>
      <c r="B130">
        <v>1637134725</v>
      </c>
      <c r="C130">
        <v>26616</v>
      </c>
      <c r="D130" t="s">
        <v>6</v>
      </c>
      <c r="E130">
        <v>1550063</v>
      </c>
      <c r="F130">
        <v>33.614101061597466</v>
      </c>
    </row>
    <row r="131" spans="1:6" x14ac:dyDescent="0.15">
      <c r="A131" s="1">
        <v>44517.651909722219</v>
      </c>
      <c r="B131">
        <v>1637134725</v>
      </c>
      <c r="C131">
        <v>26617</v>
      </c>
      <c r="D131" t="s">
        <v>6</v>
      </c>
      <c r="E131">
        <v>1550064</v>
      </c>
      <c r="F131">
        <v>33.713261813798454</v>
      </c>
    </row>
    <row r="132" spans="1:6" x14ac:dyDescent="0.15">
      <c r="A132" s="1">
        <v>44517.651921296296</v>
      </c>
      <c r="B132">
        <v>1637134726</v>
      </c>
      <c r="C132">
        <v>26618</v>
      </c>
      <c r="D132" t="s">
        <v>6</v>
      </c>
      <c r="E132">
        <v>1550063</v>
      </c>
      <c r="F132">
        <v>33.614101061597466</v>
      </c>
    </row>
    <row r="133" spans="1:6" x14ac:dyDescent="0.15">
      <c r="A133" s="1">
        <v>44517.651921296296</v>
      </c>
      <c r="B133">
        <v>1637134726</v>
      </c>
      <c r="C133">
        <v>26619</v>
      </c>
      <c r="D133" t="s">
        <v>6</v>
      </c>
      <c r="E133">
        <v>1550063</v>
      </c>
      <c r="F133">
        <v>33.614101061597466</v>
      </c>
    </row>
    <row r="134" spans="1:6" x14ac:dyDescent="0.15">
      <c r="A134" s="1">
        <v>44517.651921296296</v>
      </c>
      <c r="B134">
        <v>1637134726</v>
      </c>
      <c r="C134">
        <v>26620</v>
      </c>
      <c r="D134" t="s">
        <v>6</v>
      </c>
      <c r="E134">
        <v>1550063</v>
      </c>
      <c r="F134">
        <v>33.614101061597466</v>
      </c>
    </row>
    <row r="135" spans="1:6" x14ac:dyDescent="0.15">
      <c r="A135" s="1">
        <v>44517.651921296296</v>
      </c>
      <c r="B135">
        <v>1637134726</v>
      </c>
      <c r="C135">
        <v>26621</v>
      </c>
      <c r="D135" t="s">
        <v>6</v>
      </c>
      <c r="E135">
        <v>1550064</v>
      </c>
      <c r="F135">
        <v>33.713261813798454</v>
      </c>
    </row>
    <row r="136" spans="1:6" x14ac:dyDescent="0.15">
      <c r="A136" s="1">
        <v>44517.651921296296</v>
      </c>
      <c r="B136">
        <v>1637134726</v>
      </c>
      <c r="C136">
        <v>26622</v>
      </c>
      <c r="D136" t="s">
        <v>6</v>
      </c>
      <c r="E136">
        <v>1550064</v>
      </c>
      <c r="F136">
        <v>33.713261813798454</v>
      </c>
    </row>
    <row r="137" spans="1:6" x14ac:dyDescent="0.15">
      <c r="A137" s="1">
        <v>44517.651921296296</v>
      </c>
      <c r="B137">
        <v>1637134726</v>
      </c>
      <c r="C137">
        <v>26623</v>
      </c>
      <c r="D137" t="s">
        <v>6</v>
      </c>
      <c r="E137">
        <v>1550063</v>
      </c>
      <c r="F137">
        <v>33.614101061597466</v>
      </c>
    </row>
    <row r="138" spans="1:6" x14ac:dyDescent="0.15">
      <c r="A138" s="1">
        <v>44517.651921296296</v>
      </c>
      <c r="B138">
        <v>1637134726</v>
      </c>
      <c r="C138">
        <v>26624</v>
      </c>
      <c r="D138" t="s">
        <v>6</v>
      </c>
      <c r="E138">
        <v>1550064</v>
      </c>
      <c r="F138">
        <v>33.713261813798454</v>
      </c>
    </row>
    <row r="139" spans="1:6" x14ac:dyDescent="0.15">
      <c r="A139" s="1">
        <v>44517.651921296296</v>
      </c>
      <c r="B139">
        <v>1637134726</v>
      </c>
      <c r="C139">
        <v>26625</v>
      </c>
      <c r="D139" t="s">
        <v>6</v>
      </c>
      <c r="E139">
        <v>1550064</v>
      </c>
      <c r="F139">
        <v>33.713261813798454</v>
      </c>
    </row>
    <row r="140" spans="1:6" x14ac:dyDescent="0.15">
      <c r="A140" s="1">
        <v>44517.651921296296</v>
      </c>
      <c r="B140">
        <v>1637134726</v>
      </c>
      <c r="C140">
        <v>26626</v>
      </c>
      <c r="D140" t="s">
        <v>6</v>
      </c>
      <c r="E140">
        <v>1550064</v>
      </c>
      <c r="F140">
        <v>33.713261813798454</v>
      </c>
    </row>
    <row r="141" spans="1:6" x14ac:dyDescent="0.15">
      <c r="A141" s="1">
        <v>44517.651921296296</v>
      </c>
      <c r="B141">
        <v>1637134726</v>
      </c>
      <c r="C141">
        <v>26627</v>
      </c>
      <c r="D141" t="s">
        <v>6</v>
      </c>
      <c r="E141">
        <v>1550064</v>
      </c>
      <c r="F141">
        <v>33.713261813798454</v>
      </c>
    </row>
    <row r="142" spans="1:6" x14ac:dyDescent="0.15">
      <c r="A142" s="1">
        <v>44517.651932870373</v>
      </c>
      <c r="B142">
        <v>1637134727</v>
      </c>
      <c r="C142">
        <v>26628</v>
      </c>
      <c r="D142" t="s">
        <v>6</v>
      </c>
      <c r="E142">
        <v>1550063</v>
      </c>
      <c r="F142">
        <v>33.614101061597466</v>
      </c>
    </row>
    <row r="143" spans="1:6" x14ac:dyDescent="0.15">
      <c r="A143" s="1">
        <v>44517.651932870373</v>
      </c>
      <c r="B143">
        <v>1637134727</v>
      </c>
      <c r="C143">
        <v>26629</v>
      </c>
      <c r="D143" t="s">
        <v>6</v>
      </c>
      <c r="E143">
        <v>1550063</v>
      </c>
      <c r="F143">
        <v>33.614101061597466</v>
      </c>
    </row>
    <row r="144" spans="1:6" x14ac:dyDescent="0.15">
      <c r="A144" s="1">
        <v>44517.651932870373</v>
      </c>
      <c r="B144">
        <v>1637134727</v>
      </c>
      <c r="C144">
        <v>26630</v>
      </c>
      <c r="D144" t="s">
        <v>6</v>
      </c>
      <c r="E144">
        <v>1550064</v>
      </c>
      <c r="F144">
        <v>33.713261813798454</v>
      </c>
    </row>
    <row r="145" spans="1:6" x14ac:dyDescent="0.15">
      <c r="A145" s="1">
        <v>44517.651932870373</v>
      </c>
      <c r="B145">
        <v>1637134727</v>
      </c>
      <c r="C145">
        <v>26631</v>
      </c>
      <c r="D145" t="s">
        <v>6</v>
      </c>
      <c r="E145">
        <v>1550064</v>
      </c>
      <c r="F145">
        <v>33.713261813798454</v>
      </c>
    </row>
    <row r="146" spans="1:6" x14ac:dyDescent="0.15">
      <c r="A146" s="1">
        <v>44517.651932870373</v>
      </c>
      <c r="B146">
        <v>1637134727</v>
      </c>
      <c r="C146">
        <v>26632</v>
      </c>
      <c r="D146" t="s">
        <v>6</v>
      </c>
      <c r="E146">
        <v>1550063</v>
      </c>
      <c r="F146">
        <v>33.614101061597466</v>
      </c>
    </row>
    <row r="147" spans="1:6" x14ac:dyDescent="0.15">
      <c r="A147" s="1">
        <v>44517.651932870373</v>
      </c>
      <c r="B147">
        <v>1637134727</v>
      </c>
      <c r="C147">
        <v>26633</v>
      </c>
      <c r="D147" t="s">
        <v>6</v>
      </c>
      <c r="E147">
        <v>1550063</v>
      </c>
      <c r="F147">
        <v>33.614101061597466</v>
      </c>
    </row>
    <row r="148" spans="1:6" x14ac:dyDescent="0.15">
      <c r="A148" s="1">
        <v>44517.651932870373</v>
      </c>
      <c r="B148">
        <v>1637134727</v>
      </c>
      <c r="C148">
        <v>26634</v>
      </c>
      <c r="D148" t="s">
        <v>6</v>
      </c>
      <c r="E148">
        <v>1550063</v>
      </c>
      <c r="F148">
        <v>33.614101061597466</v>
      </c>
    </row>
    <row r="149" spans="1:6" x14ac:dyDescent="0.15">
      <c r="A149" s="1">
        <v>44517.651932870373</v>
      </c>
      <c r="B149">
        <v>1637134727</v>
      </c>
      <c r="C149">
        <v>26635</v>
      </c>
      <c r="D149" t="s">
        <v>6</v>
      </c>
      <c r="E149">
        <v>1550064</v>
      </c>
      <c r="F149">
        <v>33.713261813798454</v>
      </c>
    </row>
    <row r="150" spans="1:6" x14ac:dyDescent="0.15">
      <c r="A150" s="1">
        <v>44517.651932870373</v>
      </c>
      <c r="B150">
        <v>1637134727</v>
      </c>
      <c r="C150">
        <v>26636</v>
      </c>
      <c r="D150" t="s">
        <v>6</v>
      </c>
      <c r="E150">
        <v>1550063</v>
      </c>
      <c r="F150">
        <v>33.614101061597466</v>
      </c>
    </row>
    <row r="151" spans="1:6" x14ac:dyDescent="0.15">
      <c r="A151" s="1">
        <v>44517.651932870373</v>
      </c>
      <c r="B151">
        <v>1637134727</v>
      </c>
      <c r="C151">
        <v>26637</v>
      </c>
      <c r="D151" t="s">
        <v>6</v>
      </c>
      <c r="E151">
        <v>1550063</v>
      </c>
      <c r="F151">
        <v>33.614101061597466</v>
      </c>
    </row>
    <row r="152" spans="1:6" x14ac:dyDescent="0.15">
      <c r="A152" s="1">
        <v>44517.651944444442</v>
      </c>
      <c r="B152">
        <v>1637134728</v>
      </c>
      <c r="C152">
        <v>26638</v>
      </c>
      <c r="D152" t="s">
        <v>6</v>
      </c>
      <c r="E152">
        <v>1550063</v>
      </c>
      <c r="F152">
        <v>33.614101061597466</v>
      </c>
    </row>
    <row r="153" spans="1:6" x14ac:dyDescent="0.15">
      <c r="A153" s="1">
        <v>44517.651944444442</v>
      </c>
      <c r="B153">
        <v>1637134728</v>
      </c>
      <c r="C153">
        <v>26639</v>
      </c>
      <c r="D153" t="s">
        <v>6</v>
      </c>
      <c r="E153">
        <v>1550062</v>
      </c>
      <c r="F153">
        <v>33.514940309396479</v>
      </c>
    </row>
    <row r="154" spans="1:6" x14ac:dyDescent="0.15">
      <c r="A154" s="1">
        <v>44517.651944444442</v>
      </c>
      <c r="B154">
        <v>1637134728</v>
      </c>
      <c r="C154">
        <v>26640</v>
      </c>
      <c r="D154" t="s">
        <v>6</v>
      </c>
      <c r="E154">
        <v>1550063</v>
      </c>
      <c r="F154">
        <v>33.614101061597466</v>
      </c>
    </row>
    <row r="155" spans="1:6" x14ac:dyDescent="0.15">
      <c r="A155" s="1">
        <v>44517.651944444442</v>
      </c>
      <c r="B155">
        <v>1637134728</v>
      </c>
      <c r="C155">
        <v>26641</v>
      </c>
      <c r="D155" t="s">
        <v>6</v>
      </c>
      <c r="E155">
        <v>1550063</v>
      </c>
      <c r="F155">
        <v>33.614101061597466</v>
      </c>
    </row>
    <row r="156" spans="1:6" x14ac:dyDescent="0.15">
      <c r="A156" s="1">
        <v>44517.651944444442</v>
      </c>
      <c r="B156">
        <v>1637134728</v>
      </c>
      <c r="C156">
        <v>26642</v>
      </c>
      <c r="D156" t="s">
        <v>6</v>
      </c>
      <c r="E156">
        <v>1550062</v>
      </c>
      <c r="F156">
        <v>33.514940309396479</v>
      </c>
    </row>
    <row r="157" spans="1:6" x14ac:dyDescent="0.15">
      <c r="A157" s="1">
        <v>44517.651944444442</v>
      </c>
      <c r="B157">
        <v>1637134728</v>
      </c>
      <c r="C157">
        <v>26643</v>
      </c>
      <c r="D157" t="s">
        <v>6</v>
      </c>
      <c r="E157">
        <v>1550064</v>
      </c>
      <c r="F157">
        <v>33.713261813798454</v>
      </c>
    </row>
    <row r="158" spans="1:6" x14ac:dyDescent="0.15">
      <c r="A158" s="1">
        <v>44517.651944444442</v>
      </c>
      <c r="B158">
        <v>1637134728</v>
      </c>
      <c r="C158">
        <v>26644</v>
      </c>
      <c r="D158" t="s">
        <v>6</v>
      </c>
      <c r="E158">
        <v>1550064</v>
      </c>
      <c r="F158">
        <v>33.713261813798454</v>
      </c>
    </row>
    <row r="159" spans="1:6" x14ac:dyDescent="0.15">
      <c r="A159" s="1">
        <v>44517.651944444442</v>
      </c>
      <c r="B159">
        <v>1637134728</v>
      </c>
      <c r="C159">
        <v>26645</v>
      </c>
      <c r="D159" t="s">
        <v>6</v>
      </c>
      <c r="E159">
        <v>1550063</v>
      </c>
      <c r="F159">
        <v>33.614101061597466</v>
      </c>
    </row>
    <row r="160" spans="1:6" x14ac:dyDescent="0.15">
      <c r="A160" s="1">
        <v>44517.651944444442</v>
      </c>
      <c r="B160">
        <v>1637134728</v>
      </c>
      <c r="C160">
        <v>26646</v>
      </c>
      <c r="D160" t="s">
        <v>6</v>
      </c>
      <c r="E160">
        <v>1550062</v>
      </c>
      <c r="F160">
        <v>33.514940309396479</v>
      </c>
    </row>
    <row r="161" spans="1:6" x14ac:dyDescent="0.15">
      <c r="A161" s="1">
        <v>44517.651944444442</v>
      </c>
      <c r="B161">
        <v>1637134728</v>
      </c>
      <c r="C161">
        <v>26647</v>
      </c>
      <c r="D161" t="s">
        <v>6</v>
      </c>
      <c r="E161">
        <v>1550064</v>
      </c>
      <c r="F161">
        <v>33.713261813798454</v>
      </c>
    </row>
    <row r="162" spans="1:6" x14ac:dyDescent="0.15">
      <c r="A162" s="1">
        <v>44517.651956018519</v>
      </c>
      <c r="B162">
        <v>1637134729</v>
      </c>
      <c r="C162">
        <v>26648</v>
      </c>
      <c r="D162" t="s">
        <v>6</v>
      </c>
      <c r="E162">
        <v>1550064</v>
      </c>
      <c r="F162">
        <v>33.713261813798454</v>
      </c>
    </row>
    <row r="163" spans="1:6" x14ac:dyDescent="0.15">
      <c r="A163" s="1">
        <v>44517.651956018519</v>
      </c>
      <c r="B163">
        <v>1637134729</v>
      </c>
      <c r="C163">
        <v>26649</v>
      </c>
      <c r="D163" t="s">
        <v>6</v>
      </c>
      <c r="E163">
        <v>1550064</v>
      </c>
      <c r="F163">
        <v>33.713261813798454</v>
      </c>
    </row>
    <row r="164" spans="1:6" x14ac:dyDescent="0.15">
      <c r="A164" s="1">
        <v>44517.651956018519</v>
      </c>
      <c r="B164">
        <v>1637134729</v>
      </c>
      <c r="C164">
        <v>26650</v>
      </c>
      <c r="D164" t="s">
        <v>6</v>
      </c>
      <c r="E164">
        <v>1550063</v>
      </c>
      <c r="F164">
        <v>33.614101061597466</v>
      </c>
    </row>
    <row r="165" spans="1:6" x14ac:dyDescent="0.15">
      <c r="A165" s="1">
        <v>44517.651956018519</v>
      </c>
      <c r="B165">
        <v>1637134729</v>
      </c>
      <c r="C165">
        <v>26651</v>
      </c>
      <c r="D165" t="s">
        <v>6</v>
      </c>
      <c r="E165">
        <v>1550063</v>
      </c>
      <c r="F165">
        <v>33.614101061597466</v>
      </c>
    </row>
    <row r="166" spans="1:6" x14ac:dyDescent="0.15">
      <c r="A166" s="1">
        <v>44517.651956018519</v>
      </c>
      <c r="B166">
        <v>1637134729</v>
      </c>
      <c r="C166">
        <v>26652</v>
      </c>
      <c r="D166" t="s">
        <v>6</v>
      </c>
      <c r="E166">
        <v>1550063</v>
      </c>
      <c r="F166">
        <v>33.614101061597466</v>
      </c>
    </row>
    <row r="167" spans="1:6" x14ac:dyDescent="0.15">
      <c r="A167" s="1">
        <v>44517.651956018519</v>
      </c>
      <c r="B167">
        <v>1637134729</v>
      </c>
      <c r="C167">
        <v>26653</v>
      </c>
      <c r="D167" t="s">
        <v>6</v>
      </c>
      <c r="E167">
        <v>1550063</v>
      </c>
      <c r="F167">
        <v>33.614101061597466</v>
      </c>
    </row>
    <row r="168" spans="1:6" x14ac:dyDescent="0.15">
      <c r="A168" s="1">
        <v>44517.651956018519</v>
      </c>
      <c r="B168">
        <v>1637134729</v>
      </c>
      <c r="C168">
        <v>26654</v>
      </c>
      <c r="D168" t="s">
        <v>6</v>
      </c>
      <c r="E168">
        <v>1550063</v>
      </c>
      <c r="F168">
        <v>33.614101061597466</v>
      </c>
    </row>
    <row r="169" spans="1:6" x14ac:dyDescent="0.15">
      <c r="A169" s="1">
        <v>44517.651956018519</v>
      </c>
      <c r="B169">
        <v>1637134729</v>
      </c>
      <c r="C169">
        <v>26655</v>
      </c>
      <c r="D169" t="s">
        <v>6</v>
      </c>
      <c r="E169">
        <v>1550064</v>
      </c>
      <c r="F169">
        <v>33.713261813798454</v>
      </c>
    </row>
    <row r="170" spans="1:6" x14ac:dyDescent="0.15">
      <c r="A170" s="1">
        <v>44517.651956018519</v>
      </c>
      <c r="B170">
        <v>1637134729</v>
      </c>
      <c r="C170">
        <v>26656</v>
      </c>
      <c r="D170" t="s">
        <v>6</v>
      </c>
      <c r="E170">
        <v>1550064</v>
      </c>
      <c r="F170">
        <v>33.713261813798454</v>
      </c>
    </row>
    <row r="171" spans="1:6" x14ac:dyDescent="0.15">
      <c r="A171" s="1">
        <v>44517.651956018519</v>
      </c>
      <c r="B171">
        <v>1637134729</v>
      </c>
      <c r="C171">
        <v>26657</v>
      </c>
      <c r="D171" t="s">
        <v>6</v>
      </c>
      <c r="E171">
        <v>1550064</v>
      </c>
      <c r="F171">
        <v>33.713261813798454</v>
      </c>
    </row>
    <row r="172" spans="1:6" x14ac:dyDescent="0.15">
      <c r="A172" s="1">
        <v>44517.651967592596</v>
      </c>
      <c r="B172">
        <v>1637134730</v>
      </c>
      <c r="C172">
        <v>26658</v>
      </c>
      <c r="D172" t="s">
        <v>6</v>
      </c>
      <c r="E172">
        <v>1550063</v>
      </c>
      <c r="F172">
        <v>33.614101061597466</v>
      </c>
    </row>
    <row r="173" spans="1:6" x14ac:dyDescent="0.15">
      <c r="A173" s="1">
        <v>44517.651967592596</v>
      </c>
      <c r="B173">
        <v>1637134730</v>
      </c>
      <c r="C173">
        <v>26659</v>
      </c>
      <c r="D173" t="s">
        <v>6</v>
      </c>
      <c r="E173">
        <v>1550064</v>
      </c>
      <c r="F173">
        <v>33.713261813798454</v>
      </c>
    </row>
    <row r="174" spans="1:6" x14ac:dyDescent="0.15">
      <c r="A174" s="1">
        <v>44517.651967592596</v>
      </c>
      <c r="B174">
        <v>1637134730</v>
      </c>
      <c r="C174">
        <v>26660</v>
      </c>
      <c r="D174" t="s">
        <v>6</v>
      </c>
      <c r="E174">
        <v>1550064</v>
      </c>
      <c r="F174">
        <v>33.713261813798454</v>
      </c>
    </row>
    <row r="175" spans="1:6" x14ac:dyDescent="0.15">
      <c r="A175" s="1">
        <v>44517.651967592596</v>
      </c>
      <c r="B175">
        <v>1637134730</v>
      </c>
      <c r="C175">
        <v>26661</v>
      </c>
      <c r="D175" t="s">
        <v>6</v>
      </c>
      <c r="E175">
        <v>1550064</v>
      </c>
      <c r="F175">
        <v>33.713261813798454</v>
      </c>
    </row>
    <row r="176" spans="1:6" x14ac:dyDescent="0.15">
      <c r="A176" s="1">
        <v>44517.651967592596</v>
      </c>
      <c r="B176">
        <v>1637134730</v>
      </c>
      <c r="C176">
        <v>26662</v>
      </c>
      <c r="D176" t="s">
        <v>6</v>
      </c>
      <c r="E176">
        <v>1550063</v>
      </c>
      <c r="F176">
        <v>33.614101061597466</v>
      </c>
    </row>
    <row r="177" spans="1:6" x14ac:dyDescent="0.15">
      <c r="A177" s="1">
        <v>44517.651967592596</v>
      </c>
      <c r="B177">
        <v>1637134730</v>
      </c>
      <c r="C177">
        <v>26663</v>
      </c>
      <c r="D177" t="s">
        <v>6</v>
      </c>
      <c r="E177">
        <v>1550064</v>
      </c>
      <c r="F177">
        <v>33.713261813798454</v>
      </c>
    </row>
    <row r="178" spans="1:6" x14ac:dyDescent="0.15">
      <c r="A178" s="1">
        <v>44517.651967592596</v>
      </c>
      <c r="B178">
        <v>1637134730</v>
      </c>
      <c r="C178">
        <v>26664</v>
      </c>
      <c r="D178" t="s">
        <v>6</v>
      </c>
      <c r="E178">
        <v>1550062</v>
      </c>
      <c r="F178">
        <v>33.514940309396479</v>
      </c>
    </row>
    <row r="179" spans="1:6" x14ac:dyDescent="0.15">
      <c r="A179" s="1">
        <v>44517.651967592596</v>
      </c>
      <c r="B179">
        <v>1637134730</v>
      </c>
      <c r="C179">
        <v>26665</v>
      </c>
      <c r="D179" t="s">
        <v>6</v>
      </c>
      <c r="E179">
        <v>1550063</v>
      </c>
      <c r="F179">
        <v>33.614101061597466</v>
      </c>
    </row>
    <row r="180" spans="1:6" x14ac:dyDescent="0.15">
      <c r="A180" s="1">
        <v>44517.651967592596</v>
      </c>
      <c r="B180">
        <v>1637134730</v>
      </c>
      <c r="C180">
        <v>26666</v>
      </c>
      <c r="D180" t="s">
        <v>6</v>
      </c>
      <c r="E180">
        <v>1550063</v>
      </c>
      <c r="F180">
        <v>33.614101061597466</v>
      </c>
    </row>
    <row r="181" spans="1:6" x14ac:dyDescent="0.15">
      <c r="A181" s="1">
        <v>44517.651979166665</v>
      </c>
      <c r="B181">
        <v>1637134731</v>
      </c>
      <c r="C181">
        <v>26667</v>
      </c>
      <c r="D181" t="s">
        <v>6</v>
      </c>
      <c r="E181">
        <v>1550063</v>
      </c>
      <c r="F181">
        <v>33.614101061597466</v>
      </c>
    </row>
    <row r="182" spans="1:6" x14ac:dyDescent="0.15">
      <c r="A182" s="1">
        <v>44517.651979166665</v>
      </c>
      <c r="B182">
        <v>1637134731</v>
      </c>
      <c r="C182">
        <v>26668</v>
      </c>
      <c r="D182" t="s">
        <v>6</v>
      </c>
      <c r="E182">
        <v>1550064</v>
      </c>
      <c r="F182">
        <v>33.713261813798454</v>
      </c>
    </row>
    <row r="183" spans="1:6" x14ac:dyDescent="0.15">
      <c r="A183" s="1">
        <v>44517.651979166665</v>
      </c>
      <c r="B183">
        <v>1637134731</v>
      </c>
      <c r="C183">
        <v>26669</v>
      </c>
      <c r="D183" t="s">
        <v>6</v>
      </c>
      <c r="E183">
        <v>1550064</v>
      </c>
      <c r="F183">
        <v>33.713261813798454</v>
      </c>
    </row>
    <row r="184" spans="1:6" x14ac:dyDescent="0.15">
      <c r="A184" s="1">
        <v>44517.651979166665</v>
      </c>
      <c r="B184">
        <v>1637134731</v>
      </c>
      <c r="C184">
        <v>26670</v>
      </c>
      <c r="D184" t="s">
        <v>6</v>
      </c>
      <c r="E184">
        <v>1550063</v>
      </c>
      <c r="F184">
        <v>33.614101061597466</v>
      </c>
    </row>
    <row r="185" spans="1:6" x14ac:dyDescent="0.15">
      <c r="A185" s="1">
        <v>44517.651979166665</v>
      </c>
      <c r="B185">
        <v>1637134731</v>
      </c>
      <c r="C185">
        <v>26671</v>
      </c>
      <c r="D185" t="s">
        <v>6</v>
      </c>
      <c r="E185">
        <v>1550064</v>
      </c>
      <c r="F185">
        <v>33.713261813798454</v>
      </c>
    </row>
    <row r="186" spans="1:6" x14ac:dyDescent="0.15">
      <c r="A186" s="1">
        <v>44517.651979166665</v>
      </c>
      <c r="B186">
        <v>1637134731</v>
      </c>
      <c r="C186">
        <v>26672</v>
      </c>
      <c r="D186" t="s">
        <v>6</v>
      </c>
      <c r="E186">
        <v>1550063</v>
      </c>
      <c r="F186">
        <v>33.614101061597466</v>
      </c>
    </row>
    <row r="187" spans="1:6" x14ac:dyDescent="0.15">
      <c r="A187" s="1">
        <v>44517.651979166665</v>
      </c>
      <c r="B187">
        <v>1637134731</v>
      </c>
      <c r="C187">
        <v>26673</v>
      </c>
      <c r="D187" t="s">
        <v>6</v>
      </c>
      <c r="E187">
        <v>1550064</v>
      </c>
      <c r="F187">
        <v>33.713261813798454</v>
      </c>
    </row>
    <row r="188" spans="1:6" x14ac:dyDescent="0.15">
      <c r="A188" s="1">
        <v>44517.651979166665</v>
      </c>
      <c r="B188">
        <v>1637134731</v>
      </c>
      <c r="C188">
        <v>26674</v>
      </c>
      <c r="D188" t="s">
        <v>6</v>
      </c>
      <c r="E188">
        <v>1550064</v>
      </c>
      <c r="F188">
        <v>33.713261813798454</v>
      </c>
    </row>
    <row r="189" spans="1:6" x14ac:dyDescent="0.15">
      <c r="A189" s="1">
        <v>44517.651979166665</v>
      </c>
      <c r="B189">
        <v>1637134731</v>
      </c>
      <c r="C189">
        <v>26675</v>
      </c>
      <c r="D189" t="s">
        <v>6</v>
      </c>
      <c r="E189">
        <v>1550063</v>
      </c>
      <c r="F189">
        <v>33.614101061597466</v>
      </c>
    </row>
    <row r="190" spans="1:6" x14ac:dyDescent="0.15">
      <c r="A190" s="1">
        <v>44517.651979166665</v>
      </c>
      <c r="B190">
        <v>1637134731</v>
      </c>
      <c r="C190">
        <v>26676</v>
      </c>
      <c r="D190" t="s">
        <v>6</v>
      </c>
      <c r="E190">
        <v>1550063</v>
      </c>
      <c r="F190">
        <v>33.614101061597466</v>
      </c>
    </row>
    <row r="191" spans="1:6" x14ac:dyDescent="0.15">
      <c r="A191" s="1">
        <v>44517.651990740742</v>
      </c>
      <c r="B191">
        <v>1637134732</v>
      </c>
      <c r="C191">
        <v>26677</v>
      </c>
      <c r="D191" t="s">
        <v>6</v>
      </c>
      <c r="E191">
        <v>1550063</v>
      </c>
      <c r="F191">
        <v>33.614101061597466</v>
      </c>
    </row>
    <row r="192" spans="1:6" x14ac:dyDescent="0.15">
      <c r="A192" s="1">
        <v>44517.651990740742</v>
      </c>
      <c r="B192">
        <v>1637134732</v>
      </c>
      <c r="C192">
        <v>26678</v>
      </c>
      <c r="D192" t="s">
        <v>6</v>
      </c>
      <c r="E192">
        <v>1550063</v>
      </c>
      <c r="F192">
        <v>33.614101061597466</v>
      </c>
    </row>
    <row r="193" spans="1:6" x14ac:dyDescent="0.15">
      <c r="A193" s="1">
        <v>44517.651990740742</v>
      </c>
      <c r="B193">
        <v>1637134732</v>
      </c>
      <c r="C193">
        <v>26679</v>
      </c>
      <c r="D193" t="s">
        <v>6</v>
      </c>
      <c r="E193">
        <v>1550063</v>
      </c>
      <c r="F193">
        <v>33.614101061597466</v>
      </c>
    </row>
    <row r="194" spans="1:6" x14ac:dyDescent="0.15">
      <c r="A194" s="1">
        <v>44517.651990740742</v>
      </c>
      <c r="B194">
        <v>1637134732</v>
      </c>
      <c r="C194">
        <v>26680</v>
      </c>
      <c r="D194" t="s">
        <v>6</v>
      </c>
      <c r="E194">
        <v>1550063</v>
      </c>
      <c r="F194">
        <v>33.614101061597466</v>
      </c>
    </row>
    <row r="195" spans="1:6" x14ac:dyDescent="0.15">
      <c r="A195" s="1">
        <v>44517.651990740742</v>
      </c>
      <c r="B195">
        <v>1637134732</v>
      </c>
      <c r="C195">
        <v>26681</v>
      </c>
      <c r="D195" t="s">
        <v>6</v>
      </c>
      <c r="E195">
        <v>1550063</v>
      </c>
      <c r="F195">
        <v>33.614101061597466</v>
      </c>
    </row>
    <row r="196" spans="1:6" x14ac:dyDescent="0.15">
      <c r="A196" s="1">
        <v>44517.651990740742</v>
      </c>
      <c r="B196">
        <v>1637134732</v>
      </c>
      <c r="C196">
        <v>26682</v>
      </c>
      <c r="D196" t="s">
        <v>6</v>
      </c>
      <c r="E196">
        <v>1550063</v>
      </c>
      <c r="F196">
        <v>33.614101061597466</v>
      </c>
    </row>
    <row r="197" spans="1:6" x14ac:dyDescent="0.15">
      <c r="A197" s="1">
        <v>44517.651990740742</v>
      </c>
      <c r="B197">
        <v>1637134732</v>
      </c>
      <c r="C197">
        <v>26683</v>
      </c>
      <c r="D197" t="s">
        <v>6</v>
      </c>
      <c r="E197">
        <v>1550063</v>
      </c>
      <c r="F197">
        <v>33.614101061597466</v>
      </c>
    </row>
    <row r="198" spans="1:6" x14ac:dyDescent="0.15">
      <c r="A198" s="1">
        <v>44517.651990740742</v>
      </c>
      <c r="B198">
        <v>1637134732</v>
      </c>
      <c r="C198">
        <v>26684</v>
      </c>
      <c r="D198" t="s">
        <v>6</v>
      </c>
      <c r="E198">
        <v>1550063</v>
      </c>
      <c r="F198">
        <v>33.614101061597466</v>
      </c>
    </row>
    <row r="199" spans="1:6" x14ac:dyDescent="0.15">
      <c r="A199" s="1">
        <v>44517.651990740742</v>
      </c>
      <c r="B199">
        <v>1637134732</v>
      </c>
      <c r="C199">
        <v>26685</v>
      </c>
      <c r="D199" t="s">
        <v>6</v>
      </c>
      <c r="E199">
        <v>1550063</v>
      </c>
      <c r="F199">
        <v>33.614101061597466</v>
      </c>
    </row>
    <row r="200" spans="1:6" x14ac:dyDescent="0.15">
      <c r="A200" s="1">
        <v>44517.652002314811</v>
      </c>
      <c r="B200">
        <v>1637134733</v>
      </c>
      <c r="C200">
        <v>26686</v>
      </c>
      <c r="D200" t="s">
        <v>6</v>
      </c>
      <c r="E200">
        <v>1550063</v>
      </c>
      <c r="F200">
        <v>33.614101061597466</v>
      </c>
    </row>
    <row r="201" spans="1:6" x14ac:dyDescent="0.15">
      <c r="A201" s="1">
        <v>44517.652002314811</v>
      </c>
      <c r="B201">
        <v>1637134733</v>
      </c>
      <c r="C201">
        <v>26687</v>
      </c>
      <c r="D201" t="s">
        <v>6</v>
      </c>
      <c r="E201">
        <v>1550063</v>
      </c>
      <c r="F201">
        <v>33.614101061597466</v>
      </c>
    </row>
    <row r="202" spans="1:6" x14ac:dyDescent="0.15">
      <c r="A202" s="1">
        <v>44517.652002314811</v>
      </c>
      <c r="B202">
        <v>1637134733</v>
      </c>
      <c r="C202">
        <v>26688</v>
      </c>
      <c r="D202" t="s">
        <v>6</v>
      </c>
      <c r="E202">
        <v>1550063</v>
      </c>
      <c r="F202">
        <v>33.614101061597466</v>
      </c>
    </row>
    <row r="203" spans="1:6" x14ac:dyDescent="0.15">
      <c r="A203" s="1">
        <v>44517.652002314811</v>
      </c>
      <c r="B203">
        <v>1637134733</v>
      </c>
      <c r="C203">
        <v>26689</v>
      </c>
      <c r="D203" t="s">
        <v>6</v>
      </c>
      <c r="E203">
        <v>1550063</v>
      </c>
      <c r="F203">
        <v>33.614101061597466</v>
      </c>
    </row>
    <row r="204" spans="1:6" x14ac:dyDescent="0.15">
      <c r="A204" s="1">
        <v>44517.652002314811</v>
      </c>
      <c r="B204">
        <v>1637134733</v>
      </c>
      <c r="C204">
        <v>26690</v>
      </c>
      <c r="D204" t="s">
        <v>6</v>
      </c>
      <c r="E204">
        <v>1550063</v>
      </c>
      <c r="F204">
        <v>33.614101061597466</v>
      </c>
    </row>
    <row r="205" spans="1:6" x14ac:dyDescent="0.15">
      <c r="A205" s="1">
        <v>44517.652002314811</v>
      </c>
      <c r="B205">
        <v>1637134733</v>
      </c>
      <c r="C205">
        <v>26691</v>
      </c>
      <c r="D205" t="s">
        <v>6</v>
      </c>
      <c r="E205">
        <v>1550063</v>
      </c>
      <c r="F205">
        <v>33.614101061597466</v>
      </c>
    </row>
    <row r="206" spans="1:6" x14ac:dyDescent="0.15">
      <c r="A206" s="1">
        <v>44517.652002314811</v>
      </c>
      <c r="B206">
        <v>1637134733</v>
      </c>
      <c r="C206">
        <v>26692</v>
      </c>
      <c r="D206" t="s">
        <v>6</v>
      </c>
      <c r="E206">
        <v>1550063</v>
      </c>
      <c r="F206">
        <v>33.614101061597466</v>
      </c>
    </row>
    <row r="207" spans="1:6" x14ac:dyDescent="0.15">
      <c r="A207" s="1">
        <v>44517.652002314811</v>
      </c>
      <c r="B207">
        <v>1637134733</v>
      </c>
      <c r="C207">
        <v>26693</v>
      </c>
      <c r="D207" t="s">
        <v>6</v>
      </c>
      <c r="E207">
        <v>1550062</v>
      </c>
      <c r="F207">
        <v>33.514940309396479</v>
      </c>
    </row>
    <row r="208" spans="1:6" x14ac:dyDescent="0.15">
      <c r="A208" s="1">
        <v>44517.652002314811</v>
      </c>
      <c r="B208">
        <v>1637134733</v>
      </c>
      <c r="C208">
        <v>26694</v>
      </c>
      <c r="D208" t="s">
        <v>6</v>
      </c>
      <c r="E208">
        <v>1550063</v>
      </c>
      <c r="F208">
        <v>33.614101061597466</v>
      </c>
    </row>
    <row r="209" spans="1:6" x14ac:dyDescent="0.15">
      <c r="A209" s="1">
        <v>44517.652002314811</v>
      </c>
      <c r="B209">
        <v>1637134733</v>
      </c>
      <c r="C209">
        <v>26695</v>
      </c>
      <c r="D209" t="s">
        <v>6</v>
      </c>
      <c r="E209">
        <v>1550064</v>
      </c>
      <c r="F209">
        <v>33.713261813798454</v>
      </c>
    </row>
    <row r="210" spans="1:6" x14ac:dyDescent="0.15">
      <c r="A210" s="1">
        <v>44517.652002314811</v>
      </c>
      <c r="B210">
        <v>1637134733</v>
      </c>
      <c r="C210">
        <v>26696</v>
      </c>
      <c r="D210" t="s">
        <v>6</v>
      </c>
      <c r="E210">
        <v>1550064</v>
      </c>
      <c r="F210">
        <v>33.713261813798454</v>
      </c>
    </row>
    <row r="211" spans="1:6" x14ac:dyDescent="0.15">
      <c r="A211" s="1">
        <v>44517.652013888888</v>
      </c>
      <c r="B211">
        <v>1637134734</v>
      </c>
      <c r="C211">
        <v>26697</v>
      </c>
      <c r="D211" t="s">
        <v>6</v>
      </c>
      <c r="E211">
        <v>1550064</v>
      </c>
      <c r="F211">
        <v>33.713261813798454</v>
      </c>
    </row>
    <row r="212" spans="1:6" x14ac:dyDescent="0.15">
      <c r="A212" s="1">
        <v>44517.652013888888</v>
      </c>
      <c r="B212">
        <v>1637134734</v>
      </c>
      <c r="C212">
        <v>26698</v>
      </c>
      <c r="D212" t="s">
        <v>6</v>
      </c>
      <c r="E212">
        <v>1550064</v>
      </c>
      <c r="F212">
        <v>33.713261813798454</v>
      </c>
    </row>
    <row r="213" spans="1:6" x14ac:dyDescent="0.15">
      <c r="A213" s="1">
        <v>44517.652013888888</v>
      </c>
      <c r="B213">
        <v>1637134734</v>
      </c>
      <c r="C213">
        <v>26699</v>
      </c>
      <c r="D213" t="s">
        <v>6</v>
      </c>
      <c r="E213">
        <v>1550064</v>
      </c>
      <c r="F213">
        <v>33.713261813798454</v>
      </c>
    </row>
    <row r="214" spans="1:6" x14ac:dyDescent="0.15">
      <c r="A214" s="1">
        <v>44517.652013888888</v>
      </c>
      <c r="B214">
        <v>1637134734</v>
      </c>
      <c r="C214">
        <v>26700</v>
      </c>
      <c r="D214" t="s">
        <v>6</v>
      </c>
      <c r="E214">
        <v>1550065</v>
      </c>
      <c r="F214">
        <v>33.812422565999441</v>
      </c>
    </row>
    <row r="215" spans="1:6" x14ac:dyDescent="0.15">
      <c r="A215" s="1">
        <v>44517.652013888888</v>
      </c>
      <c r="B215">
        <v>1637134734</v>
      </c>
      <c r="C215">
        <v>26701</v>
      </c>
      <c r="D215" t="s">
        <v>6</v>
      </c>
      <c r="E215">
        <v>1550065</v>
      </c>
      <c r="F215">
        <v>33.812422565999441</v>
      </c>
    </row>
    <row r="216" spans="1:6" x14ac:dyDescent="0.15">
      <c r="A216" s="1">
        <v>44517.652013888888</v>
      </c>
      <c r="B216">
        <v>1637134734</v>
      </c>
      <c r="C216">
        <v>26702</v>
      </c>
      <c r="D216" t="s">
        <v>6</v>
      </c>
      <c r="E216">
        <v>1550064</v>
      </c>
      <c r="F216">
        <v>33.713261813798454</v>
      </c>
    </row>
    <row r="217" spans="1:6" x14ac:dyDescent="0.15">
      <c r="A217" s="1">
        <v>44517.652013888888</v>
      </c>
      <c r="B217">
        <v>1637134734</v>
      </c>
      <c r="C217">
        <v>26703</v>
      </c>
      <c r="D217" t="s">
        <v>6</v>
      </c>
      <c r="E217">
        <v>1550064</v>
      </c>
      <c r="F217">
        <v>33.713261813798454</v>
      </c>
    </row>
    <row r="218" spans="1:6" x14ac:dyDescent="0.15">
      <c r="A218" s="1">
        <v>44517.652013888888</v>
      </c>
      <c r="B218">
        <v>1637134734</v>
      </c>
      <c r="C218">
        <v>26704</v>
      </c>
      <c r="D218" t="s">
        <v>6</v>
      </c>
      <c r="E218">
        <v>1550064</v>
      </c>
      <c r="F218">
        <v>33.713261813798454</v>
      </c>
    </row>
    <row r="219" spans="1:6" x14ac:dyDescent="0.15">
      <c r="A219" s="1">
        <v>44517.652013888888</v>
      </c>
      <c r="B219">
        <v>1637134734</v>
      </c>
      <c r="C219">
        <v>26705</v>
      </c>
      <c r="D219" t="s">
        <v>6</v>
      </c>
      <c r="E219">
        <v>1550064</v>
      </c>
      <c r="F219">
        <v>33.713261813798454</v>
      </c>
    </row>
    <row r="220" spans="1:6" x14ac:dyDescent="0.15">
      <c r="A220" s="1">
        <v>44517.652013888888</v>
      </c>
      <c r="B220">
        <v>1637134734</v>
      </c>
      <c r="C220">
        <v>26706</v>
      </c>
      <c r="D220" t="s">
        <v>6</v>
      </c>
      <c r="E220">
        <v>1550063</v>
      </c>
      <c r="F220">
        <v>33.614101061597466</v>
      </c>
    </row>
    <row r="221" spans="1:6" x14ac:dyDescent="0.15">
      <c r="A221" s="1">
        <v>44517.652025462965</v>
      </c>
      <c r="B221">
        <v>1637134735</v>
      </c>
      <c r="C221">
        <v>26707</v>
      </c>
      <c r="D221" t="s">
        <v>6</v>
      </c>
      <c r="E221">
        <v>1550063</v>
      </c>
      <c r="F221">
        <v>33.614101061597466</v>
      </c>
    </row>
    <row r="222" spans="1:6" x14ac:dyDescent="0.15">
      <c r="A222" s="1">
        <v>44517.652025462965</v>
      </c>
      <c r="B222">
        <v>1637134735</v>
      </c>
      <c r="C222">
        <v>26708</v>
      </c>
      <c r="D222" t="s">
        <v>6</v>
      </c>
      <c r="E222">
        <v>1550063</v>
      </c>
      <c r="F222">
        <v>33.614101061597466</v>
      </c>
    </row>
    <row r="223" spans="1:6" x14ac:dyDescent="0.15">
      <c r="A223" s="1">
        <v>44517.652025462965</v>
      </c>
      <c r="B223">
        <v>1637134735</v>
      </c>
      <c r="C223">
        <v>26709</v>
      </c>
      <c r="D223" t="s">
        <v>6</v>
      </c>
      <c r="E223">
        <v>1550063</v>
      </c>
      <c r="F223">
        <v>33.614101061597466</v>
      </c>
    </row>
    <row r="224" spans="1:6" x14ac:dyDescent="0.15">
      <c r="A224" s="1">
        <v>44517.652025462965</v>
      </c>
      <c r="B224">
        <v>1637134735</v>
      </c>
      <c r="C224">
        <v>26710</v>
      </c>
      <c r="D224" t="s">
        <v>6</v>
      </c>
      <c r="E224">
        <v>1550063</v>
      </c>
      <c r="F224">
        <v>33.614101061597466</v>
      </c>
    </row>
    <row r="225" spans="1:6" x14ac:dyDescent="0.15">
      <c r="A225" s="1">
        <v>44517.652025462965</v>
      </c>
      <c r="B225">
        <v>1637134735</v>
      </c>
      <c r="C225">
        <v>26711</v>
      </c>
      <c r="D225" t="s">
        <v>6</v>
      </c>
      <c r="E225">
        <v>1550063</v>
      </c>
      <c r="F225">
        <v>33.614101061597466</v>
      </c>
    </row>
    <row r="226" spans="1:6" x14ac:dyDescent="0.15">
      <c r="A226" s="1">
        <v>44517.652025462965</v>
      </c>
      <c r="B226">
        <v>1637134735</v>
      </c>
      <c r="C226">
        <v>26712</v>
      </c>
      <c r="D226" t="s">
        <v>6</v>
      </c>
      <c r="E226">
        <v>1550063</v>
      </c>
      <c r="F226">
        <v>33.614101061597466</v>
      </c>
    </row>
    <row r="227" spans="1:6" x14ac:dyDescent="0.15">
      <c r="A227" s="1">
        <v>44517.652025462965</v>
      </c>
      <c r="B227">
        <v>1637134735</v>
      </c>
      <c r="C227">
        <v>26713</v>
      </c>
      <c r="D227" t="s">
        <v>6</v>
      </c>
      <c r="E227">
        <v>1550063</v>
      </c>
      <c r="F227">
        <v>33.614101061597466</v>
      </c>
    </row>
    <row r="228" spans="1:6" x14ac:dyDescent="0.15">
      <c r="A228" s="1">
        <v>44517.652025462965</v>
      </c>
      <c r="B228">
        <v>1637134735</v>
      </c>
      <c r="C228">
        <v>26714</v>
      </c>
      <c r="D228" t="s">
        <v>6</v>
      </c>
      <c r="E228">
        <v>1550064</v>
      </c>
      <c r="F228">
        <v>33.713261813798454</v>
      </c>
    </row>
    <row r="229" spans="1:6" x14ac:dyDescent="0.15">
      <c r="A229" s="1">
        <v>44517.652025462965</v>
      </c>
      <c r="B229">
        <v>1637134735</v>
      </c>
      <c r="C229">
        <v>26715</v>
      </c>
      <c r="D229" t="s">
        <v>6</v>
      </c>
      <c r="E229">
        <v>1550064</v>
      </c>
      <c r="F229">
        <v>33.713261813798454</v>
      </c>
    </row>
    <row r="230" spans="1:6" x14ac:dyDescent="0.15">
      <c r="A230" s="1">
        <v>44517.652025462965</v>
      </c>
      <c r="B230">
        <v>1637134735</v>
      </c>
      <c r="C230">
        <v>26716</v>
      </c>
      <c r="D230" t="s">
        <v>6</v>
      </c>
      <c r="E230">
        <v>1550064</v>
      </c>
      <c r="F230">
        <v>33.713261813798454</v>
      </c>
    </row>
    <row r="231" spans="1:6" x14ac:dyDescent="0.15">
      <c r="A231" s="1">
        <v>44517.652037037034</v>
      </c>
      <c r="B231">
        <v>1637134736</v>
      </c>
      <c r="C231">
        <v>26717</v>
      </c>
      <c r="D231" t="s">
        <v>6</v>
      </c>
      <c r="E231">
        <v>1550064</v>
      </c>
      <c r="F231">
        <v>33.713261813798454</v>
      </c>
    </row>
    <row r="232" spans="1:6" x14ac:dyDescent="0.15">
      <c r="A232" s="1">
        <v>44517.652037037034</v>
      </c>
      <c r="B232">
        <v>1637134736</v>
      </c>
      <c r="C232">
        <v>26718</v>
      </c>
      <c r="D232" t="s">
        <v>6</v>
      </c>
      <c r="E232">
        <v>1550063</v>
      </c>
      <c r="F232">
        <v>33.614101061597466</v>
      </c>
    </row>
    <row r="233" spans="1:6" x14ac:dyDescent="0.15">
      <c r="A233" s="1">
        <v>44517.652037037034</v>
      </c>
      <c r="B233">
        <v>1637134736</v>
      </c>
      <c r="C233">
        <v>26719</v>
      </c>
      <c r="D233" t="s">
        <v>6</v>
      </c>
      <c r="E233">
        <v>1550063</v>
      </c>
      <c r="F233">
        <v>33.614101061597466</v>
      </c>
    </row>
    <row r="234" spans="1:6" x14ac:dyDescent="0.15">
      <c r="A234" s="1">
        <v>44517.652037037034</v>
      </c>
      <c r="B234">
        <v>1637134736</v>
      </c>
      <c r="C234">
        <v>26720</v>
      </c>
      <c r="D234" t="s">
        <v>6</v>
      </c>
      <c r="E234">
        <v>1550063</v>
      </c>
      <c r="F234">
        <v>33.614101061597466</v>
      </c>
    </row>
    <row r="235" spans="1:6" x14ac:dyDescent="0.15">
      <c r="A235" s="1">
        <v>44517.652037037034</v>
      </c>
      <c r="B235">
        <v>1637134736</v>
      </c>
      <c r="C235">
        <v>26721</v>
      </c>
      <c r="D235" t="s">
        <v>6</v>
      </c>
      <c r="E235">
        <v>1550063</v>
      </c>
      <c r="F235">
        <v>33.614101061597466</v>
      </c>
    </row>
    <row r="236" spans="1:6" x14ac:dyDescent="0.15">
      <c r="A236" s="1">
        <v>44517.652037037034</v>
      </c>
      <c r="B236">
        <v>1637134736</v>
      </c>
      <c r="C236">
        <v>26722</v>
      </c>
      <c r="D236" t="s">
        <v>6</v>
      </c>
      <c r="E236">
        <v>1550063</v>
      </c>
      <c r="F236">
        <v>33.614101061597466</v>
      </c>
    </row>
    <row r="237" spans="1:6" x14ac:dyDescent="0.15">
      <c r="A237" s="1">
        <v>44517.652037037034</v>
      </c>
      <c r="B237">
        <v>1637134736</v>
      </c>
      <c r="C237">
        <v>26723</v>
      </c>
      <c r="D237" t="s">
        <v>6</v>
      </c>
      <c r="E237">
        <v>1550063</v>
      </c>
      <c r="F237">
        <v>33.614101061597466</v>
      </c>
    </row>
    <row r="238" spans="1:6" x14ac:dyDescent="0.15">
      <c r="A238" s="1">
        <v>44517.652037037034</v>
      </c>
      <c r="B238">
        <v>1637134736</v>
      </c>
      <c r="C238">
        <v>26724</v>
      </c>
      <c r="D238" t="s">
        <v>6</v>
      </c>
      <c r="E238">
        <v>1550063</v>
      </c>
      <c r="F238">
        <v>33.614101061597466</v>
      </c>
    </row>
    <row r="239" spans="1:6" x14ac:dyDescent="0.15">
      <c r="A239" s="1">
        <v>44517.652037037034</v>
      </c>
      <c r="B239">
        <v>1637134736</v>
      </c>
      <c r="C239">
        <v>26725</v>
      </c>
      <c r="D239" t="s">
        <v>6</v>
      </c>
      <c r="E239">
        <v>1550063</v>
      </c>
      <c r="F239">
        <v>33.614101061597466</v>
      </c>
    </row>
    <row r="240" spans="1:6" x14ac:dyDescent="0.15">
      <c r="A240" s="1">
        <v>44517.652048611111</v>
      </c>
      <c r="B240">
        <v>1637134737</v>
      </c>
      <c r="C240">
        <v>26726</v>
      </c>
      <c r="D240" t="s">
        <v>6</v>
      </c>
      <c r="E240">
        <v>1550063</v>
      </c>
      <c r="F240">
        <v>33.614101061597466</v>
      </c>
    </row>
    <row r="241" spans="1:6" x14ac:dyDescent="0.15">
      <c r="A241" s="1">
        <v>44517.652048611111</v>
      </c>
      <c r="B241">
        <v>1637134737</v>
      </c>
      <c r="C241">
        <v>26727</v>
      </c>
      <c r="D241" t="s">
        <v>6</v>
      </c>
      <c r="E241">
        <v>1550063</v>
      </c>
      <c r="F241">
        <v>33.614101061597466</v>
      </c>
    </row>
    <row r="242" spans="1:6" x14ac:dyDescent="0.15">
      <c r="A242" s="1">
        <v>44517.652048611111</v>
      </c>
      <c r="B242">
        <v>1637134737</v>
      </c>
      <c r="C242">
        <v>26728</v>
      </c>
      <c r="D242" t="s">
        <v>6</v>
      </c>
      <c r="E242">
        <v>1550063</v>
      </c>
      <c r="F242">
        <v>33.614101061597466</v>
      </c>
    </row>
    <row r="243" spans="1:6" x14ac:dyDescent="0.15">
      <c r="A243" s="1">
        <v>44517.652048611111</v>
      </c>
      <c r="B243">
        <v>1637134737</v>
      </c>
      <c r="C243">
        <v>26729</v>
      </c>
      <c r="D243" t="s">
        <v>6</v>
      </c>
      <c r="E243">
        <v>1550064</v>
      </c>
      <c r="F243">
        <v>33.713261813798454</v>
      </c>
    </row>
    <row r="244" spans="1:6" x14ac:dyDescent="0.15">
      <c r="A244" s="1">
        <v>44517.652048611111</v>
      </c>
      <c r="B244">
        <v>1637134737</v>
      </c>
      <c r="C244">
        <v>26730</v>
      </c>
      <c r="D244" t="s">
        <v>6</v>
      </c>
      <c r="E244">
        <v>1550063</v>
      </c>
      <c r="F244">
        <v>33.614101061597466</v>
      </c>
    </row>
    <row r="245" spans="1:6" x14ac:dyDescent="0.15">
      <c r="A245" s="1">
        <v>44517.652048611111</v>
      </c>
      <c r="B245">
        <v>1637134737</v>
      </c>
      <c r="C245">
        <v>26731</v>
      </c>
      <c r="D245" t="s">
        <v>6</v>
      </c>
      <c r="E245">
        <v>1550063</v>
      </c>
      <c r="F245">
        <v>33.614101061597466</v>
      </c>
    </row>
    <row r="246" spans="1:6" x14ac:dyDescent="0.15">
      <c r="A246" s="1">
        <v>44517.652048611111</v>
      </c>
      <c r="B246">
        <v>1637134737</v>
      </c>
      <c r="C246">
        <v>26732</v>
      </c>
      <c r="D246" t="s">
        <v>6</v>
      </c>
      <c r="E246">
        <v>1550064</v>
      </c>
      <c r="F246">
        <v>33.713261813798454</v>
      </c>
    </row>
    <row r="247" spans="1:6" x14ac:dyDescent="0.15">
      <c r="A247" s="1">
        <v>44517.652048611111</v>
      </c>
      <c r="B247">
        <v>1637134737</v>
      </c>
      <c r="C247">
        <v>26733</v>
      </c>
      <c r="D247" t="s">
        <v>6</v>
      </c>
      <c r="E247">
        <v>1550064</v>
      </c>
      <c r="F247">
        <v>33.713261813798454</v>
      </c>
    </row>
    <row r="248" spans="1:6" x14ac:dyDescent="0.15">
      <c r="A248" s="1">
        <v>44517.652048611111</v>
      </c>
      <c r="B248">
        <v>1637134737</v>
      </c>
      <c r="C248">
        <v>26734</v>
      </c>
      <c r="D248" t="s">
        <v>6</v>
      </c>
      <c r="E248">
        <v>1550065</v>
      </c>
      <c r="F248">
        <v>33.812422565999441</v>
      </c>
    </row>
    <row r="249" spans="1:6" x14ac:dyDescent="0.15">
      <c r="A249" s="1">
        <v>44517.652048611111</v>
      </c>
      <c r="B249">
        <v>1637134737</v>
      </c>
      <c r="C249">
        <v>26735</v>
      </c>
      <c r="D249" t="s">
        <v>6</v>
      </c>
      <c r="E249">
        <v>1550065</v>
      </c>
      <c r="F249">
        <v>33.812422565999441</v>
      </c>
    </row>
    <row r="250" spans="1:6" x14ac:dyDescent="0.15">
      <c r="A250" s="1">
        <v>44517.652048611111</v>
      </c>
      <c r="B250">
        <v>1637134737</v>
      </c>
      <c r="C250">
        <v>26736</v>
      </c>
      <c r="D250" t="s">
        <v>6</v>
      </c>
      <c r="E250">
        <v>1550064</v>
      </c>
      <c r="F250">
        <v>33.713261813798454</v>
      </c>
    </row>
    <row r="251" spans="1:6" x14ac:dyDescent="0.15">
      <c r="A251" s="1">
        <v>44517.652060185188</v>
      </c>
      <c r="B251">
        <v>1637134738</v>
      </c>
      <c r="C251">
        <v>26737</v>
      </c>
      <c r="D251" t="s">
        <v>6</v>
      </c>
      <c r="E251">
        <v>1550065</v>
      </c>
      <c r="F251">
        <v>33.812422565999441</v>
      </c>
    </row>
    <row r="252" spans="1:6" x14ac:dyDescent="0.15">
      <c r="A252" s="1">
        <v>44517.652060185188</v>
      </c>
      <c r="B252">
        <v>1637134738</v>
      </c>
      <c r="C252">
        <v>26738</v>
      </c>
      <c r="D252" t="s">
        <v>6</v>
      </c>
      <c r="E252">
        <v>1550065</v>
      </c>
      <c r="F252">
        <v>33.812422565999441</v>
      </c>
    </row>
    <row r="253" spans="1:6" x14ac:dyDescent="0.15">
      <c r="A253" s="1">
        <v>44517.652060185188</v>
      </c>
      <c r="B253">
        <v>1637134738</v>
      </c>
      <c r="C253">
        <v>26739</v>
      </c>
      <c r="D253" t="s">
        <v>6</v>
      </c>
      <c r="E253">
        <v>1550065</v>
      </c>
      <c r="F253">
        <v>33.812422565999441</v>
      </c>
    </row>
    <row r="254" spans="1:6" x14ac:dyDescent="0.15">
      <c r="A254" s="1">
        <v>44517.652060185188</v>
      </c>
      <c r="B254">
        <v>1637134738</v>
      </c>
      <c r="C254">
        <v>26740</v>
      </c>
      <c r="D254" t="s">
        <v>6</v>
      </c>
      <c r="E254">
        <v>1550065</v>
      </c>
      <c r="F254">
        <v>33.812422565999441</v>
      </c>
    </row>
    <row r="255" spans="1:6" x14ac:dyDescent="0.15">
      <c r="A255" s="1">
        <v>44517.652060185188</v>
      </c>
      <c r="B255">
        <v>1637134738</v>
      </c>
      <c r="C255">
        <v>26741</v>
      </c>
      <c r="D255" t="s">
        <v>6</v>
      </c>
      <c r="E255">
        <v>1550065</v>
      </c>
      <c r="F255">
        <v>33.812422565999441</v>
      </c>
    </row>
    <row r="256" spans="1:6" x14ac:dyDescent="0.15">
      <c r="A256" s="1">
        <v>44517.652060185188</v>
      </c>
      <c r="B256">
        <v>1637134738</v>
      </c>
      <c r="C256">
        <v>26742</v>
      </c>
      <c r="D256" t="s">
        <v>6</v>
      </c>
      <c r="E256">
        <v>1550065</v>
      </c>
      <c r="F256">
        <v>33.812422565999441</v>
      </c>
    </row>
    <row r="257" spans="1:6" x14ac:dyDescent="0.15">
      <c r="A257" s="1">
        <v>44517.652060185188</v>
      </c>
      <c r="B257">
        <v>1637134738</v>
      </c>
      <c r="C257">
        <v>26743</v>
      </c>
      <c r="D257" t="s">
        <v>6</v>
      </c>
      <c r="E257">
        <v>1550064</v>
      </c>
      <c r="F257">
        <v>33.713261813798454</v>
      </c>
    </row>
    <row r="258" spans="1:6" x14ac:dyDescent="0.15">
      <c r="A258" s="1">
        <v>44517.652060185188</v>
      </c>
      <c r="B258">
        <v>1637134738</v>
      </c>
      <c r="C258">
        <v>26744</v>
      </c>
      <c r="D258" t="s">
        <v>6</v>
      </c>
      <c r="E258">
        <v>1550064</v>
      </c>
      <c r="F258">
        <v>33.713261813798454</v>
      </c>
    </row>
    <row r="259" spans="1:6" x14ac:dyDescent="0.15">
      <c r="A259" s="1">
        <v>44517.652060185188</v>
      </c>
      <c r="B259">
        <v>1637134738</v>
      </c>
      <c r="C259">
        <v>26745</v>
      </c>
      <c r="D259" t="s">
        <v>6</v>
      </c>
      <c r="E259">
        <v>1550064</v>
      </c>
      <c r="F259">
        <v>33.713261813798454</v>
      </c>
    </row>
    <row r="260" spans="1:6" x14ac:dyDescent="0.15">
      <c r="A260" s="1">
        <v>44517.652060185188</v>
      </c>
      <c r="B260">
        <v>1637134738</v>
      </c>
      <c r="C260">
        <v>26746</v>
      </c>
      <c r="D260" t="s">
        <v>6</v>
      </c>
      <c r="E260">
        <v>1550064</v>
      </c>
      <c r="F260">
        <v>33.713261813798454</v>
      </c>
    </row>
    <row r="261" spans="1:6" x14ac:dyDescent="0.15">
      <c r="A261" s="1">
        <v>44517.652071759258</v>
      </c>
      <c r="B261">
        <v>1637134739</v>
      </c>
      <c r="C261">
        <v>26747</v>
      </c>
      <c r="D261" t="s">
        <v>6</v>
      </c>
      <c r="E261">
        <v>1550064</v>
      </c>
      <c r="F261">
        <v>33.713261813798454</v>
      </c>
    </row>
    <row r="262" spans="1:6" x14ac:dyDescent="0.15">
      <c r="A262" s="1">
        <v>44517.652071759258</v>
      </c>
      <c r="B262">
        <v>1637134739</v>
      </c>
      <c r="C262">
        <v>26748</v>
      </c>
      <c r="D262" t="s">
        <v>6</v>
      </c>
      <c r="E262">
        <v>1550064</v>
      </c>
      <c r="F262">
        <v>33.713261813798454</v>
      </c>
    </row>
    <row r="263" spans="1:6" x14ac:dyDescent="0.15">
      <c r="A263" s="1">
        <v>44517.652071759258</v>
      </c>
      <c r="B263">
        <v>1637134739</v>
      </c>
      <c r="C263">
        <v>26749</v>
      </c>
      <c r="D263" t="s">
        <v>6</v>
      </c>
      <c r="E263">
        <v>1550063</v>
      </c>
      <c r="F263">
        <v>33.614101061597466</v>
      </c>
    </row>
    <row r="264" spans="1:6" x14ac:dyDescent="0.15">
      <c r="A264" s="1">
        <v>44517.652071759258</v>
      </c>
      <c r="B264">
        <v>1637134739</v>
      </c>
      <c r="C264">
        <v>26750</v>
      </c>
      <c r="D264" t="s">
        <v>6</v>
      </c>
      <c r="E264">
        <v>1550063</v>
      </c>
      <c r="F264">
        <v>33.614101061597466</v>
      </c>
    </row>
    <row r="265" spans="1:6" x14ac:dyDescent="0.15">
      <c r="A265" s="1">
        <v>44517.652071759258</v>
      </c>
      <c r="B265">
        <v>1637134739</v>
      </c>
      <c r="C265">
        <v>26751</v>
      </c>
      <c r="D265" t="s">
        <v>6</v>
      </c>
      <c r="E265">
        <v>1550063</v>
      </c>
      <c r="F265">
        <v>33.614101061597466</v>
      </c>
    </row>
    <row r="266" spans="1:6" x14ac:dyDescent="0.15">
      <c r="A266" s="1">
        <v>44517.652071759258</v>
      </c>
      <c r="B266">
        <v>1637134739</v>
      </c>
      <c r="C266">
        <v>26752</v>
      </c>
      <c r="D266" t="s">
        <v>6</v>
      </c>
      <c r="E266">
        <v>1550063</v>
      </c>
      <c r="F266">
        <v>33.614101061597466</v>
      </c>
    </row>
    <row r="267" spans="1:6" x14ac:dyDescent="0.15">
      <c r="A267" s="1">
        <v>44517.652071759258</v>
      </c>
      <c r="B267">
        <v>1637134739</v>
      </c>
      <c r="C267">
        <v>26753</v>
      </c>
      <c r="D267" t="s">
        <v>6</v>
      </c>
      <c r="E267">
        <v>1550063</v>
      </c>
      <c r="F267">
        <v>33.614101061597466</v>
      </c>
    </row>
    <row r="268" spans="1:6" x14ac:dyDescent="0.15">
      <c r="A268" s="1">
        <v>44517.652071759258</v>
      </c>
      <c r="B268">
        <v>1637134739</v>
      </c>
      <c r="C268">
        <v>26754</v>
      </c>
      <c r="D268" t="s">
        <v>6</v>
      </c>
      <c r="E268">
        <v>1550063</v>
      </c>
      <c r="F268">
        <v>33.614101061597466</v>
      </c>
    </row>
    <row r="269" spans="1:6" x14ac:dyDescent="0.15">
      <c r="A269" s="1">
        <v>44517.652071759258</v>
      </c>
      <c r="B269">
        <v>1637134739</v>
      </c>
      <c r="C269">
        <v>26755</v>
      </c>
      <c r="D269" t="s">
        <v>6</v>
      </c>
      <c r="E269">
        <v>1550063</v>
      </c>
      <c r="F269">
        <v>33.614101061597466</v>
      </c>
    </row>
    <row r="270" spans="1:6" x14ac:dyDescent="0.15">
      <c r="A270" s="1">
        <v>44517.652071759258</v>
      </c>
      <c r="B270">
        <v>1637134739</v>
      </c>
      <c r="C270">
        <v>26756</v>
      </c>
      <c r="D270" t="s">
        <v>6</v>
      </c>
      <c r="E270">
        <v>1550063</v>
      </c>
      <c r="F270">
        <v>33.614101061597466</v>
      </c>
    </row>
    <row r="271" spans="1:6" x14ac:dyDescent="0.15">
      <c r="A271" s="1">
        <v>44517.652083333334</v>
      </c>
      <c r="B271">
        <v>1637134740</v>
      </c>
      <c r="C271">
        <v>26757</v>
      </c>
      <c r="D271" t="s">
        <v>6</v>
      </c>
      <c r="E271">
        <v>1550063</v>
      </c>
      <c r="F271">
        <v>33.614101061597466</v>
      </c>
    </row>
    <row r="272" spans="1:6" x14ac:dyDescent="0.15">
      <c r="A272" s="1">
        <v>44517.652083333334</v>
      </c>
      <c r="B272">
        <v>1637134740</v>
      </c>
      <c r="C272">
        <v>26758</v>
      </c>
      <c r="D272" t="s">
        <v>6</v>
      </c>
      <c r="E272">
        <v>1550063</v>
      </c>
      <c r="F272">
        <v>33.614101061597466</v>
      </c>
    </row>
    <row r="273" spans="1:6" x14ac:dyDescent="0.15">
      <c r="A273" s="1">
        <v>44517.652083333334</v>
      </c>
      <c r="B273">
        <v>1637134740</v>
      </c>
      <c r="C273">
        <v>26759</v>
      </c>
      <c r="D273" t="s">
        <v>6</v>
      </c>
      <c r="E273">
        <v>1550063</v>
      </c>
      <c r="F273">
        <v>33.614101061597466</v>
      </c>
    </row>
    <row r="274" spans="1:6" x14ac:dyDescent="0.15">
      <c r="A274" s="1">
        <v>44517.652083333334</v>
      </c>
      <c r="B274">
        <v>1637134740</v>
      </c>
      <c r="C274">
        <v>26760</v>
      </c>
      <c r="D274" t="s">
        <v>6</v>
      </c>
      <c r="E274">
        <v>1550063</v>
      </c>
      <c r="F274">
        <v>33.614101061597466</v>
      </c>
    </row>
    <row r="275" spans="1:6" x14ac:dyDescent="0.15">
      <c r="A275" s="1">
        <v>44517.652083333334</v>
      </c>
      <c r="B275">
        <v>1637134740</v>
      </c>
      <c r="C275">
        <v>26761</v>
      </c>
      <c r="D275" t="s">
        <v>6</v>
      </c>
      <c r="E275">
        <v>1550063</v>
      </c>
      <c r="F275">
        <v>33.614101061597466</v>
      </c>
    </row>
    <row r="276" spans="1:6" x14ac:dyDescent="0.15">
      <c r="A276" s="1">
        <v>44517.652083333334</v>
      </c>
      <c r="B276">
        <v>1637134740</v>
      </c>
      <c r="C276">
        <v>26762</v>
      </c>
      <c r="D276" t="s">
        <v>6</v>
      </c>
      <c r="E276">
        <v>1550063</v>
      </c>
      <c r="F276">
        <v>33.614101061597466</v>
      </c>
    </row>
    <row r="277" spans="1:6" x14ac:dyDescent="0.15">
      <c r="A277" s="1">
        <v>44517.652083333334</v>
      </c>
      <c r="B277">
        <v>1637134740</v>
      </c>
      <c r="C277">
        <v>26763</v>
      </c>
      <c r="D277" t="s">
        <v>6</v>
      </c>
      <c r="E277">
        <v>1550064</v>
      </c>
      <c r="F277">
        <v>33.713261813798454</v>
      </c>
    </row>
    <row r="278" spans="1:6" x14ac:dyDescent="0.15">
      <c r="A278" s="1">
        <v>44517.652083333334</v>
      </c>
      <c r="B278">
        <v>1637134740</v>
      </c>
      <c r="C278">
        <v>26764</v>
      </c>
      <c r="D278" t="s">
        <v>6</v>
      </c>
      <c r="E278">
        <v>1550064</v>
      </c>
      <c r="F278">
        <v>33.713261813798454</v>
      </c>
    </row>
    <row r="279" spans="1:6" x14ac:dyDescent="0.15">
      <c r="A279" s="1">
        <v>44517.652083333334</v>
      </c>
      <c r="B279">
        <v>1637134740</v>
      </c>
      <c r="C279">
        <v>26765</v>
      </c>
      <c r="D279" t="s">
        <v>6</v>
      </c>
      <c r="E279">
        <v>1550063</v>
      </c>
      <c r="F279">
        <v>33.614101061597466</v>
      </c>
    </row>
    <row r="280" spans="1:6" x14ac:dyDescent="0.15">
      <c r="A280" s="1">
        <v>44517.652094907404</v>
      </c>
      <c r="B280">
        <v>1637134741</v>
      </c>
      <c r="C280">
        <v>26766</v>
      </c>
      <c r="D280" t="s">
        <v>6</v>
      </c>
      <c r="E280">
        <v>1550064</v>
      </c>
      <c r="F280">
        <v>33.713261813798454</v>
      </c>
    </row>
    <row r="281" spans="1:6" x14ac:dyDescent="0.15">
      <c r="A281" s="1">
        <v>44517.652094907404</v>
      </c>
      <c r="B281">
        <v>1637134741</v>
      </c>
      <c r="C281">
        <v>26767</v>
      </c>
      <c r="D281" t="s">
        <v>6</v>
      </c>
      <c r="E281">
        <v>1550063</v>
      </c>
      <c r="F281">
        <v>33.614101061597466</v>
      </c>
    </row>
    <row r="282" spans="1:6" x14ac:dyDescent="0.15">
      <c r="A282" s="1">
        <v>44517.652094907404</v>
      </c>
      <c r="B282">
        <v>1637134741</v>
      </c>
      <c r="C282">
        <v>26768</v>
      </c>
      <c r="D282" t="s">
        <v>6</v>
      </c>
      <c r="E282">
        <v>1550064</v>
      </c>
      <c r="F282">
        <v>33.713261813798454</v>
      </c>
    </row>
    <row r="283" spans="1:6" x14ac:dyDescent="0.15">
      <c r="A283" s="1">
        <v>44517.652094907404</v>
      </c>
      <c r="B283">
        <v>1637134741</v>
      </c>
      <c r="C283">
        <v>26769</v>
      </c>
      <c r="D283" t="s">
        <v>6</v>
      </c>
      <c r="E283">
        <v>1550064</v>
      </c>
      <c r="F283">
        <v>33.713261813798454</v>
      </c>
    </row>
    <row r="284" spans="1:6" x14ac:dyDescent="0.15">
      <c r="A284" s="1">
        <v>44517.652094907404</v>
      </c>
      <c r="B284">
        <v>1637134741</v>
      </c>
      <c r="C284">
        <v>26770</v>
      </c>
      <c r="D284" t="s">
        <v>6</v>
      </c>
      <c r="E284">
        <v>1550065</v>
      </c>
      <c r="F284">
        <v>33.812422565999441</v>
      </c>
    </row>
    <row r="285" spans="1:6" x14ac:dyDescent="0.15">
      <c r="A285" s="1">
        <v>44517.652094907404</v>
      </c>
      <c r="B285">
        <v>1637134741</v>
      </c>
      <c r="C285">
        <v>26771</v>
      </c>
      <c r="D285" t="s">
        <v>6</v>
      </c>
      <c r="E285">
        <v>1550065</v>
      </c>
      <c r="F285">
        <v>33.812422565999441</v>
      </c>
    </row>
    <row r="286" spans="1:6" x14ac:dyDescent="0.15">
      <c r="A286" s="1">
        <v>44517.652094907404</v>
      </c>
      <c r="B286">
        <v>1637134741</v>
      </c>
      <c r="C286">
        <v>26772</v>
      </c>
      <c r="D286" t="s">
        <v>6</v>
      </c>
      <c r="E286">
        <v>1550065</v>
      </c>
      <c r="F286">
        <v>33.812422565999441</v>
      </c>
    </row>
    <row r="287" spans="1:6" x14ac:dyDescent="0.15">
      <c r="A287" s="1">
        <v>44517.652094907404</v>
      </c>
      <c r="B287">
        <v>1637134741</v>
      </c>
      <c r="C287">
        <v>26773</v>
      </c>
      <c r="D287" t="s">
        <v>6</v>
      </c>
      <c r="E287">
        <v>1550065</v>
      </c>
      <c r="F287">
        <v>33.812422565999441</v>
      </c>
    </row>
    <row r="288" spans="1:6" x14ac:dyDescent="0.15">
      <c r="A288" s="1">
        <v>44517.652094907404</v>
      </c>
      <c r="B288">
        <v>1637134741</v>
      </c>
      <c r="C288">
        <v>26774</v>
      </c>
      <c r="D288" t="s">
        <v>6</v>
      </c>
      <c r="E288">
        <v>1550065</v>
      </c>
      <c r="F288">
        <v>33.812422565999441</v>
      </c>
    </row>
    <row r="289" spans="1:6" x14ac:dyDescent="0.15">
      <c r="A289" s="1">
        <v>44517.652106481481</v>
      </c>
      <c r="B289">
        <v>1637134742</v>
      </c>
      <c r="C289">
        <v>26775</v>
      </c>
      <c r="D289" t="s">
        <v>6</v>
      </c>
      <c r="E289">
        <v>1550065</v>
      </c>
      <c r="F289">
        <v>33.812422565999441</v>
      </c>
    </row>
    <row r="290" spans="1:6" x14ac:dyDescent="0.15">
      <c r="A290" s="1">
        <v>44517.652106481481</v>
      </c>
      <c r="B290">
        <v>1637134742</v>
      </c>
      <c r="C290">
        <v>26776</v>
      </c>
      <c r="D290" t="s">
        <v>6</v>
      </c>
      <c r="E290">
        <v>1550065</v>
      </c>
      <c r="F290">
        <v>33.812422565999441</v>
      </c>
    </row>
    <row r="291" spans="1:6" x14ac:dyDescent="0.15">
      <c r="A291" s="1">
        <v>44517.652106481481</v>
      </c>
      <c r="B291">
        <v>1637134742</v>
      </c>
      <c r="C291">
        <v>26777</v>
      </c>
      <c r="D291" t="s">
        <v>6</v>
      </c>
      <c r="E291">
        <v>1550065</v>
      </c>
      <c r="F291">
        <v>33.812422565999441</v>
      </c>
    </row>
    <row r="292" spans="1:6" x14ac:dyDescent="0.15">
      <c r="A292" s="1">
        <v>44517.652106481481</v>
      </c>
      <c r="B292">
        <v>1637134742</v>
      </c>
      <c r="C292">
        <v>26778</v>
      </c>
      <c r="D292" t="s">
        <v>6</v>
      </c>
      <c r="E292">
        <v>1550065</v>
      </c>
      <c r="F292">
        <v>33.812422565999441</v>
      </c>
    </row>
    <row r="293" spans="1:6" x14ac:dyDescent="0.15">
      <c r="A293" s="1">
        <v>44517.652106481481</v>
      </c>
      <c r="B293">
        <v>1637134742</v>
      </c>
      <c r="C293">
        <v>26779</v>
      </c>
      <c r="D293" t="s">
        <v>6</v>
      </c>
      <c r="E293">
        <v>1550065</v>
      </c>
      <c r="F293">
        <v>33.812422565999441</v>
      </c>
    </row>
    <row r="294" spans="1:6" x14ac:dyDescent="0.15">
      <c r="A294" s="1">
        <v>44517.652106481481</v>
      </c>
      <c r="B294">
        <v>1637134742</v>
      </c>
      <c r="C294">
        <v>26780</v>
      </c>
      <c r="D294" t="s">
        <v>6</v>
      </c>
      <c r="E294">
        <v>1550064</v>
      </c>
      <c r="F294">
        <v>33.713261813798454</v>
      </c>
    </row>
    <row r="295" spans="1:6" x14ac:dyDescent="0.15">
      <c r="A295" s="1">
        <v>44517.652106481481</v>
      </c>
      <c r="B295">
        <v>1637134742</v>
      </c>
      <c r="C295">
        <v>26781</v>
      </c>
      <c r="D295" t="s">
        <v>6</v>
      </c>
      <c r="E295">
        <v>1550063</v>
      </c>
      <c r="F295">
        <v>33.614101061597466</v>
      </c>
    </row>
    <row r="296" spans="1:6" x14ac:dyDescent="0.15">
      <c r="A296" s="1">
        <v>44517.652106481481</v>
      </c>
      <c r="B296">
        <v>1637134742</v>
      </c>
      <c r="C296">
        <v>26782</v>
      </c>
      <c r="D296" t="s">
        <v>6</v>
      </c>
      <c r="E296">
        <v>1550063</v>
      </c>
      <c r="F296">
        <v>33.614101061597466</v>
      </c>
    </row>
    <row r="297" spans="1:6" x14ac:dyDescent="0.15">
      <c r="A297" s="1">
        <v>44517.652106481481</v>
      </c>
      <c r="B297">
        <v>1637134742</v>
      </c>
      <c r="C297">
        <v>26783</v>
      </c>
      <c r="D297" t="s">
        <v>6</v>
      </c>
      <c r="E297">
        <v>1550063</v>
      </c>
      <c r="F297">
        <v>33.614101061597466</v>
      </c>
    </row>
    <row r="298" spans="1:6" x14ac:dyDescent="0.15">
      <c r="A298" s="1">
        <v>44517.652106481481</v>
      </c>
      <c r="B298">
        <v>1637134742</v>
      </c>
      <c r="C298">
        <v>26784</v>
      </c>
      <c r="D298" t="s">
        <v>6</v>
      </c>
      <c r="E298">
        <v>1550063</v>
      </c>
      <c r="F298">
        <v>33.614101061597466</v>
      </c>
    </row>
    <row r="299" spans="1:6" x14ac:dyDescent="0.15">
      <c r="A299" s="1">
        <v>44517.652118055557</v>
      </c>
      <c r="B299">
        <v>1637134743</v>
      </c>
      <c r="C299">
        <v>26785</v>
      </c>
      <c r="D299" t="s">
        <v>6</v>
      </c>
      <c r="E299">
        <v>1550063</v>
      </c>
      <c r="F299">
        <v>33.614101061597466</v>
      </c>
    </row>
    <row r="300" spans="1:6" x14ac:dyDescent="0.15">
      <c r="A300" s="1">
        <v>44517.652118055557</v>
      </c>
      <c r="B300">
        <v>1637134743</v>
      </c>
      <c r="C300">
        <v>26786</v>
      </c>
      <c r="D300" t="s">
        <v>6</v>
      </c>
      <c r="E300">
        <v>1550064</v>
      </c>
      <c r="F300">
        <v>33.713261813798454</v>
      </c>
    </row>
    <row r="301" spans="1:6" x14ac:dyDescent="0.15">
      <c r="A301" s="1">
        <v>44517.652118055557</v>
      </c>
      <c r="B301">
        <v>1637134743</v>
      </c>
      <c r="C301">
        <v>26787</v>
      </c>
      <c r="D301" t="s">
        <v>6</v>
      </c>
      <c r="E301">
        <v>1550064</v>
      </c>
      <c r="F301">
        <v>33.713261813798454</v>
      </c>
    </row>
    <row r="302" spans="1:6" x14ac:dyDescent="0.15">
      <c r="A302" s="1">
        <v>44517.652118055557</v>
      </c>
      <c r="B302">
        <v>1637134743</v>
      </c>
      <c r="C302">
        <v>26788</v>
      </c>
      <c r="D302" t="s">
        <v>6</v>
      </c>
      <c r="E302">
        <v>1550064</v>
      </c>
      <c r="F302">
        <v>33.713261813798454</v>
      </c>
    </row>
    <row r="303" spans="1:6" x14ac:dyDescent="0.15">
      <c r="A303" s="1">
        <v>44517.652118055557</v>
      </c>
      <c r="B303">
        <v>1637134743</v>
      </c>
      <c r="C303">
        <v>26789</v>
      </c>
      <c r="D303" t="s">
        <v>6</v>
      </c>
      <c r="E303">
        <v>1550064</v>
      </c>
      <c r="F303">
        <v>33.713261813798454</v>
      </c>
    </row>
    <row r="304" spans="1:6" x14ac:dyDescent="0.15">
      <c r="A304" s="1">
        <v>44517.652118055557</v>
      </c>
      <c r="B304">
        <v>1637134743</v>
      </c>
      <c r="C304">
        <v>26790</v>
      </c>
      <c r="D304" t="s">
        <v>6</v>
      </c>
      <c r="E304">
        <v>1550064</v>
      </c>
      <c r="F304">
        <v>33.713261813798454</v>
      </c>
    </row>
    <row r="305" spans="1:6" x14ac:dyDescent="0.15">
      <c r="A305" s="1">
        <v>44517.652118055557</v>
      </c>
      <c r="B305">
        <v>1637134743</v>
      </c>
      <c r="C305">
        <v>26791</v>
      </c>
      <c r="D305" t="s">
        <v>6</v>
      </c>
      <c r="E305">
        <v>1550064</v>
      </c>
      <c r="F305">
        <v>33.713261813798454</v>
      </c>
    </row>
    <row r="306" spans="1:6" x14ac:dyDescent="0.15">
      <c r="A306" s="1">
        <v>44517.652118055557</v>
      </c>
      <c r="B306">
        <v>1637134743</v>
      </c>
      <c r="C306">
        <v>26792</v>
      </c>
      <c r="D306" t="s">
        <v>6</v>
      </c>
      <c r="E306">
        <v>1550064</v>
      </c>
      <c r="F306">
        <v>33.713261813798454</v>
      </c>
    </row>
    <row r="307" spans="1:6" x14ac:dyDescent="0.15">
      <c r="A307" s="1">
        <v>44517.652118055557</v>
      </c>
      <c r="B307">
        <v>1637134743</v>
      </c>
      <c r="C307">
        <v>26793</v>
      </c>
      <c r="D307" t="s">
        <v>6</v>
      </c>
      <c r="E307">
        <v>1550064</v>
      </c>
      <c r="F307">
        <v>33.713261813798454</v>
      </c>
    </row>
    <row r="308" spans="1:6" x14ac:dyDescent="0.15">
      <c r="A308" s="1">
        <v>44517.652129629627</v>
      </c>
      <c r="B308">
        <v>1637134744</v>
      </c>
      <c r="C308">
        <v>26794</v>
      </c>
      <c r="D308" t="s">
        <v>6</v>
      </c>
      <c r="E308">
        <v>1550064</v>
      </c>
      <c r="F308">
        <v>33.713261813798454</v>
      </c>
    </row>
    <row r="309" spans="1:6" x14ac:dyDescent="0.15">
      <c r="A309" s="1">
        <v>44517.652129629627</v>
      </c>
      <c r="B309">
        <v>1637134744</v>
      </c>
      <c r="C309">
        <v>26795</v>
      </c>
      <c r="D309" t="s">
        <v>6</v>
      </c>
      <c r="E309">
        <v>1550064</v>
      </c>
      <c r="F309">
        <v>33.713261813798454</v>
      </c>
    </row>
    <row r="310" spans="1:6" x14ac:dyDescent="0.15">
      <c r="A310" s="1">
        <v>44517.652129629627</v>
      </c>
      <c r="B310">
        <v>1637134744</v>
      </c>
      <c r="C310">
        <v>26796</v>
      </c>
      <c r="D310" t="s">
        <v>6</v>
      </c>
      <c r="E310">
        <v>1550065</v>
      </c>
      <c r="F310">
        <v>33.812422565999441</v>
      </c>
    </row>
    <row r="311" spans="1:6" x14ac:dyDescent="0.15">
      <c r="A311" s="1">
        <v>44517.652129629627</v>
      </c>
      <c r="B311">
        <v>1637134744</v>
      </c>
      <c r="C311">
        <v>26797</v>
      </c>
      <c r="D311" t="s">
        <v>6</v>
      </c>
      <c r="E311">
        <v>1550065</v>
      </c>
      <c r="F311">
        <v>33.812422565999441</v>
      </c>
    </row>
    <row r="312" spans="1:6" x14ac:dyDescent="0.15">
      <c r="A312" s="1">
        <v>44517.652129629627</v>
      </c>
      <c r="B312">
        <v>1637134744</v>
      </c>
      <c r="C312">
        <v>26798</v>
      </c>
      <c r="D312" t="s">
        <v>6</v>
      </c>
      <c r="E312">
        <v>1550065</v>
      </c>
      <c r="F312">
        <v>33.812422565999441</v>
      </c>
    </row>
    <row r="313" spans="1:6" x14ac:dyDescent="0.15">
      <c r="A313" s="1">
        <v>44517.652129629627</v>
      </c>
      <c r="B313">
        <v>1637134744</v>
      </c>
      <c r="C313">
        <v>26799</v>
      </c>
      <c r="D313" t="s">
        <v>6</v>
      </c>
      <c r="E313">
        <v>1550065</v>
      </c>
      <c r="F313">
        <v>33.812422565999441</v>
      </c>
    </row>
    <row r="314" spans="1:6" x14ac:dyDescent="0.15">
      <c r="A314" s="1">
        <v>44517.652129629627</v>
      </c>
      <c r="B314">
        <v>1637134744</v>
      </c>
      <c r="C314">
        <v>26800</v>
      </c>
      <c r="D314" t="s">
        <v>6</v>
      </c>
      <c r="E314">
        <v>1550065</v>
      </c>
      <c r="F314">
        <v>33.812422565999441</v>
      </c>
    </row>
    <row r="315" spans="1:6" x14ac:dyDescent="0.15">
      <c r="A315" s="1">
        <v>44517.652129629627</v>
      </c>
      <c r="B315">
        <v>1637134744</v>
      </c>
      <c r="C315">
        <v>26801</v>
      </c>
      <c r="D315" t="s">
        <v>6</v>
      </c>
      <c r="E315">
        <v>1550065</v>
      </c>
      <c r="F315">
        <v>33.812422565999441</v>
      </c>
    </row>
    <row r="316" spans="1:6" x14ac:dyDescent="0.15">
      <c r="A316" s="1">
        <v>44517.652129629627</v>
      </c>
      <c r="B316">
        <v>1637134744</v>
      </c>
      <c r="C316">
        <v>26802</v>
      </c>
      <c r="D316" t="s">
        <v>6</v>
      </c>
      <c r="E316">
        <v>1550064</v>
      </c>
      <c r="F316">
        <v>33.713261813798454</v>
      </c>
    </row>
    <row r="317" spans="1:6" x14ac:dyDescent="0.15">
      <c r="A317" s="1">
        <v>44517.652129629627</v>
      </c>
      <c r="B317">
        <v>1637134744</v>
      </c>
      <c r="C317">
        <v>26803</v>
      </c>
      <c r="D317" t="s">
        <v>6</v>
      </c>
      <c r="E317">
        <v>1550063</v>
      </c>
      <c r="F317">
        <v>33.614101061597466</v>
      </c>
    </row>
    <row r="318" spans="1:6" x14ac:dyDescent="0.15">
      <c r="A318" s="1">
        <v>44517.652129629627</v>
      </c>
      <c r="B318">
        <v>1637134744</v>
      </c>
      <c r="C318">
        <v>26804</v>
      </c>
      <c r="D318" t="s">
        <v>6</v>
      </c>
      <c r="E318">
        <v>1550063</v>
      </c>
      <c r="F318">
        <v>33.614101061597466</v>
      </c>
    </row>
    <row r="319" spans="1:6" x14ac:dyDescent="0.15">
      <c r="A319" s="1">
        <v>44517.652141203704</v>
      </c>
      <c r="B319">
        <v>1637134745</v>
      </c>
      <c r="C319">
        <v>26805</v>
      </c>
      <c r="D319" t="s">
        <v>6</v>
      </c>
      <c r="E319">
        <v>1550064</v>
      </c>
      <c r="F319">
        <v>33.713261813798454</v>
      </c>
    </row>
    <row r="320" spans="1:6" x14ac:dyDescent="0.15">
      <c r="A320" s="1">
        <v>44517.652141203704</v>
      </c>
      <c r="B320">
        <v>1637134745</v>
      </c>
      <c r="C320">
        <v>26806</v>
      </c>
      <c r="D320" t="s">
        <v>6</v>
      </c>
      <c r="E320">
        <v>1550064</v>
      </c>
      <c r="F320">
        <v>33.713261813798454</v>
      </c>
    </row>
    <row r="321" spans="1:6" x14ac:dyDescent="0.15">
      <c r="A321" s="1">
        <v>44517.652141203704</v>
      </c>
      <c r="B321">
        <v>1637134745</v>
      </c>
      <c r="C321">
        <v>26807</v>
      </c>
      <c r="D321" t="s">
        <v>6</v>
      </c>
      <c r="E321">
        <v>1550064</v>
      </c>
      <c r="F321">
        <v>33.713261813798454</v>
      </c>
    </row>
    <row r="322" spans="1:6" x14ac:dyDescent="0.15">
      <c r="A322" s="1">
        <v>44517.652141203704</v>
      </c>
      <c r="B322">
        <v>1637134745</v>
      </c>
      <c r="C322">
        <v>26808</v>
      </c>
      <c r="D322" t="s">
        <v>6</v>
      </c>
      <c r="E322">
        <v>1550064</v>
      </c>
      <c r="F322">
        <v>33.713261813798454</v>
      </c>
    </row>
    <row r="323" spans="1:6" x14ac:dyDescent="0.15">
      <c r="A323" s="1">
        <v>44517.652141203704</v>
      </c>
      <c r="B323">
        <v>1637134745</v>
      </c>
      <c r="C323">
        <v>26809</v>
      </c>
      <c r="D323" t="s">
        <v>6</v>
      </c>
      <c r="E323">
        <v>1550065</v>
      </c>
      <c r="F323">
        <v>33.812422565999441</v>
      </c>
    </row>
    <row r="324" spans="1:6" x14ac:dyDescent="0.15">
      <c r="A324" s="1">
        <v>44517.652141203704</v>
      </c>
      <c r="B324">
        <v>1637134745</v>
      </c>
      <c r="C324">
        <v>26810</v>
      </c>
      <c r="D324" t="s">
        <v>6</v>
      </c>
      <c r="E324">
        <v>1550065</v>
      </c>
      <c r="F324">
        <v>33.812422565999441</v>
      </c>
    </row>
    <row r="325" spans="1:6" x14ac:dyDescent="0.15">
      <c r="A325" s="1">
        <v>44517.652141203704</v>
      </c>
      <c r="B325">
        <v>1637134745</v>
      </c>
      <c r="C325">
        <v>26811</v>
      </c>
      <c r="D325" t="s">
        <v>6</v>
      </c>
      <c r="E325">
        <v>1550065</v>
      </c>
      <c r="F325">
        <v>33.812422565999441</v>
      </c>
    </row>
    <row r="326" spans="1:6" x14ac:dyDescent="0.15">
      <c r="A326" s="1">
        <v>44517.652141203704</v>
      </c>
      <c r="B326">
        <v>1637134745</v>
      </c>
      <c r="C326">
        <v>26812</v>
      </c>
      <c r="D326" t="s">
        <v>6</v>
      </c>
      <c r="E326">
        <v>1550065</v>
      </c>
      <c r="F326">
        <v>33.812422565999441</v>
      </c>
    </row>
    <row r="327" spans="1:6" x14ac:dyDescent="0.15">
      <c r="A327" s="1">
        <v>44517.652141203704</v>
      </c>
      <c r="B327">
        <v>1637134745</v>
      </c>
      <c r="C327">
        <v>26813</v>
      </c>
      <c r="D327" t="s">
        <v>6</v>
      </c>
      <c r="E327">
        <v>1550065</v>
      </c>
      <c r="F327">
        <v>33.812422565999441</v>
      </c>
    </row>
    <row r="328" spans="1:6" x14ac:dyDescent="0.15">
      <c r="A328" s="1">
        <v>44517.652141203704</v>
      </c>
      <c r="B328">
        <v>1637134745</v>
      </c>
      <c r="C328">
        <v>26814</v>
      </c>
      <c r="D328" t="s">
        <v>6</v>
      </c>
      <c r="E328">
        <v>1550064</v>
      </c>
      <c r="F328">
        <v>33.713261813798454</v>
      </c>
    </row>
    <row r="329" spans="1:6" x14ac:dyDescent="0.15">
      <c r="A329" s="1">
        <v>44517.65215277778</v>
      </c>
      <c r="B329">
        <v>1637134746</v>
      </c>
      <c r="C329">
        <v>26815</v>
      </c>
      <c r="D329" t="s">
        <v>6</v>
      </c>
      <c r="E329">
        <v>1550064</v>
      </c>
      <c r="F329">
        <v>33.713261813798454</v>
      </c>
    </row>
    <row r="330" spans="1:6" x14ac:dyDescent="0.15">
      <c r="A330" s="1">
        <v>44517.65215277778</v>
      </c>
      <c r="B330">
        <v>1637134746</v>
      </c>
      <c r="C330">
        <v>26816</v>
      </c>
      <c r="D330" t="s">
        <v>6</v>
      </c>
      <c r="E330">
        <v>1550064</v>
      </c>
      <c r="F330">
        <v>33.713261813798454</v>
      </c>
    </row>
    <row r="331" spans="1:6" x14ac:dyDescent="0.15">
      <c r="A331" s="1">
        <v>44517.65215277778</v>
      </c>
      <c r="B331">
        <v>1637134746</v>
      </c>
      <c r="C331">
        <v>26817</v>
      </c>
      <c r="D331" t="s">
        <v>6</v>
      </c>
      <c r="E331">
        <v>1550064</v>
      </c>
      <c r="F331">
        <v>33.713261813798454</v>
      </c>
    </row>
    <row r="332" spans="1:6" x14ac:dyDescent="0.15">
      <c r="A332" s="1">
        <v>44517.65215277778</v>
      </c>
      <c r="B332">
        <v>1637134746</v>
      </c>
      <c r="C332">
        <v>26818</v>
      </c>
      <c r="D332" t="s">
        <v>6</v>
      </c>
      <c r="E332">
        <v>1550064</v>
      </c>
      <c r="F332">
        <v>33.713261813798454</v>
      </c>
    </row>
    <row r="333" spans="1:6" x14ac:dyDescent="0.15">
      <c r="A333" s="1">
        <v>44517.65215277778</v>
      </c>
      <c r="B333">
        <v>1637134746</v>
      </c>
      <c r="C333">
        <v>26819</v>
      </c>
      <c r="D333" t="s">
        <v>6</v>
      </c>
      <c r="E333">
        <v>1550064</v>
      </c>
      <c r="F333">
        <v>33.713261813798454</v>
      </c>
    </row>
    <row r="334" spans="1:6" x14ac:dyDescent="0.15">
      <c r="A334" s="1">
        <v>44517.65215277778</v>
      </c>
      <c r="B334">
        <v>1637134746</v>
      </c>
      <c r="C334">
        <v>26820</v>
      </c>
      <c r="D334" t="s">
        <v>6</v>
      </c>
      <c r="E334">
        <v>1550064</v>
      </c>
      <c r="F334">
        <v>33.713261813798454</v>
      </c>
    </row>
    <row r="335" spans="1:6" x14ac:dyDescent="0.15">
      <c r="A335" s="1">
        <v>44517.65215277778</v>
      </c>
      <c r="B335">
        <v>1637134746</v>
      </c>
      <c r="C335">
        <v>26821</v>
      </c>
      <c r="D335" t="s">
        <v>6</v>
      </c>
      <c r="E335">
        <v>1550064</v>
      </c>
      <c r="F335">
        <v>33.713261813798454</v>
      </c>
    </row>
    <row r="336" spans="1:6" x14ac:dyDescent="0.15">
      <c r="A336" s="1">
        <v>44517.65215277778</v>
      </c>
      <c r="B336">
        <v>1637134746</v>
      </c>
      <c r="C336">
        <v>26822</v>
      </c>
      <c r="D336" t="s">
        <v>6</v>
      </c>
      <c r="E336">
        <v>1550065</v>
      </c>
      <c r="F336">
        <v>33.812422565999441</v>
      </c>
    </row>
    <row r="337" spans="1:6" x14ac:dyDescent="0.15">
      <c r="A337" s="1">
        <v>44517.65215277778</v>
      </c>
      <c r="B337">
        <v>1637134746</v>
      </c>
      <c r="C337">
        <v>26823</v>
      </c>
      <c r="D337" t="s">
        <v>6</v>
      </c>
      <c r="E337">
        <v>1550065</v>
      </c>
      <c r="F337">
        <v>33.812422565999441</v>
      </c>
    </row>
    <row r="338" spans="1:6" x14ac:dyDescent="0.15">
      <c r="A338" s="1">
        <v>44517.65215277778</v>
      </c>
      <c r="B338">
        <v>1637134746</v>
      </c>
      <c r="C338">
        <v>26824</v>
      </c>
      <c r="D338" t="s">
        <v>6</v>
      </c>
      <c r="E338">
        <v>1550065</v>
      </c>
      <c r="F338">
        <v>33.812422565999441</v>
      </c>
    </row>
    <row r="339" spans="1:6" x14ac:dyDescent="0.15">
      <c r="A339" s="1">
        <v>44517.65216435185</v>
      </c>
      <c r="B339">
        <v>1637134747</v>
      </c>
      <c r="C339">
        <v>26825</v>
      </c>
      <c r="D339" t="s">
        <v>6</v>
      </c>
      <c r="E339">
        <v>1550065</v>
      </c>
      <c r="F339">
        <v>33.812422565999441</v>
      </c>
    </row>
    <row r="340" spans="1:6" x14ac:dyDescent="0.15">
      <c r="A340" s="1">
        <v>44517.65216435185</v>
      </c>
      <c r="B340">
        <v>1637134747</v>
      </c>
      <c r="C340">
        <v>26826</v>
      </c>
      <c r="D340" t="s">
        <v>6</v>
      </c>
      <c r="E340">
        <v>1550065</v>
      </c>
      <c r="F340">
        <v>33.812422565999441</v>
      </c>
    </row>
    <row r="341" spans="1:6" x14ac:dyDescent="0.15">
      <c r="A341" s="1">
        <v>44517.65216435185</v>
      </c>
      <c r="B341">
        <v>1637134747</v>
      </c>
      <c r="C341">
        <v>26827</v>
      </c>
      <c r="D341" t="s">
        <v>6</v>
      </c>
      <c r="E341">
        <v>1550065</v>
      </c>
      <c r="F341">
        <v>33.812422565999441</v>
      </c>
    </row>
    <row r="342" spans="1:6" x14ac:dyDescent="0.15">
      <c r="A342" s="1">
        <v>44517.65216435185</v>
      </c>
      <c r="B342">
        <v>1637134747</v>
      </c>
      <c r="C342">
        <v>26828</v>
      </c>
      <c r="D342" t="s">
        <v>6</v>
      </c>
      <c r="E342">
        <v>1550065</v>
      </c>
      <c r="F342">
        <v>33.812422565999441</v>
      </c>
    </row>
    <row r="343" spans="1:6" x14ac:dyDescent="0.15">
      <c r="A343" s="1">
        <v>44517.65216435185</v>
      </c>
      <c r="B343">
        <v>1637134747</v>
      </c>
      <c r="C343">
        <v>26829</v>
      </c>
      <c r="D343" t="s">
        <v>6</v>
      </c>
      <c r="E343">
        <v>1550066</v>
      </c>
      <c r="F343">
        <v>33.911583318200428</v>
      </c>
    </row>
    <row r="344" spans="1:6" x14ac:dyDescent="0.15">
      <c r="A344" s="1">
        <v>44517.65216435185</v>
      </c>
      <c r="B344">
        <v>1637134747</v>
      </c>
      <c r="C344">
        <v>26830</v>
      </c>
      <c r="D344" t="s">
        <v>6</v>
      </c>
      <c r="E344">
        <v>1550066</v>
      </c>
      <c r="F344">
        <v>33.911583318200428</v>
      </c>
    </row>
    <row r="345" spans="1:6" x14ac:dyDescent="0.15">
      <c r="A345" s="1">
        <v>44517.65216435185</v>
      </c>
      <c r="B345">
        <v>1637134747</v>
      </c>
      <c r="C345">
        <v>26831</v>
      </c>
      <c r="D345" t="s">
        <v>6</v>
      </c>
      <c r="E345">
        <v>1550066</v>
      </c>
      <c r="F345">
        <v>33.911583318200428</v>
      </c>
    </row>
    <row r="346" spans="1:6" x14ac:dyDescent="0.15">
      <c r="A346" s="1">
        <v>44517.65216435185</v>
      </c>
      <c r="B346">
        <v>1637134747</v>
      </c>
      <c r="C346">
        <v>26832</v>
      </c>
      <c r="D346" t="s">
        <v>6</v>
      </c>
      <c r="E346">
        <v>1550066</v>
      </c>
      <c r="F346">
        <v>33.911583318200428</v>
      </c>
    </row>
    <row r="347" spans="1:6" x14ac:dyDescent="0.15">
      <c r="A347" s="1">
        <v>44517.65216435185</v>
      </c>
      <c r="B347">
        <v>1637134747</v>
      </c>
      <c r="C347">
        <v>26833</v>
      </c>
      <c r="D347" t="s">
        <v>6</v>
      </c>
      <c r="E347">
        <v>1550065</v>
      </c>
      <c r="F347">
        <v>33.812422565999441</v>
      </c>
    </row>
    <row r="348" spans="1:6" x14ac:dyDescent="0.15">
      <c r="A348" s="1">
        <v>44517.65216435185</v>
      </c>
      <c r="B348">
        <v>1637134747</v>
      </c>
      <c r="C348">
        <v>26834</v>
      </c>
      <c r="D348" t="s">
        <v>6</v>
      </c>
      <c r="E348">
        <v>1550065</v>
      </c>
      <c r="F348">
        <v>33.812422565999441</v>
      </c>
    </row>
    <row r="349" spans="1:6" x14ac:dyDescent="0.15">
      <c r="A349" s="1">
        <v>44517.652175925927</v>
      </c>
      <c r="B349">
        <v>1637134748</v>
      </c>
      <c r="C349">
        <v>26835</v>
      </c>
      <c r="D349" t="s">
        <v>6</v>
      </c>
      <c r="E349">
        <v>1550065</v>
      </c>
      <c r="F349">
        <v>33.812422565999441</v>
      </c>
    </row>
    <row r="350" spans="1:6" x14ac:dyDescent="0.15">
      <c r="A350" s="1">
        <v>44517.652175925927</v>
      </c>
      <c r="B350">
        <v>1637134748</v>
      </c>
      <c r="C350">
        <v>26836</v>
      </c>
      <c r="D350" t="s">
        <v>6</v>
      </c>
      <c r="E350">
        <v>1550064</v>
      </c>
      <c r="F350">
        <v>33.713261813798454</v>
      </c>
    </row>
    <row r="351" spans="1:6" x14ac:dyDescent="0.15">
      <c r="A351" s="1">
        <v>44517.652175925927</v>
      </c>
      <c r="B351">
        <v>1637134748</v>
      </c>
      <c r="C351">
        <v>26837</v>
      </c>
      <c r="D351" t="s">
        <v>6</v>
      </c>
      <c r="E351">
        <v>1550064</v>
      </c>
      <c r="F351">
        <v>33.713261813798454</v>
      </c>
    </row>
    <row r="352" spans="1:6" x14ac:dyDescent="0.15">
      <c r="A352" s="1">
        <v>44517.652175925927</v>
      </c>
      <c r="B352">
        <v>1637134748</v>
      </c>
      <c r="C352">
        <v>26838</v>
      </c>
      <c r="D352" t="s">
        <v>6</v>
      </c>
      <c r="E352">
        <v>1550064</v>
      </c>
      <c r="F352">
        <v>33.713261813798454</v>
      </c>
    </row>
    <row r="353" spans="1:6" x14ac:dyDescent="0.15">
      <c r="A353" s="1">
        <v>44517.652175925927</v>
      </c>
      <c r="B353">
        <v>1637134748</v>
      </c>
      <c r="C353">
        <v>26839</v>
      </c>
      <c r="D353" t="s">
        <v>6</v>
      </c>
      <c r="E353">
        <v>1550063</v>
      </c>
      <c r="F353">
        <v>33.614101061597466</v>
      </c>
    </row>
    <row r="354" spans="1:6" x14ac:dyDescent="0.15">
      <c r="A354" s="1">
        <v>44517.652175925927</v>
      </c>
      <c r="B354">
        <v>1637134748</v>
      </c>
      <c r="C354">
        <v>26840</v>
      </c>
      <c r="D354" t="s">
        <v>6</v>
      </c>
      <c r="E354">
        <v>1550064</v>
      </c>
      <c r="F354">
        <v>33.713261813798454</v>
      </c>
    </row>
    <row r="355" spans="1:6" x14ac:dyDescent="0.15">
      <c r="A355" s="1">
        <v>44517.652175925927</v>
      </c>
      <c r="B355">
        <v>1637134748</v>
      </c>
      <c r="C355">
        <v>26841</v>
      </c>
      <c r="D355" t="s">
        <v>6</v>
      </c>
      <c r="E355">
        <v>1550064</v>
      </c>
      <c r="F355">
        <v>33.713261813798454</v>
      </c>
    </row>
    <row r="356" spans="1:6" x14ac:dyDescent="0.15">
      <c r="A356" s="1">
        <v>44517.652175925927</v>
      </c>
      <c r="B356">
        <v>1637134748</v>
      </c>
      <c r="C356">
        <v>26842</v>
      </c>
      <c r="D356" t="s">
        <v>6</v>
      </c>
      <c r="E356">
        <v>1550065</v>
      </c>
      <c r="F356">
        <v>33.812422565999441</v>
      </c>
    </row>
    <row r="357" spans="1:6" x14ac:dyDescent="0.15">
      <c r="A357" s="1">
        <v>44517.652175925927</v>
      </c>
      <c r="B357">
        <v>1637134748</v>
      </c>
      <c r="C357">
        <v>26843</v>
      </c>
      <c r="D357" t="s">
        <v>6</v>
      </c>
      <c r="E357">
        <v>1550065</v>
      </c>
      <c r="F357">
        <v>33.812422565999441</v>
      </c>
    </row>
    <row r="358" spans="1:6" x14ac:dyDescent="0.15">
      <c r="A358" s="1">
        <v>44517.652175925927</v>
      </c>
      <c r="B358">
        <v>1637134748</v>
      </c>
      <c r="C358">
        <v>26844</v>
      </c>
      <c r="D358" t="s">
        <v>6</v>
      </c>
      <c r="E358">
        <v>1550065</v>
      </c>
      <c r="F358">
        <v>33.812422565999441</v>
      </c>
    </row>
    <row r="359" spans="1:6" x14ac:dyDescent="0.15">
      <c r="A359" s="1">
        <v>44517.652187500003</v>
      </c>
      <c r="B359">
        <v>1637134749</v>
      </c>
      <c r="C359">
        <v>26845</v>
      </c>
      <c r="D359" t="s">
        <v>6</v>
      </c>
      <c r="E359">
        <v>1550065</v>
      </c>
      <c r="F359">
        <v>33.812422565999441</v>
      </c>
    </row>
    <row r="360" spans="1:6" x14ac:dyDescent="0.15">
      <c r="A360" s="1">
        <v>44517.652187500003</v>
      </c>
      <c r="B360">
        <v>1637134749</v>
      </c>
      <c r="C360">
        <v>26846</v>
      </c>
      <c r="D360" t="s">
        <v>6</v>
      </c>
      <c r="E360">
        <v>1550065</v>
      </c>
      <c r="F360">
        <v>33.812422565999441</v>
      </c>
    </row>
    <row r="361" spans="1:6" x14ac:dyDescent="0.15">
      <c r="A361" s="1">
        <v>44517.652187500003</v>
      </c>
      <c r="B361">
        <v>1637134749</v>
      </c>
      <c r="C361">
        <v>26847</v>
      </c>
      <c r="D361" t="s">
        <v>6</v>
      </c>
      <c r="E361">
        <v>1550065</v>
      </c>
      <c r="F361">
        <v>33.812422565999441</v>
      </c>
    </row>
    <row r="362" spans="1:6" x14ac:dyDescent="0.15">
      <c r="A362" s="1">
        <v>44517.652187500003</v>
      </c>
      <c r="B362">
        <v>1637134749</v>
      </c>
      <c r="C362">
        <v>26848</v>
      </c>
      <c r="D362" t="s">
        <v>6</v>
      </c>
      <c r="E362">
        <v>1550064</v>
      </c>
      <c r="F362">
        <v>33.713261813798454</v>
      </c>
    </row>
    <row r="363" spans="1:6" x14ac:dyDescent="0.15">
      <c r="A363" s="1">
        <v>44517.652187500003</v>
      </c>
      <c r="B363">
        <v>1637134749</v>
      </c>
      <c r="C363">
        <v>26849</v>
      </c>
      <c r="D363" t="s">
        <v>6</v>
      </c>
      <c r="E363">
        <v>1550064</v>
      </c>
      <c r="F363">
        <v>33.713261813798454</v>
      </c>
    </row>
    <row r="364" spans="1:6" x14ac:dyDescent="0.15">
      <c r="A364" s="1">
        <v>44517.652187500003</v>
      </c>
      <c r="B364">
        <v>1637134749</v>
      </c>
      <c r="C364">
        <v>26850</v>
      </c>
      <c r="D364" t="s">
        <v>6</v>
      </c>
      <c r="E364">
        <v>1550064</v>
      </c>
      <c r="F364">
        <v>33.713261813798454</v>
      </c>
    </row>
    <row r="365" spans="1:6" x14ac:dyDescent="0.15">
      <c r="A365" s="1">
        <v>44517.652187500003</v>
      </c>
      <c r="B365">
        <v>1637134749</v>
      </c>
      <c r="C365">
        <v>26851</v>
      </c>
      <c r="D365" t="s">
        <v>6</v>
      </c>
      <c r="E365">
        <v>1550064</v>
      </c>
      <c r="F365">
        <v>33.713261813798454</v>
      </c>
    </row>
    <row r="366" spans="1:6" x14ac:dyDescent="0.15">
      <c r="A366" s="1">
        <v>44517.652187500003</v>
      </c>
      <c r="B366">
        <v>1637134749</v>
      </c>
      <c r="C366">
        <v>26852</v>
      </c>
      <c r="D366" t="s">
        <v>6</v>
      </c>
      <c r="E366">
        <v>1550064</v>
      </c>
      <c r="F366">
        <v>33.713261813798454</v>
      </c>
    </row>
    <row r="367" spans="1:6" x14ac:dyDescent="0.15">
      <c r="A367" s="1">
        <v>44517.652187500003</v>
      </c>
      <c r="B367">
        <v>1637134749</v>
      </c>
      <c r="C367">
        <v>26853</v>
      </c>
      <c r="D367" t="s">
        <v>6</v>
      </c>
      <c r="E367">
        <v>1550065</v>
      </c>
      <c r="F367">
        <v>33.812422565999441</v>
      </c>
    </row>
    <row r="368" spans="1:6" x14ac:dyDescent="0.15">
      <c r="A368" s="1">
        <v>44517.652187500003</v>
      </c>
      <c r="B368">
        <v>1637134749</v>
      </c>
      <c r="C368">
        <v>26854</v>
      </c>
      <c r="D368" t="s">
        <v>6</v>
      </c>
      <c r="E368">
        <v>1550066</v>
      </c>
      <c r="F368">
        <v>33.911583318200428</v>
      </c>
    </row>
    <row r="369" spans="1:6" x14ac:dyDescent="0.15">
      <c r="A369" s="1">
        <v>44517.652199074073</v>
      </c>
      <c r="B369">
        <v>1637134750</v>
      </c>
      <c r="C369">
        <v>26855</v>
      </c>
      <c r="D369" t="s">
        <v>6</v>
      </c>
      <c r="E369">
        <v>1550066</v>
      </c>
      <c r="F369">
        <v>33.911583318200428</v>
      </c>
    </row>
    <row r="370" spans="1:6" x14ac:dyDescent="0.15">
      <c r="A370" s="1">
        <v>44517.652199074073</v>
      </c>
      <c r="B370">
        <v>1637134750</v>
      </c>
      <c r="C370">
        <v>26856</v>
      </c>
      <c r="D370" t="s">
        <v>6</v>
      </c>
      <c r="E370">
        <v>1550066</v>
      </c>
      <c r="F370">
        <v>33.911583318200428</v>
      </c>
    </row>
    <row r="371" spans="1:6" x14ac:dyDescent="0.15">
      <c r="A371" s="1">
        <v>44517.652199074073</v>
      </c>
      <c r="B371">
        <v>1637134750</v>
      </c>
      <c r="C371">
        <v>26857</v>
      </c>
      <c r="D371" t="s">
        <v>6</v>
      </c>
      <c r="E371">
        <v>1550066</v>
      </c>
      <c r="F371">
        <v>33.911583318200428</v>
      </c>
    </row>
    <row r="372" spans="1:6" x14ac:dyDescent="0.15">
      <c r="A372" s="1">
        <v>44517.652199074073</v>
      </c>
      <c r="B372">
        <v>1637134750</v>
      </c>
      <c r="C372">
        <v>26858</v>
      </c>
      <c r="D372" t="s">
        <v>6</v>
      </c>
      <c r="E372">
        <v>1550066</v>
      </c>
      <c r="F372">
        <v>33.911583318200428</v>
      </c>
    </row>
    <row r="373" spans="1:6" x14ac:dyDescent="0.15">
      <c r="A373" s="1">
        <v>44517.652199074073</v>
      </c>
      <c r="B373">
        <v>1637134750</v>
      </c>
      <c r="C373">
        <v>26859</v>
      </c>
      <c r="D373" t="s">
        <v>6</v>
      </c>
      <c r="E373">
        <v>1550066</v>
      </c>
      <c r="F373">
        <v>33.911583318200428</v>
      </c>
    </row>
    <row r="374" spans="1:6" x14ac:dyDescent="0.15">
      <c r="A374" s="1">
        <v>44517.652199074073</v>
      </c>
      <c r="B374">
        <v>1637134750</v>
      </c>
      <c r="C374">
        <v>26860</v>
      </c>
      <c r="D374" t="s">
        <v>6</v>
      </c>
      <c r="E374">
        <v>1550065</v>
      </c>
      <c r="F374">
        <v>33.812422565999441</v>
      </c>
    </row>
    <row r="375" spans="1:6" x14ac:dyDescent="0.15">
      <c r="A375" s="1">
        <v>44517.652199074073</v>
      </c>
      <c r="B375">
        <v>1637134750</v>
      </c>
      <c r="C375">
        <v>26861</v>
      </c>
      <c r="D375" t="s">
        <v>6</v>
      </c>
      <c r="E375">
        <v>1550066</v>
      </c>
      <c r="F375">
        <v>33.911583318200428</v>
      </c>
    </row>
    <row r="376" spans="1:6" x14ac:dyDescent="0.15">
      <c r="A376" s="1">
        <v>44517.652199074073</v>
      </c>
      <c r="B376">
        <v>1637134750</v>
      </c>
      <c r="C376">
        <v>26862</v>
      </c>
      <c r="D376" t="s">
        <v>6</v>
      </c>
      <c r="E376">
        <v>1550066</v>
      </c>
      <c r="F376">
        <v>33.911583318200428</v>
      </c>
    </row>
    <row r="377" spans="1:6" x14ac:dyDescent="0.15">
      <c r="A377" s="1">
        <v>44517.652199074073</v>
      </c>
      <c r="B377">
        <v>1637134750</v>
      </c>
      <c r="C377">
        <v>26863</v>
      </c>
      <c r="D377" t="s">
        <v>6</v>
      </c>
      <c r="E377">
        <v>1550065</v>
      </c>
      <c r="F377">
        <v>33.812422565999441</v>
      </c>
    </row>
    <row r="378" spans="1:6" x14ac:dyDescent="0.15">
      <c r="A378" s="1">
        <v>44517.65221064815</v>
      </c>
      <c r="B378">
        <v>1637134751</v>
      </c>
      <c r="C378">
        <v>26864</v>
      </c>
      <c r="D378" t="s">
        <v>6</v>
      </c>
      <c r="E378">
        <v>1550065</v>
      </c>
      <c r="F378">
        <v>33.812422565999441</v>
      </c>
    </row>
    <row r="379" spans="1:6" x14ac:dyDescent="0.15">
      <c r="A379" s="1">
        <v>44517.65221064815</v>
      </c>
      <c r="B379">
        <v>1637134751</v>
      </c>
      <c r="C379">
        <v>26865</v>
      </c>
      <c r="D379" t="s">
        <v>6</v>
      </c>
      <c r="E379">
        <v>1550065</v>
      </c>
      <c r="F379">
        <v>33.812422565999441</v>
      </c>
    </row>
    <row r="380" spans="1:6" x14ac:dyDescent="0.15">
      <c r="A380" s="1">
        <v>44517.65221064815</v>
      </c>
      <c r="B380">
        <v>1637134751</v>
      </c>
      <c r="C380">
        <v>26866</v>
      </c>
      <c r="D380" t="s">
        <v>6</v>
      </c>
      <c r="E380">
        <v>1550065</v>
      </c>
      <c r="F380">
        <v>33.812422565999441</v>
      </c>
    </row>
    <row r="381" spans="1:6" x14ac:dyDescent="0.15">
      <c r="A381" s="1">
        <v>44517.65221064815</v>
      </c>
      <c r="B381">
        <v>1637134751</v>
      </c>
      <c r="C381">
        <v>26867</v>
      </c>
      <c r="D381" t="s">
        <v>6</v>
      </c>
      <c r="E381">
        <v>1550065</v>
      </c>
      <c r="F381">
        <v>33.812422565999441</v>
      </c>
    </row>
    <row r="382" spans="1:6" x14ac:dyDescent="0.15">
      <c r="A382" s="1">
        <v>44517.65221064815</v>
      </c>
      <c r="B382">
        <v>1637134751</v>
      </c>
      <c r="C382">
        <v>26868</v>
      </c>
      <c r="D382" t="s">
        <v>6</v>
      </c>
      <c r="E382">
        <v>1550065</v>
      </c>
      <c r="F382">
        <v>33.812422565999441</v>
      </c>
    </row>
    <row r="383" spans="1:6" x14ac:dyDescent="0.15">
      <c r="A383" s="1">
        <v>44517.65221064815</v>
      </c>
      <c r="B383">
        <v>1637134751</v>
      </c>
      <c r="C383">
        <v>26869</v>
      </c>
      <c r="D383" t="s">
        <v>6</v>
      </c>
      <c r="E383">
        <v>1550065</v>
      </c>
      <c r="F383">
        <v>33.812422565999441</v>
      </c>
    </row>
    <row r="384" spans="1:6" x14ac:dyDescent="0.15">
      <c r="A384" s="1">
        <v>44517.65221064815</v>
      </c>
      <c r="B384">
        <v>1637134751</v>
      </c>
      <c r="C384">
        <v>26870</v>
      </c>
      <c r="D384" t="s">
        <v>6</v>
      </c>
      <c r="E384">
        <v>1550065</v>
      </c>
      <c r="F384">
        <v>33.812422565999441</v>
      </c>
    </row>
    <row r="385" spans="1:6" x14ac:dyDescent="0.15">
      <c r="A385" s="1">
        <v>44517.65221064815</v>
      </c>
      <c r="B385">
        <v>1637134751</v>
      </c>
      <c r="C385">
        <v>26871</v>
      </c>
      <c r="D385" t="s">
        <v>6</v>
      </c>
      <c r="E385">
        <v>1550064</v>
      </c>
      <c r="F385">
        <v>33.713261813798454</v>
      </c>
    </row>
    <row r="386" spans="1:6" x14ac:dyDescent="0.15">
      <c r="A386" s="1">
        <v>44517.65221064815</v>
      </c>
      <c r="B386">
        <v>1637134751</v>
      </c>
      <c r="C386">
        <v>26872</v>
      </c>
      <c r="D386" t="s">
        <v>6</v>
      </c>
      <c r="E386">
        <v>1550064</v>
      </c>
      <c r="F386">
        <v>33.713261813798454</v>
      </c>
    </row>
    <row r="387" spans="1:6" x14ac:dyDescent="0.15">
      <c r="A387" s="1">
        <v>44517.65221064815</v>
      </c>
      <c r="B387">
        <v>1637134751</v>
      </c>
      <c r="C387">
        <v>26873</v>
      </c>
      <c r="D387" t="s">
        <v>6</v>
      </c>
      <c r="E387">
        <v>1550064</v>
      </c>
      <c r="F387">
        <v>33.713261813798454</v>
      </c>
    </row>
    <row r="388" spans="1:6" x14ac:dyDescent="0.15">
      <c r="A388" s="1">
        <v>44517.65221064815</v>
      </c>
      <c r="B388">
        <v>1637134751</v>
      </c>
      <c r="C388">
        <v>26874</v>
      </c>
      <c r="D388" t="s">
        <v>6</v>
      </c>
      <c r="E388">
        <v>1550064</v>
      </c>
      <c r="F388">
        <v>33.713261813798454</v>
      </c>
    </row>
    <row r="389" spans="1:6" x14ac:dyDescent="0.15">
      <c r="A389" s="1">
        <v>44517.652222222219</v>
      </c>
      <c r="B389">
        <v>1637134752</v>
      </c>
      <c r="C389">
        <v>26875</v>
      </c>
      <c r="D389" t="s">
        <v>6</v>
      </c>
      <c r="E389">
        <v>1550064</v>
      </c>
      <c r="F389">
        <v>33.713261813798454</v>
      </c>
    </row>
    <row r="390" spans="1:6" x14ac:dyDescent="0.15">
      <c r="A390" s="1">
        <v>44517.652222222219</v>
      </c>
      <c r="B390">
        <v>1637134752</v>
      </c>
      <c r="C390">
        <v>26876</v>
      </c>
      <c r="D390" t="s">
        <v>6</v>
      </c>
      <c r="E390">
        <v>1550065</v>
      </c>
      <c r="F390">
        <v>33.812422565999441</v>
      </c>
    </row>
    <row r="391" spans="1:6" x14ac:dyDescent="0.15">
      <c r="A391" s="1">
        <v>44517.652222222219</v>
      </c>
      <c r="B391">
        <v>1637134752</v>
      </c>
      <c r="C391">
        <v>26877</v>
      </c>
      <c r="D391" t="s">
        <v>6</v>
      </c>
      <c r="E391">
        <v>1550064</v>
      </c>
      <c r="F391">
        <v>33.713261813798454</v>
      </c>
    </row>
    <row r="392" spans="1:6" x14ac:dyDescent="0.15">
      <c r="A392" s="1">
        <v>44517.652222222219</v>
      </c>
      <c r="B392">
        <v>1637134752</v>
      </c>
      <c r="C392">
        <v>26878</v>
      </c>
      <c r="D392" t="s">
        <v>6</v>
      </c>
      <c r="E392">
        <v>1550064</v>
      </c>
      <c r="F392">
        <v>33.713261813798454</v>
      </c>
    </row>
    <row r="393" spans="1:6" x14ac:dyDescent="0.15">
      <c r="A393" s="1">
        <v>44517.652222222219</v>
      </c>
      <c r="B393">
        <v>1637134752</v>
      </c>
      <c r="C393">
        <v>26879</v>
      </c>
      <c r="D393" t="s">
        <v>6</v>
      </c>
      <c r="E393">
        <v>1550064</v>
      </c>
      <c r="F393">
        <v>33.713261813798454</v>
      </c>
    </row>
    <row r="394" spans="1:6" x14ac:dyDescent="0.15">
      <c r="A394" s="1">
        <v>44517.652222222219</v>
      </c>
      <c r="B394">
        <v>1637134752</v>
      </c>
      <c r="C394">
        <v>26880</v>
      </c>
      <c r="D394" t="s">
        <v>6</v>
      </c>
      <c r="E394">
        <v>1550064</v>
      </c>
      <c r="F394">
        <v>33.713261813798454</v>
      </c>
    </row>
    <row r="395" spans="1:6" x14ac:dyDescent="0.15">
      <c r="A395" s="1">
        <v>44517.652222222219</v>
      </c>
      <c r="B395">
        <v>1637134752</v>
      </c>
      <c r="C395">
        <v>26881</v>
      </c>
      <c r="D395" t="s">
        <v>6</v>
      </c>
      <c r="E395">
        <v>1550064</v>
      </c>
      <c r="F395">
        <v>33.713261813798454</v>
      </c>
    </row>
    <row r="396" spans="1:6" x14ac:dyDescent="0.15">
      <c r="A396" s="1">
        <v>44517.652222222219</v>
      </c>
      <c r="B396">
        <v>1637134752</v>
      </c>
      <c r="C396">
        <v>26882</v>
      </c>
      <c r="D396" t="s">
        <v>6</v>
      </c>
      <c r="E396">
        <v>1550065</v>
      </c>
      <c r="F396">
        <v>33.812422565999441</v>
      </c>
    </row>
    <row r="397" spans="1:6" x14ac:dyDescent="0.15">
      <c r="A397" s="1">
        <v>44517.652222222219</v>
      </c>
      <c r="B397">
        <v>1637134752</v>
      </c>
      <c r="C397">
        <v>26883</v>
      </c>
      <c r="D397" t="s">
        <v>6</v>
      </c>
      <c r="E397">
        <v>1550065</v>
      </c>
      <c r="F397">
        <v>33.812422565999441</v>
      </c>
    </row>
    <row r="398" spans="1:6" x14ac:dyDescent="0.15">
      <c r="A398" s="1">
        <v>44517.652222222219</v>
      </c>
      <c r="B398">
        <v>1637134752</v>
      </c>
      <c r="C398">
        <v>26884</v>
      </c>
      <c r="D398" t="s">
        <v>6</v>
      </c>
      <c r="E398">
        <v>1550065</v>
      </c>
      <c r="F398">
        <v>33.812422565999441</v>
      </c>
    </row>
    <row r="399" spans="1:6" x14ac:dyDescent="0.15">
      <c r="A399" s="1">
        <v>44517.652233796296</v>
      </c>
      <c r="B399">
        <v>1637134753</v>
      </c>
      <c r="C399">
        <v>26885</v>
      </c>
      <c r="D399" t="s">
        <v>6</v>
      </c>
      <c r="E399">
        <v>1550066</v>
      </c>
      <c r="F399">
        <v>33.911583318200428</v>
      </c>
    </row>
    <row r="400" spans="1:6" x14ac:dyDescent="0.15">
      <c r="A400" s="1">
        <v>44517.652233796296</v>
      </c>
      <c r="B400">
        <v>1637134753</v>
      </c>
      <c r="C400">
        <v>26886</v>
      </c>
      <c r="D400" t="s">
        <v>6</v>
      </c>
      <c r="E400">
        <v>1550066</v>
      </c>
      <c r="F400">
        <v>33.911583318200428</v>
      </c>
    </row>
    <row r="401" spans="1:6" x14ac:dyDescent="0.15">
      <c r="A401" s="1">
        <v>44517.652233796296</v>
      </c>
      <c r="B401">
        <v>1637134753</v>
      </c>
      <c r="C401">
        <v>26887</v>
      </c>
      <c r="D401" t="s">
        <v>6</v>
      </c>
      <c r="E401">
        <v>1550066</v>
      </c>
      <c r="F401">
        <v>33.911583318200428</v>
      </c>
    </row>
    <row r="402" spans="1:6" x14ac:dyDescent="0.15">
      <c r="A402" s="1">
        <v>44517.652233796296</v>
      </c>
      <c r="B402">
        <v>1637134753</v>
      </c>
      <c r="C402">
        <v>26888</v>
      </c>
      <c r="D402" t="s">
        <v>6</v>
      </c>
      <c r="E402">
        <v>1550066</v>
      </c>
      <c r="F402">
        <v>33.911583318200428</v>
      </c>
    </row>
    <row r="403" spans="1:6" x14ac:dyDescent="0.15">
      <c r="A403" s="1">
        <v>44517.652233796296</v>
      </c>
      <c r="B403">
        <v>1637134753</v>
      </c>
      <c r="C403">
        <v>26889</v>
      </c>
      <c r="D403" t="s">
        <v>6</v>
      </c>
      <c r="E403">
        <v>1550066</v>
      </c>
      <c r="F403">
        <v>33.911583318200428</v>
      </c>
    </row>
    <row r="404" spans="1:6" x14ac:dyDescent="0.15">
      <c r="A404" s="1">
        <v>44517.652233796296</v>
      </c>
      <c r="B404">
        <v>1637134753</v>
      </c>
      <c r="C404">
        <v>26890</v>
      </c>
      <c r="D404" t="s">
        <v>6</v>
      </c>
      <c r="E404">
        <v>1550065</v>
      </c>
      <c r="F404">
        <v>33.812422565999441</v>
      </c>
    </row>
    <row r="405" spans="1:6" x14ac:dyDescent="0.15">
      <c r="A405" s="1">
        <v>44517.652233796296</v>
      </c>
      <c r="B405">
        <v>1637134753</v>
      </c>
      <c r="C405">
        <v>26891</v>
      </c>
      <c r="D405" t="s">
        <v>6</v>
      </c>
      <c r="E405">
        <v>1550066</v>
      </c>
      <c r="F405">
        <v>33.911583318200428</v>
      </c>
    </row>
    <row r="406" spans="1:6" x14ac:dyDescent="0.15">
      <c r="A406" s="1">
        <v>44517.652233796296</v>
      </c>
      <c r="B406">
        <v>1637134753</v>
      </c>
      <c r="C406">
        <v>26892</v>
      </c>
      <c r="D406" t="s">
        <v>6</v>
      </c>
      <c r="E406">
        <v>1550065</v>
      </c>
      <c r="F406">
        <v>33.812422565999441</v>
      </c>
    </row>
    <row r="407" spans="1:6" x14ac:dyDescent="0.15">
      <c r="A407" s="1">
        <v>44517.652233796296</v>
      </c>
      <c r="B407">
        <v>1637134753</v>
      </c>
      <c r="C407">
        <v>26893</v>
      </c>
      <c r="D407" t="s">
        <v>6</v>
      </c>
      <c r="E407">
        <v>1550065</v>
      </c>
      <c r="F407">
        <v>33.812422565999441</v>
      </c>
    </row>
    <row r="408" spans="1:6" x14ac:dyDescent="0.15">
      <c r="A408" s="1">
        <v>44517.652233796296</v>
      </c>
      <c r="B408">
        <v>1637134753</v>
      </c>
      <c r="C408">
        <v>26894</v>
      </c>
      <c r="D408" t="s">
        <v>6</v>
      </c>
      <c r="E408">
        <v>1550065</v>
      </c>
      <c r="F408">
        <v>33.812422565999441</v>
      </c>
    </row>
    <row r="409" spans="1:6" x14ac:dyDescent="0.15">
      <c r="A409" s="1">
        <v>44517.652245370373</v>
      </c>
      <c r="B409">
        <v>1637134754</v>
      </c>
      <c r="C409">
        <v>26895</v>
      </c>
      <c r="D409" t="s">
        <v>6</v>
      </c>
      <c r="E409">
        <v>1550065</v>
      </c>
      <c r="F409">
        <v>33.812422565999441</v>
      </c>
    </row>
    <row r="410" spans="1:6" x14ac:dyDescent="0.15">
      <c r="A410" s="1">
        <v>44517.652245370373</v>
      </c>
      <c r="B410">
        <v>1637134754</v>
      </c>
      <c r="C410">
        <v>26896</v>
      </c>
      <c r="D410" t="s">
        <v>6</v>
      </c>
      <c r="E410">
        <v>1550065</v>
      </c>
      <c r="F410">
        <v>33.812422565999441</v>
      </c>
    </row>
    <row r="411" spans="1:6" x14ac:dyDescent="0.15">
      <c r="A411" s="1">
        <v>44517.652245370373</v>
      </c>
      <c r="B411">
        <v>1637134754</v>
      </c>
      <c r="C411">
        <v>26897</v>
      </c>
      <c r="D411" t="s">
        <v>6</v>
      </c>
      <c r="E411">
        <v>1550065</v>
      </c>
      <c r="F411">
        <v>33.812422565999441</v>
      </c>
    </row>
    <row r="412" spans="1:6" x14ac:dyDescent="0.15">
      <c r="A412" s="1">
        <v>44517.652245370373</v>
      </c>
      <c r="B412">
        <v>1637134754</v>
      </c>
      <c r="C412">
        <v>26898</v>
      </c>
      <c r="D412" t="s">
        <v>6</v>
      </c>
      <c r="E412">
        <v>1550065</v>
      </c>
      <c r="F412">
        <v>33.812422565999441</v>
      </c>
    </row>
    <row r="413" spans="1:6" x14ac:dyDescent="0.15">
      <c r="A413" s="1">
        <v>44517.652245370373</v>
      </c>
      <c r="B413">
        <v>1637134754</v>
      </c>
      <c r="C413">
        <v>26899</v>
      </c>
      <c r="D413" t="s">
        <v>6</v>
      </c>
      <c r="E413">
        <v>1550066</v>
      </c>
      <c r="F413">
        <v>33.911583318200428</v>
      </c>
    </row>
    <row r="414" spans="1:6" x14ac:dyDescent="0.15">
      <c r="A414" s="1">
        <v>44517.652245370373</v>
      </c>
      <c r="B414">
        <v>1637134754</v>
      </c>
      <c r="C414">
        <v>26900</v>
      </c>
      <c r="D414" t="s">
        <v>6</v>
      </c>
      <c r="E414">
        <v>1550066</v>
      </c>
      <c r="F414">
        <v>33.911583318200428</v>
      </c>
    </row>
    <row r="415" spans="1:6" x14ac:dyDescent="0.15">
      <c r="A415" s="1">
        <v>44517.652245370373</v>
      </c>
      <c r="B415">
        <v>1637134754</v>
      </c>
      <c r="C415">
        <v>26901</v>
      </c>
      <c r="D415" t="s">
        <v>6</v>
      </c>
      <c r="E415">
        <v>1550066</v>
      </c>
      <c r="F415">
        <v>33.911583318200428</v>
      </c>
    </row>
    <row r="416" spans="1:6" x14ac:dyDescent="0.15">
      <c r="A416" s="1">
        <v>44517.652245370373</v>
      </c>
      <c r="B416">
        <v>1637134754</v>
      </c>
      <c r="C416">
        <v>26902</v>
      </c>
      <c r="D416" t="s">
        <v>6</v>
      </c>
      <c r="E416">
        <v>1550065</v>
      </c>
      <c r="F416">
        <v>33.812422565999441</v>
      </c>
    </row>
    <row r="417" spans="1:6" x14ac:dyDescent="0.15">
      <c r="A417" s="1">
        <v>44517.652245370373</v>
      </c>
      <c r="B417">
        <v>1637134754</v>
      </c>
      <c r="C417">
        <v>26903</v>
      </c>
      <c r="D417" t="s">
        <v>6</v>
      </c>
      <c r="E417">
        <v>1550064</v>
      </c>
      <c r="F417">
        <v>33.713261813798454</v>
      </c>
    </row>
    <row r="418" spans="1:6" x14ac:dyDescent="0.15">
      <c r="A418" s="1">
        <v>44517.652256944442</v>
      </c>
      <c r="B418">
        <v>1637134755</v>
      </c>
      <c r="C418">
        <v>26904</v>
      </c>
      <c r="D418" t="s">
        <v>6</v>
      </c>
      <c r="E418">
        <v>1550064</v>
      </c>
      <c r="F418">
        <v>33.713261813798454</v>
      </c>
    </row>
    <row r="419" spans="1:6" x14ac:dyDescent="0.15">
      <c r="A419" s="1">
        <v>44517.652256944442</v>
      </c>
      <c r="B419">
        <v>1637134755</v>
      </c>
      <c r="C419">
        <v>26905</v>
      </c>
      <c r="D419" t="s">
        <v>6</v>
      </c>
      <c r="E419">
        <v>1550064</v>
      </c>
      <c r="F419">
        <v>33.713261813798454</v>
      </c>
    </row>
    <row r="420" spans="1:6" x14ac:dyDescent="0.15">
      <c r="A420" s="1">
        <v>44517.652256944442</v>
      </c>
      <c r="B420">
        <v>1637134755</v>
      </c>
      <c r="C420">
        <v>26906</v>
      </c>
      <c r="D420" t="s">
        <v>6</v>
      </c>
      <c r="E420">
        <v>1550064</v>
      </c>
      <c r="F420">
        <v>33.713261813798454</v>
      </c>
    </row>
    <row r="421" spans="1:6" x14ac:dyDescent="0.15">
      <c r="A421" s="1">
        <v>44517.652256944442</v>
      </c>
      <c r="B421">
        <v>1637134755</v>
      </c>
      <c r="C421">
        <v>26907</v>
      </c>
      <c r="D421" t="s">
        <v>6</v>
      </c>
      <c r="E421">
        <v>1550064</v>
      </c>
      <c r="F421">
        <v>33.713261813798454</v>
      </c>
    </row>
    <row r="422" spans="1:6" x14ac:dyDescent="0.15">
      <c r="A422" s="1">
        <v>44517.652256944442</v>
      </c>
      <c r="B422">
        <v>1637134755</v>
      </c>
      <c r="C422">
        <v>26908</v>
      </c>
      <c r="D422" t="s">
        <v>6</v>
      </c>
      <c r="E422">
        <v>1550064</v>
      </c>
      <c r="F422">
        <v>33.713261813798454</v>
      </c>
    </row>
    <row r="423" spans="1:6" x14ac:dyDescent="0.15">
      <c r="A423" s="1">
        <v>44517.652256944442</v>
      </c>
      <c r="B423">
        <v>1637134755</v>
      </c>
      <c r="C423">
        <v>26909</v>
      </c>
      <c r="D423" t="s">
        <v>6</v>
      </c>
      <c r="E423">
        <v>1550064</v>
      </c>
      <c r="F423">
        <v>33.713261813798454</v>
      </c>
    </row>
    <row r="424" spans="1:6" x14ac:dyDescent="0.15">
      <c r="A424" s="1">
        <v>44517.652256944442</v>
      </c>
      <c r="B424">
        <v>1637134755</v>
      </c>
      <c r="C424">
        <v>26910</v>
      </c>
      <c r="D424" t="s">
        <v>6</v>
      </c>
      <c r="E424">
        <v>1550064</v>
      </c>
      <c r="F424">
        <v>33.713261813798454</v>
      </c>
    </row>
    <row r="425" spans="1:6" x14ac:dyDescent="0.15">
      <c r="A425" s="1">
        <v>44517.652256944442</v>
      </c>
      <c r="B425">
        <v>1637134755</v>
      </c>
      <c r="C425">
        <v>26911</v>
      </c>
      <c r="D425" t="s">
        <v>6</v>
      </c>
      <c r="E425">
        <v>1550064</v>
      </c>
      <c r="F425">
        <v>33.713261813798454</v>
      </c>
    </row>
    <row r="426" spans="1:6" x14ac:dyDescent="0.15">
      <c r="A426" s="1">
        <v>44517.652256944442</v>
      </c>
      <c r="B426">
        <v>1637134755</v>
      </c>
      <c r="C426">
        <v>26912</v>
      </c>
      <c r="D426" t="s">
        <v>6</v>
      </c>
      <c r="E426">
        <v>1550064</v>
      </c>
      <c r="F426">
        <v>33.713261813798454</v>
      </c>
    </row>
    <row r="427" spans="1:6" x14ac:dyDescent="0.15">
      <c r="A427" s="1">
        <v>44517.652256944442</v>
      </c>
      <c r="B427">
        <v>1637134755</v>
      </c>
      <c r="C427">
        <v>26913</v>
      </c>
      <c r="D427" t="s">
        <v>6</v>
      </c>
      <c r="E427">
        <v>1550064</v>
      </c>
      <c r="F427">
        <v>33.713261813798454</v>
      </c>
    </row>
    <row r="428" spans="1:6" x14ac:dyDescent="0.15">
      <c r="A428" s="1">
        <v>44517.652268518519</v>
      </c>
      <c r="B428">
        <v>1637134756</v>
      </c>
      <c r="C428">
        <v>26914</v>
      </c>
      <c r="D428" t="s">
        <v>6</v>
      </c>
      <c r="E428">
        <v>1550065</v>
      </c>
      <c r="F428">
        <v>33.812422565999441</v>
      </c>
    </row>
    <row r="429" spans="1:6" x14ac:dyDescent="0.15">
      <c r="A429" s="1">
        <v>44517.652268518519</v>
      </c>
      <c r="B429">
        <v>1637134756</v>
      </c>
      <c r="C429">
        <v>26915</v>
      </c>
      <c r="D429" t="s">
        <v>6</v>
      </c>
      <c r="E429">
        <v>1550066</v>
      </c>
      <c r="F429">
        <v>33.911583318200428</v>
      </c>
    </row>
    <row r="430" spans="1:6" x14ac:dyDescent="0.15">
      <c r="A430" s="1">
        <v>44517.652268518519</v>
      </c>
      <c r="B430">
        <v>1637134756</v>
      </c>
      <c r="C430">
        <v>26916</v>
      </c>
      <c r="D430" t="s">
        <v>6</v>
      </c>
      <c r="E430">
        <v>1550066</v>
      </c>
      <c r="F430">
        <v>33.911583318200428</v>
      </c>
    </row>
    <row r="431" spans="1:6" x14ac:dyDescent="0.15">
      <c r="A431" s="1">
        <v>44517.652268518519</v>
      </c>
      <c r="B431">
        <v>1637134756</v>
      </c>
      <c r="C431">
        <v>26917</v>
      </c>
      <c r="D431" t="s">
        <v>6</v>
      </c>
      <c r="E431">
        <v>1550066</v>
      </c>
      <c r="F431">
        <v>33.911583318200428</v>
      </c>
    </row>
    <row r="432" spans="1:6" x14ac:dyDescent="0.15">
      <c r="A432" s="1">
        <v>44517.652268518519</v>
      </c>
      <c r="B432">
        <v>1637134756</v>
      </c>
      <c r="C432">
        <v>26918</v>
      </c>
      <c r="D432" t="s">
        <v>6</v>
      </c>
      <c r="E432">
        <v>1550066</v>
      </c>
      <c r="F432">
        <v>33.911583318200428</v>
      </c>
    </row>
    <row r="433" spans="1:6" x14ac:dyDescent="0.15">
      <c r="A433" s="1">
        <v>44517.652268518519</v>
      </c>
      <c r="B433">
        <v>1637134756</v>
      </c>
      <c r="C433">
        <v>26919</v>
      </c>
      <c r="D433" t="s">
        <v>6</v>
      </c>
      <c r="E433">
        <v>1550066</v>
      </c>
      <c r="F433">
        <v>33.911583318200428</v>
      </c>
    </row>
    <row r="434" spans="1:6" x14ac:dyDescent="0.15">
      <c r="A434" s="1">
        <v>44517.652268518519</v>
      </c>
      <c r="B434">
        <v>1637134756</v>
      </c>
      <c r="C434">
        <v>26920</v>
      </c>
      <c r="D434" t="s">
        <v>6</v>
      </c>
      <c r="E434">
        <v>1550066</v>
      </c>
      <c r="F434">
        <v>33.911583318200428</v>
      </c>
    </row>
    <row r="435" spans="1:6" x14ac:dyDescent="0.15">
      <c r="A435" s="1">
        <v>44517.652268518519</v>
      </c>
      <c r="B435">
        <v>1637134756</v>
      </c>
      <c r="C435">
        <v>26921</v>
      </c>
      <c r="D435" t="s">
        <v>6</v>
      </c>
      <c r="E435">
        <v>1550066</v>
      </c>
      <c r="F435">
        <v>33.911583318200428</v>
      </c>
    </row>
    <row r="436" spans="1:6" x14ac:dyDescent="0.15">
      <c r="A436" s="1">
        <v>44517.652268518519</v>
      </c>
      <c r="B436">
        <v>1637134756</v>
      </c>
      <c r="C436">
        <v>26922</v>
      </c>
      <c r="D436" t="s">
        <v>6</v>
      </c>
      <c r="E436">
        <v>1550066</v>
      </c>
      <c r="F436">
        <v>33.911583318200428</v>
      </c>
    </row>
    <row r="437" spans="1:6" x14ac:dyDescent="0.15">
      <c r="A437" s="1">
        <v>44517.652280092596</v>
      </c>
      <c r="B437">
        <v>1637134757</v>
      </c>
      <c r="C437">
        <v>26923</v>
      </c>
      <c r="D437" t="s">
        <v>6</v>
      </c>
      <c r="E437">
        <v>1550066</v>
      </c>
      <c r="F437">
        <v>33.911583318200428</v>
      </c>
    </row>
    <row r="438" spans="1:6" x14ac:dyDescent="0.15">
      <c r="A438" s="1">
        <v>44517.652280092596</v>
      </c>
      <c r="B438">
        <v>1637134757</v>
      </c>
      <c r="C438">
        <v>26924</v>
      </c>
      <c r="D438" t="s">
        <v>6</v>
      </c>
      <c r="E438">
        <v>1550065</v>
      </c>
      <c r="F438">
        <v>33.812422565999441</v>
      </c>
    </row>
    <row r="439" spans="1:6" x14ac:dyDescent="0.15">
      <c r="A439" s="1">
        <v>44517.652280092596</v>
      </c>
      <c r="B439">
        <v>1637134757</v>
      </c>
      <c r="C439">
        <v>26925</v>
      </c>
      <c r="D439" t="s">
        <v>6</v>
      </c>
      <c r="E439">
        <v>1550065</v>
      </c>
      <c r="F439">
        <v>33.812422565999441</v>
      </c>
    </row>
    <row r="440" spans="1:6" x14ac:dyDescent="0.15">
      <c r="A440" s="1">
        <v>44517.652280092596</v>
      </c>
      <c r="B440">
        <v>1637134757</v>
      </c>
      <c r="C440">
        <v>26926</v>
      </c>
      <c r="D440" t="s">
        <v>6</v>
      </c>
      <c r="E440">
        <v>1550065</v>
      </c>
      <c r="F440">
        <v>33.812422565999441</v>
      </c>
    </row>
    <row r="441" spans="1:6" x14ac:dyDescent="0.15">
      <c r="A441" s="1">
        <v>44517.652280092596</v>
      </c>
      <c r="B441">
        <v>1637134757</v>
      </c>
      <c r="C441">
        <v>26927</v>
      </c>
      <c r="D441" t="s">
        <v>6</v>
      </c>
      <c r="E441">
        <v>1550065</v>
      </c>
      <c r="F441">
        <v>33.812422565999441</v>
      </c>
    </row>
    <row r="442" spans="1:6" x14ac:dyDescent="0.15">
      <c r="A442" s="1">
        <v>44517.652280092596</v>
      </c>
      <c r="B442">
        <v>1637134757</v>
      </c>
      <c r="C442">
        <v>26928</v>
      </c>
      <c r="D442" t="s">
        <v>6</v>
      </c>
      <c r="E442">
        <v>1550065</v>
      </c>
      <c r="F442">
        <v>33.812422565999441</v>
      </c>
    </row>
    <row r="443" spans="1:6" x14ac:dyDescent="0.15">
      <c r="A443" s="1">
        <v>44517.652280092596</v>
      </c>
      <c r="B443">
        <v>1637134757</v>
      </c>
      <c r="C443">
        <v>26929</v>
      </c>
      <c r="D443" t="s">
        <v>6</v>
      </c>
      <c r="E443">
        <v>1550065</v>
      </c>
      <c r="F443">
        <v>33.812422565999441</v>
      </c>
    </row>
    <row r="444" spans="1:6" x14ac:dyDescent="0.15">
      <c r="A444" s="1">
        <v>44517.652280092596</v>
      </c>
      <c r="B444">
        <v>1637134757</v>
      </c>
      <c r="C444">
        <v>26930</v>
      </c>
      <c r="D444" t="s">
        <v>6</v>
      </c>
      <c r="E444">
        <v>1550066</v>
      </c>
      <c r="F444">
        <v>33.911583318200428</v>
      </c>
    </row>
    <row r="445" spans="1:6" x14ac:dyDescent="0.15">
      <c r="A445" s="1">
        <v>44517.652280092596</v>
      </c>
      <c r="B445">
        <v>1637134757</v>
      </c>
      <c r="C445">
        <v>26931</v>
      </c>
      <c r="D445" t="s">
        <v>6</v>
      </c>
      <c r="E445">
        <v>1550066</v>
      </c>
      <c r="F445">
        <v>33.911583318200428</v>
      </c>
    </row>
    <row r="446" spans="1:6" x14ac:dyDescent="0.15">
      <c r="A446" s="1">
        <v>44517.652280092596</v>
      </c>
      <c r="B446">
        <v>1637134757</v>
      </c>
      <c r="C446">
        <v>26932</v>
      </c>
      <c r="D446" t="s">
        <v>6</v>
      </c>
      <c r="E446">
        <v>1550066</v>
      </c>
      <c r="F446">
        <v>33.911583318200428</v>
      </c>
    </row>
    <row r="447" spans="1:6" x14ac:dyDescent="0.15">
      <c r="A447" s="1">
        <v>44517.652291666665</v>
      </c>
      <c r="B447">
        <v>1637134758</v>
      </c>
      <c r="C447">
        <v>26933</v>
      </c>
      <c r="D447" t="s">
        <v>6</v>
      </c>
      <c r="E447">
        <v>1550066</v>
      </c>
      <c r="F447">
        <v>33.911583318200428</v>
      </c>
    </row>
    <row r="448" spans="1:6" x14ac:dyDescent="0.15">
      <c r="A448" s="1">
        <v>44517.652291666665</v>
      </c>
      <c r="B448">
        <v>1637134758</v>
      </c>
      <c r="C448">
        <v>26934</v>
      </c>
      <c r="D448" t="s">
        <v>6</v>
      </c>
      <c r="E448">
        <v>1550065</v>
      </c>
      <c r="F448">
        <v>33.812422565999441</v>
      </c>
    </row>
    <row r="449" spans="1:6" x14ac:dyDescent="0.15">
      <c r="A449" s="1">
        <v>44517.652291666665</v>
      </c>
      <c r="B449">
        <v>1637134758</v>
      </c>
      <c r="C449">
        <v>26935</v>
      </c>
      <c r="D449" t="s">
        <v>6</v>
      </c>
      <c r="E449">
        <v>1550064</v>
      </c>
      <c r="F449">
        <v>33.713261813798454</v>
      </c>
    </row>
    <row r="450" spans="1:6" x14ac:dyDescent="0.15">
      <c r="A450" s="1">
        <v>44517.652291666665</v>
      </c>
      <c r="B450">
        <v>1637134758</v>
      </c>
      <c r="C450">
        <v>26936</v>
      </c>
      <c r="D450" t="s">
        <v>6</v>
      </c>
      <c r="E450">
        <v>1550064</v>
      </c>
      <c r="F450">
        <v>33.713261813798454</v>
      </c>
    </row>
    <row r="451" spans="1:6" x14ac:dyDescent="0.15">
      <c r="A451" s="1">
        <v>44517.652291666665</v>
      </c>
      <c r="B451">
        <v>1637134758</v>
      </c>
      <c r="C451">
        <v>26937</v>
      </c>
      <c r="D451" t="s">
        <v>6</v>
      </c>
      <c r="E451">
        <v>1550064</v>
      </c>
      <c r="F451">
        <v>33.713261813798454</v>
      </c>
    </row>
    <row r="452" spans="1:6" x14ac:dyDescent="0.15">
      <c r="A452" s="1">
        <v>44517.652291666665</v>
      </c>
      <c r="B452">
        <v>1637134758</v>
      </c>
      <c r="C452">
        <v>26938</v>
      </c>
      <c r="D452" t="s">
        <v>6</v>
      </c>
      <c r="E452">
        <v>1550064</v>
      </c>
      <c r="F452">
        <v>33.713261813798454</v>
      </c>
    </row>
    <row r="453" spans="1:6" x14ac:dyDescent="0.15">
      <c r="A453" s="1">
        <v>44517.652291666665</v>
      </c>
      <c r="B453">
        <v>1637134758</v>
      </c>
      <c r="C453">
        <v>26939</v>
      </c>
      <c r="D453" t="s">
        <v>6</v>
      </c>
      <c r="E453">
        <v>1550065</v>
      </c>
      <c r="F453">
        <v>33.812422565999441</v>
      </c>
    </row>
    <row r="454" spans="1:6" x14ac:dyDescent="0.15">
      <c r="A454" s="1">
        <v>44517.652291666665</v>
      </c>
      <c r="B454">
        <v>1637134758</v>
      </c>
      <c r="C454">
        <v>26940</v>
      </c>
      <c r="D454" t="s">
        <v>6</v>
      </c>
      <c r="E454">
        <v>1550065</v>
      </c>
      <c r="F454">
        <v>33.812422565999441</v>
      </c>
    </row>
    <row r="455" spans="1:6" x14ac:dyDescent="0.15">
      <c r="A455" s="1">
        <v>44517.652291666665</v>
      </c>
      <c r="B455">
        <v>1637134758</v>
      </c>
      <c r="C455">
        <v>26941</v>
      </c>
      <c r="D455" t="s">
        <v>6</v>
      </c>
      <c r="E455">
        <v>1550065</v>
      </c>
      <c r="F455">
        <v>33.812422565999441</v>
      </c>
    </row>
    <row r="456" spans="1:6" x14ac:dyDescent="0.15">
      <c r="A456" s="1">
        <v>44517.652291666665</v>
      </c>
      <c r="B456">
        <v>1637134758</v>
      </c>
      <c r="C456">
        <v>26942</v>
      </c>
      <c r="D456" t="s">
        <v>6</v>
      </c>
      <c r="E456">
        <v>1550064</v>
      </c>
      <c r="F456">
        <v>33.713261813798454</v>
      </c>
    </row>
    <row r="457" spans="1:6" x14ac:dyDescent="0.15">
      <c r="A457" s="1">
        <v>44517.652291666665</v>
      </c>
      <c r="B457">
        <v>1637134758</v>
      </c>
      <c r="C457">
        <v>26943</v>
      </c>
      <c r="D457" t="s">
        <v>6</v>
      </c>
      <c r="E457">
        <v>1550064</v>
      </c>
      <c r="F457">
        <v>33.713261813798454</v>
      </c>
    </row>
    <row r="458" spans="1:6" x14ac:dyDescent="0.15">
      <c r="A458" s="1">
        <v>44517.652303240742</v>
      </c>
      <c r="B458">
        <v>1637134759</v>
      </c>
      <c r="C458">
        <v>26944</v>
      </c>
      <c r="D458" t="s">
        <v>6</v>
      </c>
      <c r="E458">
        <v>1550064</v>
      </c>
      <c r="F458">
        <v>33.713261813798454</v>
      </c>
    </row>
    <row r="459" spans="1:6" x14ac:dyDescent="0.15">
      <c r="A459" s="1">
        <v>44517.652303240742</v>
      </c>
      <c r="B459">
        <v>1637134759</v>
      </c>
      <c r="C459">
        <v>26945</v>
      </c>
      <c r="D459" t="s">
        <v>6</v>
      </c>
      <c r="E459">
        <v>1550065</v>
      </c>
      <c r="F459">
        <v>33.812422565999441</v>
      </c>
    </row>
    <row r="460" spans="1:6" x14ac:dyDescent="0.15">
      <c r="A460" s="1">
        <v>44517.652303240742</v>
      </c>
      <c r="B460">
        <v>1637134759</v>
      </c>
      <c r="C460">
        <v>26946</v>
      </c>
      <c r="D460" t="s">
        <v>6</v>
      </c>
      <c r="E460">
        <v>1550065</v>
      </c>
      <c r="F460">
        <v>33.812422565999441</v>
      </c>
    </row>
    <row r="461" spans="1:6" x14ac:dyDescent="0.15">
      <c r="A461" s="1">
        <v>44517.652303240742</v>
      </c>
      <c r="B461">
        <v>1637134759</v>
      </c>
      <c r="C461">
        <v>26947</v>
      </c>
      <c r="D461" t="s">
        <v>6</v>
      </c>
      <c r="E461">
        <v>1550066</v>
      </c>
      <c r="F461">
        <v>33.911583318200428</v>
      </c>
    </row>
    <row r="462" spans="1:6" x14ac:dyDescent="0.15">
      <c r="A462" s="1">
        <v>44517.652303240742</v>
      </c>
      <c r="B462">
        <v>1637134759</v>
      </c>
      <c r="C462">
        <v>26948</v>
      </c>
      <c r="D462" t="s">
        <v>6</v>
      </c>
      <c r="E462">
        <v>1550066</v>
      </c>
      <c r="F462">
        <v>33.911583318200428</v>
      </c>
    </row>
    <row r="463" spans="1:6" x14ac:dyDescent="0.15">
      <c r="A463" s="1">
        <v>44517.652303240742</v>
      </c>
      <c r="B463">
        <v>1637134759</v>
      </c>
      <c r="C463">
        <v>26949</v>
      </c>
      <c r="D463" t="s">
        <v>6</v>
      </c>
      <c r="E463">
        <v>1550067</v>
      </c>
      <c r="F463">
        <v>34.010744070401415</v>
      </c>
    </row>
    <row r="464" spans="1:6" x14ac:dyDescent="0.15">
      <c r="A464" s="1">
        <v>44517.652303240742</v>
      </c>
      <c r="B464">
        <v>1637134759</v>
      </c>
      <c r="C464">
        <v>26950</v>
      </c>
      <c r="D464" t="s">
        <v>6</v>
      </c>
      <c r="E464">
        <v>1550066</v>
      </c>
      <c r="F464">
        <v>33.911583318200428</v>
      </c>
    </row>
    <row r="465" spans="1:6" x14ac:dyDescent="0.15">
      <c r="A465" s="1">
        <v>44517.652303240742</v>
      </c>
      <c r="B465">
        <v>1637134759</v>
      </c>
      <c r="C465">
        <v>26951</v>
      </c>
      <c r="D465" t="s">
        <v>6</v>
      </c>
      <c r="E465">
        <v>1550066</v>
      </c>
      <c r="F465">
        <v>33.911583318200428</v>
      </c>
    </row>
    <row r="466" spans="1:6" x14ac:dyDescent="0.15">
      <c r="A466" s="1">
        <v>44517.652303240742</v>
      </c>
      <c r="B466">
        <v>1637134759</v>
      </c>
      <c r="C466">
        <v>26952</v>
      </c>
      <c r="D466" t="s">
        <v>6</v>
      </c>
      <c r="E466">
        <v>1550066</v>
      </c>
      <c r="F466">
        <v>33.911583318200428</v>
      </c>
    </row>
    <row r="467" spans="1:6" x14ac:dyDescent="0.15">
      <c r="A467" s="1">
        <v>44517.652303240742</v>
      </c>
      <c r="B467">
        <v>1637134759</v>
      </c>
      <c r="C467">
        <v>26953</v>
      </c>
      <c r="D467" t="s">
        <v>6</v>
      </c>
      <c r="E467">
        <v>1550066</v>
      </c>
      <c r="F467">
        <v>33.911583318200428</v>
      </c>
    </row>
    <row r="468" spans="1:6" x14ac:dyDescent="0.15">
      <c r="A468" s="1">
        <v>44517.652314814812</v>
      </c>
      <c r="B468">
        <v>1637134760</v>
      </c>
      <c r="C468">
        <v>26954</v>
      </c>
      <c r="D468" t="s">
        <v>6</v>
      </c>
      <c r="E468">
        <v>1550066</v>
      </c>
      <c r="F468">
        <v>33.911583318200428</v>
      </c>
    </row>
    <row r="469" spans="1:6" x14ac:dyDescent="0.15">
      <c r="A469" s="1">
        <v>44517.652314814812</v>
      </c>
      <c r="B469">
        <v>1637134760</v>
      </c>
      <c r="C469">
        <v>26955</v>
      </c>
      <c r="D469" t="s">
        <v>6</v>
      </c>
      <c r="E469">
        <v>1550066</v>
      </c>
      <c r="F469">
        <v>33.911583318200428</v>
      </c>
    </row>
    <row r="470" spans="1:6" x14ac:dyDescent="0.15">
      <c r="A470" s="1">
        <v>44517.652314814812</v>
      </c>
      <c r="B470">
        <v>1637134760</v>
      </c>
      <c r="C470">
        <v>26956</v>
      </c>
      <c r="D470" t="s">
        <v>6</v>
      </c>
      <c r="E470">
        <v>1550066</v>
      </c>
      <c r="F470">
        <v>33.911583318200428</v>
      </c>
    </row>
    <row r="471" spans="1:6" x14ac:dyDescent="0.15">
      <c r="A471" s="1">
        <v>44517.652314814812</v>
      </c>
      <c r="B471">
        <v>1637134760</v>
      </c>
      <c r="C471">
        <v>26957</v>
      </c>
      <c r="D471" t="s">
        <v>6</v>
      </c>
      <c r="E471">
        <v>1550065</v>
      </c>
      <c r="F471">
        <v>33.812422565999441</v>
      </c>
    </row>
    <row r="472" spans="1:6" x14ac:dyDescent="0.15">
      <c r="A472" s="1">
        <v>44517.652314814812</v>
      </c>
      <c r="B472">
        <v>1637134760</v>
      </c>
      <c r="C472">
        <v>26958</v>
      </c>
      <c r="D472" t="s">
        <v>6</v>
      </c>
      <c r="E472">
        <v>1550065</v>
      </c>
      <c r="F472">
        <v>33.812422565999441</v>
      </c>
    </row>
    <row r="473" spans="1:6" x14ac:dyDescent="0.15">
      <c r="A473" s="1">
        <v>44517.652314814812</v>
      </c>
      <c r="B473">
        <v>1637134760</v>
      </c>
      <c r="C473">
        <v>26959</v>
      </c>
      <c r="D473" t="s">
        <v>6</v>
      </c>
      <c r="E473">
        <v>1550065</v>
      </c>
      <c r="F473">
        <v>33.812422565999441</v>
      </c>
    </row>
    <row r="474" spans="1:6" x14ac:dyDescent="0.15">
      <c r="A474" s="1">
        <v>44517.652314814812</v>
      </c>
      <c r="B474">
        <v>1637134760</v>
      </c>
      <c r="C474">
        <v>26960</v>
      </c>
      <c r="D474" t="s">
        <v>6</v>
      </c>
      <c r="E474">
        <v>1550066</v>
      </c>
      <c r="F474">
        <v>33.911583318200428</v>
      </c>
    </row>
    <row r="475" spans="1:6" x14ac:dyDescent="0.15">
      <c r="A475" s="1">
        <v>44517.652314814812</v>
      </c>
      <c r="B475">
        <v>1637134760</v>
      </c>
      <c r="C475">
        <v>26961</v>
      </c>
      <c r="D475" t="s">
        <v>6</v>
      </c>
      <c r="E475">
        <v>1550065</v>
      </c>
      <c r="F475">
        <v>33.812422565999441</v>
      </c>
    </row>
    <row r="476" spans="1:6" x14ac:dyDescent="0.15">
      <c r="A476" s="1">
        <v>44517.652314814812</v>
      </c>
      <c r="B476">
        <v>1637134760</v>
      </c>
      <c r="C476">
        <v>26962</v>
      </c>
      <c r="D476" t="s">
        <v>6</v>
      </c>
      <c r="E476">
        <v>1550065</v>
      </c>
      <c r="F476">
        <v>33.812422565999441</v>
      </c>
    </row>
    <row r="477" spans="1:6" x14ac:dyDescent="0.15">
      <c r="A477" s="1">
        <v>44517.652314814812</v>
      </c>
      <c r="B477">
        <v>1637134760</v>
      </c>
      <c r="C477">
        <v>26963</v>
      </c>
      <c r="D477" t="s">
        <v>6</v>
      </c>
      <c r="E477">
        <v>1550064</v>
      </c>
      <c r="F477">
        <v>33.713261813798454</v>
      </c>
    </row>
    <row r="478" spans="1:6" x14ac:dyDescent="0.15">
      <c r="A478" s="1">
        <v>44517.652326388888</v>
      </c>
      <c r="B478">
        <v>1637134761</v>
      </c>
      <c r="C478">
        <v>26964</v>
      </c>
      <c r="D478" t="s">
        <v>6</v>
      </c>
      <c r="E478">
        <v>1550065</v>
      </c>
      <c r="F478">
        <v>33.812422565999441</v>
      </c>
    </row>
    <row r="479" spans="1:6" x14ac:dyDescent="0.15">
      <c r="A479" s="1">
        <v>44517.652326388888</v>
      </c>
      <c r="B479">
        <v>1637134761</v>
      </c>
      <c r="C479">
        <v>26965</v>
      </c>
      <c r="D479" t="s">
        <v>6</v>
      </c>
      <c r="E479">
        <v>1550065</v>
      </c>
      <c r="F479">
        <v>33.812422565999441</v>
      </c>
    </row>
    <row r="480" spans="1:6" x14ac:dyDescent="0.15">
      <c r="A480" s="1">
        <v>44517.652326388888</v>
      </c>
      <c r="B480">
        <v>1637134761</v>
      </c>
      <c r="C480">
        <v>26966</v>
      </c>
      <c r="D480" t="s">
        <v>6</v>
      </c>
      <c r="E480">
        <v>1550066</v>
      </c>
      <c r="F480">
        <v>33.911583318200428</v>
      </c>
    </row>
    <row r="481" spans="1:6" x14ac:dyDescent="0.15">
      <c r="A481" s="1">
        <v>44517.652326388888</v>
      </c>
      <c r="B481">
        <v>1637134761</v>
      </c>
      <c r="C481">
        <v>26967</v>
      </c>
      <c r="D481" t="s">
        <v>6</v>
      </c>
      <c r="E481">
        <v>1550066</v>
      </c>
      <c r="F481">
        <v>33.911583318200428</v>
      </c>
    </row>
    <row r="482" spans="1:6" x14ac:dyDescent="0.15">
      <c r="A482" s="1">
        <v>44517.652326388888</v>
      </c>
      <c r="B482">
        <v>1637134761</v>
      </c>
      <c r="C482">
        <v>26968</v>
      </c>
      <c r="D482" t="s">
        <v>6</v>
      </c>
      <c r="E482">
        <v>1550066</v>
      </c>
      <c r="F482">
        <v>33.911583318200428</v>
      </c>
    </row>
    <row r="483" spans="1:6" x14ac:dyDescent="0.15">
      <c r="A483" s="1">
        <v>44517.652326388888</v>
      </c>
      <c r="B483">
        <v>1637134761</v>
      </c>
      <c r="C483">
        <v>26969</v>
      </c>
      <c r="D483" t="s">
        <v>6</v>
      </c>
      <c r="E483">
        <v>1550065</v>
      </c>
      <c r="F483">
        <v>33.812422565999441</v>
      </c>
    </row>
    <row r="484" spans="1:6" x14ac:dyDescent="0.15">
      <c r="A484" s="1">
        <v>44517.652326388888</v>
      </c>
      <c r="B484">
        <v>1637134761</v>
      </c>
      <c r="C484">
        <v>26970</v>
      </c>
      <c r="D484" t="s">
        <v>6</v>
      </c>
      <c r="E484">
        <v>1550065</v>
      </c>
      <c r="F484">
        <v>33.812422565999441</v>
      </c>
    </row>
    <row r="485" spans="1:6" x14ac:dyDescent="0.15">
      <c r="A485" s="1">
        <v>44517.652326388888</v>
      </c>
      <c r="B485">
        <v>1637134761</v>
      </c>
      <c r="C485">
        <v>26971</v>
      </c>
      <c r="D485" t="s">
        <v>6</v>
      </c>
      <c r="E485">
        <v>1550065</v>
      </c>
      <c r="F485">
        <v>33.812422565999441</v>
      </c>
    </row>
    <row r="486" spans="1:6" x14ac:dyDescent="0.15">
      <c r="A486" s="1">
        <v>44517.652326388888</v>
      </c>
      <c r="B486">
        <v>1637134761</v>
      </c>
      <c r="C486">
        <v>26972</v>
      </c>
      <c r="D486" t="s">
        <v>6</v>
      </c>
      <c r="E486">
        <v>1550065</v>
      </c>
      <c r="F486">
        <v>33.812422565999441</v>
      </c>
    </row>
    <row r="487" spans="1:6" x14ac:dyDescent="0.15">
      <c r="A487" s="1">
        <v>44517.652326388888</v>
      </c>
      <c r="B487">
        <v>1637134761</v>
      </c>
      <c r="C487">
        <v>26973</v>
      </c>
      <c r="D487" t="s">
        <v>6</v>
      </c>
      <c r="E487">
        <v>1550065</v>
      </c>
      <c r="F487">
        <v>33.812422565999441</v>
      </c>
    </row>
    <row r="488" spans="1:6" x14ac:dyDescent="0.15">
      <c r="A488" s="1">
        <v>44517.652337962965</v>
      </c>
      <c r="B488">
        <v>1637134762</v>
      </c>
      <c r="C488">
        <v>26974</v>
      </c>
      <c r="D488" t="s">
        <v>6</v>
      </c>
      <c r="E488">
        <v>1550065</v>
      </c>
      <c r="F488">
        <v>33.812422565999441</v>
      </c>
    </row>
    <row r="489" spans="1:6" x14ac:dyDescent="0.15">
      <c r="A489" s="1">
        <v>44517.652337962965</v>
      </c>
      <c r="B489">
        <v>1637134762</v>
      </c>
      <c r="C489">
        <v>26975</v>
      </c>
      <c r="D489" t="s">
        <v>6</v>
      </c>
      <c r="E489">
        <v>1550064</v>
      </c>
      <c r="F489">
        <v>33.713261813798454</v>
      </c>
    </row>
    <row r="490" spans="1:6" x14ac:dyDescent="0.15">
      <c r="A490" s="1">
        <v>44517.652337962965</v>
      </c>
      <c r="B490">
        <v>1637134762</v>
      </c>
      <c r="C490">
        <v>26976</v>
      </c>
      <c r="D490" t="s">
        <v>6</v>
      </c>
      <c r="E490">
        <v>1550065</v>
      </c>
      <c r="F490">
        <v>33.812422565999441</v>
      </c>
    </row>
    <row r="491" spans="1:6" x14ac:dyDescent="0.15">
      <c r="A491" s="1">
        <v>44517.652337962965</v>
      </c>
      <c r="B491">
        <v>1637134762</v>
      </c>
      <c r="C491">
        <v>26977</v>
      </c>
      <c r="D491" t="s">
        <v>6</v>
      </c>
      <c r="E491">
        <v>1550065</v>
      </c>
      <c r="F491">
        <v>33.812422565999441</v>
      </c>
    </row>
    <row r="492" spans="1:6" x14ac:dyDescent="0.15">
      <c r="A492" s="1">
        <v>44517.652337962965</v>
      </c>
      <c r="B492">
        <v>1637134762</v>
      </c>
      <c r="C492">
        <v>26978</v>
      </c>
      <c r="D492" t="s">
        <v>6</v>
      </c>
      <c r="E492">
        <v>1550065</v>
      </c>
      <c r="F492">
        <v>33.812422565999441</v>
      </c>
    </row>
    <row r="493" spans="1:6" x14ac:dyDescent="0.15">
      <c r="A493" s="1">
        <v>44517.652337962965</v>
      </c>
      <c r="B493">
        <v>1637134762</v>
      </c>
      <c r="C493">
        <v>26979</v>
      </c>
      <c r="D493" t="s">
        <v>6</v>
      </c>
      <c r="E493">
        <v>1550066</v>
      </c>
      <c r="F493">
        <v>33.911583318200428</v>
      </c>
    </row>
    <row r="494" spans="1:6" x14ac:dyDescent="0.15">
      <c r="A494" s="1">
        <v>44517.652337962965</v>
      </c>
      <c r="B494">
        <v>1637134762</v>
      </c>
      <c r="C494">
        <v>26980</v>
      </c>
      <c r="D494" t="s">
        <v>6</v>
      </c>
      <c r="E494">
        <v>1550066</v>
      </c>
      <c r="F494">
        <v>33.911583318200428</v>
      </c>
    </row>
    <row r="495" spans="1:6" x14ac:dyDescent="0.15">
      <c r="A495" s="1">
        <v>44517.652337962965</v>
      </c>
      <c r="B495">
        <v>1637134762</v>
      </c>
      <c r="C495">
        <v>26981</v>
      </c>
      <c r="D495" t="s">
        <v>6</v>
      </c>
      <c r="E495">
        <v>1550067</v>
      </c>
      <c r="F495">
        <v>34.010744070401415</v>
      </c>
    </row>
    <row r="496" spans="1:6" x14ac:dyDescent="0.15">
      <c r="A496" s="1">
        <v>44517.652337962965</v>
      </c>
      <c r="B496">
        <v>1637134762</v>
      </c>
      <c r="C496">
        <v>26982</v>
      </c>
      <c r="D496" t="s">
        <v>6</v>
      </c>
      <c r="E496">
        <v>1550067</v>
      </c>
      <c r="F496">
        <v>34.010744070401415</v>
      </c>
    </row>
    <row r="497" spans="1:6" x14ac:dyDescent="0.15">
      <c r="A497" s="1">
        <v>44517.652337962965</v>
      </c>
      <c r="B497">
        <v>1637134762</v>
      </c>
      <c r="C497">
        <v>26983</v>
      </c>
      <c r="D497" t="s">
        <v>6</v>
      </c>
      <c r="E497">
        <v>1550067</v>
      </c>
      <c r="F497">
        <v>34.010744070401415</v>
      </c>
    </row>
    <row r="498" spans="1:6" x14ac:dyDescent="0.15">
      <c r="A498" s="1">
        <v>44517.652349537035</v>
      </c>
      <c r="B498">
        <v>1637134763</v>
      </c>
      <c r="C498">
        <v>26984</v>
      </c>
      <c r="D498" t="s">
        <v>6</v>
      </c>
      <c r="E498">
        <v>1550066</v>
      </c>
      <c r="F498">
        <v>33.911583318200428</v>
      </c>
    </row>
    <row r="499" spans="1:6" x14ac:dyDescent="0.15">
      <c r="A499" s="1">
        <v>44517.652349537035</v>
      </c>
      <c r="B499">
        <v>1637134763</v>
      </c>
      <c r="C499">
        <v>26985</v>
      </c>
      <c r="D499" t="s">
        <v>6</v>
      </c>
      <c r="E499">
        <v>1550066</v>
      </c>
      <c r="F499">
        <v>33.911583318200428</v>
      </c>
    </row>
    <row r="500" spans="1:6" x14ac:dyDescent="0.15">
      <c r="A500" s="1">
        <v>44517.652349537035</v>
      </c>
      <c r="B500">
        <v>1637134763</v>
      </c>
      <c r="C500">
        <v>26986</v>
      </c>
      <c r="D500" t="s">
        <v>6</v>
      </c>
      <c r="E500">
        <v>1550067</v>
      </c>
      <c r="F500">
        <v>34.010744070401415</v>
      </c>
    </row>
    <row r="501" spans="1:6" x14ac:dyDescent="0.15">
      <c r="A501" s="1">
        <v>44517.652349537035</v>
      </c>
      <c r="B501">
        <v>1637134763</v>
      </c>
      <c r="C501">
        <v>26987</v>
      </c>
      <c r="D501" t="s">
        <v>6</v>
      </c>
      <c r="E501">
        <v>1550067</v>
      </c>
      <c r="F501">
        <v>34.010744070401415</v>
      </c>
    </row>
    <row r="502" spans="1:6" x14ac:dyDescent="0.15">
      <c r="A502" s="1">
        <v>44517.652349537035</v>
      </c>
      <c r="B502">
        <v>1637134763</v>
      </c>
      <c r="C502">
        <v>26988</v>
      </c>
      <c r="D502" t="s">
        <v>6</v>
      </c>
      <c r="E502">
        <v>1550067</v>
      </c>
      <c r="F502">
        <v>34.010744070401415</v>
      </c>
    </row>
    <row r="503" spans="1:6" x14ac:dyDescent="0.15">
      <c r="A503" s="1">
        <v>44517.652349537035</v>
      </c>
      <c r="B503">
        <v>1637134763</v>
      </c>
      <c r="C503">
        <v>26989</v>
      </c>
      <c r="D503" t="s">
        <v>6</v>
      </c>
      <c r="E503">
        <v>1550066</v>
      </c>
      <c r="F503">
        <v>33.911583318200428</v>
      </c>
    </row>
    <row r="504" spans="1:6" x14ac:dyDescent="0.15">
      <c r="A504" s="1">
        <v>44517.652349537035</v>
      </c>
      <c r="B504">
        <v>1637134763</v>
      </c>
      <c r="C504">
        <v>26990</v>
      </c>
      <c r="D504" t="s">
        <v>6</v>
      </c>
      <c r="E504">
        <v>1550066</v>
      </c>
      <c r="F504">
        <v>33.911583318200428</v>
      </c>
    </row>
    <row r="505" spans="1:6" x14ac:dyDescent="0.15">
      <c r="A505" s="1">
        <v>44517.652349537035</v>
      </c>
      <c r="B505">
        <v>1637134763</v>
      </c>
      <c r="C505">
        <v>26991</v>
      </c>
      <c r="D505" t="s">
        <v>6</v>
      </c>
      <c r="E505">
        <v>1550067</v>
      </c>
      <c r="F505">
        <v>34.010744070401415</v>
      </c>
    </row>
    <row r="506" spans="1:6" x14ac:dyDescent="0.15">
      <c r="A506" s="1">
        <v>44517.652349537035</v>
      </c>
      <c r="B506">
        <v>1637134763</v>
      </c>
      <c r="C506">
        <v>26992</v>
      </c>
      <c r="D506" t="s">
        <v>6</v>
      </c>
      <c r="E506">
        <v>1550066</v>
      </c>
      <c r="F506">
        <v>33.911583318200428</v>
      </c>
    </row>
    <row r="507" spans="1:6" x14ac:dyDescent="0.15">
      <c r="A507" s="1">
        <v>44517.652349537035</v>
      </c>
      <c r="B507">
        <v>1637134763</v>
      </c>
      <c r="C507">
        <v>26993</v>
      </c>
      <c r="D507" t="s">
        <v>6</v>
      </c>
      <c r="E507">
        <v>1550066</v>
      </c>
      <c r="F507">
        <v>33.911583318200428</v>
      </c>
    </row>
    <row r="508" spans="1:6" x14ac:dyDescent="0.15">
      <c r="A508" s="1">
        <v>44517.652361111112</v>
      </c>
      <c r="B508">
        <v>1637134764</v>
      </c>
      <c r="C508">
        <v>26994</v>
      </c>
      <c r="D508" t="s">
        <v>6</v>
      </c>
      <c r="E508">
        <v>1550066</v>
      </c>
      <c r="F508">
        <v>33.911583318200428</v>
      </c>
    </row>
    <row r="509" spans="1:6" x14ac:dyDescent="0.15">
      <c r="A509" s="1">
        <v>44517.652361111112</v>
      </c>
      <c r="B509">
        <v>1637134764</v>
      </c>
      <c r="C509">
        <v>26995</v>
      </c>
      <c r="D509" t="s">
        <v>6</v>
      </c>
      <c r="E509">
        <v>1550066</v>
      </c>
      <c r="F509">
        <v>33.911583318200428</v>
      </c>
    </row>
    <row r="510" spans="1:6" x14ac:dyDescent="0.15">
      <c r="A510" s="1">
        <v>44517.652361111112</v>
      </c>
      <c r="B510">
        <v>1637134764</v>
      </c>
      <c r="C510">
        <v>26996</v>
      </c>
      <c r="D510" t="s">
        <v>6</v>
      </c>
      <c r="E510">
        <v>1550066</v>
      </c>
      <c r="F510">
        <v>33.911583318200428</v>
      </c>
    </row>
    <row r="511" spans="1:6" x14ac:dyDescent="0.15">
      <c r="A511" s="1">
        <v>44517.652361111112</v>
      </c>
      <c r="B511">
        <v>1637134764</v>
      </c>
      <c r="C511">
        <v>26997</v>
      </c>
      <c r="D511" t="s">
        <v>6</v>
      </c>
      <c r="E511">
        <v>1550066</v>
      </c>
      <c r="F511">
        <v>33.911583318200428</v>
      </c>
    </row>
    <row r="512" spans="1:6" x14ac:dyDescent="0.15">
      <c r="A512" s="1">
        <v>44517.652361111112</v>
      </c>
      <c r="B512">
        <v>1637134764</v>
      </c>
      <c r="C512">
        <v>26998</v>
      </c>
      <c r="D512" t="s">
        <v>6</v>
      </c>
      <c r="E512">
        <v>1550066</v>
      </c>
      <c r="F512">
        <v>33.911583318200428</v>
      </c>
    </row>
    <row r="513" spans="1:6" x14ac:dyDescent="0.15">
      <c r="A513" s="1">
        <v>44517.652361111112</v>
      </c>
      <c r="B513">
        <v>1637134764</v>
      </c>
      <c r="C513">
        <v>26999</v>
      </c>
      <c r="D513" t="s">
        <v>6</v>
      </c>
      <c r="E513">
        <v>1550065</v>
      </c>
      <c r="F513">
        <v>33.812422565999441</v>
      </c>
    </row>
    <row r="514" spans="1:6" x14ac:dyDescent="0.15">
      <c r="A514" s="1">
        <v>44517.652361111112</v>
      </c>
      <c r="B514">
        <v>1637134764</v>
      </c>
      <c r="C514">
        <v>27000</v>
      </c>
      <c r="D514" t="s">
        <v>6</v>
      </c>
      <c r="E514">
        <v>1550065</v>
      </c>
      <c r="F514">
        <v>33.812422565999441</v>
      </c>
    </row>
    <row r="515" spans="1:6" x14ac:dyDescent="0.15">
      <c r="A515" s="1">
        <v>44517.652361111112</v>
      </c>
      <c r="B515">
        <v>1637134764</v>
      </c>
      <c r="C515">
        <v>27001</v>
      </c>
      <c r="D515" t="s">
        <v>6</v>
      </c>
      <c r="E515">
        <v>1550065</v>
      </c>
      <c r="F515">
        <v>33.812422565999441</v>
      </c>
    </row>
    <row r="516" spans="1:6" x14ac:dyDescent="0.15">
      <c r="A516" s="1">
        <v>44517.652361111112</v>
      </c>
      <c r="B516">
        <v>1637134764</v>
      </c>
      <c r="C516">
        <v>27002</v>
      </c>
      <c r="D516" t="s">
        <v>6</v>
      </c>
      <c r="E516">
        <v>1550065</v>
      </c>
      <c r="F516">
        <v>33.812422565999441</v>
      </c>
    </row>
    <row r="517" spans="1:6" x14ac:dyDescent="0.15">
      <c r="A517" s="1">
        <v>44517.652361111112</v>
      </c>
      <c r="B517">
        <v>1637134764</v>
      </c>
      <c r="C517">
        <v>27003</v>
      </c>
      <c r="D517" t="s">
        <v>6</v>
      </c>
      <c r="E517">
        <v>1550065</v>
      </c>
      <c r="F517">
        <v>33.812422565999441</v>
      </c>
    </row>
    <row r="518" spans="1:6" x14ac:dyDescent="0.15">
      <c r="A518" s="1">
        <v>44517.652372685188</v>
      </c>
      <c r="B518">
        <v>1637134765</v>
      </c>
      <c r="C518">
        <v>27004</v>
      </c>
      <c r="D518" t="s">
        <v>6</v>
      </c>
      <c r="E518">
        <v>1550065</v>
      </c>
      <c r="F518">
        <v>33.812422565999441</v>
      </c>
    </row>
    <row r="519" spans="1:6" x14ac:dyDescent="0.15">
      <c r="A519" s="1">
        <v>44517.652372685188</v>
      </c>
      <c r="B519">
        <v>1637134765</v>
      </c>
      <c r="C519">
        <v>27005</v>
      </c>
      <c r="D519" t="s">
        <v>6</v>
      </c>
      <c r="E519">
        <v>1550065</v>
      </c>
      <c r="F519">
        <v>33.812422565999441</v>
      </c>
    </row>
    <row r="520" spans="1:6" x14ac:dyDescent="0.15">
      <c r="A520" s="1">
        <v>44517.652372685188</v>
      </c>
      <c r="B520">
        <v>1637134765</v>
      </c>
      <c r="C520">
        <v>27006</v>
      </c>
      <c r="D520" t="s">
        <v>6</v>
      </c>
      <c r="E520">
        <v>1550065</v>
      </c>
      <c r="F520">
        <v>33.812422565999441</v>
      </c>
    </row>
    <row r="521" spans="1:6" x14ac:dyDescent="0.15">
      <c r="A521" s="1">
        <v>44517.652372685188</v>
      </c>
      <c r="B521">
        <v>1637134765</v>
      </c>
      <c r="C521">
        <v>27007</v>
      </c>
      <c r="D521" t="s">
        <v>6</v>
      </c>
      <c r="E521">
        <v>1550065</v>
      </c>
      <c r="F521">
        <v>33.812422565999441</v>
      </c>
    </row>
    <row r="522" spans="1:6" x14ac:dyDescent="0.15">
      <c r="A522" s="1">
        <v>44517.652372685188</v>
      </c>
      <c r="B522">
        <v>1637134765</v>
      </c>
      <c r="C522">
        <v>27008</v>
      </c>
      <c r="D522" t="s">
        <v>6</v>
      </c>
      <c r="E522">
        <v>1550065</v>
      </c>
      <c r="F522">
        <v>33.812422565999441</v>
      </c>
    </row>
    <row r="523" spans="1:6" x14ac:dyDescent="0.15">
      <c r="A523" s="1">
        <v>44517.652372685188</v>
      </c>
      <c r="B523">
        <v>1637134765</v>
      </c>
      <c r="C523">
        <v>27009</v>
      </c>
      <c r="D523" t="s">
        <v>6</v>
      </c>
      <c r="E523">
        <v>1550065</v>
      </c>
      <c r="F523">
        <v>33.812422565999441</v>
      </c>
    </row>
    <row r="524" spans="1:6" x14ac:dyDescent="0.15">
      <c r="A524" s="1">
        <v>44517.652372685188</v>
      </c>
      <c r="B524">
        <v>1637134765</v>
      </c>
      <c r="C524">
        <v>27010</v>
      </c>
      <c r="D524" t="s">
        <v>6</v>
      </c>
      <c r="E524">
        <v>1550066</v>
      </c>
      <c r="F524">
        <v>33.911583318200428</v>
      </c>
    </row>
    <row r="525" spans="1:6" x14ac:dyDescent="0.15">
      <c r="A525" s="1">
        <v>44517.652372685188</v>
      </c>
      <c r="B525">
        <v>1637134765</v>
      </c>
      <c r="C525">
        <v>27011</v>
      </c>
      <c r="D525" t="s">
        <v>6</v>
      </c>
      <c r="E525">
        <v>1550067</v>
      </c>
      <c r="F525">
        <v>34.010744070401415</v>
      </c>
    </row>
    <row r="526" spans="1:6" x14ac:dyDescent="0.15">
      <c r="A526" s="1">
        <v>44517.652372685188</v>
      </c>
      <c r="B526">
        <v>1637134765</v>
      </c>
      <c r="C526">
        <v>27012</v>
      </c>
      <c r="D526" t="s">
        <v>6</v>
      </c>
      <c r="E526">
        <v>1550067</v>
      </c>
      <c r="F526">
        <v>34.010744070401415</v>
      </c>
    </row>
    <row r="527" spans="1:6" x14ac:dyDescent="0.15">
      <c r="A527" s="1">
        <v>44517.652372685188</v>
      </c>
      <c r="B527">
        <v>1637134765</v>
      </c>
      <c r="C527">
        <v>27013</v>
      </c>
      <c r="D527" t="s">
        <v>6</v>
      </c>
      <c r="E527">
        <v>1550067</v>
      </c>
      <c r="F527">
        <v>34.010744070401415</v>
      </c>
    </row>
    <row r="528" spans="1:6" x14ac:dyDescent="0.15">
      <c r="A528" s="1">
        <v>44517.652384259258</v>
      </c>
      <c r="B528">
        <v>1637134766</v>
      </c>
      <c r="C528">
        <v>27014</v>
      </c>
      <c r="D528" t="s">
        <v>6</v>
      </c>
      <c r="E528">
        <v>1550067</v>
      </c>
      <c r="F528">
        <v>34.010744070401415</v>
      </c>
    </row>
    <row r="529" spans="1:6" x14ac:dyDescent="0.15">
      <c r="A529" s="1">
        <v>44517.652384259258</v>
      </c>
      <c r="B529">
        <v>1637134766</v>
      </c>
      <c r="C529">
        <v>27015</v>
      </c>
      <c r="D529" t="s">
        <v>6</v>
      </c>
      <c r="E529">
        <v>1550067</v>
      </c>
      <c r="F529">
        <v>34.010744070401415</v>
      </c>
    </row>
    <row r="530" spans="1:6" x14ac:dyDescent="0.15">
      <c r="A530" s="1">
        <v>44517.652384259258</v>
      </c>
      <c r="B530">
        <v>1637134766</v>
      </c>
      <c r="C530">
        <v>27016</v>
      </c>
      <c r="D530" t="s">
        <v>6</v>
      </c>
      <c r="E530">
        <v>1550067</v>
      </c>
      <c r="F530">
        <v>34.010744070401415</v>
      </c>
    </row>
    <row r="531" spans="1:6" x14ac:dyDescent="0.15">
      <c r="A531" s="1">
        <v>44517.652384259258</v>
      </c>
      <c r="B531">
        <v>1637134766</v>
      </c>
      <c r="C531">
        <v>27017</v>
      </c>
      <c r="D531" t="s">
        <v>6</v>
      </c>
      <c r="E531">
        <v>1550067</v>
      </c>
      <c r="F531">
        <v>34.010744070401415</v>
      </c>
    </row>
    <row r="532" spans="1:6" x14ac:dyDescent="0.15">
      <c r="A532" s="1">
        <v>44517.652384259258</v>
      </c>
      <c r="B532">
        <v>1637134766</v>
      </c>
      <c r="C532">
        <v>27018</v>
      </c>
      <c r="D532" t="s">
        <v>6</v>
      </c>
      <c r="E532">
        <v>1550066</v>
      </c>
      <c r="F532">
        <v>33.911583318200428</v>
      </c>
    </row>
    <row r="533" spans="1:6" x14ac:dyDescent="0.15">
      <c r="A533" s="1">
        <v>44517.652384259258</v>
      </c>
      <c r="B533">
        <v>1637134766</v>
      </c>
      <c r="C533">
        <v>27019</v>
      </c>
      <c r="D533" t="s">
        <v>6</v>
      </c>
      <c r="E533">
        <v>1550066</v>
      </c>
      <c r="F533">
        <v>33.911583318200428</v>
      </c>
    </row>
    <row r="534" spans="1:6" x14ac:dyDescent="0.15">
      <c r="A534" s="1">
        <v>44517.652384259258</v>
      </c>
      <c r="B534">
        <v>1637134766</v>
      </c>
      <c r="C534">
        <v>27020</v>
      </c>
      <c r="D534" t="s">
        <v>6</v>
      </c>
      <c r="E534">
        <v>1550066</v>
      </c>
      <c r="F534">
        <v>33.911583318200428</v>
      </c>
    </row>
    <row r="535" spans="1:6" x14ac:dyDescent="0.15">
      <c r="A535" s="1">
        <v>44517.652384259258</v>
      </c>
      <c r="B535">
        <v>1637134766</v>
      </c>
      <c r="C535">
        <v>27021</v>
      </c>
      <c r="D535" t="s">
        <v>6</v>
      </c>
      <c r="E535">
        <v>1550066</v>
      </c>
      <c r="F535">
        <v>33.911583318200428</v>
      </c>
    </row>
    <row r="536" spans="1:6" x14ac:dyDescent="0.15">
      <c r="A536" s="1">
        <v>44517.652384259258</v>
      </c>
      <c r="B536">
        <v>1637134766</v>
      </c>
      <c r="C536">
        <v>27022</v>
      </c>
      <c r="D536" t="s">
        <v>6</v>
      </c>
      <c r="E536">
        <v>1550066</v>
      </c>
      <c r="F536">
        <v>33.911583318200428</v>
      </c>
    </row>
    <row r="537" spans="1:6" x14ac:dyDescent="0.15">
      <c r="A537" s="1">
        <v>44517.652384259258</v>
      </c>
      <c r="B537">
        <v>1637134766</v>
      </c>
      <c r="C537">
        <v>27023</v>
      </c>
      <c r="D537" t="s">
        <v>6</v>
      </c>
      <c r="E537">
        <v>1550066</v>
      </c>
      <c r="F537">
        <v>33.911583318200428</v>
      </c>
    </row>
    <row r="538" spans="1:6" x14ac:dyDescent="0.15">
      <c r="A538" s="1">
        <v>44517.652395833335</v>
      </c>
      <c r="B538">
        <v>1637134767</v>
      </c>
      <c r="C538">
        <v>27024</v>
      </c>
      <c r="D538" t="s">
        <v>6</v>
      </c>
      <c r="E538">
        <v>1550066</v>
      </c>
      <c r="F538">
        <v>33.911583318200428</v>
      </c>
    </row>
    <row r="539" spans="1:6" x14ac:dyDescent="0.15">
      <c r="A539" s="1">
        <v>44517.652395833335</v>
      </c>
      <c r="B539">
        <v>1637134767</v>
      </c>
      <c r="C539">
        <v>27025</v>
      </c>
      <c r="D539" t="s">
        <v>6</v>
      </c>
      <c r="E539">
        <v>1550066</v>
      </c>
      <c r="F539">
        <v>33.911583318200428</v>
      </c>
    </row>
    <row r="540" spans="1:6" x14ac:dyDescent="0.15">
      <c r="A540" s="1">
        <v>44517.652395833335</v>
      </c>
      <c r="B540">
        <v>1637134767</v>
      </c>
      <c r="C540">
        <v>27026</v>
      </c>
      <c r="D540" t="s">
        <v>6</v>
      </c>
      <c r="E540">
        <v>1550066</v>
      </c>
      <c r="F540">
        <v>33.911583318200428</v>
      </c>
    </row>
    <row r="541" spans="1:6" x14ac:dyDescent="0.15">
      <c r="A541" s="1">
        <v>44517.652395833335</v>
      </c>
      <c r="B541">
        <v>1637134767</v>
      </c>
      <c r="C541">
        <v>27027</v>
      </c>
      <c r="D541" t="s">
        <v>6</v>
      </c>
      <c r="E541">
        <v>1550066</v>
      </c>
      <c r="F541">
        <v>33.911583318200428</v>
      </c>
    </row>
    <row r="542" spans="1:6" x14ac:dyDescent="0.15">
      <c r="A542" s="1">
        <v>44517.652395833335</v>
      </c>
      <c r="B542">
        <v>1637134767</v>
      </c>
      <c r="C542">
        <v>27028</v>
      </c>
      <c r="D542" t="s">
        <v>6</v>
      </c>
      <c r="E542">
        <v>1550066</v>
      </c>
      <c r="F542">
        <v>33.911583318200428</v>
      </c>
    </row>
    <row r="543" spans="1:6" x14ac:dyDescent="0.15">
      <c r="A543" s="1">
        <v>44517.652395833335</v>
      </c>
      <c r="B543">
        <v>1637134767</v>
      </c>
      <c r="C543">
        <v>27029</v>
      </c>
      <c r="D543" t="s">
        <v>6</v>
      </c>
      <c r="E543">
        <v>1550066</v>
      </c>
      <c r="F543">
        <v>33.911583318200428</v>
      </c>
    </row>
    <row r="544" spans="1:6" x14ac:dyDescent="0.15">
      <c r="A544" s="1">
        <v>44517.652395833335</v>
      </c>
      <c r="B544">
        <v>1637134767</v>
      </c>
      <c r="C544">
        <v>27030</v>
      </c>
      <c r="D544" t="s">
        <v>6</v>
      </c>
      <c r="E544">
        <v>1550065</v>
      </c>
      <c r="F544">
        <v>33.812422565999441</v>
      </c>
    </row>
    <row r="545" spans="1:6" x14ac:dyDescent="0.15">
      <c r="A545" s="1">
        <v>44517.652395833335</v>
      </c>
      <c r="B545">
        <v>1637134767</v>
      </c>
      <c r="C545">
        <v>27031</v>
      </c>
      <c r="D545" t="s">
        <v>6</v>
      </c>
      <c r="E545">
        <v>1550065</v>
      </c>
      <c r="F545">
        <v>33.812422565999441</v>
      </c>
    </row>
    <row r="546" spans="1:6" x14ac:dyDescent="0.15">
      <c r="A546" s="1">
        <v>44517.652395833335</v>
      </c>
      <c r="B546">
        <v>1637134767</v>
      </c>
      <c r="C546">
        <v>27032</v>
      </c>
      <c r="D546" t="s">
        <v>6</v>
      </c>
      <c r="E546">
        <v>1550065</v>
      </c>
      <c r="F546">
        <v>33.812422565999441</v>
      </c>
    </row>
    <row r="547" spans="1:6" x14ac:dyDescent="0.15">
      <c r="A547" s="1">
        <v>44517.652395833335</v>
      </c>
      <c r="B547">
        <v>1637134767</v>
      </c>
      <c r="C547">
        <v>27033</v>
      </c>
      <c r="D547" t="s">
        <v>6</v>
      </c>
      <c r="E547">
        <v>1550065</v>
      </c>
      <c r="F547">
        <v>33.812422565999441</v>
      </c>
    </row>
    <row r="548" spans="1:6" x14ac:dyDescent="0.15">
      <c r="A548" s="1">
        <v>44517.652407407404</v>
      </c>
      <c r="B548">
        <v>1637134768</v>
      </c>
      <c r="C548">
        <v>27034</v>
      </c>
      <c r="D548" t="s">
        <v>6</v>
      </c>
      <c r="E548">
        <v>1550066</v>
      </c>
      <c r="F548">
        <v>33.911583318200428</v>
      </c>
    </row>
    <row r="549" spans="1:6" x14ac:dyDescent="0.15">
      <c r="A549" s="1">
        <v>44517.652407407404</v>
      </c>
      <c r="B549">
        <v>1637134768</v>
      </c>
      <c r="C549">
        <v>27035</v>
      </c>
      <c r="D549" t="s">
        <v>6</v>
      </c>
      <c r="E549">
        <v>1550066</v>
      </c>
      <c r="F549">
        <v>33.911583318200428</v>
      </c>
    </row>
    <row r="550" spans="1:6" x14ac:dyDescent="0.15">
      <c r="A550" s="1">
        <v>44517.652407407404</v>
      </c>
      <c r="B550">
        <v>1637134768</v>
      </c>
      <c r="C550">
        <v>27036</v>
      </c>
      <c r="D550" t="s">
        <v>6</v>
      </c>
      <c r="E550">
        <v>1550066</v>
      </c>
      <c r="F550">
        <v>33.911583318200428</v>
      </c>
    </row>
    <row r="551" spans="1:6" x14ac:dyDescent="0.15">
      <c r="A551" s="1">
        <v>44517.652407407404</v>
      </c>
      <c r="B551">
        <v>1637134768</v>
      </c>
      <c r="C551">
        <v>27037</v>
      </c>
      <c r="D551" t="s">
        <v>6</v>
      </c>
      <c r="E551">
        <v>1550066</v>
      </c>
      <c r="F551">
        <v>33.911583318200428</v>
      </c>
    </row>
    <row r="552" spans="1:6" x14ac:dyDescent="0.15">
      <c r="A552" s="1">
        <v>44517.652407407404</v>
      </c>
      <c r="B552">
        <v>1637134768</v>
      </c>
      <c r="C552">
        <v>27038</v>
      </c>
      <c r="D552" t="s">
        <v>6</v>
      </c>
      <c r="E552">
        <v>1550066</v>
      </c>
      <c r="F552">
        <v>33.911583318200428</v>
      </c>
    </row>
    <row r="553" spans="1:6" x14ac:dyDescent="0.15">
      <c r="A553" s="1">
        <v>44517.652407407404</v>
      </c>
      <c r="B553">
        <v>1637134768</v>
      </c>
      <c r="C553">
        <v>27039</v>
      </c>
      <c r="D553" t="s">
        <v>6</v>
      </c>
      <c r="E553">
        <v>1550066</v>
      </c>
      <c r="F553">
        <v>33.911583318200428</v>
      </c>
    </row>
    <row r="554" spans="1:6" x14ac:dyDescent="0.15">
      <c r="A554" s="1">
        <v>44517.652407407404</v>
      </c>
      <c r="B554">
        <v>1637134768</v>
      </c>
      <c r="C554">
        <v>27040</v>
      </c>
      <c r="D554" t="s">
        <v>6</v>
      </c>
      <c r="E554">
        <v>1550065</v>
      </c>
      <c r="F554">
        <v>33.812422565999441</v>
      </c>
    </row>
    <row r="555" spans="1:6" x14ac:dyDescent="0.15">
      <c r="A555" s="1">
        <v>44517.652407407404</v>
      </c>
      <c r="B555">
        <v>1637134768</v>
      </c>
      <c r="C555">
        <v>27041</v>
      </c>
      <c r="D555" t="s">
        <v>6</v>
      </c>
      <c r="E555">
        <v>1550066</v>
      </c>
      <c r="F555">
        <v>33.911583318200428</v>
      </c>
    </row>
    <row r="556" spans="1:6" x14ac:dyDescent="0.15">
      <c r="A556" s="1">
        <v>44517.652407407404</v>
      </c>
      <c r="B556">
        <v>1637134768</v>
      </c>
      <c r="C556">
        <v>27042</v>
      </c>
      <c r="D556" t="s">
        <v>6</v>
      </c>
      <c r="E556">
        <v>1550066</v>
      </c>
      <c r="F556">
        <v>33.911583318200428</v>
      </c>
    </row>
    <row r="557" spans="1:6" x14ac:dyDescent="0.15">
      <c r="A557" s="1">
        <v>44517.652418981481</v>
      </c>
      <c r="B557">
        <v>1637134769</v>
      </c>
      <c r="C557">
        <v>27043</v>
      </c>
      <c r="D557" t="s">
        <v>6</v>
      </c>
      <c r="E557">
        <v>1550066</v>
      </c>
      <c r="F557">
        <v>33.911583318200428</v>
      </c>
    </row>
    <row r="558" spans="1:6" x14ac:dyDescent="0.15">
      <c r="A558" s="1">
        <v>44517.652418981481</v>
      </c>
      <c r="B558">
        <v>1637134769</v>
      </c>
      <c r="C558">
        <v>27044</v>
      </c>
      <c r="D558" t="s">
        <v>6</v>
      </c>
      <c r="E558">
        <v>1550067</v>
      </c>
      <c r="F558">
        <v>34.010744070401415</v>
      </c>
    </row>
    <row r="559" spans="1:6" x14ac:dyDescent="0.15">
      <c r="A559" s="1">
        <v>44517.652418981481</v>
      </c>
      <c r="B559">
        <v>1637134769</v>
      </c>
      <c r="C559">
        <v>27045</v>
      </c>
      <c r="D559" t="s">
        <v>6</v>
      </c>
      <c r="E559">
        <v>1550067</v>
      </c>
      <c r="F559">
        <v>34.010744070401415</v>
      </c>
    </row>
    <row r="560" spans="1:6" x14ac:dyDescent="0.15">
      <c r="A560" s="1">
        <v>44517.652418981481</v>
      </c>
      <c r="B560">
        <v>1637134769</v>
      </c>
      <c r="C560">
        <v>27046</v>
      </c>
      <c r="D560" t="s">
        <v>6</v>
      </c>
      <c r="E560">
        <v>1550067</v>
      </c>
      <c r="F560">
        <v>34.010744070401415</v>
      </c>
    </row>
    <row r="561" spans="1:6" x14ac:dyDescent="0.15">
      <c r="A561" s="1">
        <v>44517.652418981481</v>
      </c>
      <c r="B561">
        <v>1637134769</v>
      </c>
      <c r="C561">
        <v>27047</v>
      </c>
      <c r="D561" t="s">
        <v>6</v>
      </c>
      <c r="E561">
        <v>1550066</v>
      </c>
      <c r="F561">
        <v>33.911583318200428</v>
      </c>
    </row>
    <row r="562" spans="1:6" x14ac:dyDescent="0.15">
      <c r="A562" s="1">
        <v>44517.652418981481</v>
      </c>
      <c r="B562">
        <v>1637134769</v>
      </c>
      <c r="C562">
        <v>27048</v>
      </c>
      <c r="D562" t="s">
        <v>6</v>
      </c>
      <c r="E562">
        <v>1550067</v>
      </c>
      <c r="F562">
        <v>34.010744070401415</v>
      </c>
    </row>
    <row r="563" spans="1:6" x14ac:dyDescent="0.15">
      <c r="A563" s="1">
        <v>44517.652418981481</v>
      </c>
      <c r="B563">
        <v>1637134769</v>
      </c>
      <c r="C563">
        <v>27049</v>
      </c>
      <c r="D563" t="s">
        <v>6</v>
      </c>
      <c r="E563">
        <v>1550067</v>
      </c>
      <c r="F563">
        <v>34.010744070401415</v>
      </c>
    </row>
    <row r="564" spans="1:6" x14ac:dyDescent="0.15">
      <c r="A564" s="1">
        <v>44517.652418981481</v>
      </c>
      <c r="B564">
        <v>1637134769</v>
      </c>
      <c r="C564">
        <v>27050</v>
      </c>
      <c r="D564" t="s">
        <v>6</v>
      </c>
      <c r="E564">
        <v>1550067</v>
      </c>
      <c r="F564">
        <v>34.010744070401415</v>
      </c>
    </row>
    <row r="565" spans="1:6" x14ac:dyDescent="0.15">
      <c r="A565" s="1">
        <v>44517.652418981481</v>
      </c>
      <c r="B565">
        <v>1637134769</v>
      </c>
      <c r="C565">
        <v>27051</v>
      </c>
      <c r="D565" t="s">
        <v>6</v>
      </c>
      <c r="E565">
        <v>1550067</v>
      </c>
      <c r="F565">
        <v>34.010744070401415</v>
      </c>
    </row>
    <row r="566" spans="1:6" x14ac:dyDescent="0.15">
      <c r="A566" s="1">
        <v>44517.652418981481</v>
      </c>
      <c r="B566">
        <v>1637134769</v>
      </c>
      <c r="C566">
        <v>27052</v>
      </c>
      <c r="D566" t="s">
        <v>6</v>
      </c>
      <c r="E566">
        <v>1550067</v>
      </c>
      <c r="F566">
        <v>34.010744070401415</v>
      </c>
    </row>
    <row r="567" spans="1:6" x14ac:dyDescent="0.15">
      <c r="A567" s="1">
        <v>44517.652418981481</v>
      </c>
      <c r="B567">
        <v>1637134769</v>
      </c>
      <c r="C567">
        <v>27053</v>
      </c>
      <c r="D567" t="s">
        <v>6</v>
      </c>
      <c r="E567">
        <v>1550067</v>
      </c>
      <c r="F567">
        <v>34.010744070401415</v>
      </c>
    </row>
    <row r="568" spans="1:6" x14ac:dyDescent="0.15">
      <c r="A568" s="1">
        <v>44517.652430555558</v>
      </c>
      <c r="B568">
        <v>1637134770</v>
      </c>
      <c r="C568">
        <v>27054</v>
      </c>
      <c r="D568" t="s">
        <v>6</v>
      </c>
      <c r="E568">
        <v>1550067</v>
      </c>
      <c r="F568">
        <v>34.010744070401415</v>
      </c>
    </row>
    <row r="569" spans="1:6" x14ac:dyDescent="0.15">
      <c r="A569" s="1">
        <v>44517.652430555558</v>
      </c>
      <c r="B569">
        <v>1637134770</v>
      </c>
      <c r="C569">
        <v>27055</v>
      </c>
      <c r="D569" t="s">
        <v>6</v>
      </c>
      <c r="E569">
        <v>1550067</v>
      </c>
      <c r="F569">
        <v>34.010744070401415</v>
      </c>
    </row>
    <row r="570" spans="1:6" x14ac:dyDescent="0.15">
      <c r="A570" s="1">
        <v>44517.652430555558</v>
      </c>
      <c r="B570">
        <v>1637134770</v>
      </c>
      <c r="C570">
        <v>27056</v>
      </c>
      <c r="D570" t="s">
        <v>6</v>
      </c>
      <c r="E570">
        <v>1550067</v>
      </c>
      <c r="F570">
        <v>34.010744070401415</v>
      </c>
    </row>
    <row r="571" spans="1:6" x14ac:dyDescent="0.15">
      <c r="A571" s="1">
        <v>44517.652430555558</v>
      </c>
      <c r="B571">
        <v>1637134770</v>
      </c>
      <c r="C571">
        <v>27057</v>
      </c>
      <c r="D571" t="s">
        <v>6</v>
      </c>
      <c r="E571">
        <v>1550067</v>
      </c>
      <c r="F571">
        <v>34.010744070401415</v>
      </c>
    </row>
    <row r="572" spans="1:6" x14ac:dyDescent="0.15">
      <c r="A572" s="1">
        <v>44517.652430555558</v>
      </c>
      <c r="B572">
        <v>1637134770</v>
      </c>
      <c r="C572">
        <v>27058</v>
      </c>
      <c r="D572" t="s">
        <v>6</v>
      </c>
      <c r="E572">
        <v>1550067</v>
      </c>
      <c r="F572">
        <v>34.010744070401415</v>
      </c>
    </row>
    <row r="573" spans="1:6" x14ac:dyDescent="0.15">
      <c r="A573" s="1">
        <v>44517.652430555558</v>
      </c>
      <c r="B573">
        <v>1637134770</v>
      </c>
      <c r="C573">
        <v>27059</v>
      </c>
      <c r="D573" t="s">
        <v>6</v>
      </c>
      <c r="E573">
        <v>1550066</v>
      </c>
      <c r="F573">
        <v>33.911583318200428</v>
      </c>
    </row>
    <row r="574" spans="1:6" x14ac:dyDescent="0.15">
      <c r="A574" s="1">
        <v>44517.652430555558</v>
      </c>
      <c r="B574">
        <v>1637134770</v>
      </c>
      <c r="C574">
        <v>27060</v>
      </c>
      <c r="D574" t="s">
        <v>6</v>
      </c>
      <c r="E574">
        <v>1550066</v>
      </c>
      <c r="F574">
        <v>33.911583318200428</v>
      </c>
    </row>
    <row r="575" spans="1:6" x14ac:dyDescent="0.15">
      <c r="A575" s="1">
        <v>44517.652430555558</v>
      </c>
      <c r="B575">
        <v>1637134770</v>
      </c>
      <c r="C575">
        <v>27061</v>
      </c>
      <c r="D575" t="s">
        <v>6</v>
      </c>
      <c r="E575">
        <v>1550065</v>
      </c>
      <c r="F575">
        <v>33.812422565999441</v>
      </c>
    </row>
    <row r="576" spans="1:6" x14ac:dyDescent="0.15">
      <c r="A576" s="1">
        <v>44517.652430555558</v>
      </c>
      <c r="B576">
        <v>1637134770</v>
      </c>
      <c r="C576">
        <v>27062</v>
      </c>
      <c r="D576" t="s">
        <v>6</v>
      </c>
      <c r="E576">
        <v>1550065</v>
      </c>
      <c r="F576">
        <v>33.812422565999441</v>
      </c>
    </row>
    <row r="577" spans="1:6" x14ac:dyDescent="0.15">
      <c r="A577" s="1">
        <v>44517.652430555558</v>
      </c>
      <c r="B577">
        <v>1637134770</v>
      </c>
      <c r="C577">
        <v>27063</v>
      </c>
      <c r="D577" t="s">
        <v>6</v>
      </c>
      <c r="E577">
        <v>1550065</v>
      </c>
      <c r="F577">
        <v>33.812422565999441</v>
      </c>
    </row>
    <row r="578" spans="1:6" x14ac:dyDescent="0.15">
      <c r="A578" s="1">
        <v>44517.652442129627</v>
      </c>
      <c r="B578">
        <v>1637134771</v>
      </c>
      <c r="C578">
        <v>27064</v>
      </c>
      <c r="D578" t="s">
        <v>6</v>
      </c>
      <c r="E578">
        <v>1550065</v>
      </c>
      <c r="F578">
        <v>33.812422565999441</v>
      </c>
    </row>
    <row r="579" spans="1:6" x14ac:dyDescent="0.15">
      <c r="A579" s="1">
        <v>44517.652442129627</v>
      </c>
      <c r="B579">
        <v>1637134771</v>
      </c>
      <c r="C579">
        <v>27065</v>
      </c>
      <c r="D579" t="s">
        <v>6</v>
      </c>
      <c r="E579">
        <v>1550065</v>
      </c>
      <c r="F579">
        <v>33.812422565999441</v>
      </c>
    </row>
    <row r="580" spans="1:6" x14ac:dyDescent="0.15">
      <c r="A580" s="1">
        <v>44517.652442129627</v>
      </c>
      <c r="B580">
        <v>1637134771</v>
      </c>
      <c r="C580">
        <v>27066</v>
      </c>
      <c r="D580" t="s">
        <v>6</v>
      </c>
      <c r="E580">
        <v>1550065</v>
      </c>
      <c r="F580">
        <v>33.812422565999441</v>
      </c>
    </row>
    <row r="581" spans="1:6" x14ac:dyDescent="0.15">
      <c r="A581" s="1">
        <v>44517.652442129627</v>
      </c>
      <c r="B581">
        <v>1637134771</v>
      </c>
      <c r="C581">
        <v>27067</v>
      </c>
      <c r="D581" t="s">
        <v>6</v>
      </c>
      <c r="E581">
        <v>1550065</v>
      </c>
      <c r="F581">
        <v>33.812422565999441</v>
      </c>
    </row>
    <row r="582" spans="1:6" x14ac:dyDescent="0.15">
      <c r="A582" s="1">
        <v>44517.652442129627</v>
      </c>
      <c r="B582">
        <v>1637134771</v>
      </c>
      <c r="C582">
        <v>27068</v>
      </c>
      <c r="D582" t="s">
        <v>6</v>
      </c>
      <c r="E582">
        <v>1550066</v>
      </c>
      <c r="F582">
        <v>33.911583318200428</v>
      </c>
    </row>
    <row r="583" spans="1:6" x14ac:dyDescent="0.15">
      <c r="A583" s="1">
        <v>44517.652442129627</v>
      </c>
      <c r="B583">
        <v>1637134771</v>
      </c>
      <c r="C583">
        <v>27069</v>
      </c>
      <c r="D583" t="s">
        <v>6</v>
      </c>
      <c r="E583">
        <v>1550066</v>
      </c>
      <c r="F583">
        <v>33.911583318200428</v>
      </c>
    </row>
    <row r="584" spans="1:6" x14ac:dyDescent="0.15">
      <c r="A584" s="1">
        <v>44517.652442129627</v>
      </c>
      <c r="B584">
        <v>1637134771</v>
      </c>
      <c r="C584">
        <v>27070</v>
      </c>
      <c r="D584" t="s">
        <v>6</v>
      </c>
      <c r="E584">
        <v>1550066</v>
      </c>
      <c r="F584">
        <v>33.911583318200428</v>
      </c>
    </row>
    <row r="585" spans="1:6" x14ac:dyDescent="0.15">
      <c r="A585" s="1">
        <v>44517.652442129627</v>
      </c>
      <c r="B585">
        <v>1637134771</v>
      </c>
      <c r="C585">
        <v>27071</v>
      </c>
      <c r="D585" t="s">
        <v>6</v>
      </c>
      <c r="E585">
        <v>1550065</v>
      </c>
      <c r="F585">
        <v>33.812422565999441</v>
      </c>
    </row>
    <row r="586" spans="1:6" x14ac:dyDescent="0.15">
      <c r="A586" s="1">
        <v>44517.652442129627</v>
      </c>
      <c r="B586">
        <v>1637134771</v>
      </c>
      <c r="C586">
        <v>27072</v>
      </c>
      <c r="D586" t="s">
        <v>6</v>
      </c>
      <c r="E586">
        <v>1550065</v>
      </c>
      <c r="F586">
        <v>33.812422565999441</v>
      </c>
    </row>
    <row r="587" spans="1:6" x14ac:dyDescent="0.15">
      <c r="A587" s="1">
        <v>44517.652442129627</v>
      </c>
      <c r="B587">
        <v>1637134771</v>
      </c>
      <c r="C587">
        <v>27073</v>
      </c>
      <c r="D587" t="s">
        <v>6</v>
      </c>
      <c r="E587">
        <v>1550066</v>
      </c>
      <c r="F587">
        <v>33.911583318200428</v>
      </c>
    </row>
    <row r="588" spans="1:6" x14ac:dyDescent="0.15">
      <c r="A588" s="1">
        <v>44517.652453703704</v>
      </c>
      <c r="B588">
        <v>1637134772</v>
      </c>
      <c r="C588">
        <v>27074</v>
      </c>
      <c r="D588" t="s">
        <v>6</v>
      </c>
      <c r="E588">
        <v>1550067</v>
      </c>
      <c r="F588">
        <v>34.010744070401415</v>
      </c>
    </row>
    <row r="589" spans="1:6" x14ac:dyDescent="0.15">
      <c r="A589" s="1">
        <v>44517.652453703704</v>
      </c>
      <c r="B589">
        <v>1637134772</v>
      </c>
      <c r="C589">
        <v>27075</v>
      </c>
      <c r="D589" t="s">
        <v>6</v>
      </c>
      <c r="E589">
        <v>1550067</v>
      </c>
      <c r="F589">
        <v>34.010744070401415</v>
      </c>
    </row>
    <row r="590" spans="1:6" x14ac:dyDescent="0.15">
      <c r="A590" s="1">
        <v>44517.652453703704</v>
      </c>
      <c r="B590">
        <v>1637134772</v>
      </c>
      <c r="C590">
        <v>27076</v>
      </c>
      <c r="D590" t="s">
        <v>6</v>
      </c>
      <c r="E590">
        <v>1550067</v>
      </c>
      <c r="F590">
        <v>34.010744070401415</v>
      </c>
    </row>
    <row r="591" spans="1:6" x14ac:dyDescent="0.15">
      <c r="A591" s="1">
        <v>44517.652453703704</v>
      </c>
      <c r="B591">
        <v>1637134772</v>
      </c>
      <c r="C591">
        <v>27077</v>
      </c>
      <c r="D591" t="s">
        <v>6</v>
      </c>
      <c r="E591">
        <v>1550067</v>
      </c>
      <c r="F591">
        <v>34.010744070401415</v>
      </c>
    </row>
    <row r="592" spans="1:6" x14ac:dyDescent="0.15">
      <c r="A592" s="1">
        <v>44517.652453703704</v>
      </c>
      <c r="B592">
        <v>1637134772</v>
      </c>
      <c r="C592">
        <v>27078</v>
      </c>
      <c r="D592" t="s">
        <v>6</v>
      </c>
      <c r="E592">
        <v>1550067</v>
      </c>
      <c r="F592">
        <v>34.010744070401415</v>
      </c>
    </row>
    <row r="593" spans="1:6" x14ac:dyDescent="0.15">
      <c r="A593" s="1">
        <v>44517.652453703704</v>
      </c>
      <c r="B593">
        <v>1637134772</v>
      </c>
      <c r="C593">
        <v>27079</v>
      </c>
      <c r="D593" t="s">
        <v>6</v>
      </c>
      <c r="E593">
        <v>1550067</v>
      </c>
      <c r="F593">
        <v>34.010744070401415</v>
      </c>
    </row>
    <row r="594" spans="1:6" x14ac:dyDescent="0.15">
      <c r="A594" s="1">
        <v>44517.652453703704</v>
      </c>
      <c r="B594">
        <v>1637134772</v>
      </c>
      <c r="C594">
        <v>27080</v>
      </c>
      <c r="D594" t="s">
        <v>6</v>
      </c>
      <c r="E594">
        <v>1550067</v>
      </c>
      <c r="F594">
        <v>34.010744070401415</v>
      </c>
    </row>
    <row r="595" spans="1:6" x14ac:dyDescent="0.15">
      <c r="A595" s="1">
        <v>44517.652453703704</v>
      </c>
      <c r="B595">
        <v>1637134772</v>
      </c>
      <c r="C595">
        <v>27081</v>
      </c>
      <c r="D595" t="s">
        <v>6</v>
      </c>
      <c r="E595">
        <v>1550067</v>
      </c>
      <c r="F595">
        <v>34.010744070401415</v>
      </c>
    </row>
    <row r="596" spans="1:6" x14ac:dyDescent="0.15">
      <c r="A596" s="1">
        <v>44517.652453703704</v>
      </c>
      <c r="B596">
        <v>1637134772</v>
      </c>
      <c r="C596">
        <v>27082</v>
      </c>
      <c r="D596" t="s">
        <v>6</v>
      </c>
      <c r="E596">
        <v>1550067</v>
      </c>
      <c r="F596">
        <v>34.010744070401415</v>
      </c>
    </row>
    <row r="597" spans="1:6" x14ac:dyDescent="0.15">
      <c r="A597" s="1">
        <v>44517.652453703704</v>
      </c>
      <c r="B597">
        <v>1637134772</v>
      </c>
      <c r="C597">
        <v>27083</v>
      </c>
      <c r="D597" t="s">
        <v>6</v>
      </c>
      <c r="E597">
        <v>1550067</v>
      </c>
      <c r="F597">
        <v>34.010744070401415</v>
      </c>
    </row>
    <row r="598" spans="1:6" x14ac:dyDescent="0.15">
      <c r="A598" s="1">
        <v>44517.652465277781</v>
      </c>
      <c r="B598">
        <v>1637134773</v>
      </c>
      <c r="C598">
        <v>27084</v>
      </c>
      <c r="D598" t="s">
        <v>6</v>
      </c>
      <c r="E598">
        <v>1550065</v>
      </c>
      <c r="F598">
        <v>33.812422565999441</v>
      </c>
    </row>
    <row r="599" spans="1:6" x14ac:dyDescent="0.15">
      <c r="A599" s="1">
        <v>44517.652465277781</v>
      </c>
      <c r="B599">
        <v>1637134773</v>
      </c>
      <c r="C599">
        <v>27085</v>
      </c>
      <c r="D599" t="s">
        <v>6</v>
      </c>
      <c r="E599">
        <v>1550067</v>
      </c>
      <c r="F599">
        <v>34.010744070401415</v>
      </c>
    </row>
    <row r="600" spans="1:6" x14ac:dyDescent="0.15">
      <c r="A600" s="1">
        <v>44517.652465277781</v>
      </c>
      <c r="B600">
        <v>1637134773</v>
      </c>
      <c r="C600">
        <v>27086</v>
      </c>
      <c r="D600" t="s">
        <v>6</v>
      </c>
      <c r="E600">
        <v>1550067</v>
      </c>
      <c r="F600">
        <v>34.010744070401415</v>
      </c>
    </row>
    <row r="601" spans="1:6" x14ac:dyDescent="0.15">
      <c r="A601" s="1">
        <v>44517.652465277781</v>
      </c>
      <c r="B601">
        <v>1637134773</v>
      </c>
      <c r="C601">
        <v>27087</v>
      </c>
      <c r="D601" t="s">
        <v>6</v>
      </c>
      <c r="E601">
        <v>1550066</v>
      </c>
      <c r="F601">
        <v>33.911583318200428</v>
      </c>
    </row>
    <row r="602" spans="1:6" x14ac:dyDescent="0.15">
      <c r="A602" s="1">
        <v>44517.652465277781</v>
      </c>
      <c r="B602">
        <v>1637134773</v>
      </c>
      <c r="C602">
        <v>27088</v>
      </c>
      <c r="D602" t="s">
        <v>6</v>
      </c>
      <c r="E602">
        <v>1550065</v>
      </c>
      <c r="F602">
        <v>33.812422565999441</v>
      </c>
    </row>
    <row r="603" spans="1:6" x14ac:dyDescent="0.15">
      <c r="A603" s="1">
        <v>44517.652465277781</v>
      </c>
      <c r="B603">
        <v>1637134773</v>
      </c>
      <c r="C603">
        <v>27089</v>
      </c>
      <c r="D603" t="s">
        <v>6</v>
      </c>
      <c r="E603">
        <v>1550067</v>
      </c>
      <c r="F603">
        <v>34.010744070401415</v>
      </c>
    </row>
    <row r="604" spans="1:6" x14ac:dyDescent="0.15">
      <c r="A604" s="1">
        <v>44517.652465277781</v>
      </c>
      <c r="B604">
        <v>1637134773</v>
      </c>
      <c r="C604">
        <v>27090</v>
      </c>
      <c r="D604" t="s">
        <v>6</v>
      </c>
      <c r="E604">
        <v>1550067</v>
      </c>
      <c r="F604">
        <v>34.010744070401415</v>
      </c>
    </row>
    <row r="605" spans="1:6" x14ac:dyDescent="0.15">
      <c r="A605" s="1">
        <v>44517.652465277781</v>
      </c>
      <c r="B605">
        <v>1637134773</v>
      </c>
      <c r="C605">
        <v>27091</v>
      </c>
      <c r="D605" t="s">
        <v>6</v>
      </c>
      <c r="E605">
        <v>1550066</v>
      </c>
      <c r="F605">
        <v>33.911583318200428</v>
      </c>
    </row>
    <row r="606" spans="1:6" x14ac:dyDescent="0.15">
      <c r="A606" s="1">
        <v>44517.652465277781</v>
      </c>
      <c r="B606">
        <v>1637134773</v>
      </c>
      <c r="C606">
        <v>27092</v>
      </c>
      <c r="D606" t="s">
        <v>6</v>
      </c>
      <c r="E606">
        <v>1550066</v>
      </c>
      <c r="F606">
        <v>33.911583318200428</v>
      </c>
    </row>
    <row r="607" spans="1:6" x14ac:dyDescent="0.15">
      <c r="A607" s="1">
        <v>44517.65247685185</v>
      </c>
      <c r="B607">
        <v>1637134774</v>
      </c>
      <c r="C607">
        <v>27093</v>
      </c>
      <c r="D607" t="s">
        <v>6</v>
      </c>
      <c r="E607">
        <v>1550065</v>
      </c>
      <c r="F607">
        <v>33.812422565999441</v>
      </c>
    </row>
    <row r="608" spans="1:6" x14ac:dyDescent="0.15">
      <c r="A608" s="1">
        <v>44517.65247685185</v>
      </c>
      <c r="B608">
        <v>1637134774</v>
      </c>
      <c r="C608">
        <v>27094</v>
      </c>
      <c r="D608" t="s">
        <v>6</v>
      </c>
      <c r="E608">
        <v>1550067</v>
      </c>
      <c r="F608">
        <v>34.010744070401415</v>
      </c>
    </row>
    <row r="609" spans="1:6" x14ac:dyDescent="0.15">
      <c r="A609" s="1">
        <v>44517.65247685185</v>
      </c>
      <c r="B609">
        <v>1637134774</v>
      </c>
      <c r="C609">
        <v>27095</v>
      </c>
      <c r="D609" t="s">
        <v>6</v>
      </c>
      <c r="E609">
        <v>1550065</v>
      </c>
      <c r="F609">
        <v>33.812422565999441</v>
      </c>
    </row>
    <row r="610" spans="1:6" x14ac:dyDescent="0.15">
      <c r="A610" s="1">
        <v>44517.65247685185</v>
      </c>
      <c r="B610">
        <v>1637134774</v>
      </c>
      <c r="C610">
        <v>27096</v>
      </c>
      <c r="D610" t="s">
        <v>6</v>
      </c>
      <c r="E610">
        <v>1550066</v>
      </c>
      <c r="F610">
        <v>33.911583318200428</v>
      </c>
    </row>
    <row r="611" spans="1:6" x14ac:dyDescent="0.15">
      <c r="A611" s="1">
        <v>44517.65247685185</v>
      </c>
      <c r="B611">
        <v>1637134774</v>
      </c>
      <c r="C611">
        <v>27097</v>
      </c>
      <c r="D611" t="s">
        <v>6</v>
      </c>
      <c r="E611">
        <v>1550066</v>
      </c>
      <c r="F611">
        <v>33.911583318200428</v>
      </c>
    </row>
    <row r="612" spans="1:6" x14ac:dyDescent="0.15">
      <c r="A612" s="1">
        <v>44517.65247685185</v>
      </c>
      <c r="B612">
        <v>1637134774</v>
      </c>
      <c r="C612">
        <v>27098</v>
      </c>
      <c r="D612" t="s">
        <v>6</v>
      </c>
      <c r="E612">
        <v>1550067</v>
      </c>
      <c r="F612">
        <v>34.010744070401415</v>
      </c>
    </row>
    <row r="613" spans="1:6" x14ac:dyDescent="0.15">
      <c r="A613" s="1">
        <v>44517.65247685185</v>
      </c>
      <c r="B613">
        <v>1637134774</v>
      </c>
      <c r="C613">
        <v>27099</v>
      </c>
      <c r="D613" t="s">
        <v>6</v>
      </c>
      <c r="E613">
        <v>1550067</v>
      </c>
      <c r="F613">
        <v>34.010744070401415</v>
      </c>
    </row>
    <row r="614" spans="1:6" x14ac:dyDescent="0.15">
      <c r="A614" s="1">
        <v>44517.65247685185</v>
      </c>
      <c r="B614">
        <v>1637134774</v>
      </c>
      <c r="C614">
        <v>27100</v>
      </c>
      <c r="D614" t="s">
        <v>6</v>
      </c>
      <c r="E614">
        <v>1550067</v>
      </c>
      <c r="F614">
        <v>34.010744070401415</v>
      </c>
    </row>
    <row r="615" spans="1:6" x14ac:dyDescent="0.15">
      <c r="A615" s="1">
        <v>44517.65247685185</v>
      </c>
      <c r="B615">
        <v>1637134774</v>
      </c>
      <c r="C615">
        <v>27101</v>
      </c>
      <c r="D615" t="s">
        <v>6</v>
      </c>
      <c r="E615">
        <v>1550067</v>
      </c>
      <c r="F615">
        <v>34.010744070401415</v>
      </c>
    </row>
    <row r="616" spans="1:6" x14ac:dyDescent="0.15">
      <c r="A616" s="1">
        <v>44517.65247685185</v>
      </c>
      <c r="B616">
        <v>1637134774</v>
      </c>
      <c r="C616">
        <v>27102</v>
      </c>
      <c r="D616" t="s">
        <v>6</v>
      </c>
      <c r="E616">
        <v>1550067</v>
      </c>
      <c r="F616">
        <v>34.010744070401415</v>
      </c>
    </row>
    <row r="617" spans="1:6" x14ac:dyDescent="0.15">
      <c r="A617" s="1">
        <v>44517.65247685185</v>
      </c>
      <c r="B617">
        <v>1637134774</v>
      </c>
      <c r="C617">
        <v>27103</v>
      </c>
      <c r="D617" t="s">
        <v>6</v>
      </c>
      <c r="E617">
        <v>1550067</v>
      </c>
      <c r="F617">
        <v>34.010744070401415</v>
      </c>
    </row>
    <row r="618" spans="1:6" x14ac:dyDescent="0.15">
      <c r="A618" s="1">
        <v>44517.652488425927</v>
      </c>
      <c r="B618">
        <v>1637134775</v>
      </c>
      <c r="C618">
        <v>27104</v>
      </c>
      <c r="D618" t="s">
        <v>6</v>
      </c>
      <c r="E618">
        <v>1550067</v>
      </c>
      <c r="F618">
        <v>34.010744070401415</v>
      </c>
    </row>
    <row r="619" spans="1:6" x14ac:dyDescent="0.15">
      <c r="A619" s="1">
        <v>44517.652488425927</v>
      </c>
      <c r="B619">
        <v>1637134775</v>
      </c>
      <c r="C619">
        <v>27105</v>
      </c>
      <c r="D619" t="s">
        <v>6</v>
      </c>
      <c r="E619">
        <v>1550067</v>
      </c>
      <c r="F619">
        <v>34.010744070401415</v>
      </c>
    </row>
    <row r="620" spans="1:6" x14ac:dyDescent="0.15">
      <c r="A620" s="1">
        <v>44517.652488425927</v>
      </c>
      <c r="B620">
        <v>1637134775</v>
      </c>
      <c r="C620">
        <v>27106</v>
      </c>
      <c r="D620" t="s">
        <v>6</v>
      </c>
      <c r="E620">
        <v>1550067</v>
      </c>
      <c r="F620">
        <v>34.010744070401415</v>
      </c>
    </row>
    <row r="621" spans="1:6" x14ac:dyDescent="0.15">
      <c r="A621" s="1">
        <v>44517.652488425927</v>
      </c>
      <c r="B621">
        <v>1637134775</v>
      </c>
      <c r="C621">
        <v>27107</v>
      </c>
      <c r="D621" t="s">
        <v>6</v>
      </c>
      <c r="E621">
        <v>1550067</v>
      </c>
      <c r="F621">
        <v>34.010744070401415</v>
      </c>
    </row>
    <row r="622" spans="1:6" x14ac:dyDescent="0.15">
      <c r="A622" s="1">
        <v>44517.652488425927</v>
      </c>
      <c r="B622">
        <v>1637134775</v>
      </c>
      <c r="C622">
        <v>27108</v>
      </c>
      <c r="D622" t="s">
        <v>6</v>
      </c>
      <c r="E622">
        <v>1550067</v>
      </c>
      <c r="F622">
        <v>34.010744070401415</v>
      </c>
    </row>
    <row r="623" spans="1:6" x14ac:dyDescent="0.15">
      <c r="A623" s="1">
        <v>44517.652488425927</v>
      </c>
      <c r="B623">
        <v>1637134775</v>
      </c>
      <c r="C623">
        <v>27109</v>
      </c>
      <c r="D623" t="s">
        <v>6</v>
      </c>
      <c r="E623">
        <v>1550067</v>
      </c>
      <c r="F623">
        <v>34.010744070401415</v>
      </c>
    </row>
    <row r="624" spans="1:6" x14ac:dyDescent="0.15">
      <c r="A624" s="1">
        <v>44517.652488425927</v>
      </c>
      <c r="B624">
        <v>1637134775</v>
      </c>
      <c r="C624">
        <v>27110</v>
      </c>
      <c r="D624" t="s">
        <v>6</v>
      </c>
      <c r="E624">
        <v>1550066</v>
      </c>
      <c r="F624">
        <v>33.911583318200428</v>
      </c>
    </row>
    <row r="625" spans="1:6" x14ac:dyDescent="0.15">
      <c r="A625" s="1">
        <v>44517.652488425927</v>
      </c>
      <c r="B625">
        <v>1637134775</v>
      </c>
      <c r="C625">
        <v>27111</v>
      </c>
      <c r="D625" t="s">
        <v>6</v>
      </c>
      <c r="E625">
        <v>1550067</v>
      </c>
      <c r="F625">
        <v>34.010744070401415</v>
      </c>
    </row>
    <row r="626" spans="1:6" x14ac:dyDescent="0.15">
      <c r="A626" s="1">
        <v>44517.652488425927</v>
      </c>
      <c r="B626">
        <v>1637134775</v>
      </c>
      <c r="C626">
        <v>27112</v>
      </c>
      <c r="D626" t="s">
        <v>6</v>
      </c>
      <c r="E626">
        <v>1550067</v>
      </c>
      <c r="F626">
        <v>34.010744070401415</v>
      </c>
    </row>
    <row r="627" spans="1:6" x14ac:dyDescent="0.15">
      <c r="A627" s="1">
        <v>44517.652488425927</v>
      </c>
      <c r="B627">
        <v>1637134775</v>
      </c>
      <c r="C627">
        <v>27113</v>
      </c>
      <c r="D627" t="s">
        <v>6</v>
      </c>
      <c r="E627">
        <v>1550067</v>
      </c>
      <c r="F627">
        <v>34.010744070401415</v>
      </c>
    </row>
    <row r="628" spans="1:6" x14ac:dyDescent="0.15">
      <c r="A628" s="1">
        <v>44517.652499999997</v>
      </c>
      <c r="B628">
        <v>1637134776</v>
      </c>
      <c r="C628">
        <v>27114</v>
      </c>
      <c r="D628" t="s">
        <v>6</v>
      </c>
      <c r="E628">
        <v>1550067</v>
      </c>
      <c r="F628">
        <v>34.010744070401415</v>
      </c>
    </row>
    <row r="629" spans="1:6" x14ac:dyDescent="0.15">
      <c r="A629" s="1">
        <v>44517.652499999997</v>
      </c>
      <c r="B629">
        <v>1637134776</v>
      </c>
      <c r="C629">
        <v>27115</v>
      </c>
      <c r="D629" t="s">
        <v>6</v>
      </c>
      <c r="E629">
        <v>1550067</v>
      </c>
      <c r="F629">
        <v>34.010744070401415</v>
      </c>
    </row>
    <row r="630" spans="1:6" x14ac:dyDescent="0.15">
      <c r="A630" s="1">
        <v>44517.652499999997</v>
      </c>
      <c r="B630">
        <v>1637134776</v>
      </c>
      <c r="C630">
        <v>27116</v>
      </c>
      <c r="D630" t="s">
        <v>6</v>
      </c>
      <c r="E630">
        <v>1550068</v>
      </c>
      <c r="F630">
        <v>34.109904822602402</v>
      </c>
    </row>
    <row r="631" spans="1:6" x14ac:dyDescent="0.15">
      <c r="A631" s="1">
        <v>44517.652499999997</v>
      </c>
      <c r="B631">
        <v>1637134776</v>
      </c>
      <c r="C631">
        <v>27117</v>
      </c>
      <c r="D631" t="s">
        <v>6</v>
      </c>
      <c r="E631">
        <v>1550067</v>
      </c>
      <c r="F631">
        <v>34.010744070401415</v>
      </c>
    </row>
    <row r="632" spans="1:6" x14ac:dyDescent="0.15">
      <c r="A632" s="1">
        <v>44517.652499999997</v>
      </c>
      <c r="B632">
        <v>1637134776</v>
      </c>
      <c r="C632">
        <v>27118</v>
      </c>
      <c r="D632" t="s">
        <v>6</v>
      </c>
      <c r="E632">
        <v>1550067</v>
      </c>
      <c r="F632">
        <v>34.010744070401415</v>
      </c>
    </row>
    <row r="633" spans="1:6" x14ac:dyDescent="0.15">
      <c r="A633" s="1">
        <v>44517.652499999997</v>
      </c>
      <c r="B633">
        <v>1637134776</v>
      </c>
      <c r="C633">
        <v>27119</v>
      </c>
      <c r="D633" t="s">
        <v>6</v>
      </c>
      <c r="E633">
        <v>1550067</v>
      </c>
      <c r="F633">
        <v>34.010744070401415</v>
      </c>
    </row>
    <row r="634" spans="1:6" x14ac:dyDescent="0.15">
      <c r="A634" s="1">
        <v>44517.652499999997</v>
      </c>
      <c r="B634">
        <v>1637134776</v>
      </c>
      <c r="C634">
        <v>27120</v>
      </c>
      <c r="D634" t="s">
        <v>6</v>
      </c>
      <c r="E634">
        <v>1550067</v>
      </c>
      <c r="F634">
        <v>34.010744070401415</v>
      </c>
    </row>
    <row r="635" spans="1:6" x14ac:dyDescent="0.15">
      <c r="A635" s="1">
        <v>44517.652499999997</v>
      </c>
      <c r="B635">
        <v>1637134776</v>
      </c>
      <c r="C635">
        <v>27121</v>
      </c>
      <c r="D635" t="s">
        <v>6</v>
      </c>
      <c r="E635">
        <v>1550066</v>
      </c>
      <c r="F635">
        <v>33.911583318200428</v>
      </c>
    </row>
    <row r="636" spans="1:6" x14ac:dyDescent="0.15">
      <c r="A636" s="1">
        <v>44517.652499999997</v>
      </c>
      <c r="B636">
        <v>1637134776</v>
      </c>
      <c r="C636">
        <v>27122</v>
      </c>
      <c r="D636" t="s">
        <v>6</v>
      </c>
      <c r="E636">
        <v>1550067</v>
      </c>
      <c r="F636">
        <v>34.010744070401415</v>
      </c>
    </row>
    <row r="637" spans="1:6" x14ac:dyDescent="0.15">
      <c r="A637" s="1">
        <v>44517.652499999997</v>
      </c>
      <c r="B637">
        <v>1637134776</v>
      </c>
      <c r="C637">
        <v>27123</v>
      </c>
      <c r="D637" t="s">
        <v>6</v>
      </c>
      <c r="E637">
        <v>1550066</v>
      </c>
      <c r="F637">
        <v>33.911583318200428</v>
      </c>
    </row>
    <row r="638" spans="1:6" x14ac:dyDescent="0.15">
      <c r="A638" s="1">
        <v>44517.652511574073</v>
      </c>
      <c r="B638">
        <v>1637134777</v>
      </c>
      <c r="C638">
        <v>27124</v>
      </c>
      <c r="D638" t="s">
        <v>6</v>
      </c>
      <c r="E638">
        <v>1550066</v>
      </c>
      <c r="F638">
        <v>33.911583318200428</v>
      </c>
    </row>
    <row r="639" spans="1:6" x14ac:dyDescent="0.15">
      <c r="A639" s="1">
        <v>44517.652511574073</v>
      </c>
      <c r="B639">
        <v>1637134777</v>
      </c>
      <c r="C639">
        <v>27125</v>
      </c>
      <c r="D639" t="s">
        <v>6</v>
      </c>
      <c r="E639">
        <v>1550067</v>
      </c>
      <c r="F639">
        <v>34.010744070401415</v>
      </c>
    </row>
    <row r="640" spans="1:6" x14ac:dyDescent="0.15">
      <c r="A640" s="1">
        <v>44517.652511574073</v>
      </c>
      <c r="B640">
        <v>1637134777</v>
      </c>
      <c r="C640">
        <v>27126</v>
      </c>
      <c r="D640" t="s">
        <v>6</v>
      </c>
      <c r="E640">
        <v>1550066</v>
      </c>
      <c r="F640">
        <v>33.911583318200428</v>
      </c>
    </row>
    <row r="641" spans="1:6" x14ac:dyDescent="0.15">
      <c r="A641" s="1">
        <v>44517.652511574073</v>
      </c>
      <c r="B641">
        <v>1637134777</v>
      </c>
      <c r="C641">
        <v>27127</v>
      </c>
      <c r="D641" t="s">
        <v>6</v>
      </c>
      <c r="E641">
        <v>1550065</v>
      </c>
      <c r="F641">
        <v>33.812422565999441</v>
      </c>
    </row>
    <row r="642" spans="1:6" x14ac:dyDescent="0.15">
      <c r="A642" s="1">
        <v>44517.652511574073</v>
      </c>
      <c r="B642">
        <v>1637134777</v>
      </c>
      <c r="C642">
        <v>27128</v>
      </c>
      <c r="D642" t="s">
        <v>6</v>
      </c>
      <c r="E642">
        <v>1550067</v>
      </c>
      <c r="F642">
        <v>34.010744070401415</v>
      </c>
    </row>
    <row r="643" spans="1:6" x14ac:dyDescent="0.15">
      <c r="A643" s="1">
        <v>44517.652511574073</v>
      </c>
      <c r="B643">
        <v>1637134777</v>
      </c>
      <c r="C643">
        <v>27129</v>
      </c>
      <c r="D643" t="s">
        <v>6</v>
      </c>
      <c r="E643">
        <v>1550067</v>
      </c>
      <c r="F643">
        <v>34.010744070401415</v>
      </c>
    </row>
    <row r="644" spans="1:6" x14ac:dyDescent="0.15">
      <c r="A644" s="1">
        <v>44517.652511574073</v>
      </c>
      <c r="B644">
        <v>1637134777</v>
      </c>
      <c r="C644">
        <v>27130</v>
      </c>
      <c r="D644" t="s">
        <v>6</v>
      </c>
      <c r="E644">
        <v>1550065</v>
      </c>
      <c r="F644">
        <v>33.812422565999441</v>
      </c>
    </row>
    <row r="645" spans="1:6" x14ac:dyDescent="0.15">
      <c r="A645" s="1">
        <v>44517.652511574073</v>
      </c>
      <c r="B645">
        <v>1637134777</v>
      </c>
      <c r="C645">
        <v>27131</v>
      </c>
      <c r="D645" t="s">
        <v>6</v>
      </c>
      <c r="E645">
        <v>1550065</v>
      </c>
      <c r="F645">
        <v>33.812422565999441</v>
      </c>
    </row>
    <row r="646" spans="1:6" x14ac:dyDescent="0.15">
      <c r="A646" s="1">
        <v>44517.652511574073</v>
      </c>
      <c r="B646">
        <v>1637134777</v>
      </c>
      <c r="C646">
        <v>27132</v>
      </c>
      <c r="D646" t="s">
        <v>6</v>
      </c>
      <c r="E646">
        <v>1550066</v>
      </c>
      <c r="F646">
        <v>33.911583318200428</v>
      </c>
    </row>
    <row r="647" spans="1:6" x14ac:dyDescent="0.15">
      <c r="A647" s="1">
        <v>44517.652511574073</v>
      </c>
      <c r="B647">
        <v>1637134777</v>
      </c>
      <c r="C647">
        <v>27133</v>
      </c>
      <c r="D647" t="s">
        <v>6</v>
      </c>
      <c r="E647">
        <v>1550065</v>
      </c>
      <c r="F647">
        <v>33.812422565999441</v>
      </c>
    </row>
    <row r="648" spans="1:6" x14ac:dyDescent="0.15">
      <c r="A648" s="1">
        <v>44517.65252314815</v>
      </c>
      <c r="B648">
        <v>1637134778</v>
      </c>
      <c r="C648">
        <v>27134</v>
      </c>
      <c r="D648" t="s">
        <v>6</v>
      </c>
      <c r="E648">
        <v>1550066</v>
      </c>
      <c r="F648">
        <v>33.911583318200428</v>
      </c>
    </row>
    <row r="649" spans="1:6" x14ac:dyDescent="0.15">
      <c r="A649" s="1">
        <v>44517.65252314815</v>
      </c>
      <c r="B649">
        <v>1637134778</v>
      </c>
      <c r="C649">
        <v>27135</v>
      </c>
      <c r="D649" t="s">
        <v>6</v>
      </c>
      <c r="E649">
        <v>1550067</v>
      </c>
      <c r="F649">
        <v>34.010744070401415</v>
      </c>
    </row>
    <row r="650" spans="1:6" x14ac:dyDescent="0.15">
      <c r="A650" s="1">
        <v>44517.65252314815</v>
      </c>
      <c r="B650">
        <v>1637134778</v>
      </c>
      <c r="C650">
        <v>27136</v>
      </c>
      <c r="D650" t="s">
        <v>6</v>
      </c>
      <c r="E650">
        <v>1550066</v>
      </c>
      <c r="F650">
        <v>33.911583318200428</v>
      </c>
    </row>
    <row r="651" spans="1:6" x14ac:dyDescent="0.15">
      <c r="A651" s="1">
        <v>44517.65252314815</v>
      </c>
      <c r="B651">
        <v>1637134778</v>
      </c>
      <c r="C651">
        <v>27137</v>
      </c>
      <c r="D651" t="s">
        <v>6</v>
      </c>
      <c r="E651">
        <v>1550067</v>
      </c>
      <c r="F651">
        <v>34.010744070401415</v>
      </c>
    </row>
    <row r="652" spans="1:6" x14ac:dyDescent="0.15">
      <c r="A652" s="1">
        <v>44517.65252314815</v>
      </c>
      <c r="B652">
        <v>1637134778</v>
      </c>
      <c r="C652">
        <v>27138</v>
      </c>
      <c r="D652" t="s">
        <v>6</v>
      </c>
      <c r="E652">
        <v>1550067</v>
      </c>
      <c r="F652">
        <v>34.010744070401415</v>
      </c>
    </row>
    <row r="653" spans="1:6" x14ac:dyDescent="0.15">
      <c r="A653" s="1">
        <v>44517.65252314815</v>
      </c>
      <c r="B653">
        <v>1637134778</v>
      </c>
      <c r="C653">
        <v>27139</v>
      </c>
      <c r="D653" t="s">
        <v>6</v>
      </c>
      <c r="E653">
        <v>1550067</v>
      </c>
      <c r="F653">
        <v>34.010744070401415</v>
      </c>
    </row>
    <row r="654" spans="1:6" x14ac:dyDescent="0.15">
      <c r="A654" s="1">
        <v>44517.65252314815</v>
      </c>
      <c r="B654">
        <v>1637134778</v>
      </c>
      <c r="C654">
        <v>27140</v>
      </c>
      <c r="D654" t="s">
        <v>6</v>
      </c>
      <c r="E654">
        <v>1550066</v>
      </c>
      <c r="F654">
        <v>33.911583318200428</v>
      </c>
    </row>
    <row r="655" spans="1:6" x14ac:dyDescent="0.15">
      <c r="A655" s="1">
        <v>44517.65252314815</v>
      </c>
      <c r="B655">
        <v>1637134778</v>
      </c>
      <c r="C655">
        <v>27141</v>
      </c>
      <c r="D655" t="s">
        <v>6</v>
      </c>
      <c r="E655">
        <v>1550067</v>
      </c>
      <c r="F655">
        <v>34.010744070401415</v>
      </c>
    </row>
    <row r="656" spans="1:6" x14ac:dyDescent="0.15">
      <c r="A656" s="1">
        <v>44517.65252314815</v>
      </c>
      <c r="B656">
        <v>1637134778</v>
      </c>
      <c r="C656">
        <v>27142</v>
      </c>
      <c r="D656" t="s">
        <v>6</v>
      </c>
      <c r="E656">
        <v>1550067</v>
      </c>
      <c r="F656">
        <v>34.010744070401415</v>
      </c>
    </row>
    <row r="657" spans="1:6" x14ac:dyDescent="0.15">
      <c r="A657" s="1">
        <v>44517.65252314815</v>
      </c>
      <c r="B657">
        <v>1637134778</v>
      </c>
      <c r="C657">
        <v>27143</v>
      </c>
      <c r="D657" t="s">
        <v>6</v>
      </c>
      <c r="E657">
        <v>1550067</v>
      </c>
      <c r="F657">
        <v>34.010744070401415</v>
      </c>
    </row>
    <row r="658" spans="1:6" x14ac:dyDescent="0.15">
      <c r="A658" s="1">
        <v>44517.65253472222</v>
      </c>
      <c r="B658">
        <v>1637134779</v>
      </c>
      <c r="C658">
        <v>27144</v>
      </c>
      <c r="D658" t="s">
        <v>6</v>
      </c>
      <c r="E658">
        <v>1550067</v>
      </c>
      <c r="F658">
        <v>34.010744070401415</v>
      </c>
    </row>
    <row r="659" spans="1:6" x14ac:dyDescent="0.15">
      <c r="A659" s="1">
        <v>44517.65253472222</v>
      </c>
      <c r="B659">
        <v>1637134779</v>
      </c>
      <c r="C659">
        <v>27145</v>
      </c>
      <c r="D659" t="s">
        <v>6</v>
      </c>
      <c r="E659">
        <v>1550067</v>
      </c>
      <c r="F659">
        <v>34.010744070401415</v>
      </c>
    </row>
    <row r="660" spans="1:6" x14ac:dyDescent="0.15">
      <c r="A660" s="1">
        <v>44517.65253472222</v>
      </c>
      <c r="B660">
        <v>1637134779</v>
      </c>
      <c r="C660">
        <v>27146</v>
      </c>
      <c r="D660" t="s">
        <v>6</v>
      </c>
      <c r="E660">
        <v>1550067</v>
      </c>
      <c r="F660">
        <v>34.010744070401415</v>
      </c>
    </row>
    <row r="661" spans="1:6" x14ac:dyDescent="0.15">
      <c r="A661" s="1">
        <v>44517.65253472222</v>
      </c>
      <c r="B661">
        <v>1637134779</v>
      </c>
      <c r="C661">
        <v>27147</v>
      </c>
      <c r="D661" t="s">
        <v>6</v>
      </c>
      <c r="E661">
        <v>1550066</v>
      </c>
      <c r="F661">
        <v>33.911583318200428</v>
      </c>
    </row>
    <row r="662" spans="1:6" x14ac:dyDescent="0.15">
      <c r="A662" s="1">
        <v>44517.65253472222</v>
      </c>
      <c r="B662">
        <v>1637134779</v>
      </c>
      <c r="C662">
        <v>27148</v>
      </c>
      <c r="D662" t="s">
        <v>6</v>
      </c>
      <c r="E662">
        <v>1550067</v>
      </c>
      <c r="F662">
        <v>34.010744070401415</v>
      </c>
    </row>
    <row r="663" spans="1:6" x14ac:dyDescent="0.15">
      <c r="A663" s="1">
        <v>44517.65253472222</v>
      </c>
      <c r="B663">
        <v>1637134779</v>
      </c>
      <c r="C663">
        <v>27149</v>
      </c>
      <c r="D663" t="s">
        <v>6</v>
      </c>
      <c r="E663">
        <v>1550066</v>
      </c>
      <c r="F663">
        <v>33.911583318200428</v>
      </c>
    </row>
    <row r="664" spans="1:6" x14ac:dyDescent="0.15">
      <c r="A664" s="1">
        <v>44517.65253472222</v>
      </c>
      <c r="B664">
        <v>1637134779</v>
      </c>
      <c r="C664">
        <v>27150</v>
      </c>
      <c r="D664" t="s">
        <v>6</v>
      </c>
      <c r="E664">
        <v>1550066</v>
      </c>
      <c r="F664">
        <v>33.911583318200428</v>
      </c>
    </row>
    <row r="665" spans="1:6" x14ac:dyDescent="0.15">
      <c r="A665" s="1">
        <v>44517.65253472222</v>
      </c>
      <c r="B665">
        <v>1637134779</v>
      </c>
      <c r="C665">
        <v>27151</v>
      </c>
      <c r="D665" t="s">
        <v>6</v>
      </c>
      <c r="E665">
        <v>1550066</v>
      </c>
      <c r="F665">
        <v>33.911583318200428</v>
      </c>
    </row>
    <row r="666" spans="1:6" x14ac:dyDescent="0.15">
      <c r="A666" s="1">
        <v>44517.65253472222</v>
      </c>
      <c r="B666">
        <v>1637134779</v>
      </c>
      <c r="C666">
        <v>27152</v>
      </c>
      <c r="D666" t="s">
        <v>6</v>
      </c>
      <c r="E666">
        <v>1550067</v>
      </c>
      <c r="F666">
        <v>34.010744070401415</v>
      </c>
    </row>
    <row r="667" spans="1:6" x14ac:dyDescent="0.15">
      <c r="A667" s="1">
        <v>44517.652546296296</v>
      </c>
      <c r="B667">
        <v>1637134780</v>
      </c>
      <c r="C667">
        <v>27153</v>
      </c>
      <c r="D667" t="s">
        <v>6</v>
      </c>
      <c r="E667">
        <v>1550067</v>
      </c>
      <c r="F667">
        <v>34.010744070401415</v>
      </c>
    </row>
    <row r="668" spans="1:6" x14ac:dyDescent="0.15">
      <c r="A668" s="1">
        <v>44517.652546296296</v>
      </c>
      <c r="B668">
        <v>1637134780</v>
      </c>
      <c r="C668">
        <v>27154</v>
      </c>
      <c r="D668" t="s">
        <v>6</v>
      </c>
      <c r="E668">
        <v>1550066</v>
      </c>
      <c r="F668">
        <v>33.911583318200428</v>
      </c>
    </row>
    <row r="669" spans="1:6" x14ac:dyDescent="0.15">
      <c r="A669" s="1">
        <v>44517.652546296296</v>
      </c>
      <c r="B669">
        <v>1637134780</v>
      </c>
      <c r="C669">
        <v>27155</v>
      </c>
      <c r="D669" t="s">
        <v>6</v>
      </c>
      <c r="E669">
        <v>1550067</v>
      </c>
      <c r="F669">
        <v>34.010744070401415</v>
      </c>
    </row>
    <row r="670" spans="1:6" x14ac:dyDescent="0.15">
      <c r="A670" s="1">
        <v>44517.652546296296</v>
      </c>
      <c r="B670">
        <v>1637134780</v>
      </c>
      <c r="C670">
        <v>27156</v>
      </c>
      <c r="D670" t="s">
        <v>6</v>
      </c>
      <c r="E670">
        <v>1550066</v>
      </c>
      <c r="F670">
        <v>33.911583318200428</v>
      </c>
    </row>
    <row r="671" spans="1:6" x14ac:dyDescent="0.15">
      <c r="A671" s="1">
        <v>44517.652546296296</v>
      </c>
      <c r="B671">
        <v>1637134780</v>
      </c>
      <c r="C671">
        <v>27157</v>
      </c>
      <c r="D671" t="s">
        <v>6</v>
      </c>
      <c r="E671">
        <v>1550066</v>
      </c>
      <c r="F671">
        <v>33.911583318200428</v>
      </c>
    </row>
    <row r="672" spans="1:6" x14ac:dyDescent="0.15">
      <c r="A672" s="1">
        <v>44517.652546296296</v>
      </c>
      <c r="B672">
        <v>1637134780</v>
      </c>
      <c r="C672">
        <v>27158</v>
      </c>
      <c r="D672" t="s">
        <v>6</v>
      </c>
      <c r="E672">
        <v>1550067</v>
      </c>
      <c r="F672">
        <v>34.010744070401415</v>
      </c>
    </row>
    <row r="673" spans="1:6" x14ac:dyDescent="0.15">
      <c r="A673" s="1">
        <v>44517.652546296296</v>
      </c>
      <c r="B673">
        <v>1637134780</v>
      </c>
      <c r="C673">
        <v>27159</v>
      </c>
      <c r="D673" t="s">
        <v>6</v>
      </c>
      <c r="E673">
        <v>1550067</v>
      </c>
      <c r="F673">
        <v>34.010744070401415</v>
      </c>
    </row>
    <row r="674" spans="1:6" x14ac:dyDescent="0.15">
      <c r="A674" s="1">
        <v>44517.652546296296</v>
      </c>
      <c r="B674">
        <v>1637134780</v>
      </c>
      <c r="C674">
        <v>27160</v>
      </c>
      <c r="D674" t="s">
        <v>6</v>
      </c>
      <c r="E674">
        <v>1550065</v>
      </c>
      <c r="F674">
        <v>33.812422565999441</v>
      </c>
    </row>
    <row r="675" spans="1:6" x14ac:dyDescent="0.15">
      <c r="A675" s="1">
        <v>44517.652546296296</v>
      </c>
      <c r="B675">
        <v>1637134780</v>
      </c>
      <c r="C675">
        <v>27161</v>
      </c>
      <c r="D675" t="s">
        <v>6</v>
      </c>
      <c r="E675">
        <v>1550067</v>
      </c>
      <c r="F675">
        <v>34.010744070401415</v>
      </c>
    </row>
    <row r="676" spans="1:6" x14ac:dyDescent="0.15">
      <c r="A676" s="1">
        <v>44517.652546296296</v>
      </c>
      <c r="B676">
        <v>1637134780</v>
      </c>
      <c r="C676">
        <v>27162</v>
      </c>
      <c r="D676" t="s">
        <v>6</v>
      </c>
      <c r="E676">
        <v>1550066</v>
      </c>
      <c r="F676">
        <v>33.911583318200428</v>
      </c>
    </row>
    <row r="677" spans="1:6" x14ac:dyDescent="0.15">
      <c r="A677" s="1">
        <v>44517.652557870373</v>
      </c>
      <c r="B677">
        <v>1637134781</v>
      </c>
      <c r="C677">
        <v>27163</v>
      </c>
      <c r="D677" t="s">
        <v>6</v>
      </c>
      <c r="E677">
        <v>1550066</v>
      </c>
      <c r="F677">
        <v>33.911583318200428</v>
      </c>
    </row>
    <row r="678" spans="1:6" x14ac:dyDescent="0.15">
      <c r="A678" s="1">
        <v>44517.652557870373</v>
      </c>
      <c r="B678">
        <v>1637134781</v>
      </c>
      <c r="C678">
        <v>27164</v>
      </c>
      <c r="D678" t="s">
        <v>6</v>
      </c>
      <c r="E678">
        <v>1550067</v>
      </c>
      <c r="F678">
        <v>34.010744070401415</v>
      </c>
    </row>
    <row r="679" spans="1:6" x14ac:dyDescent="0.15">
      <c r="A679" s="1">
        <v>44517.652557870373</v>
      </c>
      <c r="B679">
        <v>1637134781</v>
      </c>
      <c r="C679">
        <v>27165</v>
      </c>
      <c r="D679" t="s">
        <v>6</v>
      </c>
      <c r="E679">
        <v>1550066</v>
      </c>
      <c r="F679">
        <v>33.911583318200428</v>
      </c>
    </row>
    <row r="680" spans="1:6" x14ac:dyDescent="0.15">
      <c r="A680" s="1">
        <v>44517.652557870373</v>
      </c>
      <c r="B680">
        <v>1637134781</v>
      </c>
      <c r="C680">
        <v>27166</v>
      </c>
      <c r="D680" t="s">
        <v>6</v>
      </c>
      <c r="E680">
        <v>1550067</v>
      </c>
      <c r="F680">
        <v>34.010744070401415</v>
      </c>
    </row>
    <row r="681" spans="1:6" x14ac:dyDescent="0.15">
      <c r="A681" s="1">
        <v>44517.652557870373</v>
      </c>
      <c r="B681">
        <v>1637134781</v>
      </c>
      <c r="C681">
        <v>27167</v>
      </c>
      <c r="D681" t="s">
        <v>6</v>
      </c>
      <c r="E681">
        <v>1550067</v>
      </c>
      <c r="F681">
        <v>34.010744070401415</v>
      </c>
    </row>
    <row r="682" spans="1:6" x14ac:dyDescent="0.15">
      <c r="A682" s="1">
        <v>44517.652557870373</v>
      </c>
      <c r="B682">
        <v>1637134781</v>
      </c>
      <c r="C682">
        <v>27168</v>
      </c>
      <c r="D682" t="s">
        <v>6</v>
      </c>
      <c r="E682">
        <v>1550066</v>
      </c>
      <c r="F682">
        <v>33.911583318200428</v>
      </c>
    </row>
    <row r="683" spans="1:6" x14ac:dyDescent="0.15">
      <c r="A683" s="1">
        <v>44517.652557870373</v>
      </c>
      <c r="B683">
        <v>1637134781</v>
      </c>
      <c r="C683">
        <v>27169</v>
      </c>
      <c r="D683" t="s">
        <v>6</v>
      </c>
      <c r="E683">
        <v>1550067</v>
      </c>
      <c r="F683">
        <v>34.010744070401415</v>
      </c>
    </row>
    <row r="684" spans="1:6" x14ac:dyDescent="0.15">
      <c r="A684" s="1">
        <v>44517.652557870373</v>
      </c>
      <c r="B684">
        <v>1637134781</v>
      </c>
      <c r="C684">
        <v>27170</v>
      </c>
      <c r="D684" t="s">
        <v>6</v>
      </c>
      <c r="E684">
        <v>1550067</v>
      </c>
      <c r="F684">
        <v>34.010744070401415</v>
      </c>
    </row>
    <row r="685" spans="1:6" x14ac:dyDescent="0.15">
      <c r="A685" s="1">
        <v>44517.652557870373</v>
      </c>
      <c r="B685">
        <v>1637134781</v>
      </c>
      <c r="C685">
        <v>27171</v>
      </c>
      <c r="D685" t="s">
        <v>6</v>
      </c>
      <c r="E685">
        <v>1550067</v>
      </c>
      <c r="F685">
        <v>34.010744070401415</v>
      </c>
    </row>
    <row r="686" spans="1:6" x14ac:dyDescent="0.15">
      <c r="A686" s="1">
        <v>44517.652557870373</v>
      </c>
      <c r="B686">
        <v>1637134781</v>
      </c>
      <c r="C686">
        <v>27172</v>
      </c>
      <c r="D686" t="s">
        <v>6</v>
      </c>
      <c r="E686">
        <v>1550067</v>
      </c>
      <c r="F686">
        <v>34.010744070401415</v>
      </c>
    </row>
    <row r="687" spans="1:6" x14ac:dyDescent="0.15">
      <c r="A687" s="1">
        <v>44517.652557870373</v>
      </c>
      <c r="B687">
        <v>1637134781</v>
      </c>
      <c r="C687">
        <v>27173</v>
      </c>
      <c r="D687" t="s">
        <v>6</v>
      </c>
      <c r="E687">
        <v>1550066</v>
      </c>
      <c r="F687">
        <v>33.911583318200428</v>
      </c>
    </row>
    <row r="688" spans="1:6" x14ac:dyDescent="0.15">
      <c r="A688" s="1">
        <v>44517.652569444443</v>
      </c>
      <c r="B688">
        <v>1637134782</v>
      </c>
      <c r="C688">
        <v>27174</v>
      </c>
      <c r="D688" t="s">
        <v>6</v>
      </c>
      <c r="E688">
        <v>1550067</v>
      </c>
      <c r="F688">
        <v>34.010744070401415</v>
      </c>
    </row>
    <row r="689" spans="1:6" x14ac:dyDescent="0.15">
      <c r="A689" s="1">
        <v>44517.652569444443</v>
      </c>
      <c r="B689">
        <v>1637134782</v>
      </c>
      <c r="C689">
        <v>27175</v>
      </c>
      <c r="D689" t="s">
        <v>6</v>
      </c>
      <c r="E689">
        <v>1550067</v>
      </c>
      <c r="F689">
        <v>34.010744070401415</v>
      </c>
    </row>
    <row r="690" spans="1:6" x14ac:dyDescent="0.15">
      <c r="A690" s="1">
        <v>44517.652569444443</v>
      </c>
      <c r="B690">
        <v>1637134782</v>
      </c>
      <c r="C690">
        <v>27176</v>
      </c>
      <c r="D690" t="s">
        <v>6</v>
      </c>
      <c r="E690">
        <v>1550067</v>
      </c>
      <c r="F690">
        <v>34.010744070401415</v>
      </c>
    </row>
    <row r="691" spans="1:6" x14ac:dyDescent="0.15">
      <c r="A691" s="1">
        <v>44517.652569444443</v>
      </c>
      <c r="B691">
        <v>1637134782</v>
      </c>
      <c r="C691">
        <v>27177</v>
      </c>
      <c r="D691" t="s">
        <v>6</v>
      </c>
      <c r="E691">
        <v>1550067</v>
      </c>
      <c r="F691">
        <v>34.010744070401415</v>
      </c>
    </row>
    <row r="692" spans="1:6" x14ac:dyDescent="0.15">
      <c r="A692" s="1">
        <v>44517.652569444443</v>
      </c>
      <c r="B692">
        <v>1637134782</v>
      </c>
      <c r="C692">
        <v>27178</v>
      </c>
      <c r="D692" t="s">
        <v>6</v>
      </c>
      <c r="E692">
        <v>1550067</v>
      </c>
      <c r="F692">
        <v>34.010744070401415</v>
      </c>
    </row>
    <row r="693" spans="1:6" x14ac:dyDescent="0.15">
      <c r="A693" s="1">
        <v>44517.652569444443</v>
      </c>
      <c r="B693">
        <v>1637134782</v>
      </c>
      <c r="C693">
        <v>27179</v>
      </c>
      <c r="D693" t="s">
        <v>6</v>
      </c>
      <c r="E693">
        <v>1550067</v>
      </c>
      <c r="F693">
        <v>34.010744070401415</v>
      </c>
    </row>
    <row r="694" spans="1:6" x14ac:dyDescent="0.15">
      <c r="A694" s="1">
        <v>44517.652569444443</v>
      </c>
      <c r="B694">
        <v>1637134782</v>
      </c>
      <c r="C694">
        <v>27180</v>
      </c>
      <c r="D694" t="s">
        <v>6</v>
      </c>
      <c r="E694">
        <v>1550066</v>
      </c>
      <c r="F694">
        <v>33.911583318200428</v>
      </c>
    </row>
    <row r="695" spans="1:6" x14ac:dyDescent="0.15">
      <c r="A695" s="1">
        <v>44517.652569444443</v>
      </c>
      <c r="B695">
        <v>1637134782</v>
      </c>
      <c r="C695">
        <v>27181</v>
      </c>
      <c r="D695" t="s">
        <v>6</v>
      </c>
      <c r="E695">
        <v>1550067</v>
      </c>
      <c r="F695">
        <v>34.010744070401415</v>
      </c>
    </row>
    <row r="696" spans="1:6" x14ac:dyDescent="0.15">
      <c r="A696" s="1">
        <v>44517.652569444443</v>
      </c>
      <c r="B696">
        <v>1637134782</v>
      </c>
      <c r="C696">
        <v>27182</v>
      </c>
      <c r="D696" t="s">
        <v>6</v>
      </c>
      <c r="E696">
        <v>1550066</v>
      </c>
      <c r="F696">
        <v>33.911583318200428</v>
      </c>
    </row>
    <row r="697" spans="1:6" x14ac:dyDescent="0.15">
      <c r="A697" s="1">
        <v>44517.652569444443</v>
      </c>
      <c r="B697">
        <v>1637134782</v>
      </c>
      <c r="C697">
        <v>27183</v>
      </c>
      <c r="D697" t="s">
        <v>6</v>
      </c>
      <c r="E697">
        <v>1550067</v>
      </c>
      <c r="F697">
        <v>34.010744070401415</v>
      </c>
    </row>
    <row r="698" spans="1:6" x14ac:dyDescent="0.15">
      <c r="A698" s="1">
        <v>44517.652581018519</v>
      </c>
      <c r="B698">
        <v>1637134783</v>
      </c>
      <c r="C698">
        <v>27184</v>
      </c>
      <c r="D698" t="s">
        <v>6</v>
      </c>
      <c r="E698">
        <v>1550067</v>
      </c>
      <c r="F698">
        <v>34.010744070401415</v>
      </c>
    </row>
    <row r="699" spans="1:6" x14ac:dyDescent="0.15">
      <c r="A699" s="1">
        <v>44517.652581018519</v>
      </c>
      <c r="B699">
        <v>1637134783</v>
      </c>
      <c r="C699">
        <v>27185</v>
      </c>
      <c r="D699" t="s">
        <v>6</v>
      </c>
      <c r="E699">
        <v>1550067</v>
      </c>
      <c r="F699">
        <v>34.010744070401415</v>
      </c>
    </row>
    <row r="700" spans="1:6" x14ac:dyDescent="0.15">
      <c r="A700" s="1">
        <v>44517.652581018519</v>
      </c>
      <c r="B700">
        <v>1637134783</v>
      </c>
      <c r="C700">
        <v>27186</v>
      </c>
      <c r="D700" t="s">
        <v>6</v>
      </c>
      <c r="E700">
        <v>1550068</v>
      </c>
      <c r="F700">
        <v>34.109904822602402</v>
      </c>
    </row>
    <row r="701" spans="1:6" x14ac:dyDescent="0.15">
      <c r="A701" s="1">
        <v>44517.652581018519</v>
      </c>
      <c r="B701">
        <v>1637134783</v>
      </c>
      <c r="C701">
        <v>27187</v>
      </c>
      <c r="D701" t="s">
        <v>6</v>
      </c>
      <c r="E701">
        <v>1550067</v>
      </c>
      <c r="F701">
        <v>34.010744070401415</v>
      </c>
    </row>
    <row r="702" spans="1:6" x14ac:dyDescent="0.15">
      <c r="A702" s="1">
        <v>44517.652581018519</v>
      </c>
      <c r="B702">
        <v>1637134783</v>
      </c>
      <c r="C702">
        <v>27188</v>
      </c>
      <c r="D702" t="s">
        <v>6</v>
      </c>
      <c r="E702">
        <v>1550068</v>
      </c>
      <c r="F702">
        <v>34.109904822602402</v>
      </c>
    </row>
    <row r="703" spans="1:6" x14ac:dyDescent="0.15">
      <c r="A703" s="1">
        <v>44517.652581018519</v>
      </c>
      <c r="B703">
        <v>1637134783</v>
      </c>
      <c r="C703">
        <v>27189</v>
      </c>
      <c r="D703" t="s">
        <v>6</v>
      </c>
      <c r="E703">
        <v>1550067</v>
      </c>
      <c r="F703">
        <v>34.010744070401415</v>
      </c>
    </row>
    <row r="704" spans="1:6" x14ac:dyDescent="0.15">
      <c r="A704" s="1">
        <v>44517.652581018519</v>
      </c>
      <c r="B704">
        <v>1637134783</v>
      </c>
      <c r="C704">
        <v>27190</v>
      </c>
      <c r="D704" t="s">
        <v>6</v>
      </c>
      <c r="E704">
        <v>1550067</v>
      </c>
      <c r="F704">
        <v>34.010744070401415</v>
      </c>
    </row>
    <row r="705" spans="1:6" x14ac:dyDescent="0.15">
      <c r="A705" s="1">
        <v>44517.652581018519</v>
      </c>
      <c r="B705">
        <v>1637134783</v>
      </c>
      <c r="C705">
        <v>27191</v>
      </c>
      <c r="D705" t="s">
        <v>6</v>
      </c>
      <c r="E705">
        <v>1550067</v>
      </c>
      <c r="F705">
        <v>34.010744070401415</v>
      </c>
    </row>
    <row r="706" spans="1:6" x14ac:dyDescent="0.15">
      <c r="A706" s="1">
        <v>44517.652581018519</v>
      </c>
      <c r="B706">
        <v>1637134783</v>
      </c>
      <c r="C706">
        <v>27192</v>
      </c>
      <c r="D706" t="s">
        <v>6</v>
      </c>
      <c r="E706">
        <v>1550067</v>
      </c>
      <c r="F706">
        <v>34.010744070401415</v>
      </c>
    </row>
    <row r="707" spans="1:6" x14ac:dyDescent="0.15">
      <c r="A707" s="1">
        <v>44517.652581018519</v>
      </c>
      <c r="B707">
        <v>1637134783</v>
      </c>
      <c r="C707">
        <v>27193</v>
      </c>
      <c r="D707" t="s">
        <v>6</v>
      </c>
      <c r="E707">
        <v>1550066</v>
      </c>
      <c r="F707">
        <v>33.911583318200428</v>
      </c>
    </row>
    <row r="708" spans="1:6" x14ac:dyDescent="0.15">
      <c r="A708" s="1">
        <v>44517.652592592596</v>
      </c>
      <c r="B708">
        <v>1637134784</v>
      </c>
      <c r="C708">
        <v>27194</v>
      </c>
      <c r="D708" t="s">
        <v>6</v>
      </c>
      <c r="E708">
        <v>1550067</v>
      </c>
      <c r="F708">
        <v>34.010744070401415</v>
      </c>
    </row>
    <row r="709" spans="1:6" x14ac:dyDescent="0.15">
      <c r="A709" s="1">
        <v>44517.652592592596</v>
      </c>
      <c r="B709">
        <v>1637134784</v>
      </c>
      <c r="C709">
        <v>27195</v>
      </c>
      <c r="D709" t="s">
        <v>6</v>
      </c>
      <c r="E709">
        <v>1550066</v>
      </c>
      <c r="F709">
        <v>33.911583318200428</v>
      </c>
    </row>
    <row r="710" spans="1:6" x14ac:dyDescent="0.15">
      <c r="A710" s="1">
        <v>44517.652592592596</v>
      </c>
      <c r="B710">
        <v>1637134784</v>
      </c>
      <c r="C710">
        <v>27196</v>
      </c>
      <c r="D710" t="s">
        <v>6</v>
      </c>
      <c r="E710">
        <v>1550068</v>
      </c>
      <c r="F710">
        <v>34.109904822602402</v>
      </c>
    </row>
    <row r="711" spans="1:6" x14ac:dyDescent="0.15">
      <c r="A711" s="1">
        <v>44517.652592592596</v>
      </c>
      <c r="B711">
        <v>1637134784</v>
      </c>
      <c r="C711">
        <v>27197</v>
      </c>
      <c r="D711" t="s">
        <v>6</v>
      </c>
      <c r="E711">
        <v>1550067</v>
      </c>
      <c r="F711">
        <v>34.010744070401415</v>
      </c>
    </row>
    <row r="712" spans="1:6" x14ac:dyDescent="0.15">
      <c r="A712" s="1">
        <v>44517.652592592596</v>
      </c>
      <c r="B712">
        <v>1637134784</v>
      </c>
      <c r="C712">
        <v>27198</v>
      </c>
      <c r="D712" t="s">
        <v>6</v>
      </c>
      <c r="E712">
        <v>1550067</v>
      </c>
      <c r="F712">
        <v>34.010744070401415</v>
      </c>
    </row>
    <row r="713" spans="1:6" x14ac:dyDescent="0.15">
      <c r="A713" s="1">
        <v>44517.652592592596</v>
      </c>
      <c r="B713">
        <v>1637134784</v>
      </c>
      <c r="C713">
        <v>27199</v>
      </c>
      <c r="D713" t="s">
        <v>6</v>
      </c>
      <c r="E713">
        <v>1550067</v>
      </c>
      <c r="F713">
        <v>34.010744070401415</v>
      </c>
    </row>
    <row r="714" spans="1:6" x14ac:dyDescent="0.15">
      <c r="A714" s="1">
        <v>44517.652592592596</v>
      </c>
      <c r="B714">
        <v>1637134784</v>
      </c>
      <c r="C714">
        <v>27200</v>
      </c>
      <c r="D714" t="s">
        <v>6</v>
      </c>
      <c r="E714">
        <v>1550066</v>
      </c>
      <c r="F714">
        <v>33.911583318200428</v>
      </c>
    </row>
    <row r="715" spans="1:6" x14ac:dyDescent="0.15">
      <c r="A715" s="1">
        <v>44517.652592592596</v>
      </c>
      <c r="B715">
        <v>1637134784</v>
      </c>
      <c r="C715">
        <v>27201</v>
      </c>
      <c r="D715" t="s">
        <v>6</v>
      </c>
      <c r="E715">
        <v>1550067</v>
      </c>
      <c r="F715">
        <v>34.010744070401415</v>
      </c>
    </row>
    <row r="716" spans="1:6" x14ac:dyDescent="0.15">
      <c r="A716" s="1">
        <v>44517.652592592596</v>
      </c>
      <c r="B716">
        <v>1637134784</v>
      </c>
      <c r="C716">
        <v>27202</v>
      </c>
      <c r="D716" t="s">
        <v>6</v>
      </c>
      <c r="E716">
        <v>1550066</v>
      </c>
      <c r="F716">
        <v>33.911583318200428</v>
      </c>
    </row>
    <row r="717" spans="1:6" x14ac:dyDescent="0.15">
      <c r="A717" s="1">
        <v>44517.652592592596</v>
      </c>
      <c r="B717">
        <v>1637134784</v>
      </c>
      <c r="C717">
        <v>27203</v>
      </c>
      <c r="D717" t="s">
        <v>6</v>
      </c>
      <c r="E717">
        <v>1550068</v>
      </c>
      <c r="F717">
        <v>34.109904822602402</v>
      </c>
    </row>
    <row r="718" spans="1:6" x14ac:dyDescent="0.15">
      <c r="A718" s="1">
        <v>44517.652604166666</v>
      </c>
      <c r="B718">
        <v>1637134785</v>
      </c>
      <c r="C718">
        <v>27204</v>
      </c>
      <c r="D718" t="s">
        <v>6</v>
      </c>
      <c r="E718">
        <v>1550068</v>
      </c>
      <c r="F718">
        <v>34.109904822602402</v>
      </c>
    </row>
    <row r="719" spans="1:6" x14ac:dyDescent="0.15">
      <c r="A719" s="1">
        <v>44517.652604166666</v>
      </c>
      <c r="B719">
        <v>1637134785</v>
      </c>
      <c r="C719">
        <v>27205</v>
      </c>
      <c r="D719" t="s">
        <v>6</v>
      </c>
      <c r="E719">
        <v>1550066</v>
      </c>
      <c r="F719">
        <v>33.911583318200428</v>
      </c>
    </row>
    <row r="720" spans="1:6" x14ac:dyDescent="0.15">
      <c r="A720" s="1">
        <v>44517.652604166666</v>
      </c>
      <c r="B720">
        <v>1637134785</v>
      </c>
      <c r="C720">
        <v>27206</v>
      </c>
      <c r="D720" t="s">
        <v>6</v>
      </c>
      <c r="E720">
        <v>1550067</v>
      </c>
      <c r="F720">
        <v>34.010744070401415</v>
      </c>
    </row>
    <row r="721" spans="1:6" x14ac:dyDescent="0.15">
      <c r="A721" s="1">
        <v>44517.652604166666</v>
      </c>
      <c r="B721">
        <v>1637134785</v>
      </c>
      <c r="C721">
        <v>27207</v>
      </c>
      <c r="D721" t="s">
        <v>6</v>
      </c>
      <c r="E721">
        <v>1550068</v>
      </c>
      <c r="F721">
        <v>34.109904822602402</v>
      </c>
    </row>
    <row r="722" spans="1:6" x14ac:dyDescent="0.15">
      <c r="A722" s="1">
        <v>44517.652604166666</v>
      </c>
      <c r="B722">
        <v>1637134785</v>
      </c>
      <c r="C722">
        <v>27208</v>
      </c>
      <c r="D722" t="s">
        <v>6</v>
      </c>
      <c r="E722">
        <v>1550068</v>
      </c>
      <c r="F722">
        <v>34.109904822602402</v>
      </c>
    </row>
    <row r="723" spans="1:6" x14ac:dyDescent="0.15">
      <c r="A723" s="1">
        <v>44517.652604166666</v>
      </c>
      <c r="B723">
        <v>1637134785</v>
      </c>
      <c r="C723">
        <v>27209</v>
      </c>
      <c r="D723" t="s">
        <v>6</v>
      </c>
      <c r="E723">
        <v>1550069</v>
      </c>
      <c r="F723">
        <v>34.20906557480339</v>
      </c>
    </row>
    <row r="724" spans="1:6" x14ac:dyDescent="0.15">
      <c r="A724" s="1">
        <v>44517.652604166666</v>
      </c>
      <c r="B724">
        <v>1637134785</v>
      </c>
      <c r="C724">
        <v>27210</v>
      </c>
      <c r="D724" t="s">
        <v>6</v>
      </c>
      <c r="E724">
        <v>1550068</v>
      </c>
      <c r="F724">
        <v>34.109904822602402</v>
      </c>
    </row>
    <row r="725" spans="1:6" x14ac:dyDescent="0.15">
      <c r="A725" s="1">
        <v>44517.652604166666</v>
      </c>
      <c r="B725">
        <v>1637134785</v>
      </c>
      <c r="C725">
        <v>27211</v>
      </c>
      <c r="D725" t="s">
        <v>6</v>
      </c>
      <c r="E725">
        <v>1550067</v>
      </c>
      <c r="F725">
        <v>34.010744070401415</v>
      </c>
    </row>
    <row r="726" spans="1:6" x14ac:dyDescent="0.15">
      <c r="A726" s="1">
        <v>44517.652604166666</v>
      </c>
      <c r="B726">
        <v>1637134785</v>
      </c>
      <c r="C726">
        <v>27212</v>
      </c>
      <c r="D726" t="s">
        <v>6</v>
      </c>
      <c r="E726">
        <v>1550067</v>
      </c>
      <c r="F726">
        <v>34.010744070401415</v>
      </c>
    </row>
    <row r="727" spans="1:6" x14ac:dyDescent="0.15">
      <c r="A727" s="1">
        <v>44517.652604166666</v>
      </c>
      <c r="B727">
        <v>1637134785</v>
      </c>
      <c r="C727">
        <v>27213</v>
      </c>
      <c r="D727" t="s">
        <v>6</v>
      </c>
      <c r="E727">
        <v>1550068</v>
      </c>
      <c r="F727">
        <v>34.109904822602402</v>
      </c>
    </row>
    <row r="728" spans="1:6" x14ac:dyDescent="0.15">
      <c r="A728" s="1">
        <v>44517.652615740742</v>
      </c>
      <c r="B728">
        <v>1637134786</v>
      </c>
      <c r="C728">
        <v>27214</v>
      </c>
      <c r="D728" t="s">
        <v>6</v>
      </c>
      <c r="E728">
        <v>1550068</v>
      </c>
      <c r="F728">
        <v>34.109904822602402</v>
      </c>
    </row>
    <row r="729" spans="1:6" x14ac:dyDescent="0.15">
      <c r="A729" s="1">
        <v>44517.652615740742</v>
      </c>
      <c r="B729">
        <v>1637134786</v>
      </c>
      <c r="C729">
        <v>27215</v>
      </c>
      <c r="D729" t="s">
        <v>6</v>
      </c>
      <c r="E729">
        <v>1550068</v>
      </c>
      <c r="F729">
        <v>34.109904822602402</v>
      </c>
    </row>
    <row r="730" spans="1:6" x14ac:dyDescent="0.15">
      <c r="A730" s="1">
        <v>44517.652615740742</v>
      </c>
      <c r="B730">
        <v>1637134786</v>
      </c>
      <c r="C730">
        <v>27216</v>
      </c>
      <c r="D730" t="s">
        <v>6</v>
      </c>
      <c r="E730">
        <v>1550067</v>
      </c>
      <c r="F730">
        <v>34.010744070401415</v>
      </c>
    </row>
    <row r="731" spans="1:6" x14ac:dyDescent="0.15">
      <c r="A731" s="1">
        <v>44517.652615740742</v>
      </c>
      <c r="B731">
        <v>1637134786</v>
      </c>
      <c r="C731">
        <v>27217</v>
      </c>
      <c r="D731" t="s">
        <v>6</v>
      </c>
      <c r="E731">
        <v>1550068</v>
      </c>
      <c r="F731">
        <v>34.109904822602402</v>
      </c>
    </row>
    <row r="732" spans="1:6" x14ac:dyDescent="0.15">
      <c r="A732" s="1">
        <v>44517.652615740742</v>
      </c>
      <c r="B732">
        <v>1637134786</v>
      </c>
      <c r="C732">
        <v>27218</v>
      </c>
      <c r="D732" t="s">
        <v>6</v>
      </c>
      <c r="E732">
        <v>1550068</v>
      </c>
      <c r="F732">
        <v>34.109904822602402</v>
      </c>
    </row>
    <row r="733" spans="1:6" x14ac:dyDescent="0.15">
      <c r="A733" s="1">
        <v>44517.652615740742</v>
      </c>
      <c r="B733">
        <v>1637134786</v>
      </c>
      <c r="C733">
        <v>27219</v>
      </c>
      <c r="D733" t="s">
        <v>6</v>
      </c>
      <c r="E733">
        <v>1550068</v>
      </c>
      <c r="F733">
        <v>34.109904822602402</v>
      </c>
    </row>
    <row r="734" spans="1:6" x14ac:dyDescent="0.15">
      <c r="A734" s="1">
        <v>44517.652615740742</v>
      </c>
      <c r="B734">
        <v>1637134786</v>
      </c>
      <c r="C734">
        <v>27220</v>
      </c>
      <c r="D734" t="s">
        <v>6</v>
      </c>
      <c r="E734">
        <v>1550068</v>
      </c>
      <c r="F734">
        <v>34.109904822602402</v>
      </c>
    </row>
    <row r="735" spans="1:6" x14ac:dyDescent="0.15">
      <c r="A735" s="1">
        <v>44517.652615740742</v>
      </c>
      <c r="B735">
        <v>1637134786</v>
      </c>
      <c r="C735">
        <v>27221</v>
      </c>
      <c r="D735" t="s">
        <v>6</v>
      </c>
      <c r="E735">
        <v>1550067</v>
      </c>
      <c r="F735">
        <v>34.010744070401415</v>
      </c>
    </row>
    <row r="736" spans="1:6" x14ac:dyDescent="0.15">
      <c r="A736" s="1">
        <v>44517.652615740742</v>
      </c>
      <c r="B736">
        <v>1637134786</v>
      </c>
      <c r="C736">
        <v>27222</v>
      </c>
      <c r="D736" t="s">
        <v>6</v>
      </c>
      <c r="E736">
        <v>1550068</v>
      </c>
      <c r="F736">
        <v>34.109904822602402</v>
      </c>
    </row>
    <row r="737" spans="1:6" x14ac:dyDescent="0.15">
      <c r="A737" s="1">
        <v>44517.652627314812</v>
      </c>
      <c r="B737">
        <v>1637134787</v>
      </c>
      <c r="C737">
        <v>27223</v>
      </c>
      <c r="D737" t="s">
        <v>6</v>
      </c>
      <c r="E737">
        <v>1550068</v>
      </c>
      <c r="F737">
        <v>34.109904822602402</v>
      </c>
    </row>
    <row r="738" spans="1:6" x14ac:dyDescent="0.15">
      <c r="A738" s="1">
        <v>44517.652627314812</v>
      </c>
      <c r="B738">
        <v>1637134787</v>
      </c>
      <c r="C738">
        <v>27224</v>
      </c>
      <c r="D738" t="s">
        <v>6</v>
      </c>
      <c r="E738">
        <v>1550068</v>
      </c>
      <c r="F738">
        <v>34.109904822602402</v>
      </c>
    </row>
    <row r="739" spans="1:6" x14ac:dyDescent="0.15">
      <c r="A739" s="1">
        <v>44517.652627314812</v>
      </c>
      <c r="B739">
        <v>1637134787</v>
      </c>
      <c r="C739">
        <v>27225</v>
      </c>
      <c r="D739" t="s">
        <v>6</v>
      </c>
      <c r="E739">
        <v>1550067</v>
      </c>
      <c r="F739">
        <v>34.010744070401415</v>
      </c>
    </row>
    <row r="740" spans="1:6" x14ac:dyDescent="0.15">
      <c r="A740" s="1">
        <v>44517.652627314812</v>
      </c>
      <c r="B740">
        <v>1637134787</v>
      </c>
      <c r="C740">
        <v>27226</v>
      </c>
      <c r="D740" t="s">
        <v>6</v>
      </c>
      <c r="E740">
        <v>1550066</v>
      </c>
      <c r="F740">
        <v>33.911583318200428</v>
      </c>
    </row>
    <row r="741" spans="1:6" x14ac:dyDescent="0.15">
      <c r="A741" s="1">
        <v>44517.652627314812</v>
      </c>
      <c r="B741">
        <v>1637134787</v>
      </c>
      <c r="C741">
        <v>27227</v>
      </c>
      <c r="D741" t="s">
        <v>6</v>
      </c>
      <c r="E741">
        <v>1550067</v>
      </c>
      <c r="F741">
        <v>34.010744070401415</v>
      </c>
    </row>
    <row r="742" spans="1:6" x14ac:dyDescent="0.15">
      <c r="A742" s="1">
        <v>44517.652627314812</v>
      </c>
      <c r="B742">
        <v>1637134787</v>
      </c>
      <c r="C742">
        <v>27228</v>
      </c>
      <c r="D742" t="s">
        <v>6</v>
      </c>
      <c r="E742">
        <v>1550066</v>
      </c>
      <c r="F742">
        <v>33.911583318200428</v>
      </c>
    </row>
    <row r="743" spans="1:6" x14ac:dyDescent="0.15">
      <c r="A743" s="1">
        <v>44517.652627314812</v>
      </c>
      <c r="B743">
        <v>1637134787</v>
      </c>
      <c r="C743">
        <v>27229</v>
      </c>
      <c r="D743" t="s">
        <v>6</v>
      </c>
      <c r="E743">
        <v>1550067</v>
      </c>
      <c r="F743">
        <v>34.010744070401415</v>
      </c>
    </row>
    <row r="744" spans="1:6" x14ac:dyDescent="0.15">
      <c r="A744" s="1">
        <v>44517.652627314812</v>
      </c>
      <c r="B744">
        <v>1637134787</v>
      </c>
      <c r="C744">
        <v>27230</v>
      </c>
      <c r="D744" t="s">
        <v>6</v>
      </c>
      <c r="E744">
        <v>1550068</v>
      </c>
      <c r="F744">
        <v>34.109904822602402</v>
      </c>
    </row>
    <row r="745" spans="1:6" x14ac:dyDescent="0.15">
      <c r="A745" s="1">
        <v>44517.652627314812</v>
      </c>
      <c r="B745">
        <v>1637134787</v>
      </c>
      <c r="C745">
        <v>27231</v>
      </c>
      <c r="D745" t="s">
        <v>6</v>
      </c>
      <c r="E745">
        <v>1550067</v>
      </c>
      <c r="F745">
        <v>34.010744070401415</v>
      </c>
    </row>
    <row r="746" spans="1:6" x14ac:dyDescent="0.15">
      <c r="A746" s="1">
        <v>44517.652627314812</v>
      </c>
      <c r="B746">
        <v>1637134787</v>
      </c>
      <c r="C746">
        <v>27232</v>
      </c>
      <c r="D746" t="s">
        <v>6</v>
      </c>
      <c r="E746">
        <v>1550069</v>
      </c>
      <c r="F746">
        <v>34.20906557480339</v>
      </c>
    </row>
    <row r="747" spans="1:6" x14ac:dyDescent="0.15">
      <c r="A747" s="1">
        <v>44517.652627314812</v>
      </c>
      <c r="B747">
        <v>1637134787</v>
      </c>
      <c r="C747">
        <v>27233</v>
      </c>
      <c r="D747" t="s">
        <v>6</v>
      </c>
      <c r="E747">
        <v>1550069</v>
      </c>
      <c r="F747">
        <v>34.20906557480339</v>
      </c>
    </row>
    <row r="748" spans="1:6" x14ac:dyDescent="0.15">
      <c r="A748" s="1">
        <v>44517.652638888889</v>
      </c>
      <c r="B748">
        <v>1637134788</v>
      </c>
      <c r="C748">
        <v>27234</v>
      </c>
      <c r="D748" t="s">
        <v>6</v>
      </c>
      <c r="E748">
        <v>1550067</v>
      </c>
      <c r="F748">
        <v>34.010744070401415</v>
      </c>
    </row>
    <row r="749" spans="1:6" x14ac:dyDescent="0.15">
      <c r="A749" s="1">
        <v>44517.652638888889</v>
      </c>
      <c r="B749">
        <v>1637134788</v>
      </c>
      <c r="C749">
        <v>27235</v>
      </c>
      <c r="D749" t="s">
        <v>6</v>
      </c>
      <c r="E749">
        <v>1550067</v>
      </c>
      <c r="F749">
        <v>34.010744070401415</v>
      </c>
    </row>
    <row r="750" spans="1:6" x14ac:dyDescent="0.15">
      <c r="A750" s="1">
        <v>44517.652638888889</v>
      </c>
      <c r="B750">
        <v>1637134788</v>
      </c>
      <c r="C750">
        <v>27236</v>
      </c>
      <c r="D750" t="s">
        <v>6</v>
      </c>
      <c r="E750">
        <v>1550067</v>
      </c>
      <c r="F750">
        <v>34.010744070401415</v>
      </c>
    </row>
    <row r="751" spans="1:6" x14ac:dyDescent="0.15">
      <c r="A751" s="1">
        <v>44517.652638888889</v>
      </c>
      <c r="B751">
        <v>1637134788</v>
      </c>
      <c r="C751">
        <v>27237</v>
      </c>
      <c r="D751" t="s">
        <v>6</v>
      </c>
      <c r="E751">
        <v>1550066</v>
      </c>
      <c r="F751">
        <v>33.911583318200428</v>
      </c>
    </row>
    <row r="752" spans="1:6" x14ac:dyDescent="0.15">
      <c r="A752" s="1">
        <v>44517.652638888889</v>
      </c>
      <c r="B752">
        <v>1637134788</v>
      </c>
      <c r="C752">
        <v>27238</v>
      </c>
      <c r="D752" t="s">
        <v>6</v>
      </c>
      <c r="E752">
        <v>1550068</v>
      </c>
      <c r="F752">
        <v>34.109904822602402</v>
      </c>
    </row>
    <row r="753" spans="1:6" x14ac:dyDescent="0.15">
      <c r="A753" s="1">
        <v>44517.652638888889</v>
      </c>
      <c r="B753">
        <v>1637134788</v>
      </c>
      <c r="C753">
        <v>27239</v>
      </c>
      <c r="D753" t="s">
        <v>6</v>
      </c>
      <c r="E753">
        <v>1550066</v>
      </c>
      <c r="F753">
        <v>33.911583318200428</v>
      </c>
    </row>
    <row r="754" spans="1:6" x14ac:dyDescent="0.15">
      <c r="A754" s="1">
        <v>44517.652638888889</v>
      </c>
      <c r="B754">
        <v>1637134788</v>
      </c>
      <c r="C754">
        <v>27240</v>
      </c>
      <c r="D754" t="s">
        <v>6</v>
      </c>
      <c r="E754">
        <v>1550067</v>
      </c>
      <c r="F754">
        <v>34.010744070401415</v>
      </c>
    </row>
    <row r="755" spans="1:6" x14ac:dyDescent="0.15">
      <c r="A755" s="1">
        <v>44517.652638888889</v>
      </c>
      <c r="B755">
        <v>1637134788</v>
      </c>
      <c r="C755">
        <v>27241</v>
      </c>
      <c r="D755" t="s">
        <v>6</v>
      </c>
      <c r="E755">
        <v>1550068</v>
      </c>
      <c r="F755">
        <v>34.109904822602402</v>
      </c>
    </row>
    <row r="756" spans="1:6" x14ac:dyDescent="0.15">
      <c r="A756" s="1">
        <v>44517.652638888889</v>
      </c>
      <c r="B756">
        <v>1637134788</v>
      </c>
      <c r="C756">
        <v>27242</v>
      </c>
      <c r="D756" t="s">
        <v>6</v>
      </c>
      <c r="E756">
        <v>1550066</v>
      </c>
      <c r="F756">
        <v>33.911583318200428</v>
      </c>
    </row>
    <row r="757" spans="1:6" x14ac:dyDescent="0.15">
      <c r="A757" s="1">
        <v>44517.652638888889</v>
      </c>
      <c r="B757">
        <v>1637134788</v>
      </c>
      <c r="C757">
        <v>27243</v>
      </c>
      <c r="D757" t="s">
        <v>6</v>
      </c>
      <c r="E757">
        <v>1550066</v>
      </c>
      <c r="F757">
        <v>33.911583318200428</v>
      </c>
    </row>
    <row r="758" spans="1:6" x14ac:dyDescent="0.15">
      <c r="A758" s="1">
        <v>44517.652650462966</v>
      </c>
      <c r="B758">
        <v>1637134789</v>
      </c>
      <c r="C758">
        <v>27244</v>
      </c>
      <c r="D758" t="s">
        <v>6</v>
      </c>
      <c r="E758">
        <v>1550067</v>
      </c>
      <c r="F758">
        <v>34.010744070401415</v>
      </c>
    </row>
    <row r="759" spans="1:6" x14ac:dyDescent="0.15">
      <c r="A759" s="1">
        <v>44517.652650462966</v>
      </c>
      <c r="B759">
        <v>1637134789</v>
      </c>
      <c r="C759">
        <v>27245</v>
      </c>
      <c r="D759" t="s">
        <v>6</v>
      </c>
      <c r="E759">
        <v>1550067</v>
      </c>
      <c r="F759">
        <v>34.010744070401415</v>
      </c>
    </row>
    <row r="760" spans="1:6" x14ac:dyDescent="0.15">
      <c r="A760" s="1">
        <v>44517.652650462966</v>
      </c>
      <c r="B760">
        <v>1637134789</v>
      </c>
      <c r="C760">
        <v>27246</v>
      </c>
      <c r="D760" t="s">
        <v>6</v>
      </c>
      <c r="E760">
        <v>1550067</v>
      </c>
      <c r="F760">
        <v>34.010744070401415</v>
      </c>
    </row>
    <row r="761" spans="1:6" x14ac:dyDescent="0.15">
      <c r="A761" s="1">
        <v>44517.652650462966</v>
      </c>
      <c r="B761">
        <v>1637134789</v>
      </c>
      <c r="C761">
        <v>27247</v>
      </c>
      <c r="D761" t="s">
        <v>6</v>
      </c>
      <c r="E761">
        <v>1550068</v>
      </c>
      <c r="F761">
        <v>34.109904822602402</v>
      </c>
    </row>
    <row r="762" spans="1:6" x14ac:dyDescent="0.15">
      <c r="A762" s="1">
        <v>44517.652650462966</v>
      </c>
      <c r="B762">
        <v>1637134789</v>
      </c>
      <c r="C762">
        <v>27248</v>
      </c>
      <c r="D762" t="s">
        <v>6</v>
      </c>
      <c r="E762">
        <v>1550067</v>
      </c>
      <c r="F762">
        <v>34.010744070401415</v>
      </c>
    </row>
    <row r="763" spans="1:6" x14ac:dyDescent="0.15">
      <c r="A763" s="1">
        <v>44517.652650462966</v>
      </c>
      <c r="B763">
        <v>1637134789</v>
      </c>
      <c r="C763">
        <v>27249</v>
      </c>
      <c r="D763" t="s">
        <v>6</v>
      </c>
      <c r="E763">
        <v>1550067</v>
      </c>
      <c r="F763">
        <v>34.010744070401415</v>
      </c>
    </row>
    <row r="764" spans="1:6" x14ac:dyDescent="0.15">
      <c r="A764" s="1">
        <v>44517.652650462966</v>
      </c>
      <c r="B764">
        <v>1637134789</v>
      </c>
      <c r="C764">
        <v>27250</v>
      </c>
      <c r="D764" t="s">
        <v>6</v>
      </c>
      <c r="E764">
        <v>1550067</v>
      </c>
      <c r="F764">
        <v>34.010744070401415</v>
      </c>
    </row>
    <row r="765" spans="1:6" x14ac:dyDescent="0.15">
      <c r="A765" s="1">
        <v>44517.652650462966</v>
      </c>
      <c r="B765">
        <v>1637134789</v>
      </c>
      <c r="C765">
        <v>27251</v>
      </c>
      <c r="D765" t="s">
        <v>6</v>
      </c>
      <c r="E765">
        <v>1550066</v>
      </c>
      <c r="F765">
        <v>33.911583318200428</v>
      </c>
    </row>
    <row r="766" spans="1:6" x14ac:dyDescent="0.15">
      <c r="A766" s="1">
        <v>44517.652650462966</v>
      </c>
      <c r="B766">
        <v>1637134789</v>
      </c>
      <c r="C766">
        <v>27252</v>
      </c>
      <c r="D766" t="s">
        <v>6</v>
      </c>
      <c r="E766">
        <v>1550067</v>
      </c>
      <c r="F766">
        <v>34.010744070401415</v>
      </c>
    </row>
    <row r="767" spans="1:6" x14ac:dyDescent="0.15">
      <c r="A767" s="1">
        <v>44517.652650462966</v>
      </c>
      <c r="B767">
        <v>1637134789</v>
      </c>
      <c r="C767">
        <v>27253</v>
      </c>
      <c r="D767" t="s">
        <v>6</v>
      </c>
      <c r="E767">
        <v>1550067</v>
      </c>
      <c r="F767">
        <v>34.010744070401415</v>
      </c>
    </row>
    <row r="768" spans="1:6" x14ac:dyDescent="0.15">
      <c r="A768" s="1">
        <v>44517.652662037035</v>
      </c>
      <c r="B768">
        <v>1637134790</v>
      </c>
      <c r="C768">
        <v>27254</v>
      </c>
      <c r="D768" t="s">
        <v>6</v>
      </c>
      <c r="E768">
        <v>1550068</v>
      </c>
      <c r="F768">
        <v>34.109904822602402</v>
      </c>
    </row>
    <row r="769" spans="1:6" x14ac:dyDescent="0.15">
      <c r="A769" s="1">
        <v>44517.652662037035</v>
      </c>
      <c r="B769">
        <v>1637134790</v>
      </c>
      <c r="C769">
        <v>27255</v>
      </c>
      <c r="D769" t="s">
        <v>6</v>
      </c>
      <c r="E769">
        <v>1550067</v>
      </c>
      <c r="F769">
        <v>34.010744070401415</v>
      </c>
    </row>
    <row r="770" spans="1:6" x14ac:dyDescent="0.15">
      <c r="A770" s="1">
        <v>44517.652662037035</v>
      </c>
      <c r="B770">
        <v>1637134790</v>
      </c>
      <c r="C770">
        <v>27256</v>
      </c>
      <c r="D770" t="s">
        <v>6</v>
      </c>
      <c r="E770">
        <v>1550067</v>
      </c>
      <c r="F770">
        <v>34.010744070401415</v>
      </c>
    </row>
    <row r="771" spans="1:6" x14ac:dyDescent="0.15">
      <c r="A771" s="1">
        <v>44517.652662037035</v>
      </c>
      <c r="B771">
        <v>1637134790</v>
      </c>
      <c r="C771">
        <v>27257</v>
      </c>
      <c r="D771" t="s">
        <v>6</v>
      </c>
      <c r="E771">
        <v>1550068</v>
      </c>
      <c r="F771">
        <v>34.109904822602402</v>
      </c>
    </row>
    <row r="772" spans="1:6" x14ac:dyDescent="0.15">
      <c r="A772" s="1">
        <v>44517.652662037035</v>
      </c>
      <c r="B772">
        <v>1637134790</v>
      </c>
      <c r="C772">
        <v>27258</v>
      </c>
      <c r="D772" t="s">
        <v>6</v>
      </c>
      <c r="E772">
        <v>1550068</v>
      </c>
      <c r="F772">
        <v>34.109904822602402</v>
      </c>
    </row>
    <row r="773" spans="1:6" x14ac:dyDescent="0.15">
      <c r="A773" s="1">
        <v>44517.652662037035</v>
      </c>
      <c r="B773">
        <v>1637134790</v>
      </c>
      <c r="C773">
        <v>27259</v>
      </c>
      <c r="D773" t="s">
        <v>6</v>
      </c>
      <c r="E773">
        <v>1550067</v>
      </c>
      <c r="F773">
        <v>34.010744070401415</v>
      </c>
    </row>
    <row r="774" spans="1:6" x14ac:dyDescent="0.15">
      <c r="A774" s="1">
        <v>44517.652662037035</v>
      </c>
      <c r="B774">
        <v>1637134790</v>
      </c>
      <c r="C774">
        <v>27260</v>
      </c>
      <c r="D774" t="s">
        <v>6</v>
      </c>
      <c r="E774">
        <v>1550067</v>
      </c>
      <c r="F774">
        <v>34.010744070401415</v>
      </c>
    </row>
    <row r="775" spans="1:6" x14ac:dyDescent="0.15">
      <c r="A775" s="1">
        <v>44517.652662037035</v>
      </c>
      <c r="B775">
        <v>1637134790</v>
      </c>
      <c r="C775">
        <v>27261</v>
      </c>
      <c r="D775" t="s">
        <v>6</v>
      </c>
      <c r="E775">
        <v>1550066</v>
      </c>
      <c r="F775">
        <v>33.911583318200428</v>
      </c>
    </row>
    <row r="776" spans="1:6" x14ac:dyDescent="0.15">
      <c r="A776" s="1">
        <v>44517.652662037035</v>
      </c>
      <c r="B776">
        <v>1637134790</v>
      </c>
      <c r="C776">
        <v>27262</v>
      </c>
      <c r="D776" t="s">
        <v>6</v>
      </c>
      <c r="E776">
        <v>1550066</v>
      </c>
      <c r="F776">
        <v>33.911583318200428</v>
      </c>
    </row>
    <row r="777" spans="1:6" x14ac:dyDescent="0.15">
      <c r="A777" s="1">
        <v>44517.652662037035</v>
      </c>
      <c r="B777">
        <v>1637134790</v>
      </c>
      <c r="C777">
        <v>27263</v>
      </c>
      <c r="D777" t="s">
        <v>6</v>
      </c>
      <c r="E777">
        <v>1550067</v>
      </c>
      <c r="F777">
        <v>34.010744070401415</v>
      </c>
    </row>
    <row r="778" spans="1:6" x14ac:dyDescent="0.15">
      <c r="A778" s="1">
        <v>44517.652673611112</v>
      </c>
      <c r="B778">
        <v>1637134791</v>
      </c>
      <c r="C778">
        <v>27264</v>
      </c>
      <c r="D778" t="s">
        <v>6</v>
      </c>
      <c r="E778">
        <v>1550067</v>
      </c>
      <c r="F778">
        <v>34.010744070401415</v>
      </c>
    </row>
    <row r="779" spans="1:6" x14ac:dyDescent="0.15">
      <c r="A779" s="1">
        <v>44517.652673611112</v>
      </c>
      <c r="B779">
        <v>1637134791</v>
      </c>
      <c r="C779">
        <v>27265</v>
      </c>
      <c r="D779" t="s">
        <v>6</v>
      </c>
      <c r="E779">
        <v>1550066</v>
      </c>
      <c r="F779">
        <v>33.911583318200428</v>
      </c>
    </row>
    <row r="780" spans="1:6" x14ac:dyDescent="0.15">
      <c r="A780" s="1">
        <v>44517.652673611112</v>
      </c>
      <c r="B780">
        <v>1637134791</v>
      </c>
      <c r="C780">
        <v>27266</v>
      </c>
      <c r="D780" t="s">
        <v>6</v>
      </c>
      <c r="E780">
        <v>1550066</v>
      </c>
      <c r="F780">
        <v>33.911583318200428</v>
      </c>
    </row>
    <row r="781" spans="1:6" x14ac:dyDescent="0.15">
      <c r="A781" s="1">
        <v>44517.652673611112</v>
      </c>
      <c r="B781">
        <v>1637134791</v>
      </c>
      <c r="C781">
        <v>27267</v>
      </c>
      <c r="D781" t="s">
        <v>6</v>
      </c>
      <c r="E781">
        <v>1550066</v>
      </c>
      <c r="F781">
        <v>33.911583318200428</v>
      </c>
    </row>
    <row r="782" spans="1:6" x14ac:dyDescent="0.15">
      <c r="A782" s="1">
        <v>44517.652673611112</v>
      </c>
      <c r="B782">
        <v>1637134791</v>
      </c>
      <c r="C782">
        <v>27268</v>
      </c>
      <c r="D782" t="s">
        <v>6</v>
      </c>
      <c r="E782">
        <v>1550066</v>
      </c>
      <c r="F782">
        <v>33.911583318200428</v>
      </c>
    </row>
    <row r="783" spans="1:6" x14ac:dyDescent="0.15">
      <c r="A783" s="1">
        <v>44517.652673611112</v>
      </c>
      <c r="B783">
        <v>1637134791</v>
      </c>
      <c r="C783">
        <v>27269</v>
      </c>
      <c r="D783" t="s">
        <v>6</v>
      </c>
      <c r="E783">
        <v>1550067</v>
      </c>
      <c r="F783">
        <v>34.010744070401415</v>
      </c>
    </row>
    <row r="784" spans="1:6" x14ac:dyDescent="0.15">
      <c r="A784" s="1">
        <v>44517.652673611112</v>
      </c>
      <c r="B784">
        <v>1637134791</v>
      </c>
      <c r="C784">
        <v>27270</v>
      </c>
      <c r="D784" t="s">
        <v>6</v>
      </c>
      <c r="E784">
        <v>1550066</v>
      </c>
      <c r="F784">
        <v>33.911583318200428</v>
      </c>
    </row>
    <row r="785" spans="1:6" x14ac:dyDescent="0.15">
      <c r="A785" s="1">
        <v>44517.652673611112</v>
      </c>
      <c r="B785">
        <v>1637134791</v>
      </c>
      <c r="C785">
        <v>27271</v>
      </c>
      <c r="D785" t="s">
        <v>6</v>
      </c>
      <c r="E785">
        <v>1550066</v>
      </c>
      <c r="F785">
        <v>33.911583318200428</v>
      </c>
    </row>
    <row r="786" spans="1:6" x14ac:dyDescent="0.15">
      <c r="A786" s="1">
        <v>44517.652673611112</v>
      </c>
      <c r="B786">
        <v>1637134791</v>
      </c>
      <c r="C786">
        <v>27272</v>
      </c>
      <c r="D786" t="s">
        <v>6</v>
      </c>
      <c r="E786">
        <v>1550067</v>
      </c>
      <c r="F786">
        <v>34.010744070401415</v>
      </c>
    </row>
    <row r="787" spans="1:6" x14ac:dyDescent="0.15">
      <c r="A787" s="1">
        <v>44517.652673611112</v>
      </c>
      <c r="B787">
        <v>1637134791</v>
      </c>
      <c r="C787">
        <v>27273</v>
      </c>
      <c r="D787" t="s">
        <v>6</v>
      </c>
      <c r="E787">
        <v>1550067</v>
      </c>
      <c r="F787">
        <v>34.010744070401415</v>
      </c>
    </row>
    <row r="788" spans="1:6" x14ac:dyDescent="0.15">
      <c r="A788" s="1">
        <v>44517.652685185189</v>
      </c>
      <c r="B788">
        <v>1637134792</v>
      </c>
      <c r="C788">
        <v>27274</v>
      </c>
      <c r="D788" t="s">
        <v>6</v>
      </c>
      <c r="E788">
        <v>1550067</v>
      </c>
      <c r="F788">
        <v>34.010744070401415</v>
      </c>
    </row>
    <row r="789" spans="1:6" x14ac:dyDescent="0.15">
      <c r="A789" s="1">
        <v>44517.652685185189</v>
      </c>
      <c r="B789">
        <v>1637134792</v>
      </c>
      <c r="C789">
        <v>27275</v>
      </c>
      <c r="D789" t="s">
        <v>6</v>
      </c>
      <c r="E789">
        <v>1550066</v>
      </c>
      <c r="F789">
        <v>33.911583318200428</v>
      </c>
    </row>
    <row r="790" spans="1:6" x14ac:dyDescent="0.15">
      <c r="A790" s="1">
        <v>44517.652685185189</v>
      </c>
      <c r="B790">
        <v>1637134792</v>
      </c>
      <c r="C790">
        <v>27276</v>
      </c>
      <c r="D790" t="s">
        <v>6</v>
      </c>
      <c r="E790">
        <v>1550065</v>
      </c>
      <c r="F790">
        <v>33.812422565999441</v>
      </c>
    </row>
    <row r="791" spans="1:6" x14ac:dyDescent="0.15">
      <c r="A791" s="1">
        <v>44517.652685185189</v>
      </c>
      <c r="B791">
        <v>1637134792</v>
      </c>
      <c r="C791">
        <v>27277</v>
      </c>
      <c r="D791" t="s">
        <v>6</v>
      </c>
      <c r="E791">
        <v>1550066</v>
      </c>
      <c r="F791">
        <v>33.911583318200428</v>
      </c>
    </row>
    <row r="792" spans="1:6" x14ac:dyDescent="0.15">
      <c r="A792" s="1">
        <v>44517.652685185189</v>
      </c>
      <c r="B792">
        <v>1637134792</v>
      </c>
      <c r="C792">
        <v>27278</v>
      </c>
      <c r="D792" t="s">
        <v>6</v>
      </c>
      <c r="E792">
        <v>1550066</v>
      </c>
      <c r="F792">
        <v>33.911583318200428</v>
      </c>
    </row>
    <row r="793" spans="1:6" x14ac:dyDescent="0.15">
      <c r="A793" s="1">
        <v>44517.652685185189</v>
      </c>
      <c r="B793">
        <v>1637134792</v>
      </c>
      <c r="C793">
        <v>27279</v>
      </c>
      <c r="D793" t="s">
        <v>6</v>
      </c>
      <c r="E793">
        <v>1550067</v>
      </c>
      <c r="F793">
        <v>34.010744070401415</v>
      </c>
    </row>
    <row r="794" spans="1:6" x14ac:dyDescent="0.15">
      <c r="A794" s="1">
        <v>44517.652685185189</v>
      </c>
      <c r="B794">
        <v>1637134792</v>
      </c>
      <c r="C794">
        <v>27280</v>
      </c>
      <c r="D794" t="s">
        <v>6</v>
      </c>
      <c r="E794">
        <v>1550065</v>
      </c>
      <c r="F794">
        <v>33.812422565999441</v>
      </c>
    </row>
    <row r="795" spans="1:6" x14ac:dyDescent="0.15">
      <c r="A795" s="1">
        <v>44517.652685185189</v>
      </c>
      <c r="B795">
        <v>1637134792</v>
      </c>
      <c r="C795">
        <v>27281</v>
      </c>
      <c r="D795" t="s">
        <v>6</v>
      </c>
      <c r="E795">
        <v>1550066</v>
      </c>
      <c r="F795">
        <v>33.911583318200428</v>
      </c>
    </row>
    <row r="796" spans="1:6" x14ac:dyDescent="0.15">
      <c r="A796" s="1">
        <v>44517.652685185189</v>
      </c>
      <c r="B796">
        <v>1637134792</v>
      </c>
      <c r="C796">
        <v>27282</v>
      </c>
      <c r="D796" t="s">
        <v>6</v>
      </c>
      <c r="E796">
        <v>1550065</v>
      </c>
      <c r="F796">
        <v>33.812422565999441</v>
      </c>
    </row>
    <row r="797" spans="1:6" x14ac:dyDescent="0.15">
      <c r="A797" s="1">
        <v>44517.652685185189</v>
      </c>
      <c r="B797">
        <v>1637134792</v>
      </c>
      <c r="C797">
        <v>27283</v>
      </c>
      <c r="D797" t="s">
        <v>6</v>
      </c>
      <c r="E797">
        <v>1550066</v>
      </c>
      <c r="F797">
        <v>33.911583318200428</v>
      </c>
    </row>
    <row r="798" spans="1:6" x14ac:dyDescent="0.15">
      <c r="A798" s="1">
        <v>44517.652696759258</v>
      </c>
      <c r="B798">
        <v>1637134793</v>
      </c>
      <c r="C798">
        <v>27284</v>
      </c>
      <c r="D798" t="s">
        <v>6</v>
      </c>
      <c r="E798">
        <v>1550066</v>
      </c>
      <c r="F798">
        <v>33.911583318200428</v>
      </c>
    </row>
    <row r="799" spans="1:6" x14ac:dyDescent="0.15">
      <c r="A799" s="1">
        <v>44517.652696759258</v>
      </c>
      <c r="B799">
        <v>1637134793</v>
      </c>
      <c r="C799">
        <v>27285</v>
      </c>
      <c r="D799" t="s">
        <v>6</v>
      </c>
      <c r="E799">
        <v>1550065</v>
      </c>
      <c r="F799">
        <v>33.812422565999441</v>
      </c>
    </row>
    <row r="800" spans="1:6" x14ac:dyDescent="0.15">
      <c r="A800" s="1">
        <v>44517.652696759258</v>
      </c>
      <c r="B800">
        <v>1637134793</v>
      </c>
      <c r="C800">
        <v>27286</v>
      </c>
      <c r="D800" t="s">
        <v>6</v>
      </c>
      <c r="E800">
        <v>1550064</v>
      </c>
      <c r="F800">
        <v>33.713261813798454</v>
      </c>
    </row>
    <row r="801" spans="1:6" x14ac:dyDescent="0.15">
      <c r="A801" s="1">
        <v>44517.652696759258</v>
      </c>
      <c r="B801">
        <v>1637134793</v>
      </c>
      <c r="C801">
        <v>27287</v>
      </c>
      <c r="D801" t="s">
        <v>6</v>
      </c>
      <c r="E801">
        <v>1550065</v>
      </c>
      <c r="F801">
        <v>33.812422565999441</v>
      </c>
    </row>
    <row r="802" spans="1:6" x14ac:dyDescent="0.15">
      <c r="A802" s="1">
        <v>44517.652696759258</v>
      </c>
      <c r="B802">
        <v>1637134793</v>
      </c>
      <c r="C802">
        <v>27288</v>
      </c>
      <c r="D802" t="s">
        <v>6</v>
      </c>
      <c r="E802">
        <v>1550064</v>
      </c>
      <c r="F802">
        <v>33.713261813798454</v>
      </c>
    </row>
    <row r="803" spans="1:6" x14ac:dyDescent="0.15">
      <c r="A803" s="1">
        <v>44517.652696759258</v>
      </c>
      <c r="B803">
        <v>1637134793</v>
      </c>
      <c r="C803">
        <v>27289</v>
      </c>
      <c r="D803" t="s">
        <v>6</v>
      </c>
      <c r="E803">
        <v>1550065</v>
      </c>
      <c r="F803">
        <v>33.812422565999441</v>
      </c>
    </row>
    <row r="804" spans="1:6" x14ac:dyDescent="0.15">
      <c r="A804" s="1">
        <v>44517.652696759258</v>
      </c>
      <c r="B804">
        <v>1637134793</v>
      </c>
      <c r="C804">
        <v>27290</v>
      </c>
      <c r="D804" t="s">
        <v>6</v>
      </c>
      <c r="E804">
        <v>1550066</v>
      </c>
      <c r="F804">
        <v>33.911583318200428</v>
      </c>
    </row>
    <row r="805" spans="1:6" x14ac:dyDescent="0.15">
      <c r="A805" s="1">
        <v>44517.652696759258</v>
      </c>
      <c r="B805">
        <v>1637134793</v>
      </c>
      <c r="C805">
        <v>27291</v>
      </c>
      <c r="D805" t="s">
        <v>6</v>
      </c>
      <c r="E805">
        <v>1550066</v>
      </c>
      <c r="F805">
        <v>33.911583318200428</v>
      </c>
    </row>
    <row r="806" spans="1:6" x14ac:dyDescent="0.15">
      <c r="A806" s="1">
        <v>44517.652696759258</v>
      </c>
      <c r="B806">
        <v>1637134793</v>
      </c>
      <c r="C806">
        <v>27292</v>
      </c>
      <c r="D806" t="s">
        <v>6</v>
      </c>
      <c r="E806">
        <v>1550064</v>
      </c>
      <c r="F806">
        <v>33.713261813798454</v>
      </c>
    </row>
    <row r="807" spans="1:6" x14ac:dyDescent="0.15">
      <c r="A807" s="1">
        <v>44517.652696759258</v>
      </c>
      <c r="B807">
        <v>1637134793</v>
      </c>
      <c r="C807">
        <v>27293</v>
      </c>
      <c r="D807" t="s">
        <v>6</v>
      </c>
      <c r="E807">
        <v>1550066</v>
      </c>
      <c r="F807">
        <v>33.911583318200428</v>
      </c>
    </row>
    <row r="808" spans="1:6" x14ac:dyDescent="0.15">
      <c r="A808" s="1">
        <v>44517.652708333335</v>
      </c>
      <c r="B808">
        <v>1637134794</v>
      </c>
      <c r="C808">
        <v>27294</v>
      </c>
      <c r="D808" t="s">
        <v>6</v>
      </c>
      <c r="E808">
        <v>1550066</v>
      </c>
      <c r="F808">
        <v>33.911583318200428</v>
      </c>
    </row>
    <row r="809" spans="1:6" x14ac:dyDescent="0.15">
      <c r="A809" s="1">
        <v>44517.652708333335</v>
      </c>
      <c r="B809">
        <v>1637134794</v>
      </c>
      <c r="C809">
        <v>27295</v>
      </c>
      <c r="D809" t="s">
        <v>6</v>
      </c>
      <c r="E809">
        <v>1550065</v>
      </c>
      <c r="F809">
        <v>33.812422565999441</v>
      </c>
    </row>
    <row r="810" spans="1:6" x14ac:dyDescent="0.15">
      <c r="A810" s="1">
        <v>44517.652708333335</v>
      </c>
      <c r="B810">
        <v>1637134794</v>
      </c>
      <c r="C810">
        <v>27296</v>
      </c>
      <c r="D810" t="s">
        <v>6</v>
      </c>
      <c r="E810">
        <v>1550065</v>
      </c>
      <c r="F810">
        <v>33.812422565999441</v>
      </c>
    </row>
    <row r="811" spans="1:6" x14ac:dyDescent="0.15">
      <c r="A811" s="1">
        <v>44517.652708333335</v>
      </c>
      <c r="B811">
        <v>1637134794</v>
      </c>
      <c r="C811">
        <v>27297</v>
      </c>
      <c r="D811" t="s">
        <v>6</v>
      </c>
      <c r="E811">
        <v>1550066</v>
      </c>
      <c r="F811">
        <v>33.911583318200428</v>
      </c>
    </row>
    <row r="812" spans="1:6" x14ac:dyDescent="0.15">
      <c r="A812" s="1">
        <v>44517.652708333335</v>
      </c>
      <c r="B812">
        <v>1637134794</v>
      </c>
      <c r="C812">
        <v>27298</v>
      </c>
      <c r="D812" t="s">
        <v>6</v>
      </c>
      <c r="E812">
        <v>1550066</v>
      </c>
      <c r="F812">
        <v>33.911583318200428</v>
      </c>
    </row>
    <row r="813" spans="1:6" x14ac:dyDescent="0.15">
      <c r="A813" s="1">
        <v>44517.652708333335</v>
      </c>
      <c r="B813">
        <v>1637134794</v>
      </c>
      <c r="C813">
        <v>27299</v>
      </c>
      <c r="D813" t="s">
        <v>6</v>
      </c>
      <c r="E813">
        <v>1550067</v>
      </c>
      <c r="F813">
        <v>34.010744070401415</v>
      </c>
    </row>
    <row r="814" spans="1:6" x14ac:dyDescent="0.15">
      <c r="A814" s="1">
        <v>44517.652708333335</v>
      </c>
      <c r="B814">
        <v>1637134794</v>
      </c>
      <c r="C814">
        <v>27300</v>
      </c>
      <c r="D814" t="s">
        <v>6</v>
      </c>
      <c r="E814">
        <v>1550066</v>
      </c>
      <c r="F814">
        <v>33.911583318200428</v>
      </c>
    </row>
    <row r="815" spans="1:6" x14ac:dyDescent="0.15">
      <c r="A815" s="1">
        <v>44517.652708333335</v>
      </c>
      <c r="B815">
        <v>1637134794</v>
      </c>
      <c r="C815">
        <v>27301</v>
      </c>
      <c r="D815" t="s">
        <v>6</v>
      </c>
      <c r="E815">
        <v>1550066</v>
      </c>
      <c r="F815">
        <v>33.911583318200428</v>
      </c>
    </row>
    <row r="816" spans="1:6" x14ac:dyDescent="0.15">
      <c r="A816" s="1">
        <v>44517.652708333335</v>
      </c>
      <c r="B816">
        <v>1637134794</v>
      </c>
      <c r="C816">
        <v>27302</v>
      </c>
      <c r="D816" t="s">
        <v>6</v>
      </c>
      <c r="E816">
        <v>1550066</v>
      </c>
      <c r="F816">
        <v>33.911583318200428</v>
      </c>
    </row>
    <row r="817" spans="1:6" x14ac:dyDescent="0.15">
      <c r="A817" s="1">
        <v>44517.652708333335</v>
      </c>
      <c r="B817">
        <v>1637134794</v>
      </c>
      <c r="C817">
        <v>27303</v>
      </c>
      <c r="D817" t="s">
        <v>6</v>
      </c>
      <c r="E817">
        <v>1550066</v>
      </c>
      <c r="F817">
        <v>33.911583318200428</v>
      </c>
    </row>
    <row r="818" spans="1:6" x14ac:dyDescent="0.15">
      <c r="A818" s="1">
        <v>44517.652719907404</v>
      </c>
      <c r="B818">
        <v>1637134795</v>
      </c>
      <c r="C818">
        <v>27304</v>
      </c>
      <c r="D818" t="s">
        <v>6</v>
      </c>
      <c r="E818">
        <v>1550066</v>
      </c>
      <c r="F818">
        <v>33.911583318200428</v>
      </c>
    </row>
    <row r="819" spans="1:6" x14ac:dyDescent="0.15">
      <c r="A819" s="1">
        <v>44517.652719907404</v>
      </c>
      <c r="B819">
        <v>1637134795</v>
      </c>
      <c r="C819">
        <v>27305</v>
      </c>
      <c r="D819" t="s">
        <v>6</v>
      </c>
      <c r="E819">
        <v>1550066</v>
      </c>
      <c r="F819">
        <v>33.911583318200428</v>
      </c>
    </row>
    <row r="820" spans="1:6" x14ac:dyDescent="0.15">
      <c r="A820" s="1">
        <v>44517.652719907404</v>
      </c>
      <c r="B820">
        <v>1637134795</v>
      </c>
      <c r="C820">
        <v>27306</v>
      </c>
      <c r="D820" t="s">
        <v>6</v>
      </c>
      <c r="E820">
        <v>1550066</v>
      </c>
      <c r="F820">
        <v>33.911583318200428</v>
      </c>
    </row>
    <row r="821" spans="1:6" x14ac:dyDescent="0.15">
      <c r="A821" s="1">
        <v>44517.652719907404</v>
      </c>
      <c r="B821">
        <v>1637134795</v>
      </c>
      <c r="C821">
        <v>27307</v>
      </c>
      <c r="D821" t="s">
        <v>6</v>
      </c>
      <c r="E821">
        <v>1550065</v>
      </c>
      <c r="F821">
        <v>33.812422565999441</v>
      </c>
    </row>
    <row r="822" spans="1:6" x14ac:dyDescent="0.15">
      <c r="A822" s="1">
        <v>44517.652719907404</v>
      </c>
      <c r="B822">
        <v>1637134795</v>
      </c>
      <c r="C822">
        <v>27308</v>
      </c>
      <c r="D822" t="s">
        <v>6</v>
      </c>
      <c r="E822">
        <v>1550065</v>
      </c>
      <c r="F822">
        <v>33.812422565999441</v>
      </c>
    </row>
    <row r="823" spans="1:6" x14ac:dyDescent="0.15">
      <c r="A823" s="1">
        <v>44517.652719907404</v>
      </c>
      <c r="B823">
        <v>1637134795</v>
      </c>
      <c r="C823">
        <v>27309</v>
      </c>
      <c r="D823" t="s">
        <v>6</v>
      </c>
      <c r="E823">
        <v>1550065</v>
      </c>
      <c r="F823">
        <v>33.812422565999441</v>
      </c>
    </row>
    <row r="824" spans="1:6" x14ac:dyDescent="0.15">
      <c r="A824" s="1">
        <v>44517.652719907404</v>
      </c>
      <c r="B824">
        <v>1637134795</v>
      </c>
      <c r="C824">
        <v>27310</v>
      </c>
      <c r="D824" t="s">
        <v>6</v>
      </c>
      <c r="E824">
        <v>1550065</v>
      </c>
      <c r="F824">
        <v>33.812422565999441</v>
      </c>
    </row>
    <row r="825" spans="1:6" x14ac:dyDescent="0.15">
      <c r="A825" s="1">
        <v>44517.652719907404</v>
      </c>
      <c r="B825">
        <v>1637134795</v>
      </c>
      <c r="C825">
        <v>27311</v>
      </c>
      <c r="D825" t="s">
        <v>6</v>
      </c>
      <c r="E825">
        <v>1550066</v>
      </c>
      <c r="F825">
        <v>33.911583318200428</v>
      </c>
    </row>
    <row r="826" spans="1:6" x14ac:dyDescent="0.15">
      <c r="A826" s="1">
        <v>44517.652719907404</v>
      </c>
      <c r="B826">
        <v>1637134795</v>
      </c>
      <c r="C826">
        <v>27312</v>
      </c>
      <c r="D826" t="s">
        <v>6</v>
      </c>
      <c r="E826">
        <v>1550066</v>
      </c>
      <c r="F826">
        <v>33.911583318200428</v>
      </c>
    </row>
    <row r="827" spans="1:6" x14ac:dyDescent="0.15">
      <c r="A827" s="1">
        <v>44517.652719907404</v>
      </c>
      <c r="B827">
        <v>1637134795</v>
      </c>
      <c r="C827">
        <v>27313</v>
      </c>
      <c r="D827" t="s">
        <v>6</v>
      </c>
      <c r="E827">
        <v>1550065</v>
      </c>
      <c r="F827">
        <v>33.812422565999441</v>
      </c>
    </row>
    <row r="828" spans="1:6" x14ac:dyDescent="0.15">
      <c r="A828" s="1">
        <v>44517.652731481481</v>
      </c>
      <c r="B828">
        <v>1637134796</v>
      </c>
      <c r="C828">
        <v>27314</v>
      </c>
      <c r="D828" t="s">
        <v>6</v>
      </c>
      <c r="E828">
        <v>1550065</v>
      </c>
      <c r="F828">
        <v>33.812422565999441</v>
      </c>
    </row>
    <row r="829" spans="1:6" x14ac:dyDescent="0.15">
      <c r="A829" s="1">
        <v>44517.652731481481</v>
      </c>
      <c r="B829">
        <v>1637134796</v>
      </c>
      <c r="C829">
        <v>27315</v>
      </c>
      <c r="D829" t="s">
        <v>6</v>
      </c>
      <c r="E829">
        <v>1550065</v>
      </c>
      <c r="F829">
        <v>33.812422565999441</v>
      </c>
    </row>
    <row r="830" spans="1:6" x14ac:dyDescent="0.15">
      <c r="A830" s="1">
        <v>44517.652731481481</v>
      </c>
      <c r="B830">
        <v>1637134796</v>
      </c>
      <c r="C830">
        <v>27316</v>
      </c>
      <c r="D830" t="s">
        <v>6</v>
      </c>
      <c r="E830">
        <v>1550067</v>
      </c>
      <c r="F830">
        <v>34.010744070401415</v>
      </c>
    </row>
    <row r="831" spans="1:6" x14ac:dyDescent="0.15">
      <c r="A831" s="1">
        <v>44517.652731481481</v>
      </c>
      <c r="B831">
        <v>1637134796</v>
      </c>
      <c r="C831">
        <v>27317</v>
      </c>
      <c r="D831" t="s">
        <v>6</v>
      </c>
      <c r="E831">
        <v>1550066</v>
      </c>
      <c r="F831">
        <v>33.911583318200428</v>
      </c>
    </row>
    <row r="832" spans="1:6" x14ac:dyDescent="0.15">
      <c r="A832" s="1">
        <v>44517.652731481481</v>
      </c>
      <c r="B832">
        <v>1637134796</v>
      </c>
      <c r="C832">
        <v>27318</v>
      </c>
      <c r="D832" t="s">
        <v>6</v>
      </c>
      <c r="E832">
        <v>1550066</v>
      </c>
      <c r="F832">
        <v>33.911583318200428</v>
      </c>
    </row>
    <row r="833" spans="1:6" x14ac:dyDescent="0.15">
      <c r="A833" s="1">
        <v>44517.652731481481</v>
      </c>
      <c r="B833">
        <v>1637134796</v>
      </c>
      <c r="C833">
        <v>27319</v>
      </c>
      <c r="D833" t="s">
        <v>6</v>
      </c>
      <c r="E833">
        <v>1550066</v>
      </c>
      <c r="F833">
        <v>33.911583318200428</v>
      </c>
    </row>
    <row r="834" spans="1:6" x14ac:dyDescent="0.15">
      <c r="A834" s="1">
        <v>44517.652731481481</v>
      </c>
      <c r="B834">
        <v>1637134796</v>
      </c>
      <c r="C834">
        <v>27320</v>
      </c>
      <c r="D834" t="s">
        <v>6</v>
      </c>
      <c r="E834">
        <v>1550066</v>
      </c>
      <c r="F834">
        <v>33.911583318200428</v>
      </c>
    </row>
    <row r="835" spans="1:6" x14ac:dyDescent="0.15">
      <c r="A835" s="1">
        <v>44517.652731481481</v>
      </c>
      <c r="B835">
        <v>1637134796</v>
      </c>
      <c r="C835">
        <v>27321</v>
      </c>
      <c r="D835" t="s">
        <v>6</v>
      </c>
      <c r="E835">
        <v>1550066</v>
      </c>
      <c r="F835">
        <v>33.911583318200428</v>
      </c>
    </row>
    <row r="836" spans="1:6" x14ac:dyDescent="0.15">
      <c r="A836" s="1">
        <v>44517.652731481481</v>
      </c>
      <c r="B836">
        <v>1637134796</v>
      </c>
      <c r="C836">
        <v>27322</v>
      </c>
      <c r="D836" t="s">
        <v>6</v>
      </c>
      <c r="E836">
        <v>1550066</v>
      </c>
      <c r="F836">
        <v>33.911583318200428</v>
      </c>
    </row>
    <row r="837" spans="1:6" x14ac:dyDescent="0.15">
      <c r="A837" s="1">
        <v>44517.652731481481</v>
      </c>
      <c r="B837">
        <v>1637134796</v>
      </c>
      <c r="C837">
        <v>27323</v>
      </c>
      <c r="D837" t="s">
        <v>6</v>
      </c>
      <c r="E837">
        <v>1550066</v>
      </c>
      <c r="F837">
        <v>33.911583318200428</v>
      </c>
    </row>
    <row r="838" spans="1:6" x14ac:dyDescent="0.15">
      <c r="A838" s="1">
        <v>44517.652743055558</v>
      </c>
      <c r="B838">
        <v>1637134797</v>
      </c>
      <c r="C838">
        <v>27324</v>
      </c>
      <c r="D838" t="s">
        <v>6</v>
      </c>
      <c r="E838">
        <v>1550066</v>
      </c>
      <c r="F838">
        <v>33.911583318200428</v>
      </c>
    </row>
    <row r="839" spans="1:6" x14ac:dyDescent="0.15">
      <c r="A839" s="1">
        <v>44517.652743055558</v>
      </c>
      <c r="B839">
        <v>1637134797</v>
      </c>
      <c r="C839">
        <v>27325</v>
      </c>
      <c r="D839" t="s">
        <v>6</v>
      </c>
      <c r="E839">
        <v>1550066</v>
      </c>
      <c r="F839">
        <v>33.911583318200428</v>
      </c>
    </row>
    <row r="840" spans="1:6" x14ac:dyDescent="0.15">
      <c r="A840" s="1">
        <v>44517.652743055558</v>
      </c>
      <c r="B840">
        <v>1637134797</v>
      </c>
      <c r="C840">
        <v>27326</v>
      </c>
      <c r="D840" t="s">
        <v>6</v>
      </c>
      <c r="E840">
        <v>1550066</v>
      </c>
      <c r="F840">
        <v>33.911583318200428</v>
      </c>
    </row>
    <row r="841" spans="1:6" x14ac:dyDescent="0.15">
      <c r="A841" s="1">
        <v>44517.652743055558</v>
      </c>
      <c r="B841">
        <v>1637134797</v>
      </c>
      <c r="C841">
        <v>27327</v>
      </c>
      <c r="D841" t="s">
        <v>6</v>
      </c>
      <c r="E841">
        <v>1550065</v>
      </c>
      <c r="F841">
        <v>33.812422565999441</v>
      </c>
    </row>
    <row r="842" spans="1:6" x14ac:dyDescent="0.15">
      <c r="A842" s="1">
        <v>44517.652743055558</v>
      </c>
      <c r="B842">
        <v>1637134797</v>
      </c>
      <c r="C842">
        <v>27328</v>
      </c>
      <c r="D842" t="s">
        <v>6</v>
      </c>
      <c r="E842">
        <v>1550064</v>
      </c>
      <c r="F842">
        <v>33.713261813798454</v>
      </c>
    </row>
    <row r="843" spans="1:6" x14ac:dyDescent="0.15">
      <c r="A843" s="1">
        <v>44517.652743055558</v>
      </c>
      <c r="B843">
        <v>1637134797</v>
      </c>
      <c r="C843">
        <v>27329</v>
      </c>
      <c r="D843" t="s">
        <v>6</v>
      </c>
      <c r="E843">
        <v>1550064</v>
      </c>
      <c r="F843">
        <v>33.713261813798454</v>
      </c>
    </row>
    <row r="844" spans="1:6" x14ac:dyDescent="0.15">
      <c r="A844" s="1">
        <v>44517.652743055558</v>
      </c>
      <c r="B844">
        <v>1637134797</v>
      </c>
      <c r="C844">
        <v>27330</v>
      </c>
      <c r="D844" t="s">
        <v>6</v>
      </c>
      <c r="E844">
        <v>1550064</v>
      </c>
      <c r="F844">
        <v>33.713261813798454</v>
      </c>
    </row>
    <row r="845" spans="1:6" x14ac:dyDescent="0.15">
      <c r="A845" s="1">
        <v>44517.652743055558</v>
      </c>
      <c r="B845">
        <v>1637134797</v>
      </c>
      <c r="C845">
        <v>27331</v>
      </c>
      <c r="D845" t="s">
        <v>6</v>
      </c>
      <c r="E845">
        <v>1550064</v>
      </c>
      <c r="F845">
        <v>33.713261813798454</v>
      </c>
    </row>
    <row r="846" spans="1:6" x14ac:dyDescent="0.15">
      <c r="A846" s="1">
        <v>44517.652743055558</v>
      </c>
      <c r="B846">
        <v>1637134797</v>
      </c>
      <c r="C846">
        <v>27332</v>
      </c>
      <c r="D846" t="s">
        <v>6</v>
      </c>
      <c r="E846">
        <v>1550064</v>
      </c>
      <c r="F846">
        <v>33.713261813798454</v>
      </c>
    </row>
    <row r="847" spans="1:6" x14ac:dyDescent="0.15">
      <c r="A847" s="1">
        <v>44517.652743055558</v>
      </c>
      <c r="B847">
        <v>1637134797</v>
      </c>
      <c r="C847">
        <v>27333</v>
      </c>
      <c r="D847" t="s">
        <v>6</v>
      </c>
      <c r="E847">
        <v>1550065</v>
      </c>
      <c r="F847">
        <v>33.812422565999441</v>
      </c>
    </row>
    <row r="848" spans="1:6" x14ac:dyDescent="0.15">
      <c r="A848" s="1">
        <v>44517.652754629627</v>
      </c>
      <c r="B848">
        <v>1637134798</v>
      </c>
      <c r="C848">
        <v>27334</v>
      </c>
      <c r="D848" t="s">
        <v>6</v>
      </c>
      <c r="E848">
        <v>1550065</v>
      </c>
      <c r="F848">
        <v>33.812422565999441</v>
      </c>
    </row>
    <row r="849" spans="1:6" x14ac:dyDescent="0.15">
      <c r="A849" s="1">
        <v>44517.652754629627</v>
      </c>
      <c r="B849">
        <v>1637134798</v>
      </c>
      <c r="C849">
        <v>27335</v>
      </c>
      <c r="D849" t="s">
        <v>6</v>
      </c>
      <c r="E849">
        <v>1550066</v>
      </c>
      <c r="F849">
        <v>33.911583318200428</v>
      </c>
    </row>
    <row r="850" spans="1:6" x14ac:dyDescent="0.15">
      <c r="A850" s="1">
        <v>44517.652754629627</v>
      </c>
      <c r="B850">
        <v>1637134798</v>
      </c>
      <c r="C850">
        <v>27336</v>
      </c>
      <c r="D850" t="s">
        <v>6</v>
      </c>
      <c r="E850">
        <v>1550066</v>
      </c>
      <c r="F850">
        <v>33.911583318200428</v>
      </c>
    </row>
    <row r="851" spans="1:6" x14ac:dyDescent="0.15">
      <c r="A851" s="1">
        <v>44517.652754629627</v>
      </c>
      <c r="B851">
        <v>1637134798</v>
      </c>
      <c r="C851">
        <v>27337</v>
      </c>
      <c r="D851" t="s">
        <v>6</v>
      </c>
      <c r="E851">
        <v>1550066</v>
      </c>
      <c r="F851">
        <v>33.911583318200428</v>
      </c>
    </row>
    <row r="852" spans="1:6" x14ac:dyDescent="0.15">
      <c r="A852" s="1">
        <v>44517.652754629627</v>
      </c>
      <c r="B852">
        <v>1637134798</v>
      </c>
      <c r="C852">
        <v>27338</v>
      </c>
      <c r="D852" t="s">
        <v>6</v>
      </c>
      <c r="E852">
        <v>1550066</v>
      </c>
      <c r="F852">
        <v>33.911583318200428</v>
      </c>
    </row>
    <row r="853" spans="1:6" x14ac:dyDescent="0.15">
      <c r="A853" s="1">
        <v>44517.652754629627</v>
      </c>
      <c r="B853">
        <v>1637134798</v>
      </c>
      <c r="C853">
        <v>27339</v>
      </c>
      <c r="D853" t="s">
        <v>6</v>
      </c>
      <c r="E853">
        <v>1550066</v>
      </c>
      <c r="F853">
        <v>33.911583318200428</v>
      </c>
    </row>
    <row r="854" spans="1:6" x14ac:dyDescent="0.15">
      <c r="A854" s="1">
        <v>44517.652754629627</v>
      </c>
      <c r="B854">
        <v>1637134798</v>
      </c>
      <c r="C854">
        <v>27340</v>
      </c>
      <c r="D854" t="s">
        <v>6</v>
      </c>
      <c r="E854">
        <v>1550066</v>
      </c>
      <c r="F854">
        <v>33.911583318200428</v>
      </c>
    </row>
    <row r="855" spans="1:6" x14ac:dyDescent="0.15">
      <c r="A855" s="1">
        <v>44517.652754629627</v>
      </c>
      <c r="B855">
        <v>1637134798</v>
      </c>
      <c r="C855">
        <v>27341</v>
      </c>
      <c r="D855" t="s">
        <v>6</v>
      </c>
      <c r="E855">
        <v>1550066</v>
      </c>
      <c r="F855">
        <v>33.911583318200428</v>
      </c>
    </row>
    <row r="856" spans="1:6" x14ac:dyDescent="0.15">
      <c r="A856" s="1">
        <v>44517.652754629627</v>
      </c>
      <c r="B856">
        <v>1637134798</v>
      </c>
      <c r="C856">
        <v>27342</v>
      </c>
      <c r="D856" t="s">
        <v>6</v>
      </c>
      <c r="E856">
        <v>1550066</v>
      </c>
      <c r="F856">
        <v>33.911583318200428</v>
      </c>
    </row>
    <row r="857" spans="1:6" x14ac:dyDescent="0.15">
      <c r="A857" s="1">
        <v>44517.652754629627</v>
      </c>
      <c r="B857">
        <v>1637134798</v>
      </c>
      <c r="C857">
        <v>27343</v>
      </c>
      <c r="D857" t="s">
        <v>6</v>
      </c>
      <c r="E857">
        <v>1550066</v>
      </c>
      <c r="F857">
        <v>33.911583318200428</v>
      </c>
    </row>
    <row r="858" spans="1:6" x14ac:dyDescent="0.15">
      <c r="A858" s="1">
        <v>44517.652766203704</v>
      </c>
      <c r="B858">
        <v>1637134799</v>
      </c>
      <c r="C858">
        <v>27344</v>
      </c>
      <c r="D858" t="s">
        <v>6</v>
      </c>
      <c r="E858">
        <v>1550066</v>
      </c>
      <c r="F858">
        <v>33.911583318200428</v>
      </c>
    </row>
    <row r="859" spans="1:6" x14ac:dyDescent="0.15">
      <c r="A859" s="1">
        <v>44517.652766203704</v>
      </c>
      <c r="B859">
        <v>1637134799</v>
      </c>
      <c r="C859">
        <v>27345</v>
      </c>
      <c r="D859" t="s">
        <v>6</v>
      </c>
      <c r="E859">
        <v>1550066</v>
      </c>
      <c r="F859">
        <v>33.911583318200428</v>
      </c>
    </row>
    <row r="860" spans="1:6" x14ac:dyDescent="0.15">
      <c r="A860" s="1">
        <v>44517.652766203704</v>
      </c>
      <c r="B860">
        <v>1637134799</v>
      </c>
      <c r="C860">
        <v>27346</v>
      </c>
      <c r="D860" t="s">
        <v>6</v>
      </c>
      <c r="E860">
        <v>1550066</v>
      </c>
      <c r="F860">
        <v>33.911583318200428</v>
      </c>
    </row>
    <row r="861" spans="1:6" x14ac:dyDescent="0.15">
      <c r="A861" s="1">
        <v>44517.652766203704</v>
      </c>
      <c r="B861">
        <v>1637134799</v>
      </c>
      <c r="C861">
        <v>27347</v>
      </c>
      <c r="D861" t="s">
        <v>6</v>
      </c>
      <c r="E861">
        <v>1550066</v>
      </c>
      <c r="F861">
        <v>33.911583318200428</v>
      </c>
    </row>
    <row r="862" spans="1:6" x14ac:dyDescent="0.15">
      <c r="A862" s="1">
        <v>44517.652766203704</v>
      </c>
      <c r="B862">
        <v>1637134799</v>
      </c>
      <c r="C862">
        <v>27348</v>
      </c>
      <c r="D862" t="s">
        <v>6</v>
      </c>
      <c r="E862">
        <v>1550066</v>
      </c>
      <c r="F862">
        <v>33.911583318200428</v>
      </c>
    </row>
    <row r="863" spans="1:6" x14ac:dyDescent="0.15">
      <c r="A863" s="1">
        <v>44517.652766203704</v>
      </c>
      <c r="B863">
        <v>1637134799</v>
      </c>
      <c r="C863">
        <v>27349</v>
      </c>
      <c r="D863" t="s">
        <v>6</v>
      </c>
      <c r="E863">
        <v>1550066</v>
      </c>
      <c r="F863">
        <v>33.911583318200428</v>
      </c>
    </row>
    <row r="864" spans="1:6" x14ac:dyDescent="0.15">
      <c r="A864" s="1">
        <v>44517.652766203704</v>
      </c>
      <c r="B864">
        <v>1637134799</v>
      </c>
      <c r="C864">
        <v>27350</v>
      </c>
      <c r="D864" t="s">
        <v>6</v>
      </c>
      <c r="E864">
        <v>1550066</v>
      </c>
      <c r="F864">
        <v>33.911583318200428</v>
      </c>
    </row>
    <row r="865" spans="1:6" x14ac:dyDescent="0.15">
      <c r="A865" s="1">
        <v>44517.652766203704</v>
      </c>
      <c r="B865">
        <v>1637134799</v>
      </c>
      <c r="C865">
        <v>27351</v>
      </c>
      <c r="D865" t="s">
        <v>6</v>
      </c>
      <c r="E865">
        <v>1550066</v>
      </c>
      <c r="F865">
        <v>33.911583318200428</v>
      </c>
    </row>
    <row r="866" spans="1:6" x14ac:dyDescent="0.15">
      <c r="A866" s="1">
        <v>44517.652766203704</v>
      </c>
      <c r="B866">
        <v>1637134799</v>
      </c>
      <c r="C866">
        <v>27352</v>
      </c>
      <c r="D866" t="s">
        <v>6</v>
      </c>
      <c r="E866">
        <v>1550065</v>
      </c>
      <c r="F866">
        <v>33.812422565999441</v>
      </c>
    </row>
    <row r="867" spans="1:6" x14ac:dyDescent="0.15">
      <c r="A867" s="1">
        <v>44517.652766203704</v>
      </c>
      <c r="B867">
        <v>1637134799</v>
      </c>
      <c r="C867">
        <v>27353</v>
      </c>
      <c r="D867" t="s">
        <v>6</v>
      </c>
      <c r="E867">
        <v>1550065</v>
      </c>
      <c r="F867">
        <v>33.812422565999441</v>
      </c>
    </row>
    <row r="868" spans="1:6" x14ac:dyDescent="0.15">
      <c r="A868" s="1">
        <v>44517.652777777781</v>
      </c>
      <c r="B868">
        <v>1637134800</v>
      </c>
      <c r="C868">
        <v>27354</v>
      </c>
      <c r="D868" t="s">
        <v>6</v>
      </c>
      <c r="E868">
        <v>1550066</v>
      </c>
      <c r="F868">
        <v>33.911583318200428</v>
      </c>
    </row>
    <row r="869" spans="1:6" x14ac:dyDescent="0.15">
      <c r="A869" s="1">
        <v>44517.652777777781</v>
      </c>
      <c r="B869">
        <v>1637134800</v>
      </c>
      <c r="C869">
        <v>27355</v>
      </c>
      <c r="D869" t="s">
        <v>6</v>
      </c>
      <c r="E869">
        <v>1550064</v>
      </c>
      <c r="F869">
        <v>33.713261813798454</v>
      </c>
    </row>
    <row r="870" spans="1:6" x14ac:dyDescent="0.15">
      <c r="A870" s="1">
        <v>44517.652777777781</v>
      </c>
      <c r="B870">
        <v>1637134800</v>
      </c>
      <c r="C870">
        <v>27356</v>
      </c>
      <c r="D870" t="s">
        <v>6</v>
      </c>
      <c r="E870">
        <v>1550064</v>
      </c>
      <c r="F870">
        <v>33.713261813798454</v>
      </c>
    </row>
    <row r="871" spans="1:6" x14ac:dyDescent="0.15">
      <c r="A871" s="1">
        <v>44517.652777777781</v>
      </c>
      <c r="B871">
        <v>1637134800</v>
      </c>
      <c r="C871">
        <v>27357</v>
      </c>
      <c r="D871" t="s">
        <v>6</v>
      </c>
      <c r="E871">
        <v>1550064</v>
      </c>
      <c r="F871">
        <v>33.713261813798454</v>
      </c>
    </row>
    <row r="872" spans="1:6" x14ac:dyDescent="0.15">
      <c r="A872" s="1">
        <v>44517.652777777781</v>
      </c>
      <c r="B872">
        <v>1637134800</v>
      </c>
      <c r="C872">
        <v>27358</v>
      </c>
      <c r="D872" t="s">
        <v>6</v>
      </c>
      <c r="E872">
        <v>1550065</v>
      </c>
      <c r="F872">
        <v>33.812422565999441</v>
      </c>
    </row>
    <row r="873" spans="1:6" x14ac:dyDescent="0.15">
      <c r="A873" s="1">
        <v>44517.652777777781</v>
      </c>
      <c r="B873">
        <v>1637134800</v>
      </c>
      <c r="C873">
        <v>27359</v>
      </c>
      <c r="D873" t="s">
        <v>6</v>
      </c>
      <c r="E873">
        <v>1550065</v>
      </c>
      <c r="F873">
        <v>33.812422565999441</v>
      </c>
    </row>
    <row r="874" spans="1:6" x14ac:dyDescent="0.15">
      <c r="A874" s="1">
        <v>44517.652777777781</v>
      </c>
      <c r="B874">
        <v>1637134800</v>
      </c>
      <c r="C874">
        <v>27360</v>
      </c>
      <c r="D874" t="s">
        <v>6</v>
      </c>
      <c r="E874">
        <v>1550065</v>
      </c>
      <c r="F874">
        <v>33.812422565999441</v>
      </c>
    </row>
    <row r="875" spans="1:6" x14ac:dyDescent="0.15">
      <c r="A875" s="1">
        <v>44517.652777777781</v>
      </c>
      <c r="B875">
        <v>1637134800</v>
      </c>
      <c r="C875">
        <v>27361</v>
      </c>
      <c r="D875" t="s">
        <v>6</v>
      </c>
      <c r="E875">
        <v>1550065</v>
      </c>
      <c r="F875">
        <v>33.812422565999441</v>
      </c>
    </row>
    <row r="876" spans="1:6" x14ac:dyDescent="0.15">
      <c r="A876" s="1">
        <v>44517.652777777781</v>
      </c>
      <c r="B876">
        <v>1637134800</v>
      </c>
      <c r="C876">
        <v>27362</v>
      </c>
      <c r="D876" t="s">
        <v>6</v>
      </c>
      <c r="E876">
        <v>1550065</v>
      </c>
      <c r="F876">
        <v>33.812422565999441</v>
      </c>
    </row>
    <row r="877" spans="1:6" x14ac:dyDescent="0.15">
      <c r="A877" s="1">
        <v>44517.652777777781</v>
      </c>
      <c r="B877">
        <v>1637134800</v>
      </c>
      <c r="C877">
        <v>27363</v>
      </c>
      <c r="D877" t="s">
        <v>6</v>
      </c>
      <c r="E877">
        <v>1550064</v>
      </c>
      <c r="F877">
        <v>33.713261813798454</v>
      </c>
    </row>
    <row r="878" spans="1:6" x14ac:dyDescent="0.15">
      <c r="A878" s="1">
        <v>44517.652789351851</v>
      </c>
      <c r="B878">
        <v>1637134801</v>
      </c>
      <c r="C878">
        <v>27364</v>
      </c>
      <c r="D878" t="s">
        <v>6</v>
      </c>
      <c r="E878">
        <v>1550064</v>
      </c>
      <c r="F878">
        <v>33.713261813798454</v>
      </c>
    </row>
    <row r="879" spans="1:6" x14ac:dyDescent="0.15">
      <c r="A879" s="1">
        <v>44517.652789351851</v>
      </c>
      <c r="B879">
        <v>1637134801</v>
      </c>
      <c r="C879">
        <v>27365</v>
      </c>
      <c r="D879" t="s">
        <v>6</v>
      </c>
      <c r="E879">
        <v>1550065</v>
      </c>
      <c r="F879">
        <v>33.812422565999441</v>
      </c>
    </row>
    <row r="880" spans="1:6" x14ac:dyDescent="0.15">
      <c r="A880" s="1">
        <v>44517.652789351851</v>
      </c>
      <c r="B880">
        <v>1637134801</v>
      </c>
      <c r="C880">
        <v>27366</v>
      </c>
      <c r="D880" t="s">
        <v>6</v>
      </c>
      <c r="E880">
        <v>1550064</v>
      </c>
      <c r="F880">
        <v>33.713261813798454</v>
      </c>
    </row>
    <row r="881" spans="1:6" x14ac:dyDescent="0.15">
      <c r="A881" s="1">
        <v>44517.652789351851</v>
      </c>
      <c r="B881">
        <v>1637134801</v>
      </c>
      <c r="C881">
        <v>27367</v>
      </c>
      <c r="D881" t="s">
        <v>6</v>
      </c>
      <c r="E881">
        <v>1550064</v>
      </c>
      <c r="F881">
        <v>33.713261813798454</v>
      </c>
    </row>
    <row r="882" spans="1:6" x14ac:dyDescent="0.15">
      <c r="A882" s="1">
        <v>44517.652789351851</v>
      </c>
      <c r="B882">
        <v>1637134801</v>
      </c>
      <c r="C882">
        <v>27368</v>
      </c>
      <c r="D882" t="s">
        <v>6</v>
      </c>
      <c r="E882">
        <v>1550065</v>
      </c>
      <c r="F882">
        <v>33.812422565999441</v>
      </c>
    </row>
    <row r="883" spans="1:6" x14ac:dyDescent="0.15">
      <c r="A883" s="1">
        <v>44517.652789351851</v>
      </c>
      <c r="B883">
        <v>1637134801</v>
      </c>
      <c r="C883">
        <v>27369</v>
      </c>
      <c r="D883" t="s">
        <v>6</v>
      </c>
      <c r="E883">
        <v>1550066</v>
      </c>
      <c r="F883">
        <v>33.911583318200428</v>
      </c>
    </row>
    <row r="884" spans="1:6" x14ac:dyDescent="0.15">
      <c r="A884" s="1">
        <v>44517.652789351851</v>
      </c>
      <c r="B884">
        <v>1637134801</v>
      </c>
      <c r="C884">
        <v>27370</v>
      </c>
      <c r="D884" t="s">
        <v>6</v>
      </c>
      <c r="E884">
        <v>1550066</v>
      </c>
      <c r="F884">
        <v>33.911583318200428</v>
      </c>
    </row>
    <row r="885" spans="1:6" x14ac:dyDescent="0.15">
      <c r="A885" s="1">
        <v>44517.652789351851</v>
      </c>
      <c r="B885">
        <v>1637134801</v>
      </c>
      <c r="C885">
        <v>27371</v>
      </c>
      <c r="D885" t="s">
        <v>6</v>
      </c>
      <c r="E885">
        <v>1550065</v>
      </c>
      <c r="F885">
        <v>33.812422565999441</v>
      </c>
    </row>
    <row r="886" spans="1:6" x14ac:dyDescent="0.15">
      <c r="A886" s="1">
        <v>44517.652789351851</v>
      </c>
      <c r="B886">
        <v>1637134801</v>
      </c>
      <c r="C886">
        <v>27372</v>
      </c>
      <c r="D886" t="s">
        <v>6</v>
      </c>
      <c r="E886">
        <v>1550064</v>
      </c>
      <c r="F886">
        <v>33.713261813798454</v>
      </c>
    </row>
    <row r="887" spans="1:6" x14ac:dyDescent="0.15">
      <c r="A887" s="1">
        <v>44517.652789351851</v>
      </c>
      <c r="B887">
        <v>1637134801</v>
      </c>
      <c r="C887">
        <v>27373</v>
      </c>
      <c r="D887" t="s">
        <v>6</v>
      </c>
      <c r="E887">
        <v>1550065</v>
      </c>
      <c r="F887">
        <v>33.812422565999441</v>
      </c>
    </row>
    <row r="888" spans="1:6" x14ac:dyDescent="0.15">
      <c r="A888" s="1">
        <v>44517.652800925927</v>
      </c>
      <c r="B888">
        <v>1637134802</v>
      </c>
      <c r="C888">
        <v>27374</v>
      </c>
      <c r="D888" t="s">
        <v>6</v>
      </c>
      <c r="E888">
        <v>1550064</v>
      </c>
      <c r="F888">
        <v>33.713261813798454</v>
      </c>
    </row>
    <row r="889" spans="1:6" x14ac:dyDescent="0.15">
      <c r="A889" s="1">
        <v>44517.652800925927</v>
      </c>
      <c r="B889">
        <v>1637134802</v>
      </c>
      <c r="C889">
        <v>27375</v>
      </c>
      <c r="D889" t="s">
        <v>6</v>
      </c>
      <c r="E889">
        <v>1550064</v>
      </c>
      <c r="F889">
        <v>33.713261813798454</v>
      </c>
    </row>
    <row r="890" spans="1:6" x14ac:dyDescent="0.15">
      <c r="A890" s="1">
        <v>44517.652800925927</v>
      </c>
      <c r="B890">
        <v>1637134802</v>
      </c>
      <c r="C890">
        <v>27376</v>
      </c>
      <c r="D890" t="s">
        <v>6</v>
      </c>
      <c r="E890">
        <v>1550064</v>
      </c>
      <c r="F890">
        <v>33.713261813798454</v>
      </c>
    </row>
    <row r="891" spans="1:6" x14ac:dyDescent="0.15">
      <c r="A891" s="1">
        <v>44517.652800925927</v>
      </c>
      <c r="B891">
        <v>1637134802</v>
      </c>
      <c r="C891">
        <v>27377</v>
      </c>
      <c r="D891" t="s">
        <v>6</v>
      </c>
      <c r="E891">
        <v>1550065</v>
      </c>
      <c r="F891">
        <v>33.812422565999441</v>
      </c>
    </row>
    <row r="892" spans="1:6" x14ac:dyDescent="0.15">
      <c r="A892" s="1">
        <v>44517.652800925927</v>
      </c>
      <c r="B892">
        <v>1637134802</v>
      </c>
      <c r="C892">
        <v>27378</v>
      </c>
      <c r="D892" t="s">
        <v>6</v>
      </c>
      <c r="E892">
        <v>1550066</v>
      </c>
      <c r="F892">
        <v>33.911583318200428</v>
      </c>
    </row>
    <row r="893" spans="1:6" x14ac:dyDescent="0.15">
      <c r="A893" s="1">
        <v>44517.652800925927</v>
      </c>
      <c r="B893">
        <v>1637134802</v>
      </c>
      <c r="C893">
        <v>27379</v>
      </c>
      <c r="D893" t="s">
        <v>6</v>
      </c>
      <c r="E893">
        <v>1550066</v>
      </c>
      <c r="F893">
        <v>33.911583318200428</v>
      </c>
    </row>
    <row r="894" spans="1:6" x14ac:dyDescent="0.15">
      <c r="A894" s="1">
        <v>44517.652800925927</v>
      </c>
      <c r="B894">
        <v>1637134802</v>
      </c>
      <c r="C894">
        <v>27380</v>
      </c>
      <c r="D894" t="s">
        <v>6</v>
      </c>
      <c r="E894">
        <v>1550066</v>
      </c>
      <c r="F894">
        <v>33.911583318200428</v>
      </c>
    </row>
    <row r="895" spans="1:6" x14ac:dyDescent="0.15">
      <c r="A895" s="1">
        <v>44517.652800925927</v>
      </c>
      <c r="B895">
        <v>1637134802</v>
      </c>
      <c r="C895">
        <v>27381</v>
      </c>
      <c r="D895" t="s">
        <v>6</v>
      </c>
      <c r="E895">
        <v>1550066</v>
      </c>
      <c r="F895">
        <v>33.911583318200428</v>
      </c>
    </row>
    <row r="896" spans="1:6" x14ac:dyDescent="0.15">
      <c r="A896" s="1">
        <v>44517.652800925927</v>
      </c>
      <c r="B896">
        <v>1637134802</v>
      </c>
      <c r="C896">
        <v>27382</v>
      </c>
      <c r="D896" t="s">
        <v>6</v>
      </c>
      <c r="E896">
        <v>1550066</v>
      </c>
      <c r="F896">
        <v>33.911583318200428</v>
      </c>
    </row>
    <row r="897" spans="1:6" x14ac:dyDescent="0.15">
      <c r="A897" s="1">
        <v>44517.652812499997</v>
      </c>
      <c r="B897">
        <v>1637134803</v>
      </c>
      <c r="C897">
        <v>27383</v>
      </c>
      <c r="D897" t="s">
        <v>6</v>
      </c>
      <c r="E897">
        <v>1550065</v>
      </c>
      <c r="F897">
        <v>33.812422565999441</v>
      </c>
    </row>
    <row r="898" spans="1:6" x14ac:dyDescent="0.15">
      <c r="A898" s="1">
        <v>44517.652812499997</v>
      </c>
      <c r="B898">
        <v>1637134803</v>
      </c>
      <c r="C898">
        <v>27384</v>
      </c>
      <c r="D898" t="s">
        <v>6</v>
      </c>
      <c r="E898">
        <v>1550066</v>
      </c>
      <c r="F898">
        <v>33.911583318200428</v>
      </c>
    </row>
    <row r="899" spans="1:6" x14ac:dyDescent="0.15">
      <c r="A899" s="1">
        <v>44517.652812499997</v>
      </c>
      <c r="B899">
        <v>1637134803</v>
      </c>
      <c r="C899">
        <v>27385</v>
      </c>
      <c r="D899" t="s">
        <v>6</v>
      </c>
      <c r="E899">
        <v>1550065</v>
      </c>
      <c r="F899">
        <v>33.812422565999441</v>
      </c>
    </row>
    <row r="900" spans="1:6" x14ac:dyDescent="0.15">
      <c r="A900" s="1">
        <v>44517.652812499997</v>
      </c>
      <c r="B900">
        <v>1637134803</v>
      </c>
      <c r="C900">
        <v>27386</v>
      </c>
      <c r="D900" t="s">
        <v>6</v>
      </c>
      <c r="E900">
        <v>1550064</v>
      </c>
      <c r="F900">
        <v>33.713261813798454</v>
      </c>
    </row>
    <row r="901" spans="1:6" x14ac:dyDescent="0.15">
      <c r="A901" s="1">
        <v>44517.652812499997</v>
      </c>
      <c r="B901">
        <v>1637134803</v>
      </c>
      <c r="C901">
        <v>27387</v>
      </c>
      <c r="D901" t="s">
        <v>6</v>
      </c>
      <c r="E901">
        <v>1550064</v>
      </c>
      <c r="F901">
        <v>33.713261813798454</v>
      </c>
    </row>
    <row r="902" spans="1:6" x14ac:dyDescent="0.15">
      <c r="A902" s="1">
        <v>44517.652812499997</v>
      </c>
      <c r="B902">
        <v>1637134803</v>
      </c>
      <c r="C902">
        <v>27388</v>
      </c>
      <c r="D902" t="s">
        <v>6</v>
      </c>
      <c r="E902">
        <v>1550064</v>
      </c>
      <c r="F902">
        <v>33.713261813798454</v>
      </c>
    </row>
    <row r="903" spans="1:6" x14ac:dyDescent="0.15">
      <c r="A903" s="1">
        <v>44517.652812499997</v>
      </c>
      <c r="B903">
        <v>1637134803</v>
      </c>
      <c r="C903">
        <v>27389</v>
      </c>
      <c r="D903" t="s">
        <v>6</v>
      </c>
      <c r="E903">
        <v>1550065</v>
      </c>
      <c r="F903">
        <v>33.812422565999441</v>
      </c>
    </row>
    <row r="904" spans="1:6" x14ac:dyDescent="0.15">
      <c r="A904" s="1">
        <v>44517.652812499997</v>
      </c>
      <c r="B904">
        <v>1637134803</v>
      </c>
      <c r="C904">
        <v>27390</v>
      </c>
      <c r="D904" t="s">
        <v>6</v>
      </c>
      <c r="E904">
        <v>1550065</v>
      </c>
      <c r="F904">
        <v>33.812422565999441</v>
      </c>
    </row>
    <row r="905" spans="1:6" x14ac:dyDescent="0.15">
      <c r="A905" s="1">
        <v>44517.652812499997</v>
      </c>
      <c r="B905">
        <v>1637134803</v>
      </c>
      <c r="C905">
        <v>27391</v>
      </c>
      <c r="D905" t="s">
        <v>6</v>
      </c>
      <c r="E905">
        <v>1550065</v>
      </c>
      <c r="F905">
        <v>33.812422565999441</v>
      </c>
    </row>
    <row r="906" spans="1:6" x14ac:dyDescent="0.15">
      <c r="A906" s="1">
        <v>44517.652812499997</v>
      </c>
      <c r="B906">
        <v>1637134803</v>
      </c>
      <c r="C906">
        <v>27392</v>
      </c>
      <c r="D906" t="s">
        <v>6</v>
      </c>
      <c r="E906">
        <v>1550065</v>
      </c>
      <c r="F906">
        <v>33.812422565999441</v>
      </c>
    </row>
    <row r="907" spans="1:6" x14ac:dyDescent="0.15">
      <c r="A907" s="1">
        <v>44517.652812499997</v>
      </c>
      <c r="B907">
        <v>1637134803</v>
      </c>
      <c r="C907">
        <v>27393</v>
      </c>
      <c r="D907" t="s">
        <v>6</v>
      </c>
      <c r="E907">
        <v>1550066</v>
      </c>
      <c r="F907">
        <v>33.911583318200428</v>
      </c>
    </row>
    <row r="908" spans="1:6" x14ac:dyDescent="0.15">
      <c r="A908" s="1">
        <v>44517.652824074074</v>
      </c>
      <c r="B908">
        <v>1637134804</v>
      </c>
      <c r="C908">
        <v>27394</v>
      </c>
      <c r="D908" t="s">
        <v>6</v>
      </c>
      <c r="E908">
        <v>1550066</v>
      </c>
      <c r="F908">
        <v>33.911583318200428</v>
      </c>
    </row>
    <row r="909" spans="1:6" x14ac:dyDescent="0.15">
      <c r="A909" s="1">
        <v>44517.652824074074</v>
      </c>
      <c r="B909">
        <v>1637134804</v>
      </c>
      <c r="C909">
        <v>27395</v>
      </c>
      <c r="D909" t="s">
        <v>6</v>
      </c>
      <c r="E909">
        <v>1550065</v>
      </c>
      <c r="F909">
        <v>33.812422565999441</v>
      </c>
    </row>
    <row r="910" spans="1:6" x14ac:dyDescent="0.15">
      <c r="A910" s="1">
        <v>44517.652824074074</v>
      </c>
      <c r="B910">
        <v>1637134804</v>
      </c>
      <c r="C910">
        <v>27396</v>
      </c>
      <c r="D910" t="s">
        <v>6</v>
      </c>
      <c r="E910">
        <v>1550066</v>
      </c>
      <c r="F910">
        <v>33.911583318200428</v>
      </c>
    </row>
    <row r="911" spans="1:6" x14ac:dyDescent="0.15">
      <c r="A911" s="1">
        <v>44517.652824074074</v>
      </c>
      <c r="B911">
        <v>1637134804</v>
      </c>
      <c r="C911">
        <v>27397</v>
      </c>
      <c r="D911" t="s">
        <v>6</v>
      </c>
      <c r="E911">
        <v>1550064</v>
      </c>
      <c r="F911">
        <v>33.713261813798454</v>
      </c>
    </row>
    <row r="912" spans="1:6" x14ac:dyDescent="0.15">
      <c r="A912" s="1">
        <v>44517.652824074074</v>
      </c>
      <c r="B912">
        <v>1637134804</v>
      </c>
      <c r="C912">
        <v>27398</v>
      </c>
      <c r="D912" t="s">
        <v>6</v>
      </c>
      <c r="E912">
        <v>1550066</v>
      </c>
      <c r="F912">
        <v>33.911583318200428</v>
      </c>
    </row>
    <row r="913" spans="1:6" x14ac:dyDescent="0.15">
      <c r="A913" s="1">
        <v>44517.652824074074</v>
      </c>
      <c r="B913">
        <v>1637134804</v>
      </c>
      <c r="C913">
        <v>27399</v>
      </c>
      <c r="D913" t="s">
        <v>6</v>
      </c>
      <c r="E913">
        <v>1550066</v>
      </c>
      <c r="F913">
        <v>33.911583318200428</v>
      </c>
    </row>
    <row r="914" spans="1:6" x14ac:dyDescent="0.15">
      <c r="A914" s="1">
        <v>44517.652824074074</v>
      </c>
      <c r="B914">
        <v>1637134804</v>
      </c>
      <c r="C914">
        <v>27400</v>
      </c>
      <c r="D914" t="s">
        <v>6</v>
      </c>
      <c r="E914">
        <v>1550065</v>
      </c>
      <c r="F914">
        <v>33.812422565999441</v>
      </c>
    </row>
    <row r="915" spans="1:6" x14ac:dyDescent="0.15">
      <c r="A915" s="1">
        <v>44517.652824074074</v>
      </c>
      <c r="B915">
        <v>1637134804</v>
      </c>
      <c r="C915">
        <v>27401</v>
      </c>
      <c r="D915" t="s">
        <v>6</v>
      </c>
      <c r="E915">
        <v>1550065</v>
      </c>
      <c r="F915">
        <v>33.812422565999441</v>
      </c>
    </row>
    <row r="916" spans="1:6" x14ac:dyDescent="0.15">
      <c r="A916" s="1">
        <v>44517.652824074074</v>
      </c>
      <c r="B916">
        <v>1637134804</v>
      </c>
      <c r="C916">
        <v>27402</v>
      </c>
      <c r="D916" t="s">
        <v>6</v>
      </c>
      <c r="E916">
        <v>1550066</v>
      </c>
      <c r="F916">
        <v>33.911583318200428</v>
      </c>
    </row>
    <row r="917" spans="1:6" x14ac:dyDescent="0.15">
      <c r="A917" s="1">
        <v>44517.652824074074</v>
      </c>
      <c r="B917">
        <v>1637134804</v>
      </c>
      <c r="C917">
        <v>27403</v>
      </c>
      <c r="D917" t="s">
        <v>6</v>
      </c>
      <c r="E917">
        <v>1550066</v>
      </c>
      <c r="F917">
        <v>33.911583318200428</v>
      </c>
    </row>
    <row r="918" spans="1:6" x14ac:dyDescent="0.15">
      <c r="A918" s="1">
        <v>44517.65283564815</v>
      </c>
      <c r="B918">
        <v>1637134805</v>
      </c>
      <c r="C918">
        <v>27404</v>
      </c>
      <c r="D918" t="s">
        <v>6</v>
      </c>
      <c r="E918">
        <v>1550066</v>
      </c>
      <c r="F918">
        <v>33.911583318200428</v>
      </c>
    </row>
    <row r="919" spans="1:6" x14ac:dyDescent="0.15">
      <c r="A919" s="1">
        <v>44517.65283564815</v>
      </c>
      <c r="B919">
        <v>1637134805</v>
      </c>
      <c r="C919">
        <v>27405</v>
      </c>
      <c r="D919" t="s">
        <v>6</v>
      </c>
      <c r="E919">
        <v>1550066</v>
      </c>
      <c r="F919">
        <v>33.911583318200428</v>
      </c>
    </row>
    <row r="920" spans="1:6" x14ac:dyDescent="0.15">
      <c r="A920" s="1">
        <v>44517.65283564815</v>
      </c>
      <c r="B920">
        <v>1637134805</v>
      </c>
      <c r="C920">
        <v>27406</v>
      </c>
      <c r="D920" t="s">
        <v>6</v>
      </c>
      <c r="E920">
        <v>1550064</v>
      </c>
      <c r="F920">
        <v>33.713261813798454</v>
      </c>
    </row>
    <row r="921" spans="1:6" x14ac:dyDescent="0.15">
      <c r="A921" s="1">
        <v>44517.65283564815</v>
      </c>
      <c r="B921">
        <v>1637134805</v>
      </c>
      <c r="C921">
        <v>27407</v>
      </c>
      <c r="D921" t="s">
        <v>6</v>
      </c>
      <c r="E921">
        <v>1550065</v>
      </c>
      <c r="F921">
        <v>33.812422565999441</v>
      </c>
    </row>
    <row r="922" spans="1:6" x14ac:dyDescent="0.15">
      <c r="A922" s="1">
        <v>44517.65283564815</v>
      </c>
      <c r="B922">
        <v>1637134805</v>
      </c>
      <c r="C922">
        <v>27408</v>
      </c>
      <c r="D922" t="s">
        <v>6</v>
      </c>
      <c r="E922">
        <v>1550066</v>
      </c>
      <c r="F922">
        <v>33.911583318200428</v>
      </c>
    </row>
    <row r="923" spans="1:6" x14ac:dyDescent="0.15">
      <c r="A923" s="1">
        <v>44517.65283564815</v>
      </c>
      <c r="B923">
        <v>1637134805</v>
      </c>
      <c r="C923">
        <v>27409</v>
      </c>
      <c r="D923" t="s">
        <v>6</v>
      </c>
      <c r="E923">
        <v>1550066</v>
      </c>
      <c r="F923">
        <v>33.911583318200428</v>
      </c>
    </row>
    <row r="924" spans="1:6" x14ac:dyDescent="0.15">
      <c r="A924" s="1">
        <v>44517.65283564815</v>
      </c>
      <c r="B924">
        <v>1637134805</v>
      </c>
      <c r="C924">
        <v>27410</v>
      </c>
      <c r="D924" t="s">
        <v>6</v>
      </c>
      <c r="E924">
        <v>1550065</v>
      </c>
      <c r="F924">
        <v>33.812422565999441</v>
      </c>
    </row>
    <row r="925" spans="1:6" x14ac:dyDescent="0.15">
      <c r="A925" s="1">
        <v>44517.65283564815</v>
      </c>
      <c r="B925">
        <v>1637134805</v>
      </c>
      <c r="C925">
        <v>27411</v>
      </c>
      <c r="D925" t="s">
        <v>6</v>
      </c>
      <c r="E925">
        <v>1550065</v>
      </c>
      <c r="F925">
        <v>33.812422565999441</v>
      </c>
    </row>
    <row r="926" spans="1:6" x14ac:dyDescent="0.15">
      <c r="A926" s="1">
        <v>44517.65283564815</v>
      </c>
      <c r="B926">
        <v>1637134805</v>
      </c>
      <c r="C926">
        <v>27412</v>
      </c>
      <c r="D926" t="s">
        <v>6</v>
      </c>
      <c r="E926">
        <v>1550064</v>
      </c>
      <c r="F926">
        <v>33.713261813798454</v>
      </c>
    </row>
    <row r="927" spans="1:6" x14ac:dyDescent="0.15">
      <c r="A927" s="1">
        <v>44517.65283564815</v>
      </c>
      <c r="B927">
        <v>1637134805</v>
      </c>
      <c r="C927">
        <v>27413</v>
      </c>
      <c r="D927" t="s">
        <v>6</v>
      </c>
      <c r="E927">
        <v>1550064</v>
      </c>
      <c r="F927">
        <v>33.713261813798454</v>
      </c>
    </row>
    <row r="928" spans="1:6" x14ac:dyDescent="0.15">
      <c r="A928" s="1">
        <v>44517.65284722222</v>
      </c>
      <c r="B928">
        <v>1637134806</v>
      </c>
      <c r="C928">
        <v>27414</v>
      </c>
      <c r="D928" t="s">
        <v>6</v>
      </c>
      <c r="E928">
        <v>1550066</v>
      </c>
      <c r="F928">
        <v>33.911583318200428</v>
      </c>
    </row>
    <row r="929" spans="1:6" x14ac:dyDescent="0.15">
      <c r="A929" s="1">
        <v>44517.65284722222</v>
      </c>
      <c r="B929">
        <v>1637134806</v>
      </c>
      <c r="C929">
        <v>27415</v>
      </c>
      <c r="D929" t="s">
        <v>6</v>
      </c>
      <c r="E929">
        <v>1550067</v>
      </c>
      <c r="F929">
        <v>34.010744070401415</v>
      </c>
    </row>
    <row r="930" spans="1:6" x14ac:dyDescent="0.15">
      <c r="A930" s="1">
        <v>44517.65284722222</v>
      </c>
      <c r="B930">
        <v>1637134806</v>
      </c>
      <c r="C930">
        <v>27416</v>
      </c>
      <c r="D930" t="s">
        <v>6</v>
      </c>
      <c r="E930">
        <v>1550066</v>
      </c>
      <c r="F930">
        <v>33.911583318200428</v>
      </c>
    </row>
    <row r="931" spans="1:6" x14ac:dyDescent="0.15">
      <c r="A931" s="1">
        <v>44517.65284722222</v>
      </c>
      <c r="B931">
        <v>1637134806</v>
      </c>
      <c r="C931">
        <v>27417</v>
      </c>
      <c r="D931" t="s">
        <v>6</v>
      </c>
      <c r="E931">
        <v>1550066</v>
      </c>
      <c r="F931">
        <v>33.911583318200428</v>
      </c>
    </row>
    <row r="932" spans="1:6" x14ac:dyDescent="0.15">
      <c r="A932" s="1">
        <v>44517.65284722222</v>
      </c>
      <c r="B932">
        <v>1637134806</v>
      </c>
      <c r="C932">
        <v>27418</v>
      </c>
      <c r="D932" t="s">
        <v>6</v>
      </c>
      <c r="E932">
        <v>1550066</v>
      </c>
      <c r="F932">
        <v>33.911583318200428</v>
      </c>
    </row>
    <row r="933" spans="1:6" x14ac:dyDescent="0.15">
      <c r="A933" s="1">
        <v>44517.65284722222</v>
      </c>
      <c r="B933">
        <v>1637134806</v>
      </c>
      <c r="C933">
        <v>27419</v>
      </c>
      <c r="D933" t="s">
        <v>6</v>
      </c>
      <c r="E933">
        <v>1550066</v>
      </c>
      <c r="F933">
        <v>33.911583318200428</v>
      </c>
    </row>
    <row r="934" spans="1:6" x14ac:dyDescent="0.15">
      <c r="A934" s="1">
        <v>44517.65284722222</v>
      </c>
      <c r="B934">
        <v>1637134806</v>
      </c>
      <c r="C934">
        <v>27420</v>
      </c>
      <c r="D934" t="s">
        <v>6</v>
      </c>
      <c r="E934">
        <v>1550066</v>
      </c>
      <c r="F934">
        <v>33.911583318200428</v>
      </c>
    </row>
    <row r="935" spans="1:6" x14ac:dyDescent="0.15">
      <c r="A935" s="1">
        <v>44517.65284722222</v>
      </c>
      <c r="B935">
        <v>1637134806</v>
      </c>
      <c r="C935">
        <v>27421</v>
      </c>
      <c r="D935" t="s">
        <v>6</v>
      </c>
      <c r="E935">
        <v>1550066</v>
      </c>
      <c r="F935">
        <v>33.911583318200428</v>
      </c>
    </row>
    <row r="936" spans="1:6" x14ac:dyDescent="0.15">
      <c r="A936" s="1">
        <v>44517.65284722222</v>
      </c>
      <c r="B936">
        <v>1637134806</v>
      </c>
      <c r="C936">
        <v>27422</v>
      </c>
      <c r="D936" t="s">
        <v>6</v>
      </c>
      <c r="E936">
        <v>1550065</v>
      </c>
      <c r="F936">
        <v>33.812422565999441</v>
      </c>
    </row>
    <row r="937" spans="1:6" x14ac:dyDescent="0.15">
      <c r="A937" s="1">
        <v>44517.65284722222</v>
      </c>
      <c r="B937">
        <v>1637134806</v>
      </c>
      <c r="C937">
        <v>27423</v>
      </c>
      <c r="D937" t="s">
        <v>6</v>
      </c>
      <c r="E937">
        <v>1550064</v>
      </c>
      <c r="F937">
        <v>33.713261813798454</v>
      </c>
    </row>
    <row r="938" spans="1:6" x14ac:dyDescent="0.15">
      <c r="A938" s="1">
        <v>44517.652858796297</v>
      </c>
      <c r="B938">
        <v>1637134807</v>
      </c>
      <c r="C938">
        <v>27424</v>
      </c>
      <c r="D938" t="s">
        <v>6</v>
      </c>
      <c r="E938">
        <v>1550065</v>
      </c>
      <c r="F938">
        <v>33.812422565999441</v>
      </c>
    </row>
    <row r="939" spans="1:6" x14ac:dyDescent="0.15">
      <c r="A939" s="1">
        <v>44517.652858796297</v>
      </c>
      <c r="B939">
        <v>1637134807</v>
      </c>
      <c r="C939">
        <v>27425</v>
      </c>
      <c r="D939" t="s">
        <v>6</v>
      </c>
      <c r="E939">
        <v>1550066</v>
      </c>
      <c r="F939">
        <v>33.911583318200428</v>
      </c>
    </row>
    <row r="940" spans="1:6" x14ac:dyDescent="0.15">
      <c r="A940" s="1">
        <v>44517.652858796297</v>
      </c>
      <c r="B940">
        <v>1637134807</v>
      </c>
      <c r="C940">
        <v>27426</v>
      </c>
      <c r="D940" t="s">
        <v>6</v>
      </c>
      <c r="E940">
        <v>1550066</v>
      </c>
      <c r="F940">
        <v>33.911583318200428</v>
      </c>
    </row>
    <row r="941" spans="1:6" x14ac:dyDescent="0.15">
      <c r="A941" s="1">
        <v>44517.652858796297</v>
      </c>
      <c r="B941">
        <v>1637134807</v>
      </c>
      <c r="C941">
        <v>27427</v>
      </c>
      <c r="D941" t="s">
        <v>6</v>
      </c>
      <c r="E941">
        <v>1550065</v>
      </c>
      <c r="F941">
        <v>33.812422565999441</v>
      </c>
    </row>
    <row r="942" spans="1:6" x14ac:dyDescent="0.15">
      <c r="A942" s="1">
        <v>44517.652858796297</v>
      </c>
      <c r="B942">
        <v>1637134807</v>
      </c>
      <c r="C942">
        <v>27428</v>
      </c>
      <c r="D942" t="s">
        <v>6</v>
      </c>
      <c r="E942">
        <v>1550065</v>
      </c>
      <c r="F942">
        <v>33.812422565999441</v>
      </c>
    </row>
    <row r="943" spans="1:6" x14ac:dyDescent="0.15">
      <c r="A943" s="1">
        <v>44517.652858796297</v>
      </c>
      <c r="B943">
        <v>1637134807</v>
      </c>
      <c r="C943">
        <v>27429</v>
      </c>
      <c r="D943" t="s">
        <v>6</v>
      </c>
      <c r="E943">
        <v>1550065</v>
      </c>
      <c r="F943">
        <v>33.812422565999441</v>
      </c>
    </row>
    <row r="944" spans="1:6" x14ac:dyDescent="0.15">
      <c r="A944" s="1">
        <v>44517.652858796297</v>
      </c>
      <c r="B944">
        <v>1637134807</v>
      </c>
      <c r="C944">
        <v>27430</v>
      </c>
      <c r="D944" t="s">
        <v>6</v>
      </c>
      <c r="E944">
        <v>1550065</v>
      </c>
      <c r="F944">
        <v>33.812422565999441</v>
      </c>
    </row>
    <row r="945" spans="1:6" x14ac:dyDescent="0.15">
      <c r="A945" s="1">
        <v>44517.652858796297</v>
      </c>
      <c r="B945">
        <v>1637134807</v>
      </c>
      <c r="C945">
        <v>27431</v>
      </c>
      <c r="D945" t="s">
        <v>6</v>
      </c>
      <c r="E945">
        <v>1550065</v>
      </c>
      <c r="F945">
        <v>33.812422565999441</v>
      </c>
    </row>
    <row r="946" spans="1:6" x14ac:dyDescent="0.15">
      <c r="A946" s="1">
        <v>44517.652870370373</v>
      </c>
      <c r="B946">
        <v>1637134808</v>
      </c>
      <c r="C946">
        <v>27432</v>
      </c>
      <c r="D946" t="s">
        <v>6</v>
      </c>
      <c r="E946">
        <v>1550065</v>
      </c>
      <c r="F946">
        <v>33.812422565999441</v>
      </c>
    </row>
    <row r="947" spans="1:6" x14ac:dyDescent="0.15">
      <c r="A947" s="1">
        <v>44517.652870370373</v>
      </c>
      <c r="B947">
        <v>1637134808</v>
      </c>
      <c r="C947">
        <v>27433</v>
      </c>
      <c r="D947" t="s">
        <v>6</v>
      </c>
      <c r="E947">
        <v>1550066</v>
      </c>
      <c r="F947">
        <v>33.911583318200428</v>
      </c>
    </row>
    <row r="948" spans="1:6" x14ac:dyDescent="0.15">
      <c r="A948" s="1">
        <v>44517.652870370373</v>
      </c>
      <c r="B948">
        <v>1637134808</v>
      </c>
      <c r="C948">
        <v>27434</v>
      </c>
      <c r="D948" t="s">
        <v>6</v>
      </c>
      <c r="E948">
        <v>1550066</v>
      </c>
      <c r="F948">
        <v>33.911583318200428</v>
      </c>
    </row>
    <row r="949" spans="1:6" x14ac:dyDescent="0.15">
      <c r="A949" s="1">
        <v>44517.652870370373</v>
      </c>
      <c r="B949">
        <v>1637134808</v>
      </c>
      <c r="C949">
        <v>27435</v>
      </c>
      <c r="D949" t="s">
        <v>6</v>
      </c>
      <c r="E949">
        <v>1550066</v>
      </c>
      <c r="F949">
        <v>33.911583318200428</v>
      </c>
    </row>
    <row r="950" spans="1:6" x14ac:dyDescent="0.15">
      <c r="A950" s="1">
        <v>44517.652870370373</v>
      </c>
      <c r="B950">
        <v>1637134808</v>
      </c>
      <c r="C950">
        <v>27436</v>
      </c>
      <c r="D950" t="s">
        <v>6</v>
      </c>
      <c r="E950">
        <v>1550066</v>
      </c>
      <c r="F950">
        <v>33.911583318200428</v>
      </c>
    </row>
    <row r="951" spans="1:6" x14ac:dyDescent="0.15">
      <c r="A951" s="1">
        <v>44517.652870370373</v>
      </c>
      <c r="B951">
        <v>1637134808</v>
      </c>
      <c r="C951">
        <v>27437</v>
      </c>
      <c r="D951" t="s">
        <v>6</v>
      </c>
      <c r="E951">
        <v>1550067</v>
      </c>
      <c r="F951">
        <v>34.010744070401415</v>
      </c>
    </row>
    <row r="952" spans="1:6" x14ac:dyDescent="0.15">
      <c r="A952" s="1">
        <v>44517.652870370373</v>
      </c>
      <c r="B952">
        <v>1637134808</v>
      </c>
      <c r="C952">
        <v>27438</v>
      </c>
      <c r="D952" t="s">
        <v>6</v>
      </c>
      <c r="E952">
        <v>1550067</v>
      </c>
      <c r="F952">
        <v>34.010744070401415</v>
      </c>
    </row>
    <row r="953" spans="1:6" x14ac:dyDescent="0.15">
      <c r="A953" s="1">
        <v>44517.652870370373</v>
      </c>
      <c r="B953">
        <v>1637134808</v>
      </c>
      <c r="C953">
        <v>27439</v>
      </c>
      <c r="D953" t="s">
        <v>6</v>
      </c>
      <c r="E953">
        <v>1550066</v>
      </c>
      <c r="F953">
        <v>33.911583318200428</v>
      </c>
    </row>
    <row r="954" spans="1:6" x14ac:dyDescent="0.15">
      <c r="A954" s="1">
        <v>44517.652870370373</v>
      </c>
      <c r="B954">
        <v>1637134808</v>
      </c>
      <c r="C954">
        <v>27440</v>
      </c>
      <c r="D954" t="s">
        <v>6</v>
      </c>
      <c r="E954">
        <v>1550066</v>
      </c>
      <c r="F954">
        <v>33.911583318200428</v>
      </c>
    </row>
    <row r="955" spans="1:6" x14ac:dyDescent="0.15">
      <c r="A955" s="1">
        <v>44517.652870370373</v>
      </c>
      <c r="B955">
        <v>1637134808</v>
      </c>
      <c r="C955">
        <v>27441</v>
      </c>
      <c r="D955" t="s">
        <v>6</v>
      </c>
      <c r="E955">
        <v>1550066</v>
      </c>
      <c r="F955">
        <v>33.911583318200428</v>
      </c>
    </row>
    <row r="956" spans="1:6" x14ac:dyDescent="0.15">
      <c r="A956" s="1">
        <v>44517.652881944443</v>
      </c>
      <c r="B956">
        <v>1637134809</v>
      </c>
      <c r="C956">
        <v>27442</v>
      </c>
      <c r="D956" t="s">
        <v>6</v>
      </c>
      <c r="E956">
        <v>1550066</v>
      </c>
      <c r="F956">
        <v>33.911583318200428</v>
      </c>
    </row>
    <row r="957" spans="1:6" x14ac:dyDescent="0.15">
      <c r="A957" s="1">
        <v>44517.652881944443</v>
      </c>
      <c r="B957">
        <v>1637134809</v>
      </c>
      <c r="C957">
        <v>27443</v>
      </c>
      <c r="D957" t="s">
        <v>6</v>
      </c>
      <c r="E957">
        <v>1550066</v>
      </c>
      <c r="F957">
        <v>33.911583318200428</v>
      </c>
    </row>
    <row r="958" spans="1:6" x14ac:dyDescent="0.15">
      <c r="A958" s="1">
        <v>44517.652881944443</v>
      </c>
      <c r="B958">
        <v>1637134809</v>
      </c>
      <c r="C958">
        <v>27444</v>
      </c>
      <c r="D958" t="s">
        <v>6</v>
      </c>
      <c r="E958">
        <v>1550066</v>
      </c>
      <c r="F958">
        <v>33.911583318200428</v>
      </c>
    </row>
    <row r="959" spans="1:6" x14ac:dyDescent="0.15">
      <c r="A959" s="1">
        <v>44517.652881944443</v>
      </c>
      <c r="B959">
        <v>1637134809</v>
      </c>
      <c r="C959">
        <v>27445</v>
      </c>
      <c r="D959" t="s">
        <v>6</v>
      </c>
      <c r="E959">
        <v>1550066</v>
      </c>
      <c r="F959">
        <v>33.911583318200428</v>
      </c>
    </row>
    <row r="960" spans="1:6" x14ac:dyDescent="0.15">
      <c r="A960" s="1">
        <v>44517.652881944443</v>
      </c>
      <c r="B960">
        <v>1637134809</v>
      </c>
      <c r="C960">
        <v>27446</v>
      </c>
      <c r="D960" t="s">
        <v>6</v>
      </c>
      <c r="E960">
        <v>1550066</v>
      </c>
      <c r="F960">
        <v>33.911583318200428</v>
      </c>
    </row>
    <row r="961" spans="1:6" x14ac:dyDescent="0.15">
      <c r="A961" s="1">
        <v>44517.652881944443</v>
      </c>
      <c r="B961">
        <v>1637134809</v>
      </c>
      <c r="C961">
        <v>27447</v>
      </c>
      <c r="D961" t="s">
        <v>6</v>
      </c>
      <c r="E961">
        <v>1550066</v>
      </c>
      <c r="F961">
        <v>33.911583318200428</v>
      </c>
    </row>
    <row r="962" spans="1:6" x14ac:dyDescent="0.15">
      <c r="A962" s="1">
        <v>44517.652881944443</v>
      </c>
      <c r="B962">
        <v>1637134809</v>
      </c>
      <c r="C962">
        <v>27448</v>
      </c>
      <c r="D962" t="s">
        <v>6</v>
      </c>
      <c r="E962">
        <v>1550066</v>
      </c>
      <c r="F962">
        <v>33.911583318200428</v>
      </c>
    </row>
    <row r="963" spans="1:6" x14ac:dyDescent="0.15">
      <c r="A963" s="1">
        <v>44517.652881944443</v>
      </c>
      <c r="B963">
        <v>1637134809</v>
      </c>
      <c r="C963">
        <v>27449</v>
      </c>
      <c r="D963" t="s">
        <v>6</v>
      </c>
      <c r="E963">
        <v>1550066</v>
      </c>
      <c r="F963">
        <v>33.911583318200428</v>
      </c>
    </row>
    <row r="964" spans="1:6" x14ac:dyDescent="0.15">
      <c r="A964" s="1">
        <v>44517.652881944443</v>
      </c>
      <c r="B964">
        <v>1637134809</v>
      </c>
      <c r="C964">
        <v>27450</v>
      </c>
      <c r="D964" t="s">
        <v>6</v>
      </c>
      <c r="E964">
        <v>1550067</v>
      </c>
      <c r="F964">
        <v>34.010744070401415</v>
      </c>
    </row>
    <row r="965" spans="1:6" x14ac:dyDescent="0.15">
      <c r="A965" s="1">
        <v>44517.65289351852</v>
      </c>
      <c r="B965">
        <v>1637134810</v>
      </c>
      <c r="C965">
        <v>27451</v>
      </c>
      <c r="D965" t="s">
        <v>6</v>
      </c>
      <c r="E965">
        <v>1550066</v>
      </c>
      <c r="F965">
        <v>33.911583318200428</v>
      </c>
    </row>
    <row r="966" spans="1:6" x14ac:dyDescent="0.15">
      <c r="A966" s="1">
        <v>44517.65289351852</v>
      </c>
      <c r="B966">
        <v>1637134810</v>
      </c>
      <c r="C966">
        <v>27452</v>
      </c>
      <c r="D966" t="s">
        <v>6</v>
      </c>
      <c r="E966">
        <v>1550067</v>
      </c>
      <c r="F966">
        <v>34.010744070401415</v>
      </c>
    </row>
    <row r="967" spans="1:6" x14ac:dyDescent="0.15">
      <c r="A967" s="1">
        <v>44517.65289351852</v>
      </c>
      <c r="B967">
        <v>1637134810</v>
      </c>
      <c r="C967">
        <v>27453</v>
      </c>
      <c r="D967" t="s">
        <v>6</v>
      </c>
      <c r="E967">
        <v>1550066</v>
      </c>
      <c r="F967">
        <v>33.911583318200428</v>
      </c>
    </row>
    <row r="968" spans="1:6" x14ac:dyDescent="0.15">
      <c r="A968" s="1">
        <v>44517.65289351852</v>
      </c>
      <c r="B968">
        <v>1637134810</v>
      </c>
      <c r="C968">
        <v>27454</v>
      </c>
      <c r="D968" t="s">
        <v>6</v>
      </c>
      <c r="E968">
        <v>1550067</v>
      </c>
      <c r="F968">
        <v>34.010744070401415</v>
      </c>
    </row>
    <row r="969" spans="1:6" x14ac:dyDescent="0.15">
      <c r="A969" s="1">
        <v>44517.65289351852</v>
      </c>
      <c r="B969">
        <v>1637134810</v>
      </c>
      <c r="C969">
        <v>27455</v>
      </c>
      <c r="D969" t="s">
        <v>6</v>
      </c>
      <c r="E969">
        <v>1550066</v>
      </c>
      <c r="F969">
        <v>33.911583318200428</v>
      </c>
    </row>
    <row r="970" spans="1:6" x14ac:dyDescent="0.15">
      <c r="A970" s="1">
        <v>44517.65289351852</v>
      </c>
      <c r="B970">
        <v>1637134810</v>
      </c>
      <c r="C970">
        <v>27456</v>
      </c>
      <c r="D970" t="s">
        <v>6</v>
      </c>
      <c r="E970">
        <v>1550066</v>
      </c>
      <c r="F970">
        <v>33.911583318200428</v>
      </c>
    </row>
    <row r="971" spans="1:6" x14ac:dyDescent="0.15">
      <c r="A971" s="1">
        <v>44517.65289351852</v>
      </c>
      <c r="B971">
        <v>1637134810</v>
      </c>
      <c r="C971">
        <v>27457</v>
      </c>
      <c r="D971" t="s">
        <v>6</v>
      </c>
      <c r="E971">
        <v>1550066</v>
      </c>
      <c r="F971">
        <v>33.911583318200428</v>
      </c>
    </row>
    <row r="972" spans="1:6" x14ac:dyDescent="0.15">
      <c r="A972" s="1">
        <v>44517.65289351852</v>
      </c>
      <c r="B972">
        <v>1637134810</v>
      </c>
      <c r="C972">
        <v>27458</v>
      </c>
      <c r="D972" t="s">
        <v>6</v>
      </c>
      <c r="E972">
        <v>1550066</v>
      </c>
      <c r="F972">
        <v>33.911583318200428</v>
      </c>
    </row>
    <row r="973" spans="1:6" x14ac:dyDescent="0.15">
      <c r="A973" s="1">
        <v>44517.65289351852</v>
      </c>
      <c r="B973">
        <v>1637134810</v>
      </c>
      <c r="C973">
        <v>27459</v>
      </c>
      <c r="D973" t="s">
        <v>6</v>
      </c>
      <c r="E973">
        <v>1550066</v>
      </c>
      <c r="F973">
        <v>33.911583318200428</v>
      </c>
    </row>
    <row r="974" spans="1:6" x14ac:dyDescent="0.15">
      <c r="A974" s="1">
        <v>44517.65289351852</v>
      </c>
      <c r="B974">
        <v>1637134810</v>
      </c>
      <c r="C974">
        <v>27460</v>
      </c>
      <c r="D974" t="s">
        <v>6</v>
      </c>
      <c r="E974">
        <v>1550066</v>
      </c>
      <c r="F974">
        <v>33.911583318200428</v>
      </c>
    </row>
    <row r="975" spans="1:6" x14ac:dyDescent="0.15">
      <c r="A975" s="1">
        <v>44517.65289351852</v>
      </c>
      <c r="B975">
        <v>1637134810</v>
      </c>
      <c r="C975">
        <v>27461</v>
      </c>
      <c r="D975" t="s">
        <v>6</v>
      </c>
      <c r="E975">
        <v>1550066</v>
      </c>
      <c r="F975">
        <v>33.911583318200428</v>
      </c>
    </row>
    <row r="976" spans="1:6" x14ac:dyDescent="0.15">
      <c r="A976" s="1">
        <v>44517.652905092589</v>
      </c>
      <c r="B976">
        <v>1637134811</v>
      </c>
      <c r="C976">
        <v>27462</v>
      </c>
      <c r="D976" t="s">
        <v>6</v>
      </c>
      <c r="E976">
        <v>1550066</v>
      </c>
      <c r="F976">
        <v>33.911583318200428</v>
      </c>
    </row>
    <row r="977" spans="1:6" x14ac:dyDescent="0.15">
      <c r="A977" s="1">
        <v>44517.652905092589</v>
      </c>
      <c r="B977">
        <v>1637134811</v>
      </c>
      <c r="C977">
        <v>27463</v>
      </c>
      <c r="D977" t="s">
        <v>6</v>
      </c>
      <c r="E977">
        <v>1550066</v>
      </c>
      <c r="F977">
        <v>33.911583318200428</v>
      </c>
    </row>
    <row r="978" spans="1:6" x14ac:dyDescent="0.15">
      <c r="A978" s="1">
        <v>44517.652905092589</v>
      </c>
      <c r="B978">
        <v>1637134811</v>
      </c>
      <c r="C978">
        <v>27464</v>
      </c>
      <c r="D978" t="s">
        <v>6</v>
      </c>
      <c r="E978">
        <v>1550066</v>
      </c>
      <c r="F978">
        <v>33.911583318200428</v>
      </c>
    </row>
    <row r="979" spans="1:6" x14ac:dyDescent="0.15">
      <c r="A979" s="1">
        <v>44517.652905092589</v>
      </c>
      <c r="B979">
        <v>1637134811</v>
      </c>
      <c r="C979">
        <v>27465</v>
      </c>
      <c r="D979" t="s">
        <v>6</v>
      </c>
      <c r="E979">
        <v>1550066</v>
      </c>
      <c r="F979">
        <v>33.911583318200428</v>
      </c>
    </row>
    <row r="980" spans="1:6" x14ac:dyDescent="0.15">
      <c r="A980" s="1">
        <v>44517.652905092589</v>
      </c>
      <c r="B980">
        <v>1637134811</v>
      </c>
      <c r="C980">
        <v>27466</v>
      </c>
      <c r="D980" t="s">
        <v>6</v>
      </c>
      <c r="E980">
        <v>1550067</v>
      </c>
      <c r="F980">
        <v>34.010744070401415</v>
      </c>
    </row>
    <row r="981" spans="1:6" x14ac:dyDescent="0.15">
      <c r="A981" s="1">
        <v>44517.652905092589</v>
      </c>
      <c r="B981">
        <v>1637134811</v>
      </c>
      <c r="C981">
        <v>27467</v>
      </c>
      <c r="D981" t="s">
        <v>6</v>
      </c>
      <c r="E981">
        <v>1550066</v>
      </c>
      <c r="F981">
        <v>33.911583318200428</v>
      </c>
    </row>
    <row r="982" spans="1:6" x14ac:dyDescent="0.15">
      <c r="A982" s="1">
        <v>44517.652905092589</v>
      </c>
      <c r="B982">
        <v>1637134811</v>
      </c>
      <c r="C982">
        <v>27468</v>
      </c>
      <c r="D982" t="s">
        <v>6</v>
      </c>
      <c r="E982">
        <v>1550066</v>
      </c>
      <c r="F982">
        <v>33.911583318200428</v>
      </c>
    </row>
    <row r="983" spans="1:6" x14ac:dyDescent="0.15">
      <c r="A983" s="1">
        <v>44517.652905092589</v>
      </c>
      <c r="B983">
        <v>1637134811</v>
      </c>
      <c r="C983">
        <v>27469</v>
      </c>
      <c r="D983" t="s">
        <v>6</v>
      </c>
      <c r="E983">
        <v>1550066</v>
      </c>
      <c r="F983">
        <v>33.911583318200428</v>
      </c>
    </row>
    <row r="984" spans="1:6" x14ac:dyDescent="0.15">
      <c r="A984" s="1">
        <v>44517.652905092589</v>
      </c>
      <c r="B984">
        <v>1637134811</v>
      </c>
      <c r="C984">
        <v>27470</v>
      </c>
      <c r="D984" t="s">
        <v>6</v>
      </c>
      <c r="E984">
        <v>1550066</v>
      </c>
      <c r="F984">
        <v>33.911583318200428</v>
      </c>
    </row>
    <row r="985" spans="1:6" x14ac:dyDescent="0.15">
      <c r="A985" s="1">
        <v>44517.652905092589</v>
      </c>
      <c r="B985">
        <v>1637134811</v>
      </c>
      <c r="C985">
        <v>27471</v>
      </c>
      <c r="D985" t="s">
        <v>6</v>
      </c>
      <c r="E985">
        <v>1550066</v>
      </c>
      <c r="F985">
        <v>33.911583318200428</v>
      </c>
    </row>
    <row r="986" spans="1:6" x14ac:dyDescent="0.15">
      <c r="A986" s="1">
        <v>44517.652916666666</v>
      </c>
      <c r="B986">
        <v>1637134812</v>
      </c>
      <c r="C986">
        <v>27472</v>
      </c>
      <c r="D986" t="s">
        <v>6</v>
      </c>
      <c r="E986">
        <v>1550066</v>
      </c>
      <c r="F986">
        <v>33.911583318200428</v>
      </c>
    </row>
    <row r="987" spans="1:6" x14ac:dyDescent="0.15">
      <c r="A987" s="1">
        <v>44517.652916666666</v>
      </c>
      <c r="B987">
        <v>1637134812</v>
      </c>
      <c r="C987">
        <v>27473</v>
      </c>
      <c r="D987" t="s">
        <v>6</v>
      </c>
      <c r="E987">
        <v>1550066</v>
      </c>
      <c r="F987">
        <v>33.911583318200428</v>
      </c>
    </row>
    <row r="988" spans="1:6" x14ac:dyDescent="0.15">
      <c r="A988" s="1">
        <v>44517.652916666666</v>
      </c>
      <c r="B988">
        <v>1637134812</v>
      </c>
      <c r="C988">
        <v>27474</v>
      </c>
      <c r="D988" t="s">
        <v>6</v>
      </c>
      <c r="E988">
        <v>1550066</v>
      </c>
      <c r="F988">
        <v>33.911583318200428</v>
      </c>
    </row>
    <row r="989" spans="1:6" x14ac:dyDescent="0.15">
      <c r="A989" s="1">
        <v>44517.652916666666</v>
      </c>
      <c r="B989">
        <v>1637134812</v>
      </c>
      <c r="C989">
        <v>27475</v>
      </c>
      <c r="D989" t="s">
        <v>6</v>
      </c>
      <c r="E989">
        <v>1550066</v>
      </c>
      <c r="F989">
        <v>33.911583318200428</v>
      </c>
    </row>
    <row r="990" spans="1:6" x14ac:dyDescent="0.15">
      <c r="A990" s="1">
        <v>44517.652916666666</v>
      </c>
      <c r="B990">
        <v>1637134812</v>
      </c>
      <c r="C990">
        <v>27476</v>
      </c>
      <c r="D990" t="s">
        <v>6</v>
      </c>
      <c r="E990">
        <v>1550067</v>
      </c>
      <c r="F990">
        <v>34.010744070401415</v>
      </c>
    </row>
    <row r="991" spans="1:6" x14ac:dyDescent="0.15">
      <c r="A991" s="1">
        <v>44517.652916666666</v>
      </c>
      <c r="B991">
        <v>1637134812</v>
      </c>
      <c r="C991">
        <v>27477</v>
      </c>
      <c r="D991" t="s">
        <v>6</v>
      </c>
      <c r="E991">
        <v>1550066</v>
      </c>
      <c r="F991">
        <v>33.911583318200428</v>
      </c>
    </row>
    <row r="992" spans="1:6" x14ac:dyDescent="0.15">
      <c r="A992" s="1">
        <v>44517.652916666666</v>
      </c>
      <c r="B992">
        <v>1637134812</v>
      </c>
      <c r="C992">
        <v>27478</v>
      </c>
      <c r="D992" t="s">
        <v>6</v>
      </c>
      <c r="E992">
        <v>1550067</v>
      </c>
      <c r="F992">
        <v>34.010744070401415</v>
      </c>
    </row>
    <row r="993" spans="1:6" x14ac:dyDescent="0.15">
      <c r="A993" s="1">
        <v>44517.652916666666</v>
      </c>
      <c r="B993">
        <v>1637134812</v>
      </c>
      <c r="C993">
        <v>27479</v>
      </c>
      <c r="D993" t="s">
        <v>6</v>
      </c>
      <c r="E993">
        <v>1550067</v>
      </c>
      <c r="F993">
        <v>34.010744070401415</v>
      </c>
    </row>
    <row r="994" spans="1:6" x14ac:dyDescent="0.15">
      <c r="A994" s="1">
        <v>44517.652916666666</v>
      </c>
      <c r="B994">
        <v>1637134812</v>
      </c>
      <c r="C994">
        <v>27480</v>
      </c>
      <c r="D994" t="s">
        <v>6</v>
      </c>
      <c r="E994">
        <v>1550067</v>
      </c>
      <c r="F994">
        <v>34.010744070401415</v>
      </c>
    </row>
    <row r="995" spans="1:6" x14ac:dyDescent="0.15">
      <c r="A995" s="1">
        <v>44517.652928240743</v>
      </c>
      <c r="B995">
        <v>1637134813</v>
      </c>
      <c r="C995">
        <v>27481</v>
      </c>
      <c r="D995" t="s">
        <v>6</v>
      </c>
      <c r="E995">
        <v>1550066</v>
      </c>
      <c r="F995">
        <v>33.911583318200428</v>
      </c>
    </row>
    <row r="996" spans="1:6" x14ac:dyDescent="0.15">
      <c r="A996" s="1">
        <v>44517.652928240743</v>
      </c>
      <c r="B996">
        <v>1637134813</v>
      </c>
      <c r="C996">
        <v>27482</v>
      </c>
      <c r="D996" t="s">
        <v>6</v>
      </c>
      <c r="E996">
        <v>1550067</v>
      </c>
      <c r="F996">
        <v>34.010744070401415</v>
      </c>
    </row>
    <row r="997" spans="1:6" x14ac:dyDescent="0.15">
      <c r="A997" s="1">
        <v>44517.652928240743</v>
      </c>
      <c r="B997">
        <v>1637134813</v>
      </c>
      <c r="C997">
        <v>27483</v>
      </c>
      <c r="D997" t="s">
        <v>6</v>
      </c>
      <c r="E997">
        <v>1550066</v>
      </c>
      <c r="F997">
        <v>33.911583318200428</v>
      </c>
    </row>
    <row r="998" spans="1:6" x14ac:dyDescent="0.15">
      <c r="A998" s="1">
        <v>44517.652928240743</v>
      </c>
      <c r="B998">
        <v>1637134813</v>
      </c>
      <c r="C998">
        <v>27484</v>
      </c>
      <c r="D998" t="s">
        <v>6</v>
      </c>
      <c r="E998">
        <v>1550067</v>
      </c>
      <c r="F998">
        <v>34.010744070401415</v>
      </c>
    </row>
    <row r="999" spans="1:6" x14ac:dyDescent="0.15">
      <c r="A999" s="1">
        <v>44517.652928240743</v>
      </c>
      <c r="B999">
        <v>1637134813</v>
      </c>
      <c r="C999">
        <v>27485</v>
      </c>
      <c r="D999" t="s">
        <v>6</v>
      </c>
      <c r="E999">
        <v>1550067</v>
      </c>
      <c r="F999">
        <v>34.010744070401415</v>
      </c>
    </row>
    <row r="1000" spans="1:6" x14ac:dyDescent="0.15">
      <c r="A1000" s="1">
        <v>44517.652928240743</v>
      </c>
      <c r="B1000">
        <v>1637134813</v>
      </c>
      <c r="C1000">
        <v>27486</v>
      </c>
      <c r="D1000" t="s">
        <v>6</v>
      </c>
      <c r="E1000">
        <v>1550066</v>
      </c>
      <c r="F1000">
        <v>33.911583318200428</v>
      </c>
    </row>
    <row r="1001" spans="1:6" x14ac:dyDescent="0.15">
      <c r="A1001" s="1">
        <v>44517.652928240743</v>
      </c>
      <c r="B1001">
        <v>1637134813</v>
      </c>
      <c r="C1001">
        <v>27487</v>
      </c>
      <c r="D1001" t="s">
        <v>6</v>
      </c>
      <c r="E1001">
        <v>1550066</v>
      </c>
      <c r="F1001">
        <v>33.911583318200428</v>
      </c>
    </row>
    <row r="1002" spans="1:6" x14ac:dyDescent="0.15">
      <c r="A1002" s="1">
        <v>44517.652928240743</v>
      </c>
      <c r="B1002">
        <v>1637134813</v>
      </c>
      <c r="C1002">
        <v>27488</v>
      </c>
      <c r="D1002" t="s">
        <v>6</v>
      </c>
      <c r="E1002">
        <v>1550065</v>
      </c>
      <c r="F1002">
        <v>33.812422565999441</v>
      </c>
    </row>
    <row r="1003" spans="1:6" x14ac:dyDescent="0.15">
      <c r="A1003" s="1">
        <v>44517.652928240743</v>
      </c>
      <c r="B1003">
        <v>1637134813</v>
      </c>
      <c r="C1003">
        <v>27489</v>
      </c>
      <c r="D1003" t="s">
        <v>6</v>
      </c>
      <c r="E1003">
        <v>1550064</v>
      </c>
      <c r="F1003">
        <v>33.713261813798454</v>
      </c>
    </row>
    <row r="1004" spans="1:6" x14ac:dyDescent="0.15">
      <c r="A1004" s="1">
        <v>44517.652928240743</v>
      </c>
      <c r="B1004">
        <v>1637134813</v>
      </c>
      <c r="C1004">
        <v>27490</v>
      </c>
      <c r="D1004" t="s">
        <v>6</v>
      </c>
      <c r="E1004">
        <v>1550065</v>
      </c>
      <c r="F1004">
        <v>33.812422565999441</v>
      </c>
    </row>
    <row r="1005" spans="1:6" x14ac:dyDescent="0.15">
      <c r="A1005" s="1">
        <v>44517.652928240743</v>
      </c>
      <c r="B1005">
        <v>1637134813</v>
      </c>
      <c r="C1005">
        <v>27491</v>
      </c>
      <c r="D1005" t="s">
        <v>6</v>
      </c>
      <c r="E1005">
        <v>1550064</v>
      </c>
      <c r="F1005">
        <v>33.713261813798454</v>
      </c>
    </row>
    <row r="1006" spans="1:6" x14ac:dyDescent="0.15">
      <c r="A1006" s="1">
        <v>44517.652939814812</v>
      </c>
      <c r="B1006">
        <v>1637134814</v>
      </c>
      <c r="C1006">
        <v>27492</v>
      </c>
      <c r="D1006" t="s">
        <v>6</v>
      </c>
      <c r="E1006">
        <v>1550065</v>
      </c>
      <c r="F1006">
        <v>33.812422565999441</v>
      </c>
    </row>
    <row r="1007" spans="1:6" x14ac:dyDescent="0.15">
      <c r="A1007" s="1">
        <v>44517.652939814812</v>
      </c>
      <c r="B1007">
        <v>1637134814</v>
      </c>
      <c r="C1007">
        <v>27493</v>
      </c>
      <c r="D1007" t="s">
        <v>6</v>
      </c>
      <c r="E1007">
        <v>1550065</v>
      </c>
      <c r="F1007">
        <v>33.812422565999441</v>
      </c>
    </row>
    <row r="1008" spans="1:6" x14ac:dyDescent="0.15">
      <c r="A1008" s="1">
        <v>44517.652939814812</v>
      </c>
      <c r="B1008">
        <v>1637134814</v>
      </c>
      <c r="C1008">
        <v>27494</v>
      </c>
      <c r="D1008" t="s">
        <v>6</v>
      </c>
      <c r="E1008">
        <v>1550064</v>
      </c>
      <c r="F1008">
        <v>33.713261813798454</v>
      </c>
    </row>
    <row r="1009" spans="1:6" x14ac:dyDescent="0.15">
      <c r="A1009" s="1">
        <v>44517.652939814812</v>
      </c>
      <c r="B1009">
        <v>1637134814</v>
      </c>
      <c r="C1009">
        <v>27495</v>
      </c>
      <c r="D1009" t="s">
        <v>6</v>
      </c>
      <c r="E1009">
        <v>1550065</v>
      </c>
      <c r="F1009">
        <v>33.812422565999441</v>
      </c>
    </row>
    <row r="1010" spans="1:6" x14ac:dyDescent="0.15">
      <c r="A1010" s="1">
        <v>44517.652939814812</v>
      </c>
      <c r="B1010">
        <v>1637134814</v>
      </c>
      <c r="C1010">
        <v>27496</v>
      </c>
      <c r="D1010" t="s">
        <v>6</v>
      </c>
      <c r="E1010">
        <v>1550066</v>
      </c>
      <c r="F1010">
        <v>33.911583318200428</v>
      </c>
    </row>
    <row r="1011" spans="1:6" x14ac:dyDescent="0.15">
      <c r="A1011" s="1">
        <v>44517.652939814812</v>
      </c>
      <c r="B1011">
        <v>1637134814</v>
      </c>
      <c r="C1011">
        <v>27497</v>
      </c>
      <c r="D1011" t="s">
        <v>6</v>
      </c>
      <c r="E1011">
        <v>1550064</v>
      </c>
      <c r="F1011">
        <v>33.713261813798454</v>
      </c>
    </row>
    <row r="1012" spans="1:6" x14ac:dyDescent="0.15">
      <c r="A1012" s="1">
        <v>44517.652939814812</v>
      </c>
      <c r="B1012">
        <v>1637134814</v>
      </c>
      <c r="C1012">
        <v>27498</v>
      </c>
      <c r="D1012" t="s">
        <v>6</v>
      </c>
      <c r="E1012">
        <v>1550065</v>
      </c>
      <c r="F1012">
        <v>33.812422565999441</v>
      </c>
    </row>
    <row r="1013" spans="1:6" x14ac:dyDescent="0.15">
      <c r="A1013" s="1">
        <v>44517.652939814812</v>
      </c>
      <c r="B1013">
        <v>1637134814</v>
      </c>
      <c r="C1013">
        <v>27499</v>
      </c>
      <c r="D1013" t="s">
        <v>6</v>
      </c>
      <c r="E1013">
        <v>1550064</v>
      </c>
      <c r="F1013">
        <v>33.713261813798454</v>
      </c>
    </row>
    <row r="1014" spans="1:6" x14ac:dyDescent="0.15">
      <c r="A1014" s="1">
        <v>44517.652939814812</v>
      </c>
      <c r="B1014">
        <v>1637134814</v>
      </c>
      <c r="C1014">
        <v>27500</v>
      </c>
      <c r="D1014" t="s">
        <v>6</v>
      </c>
      <c r="E1014">
        <v>1550064</v>
      </c>
      <c r="F1014">
        <v>33.713261813798454</v>
      </c>
    </row>
    <row r="1015" spans="1:6" x14ac:dyDescent="0.15">
      <c r="A1015" s="1">
        <v>44517.652951388889</v>
      </c>
      <c r="B1015">
        <v>1637134815</v>
      </c>
      <c r="C1015">
        <v>27501</v>
      </c>
      <c r="D1015" t="s">
        <v>6</v>
      </c>
      <c r="E1015">
        <v>1550064</v>
      </c>
      <c r="F1015">
        <v>33.713261813798454</v>
      </c>
    </row>
    <row r="1016" spans="1:6" x14ac:dyDescent="0.15">
      <c r="A1016" s="1">
        <v>44517.652951388889</v>
      </c>
      <c r="B1016">
        <v>1637134815</v>
      </c>
      <c r="C1016">
        <v>27502</v>
      </c>
      <c r="D1016" t="s">
        <v>6</v>
      </c>
      <c r="E1016">
        <v>1550065</v>
      </c>
      <c r="F1016">
        <v>33.812422565999441</v>
      </c>
    </row>
    <row r="1017" spans="1:6" x14ac:dyDescent="0.15">
      <c r="A1017" s="1">
        <v>44517.652951388889</v>
      </c>
      <c r="B1017">
        <v>1637134815</v>
      </c>
      <c r="C1017">
        <v>27503</v>
      </c>
      <c r="D1017" t="s">
        <v>6</v>
      </c>
      <c r="E1017">
        <v>1550065</v>
      </c>
      <c r="F1017">
        <v>33.812422565999441</v>
      </c>
    </row>
    <row r="1018" spans="1:6" x14ac:dyDescent="0.15">
      <c r="A1018" s="1">
        <v>44517.652951388889</v>
      </c>
      <c r="B1018">
        <v>1637134815</v>
      </c>
      <c r="C1018">
        <v>27504</v>
      </c>
      <c r="D1018" t="s">
        <v>6</v>
      </c>
      <c r="E1018">
        <v>1550065</v>
      </c>
      <c r="F1018">
        <v>33.812422565999441</v>
      </c>
    </row>
    <row r="1019" spans="1:6" x14ac:dyDescent="0.15">
      <c r="A1019" s="1">
        <v>44517.652951388889</v>
      </c>
      <c r="B1019">
        <v>1637134815</v>
      </c>
      <c r="C1019">
        <v>27505</v>
      </c>
      <c r="D1019" t="s">
        <v>6</v>
      </c>
      <c r="E1019">
        <v>1550064</v>
      </c>
      <c r="F1019">
        <v>33.713261813798454</v>
      </c>
    </row>
    <row r="1020" spans="1:6" x14ac:dyDescent="0.15">
      <c r="A1020" s="1">
        <v>44517.652951388889</v>
      </c>
      <c r="B1020">
        <v>1637134815</v>
      </c>
      <c r="C1020">
        <v>27506</v>
      </c>
      <c r="D1020" t="s">
        <v>6</v>
      </c>
      <c r="E1020">
        <v>1550065</v>
      </c>
      <c r="F1020">
        <v>33.812422565999441</v>
      </c>
    </row>
    <row r="1021" spans="1:6" x14ac:dyDescent="0.15">
      <c r="A1021" s="1">
        <v>44517.652951388889</v>
      </c>
      <c r="B1021">
        <v>1637134815</v>
      </c>
      <c r="C1021">
        <v>27507</v>
      </c>
      <c r="D1021" t="s">
        <v>6</v>
      </c>
      <c r="E1021">
        <v>1550065</v>
      </c>
      <c r="F1021">
        <v>33.812422565999441</v>
      </c>
    </row>
    <row r="1022" spans="1:6" x14ac:dyDescent="0.15">
      <c r="A1022" s="1">
        <v>44517.652951388889</v>
      </c>
      <c r="B1022">
        <v>1637134815</v>
      </c>
      <c r="C1022">
        <v>27508</v>
      </c>
      <c r="D1022" t="s">
        <v>6</v>
      </c>
      <c r="E1022">
        <v>1550065</v>
      </c>
      <c r="F1022">
        <v>33.812422565999441</v>
      </c>
    </row>
    <row r="1023" spans="1:6" x14ac:dyDescent="0.15">
      <c r="A1023" s="1">
        <v>44517.652951388889</v>
      </c>
      <c r="B1023">
        <v>1637134815</v>
      </c>
      <c r="C1023">
        <v>27509</v>
      </c>
      <c r="D1023" t="s">
        <v>6</v>
      </c>
      <c r="E1023">
        <v>1550065</v>
      </c>
      <c r="F1023">
        <v>33.812422565999441</v>
      </c>
    </row>
    <row r="1024" spans="1:6" x14ac:dyDescent="0.15">
      <c r="A1024" s="1">
        <v>44517.652951388889</v>
      </c>
      <c r="B1024">
        <v>1637134815</v>
      </c>
      <c r="C1024">
        <v>27510</v>
      </c>
      <c r="D1024" t="s">
        <v>6</v>
      </c>
      <c r="E1024">
        <v>1550065</v>
      </c>
      <c r="F1024">
        <v>33.812422565999441</v>
      </c>
    </row>
    <row r="1025" spans="1:6" x14ac:dyDescent="0.15">
      <c r="A1025" s="1">
        <v>44517.652951388889</v>
      </c>
      <c r="B1025">
        <v>1637134815</v>
      </c>
      <c r="C1025">
        <v>27511</v>
      </c>
      <c r="D1025" t="s">
        <v>6</v>
      </c>
      <c r="E1025">
        <v>1550065</v>
      </c>
      <c r="F1025">
        <v>33.812422565999441</v>
      </c>
    </row>
    <row r="1026" spans="1:6" x14ac:dyDescent="0.15">
      <c r="A1026" s="1">
        <v>44517.652962962966</v>
      </c>
      <c r="B1026">
        <v>1637134816</v>
      </c>
      <c r="C1026">
        <v>27512</v>
      </c>
      <c r="D1026" t="s">
        <v>6</v>
      </c>
      <c r="E1026">
        <v>1550065</v>
      </c>
      <c r="F1026">
        <v>33.812422565999441</v>
      </c>
    </row>
    <row r="1027" spans="1:6" x14ac:dyDescent="0.15">
      <c r="A1027" s="1">
        <v>44517.652962962966</v>
      </c>
      <c r="B1027">
        <v>1637134816</v>
      </c>
      <c r="C1027">
        <v>27513</v>
      </c>
      <c r="D1027" t="s">
        <v>6</v>
      </c>
      <c r="E1027">
        <v>1550065</v>
      </c>
      <c r="F1027">
        <v>33.812422565999441</v>
      </c>
    </row>
    <row r="1028" spans="1:6" x14ac:dyDescent="0.15">
      <c r="A1028" s="1">
        <v>44517.652962962966</v>
      </c>
      <c r="B1028">
        <v>1637134816</v>
      </c>
      <c r="C1028">
        <v>27514</v>
      </c>
      <c r="D1028" t="s">
        <v>6</v>
      </c>
      <c r="E1028">
        <v>1550065</v>
      </c>
      <c r="F1028">
        <v>33.812422565999441</v>
      </c>
    </row>
    <row r="1029" spans="1:6" x14ac:dyDescent="0.15">
      <c r="A1029" s="1">
        <v>44517.652962962966</v>
      </c>
      <c r="B1029">
        <v>1637134816</v>
      </c>
      <c r="C1029">
        <v>27515</v>
      </c>
      <c r="D1029" t="s">
        <v>6</v>
      </c>
      <c r="E1029">
        <v>1550066</v>
      </c>
      <c r="F1029">
        <v>33.911583318200428</v>
      </c>
    </row>
    <row r="1030" spans="1:6" x14ac:dyDescent="0.15">
      <c r="A1030" s="1">
        <v>44517.652962962966</v>
      </c>
      <c r="B1030">
        <v>1637134816</v>
      </c>
      <c r="C1030">
        <v>27516</v>
      </c>
      <c r="D1030" t="s">
        <v>6</v>
      </c>
      <c r="E1030">
        <v>1550066</v>
      </c>
      <c r="F1030">
        <v>33.911583318200428</v>
      </c>
    </row>
    <row r="1031" spans="1:6" x14ac:dyDescent="0.15">
      <c r="A1031" s="1">
        <v>44517.652962962966</v>
      </c>
      <c r="B1031">
        <v>1637134816</v>
      </c>
      <c r="C1031">
        <v>27517</v>
      </c>
      <c r="D1031" t="s">
        <v>6</v>
      </c>
      <c r="E1031">
        <v>1550066</v>
      </c>
      <c r="F1031">
        <v>33.911583318200428</v>
      </c>
    </row>
    <row r="1032" spans="1:6" x14ac:dyDescent="0.15">
      <c r="A1032" s="1">
        <v>44517.652962962966</v>
      </c>
      <c r="B1032">
        <v>1637134816</v>
      </c>
      <c r="C1032">
        <v>27518</v>
      </c>
      <c r="D1032" t="s">
        <v>6</v>
      </c>
      <c r="E1032">
        <v>1550065</v>
      </c>
      <c r="F1032">
        <v>33.812422565999441</v>
      </c>
    </row>
    <row r="1033" spans="1:6" x14ac:dyDescent="0.15">
      <c r="A1033" s="1">
        <v>44517.652962962966</v>
      </c>
      <c r="B1033">
        <v>1637134816</v>
      </c>
      <c r="C1033">
        <v>27519</v>
      </c>
      <c r="D1033" t="s">
        <v>6</v>
      </c>
      <c r="E1033">
        <v>1550065</v>
      </c>
      <c r="F1033">
        <v>33.812422565999441</v>
      </c>
    </row>
    <row r="1034" spans="1:6" x14ac:dyDescent="0.15">
      <c r="A1034" s="1">
        <v>44517.652962962966</v>
      </c>
      <c r="B1034">
        <v>1637134816</v>
      </c>
      <c r="C1034">
        <v>27520</v>
      </c>
      <c r="D1034" t="s">
        <v>6</v>
      </c>
      <c r="E1034">
        <v>1550065</v>
      </c>
      <c r="F1034">
        <v>33.812422565999441</v>
      </c>
    </row>
    <row r="1035" spans="1:6" x14ac:dyDescent="0.15">
      <c r="A1035" s="1">
        <v>44517.652962962966</v>
      </c>
      <c r="B1035">
        <v>1637134816</v>
      </c>
      <c r="C1035">
        <v>27521</v>
      </c>
      <c r="D1035" t="s">
        <v>6</v>
      </c>
      <c r="E1035">
        <v>1550065</v>
      </c>
      <c r="F1035">
        <v>33.812422565999441</v>
      </c>
    </row>
    <row r="1036" spans="1:6" x14ac:dyDescent="0.15">
      <c r="A1036" s="1">
        <v>44517.652974537035</v>
      </c>
      <c r="B1036">
        <v>1637134817</v>
      </c>
      <c r="C1036">
        <v>27522</v>
      </c>
      <c r="D1036" t="s">
        <v>6</v>
      </c>
      <c r="E1036">
        <v>1550065</v>
      </c>
      <c r="F1036">
        <v>33.812422565999441</v>
      </c>
    </row>
    <row r="1037" spans="1:6" x14ac:dyDescent="0.15">
      <c r="A1037" s="1">
        <v>44517.652974537035</v>
      </c>
      <c r="B1037">
        <v>1637134817</v>
      </c>
      <c r="C1037">
        <v>27523</v>
      </c>
      <c r="D1037" t="s">
        <v>6</v>
      </c>
      <c r="E1037">
        <v>1550065</v>
      </c>
      <c r="F1037">
        <v>33.812422565999441</v>
      </c>
    </row>
    <row r="1038" spans="1:6" x14ac:dyDescent="0.15">
      <c r="A1038" s="1">
        <v>44517.652974537035</v>
      </c>
      <c r="B1038">
        <v>1637134817</v>
      </c>
      <c r="C1038">
        <v>27524</v>
      </c>
      <c r="D1038" t="s">
        <v>6</v>
      </c>
      <c r="E1038">
        <v>1550065</v>
      </c>
      <c r="F1038">
        <v>33.812422565999441</v>
      </c>
    </row>
    <row r="1039" spans="1:6" x14ac:dyDescent="0.15">
      <c r="A1039" s="1">
        <v>44517.652974537035</v>
      </c>
      <c r="B1039">
        <v>1637134817</v>
      </c>
      <c r="C1039">
        <v>27525</v>
      </c>
      <c r="D1039" t="s">
        <v>6</v>
      </c>
      <c r="E1039">
        <v>1550065</v>
      </c>
      <c r="F1039">
        <v>33.812422565999441</v>
      </c>
    </row>
    <row r="1040" spans="1:6" x14ac:dyDescent="0.15">
      <c r="A1040" s="1">
        <v>44517.652974537035</v>
      </c>
      <c r="B1040">
        <v>1637134817</v>
      </c>
      <c r="C1040">
        <v>27526</v>
      </c>
      <c r="D1040" t="s">
        <v>6</v>
      </c>
      <c r="E1040">
        <v>1550066</v>
      </c>
      <c r="F1040">
        <v>33.911583318200428</v>
      </c>
    </row>
    <row r="1041" spans="1:6" x14ac:dyDescent="0.15">
      <c r="A1041" s="1">
        <v>44517.652974537035</v>
      </c>
      <c r="B1041">
        <v>1637134817</v>
      </c>
      <c r="C1041">
        <v>27527</v>
      </c>
      <c r="D1041" t="s">
        <v>6</v>
      </c>
      <c r="E1041">
        <v>1550066</v>
      </c>
      <c r="F1041">
        <v>33.911583318200428</v>
      </c>
    </row>
    <row r="1042" spans="1:6" x14ac:dyDescent="0.15">
      <c r="A1042" s="1">
        <v>44517.652974537035</v>
      </c>
      <c r="B1042">
        <v>1637134817</v>
      </c>
      <c r="C1042">
        <v>27528</v>
      </c>
      <c r="D1042" t="s">
        <v>6</v>
      </c>
      <c r="E1042">
        <v>1550067</v>
      </c>
      <c r="F1042">
        <v>34.010744070401415</v>
      </c>
    </row>
    <row r="1043" spans="1:6" x14ac:dyDescent="0.15">
      <c r="A1043" s="1">
        <v>44517.652974537035</v>
      </c>
      <c r="B1043">
        <v>1637134817</v>
      </c>
      <c r="C1043">
        <v>27529</v>
      </c>
      <c r="D1043" t="s">
        <v>6</v>
      </c>
      <c r="E1043">
        <v>1550065</v>
      </c>
      <c r="F1043">
        <v>33.812422565999441</v>
      </c>
    </row>
    <row r="1044" spans="1:6" x14ac:dyDescent="0.15">
      <c r="A1044" s="1">
        <v>44517.652974537035</v>
      </c>
      <c r="B1044">
        <v>1637134817</v>
      </c>
      <c r="C1044">
        <v>27530</v>
      </c>
      <c r="D1044" t="s">
        <v>6</v>
      </c>
      <c r="E1044">
        <v>1550066</v>
      </c>
      <c r="F1044">
        <v>33.911583318200428</v>
      </c>
    </row>
    <row r="1045" spans="1:6" x14ac:dyDescent="0.15">
      <c r="A1045" s="1">
        <v>44517.652974537035</v>
      </c>
      <c r="B1045">
        <v>1637134817</v>
      </c>
      <c r="C1045">
        <v>27531</v>
      </c>
      <c r="D1045" t="s">
        <v>6</v>
      </c>
      <c r="E1045">
        <v>1550065</v>
      </c>
      <c r="F1045">
        <v>33.812422565999441</v>
      </c>
    </row>
    <row r="1046" spans="1:6" x14ac:dyDescent="0.15">
      <c r="A1046" s="1">
        <v>44517.652986111112</v>
      </c>
      <c r="B1046">
        <v>1637134818</v>
      </c>
      <c r="C1046">
        <v>27532</v>
      </c>
      <c r="D1046" t="s">
        <v>6</v>
      </c>
      <c r="E1046">
        <v>1550065</v>
      </c>
      <c r="F1046">
        <v>33.812422565999441</v>
      </c>
    </row>
    <row r="1047" spans="1:6" x14ac:dyDescent="0.15">
      <c r="A1047" s="1">
        <v>44517.652986111112</v>
      </c>
      <c r="B1047">
        <v>1637134818</v>
      </c>
      <c r="C1047">
        <v>27533</v>
      </c>
      <c r="D1047" t="s">
        <v>6</v>
      </c>
      <c r="E1047">
        <v>1550066</v>
      </c>
      <c r="F1047">
        <v>33.911583318200428</v>
      </c>
    </row>
    <row r="1048" spans="1:6" x14ac:dyDescent="0.15">
      <c r="A1048" s="1">
        <v>44517.652986111112</v>
      </c>
      <c r="B1048">
        <v>1637134818</v>
      </c>
      <c r="C1048">
        <v>27534</v>
      </c>
      <c r="D1048" t="s">
        <v>6</v>
      </c>
      <c r="E1048">
        <v>1550066</v>
      </c>
      <c r="F1048">
        <v>33.911583318200428</v>
      </c>
    </row>
    <row r="1049" spans="1:6" x14ac:dyDescent="0.15">
      <c r="A1049" s="1">
        <v>44517.652986111112</v>
      </c>
      <c r="B1049">
        <v>1637134818</v>
      </c>
      <c r="C1049">
        <v>27535</v>
      </c>
      <c r="D1049" t="s">
        <v>6</v>
      </c>
      <c r="E1049">
        <v>1550065</v>
      </c>
      <c r="F1049">
        <v>33.812422565999441</v>
      </c>
    </row>
    <row r="1050" spans="1:6" x14ac:dyDescent="0.15">
      <c r="A1050" s="1">
        <v>44517.652986111112</v>
      </c>
      <c r="B1050">
        <v>1637134818</v>
      </c>
      <c r="C1050">
        <v>27536</v>
      </c>
      <c r="D1050" t="s">
        <v>6</v>
      </c>
      <c r="E1050">
        <v>1550065</v>
      </c>
      <c r="F1050">
        <v>33.812422565999441</v>
      </c>
    </row>
    <row r="1051" spans="1:6" x14ac:dyDescent="0.15">
      <c r="A1051" s="1">
        <v>44517.652986111112</v>
      </c>
      <c r="B1051">
        <v>1637134818</v>
      </c>
      <c r="C1051">
        <v>27537</v>
      </c>
      <c r="D1051" t="s">
        <v>6</v>
      </c>
      <c r="E1051">
        <v>1550065</v>
      </c>
      <c r="F1051">
        <v>33.812422565999441</v>
      </c>
    </row>
    <row r="1052" spans="1:6" x14ac:dyDescent="0.15">
      <c r="A1052" s="1">
        <v>44517.652986111112</v>
      </c>
      <c r="B1052">
        <v>1637134818</v>
      </c>
      <c r="C1052">
        <v>27538</v>
      </c>
      <c r="D1052" t="s">
        <v>6</v>
      </c>
      <c r="E1052">
        <v>1550065</v>
      </c>
      <c r="F1052">
        <v>33.812422565999441</v>
      </c>
    </row>
    <row r="1053" spans="1:6" x14ac:dyDescent="0.15">
      <c r="A1053" s="1">
        <v>44517.652986111112</v>
      </c>
      <c r="B1053">
        <v>1637134818</v>
      </c>
      <c r="C1053">
        <v>27539</v>
      </c>
      <c r="D1053" t="s">
        <v>6</v>
      </c>
      <c r="E1053">
        <v>1550065</v>
      </c>
      <c r="F1053">
        <v>33.812422565999441</v>
      </c>
    </row>
    <row r="1054" spans="1:6" x14ac:dyDescent="0.15">
      <c r="A1054" s="1">
        <v>44517.652986111112</v>
      </c>
      <c r="B1054">
        <v>1637134818</v>
      </c>
      <c r="C1054">
        <v>27540</v>
      </c>
      <c r="D1054" t="s">
        <v>6</v>
      </c>
      <c r="E1054">
        <v>1550066</v>
      </c>
      <c r="F1054">
        <v>33.911583318200428</v>
      </c>
    </row>
    <row r="1055" spans="1:6" x14ac:dyDescent="0.15">
      <c r="A1055" s="1">
        <v>44517.652997685182</v>
      </c>
      <c r="B1055">
        <v>1637134819</v>
      </c>
      <c r="C1055">
        <v>27541</v>
      </c>
      <c r="D1055" t="s">
        <v>6</v>
      </c>
      <c r="E1055">
        <v>1550066</v>
      </c>
      <c r="F1055">
        <v>33.911583318200428</v>
      </c>
    </row>
    <row r="1056" spans="1:6" x14ac:dyDescent="0.15">
      <c r="A1056" s="1">
        <v>44517.652997685182</v>
      </c>
      <c r="B1056">
        <v>1637134819</v>
      </c>
      <c r="C1056">
        <v>27542</v>
      </c>
      <c r="D1056" t="s">
        <v>6</v>
      </c>
      <c r="E1056">
        <v>1550065</v>
      </c>
      <c r="F1056">
        <v>33.812422565999441</v>
      </c>
    </row>
    <row r="1057" spans="1:6" x14ac:dyDescent="0.15">
      <c r="A1057" s="1">
        <v>44517.652997685182</v>
      </c>
      <c r="B1057">
        <v>1637134819</v>
      </c>
      <c r="C1057">
        <v>27543</v>
      </c>
      <c r="D1057" t="s">
        <v>6</v>
      </c>
      <c r="E1057">
        <v>1550065</v>
      </c>
      <c r="F1057">
        <v>33.812422565999441</v>
      </c>
    </row>
    <row r="1058" spans="1:6" x14ac:dyDescent="0.15">
      <c r="A1058" s="1">
        <v>44517.652997685182</v>
      </c>
      <c r="B1058">
        <v>1637134819</v>
      </c>
      <c r="C1058">
        <v>27544</v>
      </c>
      <c r="D1058" t="s">
        <v>6</v>
      </c>
      <c r="E1058">
        <v>1550065</v>
      </c>
      <c r="F1058">
        <v>33.812422565999441</v>
      </c>
    </row>
    <row r="1059" spans="1:6" x14ac:dyDescent="0.15">
      <c r="A1059" s="1">
        <v>44517.652997685182</v>
      </c>
      <c r="B1059">
        <v>1637134819</v>
      </c>
      <c r="C1059">
        <v>27545</v>
      </c>
      <c r="D1059" t="s">
        <v>6</v>
      </c>
      <c r="E1059">
        <v>1550066</v>
      </c>
      <c r="F1059">
        <v>33.911583318200428</v>
      </c>
    </row>
    <row r="1060" spans="1:6" x14ac:dyDescent="0.15">
      <c r="A1060" s="1">
        <v>44517.652997685182</v>
      </c>
      <c r="B1060">
        <v>1637134819</v>
      </c>
      <c r="C1060">
        <v>27546</v>
      </c>
      <c r="D1060" t="s">
        <v>6</v>
      </c>
      <c r="E1060">
        <v>1550067</v>
      </c>
      <c r="F1060">
        <v>34.010744070401415</v>
      </c>
    </row>
    <row r="1061" spans="1:6" x14ac:dyDescent="0.15">
      <c r="A1061" s="1">
        <v>44517.652997685182</v>
      </c>
      <c r="B1061">
        <v>1637134819</v>
      </c>
      <c r="C1061">
        <v>27547</v>
      </c>
      <c r="D1061" t="s">
        <v>6</v>
      </c>
      <c r="E1061">
        <v>1550066</v>
      </c>
      <c r="F1061">
        <v>33.911583318200428</v>
      </c>
    </row>
    <row r="1062" spans="1:6" x14ac:dyDescent="0.15">
      <c r="A1062" s="1">
        <v>44517.652997685182</v>
      </c>
      <c r="B1062">
        <v>1637134819</v>
      </c>
      <c r="C1062">
        <v>27548</v>
      </c>
      <c r="D1062" t="s">
        <v>6</v>
      </c>
      <c r="E1062">
        <v>1550066</v>
      </c>
      <c r="F1062">
        <v>33.911583318200428</v>
      </c>
    </row>
    <row r="1063" spans="1:6" x14ac:dyDescent="0.15">
      <c r="A1063" s="1">
        <v>44517.652997685182</v>
      </c>
      <c r="B1063">
        <v>1637134819</v>
      </c>
      <c r="C1063">
        <v>27549</v>
      </c>
      <c r="D1063" t="s">
        <v>6</v>
      </c>
      <c r="E1063">
        <v>1550065</v>
      </c>
      <c r="F1063">
        <v>33.812422565999441</v>
      </c>
    </row>
    <row r="1064" spans="1:6" x14ac:dyDescent="0.15">
      <c r="A1064" s="1">
        <v>44517.652997685182</v>
      </c>
      <c r="B1064">
        <v>1637134819</v>
      </c>
      <c r="C1064">
        <v>27550</v>
      </c>
      <c r="D1064" t="s">
        <v>6</v>
      </c>
      <c r="E1064">
        <v>1550066</v>
      </c>
      <c r="F1064">
        <v>33.911583318200428</v>
      </c>
    </row>
    <row r="1065" spans="1:6" x14ac:dyDescent="0.15">
      <c r="A1065" s="1">
        <v>44517.652997685182</v>
      </c>
      <c r="B1065">
        <v>1637134819</v>
      </c>
      <c r="C1065">
        <v>27551</v>
      </c>
      <c r="D1065" t="s">
        <v>6</v>
      </c>
      <c r="E1065">
        <v>1550065</v>
      </c>
      <c r="F1065">
        <v>33.812422565999441</v>
      </c>
    </row>
    <row r="1066" spans="1:6" x14ac:dyDescent="0.15">
      <c r="A1066" s="1">
        <v>44517.653009259258</v>
      </c>
      <c r="B1066">
        <v>1637134820</v>
      </c>
      <c r="C1066">
        <v>27552</v>
      </c>
      <c r="D1066" t="s">
        <v>6</v>
      </c>
      <c r="E1066">
        <v>1550066</v>
      </c>
      <c r="F1066">
        <v>33.911583318200428</v>
      </c>
    </row>
    <row r="1067" spans="1:6" x14ac:dyDescent="0.15">
      <c r="A1067" s="1">
        <v>44517.653009259258</v>
      </c>
      <c r="B1067">
        <v>1637134820</v>
      </c>
      <c r="C1067">
        <v>27553</v>
      </c>
      <c r="D1067" t="s">
        <v>6</v>
      </c>
      <c r="E1067">
        <v>1550067</v>
      </c>
      <c r="F1067">
        <v>34.010744070401415</v>
      </c>
    </row>
    <row r="1068" spans="1:6" x14ac:dyDescent="0.15">
      <c r="A1068" s="1">
        <v>44517.653009259258</v>
      </c>
      <c r="B1068">
        <v>1637134820</v>
      </c>
      <c r="C1068">
        <v>27554</v>
      </c>
      <c r="D1068" t="s">
        <v>6</v>
      </c>
      <c r="E1068">
        <v>1550066</v>
      </c>
      <c r="F1068">
        <v>33.911583318200428</v>
      </c>
    </row>
    <row r="1069" spans="1:6" x14ac:dyDescent="0.15">
      <c r="A1069" s="1">
        <v>44517.653009259258</v>
      </c>
      <c r="B1069">
        <v>1637134820</v>
      </c>
      <c r="C1069">
        <v>27555</v>
      </c>
      <c r="D1069" t="s">
        <v>6</v>
      </c>
      <c r="E1069">
        <v>1550065</v>
      </c>
      <c r="F1069">
        <v>33.812422565999441</v>
      </c>
    </row>
    <row r="1070" spans="1:6" x14ac:dyDescent="0.15">
      <c r="A1070" s="1">
        <v>44517.653009259258</v>
      </c>
      <c r="B1070">
        <v>1637134820</v>
      </c>
      <c r="C1070">
        <v>27556</v>
      </c>
      <c r="D1070" t="s">
        <v>6</v>
      </c>
      <c r="E1070">
        <v>1550067</v>
      </c>
      <c r="F1070">
        <v>34.010744070401415</v>
      </c>
    </row>
    <row r="1071" spans="1:6" x14ac:dyDescent="0.15">
      <c r="A1071" s="1">
        <v>44517.653009259258</v>
      </c>
      <c r="B1071">
        <v>1637134820</v>
      </c>
      <c r="C1071">
        <v>27557</v>
      </c>
      <c r="D1071" t="s">
        <v>6</v>
      </c>
      <c r="E1071">
        <v>1550067</v>
      </c>
      <c r="F1071">
        <v>34.010744070401415</v>
      </c>
    </row>
    <row r="1072" spans="1:6" x14ac:dyDescent="0.15">
      <c r="A1072" s="1">
        <v>44517.653009259258</v>
      </c>
      <c r="B1072">
        <v>1637134820</v>
      </c>
      <c r="C1072">
        <v>27558</v>
      </c>
      <c r="D1072" t="s">
        <v>6</v>
      </c>
      <c r="E1072">
        <v>1550066</v>
      </c>
      <c r="F1072">
        <v>33.911583318200428</v>
      </c>
    </row>
    <row r="1073" spans="1:6" x14ac:dyDescent="0.15">
      <c r="A1073" s="1">
        <v>44517.653009259258</v>
      </c>
      <c r="B1073">
        <v>1637134820</v>
      </c>
      <c r="C1073">
        <v>27559</v>
      </c>
      <c r="D1073" t="s">
        <v>6</v>
      </c>
      <c r="E1073">
        <v>1550067</v>
      </c>
      <c r="F1073">
        <v>34.010744070401415</v>
      </c>
    </row>
    <row r="1074" spans="1:6" x14ac:dyDescent="0.15">
      <c r="A1074" s="1">
        <v>44517.653009259258</v>
      </c>
      <c r="B1074">
        <v>1637134820</v>
      </c>
      <c r="C1074">
        <v>27560</v>
      </c>
      <c r="D1074" t="s">
        <v>6</v>
      </c>
      <c r="E1074">
        <v>1550066</v>
      </c>
      <c r="F1074">
        <v>33.911583318200428</v>
      </c>
    </row>
    <row r="1075" spans="1:6" x14ac:dyDescent="0.15">
      <c r="A1075" s="1">
        <v>44517.653009259258</v>
      </c>
      <c r="B1075">
        <v>1637134820</v>
      </c>
      <c r="C1075">
        <v>27561</v>
      </c>
      <c r="D1075" t="s">
        <v>6</v>
      </c>
      <c r="E1075">
        <v>1550066</v>
      </c>
      <c r="F1075">
        <v>33.911583318200428</v>
      </c>
    </row>
    <row r="1076" spans="1:6" x14ac:dyDescent="0.15">
      <c r="A1076" s="1">
        <v>44517.653020833335</v>
      </c>
      <c r="B1076">
        <v>1637134821</v>
      </c>
      <c r="C1076">
        <v>27562</v>
      </c>
      <c r="D1076" t="s">
        <v>6</v>
      </c>
      <c r="E1076">
        <v>1550067</v>
      </c>
      <c r="F1076">
        <v>34.010744070401415</v>
      </c>
    </row>
    <row r="1077" spans="1:6" x14ac:dyDescent="0.15">
      <c r="A1077" s="1">
        <v>44517.653020833335</v>
      </c>
      <c r="B1077">
        <v>1637134821</v>
      </c>
      <c r="C1077">
        <v>27563</v>
      </c>
      <c r="D1077" t="s">
        <v>6</v>
      </c>
      <c r="E1077">
        <v>1550065</v>
      </c>
      <c r="F1077">
        <v>33.812422565999441</v>
      </c>
    </row>
    <row r="1078" spans="1:6" x14ac:dyDescent="0.15">
      <c r="A1078" s="1">
        <v>44517.653020833335</v>
      </c>
      <c r="B1078">
        <v>1637134821</v>
      </c>
      <c r="C1078">
        <v>27564</v>
      </c>
      <c r="D1078" t="s">
        <v>6</v>
      </c>
      <c r="E1078">
        <v>1550066</v>
      </c>
      <c r="F1078">
        <v>33.911583318200428</v>
      </c>
    </row>
    <row r="1079" spans="1:6" x14ac:dyDescent="0.15">
      <c r="A1079" s="1">
        <v>44517.653020833335</v>
      </c>
      <c r="B1079">
        <v>1637134821</v>
      </c>
      <c r="C1079">
        <v>27565</v>
      </c>
      <c r="D1079" t="s">
        <v>6</v>
      </c>
      <c r="E1079">
        <v>1550067</v>
      </c>
      <c r="F1079">
        <v>34.010744070401415</v>
      </c>
    </row>
    <row r="1080" spans="1:6" x14ac:dyDescent="0.15">
      <c r="A1080" s="1">
        <v>44517.653020833335</v>
      </c>
      <c r="B1080">
        <v>1637134821</v>
      </c>
      <c r="C1080">
        <v>27566</v>
      </c>
      <c r="D1080" t="s">
        <v>6</v>
      </c>
      <c r="E1080">
        <v>1550067</v>
      </c>
      <c r="F1080">
        <v>34.010744070401415</v>
      </c>
    </row>
    <row r="1081" spans="1:6" x14ac:dyDescent="0.15">
      <c r="A1081" s="1">
        <v>44517.653020833335</v>
      </c>
      <c r="B1081">
        <v>1637134821</v>
      </c>
      <c r="C1081">
        <v>27567</v>
      </c>
      <c r="D1081" t="s">
        <v>6</v>
      </c>
      <c r="E1081">
        <v>1550067</v>
      </c>
      <c r="F1081">
        <v>34.010744070401415</v>
      </c>
    </row>
    <row r="1082" spans="1:6" x14ac:dyDescent="0.15">
      <c r="A1082" s="1">
        <v>44517.653020833335</v>
      </c>
      <c r="B1082">
        <v>1637134821</v>
      </c>
      <c r="C1082">
        <v>27568</v>
      </c>
      <c r="D1082" t="s">
        <v>6</v>
      </c>
      <c r="E1082">
        <v>1550067</v>
      </c>
      <c r="F1082">
        <v>34.010744070401415</v>
      </c>
    </row>
    <row r="1083" spans="1:6" x14ac:dyDescent="0.15">
      <c r="A1083" s="1">
        <v>44517.653020833335</v>
      </c>
      <c r="B1083">
        <v>1637134821</v>
      </c>
      <c r="C1083">
        <v>27569</v>
      </c>
      <c r="D1083" t="s">
        <v>6</v>
      </c>
      <c r="E1083">
        <v>1550067</v>
      </c>
      <c r="F1083">
        <v>34.010744070401415</v>
      </c>
    </row>
    <row r="1084" spans="1:6" x14ac:dyDescent="0.15">
      <c r="A1084" s="1">
        <v>44517.653020833335</v>
      </c>
      <c r="B1084">
        <v>1637134821</v>
      </c>
      <c r="C1084">
        <v>27570</v>
      </c>
      <c r="D1084" t="s">
        <v>6</v>
      </c>
      <c r="E1084">
        <v>1550066</v>
      </c>
      <c r="F1084">
        <v>33.911583318200428</v>
      </c>
    </row>
    <row r="1085" spans="1:6" x14ac:dyDescent="0.15">
      <c r="A1085" s="1">
        <v>44517.653032407405</v>
      </c>
      <c r="B1085">
        <v>1637134822</v>
      </c>
      <c r="C1085">
        <v>27571</v>
      </c>
      <c r="D1085" t="s">
        <v>6</v>
      </c>
      <c r="E1085">
        <v>1550066</v>
      </c>
      <c r="F1085">
        <v>33.911583318200428</v>
      </c>
    </row>
    <row r="1086" spans="1:6" x14ac:dyDescent="0.15">
      <c r="A1086" s="1">
        <v>44517.653032407405</v>
      </c>
      <c r="B1086">
        <v>1637134822</v>
      </c>
      <c r="C1086">
        <v>27572</v>
      </c>
      <c r="D1086" t="s">
        <v>6</v>
      </c>
      <c r="E1086">
        <v>1550066</v>
      </c>
      <c r="F1086">
        <v>33.911583318200428</v>
      </c>
    </row>
    <row r="1087" spans="1:6" x14ac:dyDescent="0.15">
      <c r="A1087" s="1">
        <v>44517.653032407405</v>
      </c>
      <c r="B1087">
        <v>1637134822</v>
      </c>
      <c r="C1087">
        <v>27573</v>
      </c>
      <c r="D1087" t="s">
        <v>6</v>
      </c>
      <c r="E1087">
        <v>1550067</v>
      </c>
      <c r="F1087">
        <v>34.010744070401415</v>
      </c>
    </row>
    <row r="1088" spans="1:6" x14ac:dyDescent="0.15">
      <c r="A1088" s="1">
        <v>44517.653032407405</v>
      </c>
      <c r="B1088">
        <v>1637134822</v>
      </c>
      <c r="C1088">
        <v>27574</v>
      </c>
      <c r="D1088" t="s">
        <v>6</v>
      </c>
      <c r="E1088">
        <v>1550067</v>
      </c>
      <c r="F1088">
        <v>34.010744070401415</v>
      </c>
    </row>
    <row r="1089" spans="1:6" x14ac:dyDescent="0.15">
      <c r="A1089" s="1">
        <v>44517.653032407405</v>
      </c>
      <c r="B1089">
        <v>1637134822</v>
      </c>
      <c r="C1089">
        <v>27575</v>
      </c>
      <c r="D1089" t="s">
        <v>6</v>
      </c>
      <c r="E1089">
        <v>1550067</v>
      </c>
      <c r="F1089">
        <v>34.010744070401415</v>
      </c>
    </row>
    <row r="1090" spans="1:6" x14ac:dyDescent="0.15">
      <c r="A1090" s="1">
        <v>44517.653032407405</v>
      </c>
      <c r="B1090">
        <v>1637134822</v>
      </c>
      <c r="C1090">
        <v>27576</v>
      </c>
      <c r="D1090" t="s">
        <v>6</v>
      </c>
      <c r="E1090">
        <v>1550067</v>
      </c>
      <c r="F1090">
        <v>34.010744070401415</v>
      </c>
    </row>
    <row r="1091" spans="1:6" x14ac:dyDescent="0.15">
      <c r="A1091" s="1">
        <v>44517.653032407405</v>
      </c>
      <c r="B1091">
        <v>1637134822</v>
      </c>
      <c r="C1091">
        <v>27577</v>
      </c>
      <c r="D1091" t="s">
        <v>6</v>
      </c>
      <c r="E1091">
        <v>1550067</v>
      </c>
      <c r="F1091">
        <v>34.010744070401415</v>
      </c>
    </row>
    <row r="1092" spans="1:6" x14ac:dyDescent="0.15">
      <c r="A1092" s="1">
        <v>44517.653032407405</v>
      </c>
      <c r="B1092">
        <v>1637134822</v>
      </c>
      <c r="C1092">
        <v>27578</v>
      </c>
      <c r="D1092" t="s">
        <v>6</v>
      </c>
      <c r="E1092">
        <v>1550067</v>
      </c>
      <c r="F1092">
        <v>34.010744070401415</v>
      </c>
    </row>
    <row r="1093" spans="1:6" x14ac:dyDescent="0.15">
      <c r="A1093" s="1">
        <v>44517.653032407405</v>
      </c>
      <c r="B1093">
        <v>1637134822</v>
      </c>
      <c r="C1093">
        <v>27579</v>
      </c>
      <c r="D1093" t="s">
        <v>6</v>
      </c>
      <c r="E1093">
        <v>1550067</v>
      </c>
      <c r="F1093">
        <v>34.010744070401415</v>
      </c>
    </row>
    <row r="1094" spans="1:6" x14ac:dyDescent="0.15">
      <c r="A1094" s="1">
        <v>44517.653032407405</v>
      </c>
      <c r="B1094">
        <v>1637134822</v>
      </c>
      <c r="C1094">
        <v>27580</v>
      </c>
      <c r="D1094" t="s">
        <v>6</v>
      </c>
      <c r="E1094">
        <v>1550066</v>
      </c>
      <c r="F1094">
        <v>33.911583318200428</v>
      </c>
    </row>
    <row r="1095" spans="1:6" x14ac:dyDescent="0.15">
      <c r="A1095" s="1">
        <v>44517.653032407405</v>
      </c>
      <c r="B1095">
        <v>1637134822</v>
      </c>
      <c r="C1095">
        <v>27581</v>
      </c>
      <c r="D1095" t="s">
        <v>6</v>
      </c>
      <c r="E1095">
        <v>1550066</v>
      </c>
      <c r="F1095">
        <v>33.911583318200428</v>
      </c>
    </row>
    <row r="1096" spans="1:6" x14ac:dyDescent="0.15">
      <c r="A1096" s="1">
        <v>44517.653043981481</v>
      </c>
      <c r="B1096">
        <v>1637134823</v>
      </c>
      <c r="C1096">
        <v>27582</v>
      </c>
      <c r="D1096" t="s">
        <v>6</v>
      </c>
      <c r="E1096">
        <v>1550067</v>
      </c>
      <c r="F1096">
        <v>34.010744070401415</v>
      </c>
    </row>
    <row r="1097" spans="1:6" x14ac:dyDescent="0.15">
      <c r="A1097" s="1">
        <v>44517.653043981481</v>
      </c>
      <c r="B1097">
        <v>1637134823</v>
      </c>
      <c r="C1097">
        <v>27583</v>
      </c>
      <c r="D1097" t="s">
        <v>6</v>
      </c>
      <c r="E1097">
        <v>1550066</v>
      </c>
      <c r="F1097">
        <v>33.911583318200428</v>
      </c>
    </row>
    <row r="1098" spans="1:6" x14ac:dyDescent="0.15">
      <c r="A1098" s="1">
        <v>44517.653043981481</v>
      </c>
      <c r="B1098">
        <v>1637134823</v>
      </c>
      <c r="C1098">
        <v>27584</v>
      </c>
      <c r="D1098" t="s">
        <v>6</v>
      </c>
      <c r="E1098">
        <v>1550065</v>
      </c>
      <c r="F1098">
        <v>33.812422565999441</v>
      </c>
    </row>
    <row r="1099" spans="1:6" x14ac:dyDescent="0.15">
      <c r="A1099" s="1">
        <v>44517.653043981481</v>
      </c>
      <c r="B1099">
        <v>1637134823</v>
      </c>
      <c r="C1099">
        <v>27585</v>
      </c>
      <c r="D1099" t="s">
        <v>6</v>
      </c>
      <c r="E1099">
        <v>1550065</v>
      </c>
      <c r="F1099">
        <v>33.812422565999441</v>
      </c>
    </row>
    <row r="1100" spans="1:6" x14ac:dyDescent="0.15">
      <c r="A1100" s="1">
        <v>44517.653043981481</v>
      </c>
      <c r="B1100">
        <v>1637134823</v>
      </c>
      <c r="C1100">
        <v>27586</v>
      </c>
      <c r="D1100" t="s">
        <v>6</v>
      </c>
      <c r="E1100">
        <v>1550065</v>
      </c>
      <c r="F1100">
        <v>33.812422565999441</v>
      </c>
    </row>
    <row r="1101" spans="1:6" x14ac:dyDescent="0.15">
      <c r="A1101" s="1">
        <v>44517.653043981481</v>
      </c>
      <c r="B1101">
        <v>1637134823</v>
      </c>
      <c r="C1101">
        <v>27587</v>
      </c>
      <c r="D1101" t="s">
        <v>6</v>
      </c>
      <c r="E1101">
        <v>1550065</v>
      </c>
      <c r="F1101">
        <v>33.812422565999441</v>
      </c>
    </row>
    <row r="1102" spans="1:6" x14ac:dyDescent="0.15">
      <c r="A1102" s="1">
        <v>44517.653043981481</v>
      </c>
      <c r="B1102">
        <v>1637134823</v>
      </c>
      <c r="C1102">
        <v>27588</v>
      </c>
      <c r="D1102" t="s">
        <v>6</v>
      </c>
      <c r="E1102">
        <v>1550065</v>
      </c>
      <c r="F1102">
        <v>33.812422565999441</v>
      </c>
    </row>
    <row r="1103" spans="1:6" x14ac:dyDescent="0.15">
      <c r="A1103" s="1">
        <v>44517.653043981481</v>
      </c>
      <c r="B1103">
        <v>1637134823</v>
      </c>
      <c r="C1103">
        <v>27589</v>
      </c>
      <c r="D1103" t="s">
        <v>6</v>
      </c>
      <c r="E1103">
        <v>1550065</v>
      </c>
      <c r="F1103">
        <v>33.812422565999441</v>
      </c>
    </row>
    <row r="1104" spans="1:6" x14ac:dyDescent="0.15">
      <c r="A1104" s="1">
        <v>44517.653043981481</v>
      </c>
      <c r="B1104">
        <v>1637134823</v>
      </c>
      <c r="C1104">
        <v>27590</v>
      </c>
      <c r="D1104" t="s">
        <v>6</v>
      </c>
      <c r="E1104">
        <v>1550065</v>
      </c>
      <c r="F1104">
        <v>33.812422565999441</v>
      </c>
    </row>
    <row r="1105" spans="1:6" x14ac:dyDescent="0.15">
      <c r="A1105" s="1">
        <v>44517.653043981481</v>
      </c>
      <c r="B1105">
        <v>1637134823</v>
      </c>
      <c r="C1105">
        <v>27591</v>
      </c>
      <c r="D1105" t="s">
        <v>6</v>
      </c>
      <c r="E1105">
        <v>1550065</v>
      </c>
      <c r="F1105">
        <v>33.812422565999441</v>
      </c>
    </row>
    <row r="1106" spans="1:6" x14ac:dyDescent="0.15">
      <c r="A1106" s="1">
        <v>44517.653055555558</v>
      </c>
      <c r="B1106">
        <v>1637134824</v>
      </c>
      <c r="C1106">
        <v>27592</v>
      </c>
      <c r="D1106" t="s">
        <v>6</v>
      </c>
      <c r="E1106">
        <v>1550066</v>
      </c>
      <c r="F1106">
        <v>33.911583318200428</v>
      </c>
    </row>
    <row r="1107" spans="1:6" x14ac:dyDescent="0.15">
      <c r="A1107" s="1">
        <v>44517.653055555558</v>
      </c>
      <c r="B1107">
        <v>1637134824</v>
      </c>
      <c r="C1107">
        <v>27593</v>
      </c>
      <c r="D1107" t="s">
        <v>6</v>
      </c>
      <c r="E1107">
        <v>1550066</v>
      </c>
      <c r="F1107">
        <v>33.911583318200428</v>
      </c>
    </row>
    <row r="1108" spans="1:6" x14ac:dyDescent="0.15">
      <c r="A1108" s="1">
        <v>44517.653055555558</v>
      </c>
      <c r="B1108">
        <v>1637134824</v>
      </c>
      <c r="C1108">
        <v>27594</v>
      </c>
      <c r="D1108" t="s">
        <v>6</v>
      </c>
      <c r="E1108">
        <v>1550065</v>
      </c>
      <c r="F1108">
        <v>33.812422565999441</v>
      </c>
    </row>
    <row r="1109" spans="1:6" x14ac:dyDescent="0.15">
      <c r="A1109" s="1">
        <v>44517.653055555558</v>
      </c>
      <c r="B1109">
        <v>1637134824</v>
      </c>
      <c r="C1109">
        <v>27595</v>
      </c>
      <c r="D1109" t="s">
        <v>6</v>
      </c>
      <c r="E1109">
        <v>1550065</v>
      </c>
      <c r="F1109">
        <v>33.812422565999441</v>
      </c>
    </row>
    <row r="1110" spans="1:6" x14ac:dyDescent="0.15">
      <c r="A1110" s="1">
        <v>44517.653055555558</v>
      </c>
      <c r="B1110">
        <v>1637134824</v>
      </c>
      <c r="C1110">
        <v>27596</v>
      </c>
      <c r="D1110" t="s">
        <v>6</v>
      </c>
      <c r="E1110">
        <v>1550066</v>
      </c>
      <c r="F1110">
        <v>33.911583318200428</v>
      </c>
    </row>
    <row r="1111" spans="1:6" x14ac:dyDescent="0.15">
      <c r="A1111" s="1">
        <v>44517.653055555558</v>
      </c>
      <c r="B1111">
        <v>1637134824</v>
      </c>
      <c r="C1111">
        <v>27597</v>
      </c>
      <c r="D1111" t="s">
        <v>6</v>
      </c>
      <c r="E1111">
        <v>1550065</v>
      </c>
      <c r="F1111">
        <v>33.812422565999441</v>
      </c>
    </row>
    <row r="1112" spans="1:6" x14ac:dyDescent="0.15">
      <c r="A1112" s="1">
        <v>44517.653055555558</v>
      </c>
      <c r="B1112">
        <v>1637134824</v>
      </c>
      <c r="C1112">
        <v>27598</v>
      </c>
      <c r="D1112" t="s">
        <v>6</v>
      </c>
      <c r="E1112">
        <v>1550066</v>
      </c>
      <c r="F1112">
        <v>33.911583318200428</v>
      </c>
    </row>
    <row r="1113" spans="1:6" x14ac:dyDescent="0.15">
      <c r="A1113" s="1">
        <v>44517.653055555558</v>
      </c>
      <c r="B1113">
        <v>1637134824</v>
      </c>
      <c r="C1113">
        <v>27599</v>
      </c>
      <c r="D1113" t="s">
        <v>6</v>
      </c>
      <c r="E1113">
        <v>1550066</v>
      </c>
      <c r="F1113">
        <v>33.911583318200428</v>
      </c>
    </row>
    <row r="1114" spans="1:6" x14ac:dyDescent="0.15">
      <c r="A1114" s="1">
        <v>44517.653055555558</v>
      </c>
      <c r="B1114">
        <v>1637134824</v>
      </c>
      <c r="C1114">
        <v>27600</v>
      </c>
      <c r="D1114" t="s">
        <v>6</v>
      </c>
      <c r="E1114">
        <v>1550066</v>
      </c>
      <c r="F1114">
        <v>33.911583318200428</v>
      </c>
    </row>
    <row r="1115" spans="1:6" x14ac:dyDescent="0.15">
      <c r="A1115" s="1">
        <v>44517.653067129628</v>
      </c>
      <c r="B1115">
        <v>1637134825</v>
      </c>
      <c r="C1115">
        <v>27601</v>
      </c>
      <c r="D1115" t="s">
        <v>6</v>
      </c>
      <c r="E1115">
        <v>1550066</v>
      </c>
      <c r="F1115">
        <v>33.911583318200428</v>
      </c>
    </row>
    <row r="1116" spans="1:6" x14ac:dyDescent="0.15">
      <c r="A1116" s="1">
        <v>44517.653067129628</v>
      </c>
      <c r="B1116">
        <v>1637134825</v>
      </c>
      <c r="C1116">
        <v>27602</v>
      </c>
      <c r="D1116" t="s">
        <v>6</v>
      </c>
      <c r="E1116">
        <v>1550066</v>
      </c>
      <c r="F1116">
        <v>33.911583318200428</v>
      </c>
    </row>
    <row r="1117" spans="1:6" x14ac:dyDescent="0.15">
      <c r="A1117" s="1">
        <v>44517.653067129628</v>
      </c>
      <c r="B1117">
        <v>1637134825</v>
      </c>
      <c r="C1117">
        <v>27603</v>
      </c>
      <c r="D1117" t="s">
        <v>6</v>
      </c>
      <c r="E1117">
        <v>1550065</v>
      </c>
      <c r="F1117">
        <v>33.812422565999441</v>
      </c>
    </row>
    <row r="1118" spans="1:6" x14ac:dyDescent="0.15">
      <c r="A1118" s="1">
        <v>44517.653067129628</v>
      </c>
      <c r="B1118">
        <v>1637134825</v>
      </c>
      <c r="C1118">
        <v>27604</v>
      </c>
      <c r="D1118" t="s">
        <v>6</v>
      </c>
      <c r="E1118">
        <v>1550065</v>
      </c>
      <c r="F1118">
        <v>33.812422565999441</v>
      </c>
    </row>
    <row r="1119" spans="1:6" x14ac:dyDescent="0.15">
      <c r="A1119" s="1">
        <v>44517.653067129628</v>
      </c>
      <c r="B1119">
        <v>1637134825</v>
      </c>
      <c r="C1119">
        <v>27605</v>
      </c>
      <c r="D1119" t="s">
        <v>6</v>
      </c>
      <c r="E1119">
        <v>1550065</v>
      </c>
      <c r="F1119">
        <v>33.812422565999441</v>
      </c>
    </row>
    <row r="1120" spans="1:6" x14ac:dyDescent="0.15">
      <c r="A1120" s="1">
        <v>44517.653067129628</v>
      </c>
      <c r="B1120">
        <v>1637134825</v>
      </c>
      <c r="C1120">
        <v>27606</v>
      </c>
      <c r="D1120" t="s">
        <v>6</v>
      </c>
      <c r="E1120">
        <v>1550067</v>
      </c>
      <c r="F1120">
        <v>34.010744070401415</v>
      </c>
    </row>
    <row r="1121" spans="1:6" x14ac:dyDescent="0.15">
      <c r="A1121" s="1">
        <v>44517.653067129628</v>
      </c>
      <c r="B1121">
        <v>1637134825</v>
      </c>
      <c r="C1121">
        <v>27607</v>
      </c>
      <c r="D1121" t="s">
        <v>6</v>
      </c>
      <c r="E1121">
        <v>1550067</v>
      </c>
      <c r="F1121">
        <v>34.010744070401415</v>
      </c>
    </row>
    <row r="1122" spans="1:6" x14ac:dyDescent="0.15">
      <c r="A1122" s="1">
        <v>44517.653067129628</v>
      </c>
      <c r="B1122">
        <v>1637134825</v>
      </c>
      <c r="C1122">
        <v>27608</v>
      </c>
      <c r="D1122" t="s">
        <v>6</v>
      </c>
      <c r="E1122">
        <v>1550067</v>
      </c>
      <c r="F1122">
        <v>34.010744070401415</v>
      </c>
    </row>
    <row r="1123" spans="1:6" x14ac:dyDescent="0.15">
      <c r="A1123" s="1">
        <v>44517.653067129628</v>
      </c>
      <c r="B1123">
        <v>1637134825</v>
      </c>
      <c r="C1123">
        <v>27609</v>
      </c>
      <c r="D1123" t="s">
        <v>6</v>
      </c>
      <c r="E1123">
        <v>1550066</v>
      </c>
      <c r="F1123">
        <v>33.911583318200428</v>
      </c>
    </row>
    <row r="1124" spans="1:6" x14ac:dyDescent="0.15">
      <c r="A1124" s="1">
        <v>44517.653067129628</v>
      </c>
      <c r="B1124">
        <v>1637134825</v>
      </c>
      <c r="C1124">
        <v>27610</v>
      </c>
      <c r="D1124" t="s">
        <v>6</v>
      </c>
      <c r="E1124">
        <v>1550067</v>
      </c>
      <c r="F1124">
        <v>34.010744070401415</v>
      </c>
    </row>
    <row r="1125" spans="1:6" x14ac:dyDescent="0.15">
      <c r="A1125" s="1">
        <v>44517.653067129628</v>
      </c>
      <c r="B1125">
        <v>1637134825</v>
      </c>
      <c r="C1125">
        <v>27611</v>
      </c>
      <c r="D1125" t="s">
        <v>6</v>
      </c>
      <c r="E1125">
        <v>1550067</v>
      </c>
      <c r="F1125">
        <v>34.010744070401415</v>
      </c>
    </row>
    <row r="1126" spans="1:6" x14ac:dyDescent="0.15">
      <c r="A1126" s="1">
        <v>44517.653078703705</v>
      </c>
      <c r="B1126">
        <v>1637134826</v>
      </c>
      <c r="C1126">
        <v>27612</v>
      </c>
      <c r="D1126" t="s">
        <v>6</v>
      </c>
      <c r="E1126">
        <v>1550065</v>
      </c>
      <c r="F1126">
        <v>33.812422565999441</v>
      </c>
    </row>
    <row r="1127" spans="1:6" x14ac:dyDescent="0.15">
      <c r="A1127" s="1">
        <v>44517.653078703705</v>
      </c>
      <c r="B1127">
        <v>1637134826</v>
      </c>
      <c r="C1127">
        <v>27613</v>
      </c>
      <c r="D1127" t="s">
        <v>6</v>
      </c>
      <c r="E1127">
        <v>1550066</v>
      </c>
      <c r="F1127">
        <v>33.911583318200428</v>
      </c>
    </row>
    <row r="1128" spans="1:6" x14ac:dyDescent="0.15">
      <c r="A1128" s="1">
        <v>44517.653078703705</v>
      </c>
      <c r="B1128">
        <v>1637134826</v>
      </c>
      <c r="C1128">
        <v>27614</v>
      </c>
      <c r="D1128" t="s">
        <v>6</v>
      </c>
      <c r="E1128">
        <v>1550066</v>
      </c>
      <c r="F1128">
        <v>33.911583318200428</v>
      </c>
    </row>
    <row r="1129" spans="1:6" x14ac:dyDescent="0.15">
      <c r="A1129" s="1">
        <v>44517.653078703705</v>
      </c>
      <c r="B1129">
        <v>1637134826</v>
      </c>
      <c r="C1129">
        <v>27615</v>
      </c>
      <c r="D1129" t="s">
        <v>6</v>
      </c>
      <c r="E1129">
        <v>1550066</v>
      </c>
      <c r="F1129">
        <v>33.911583318200428</v>
      </c>
    </row>
    <row r="1130" spans="1:6" x14ac:dyDescent="0.15">
      <c r="A1130" s="1">
        <v>44517.653078703705</v>
      </c>
      <c r="B1130">
        <v>1637134826</v>
      </c>
      <c r="C1130">
        <v>27616</v>
      </c>
      <c r="D1130" t="s">
        <v>6</v>
      </c>
      <c r="E1130">
        <v>1550067</v>
      </c>
      <c r="F1130">
        <v>34.010744070401415</v>
      </c>
    </row>
    <row r="1131" spans="1:6" x14ac:dyDescent="0.15">
      <c r="A1131" s="1">
        <v>44517.653078703705</v>
      </c>
      <c r="B1131">
        <v>1637134826</v>
      </c>
      <c r="C1131">
        <v>27617</v>
      </c>
      <c r="D1131" t="s">
        <v>6</v>
      </c>
      <c r="E1131">
        <v>1550067</v>
      </c>
      <c r="F1131">
        <v>34.010744070401415</v>
      </c>
    </row>
    <row r="1132" spans="1:6" x14ac:dyDescent="0.15">
      <c r="A1132" s="1">
        <v>44517.653078703705</v>
      </c>
      <c r="B1132">
        <v>1637134826</v>
      </c>
      <c r="C1132">
        <v>27618</v>
      </c>
      <c r="D1132" t="s">
        <v>6</v>
      </c>
      <c r="E1132">
        <v>1550066</v>
      </c>
      <c r="F1132">
        <v>33.911583318200428</v>
      </c>
    </row>
    <row r="1133" spans="1:6" x14ac:dyDescent="0.15">
      <c r="A1133" s="1">
        <v>44517.653078703705</v>
      </c>
      <c r="B1133">
        <v>1637134826</v>
      </c>
      <c r="C1133">
        <v>27619</v>
      </c>
      <c r="D1133" t="s">
        <v>6</v>
      </c>
      <c r="E1133">
        <v>1550066</v>
      </c>
      <c r="F1133">
        <v>33.911583318200428</v>
      </c>
    </row>
    <row r="1134" spans="1:6" x14ac:dyDescent="0.15">
      <c r="A1134" s="1">
        <v>44517.653078703705</v>
      </c>
      <c r="B1134">
        <v>1637134826</v>
      </c>
      <c r="C1134">
        <v>27620</v>
      </c>
      <c r="D1134" t="s">
        <v>6</v>
      </c>
      <c r="E1134">
        <v>1550065</v>
      </c>
      <c r="F1134">
        <v>33.812422565999441</v>
      </c>
    </row>
    <row r="1135" spans="1:6" x14ac:dyDescent="0.15">
      <c r="A1135" s="1">
        <v>44517.653078703705</v>
      </c>
      <c r="B1135">
        <v>1637134826</v>
      </c>
      <c r="C1135">
        <v>27621</v>
      </c>
      <c r="D1135" t="s">
        <v>6</v>
      </c>
      <c r="E1135">
        <v>1550067</v>
      </c>
      <c r="F1135">
        <v>34.010744070401415</v>
      </c>
    </row>
    <row r="1136" spans="1:6" x14ac:dyDescent="0.15">
      <c r="A1136" s="1">
        <v>44517.653090277781</v>
      </c>
      <c r="B1136">
        <v>1637134827</v>
      </c>
      <c r="C1136">
        <v>27622</v>
      </c>
      <c r="D1136" t="s">
        <v>6</v>
      </c>
      <c r="E1136">
        <v>1550065</v>
      </c>
      <c r="F1136">
        <v>33.812422565999441</v>
      </c>
    </row>
    <row r="1137" spans="1:6" x14ac:dyDescent="0.15">
      <c r="A1137" s="1">
        <v>44517.653090277781</v>
      </c>
      <c r="B1137">
        <v>1637134827</v>
      </c>
      <c r="C1137">
        <v>27623</v>
      </c>
      <c r="D1137" t="s">
        <v>6</v>
      </c>
      <c r="E1137">
        <v>1550066</v>
      </c>
      <c r="F1137">
        <v>33.911583318200428</v>
      </c>
    </row>
    <row r="1138" spans="1:6" x14ac:dyDescent="0.15">
      <c r="A1138" s="1">
        <v>44517.653090277781</v>
      </c>
      <c r="B1138">
        <v>1637134827</v>
      </c>
      <c r="C1138">
        <v>27624</v>
      </c>
      <c r="D1138" t="s">
        <v>6</v>
      </c>
      <c r="E1138">
        <v>1550067</v>
      </c>
      <c r="F1138">
        <v>34.010744070401415</v>
      </c>
    </row>
    <row r="1139" spans="1:6" x14ac:dyDescent="0.15">
      <c r="A1139" s="1">
        <v>44517.653090277781</v>
      </c>
      <c r="B1139">
        <v>1637134827</v>
      </c>
      <c r="C1139">
        <v>27625</v>
      </c>
      <c r="D1139" t="s">
        <v>6</v>
      </c>
      <c r="E1139">
        <v>1550066</v>
      </c>
      <c r="F1139">
        <v>33.911583318200428</v>
      </c>
    </row>
    <row r="1140" spans="1:6" x14ac:dyDescent="0.15">
      <c r="A1140" s="1">
        <v>44517.653090277781</v>
      </c>
      <c r="B1140">
        <v>1637134827</v>
      </c>
      <c r="C1140">
        <v>27626</v>
      </c>
      <c r="D1140" t="s">
        <v>6</v>
      </c>
      <c r="E1140">
        <v>1550066</v>
      </c>
      <c r="F1140">
        <v>33.911583318200428</v>
      </c>
    </row>
    <row r="1141" spans="1:6" x14ac:dyDescent="0.15">
      <c r="A1141" s="1">
        <v>44517.653090277781</v>
      </c>
      <c r="B1141">
        <v>1637134827</v>
      </c>
      <c r="C1141">
        <v>27627</v>
      </c>
      <c r="D1141" t="s">
        <v>6</v>
      </c>
      <c r="E1141">
        <v>1550066</v>
      </c>
      <c r="F1141">
        <v>33.911583318200428</v>
      </c>
    </row>
    <row r="1142" spans="1:6" x14ac:dyDescent="0.15">
      <c r="A1142" s="1">
        <v>44517.653090277781</v>
      </c>
      <c r="B1142">
        <v>1637134827</v>
      </c>
      <c r="C1142">
        <v>27628</v>
      </c>
      <c r="D1142" t="s">
        <v>6</v>
      </c>
      <c r="E1142">
        <v>1550066</v>
      </c>
      <c r="F1142">
        <v>33.911583318200428</v>
      </c>
    </row>
    <row r="1143" spans="1:6" x14ac:dyDescent="0.15">
      <c r="A1143" s="1">
        <v>44517.653090277781</v>
      </c>
      <c r="B1143">
        <v>1637134827</v>
      </c>
      <c r="C1143">
        <v>27629</v>
      </c>
      <c r="D1143" t="s">
        <v>6</v>
      </c>
      <c r="E1143">
        <v>1550067</v>
      </c>
      <c r="F1143">
        <v>34.010744070401415</v>
      </c>
    </row>
    <row r="1144" spans="1:6" x14ac:dyDescent="0.15">
      <c r="A1144" s="1">
        <v>44517.653090277781</v>
      </c>
      <c r="B1144">
        <v>1637134827</v>
      </c>
      <c r="C1144">
        <v>27630</v>
      </c>
      <c r="D1144" t="s">
        <v>6</v>
      </c>
      <c r="E1144">
        <v>1550066</v>
      </c>
      <c r="F1144">
        <v>33.911583318200428</v>
      </c>
    </row>
    <row r="1145" spans="1:6" x14ac:dyDescent="0.15">
      <c r="A1145" s="1">
        <v>44517.653090277781</v>
      </c>
      <c r="B1145">
        <v>1637134827</v>
      </c>
      <c r="C1145">
        <v>27631</v>
      </c>
      <c r="D1145" t="s">
        <v>6</v>
      </c>
      <c r="E1145">
        <v>1550066</v>
      </c>
      <c r="F1145">
        <v>33.911583318200428</v>
      </c>
    </row>
    <row r="1146" spans="1:6" x14ac:dyDescent="0.15">
      <c r="A1146" s="1">
        <v>44517.653101851851</v>
      </c>
      <c r="B1146">
        <v>1637134828</v>
      </c>
      <c r="C1146">
        <v>27632</v>
      </c>
      <c r="D1146" t="s">
        <v>6</v>
      </c>
      <c r="E1146">
        <v>1550067</v>
      </c>
      <c r="F1146">
        <v>34.010744070401415</v>
      </c>
    </row>
    <row r="1147" spans="1:6" x14ac:dyDescent="0.15">
      <c r="A1147" s="1">
        <v>44517.653101851851</v>
      </c>
      <c r="B1147">
        <v>1637134828</v>
      </c>
      <c r="C1147">
        <v>27633</v>
      </c>
      <c r="D1147" t="s">
        <v>6</v>
      </c>
      <c r="E1147">
        <v>1550067</v>
      </c>
      <c r="F1147">
        <v>34.010744070401415</v>
      </c>
    </row>
    <row r="1148" spans="1:6" x14ac:dyDescent="0.15">
      <c r="A1148" s="1">
        <v>44517.653101851851</v>
      </c>
      <c r="B1148">
        <v>1637134828</v>
      </c>
      <c r="C1148">
        <v>27634</v>
      </c>
      <c r="D1148" t="s">
        <v>6</v>
      </c>
      <c r="E1148">
        <v>1550066</v>
      </c>
      <c r="F1148">
        <v>33.911583318200428</v>
      </c>
    </row>
    <row r="1149" spans="1:6" x14ac:dyDescent="0.15">
      <c r="A1149" s="1">
        <v>44517.653101851851</v>
      </c>
      <c r="B1149">
        <v>1637134828</v>
      </c>
      <c r="C1149">
        <v>27635</v>
      </c>
      <c r="D1149" t="s">
        <v>6</v>
      </c>
      <c r="E1149">
        <v>1550065</v>
      </c>
      <c r="F1149">
        <v>33.812422565999441</v>
      </c>
    </row>
    <row r="1150" spans="1:6" x14ac:dyDescent="0.15">
      <c r="A1150" s="1">
        <v>44517.653101851851</v>
      </c>
      <c r="B1150">
        <v>1637134828</v>
      </c>
      <c r="C1150">
        <v>27636</v>
      </c>
      <c r="D1150" t="s">
        <v>6</v>
      </c>
      <c r="E1150">
        <v>1550066</v>
      </c>
      <c r="F1150">
        <v>33.911583318200428</v>
      </c>
    </row>
    <row r="1151" spans="1:6" x14ac:dyDescent="0.15">
      <c r="A1151" s="1">
        <v>44517.653101851851</v>
      </c>
      <c r="B1151">
        <v>1637134828</v>
      </c>
      <c r="C1151">
        <v>27637</v>
      </c>
      <c r="D1151" t="s">
        <v>6</v>
      </c>
      <c r="E1151">
        <v>1550066</v>
      </c>
      <c r="F1151">
        <v>33.911583318200428</v>
      </c>
    </row>
    <row r="1152" spans="1:6" x14ac:dyDescent="0.15">
      <c r="A1152" s="1">
        <v>44517.653101851851</v>
      </c>
      <c r="B1152">
        <v>1637134828</v>
      </c>
      <c r="C1152">
        <v>27638</v>
      </c>
      <c r="D1152" t="s">
        <v>6</v>
      </c>
      <c r="E1152">
        <v>1550066</v>
      </c>
      <c r="F1152">
        <v>33.911583318200428</v>
      </c>
    </row>
    <row r="1153" spans="1:6" x14ac:dyDescent="0.15">
      <c r="A1153" s="1">
        <v>44517.653101851851</v>
      </c>
      <c r="B1153">
        <v>1637134828</v>
      </c>
      <c r="C1153">
        <v>27639</v>
      </c>
      <c r="D1153" t="s">
        <v>6</v>
      </c>
      <c r="E1153">
        <v>1550067</v>
      </c>
      <c r="F1153">
        <v>34.010744070401415</v>
      </c>
    </row>
    <row r="1154" spans="1:6" x14ac:dyDescent="0.15">
      <c r="A1154" s="1">
        <v>44517.653101851851</v>
      </c>
      <c r="B1154">
        <v>1637134828</v>
      </c>
      <c r="C1154">
        <v>27640</v>
      </c>
      <c r="D1154" t="s">
        <v>6</v>
      </c>
      <c r="E1154">
        <v>1550067</v>
      </c>
      <c r="F1154">
        <v>34.010744070401415</v>
      </c>
    </row>
    <row r="1155" spans="1:6" x14ac:dyDescent="0.15">
      <c r="A1155" s="1">
        <v>44517.653113425928</v>
      </c>
      <c r="B1155">
        <v>1637134829</v>
      </c>
      <c r="C1155">
        <v>27641</v>
      </c>
      <c r="D1155" t="s">
        <v>6</v>
      </c>
      <c r="E1155">
        <v>1550066</v>
      </c>
      <c r="F1155">
        <v>33.911583318200428</v>
      </c>
    </row>
    <row r="1156" spans="1:6" x14ac:dyDescent="0.15">
      <c r="A1156" s="1">
        <v>44517.653113425928</v>
      </c>
      <c r="B1156">
        <v>1637134829</v>
      </c>
      <c r="C1156">
        <v>27642</v>
      </c>
      <c r="D1156" t="s">
        <v>6</v>
      </c>
      <c r="E1156">
        <v>1550066</v>
      </c>
      <c r="F1156">
        <v>33.911583318200428</v>
      </c>
    </row>
    <row r="1157" spans="1:6" x14ac:dyDescent="0.15">
      <c r="A1157" s="1">
        <v>44517.653113425928</v>
      </c>
      <c r="B1157">
        <v>1637134829</v>
      </c>
      <c r="C1157">
        <v>27643</v>
      </c>
      <c r="D1157" t="s">
        <v>6</v>
      </c>
      <c r="E1157">
        <v>1550066</v>
      </c>
      <c r="F1157">
        <v>33.911583318200428</v>
      </c>
    </row>
    <row r="1158" spans="1:6" x14ac:dyDescent="0.15">
      <c r="A1158" s="1">
        <v>44517.653113425928</v>
      </c>
      <c r="B1158">
        <v>1637134829</v>
      </c>
      <c r="C1158">
        <v>27644</v>
      </c>
      <c r="D1158" t="s">
        <v>6</v>
      </c>
      <c r="E1158">
        <v>1550066</v>
      </c>
      <c r="F1158">
        <v>33.911583318200428</v>
      </c>
    </row>
    <row r="1159" spans="1:6" x14ac:dyDescent="0.15">
      <c r="A1159" s="1">
        <v>44517.653113425928</v>
      </c>
      <c r="B1159">
        <v>1637134829</v>
      </c>
      <c r="C1159">
        <v>27645</v>
      </c>
      <c r="D1159" t="s">
        <v>6</v>
      </c>
      <c r="E1159">
        <v>1550067</v>
      </c>
      <c r="F1159">
        <v>34.010744070401415</v>
      </c>
    </row>
    <row r="1160" spans="1:6" x14ac:dyDescent="0.15">
      <c r="A1160" s="1">
        <v>44517.653113425928</v>
      </c>
      <c r="B1160">
        <v>1637134829</v>
      </c>
      <c r="C1160">
        <v>27646</v>
      </c>
      <c r="D1160" t="s">
        <v>6</v>
      </c>
      <c r="E1160">
        <v>1550067</v>
      </c>
      <c r="F1160">
        <v>34.010744070401415</v>
      </c>
    </row>
    <row r="1161" spans="1:6" x14ac:dyDescent="0.15">
      <c r="A1161" s="1">
        <v>44517.653113425928</v>
      </c>
      <c r="B1161">
        <v>1637134829</v>
      </c>
      <c r="C1161">
        <v>27647</v>
      </c>
      <c r="D1161" t="s">
        <v>6</v>
      </c>
      <c r="E1161">
        <v>1550067</v>
      </c>
      <c r="F1161">
        <v>34.010744070401415</v>
      </c>
    </row>
    <row r="1162" spans="1:6" x14ac:dyDescent="0.15">
      <c r="A1162" s="1">
        <v>44517.653113425928</v>
      </c>
      <c r="B1162">
        <v>1637134829</v>
      </c>
      <c r="C1162">
        <v>27648</v>
      </c>
      <c r="D1162" t="s">
        <v>6</v>
      </c>
      <c r="E1162">
        <v>1550067</v>
      </c>
      <c r="F1162">
        <v>34.010744070401415</v>
      </c>
    </row>
    <row r="1163" spans="1:6" x14ac:dyDescent="0.15">
      <c r="A1163" s="1">
        <v>44517.653113425928</v>
      </c>
      <c r="B1163">
        <v>1637134829</v>
      </c>
      <c r="C1163">
        <v>27649</v>
      </c>
      <c r="D1163" t="s">
        <v>6</v>
      </c>
      <c r="E1163">
        <v>1550067</v>
      </c>
      <c r="F1163">
        <v>34.010744070401415</v>
      </c>
    </row>
    <row r="1164" spans="1:6" x14ac:dyDescent="0.15">
      <c r="A1164" s="1">
        <v>44517.653113425928</v>
      </c>
      <c r="B1164">
        <v>1637134829</v>
      </c>
      <c r="C1164">
        <v>27650</v>
      </c>
      <c r="D1164" t="s">
        <v>6</v>
      </c>
      <c r="E1164">
        <v>1550067</v>
      </c>
      <c r="F1164">
        <v>34.010744070401415</v>
      </c>
    </row>
    <row r="1165" spans="1:6" x14ac:dyDescent="0.15">
      <c r="A1165" s="1">
        <v>44517.653113425928</v>
      </c>
      <c r="B1165">
        <v>1637134829</v>
      </c>
      <c r="C1165">
        <v>27651</v>
      </c>
      <c r="D1165" t="s">
        <v>6</v>
      </c>
      <c r="E1165">
        <v>1550067</v>
      </c>
      <c r="F1165">
        <v>34.010744070401415</v>
      </c>
    </row>
    <row r="1166" spans="1:6" x14ac:dyDescent="0.15">
      <c r="A1166" s="1">
        <v>44517.653124999997</v>
      </c>
      <c r="B1166">
        <v>1637134830</v>
      </c>
      <c r="C1166">
        <v>27652</v>
      </c>
      <c r="D1166" t="s">
        <v>6</v>
      </c>
      <c r="E1166">
        <v>1550068</v>
      </c>
      <c r="F1166">
        <v>34.109904822602402</v>
      </c>
    </row>
    <row r="1167" spans="1:6" x14ac:dyDescent="0.15">
      <c r="A1167" s="1">
        <v>44517.653124999997</v>
      </c>
      <c r="B1167">
        <v>1637134830</v>
      </c>
      <c r="C1167">
        <v>27653</v>
      </c>
      <c r="D1167" t="s">
        <v>6</v>
      </c>
      <c r="E1167">
        <v>1550067</v>
      </c>
      <c r="F1167">
        <v>34.010744070401415</v>
      </c>
    </row>
    <row r="1168" spans="1:6" x14ac:dyDescent="0.15">
      <c r="A1168" s="1">
        <v>44517.653124999997</v>
      </c>
      <c r="B1168">
        <v>1637134830</v>
      </c>
      <c r="C1168">
        <v>27654</v>
      </c>
      <c r="D1168" t="s">
        <v>6</v>
      </c>
      <c r="E1168">
        <v>1550068</v>
      </c>
      <c r="F1168">
        <v>34.109904822602402</v>
      </c>
    </row>
    <row r="1169" spans="1:6" x14ac:dyDescent="0.15">
      <c r="A1169" s="1">
        <v>44517.653124999997</v>
      </c>
      <c r="B1169">
        <v>1637134830</v>
      </c>
      <c r="C1169">
        <v>27655</v>
      </c>
      <c r="D1169" t="s">
        <v>6</v>
      </c>
      <c r="E1169">
        <v>1550067</v>
      </c>
      <c r="F1169">
        <v>34.010744070401415</v>
      </c>
    </row>
    <row r="1170" spans="1:6" x14ac:dyDescent="0.15">
      <c r="A1170" s="1">
        <v>44517.653124999997</v>
      </c>
      <c r="B1170">
        <v>1637134830</v>
      </c>
      <c r="C1170">
        <v>27656</v>
      </c>
      <c r="D1170" t="s">
        <v>6</v>
      </c>
      <c r="E1170">
        <v>1550066</v>
      </c>
      <c r="F1170">
        <v>33.911583318200428</v>
      </c>
    </row>
    <row r="1171" spans="1:6" x14ac:dyDescent="0.15">
      <c r="A1171" s="1">
        <v>44517.653124999997</v>
      </c>
      <c r="B1171">
        <v>1637134830</v>
      </c>
      <c r="C1171">
        <v>27657</v>
      </c>
      <c r="D1171" t="s">
        <v>6</v>
      </c>
      <c r="E1171">
        <v>1550067</v>
      </c>
      <c r="F1171">
        <v>34.010744070401415</v>
      </c>
    </row>
    <row r="1172" spans="1:6" x14ac:dyDescent="0.15">
      <c r="A1172" s="1">
        <v>44517.653124999997</v>
      </c>
      <c r="B1172">
        <v>1637134830</v>
      </c>
      <c r="C1172">
        <v>27658</v>
      </c>
      <c r="D1172" t="s">
        <v>6</v>
      </c>
      <c r="E1172">
        <v>1550067</v>
      </c>
      <c r="F1172">
        <v>34.010744070401415</v>
      </c>
    </row>
    <row r="1173" spans="1:6" x14ac:dyDescent="0.15">
      <c r="A1173" s="1">
        <v>44517.653124999997</v>
      </c>
      <c r="B1173">
        <v>1637134830</v>
      </c>
      <c r="C1173">
        <v>27659</v>
      </c>
      <c r="D1173" t="s">
        <v>6</v>
      </c>
      <c r="E1173">
        <v>1550068</v>
      </c>
      <c r="F1173">
        <v>34.109904822602402</v>
      </c>
    </row>
    <row r="1174" spans="1:6" x14ac:dyDescent="0.15">
      <c r="A1174" s="1">
        <v>44517.653124999997</v>
      </c>
      <c r="B1174">
        <v>1637134830</v>
      </c>
      <c r="C1174">
        <v>27660</v>
      </c>
      <c r="D1174" t="s">
        <v>6</v>
      </c>
      <c r="E1174">
        <v>1550067</v>
      </c>
      <c r="F1174">
        <v>34.010744070401415</v>
      </c>
    </row>
    <row r="1175" spans="1:6" x14ac:dyDescent="0.15">
      <c r="A1175" s="1">
        <v>44517.653124999997</v>
      </c>
      <c r="B1175">
        <v>1637134830</v>
      </c>
      <c r="C1175">
        <v>27661</v>
      </c>
      <c r="D1175" t="s">
        <v>6</v>
      </c>
      <c r="E1175">
        <v>1550067</v>
      </c>
      <c r="F1175">
        <v>34.010744070401415</v>
      </c>
    </row>
    <row r="1176" spans="1:6" x14ac:dyDescent="0.15">
      <c r="A1176" s="1">
        <v>44517.653136574074</v>
      </c>
      <c r="B1176">
        <v>1637134831</v>
      </c>
      <c r="C1176">
        <v>27662</v>
      </c>
      <c r="D1176" t="s">
        <v>6</v>
      </c>
      <c r="E1176">
        <v>1550068</v>
      </c>
      <c r="F1176">
        <v>34.109904822602402</v>
      </c>
    </row>
    <row r="1177" spans="1:6" x14ac:dyDescent="0.15">
      <c r="A1177" s="1">
        <v>44517.653136574074</v>
      </c>
      <c r="B1177">
        <v>1637134831</v>
      </c>
      <c r="C1177">
        <v>27663</v>
      </c>
      <c r="D1177" t="s">
        <v>6</v>
      </c>
      <c r="E1177">
        <v>1550066</v>
      </c>
      <c r="F1177">
        <v>33.911583318200428</v>
      </c>
    </row>
    <row r="1178" spans="1:6" x14ac:dyDescent="0.15">
      <c r="A1178" s="1">
        <v>44517.653136574074</v>
      </c>
      <c r="B1178">
        <v>1637134831</v>
      </c>
      <c r="C1178">
        <v>27664</v>
      </c>
      <c r="D1178" t="s">
        <v>6</v>
      </c>
      <c r="E1178">
        <v>1550067</v>
      </c>
      <c r="F1178">
        <v>34.010744070401415</v>
      </c>
    </row>
    <row r="1179" spans="1:6" x14ac:dyDescent="0.15">
      <c r="A1179" s="1">
        <v>44517.653136574074</v>
      </c>
      <c r="B1179">
        <v>1637134831</v>
      </c>
      <c r="C1179">
        <v>27665</v>
      </c>
      <c r="D1179" t="s">
        <v>6</v>
      </c>
      <c r="E1179">
        <v>1550067</v>
      </c>
      <c r="F1179">
        <v>34.010744070401415</v>
      </c>
    </row>
    <row r="1180" spans="1:6" x14ac:dyDescent="0.15">
      <c r="A1180" s="1">
        <v>44517.653136574074</v>
      </c>
      <c r="B1180">
        <v>1637134831</v>
      </c>
      <c r="C1180">
        <v>27666</v>
      </c>
      <c r="D1180" t="s">
        <v>6</v>
      </c>
      <c r="E1180">
        <v>1550067</v>
      </c>
      <c r="F1180">
        <v>34.010744070401415</v>
      </c>
    </row>
    <row r="1181" spans="1:6" x14ac:dyDescent="0.15">
      <c r="A1181" s="1">
        <v>44517.653136574074</v>
      </c>
      <c r="B1181">
        <v>1637134831</v>
      </c>
      <c r="C1181">
        <v>27667</v>
      </c>
      <c r="D1181" t="s">
        <v>6</v>
      </c>
      <c r="E1181">
        <v>1550067</v>
      </c>
      <c r="F1181">
        <v>34.010744070401415</v>
      </c>
    </row>
    <row r="1182" spans="1:6" x14ac:dyDescent="0.15">
      <c r="A1182" s="1">
        <v>44517.653136574074</v>
      </c>
      <c r="B1182">
        <v>1637134831</v>
      </c>
      <c r="C1182">
        <v>27668</v>
      </c>
      <c r="D1182" t="s">
        <v>6</v>
      </c>
      <c r="E1182">
        <v>1550066</v>
      </c>
      <c r="F1182">
        <v>33.911583318200428</v>
      </c>
    </row>
    <row r="1183" spans="1:6" x14ac:dyDescent="0.15">
      <c r="A1183" s="1">
        <v>44517.653136574074</v>
      </c>
      <c r="B1183">
        <v>1637134831</v>
      </c>
      <c r="C1183">
        <v>27669</v>
      </c>
      <c r="D1183" t="s">
        <v>6</v>
      </c>
      <c r="E1183">
        <v>1550066</v>
      </c>
      <c r="F1183">
        <v>33.911583318200428</v>
      </c>
    </row>
    <row r="1184" spans="1:6" x14ac:dyDescent="0.15">
      <c r="A1184" s="1">
        <v>44517.653136574074</v>
      </c>
      <c r="B1184">
        <v>1637134831</v>
      </c>
      <c r="C1184">
        <v>27670</v>
      </c>
      <c r="D1184" t="s">
        <v>6</v>
      </c>
      <c r="E1184">
        <v>1550066</v>
      </c>
      <c r="F1184">
        <v>33.911583318200428</v>
      </c>
    </row>
    <row r="1185" spans="1:6" x14ac:dyDescent="0.15">
      <c r="A1185" s="1">
        <v>44517.653136574074</v>
      </c>
      <c r="B1185">
        <v>1637134831</v>
      </c>
      <c r="C1185">
        <v>27671</v>
      </c>
      <c r="D1185" t="s">
        <v>6</v>
      </c>
      <c r="E1185">
        <v>1550066</v>
      </c>
      <c r="F1185">
        <v>33.911583318200428</v>
      </c>
    </row>
    <row r="1186" spans="1:6" x14ac:dyDescent="0.15">
      <c r="A1186" s="1">
        <v>44517.653148148151</v>
      </c>
      <c r="B1186">
        <v>1637134832</v>
      </c>
      <c r="C1186">
        <v>27672</v>
      </c>
      <c r="D1186" t="s">
        <v>6</v>
      </c>
      <c r="E1186">
        <v>1550067</v>
      </c>
      <c r="F1186">
        <v>34.010744070401415</v>
      </c>
    </row>
    <row r="1187" spans="1:6" x14ac:dyDescent="0.15">
      <c r="A1187" s="1">
        <v>44517.653148148151</v>
      </c>
      <c r="B1187">
        <v>1637134832</v>
      </c>
      <c r="C1187">
        <v>27673</v>
      </c>
      <c r="D1187" t="s">
        <v>6</v>
      </c>
      <c r="E1187">
        <v>1550067</v>
      </c>
      <c r="F1187">
        <v>34.010744070401415</v>
      </c>
    </row>
    <row r="1188" spans="1:6" x14ac:dyDescent="0.15">
      <c r="A1188" s="1">
        <v>44517.653148148151</v>
      </c>
      <c r="B1188">
        <v>1637134832</v>
      </c>
      <c r="C1188">
        <v>27674</v>
      </c>
      <c r="D1188" t="s">
        <v>6</v>
      </c>
      <c r="E1188">
        <v>1550068</v>
      </c>
      <c r="F1188">
        <v>34.109904822602402</v>
      </c>
    </row>
    <row r="1189" spans="1:6" x14ac:dyDescent="0.15">
      <c r="A1189" s="1">
        <v>44517.653148148151</v>
      </c>
      <c r="B1189">
        <v>1637134832</v>
      </c>
      <c r="C1189">
        <v>27675</v>
      </c>
      <c r="D1189" t="s">
        <v>6</v>
      </c>
      <c r="E1189">
        <v>1550067</v>
      </c>
      <c r="F1189">
        <v>34.010744070401415</v>
      </c>
    </row>
    <row r="1190" spans="1:6" x14ac:dyDescent="0.15">
      <c r="A1190" s="1">
        <v>44517.653148148151</v>
      </c>
      <c r="B1190">
        <v>1637134832</v>
      </c>
      <c r="C1190">
        <v>27676</v>
      </c>
      <c r="D1190" t="s">
        <v>6</v>
      </c>
      <c r="E1190">
        <v>1550066</v>
      </c>
      <c r="F1190">
        <v>33.911583318200428</v>
      </c>
    </row>
    <row r="1191" spans="1:6" x14ac:dyDescent="0.15">
      <c r="A1191" s="1">
        <v>44517.653148148151</v>
      </c>
      <c r="B1191">
        <v>1637134832</v>
      </c>
      <c r="C1191">
        <v>27677</v>
      </c>
      <c r="D1191" t="s">
        <v>6</v>
      </c>
      <c r="E1191">
        <v>1550066</v>
      </c>
      <c r="F1191">
        <v>33.911583318200428</v>
      </c>
    </row>
    <row r="1192" spans="1:6" x14ac:dyDescent="0.15">
      <c r="A1192" s="1">
        <v>44517.653148148151</v>
      </c>
      <c r="B1192">
        <v>1637134832</v>
      </c>
      <c r="C1192">
        <v>27678</v>
      </c>
      <c r="D1192" t="s">
        <v>6</v>
      </c>
      <c r="E1192">
        <v>1550067</v>
      </c>
      <c r="F1192">
        <v>34.010744070401415</v>
      </c>
    </row>
    <row r="1193" spans="1:6" x14ac:dyDescent="0.15">
      <c r="A1193" s="1">
        <v>44517.653148148151</v>
      </c>
      <c r="B1193">
        <v>1637134832</v>
      </c>
      <c r="C1193">
        <v>27679</v>
      </c>
      <c r="D1193" t="s">
        <v>6</v>
      </c>
      <c r="E1193">
        <v>1550067</v>
      </c>
      <c r="F1193">
        <v>34.010744070401415</v>
      </c>
    </row>
    <row r="1194" spans="1:6" x14ac:dyDescent="0.15">
      <c r="A1194" s="1">
        <v>44517.653148148151</v>
      </c>
      <c r="B1194">
        <v>1637134832</v>
      </c>
      <c r="C1194">
        <v>27680</v>
      </c>
      <c r="D1194" t="s">
        <v>6</v>
      </c>
      <c r="E1194">
        <v>1550068</v>
      </c>
      <c r="F1194">
        <v>34.109904822602402</v>
      </c>
    </row>
    <row r="1195" spans="1:6" x14ac:dyDescent="0.15">
      <c r="A1195" s="1">
        <v>44517.653148148151</v>
      </c>
      <c r="B1195">
        <v>1637134832</v>
      </c>
      <c r="C1195">
        <v>27681</v>
      </c>
      <c r="D1195" t="s">
        <v>6</v>
      </c>
      <c r="E1195">
        <v>1550068</v>
      </c>
      <c r="F1195">
        <v>34.109904822602402</v>
      </c>
    </row>
    <row r="1196" spans="1:6" x14ac:dyDescent="0.15">
      <c r="A1196" s="1">
        <v>44517.65315972222</v>
      </c>
      <c r="B1196">
        <v>1637134833</v>
      </c>
      <c r="C1196">
        <v>27682</v>
      </c>
      <c r="D1196" t="s">
        <v>6</v>
      </c>
      <c r="E1196">
        <v>1550068</v>
      </c>
      <c r="F1196">
        <v>34.109904822602402</v>
      </c>
    </row>
    <row r="1197" spans="1:6" x14ac:dyDescent="0.15">
      <c r="A1197" s="1">
        <v>44517.65315972222</v>
      </c>
      <c r="B1197">
        <v>1637134833</v>
      </c>
      <c r="C1197">
        <v>27683</v>
      </c>
      <c r="D1197" t="s">
        <v>6</v>
      </c>
      <c r="E1197">
        <v>1550068</v>
      </c>
      <c r="F1197">
        <v>34.109904822602402</v>
      </c>
    </row>
    <row r="1198" spans="1:6" x14ac:dyDescent="0.15">
      <c r="A1198" s="1">
        <v>44517.65315972222</v>
      </c>
      <c r="B1198">
        <v>1637134833</v>
      </c>
      <c r="C1198">
        <v>27684</v>
      </c>
      <c r="D1198" t="s">
        <v>6</v>
      </c>
      <c r="E1198">
        <v>1550068</v>
      </c>
      <c r="F1198">
        <v>34.109904822602402</v>
      </c>
    </row>
    <row r="1199" spans="1:6" x14ac:dyDescent="0.15">
      <c r="A1199" s="1">
        <v>44517.65315972222</v>
      </c>
      <c r="B1199">
        <v>1637134833</v>
      </c>
      <c r="C1199">
        <v>27685</v>
      </c>
      <c r="D1199" t="s">
        <v>6</v>
      </c>
      <c r="E1199">
        <v>1550068</v>
      </c>
      <c r="F1199">
        <v>34.109904822602402</v>
      </c>
    </row>
    <row r="1200" spans="1:6" x14ac:dyDescent="0.15">
      <c r="A1200" s="1">
        <v>44517.65315972222</v>
      </c>
      <c r="B1200">
        <v>1637134833</v>
      </c>
      <c r="C1200">
        <v>27686</v>
      </c>
      <c r="D1200" t="s">
        <v>6</v>
      </c>
      <c r="E1200">
        <v>1550068</v>
      </c>
      <c r="F1200">
        <v>34.109904822602402</v>
      </c>
    </row>
    <row r="1201" spans="1:6" x14ac:dyDescent="0.15">
      <c r="A1201" s="1">
        <v>44517.65315972222</v>
      </c>
      <c r="B1201">
        <v>1637134833</v>
      </c>
      <c r="C1201">
        <v>27687</v>
      </c>
      <c r="D1201" t="s">
        <v>6</v>
      </c>
      <c r="E1201">
        <v>1550067</v>
      </c>
      <c r="F1201">
        <v>34.010744070401415</v>
      </c>
    </row>
    <row r="1202" spans="1:6" x14ac:dyDescent="0.15">
      <c r="A1202" s="1">
        <v>44517.65315972222</v>
      </c>
      <c r="B1202">
        <v>1637134833</v>
      </c>
      <c r="C1202">
        <v>27688</v>
      </c>
      <c r="D1202" t="s">
        <v>6</v>
      </c>
      <c r="E1202">
        <v>1550067</v>
      </c>
      <c r="F1202">
        <v>34.010744070401415</v>
      </c>
    </row>
    <row r="1203" spans="1:6" x14ac:dyDescent="0.15">
      <c r="A1203" s="1">
        <v>44517.65315972222</v>
      </c>
      <c r="B1203">
        <v>1637134833</v>
      </c>
      <c r="C1203">
        <v>27689</v>
      </c>
      <c r="D1203" t="s">
        <v>6</v>
      </c>
      <c r="E1203">
        <v>1550067</v>
      </c>
      <c r="F1203">
        <v>34.010744070401415</v>
      </c>
    </row>
    <row r="1204" spans="1:6" x14ac:dyDescent="0.15">
      <c r="A1204" s="1">
        <v>44517.65315972222</v>
      </c>
      <c r="B1204">
        <v>1637134833</v>
      </c>
      <c r="C1204">
        <v>27690</v>
      </c>
      <c r="D1204" t="s">
        <v>6</v>
      </c>
      <c r="E1204">
        <v>1550067</v>
      </c>
      <c r="F1204">
        <v>34.010744070401415</v>
      </c>
    </row>
    <row r="1205" spans="1:6" x14ac:dyDescent="0.15">
      <c r="A1205" s="1">
        <v>44517.653171296297</v>
      </c>
      <c r="B1205">
        <v>1637134834</v>
      </c>
      <c r="C1205">
        <v>27691</v>
      </c>
      <c r="D1205" t="s">
        <v>6</v>
      </c>
      <c r="E1205">
        <v>1550067</v>
      </c>
      <c r="F1205">
        <v>34.010744070401415</v>
      </c>
    </row>
    <row r="1206" spans="1:6" x14ac:dyDescent="0.15">
      <c r="A1206" s="1">
        <v>44517.653171296297</v>
      </c>
      <c r="B1206">
        <v>1637134834</v>
      </c>
      <c r="C1206">
        <v>27692</v>
      </c>
      <c r="D1206" t="s">
        <v>6</v>
      </c>
      <c r="E1206">
        <v>1550067</v>
      </c>
      <c r="F1206">
        <v>34.010744070401415</v>
      </c>
    </row>
    <row r="1207" spans="1:6" x14ac:dyDescent="0.15">
      <c r="A1207" s="1">
        <v>44517.653171296297</v>
      </c>
      <c r="B1207">
        <v>1637134834</v>
      </c>
      <c r="C1207">
        <v>27693</v>
      </c>
      <c r="D1207" t="s">
        <v>6</v>
      </c>
      <c r="E1207">
        <v>1550067</v>
      </c>
      <c r="F1207">
        <v>34.010744070401415</v>
      </c>
    </row>
    <row r="1208" spans="1:6" x14ac:dyDescent="0.15">
      <c r="A1208" s="1">
        <v>44517.653171296297</v>
      </c>
      <c r="B1208">
        <v>1637134834</v>
      </c>
      <c r="C1208">
        <v>27694</v>
      </c>
      <c r="D1208" t="s">
        <v>6</v>
      </c>
      <c r="E1208">
        <v>1550067</v>
      </c>
      <c r="F1208">
        <v>34.010744070401415</v>
      </c>
    </row>
    <row r="1209" spans="1:6" x14ac:dyDescent="0.15">
      <c r="A1209" s="1">
        <v>44517.653171296297</v>
      </c>
      <c r="B1209">
        <v>1637134834</v>
      </c>
      <c r="C1209">
        <v>27695</v>
      </c>
      <c r="D1209" t="s">
        <v>6</v>
      </c>
      <c r="E1209">
        <v>1550067</v>
      </c>
      <c r="F1209">
        <v>34.010744070401415</v>
      </c>
    </row>
    <row r="1210" spans="1:6" x14ac:dyDescent="0.15">
      <c r="A1210" s="1">
        <v>44517.653171296297</v>
      </c>
      <c r="B1210">
        <v>1637134834</v>
      </c>
      <c r="C1210">
        <v>27696</v>
      </c>
      <c r="D1210" t="s">
        <v>6</v>
      </c>
      <c r="E1210">
        <v>1550067</v>
      </c>
      <c r="F1210">
        <v>34.010744070401415</v>
      </c>
    </row>
    <row r="1211" spans="1:6" x14ac:dyDescent="0.15">
      <c r="A1211" s="1">
        <v>44517.653171296297</v>
      </c>
      <c r="B1211">
        <v>1637134834</v>
      </c>
      <c r="C1211">
        <v>27697</v>
      </c>
      <c r="D1211" t="s">
        <v>6</v>
      </c>
      <c r="E1211">
        <v>1550067</v>
      </c>
      <c r="F1211">
        <v>34.010744070401415</v>
      </c>
    </row>
    <row r="1212" spans="1:6" x14ac:dyDescent="0.15">
      <c r="A1212" s="1">
        <v>44517.653171296297</v>
      </c>
      <c r="B1212">
        <v>1637134834</v>
      </c>
      <c r="C1212">
        <v>27698</v>
      </c>
      <c r="D1212" t="s">
        <v>6</v>
      </c>
      <c r="E1212">
        <v>1550067</v>
      </c>
      <c r="F1212">
        <v>34.010744070401415</v>
      </c>
    </row>
    <row r="1213" spans="1:6" x14ac:dyDescent="0.15">
      <c r="A1213" s="1">
        <v>44517.653171296297</v>
      </c>
      <c r="B1213">
        <v>1637134834</v>
      </c>
      <c r="C1213">
        <v>27699</v>
      </c>
      <c r="D1213" t="s">
        <v>6</v>
      </c>
      <c r="E1213">
        <v>1550068</v>
      </c>
      <c r="F1213">
        <v>34.109904822602402</v>
      </c>
    </row>
    <row r="1214" spans="1:6" x14ac:dyDescent="0.15">
      <c r="A1214" s="1">
        <v>44517.653171296297</v>
      </c>
      <c r="B1214">
        <v>1637134834</v>
      </c>
      <c r="C1214">
        <v>27700</v>
      </c>
      <c r="D1214" t="s">
        <v>6</v>
      </c>
      <c r="E1214">
        <v>1550066</v>
      </c>
      <c r="F1214">
        <v>33.911583318200428</v>
      </c>
    </row>
    <row r="1215" spans="1:6" x14ac:dyDescent="0.15">
      <c r="A1215" s="1">
        <v>44517.653171296297</v>
      </c>
      <c r="B1215">
        <v>1637134834</v>
      </c>
      <c r="C1215">
        <v>27701</v>
      </c>
      <c r="D1215" t="s">
        <v>6</v>
      </c>
      <c r="E1215">
        <v>1550066</v>
      </c>
      <c r="F1215">
        <v>33.911583318200428</v>
      </c>
    </row>
    <row r="1216" spans="1:6" x14ac:dyDescent="0.15">
      <c r="A1216" s="1">
        <v>44517.653182870374</v>
      </c>
      <c r="B1216">
        <v>1637134835</v>
      </c>
      <c r="C1216">
        <v>27702</v>
      </c>
      <c r="D1216" t="s">
        <v>6</v>
      </c>
      <c r="E1216">
        <v>1550066</v>
      </c>
      <c r="F1216">
        <v>33.911583318200428</v>
      </c>
    </row>
    <row r="1217" spans="1:6" x14ac:dyDescent="0.15">
      <c r="A1217" s="1">
        <v>44517.653182870374</v>
      </c>
      <c r="B1217">
        <v>1637134835</v>
      </c>
      <c r="C1217">
        <v>27703</v>
      </c>
      <c r="D1217" t="s">
        <v>6</v>
      </c>
      <c r="E1217">
        <v>1550067</v>
      </c>
      <c r="F1217">
        <v>34.010744070401415</v>
      </c>
    </row>
    <row r="1218" spans="1:6" x14ac:dyDescent="0.15">
      <c r="A1218" s="1">
        <v>44517.653182870374</v>
      </c>
      <c r="B1218">
        <v>1637134835</v>
      </c>
      <c r="C1218">
        <v>27704</v>
      </c>
      <c r="D1218" t="s">
        <v>6</v>
      </c>
      <c r="E1218">
        <v>1550067</v>
      </c>
      <c r="F1218">
        <v>34.010744070401415</v>
      </c>
    </row>
    <row r="1219" spans="1:6" x14ac:dyDescent="0.15">
      <c r="A1219" s="1">
        <v>44517.653182870374</v>
      </c>
      <c r="B1219">
        <v>1637134835</v>
      </c>
      <c r="C1219">
        <v>27705</v>
      </c>
      <c r="D1219" t="s">
        <v>6</v>
      </c>
      <c r="E1219">
        <v>1550067</v>
      </c>
      <c r="F1219">
        <v>34.010744070401415</v>
      </c>
    </row>
    <row r="1220" spans="1:6" x14ac:dyDescent="0.15">
      <c r="A1220" s="1">
        <v>44517.653182870374</v>
      </c>
      <c r="B1220">
        <v>1637134835</v>
      </c>
      <c r="C1220">
        <v>27706</v>
      </c>
      <c r="D1220" t="s">
        <v>6</v>
      </c>
      <c r="E1220">
        <v>1550067</v>
      </c>
      <c r="F1220">
        <v>34.010744070401415</v>
      </c>
    </row>
    <row r="1221" spans="1:6" x14ac:dyDescent="0.15">
      <c r="A1221" s="1">
        <v>44517.653182870374</v>
      </c>
      <c r="B1221">
        <v>1637134835</v>
      </c>
      <c r="C1221">
        <v>27707</v>
      </c>
      <c r="D1221" t="s">
        <v>6</v>
      </c>
      <c r="E1221">
        <v>1550067</v>
      </c>
      <c r="F1221">
        <v>34.010744070401415</v>
      </c>
    </row>
    <row r="1222" spans="1:6" x14ac:dyDescent="0.15">
      <c r="A1222" s="1">
        <v>44517.653182870374</v>
      </c>
      <c r="B1222">
        <v>1637134835</v>
      </c>
      <c r="C1222">
        <v>27708</v>
      </c>
      <c r="D1222" t="s">
        <v>6</v>
      </c>
      <c r="E1222">
        <v>1550067</v>
      </c>
      <c r="F1222">
        <v>34.010744070401415</v>
      </c>
    </row>
    <row r="1223" spans="1:6" x14ac:dyDescent="0.15">
      <c r="A1223" s="1">
        <v>44517.653182870374</v>
      </c>
      <c r="B1223">
        <v>1637134835</v>
      </c>
      <c r="C1223">
        <v>27709</v>
      </c>
      <c r="D1223" t="s">
        <v>6</v>
      </c>
      <c r="E1223">
        <v>1550068</v>
      </c>
      <c r="F1223">
        <v>34.109904822602402</v>
      </c>
    </row>
    <row r="1224" spans="1:6" x14ac:dyDescent="0.15">
      <c r="A1224" s="1">
        <v>44517.653182870374</v>
      </c>
      <c r="B1224">
        <v>1637134835</v>
      </c>
      <c r="C1224">
        <v>27710</v>
      </c>
      <c r="D1224" t="s">
        <v>6</v>
      </c>
      <c r="E1224">
        <v>1550067</v>
      </c>
      <c r="F1224">
        <v>34.010744070401415</v>
      </c>
    </row>
    <row r="1225" spans="1:6" x14ac:dyDescent="0.15">
      <c r="A1225" s="1">
        <v>44517.653182870374</v>
      </c>
      <c r="B1225">
        <v>1637134835</v>
      </c>
      <c r="C1225">
        <v>27711</v>
      </c>
      <c r="D1225" t="s">
        <v>6</v>
      </c>
      <c r="E1225">
        <v>1550068</v>
      </c>
      <c r="F1225">
        <v>34.109904822602402</v>
      </c>
    </row>
    <row r="1226" spans="1:6" x14ac:dyDescent="0.15">
      <c r="A1226" s="1">
        <v>44517.653194444443</v>
      </c>
      <c r="B1226">
        <v>1637134836</v>
      </c>
      <c r="C1226">
        <v>27712</v>
      </c>
      <c r="D1226" t="s">
        <v>6</v>
      </c>
      <c r="E1226">
        <v>1550068</v>
      </c>
      <c r="F1226">
        <v>34.109904822602402</v>
      </c>
    </row>
    <row r="1227" spans="1:6" x14ac:dyDescent="0.15">
      <c r="A1227" s="1">
        <v>44517.653194444443</v>
      </c>
      <c r="B1227">
        <v>1637134836</v>
      </c>
      <c r="C1227">
        <v>27713</v>
      </c>
      <c r="D1227" t="s">
        <v>6</v>
      </c>
      <c r="E1227">
        <v>1550068</v>
      </c>
      <c r="F1227">
        <v>34.109904822602402</v>
      </c>
    </row>
    <row r="1228" spans="1:6" x14ac:dyDescent="0.15">
      <c r="A1228" s="1">
        <v>44517.653194444443</v>
      </c>
      <c r="B1228">
        <v>1637134836</v>
      </c>
      <c r="C1228">
        <v>27714</v>
      </c>
      <c r="D1228" t="s">
        <v>6</v>
      </c>
      <c r="E1228">
        <v>1550068</v>
      </c>
      <c r="F1228">
        <v>34.109904822602402</v>
      </c>
    </row>
    <row r="1229" spans="1:6" x14ac:dyDescent="0.15">
      <c r="A1229" s="1">
        <v>44517.653194444443</v>
      </c>
      <c r="B1229">
        <v>1637134836</v>
      </c>
      <c r="C1229">
        <v>27715</v>
      </c>
      <c r="D1229" t="s">
        <v>6</v>
      </c>
      <c r="E1229">
        <v>1550067</v>
      </c>
      <c r="F1229">
        <v>34.010744070401415</v>
      </c>
    </row>
    <row r="1230" spans="1:6" x14ac:dyDescent="0.15">
      <c r="A1230" s="1">
        <v>44517.653194444443</v>
      </c>
      <c r="B1230">
        <v>1637134836</v>
      </c>
      <c r="C1230">
        <v>27716</v>
      </c>
      <c r="D1230" t="s">
        <v>6</v>
      </c>
      <c r="E1230">
        <v>1550067</v>
      </c>
      <c r="F1230">
        <v>34.010744070401415</v>
      </c>
    </row>
    <row r="1231" spans="1:6" x14ac:dyDescent="0.15">
      <c r="A1231" s="1">
        <v>44517.653194444443</v>
      </c>
      <c r="B1231">
        <v>1637134836</v>
      </c>
      <c r="C1231">
        <v>27717</v>
      </c>
      <c r="D1231" t="s">
        <v>6</v>
      </c>
      <c r="E1231">
        <v>1550067</v>
      </c>
      <c r="F1231">
        <v>34.010744070401415</v>
      </c>
    </row>
    <row r="1232" spans="1:6" x14ac:dyDescent="0.15">
      <c r="A1232" s="1">
        <v>44517.653194444443</v>
      </c>
      <c r="B1232">
        <v>1637134836</v>
      </c>
      <c r="C1232">
        <v>27718</v>
      </c>
      <c r="D1232" t="s">
        <v>6</v>
      </c>
      <c r="E1232">
        <v>1550067</v>
      </c>
      <c r="F1232">
        <v>34.010744070401415</v>
      </c>
    </row>
    <row r="1233" spans="1:6" x14ac:dyDescent="0.15">
      <c r="A1233" s="1">
        <v>44517.653194444443</v>
      </c>
      <c r="B1233">
        <v>1637134836</v>
      </c>
      <c r="C1233">
        <v>27719</v>
      </c>
      <c r="D1233" t="s">
        <v>6</v>
      </c>
      <c r="E1233">
        <v>1550067</v>
      </c>
      <c r="F1233">
        <v>34.010744070401415</v>
      </c>
    </row>
    <row r="1234" spans="1:6" x14ac:dyDescent="0.15">
      <c r="A1234" s="1">
        <v>44517.653194444443</v>
      </c>
      <c r="B1234">
        <v>1637134836</v>
      </c>
      <c r="C1234">
        <v>27720</v>
      </c>
      <c r="D1234" t="s">
        <v>6</v>
      </c>
      <c r="E1234">
        <v>1550067</v>
      </c>
      <c r="F1234">
        <v>34.010744070401415</v>
      </c>
    </row>
    <row r="1235" spans="1:6" x14ac:dyDescent="0.15">
      <c r="A1235" s="1">
        <v>44517.65320601852</v>
      </c>
      <c r="B1235">
        <v>1637134837</v>
      </c>
      <c r="C1235">
        <v>27721</v>
      </c>
      <c r="D1235" t="s">
        <v>6</v>
      </c>
      <c r="E1235">
        <v>1550067</v>
      </c>
      <c r="F1235">
        <v>34.010744070401415</v>
      </c>
    </row>
    <row r="1236" spans="1:6" x14ac:dyDescent="0.15">
      <c r="A1236" s="1">
        <v>44517.65320601852</v>
      </c>
      <c r="B1236">
        <v>1637134837</v>
      </c>
      <c r="C1236">
        <v>27722</v>
      </c>
      <c r="D1236" t="s">
        <v>6</v>
      </c>
      <c r="E1236">
        <v>1550068</v>
      </c>
      <c r="F1236">
        <v>34.109904822602402</v>
      </c>
    </row>
    <row r="1237" spans="1:6" x14ac:dyDescent="0.15">
      <c r="A1237" s="1">
        <v>44517.65320601852</v>
      </c>
      <c r="B1237">
        <v>1637134837</v>
      </c>
      <c r="C1237">
        <v>27723</v>
      </c>
      <c r="D1237" t="s">
        <v>6</v>
      </c>
      <c r="E1237">
        <v>1550068</v>
      </c>
      <c r="F1237">
        <v>34.109904822602402</v>
      </c>
    </row>
    <row r="1238" spans="1:6" x14ac:dyDescent="0.15">
      <c r="A1238" s="1">
        <v>44517.65320601852</v>
      </c>
      <c r="B1238">
        <v>1637134837</v>
      </c>
      <c r="C1238">
        <v>27724</v>
      </c>
      <c r="D1238" t="s">
        <v>6</v>
      </c>
      <c r="E1238">
        <v>1550068</v>
      </c>
      <c r="F1238">
        <v>34.109904822602402</v>
      </c>
    </row>
    <row r="1239" spans="1:6" x14ac:dyDescent="0.15">
      <c r="A1239" s="1">
        <v>44517.65320601852</v>
      </c>
      <c r="B1239">
        <v>1637134837</v>
      </c>
      <c r="C1239">
        <v>27725</v>
      </c>
      <c r="D1239" t="s">
        <v>6</v>
      </c>
      <c r="E1239">
        <v>1550068</v>
      </c>
      <c r="F1239">
        <v>34.109904822602402</v>
      </c>
    </row>
    <row r="1240" spans="1:6" x14ac:dyDescent="0.15">
      <c r="A1240" s="1">
        <v>44517.65320601852</v>
      </c>
      <c r="B1240">
        <v>1637134837</v>
      </c>
      <c r="C1240">
        <v>27726</v>
      </c>
      <c r="D1240" t="s">
        <v>6</v>
      </c>
      <c r="E1240">
        <v>1550068</v>
      </c>
      <c r="F1240">
        <v>34.109904822602402</v>
      </c>
    </row>
    <row r="1241" spans="1:6" x14ac:dyDescent="0.15">
      <c r="A1241" s="1">
        <v>44517.65320601852</v>
      </c>
      <c r="B1241">
        <v>1637134837</v>
      </c>
      <c r="C1241">
        <v>27727</v>
      </c>
      <c r="D1241" t="s">
        <v>6</v>
      </c>
      <c r="E1241">
        <v>1550068</v>
      </c>
      <c r="F1241">
        <v>34.109904822602402</v>
      </c>
    </row>
    <row r="1242" spans="1:6" x14ac:dyDescent="0.15">
      <c r="A1242" s="1">
        <v>44517.65320601852</v>
      </c>
      <c r="B1242">
        <v>1637134837</v>
      </c>
      <c r="C1242">
        <v>27728</v>
      </c>
      <c r="D1242" t="s">
        <v>6</v>
      </c>
      <c r="E1242">
        <v>1550067</v>
      </c>
      <c r="F1242">
        <v>34.010744070401415</v>
      </c>
    </row>
    <row r="1243" spans="1:6" x14ac:dyDescent="0.15">
      <c r="A1243" s="1">
        <v>44517.65320601852</v>
      </c>
      <c r="B1243">
        <v>1637134837</v>
      </c>
      <c r="C1243">
        <v>27729</v>
      </c>
      <c r="D1243" t="s">
        <v>6</v>
      </c>
      <c r="E1243">
        <v>1550066</v>
      </c>
      <c r="F1243">
        <v>33.911583318200428</v>
      </c>
    </row>
    <row r="1244" spans="1:6" x14ac:dyDescent="0.15">
      <c r="A1244" s="1">
        <v>44517.65320601852</v>
      </c>
      <c r="B1244">
        <v>1637134837</v>
      </c>
      <c r="C1244">
        <v>27730</v>
      </c>
      <c r="D1244" t="s">
        <v>6</v>
      </c>
      <c r="E1244">
        <v>1550069</v>
      </c>
      <c r="F1244">
        <v>34.20906557480339</v>
      </c>
    </row>
    <row r="1245" spans="1:6" x14ac:dyDescent="0.15">
      <c r="A1245" s="1">
        <v>44517.65320601852</v>
      </c>
      <c r="B1245">
        <v>1637134837</v>
      </c>
      <c r="C1245">
        <v>27731</v>
      </c>
      <c r="D1245" t="s">
        <v>6</v>
      </c>
      <c r="E1245">
        <v>1550068</v>
      </c>
      <c r="F1245">
        <v>34.109904822602402</v>
      </c>
    </row>
    <row r="1246" spans="1:6" x14ac:dyDescent="0.15">
      <c r="A1246" s="1">
        <v>44517.653217592589</v>
      </c>
      <c r="B1246">
        <v>1637134838</v>
      </c>
      <c r="C1246">
        <v>27732</v>
      </c>
      <c r="D1246" t="s">
        <v>6</v>
      </c>
      <c r="E1246">
        <v>1550067</v>
      </c>
      <c r="F1246">
        <v>34.010744070401415</v>
      </c>
    </row>
    <row r="1247" spans="1:6" x14ac:dyDescent="0.15">
      <c r="A1247" s="1">
        <v>44517.653217592589</v>
      </c>
      <c r="B1247">
        <v>1637134838</v>
      </c>
      <c r="C1247">
        <v>27733</v>
      </c>
      <c r="D1247" t="s">
        <v>6</v>
      </c>
      <c r="E1247">
        <v>1550068</v>
      </c>
      <c r="F1247">
        <v>34.109904822602402</v>
      </c>
    </row>
    <row r="1248" spans="1:6" x14ac:dyDescent="0.15">
      <c r="A1248" s="1">
        <v>44517.653217592589</v>
      </c>
      <c r="B1248">
        <v>1637134838</v>
      </c>
      <c r="C1248">
        <v>27734</v>
      </c>
      <c r="D1248" t="s">
        <v>6</v>
      </c>
      <c r="E1248">
        <v>1550068</v>
      </c>
      <c r="F1248">
        <v>34.109904822602402</v>
      </c>
    </row>
    <row r="1249" spans="1:6" x14ac:dyDescent="0.15">
      <c r="A1249" s="1">
        <v>44517.653217592589</v>
      </c>
      <c r="B1249">
        <v>1637134838</v>
      </c>
      <c r="C1249">
        <v>27735</v>
      </c>
      <c r="D1249" t="s">
        <v>6</v>
      </c>
      <c r="E1249">
        <v>1550067</v>
      </c>
      <c r="F1249">
        <v>34.010744070401415</v>
      </c>
    </row>
    <row r="1250" spans="1:6" x14ac:dyDescent="0.15">
      <c r="A1250" s="1">
        <v>44517.653217592589</v>
      </c>
      <c r="B1250">
        <v>1637134838</v>
      </c>
      <c r="C1250">
        <v>27736</v>
      </c>
      <c r="D1250" t="s">
        <v>6</v>
      </c>
      <c r="E1250">
        <v>1550068</v>
      </c>
      <c r="F1250">
        <v>34.109904822602402</v>
      </c>
    </row>
    <row r="1251" spans="1:6" x14ac:dyDescent="0.15">
      <c r="A1251" s="1">
        <v>44517.653217592589</v>
      </c>
      <c r="B1251">
        <v>1637134838</v>
      </c>
      <c r="C1251">
        <v>27737</v>
      </c>
      <c r="D1251" t="s">
        <v>6</v>
      </c>
      <c r="E1251">
        <v>1550067</v>
      </c>
      <c r="F1251">
        <v>34.010744070401415</v>
      </c>
    </row>
    <row r="1252" spans="1:6" x14ac:dyDescent="0.15">
      <c r="A1252" s="1">
        <v>44517.653217592589</v>
      </c>
      <c r="B1252">
        <v>1637134838</v>
      </c>
      <c r="C1252">
        <v>27738</v>
      </c>
      <c r="D1252" t="s">
        <v>6</v>
      </c>
      <c r="E1252">
        <v>1550069</v>
      </c>
      <c r="F1252">
        <v>34.20906557480339</v>
      </c>
    </row>
    <row r="1253" spans="1:6" x14ac:dyDescent="0.15">
      <c r="A1253" s="1">
        <v>44517.653217592589</v>
      </c>
      <c r="B1253">
        <v>1637134838</v>
      </c>
      <c r="C1253">
        <v>27739</v>
      </c>
      <c r="D1253" t="s">
        <v>6</v>
      </c>
      <c r="E1253">
        <v>1550067</v>
      </c>
      <c r="F1253">
        <v>34.010744070401415</v>
      </c>
    </row>
    <row r="1254" spans="1:6" x14ac:dyDescent="0.15">
      <c r="A1254" s="1">
        <v>44517.653217592589</v>
      </c>
      <c r="B1254">
        <v>1637134838</v>
      </c>
      <c r="C1254">
        <v>27740</v>
      </c>
      <c r="D1254" t="s">
        <v>6</v>
      </c>
      <c r="E1254">
        <v>1550067</v>
      </c>
      <c r="F1254">
        <v>34.010744070401415</v>
      </c>
    </row>
    <row r="1255" spans="1:6" x14ac:dyDescent="0.15">
      <c r="A1255" s="1">
        <v>44517.653229166666</v>
      </c>
      <c r="B1255">
        <v>1637134839</v>
      </c>
      <c r="C1255">
        <v>27741</v>
      </c>
      <c r="D1255" t="s">
        <v>6</v>
      </c>
      <c r="E1255">
        <v>1550068</v>
      </c>
      <c r="F1255">
        <v>34.109904822602402</v>
      </c>
    </row>
    <row r="1256" spans="1:6" x14ac:dyDescent="0.15">
      <c r="A1256" s="1">
        <v>44517.653229166666</v>
      </c>
      <c r="B1256">
        <v>1637134839</v>
      </c>
      <c r="C1256">
        <v>27742</v>
      </c>
      <c r="D1256" t="s">
        <v>6</v>
      </c>
      <c r="E1256">
        <v>1550067</v>
      </c>
      <c r="F1256">
        <v>34.010744070401415</v>
      </c>
    </row>
    <row r="1257" spans="1:6" x14ac:dyDescent="0.15">
      <c r="A1257" s="1">
        <v>44517.653229166666</v>
      </c>
      <c r="B1257">
        <v>1637134839</v>
      </c>
      <c r="C1257">
        <v>27743</v>
      </c>
      <c r="D1257" t="s">
        <v>6</v>
      </c>
      <c r="E1257">
        <v>1550068</v>
      </c>
      <c r="F1257">
        <v>34.109904822602402</v>
      </c>
    </row>
    <row r="1258" spans="1:6" x14ac:dyDescent="0.15">
      <c r="A1258" s="1">
        <v>44517.653229166666</v>
      </c>
      <c r="B1258">
        <v>1637134839</v>
      </c>
      <c r="C1258">
        <v>27744</v>
      </c>
      <c r="D1258" t="s">
        <v>6</v>
      </c>
      <c r="E1258">
        <v>1550068</v>
      </c>
      <c r="F1258">
        <v>34.109904822602402</v>
      </c>
    </row>
    <row r="1259" spans="1:6" x14ac:dyDescent="0.15">
      <c r="A1259" s="1">
        <v>44517.653229166666</v>
      </c>
      <c r="B1259">
        <v>1637134839</v>
      </c>
      <c r="C1259">
        <v>27745</v>
      </c>
      <c r="D1259" t="s">
        <v>6</v>
      </c>
      <c r="E1259">
        <v>1550067</v>
      </c>
      <c r="F1259">
        <v>34.010744070401415</v>
      </c>
    </row>
    <row r="1260" spans="1:6" x14ac:dyDescent="0.15">
      <c r="A1260" s="1">
        <v>44517.653229166666</v>
      </c>
      <c r="B1260">
        <v>1637134839</v>
      </c>
      <c r="C1260">
        <v>27746</v>
      </c>
      <c r="D1260" t="s">
        <v>6</v>
      </c>
      <c r="E1260">
        <v>1550067</v>
      </c>
      <c r="F1260">
        <v>34.010744070401415</v>
      </c>
    </row>
    <row r="1261" spans="1:6" x14ac:dyDescent="0.15">
      <c r="A1261" s="1">
        <v>44517.653229166666</v>
      </c>
      <c r="B1261">
        <v>1637134839</v>
      </c>
      <c r="C1261">
        <v>27747</v>
      </c>
      <c r="D1261" t="s">
        <v>6</v>
      </c>
      <c r="E1261">
        <v>1550068</v>
      </c>
      <c r="F1261">
        <v>34.109904822602402</v>
      </c>
    </row>
    <row r="1262" spans="1:6" x14ac:dyDescent="0.15">
      <c r="A1262" s="1">
        <v>44517.653229166666</v>
      </c>
      <c r="B1262">
        <v>1637134839</v>
      </c>
      <c r="C1262">
        <v>27748</v>
      </c>
      <c r="D1262" t="s">
        <v>6</v>
      </c>
      <c r="E1262">
        <v>1550067</v>
      </c>
      <c r="F1262">
        <v>34.010744070401415</v>
      </c>
    </row>
    <row r="1263" spans="1:6" x14ac:dyDescent="0.15">
      <c r="A1263" s="1">
        <v>44517.653229166666</v>
      </c>
      <c r="B1263">
        <v>1637134839</v>
      </c>
      <c r="C1263">
        <v>27749</v>
      </c>
      <c r="D1263" t="s">
        <v>6</v>
      </c>
      <c r="E1263">
        <v>1550067</v>
      </c>
      <c r="F1263">
        <v>34.010744070401415</v>
      </c>
    </row>
    <row r="1264" spans="1:6" x14ac:dyDescent="0.15">
      <c r="A1264" s="1">
        <v>44517.653229166666</v>
      </c>
      <c r="B1264">
        <v>1637134839</v>
      </c>
      <c r="C1264">
        <v>27750</v>
      </c>
      <c r="D1264" t="s">
        <v>6</v>
      </c>
      <c r="E1264">
        <v>1550067</v>
      </c>
      <c r="F1264">
        <v>34.010744070401415</v>
      </c>
    </row>
    <row r="1265" spans="1:6" x14ac:dyDescent="0.15">
      <c r="A1265" s="1">
        <v>44517.653229166666</v>
      </c>
      <c r="B1265">
        <v>1637134839</v>
      </c>
      <c r="C1265">
        <v>27751</v>
      </c>
      <c r="D1265" t="s">
        <v>6</v>
      </c>
      <c r="E1265">
        <v>1550067</v>
      </c>
      <c r="F1265">
        <v>34.010744070401415</v>
      </c>
    </row>
    <row r="1266" spans="1:6" x14ac:dyDescent="0.15">
      <c r="A1266" s="1">
        <v>44517.653240740743</v>
      </c>
      <c r="B1266">
        <v>1637134840</v>
      </c>
      <c r="C1266">
        <v>27752</v>
      </c>
      <c r="D1266" t="s">
        <v>6</v>
      </c>
      <c r="E1266">
        <v>1550068</v>
      </c>
      <c r="F1266">
        <v>34.109904822602402</v>
      </c>
    </row>
    <row r="1267" spans="1:6" x14ac:dyDescent="0.15">
      <c r="A1267" s="1">
        <v>44517.653240740743</v>
      </c>
      <c r="B1267">
        <v>1637134840</v>
      </c>
      <c r="C1267">
        <v>27753</v>
      </c>
      <c r="D1267" t="s">
        <v>6</v>
      </c>
      <c r="E1267">
        <v>1550067</v>
      </c>
      <c r="F1267">
        <v>34.010744070401415</v>
      </c>
    </row>
    <row r="1268" spans="1:6" x14ac:dyDescent="0.15">
      <c r="A1268" s="1">
        <v>44517.653240740743</v>
      </c>
      <c r="B1268">
        <v>1637134840</v>
      </c>
      <c r="C1268">
        <v>27754</v>
      </c>
      <c r="D1268" t="s">
        <v>6</v>
      </c>
      <c r="E1268">
        <v>1550067</v>
      </c>
      <c r="F1268">
        <v>34.010744070401415</v>
      </c>
    </row>
    <row r="1269" spans="1:6" x14ac:dyDescent="0.15">
      <c r="A1269" s="1">
        <v>44517.653240740743</v>
      </c>
      <c r="B1269">
        <v>1637134840</v>
      </c>
      <c r="C1269">
        <v>27755</v>
      </c>
      <c r="D1269" t="s">
        <v>6</v>
      </c>
      <c r="E1269">
        <v>1550068</v>
      </c>
      <c r="F1269">
        <v>34.109904822602402</v>
      </c>
    </row>
    <row r="1270" spans="1:6" x14ac:dyDescent="0.15">
      <c r="A1270" s="1">
        <v>44517.653240740743</v>
      </c>
      <c r="B1270">
        <v>1637134840</v>
      </c>
      <c r="C1270">
        <v>27756</v>
      </c>
      <c r="D1270" t="s">
        <v>6</v>
      </c>
      <c r="E1270">
        <v>1550068</v>
      </c>
      <c r="F1270">
        <v>34.109904822602402</v>
      </c>
    </row>
    <row r="1271" spans="1:6" x14ac:dyDescent="0.15">
      <c r="A1271" s="1">
        <v>44517.653240740743</v>
      </c>
      <c r="B1271">
        <v>1637134840</v>
      </c>
      <c r="C1271">
        <v>27757</v>
      </c>
      <c r="D1271" t="s">
        <v>6</v>
      </c>
      <c r="E1271">
        <v>1550068</v>
      </c>
      <c r="F1271">
        <v>34.109904822602402</v>
      </c>
    </row>
    <row r="1272" spans="1:6" x14ac:dyDescent="0.15">
      <c r="A1272" s="1">
        <v>44517.653240740743</v>
      </c>
      <c r="B1272">
        <v>1637134840</v>
      </c>
      <c r="C1272">
        <v>27758</v>
      </c>
      <c r="D1272" t="s">
        <v>6</v>
      </c>
      <c r="E1272">
        <v>1550068</v>
      </c>
      <c r="F1272">
        <v>34.109904822602402</v>
      </c>
    </row>
    <row r="1273" spans="1:6" x14ac:dyDescent="0.15">
      <c r="A1273" s="1">
        <v>44517.653240740743</v>
      </c>
      <c r="B1273">
        <v>1637134840</v>
      </c>
      <c r="C1273">
        <v>27759</v>
      </c>
      <c r="D1273" t="s">
        <v>6</v>
      </c>
      <c r="E1273">
        <v>1550067</v>
      </c>
      <c r="F1273">
        <v>34.010744070401415</v>
      </c>
    </row>
    <row r="1274" spans="1:6" x14ac:dyDescent="0.15">
      <c r="A1274" s="1">
        <v>44517.653240740743</v>
      </c>
      <c r="B1274">
        <v>1637134840</v>
      </c>
      <c r="C1274">
        <v>27760</v>
      </c>
      <c r="D1274" t="s">
        <v>6</v>
      </c>
      <c r="E1274">
        <v>1550068</v>
      </c>
      <c r="F1274">
        <v>34.109904822602402</v>
      </c>
    </row>
    <row r="1275" spans="1:6" x14ac:dyDescent="0.15">
      <c r="A1275" s="1">
        <v>44517.653240740743</v>
      </c>
      <c r="B1275">
        <v>1637134840</v>
      </c>
      <c r="C1275">
        <v>27761</v>
      </c>
      <c r="D1275" t="s">
        <v>6</v>
      </c>
      <c r="E1275">
        <v>1550068</v>
      </c>
      <c r="F1275">
        <v>34.109904822602402</v>
      </c>
    </row>
    <row r="1276" spans="1:6" x14ac:dyDescent="0.15">
      <c r="A1276" s="1">
        <v>44517.653252314813</v>
      </c>
      <c r="B1276">
        <v>1637134841</v>
      </c>
      <c r="C1276">
        <v>27762</v>
      </c>
      <c r="D1276" t="s">
        <v>6</v>
      </c>
      <c r="E1276">
        <v>1550069</v>
      </c>
      <c r="F1276">
        <v>34.20906557480339</v>
      </c>
    </row>
    <row r="1277" spans="1:6" x14ac:dyDescent="0.15">
      <c r="A1277" s="1">
        <v>44517.653252314813</v>
      </c>
      <c r="B1277">
        <v>1637134841</v>
      </c>
      <c r="C1277">
        <v>27763</v>
      </c>
      <c r="D1277" t="s">
        <v>6</v>
      </c>
      <c r="E1277">
        <v>1550068</v>
      </c>
      <c r="F1277">
        <v>34.109904822602402</v>
      </c>
    </row>
    <row r="1278" spans="1:6" x14ac:dyDescent="0.15">
      <c r="A1278" s="1">
        <v>44517.653252314813</v>
      </c>
      <c r="B1278">
        <v>1637134841</v>
      </c>
      <c r="C1278">
        <v>27764</v>
      </c>
      <c r="D1278" t="s">
        <v>6</v>
      </c>
      <c r="E1278">
        <v>1550067</v>
      </c>
      <c r="F1278">
        <v>34.010744070401415</v>
      </c>
    </row>
    <row r="1279" spans="1:6" x14ac:dyDescent="0.15">
      <c r="A1279" s="1">
        <v>44517.653252314813</v>
      </c>
      <c r="B1279">
        <v>1637134841</v>
      </c>
      <c r="C1279">
        <v>27765</v>
      </c>
      <c r="D1279" t="s">
        <v>6</v>
      </c>
      <c r="E1279">
        <v>1550067</v>
      </c>
      <c r="F1279">
        <v>34.010744070401415</v>
      </c>
    </row>
    <row r="1280" spans="1:6" x14ac:dyDescent="0.15">
      <c r="A1280" s="1">
        <v>44517.653252314813</v>
      </c>
      <c r="B1280">
        <v>1637134841</v>
      </c>
      <c r="C1280">
        <v>27766</v>
      </c>
      <c r="D1280" t="s">
        <v>6</v>
      </c>
      <c r="E1280">
        <v>1550067</v>
      </c>
      <c r="F1280">
        <v>34.010744070401415</v>
      </c>
    </row>
    <row r="1281" spans="1:6" x14ac:dyDescent="0.15">
      <c r="A1281" s="1">
        <v>44517.653252314813</v>
      </c>
      <c r="B1281">
        <v>1637134841</v>
      </c>
      <c r="C1281">
        <v>27767</v>
      </c>
      <c r="D1281" t="s">
        <v>6</v>
      </c>
      <c r="E1281">
        <v>1550067</v>
      </c>
      <c r="F1281">
        <v>34.010744070401415</v>
      </c>
    </row>
    <row r="1282" spans="1:6" x14ac:dyDescent="0.15">
      <c r="A1282" s="1">
        <v>44517.653252314813</v>
      </c>
      <c r="B1282">
        <v>1637134841</v>
      </c>
      <c r="C1282">
        <v>27768</v>
      </c>
      <c r="D1282" t="s">
        <v>6</v>
      </c>
      <c r="E1282">
        <v>1550067</v>
      </c>
      <c r="F1282">
        <v>34.010744070401415</v>
      </c>
    </row>
    <row r="1283" spans="1:6" x14ac:dyDescent="0.15">
      <c r="A1283" s="1">
        <v>44517.653252314813</v>
      </c>
      <c r="B1283">
        <v>1637134841</v>
      </c>
      <c r="C1283">
        <v>27769</v>
      </c>
      <c r="D1283" t="s">
        <v>6</v>
      </c>
      <c r="E1283">
        <v>1550067</v>
      </c>
      <c r="F1283">
        <v>34.010744070401415</v>
      </c>
    </row>
    <row r="1284" spans="1:6" x14ac:dyDescent="0.15">
      <c r="A1284" s="1">
        <v>44517.653252314813</v>
      </c>
      <c r="B1284">
        <v>1637134841</v>
      </c>
      <c r="C1284">
        <v>27770</v>
      </c>
      <c r="D1284" t="s">
        <v>6</v>
      </c>
      <c r="E1284">
        <v>1550068</v>
      </c>
      <c r="F1284">
        <v>34.109904822602402</v>
      </c>
    </row>
    <row r="1285" spans="1:6" x14ac:dyDescent="0.15">
      <c r="A1285" s="1">
        <v>44517.653263888889</v>
      </c>
      <c r="B1285">
        <v>1637134842</v>
      </c>
      <c r="C1285">
        <v>27771</v>
      </c>
      <c r="D1285" t="s">
        <v>6</v>
      </c>
      <c r="E1285">
        <v>1550069</v>
      </c>
      <c r="F1285">
        <v>34.20906557480339</v>
      </c>
    </row>
    <row r="1286" spans="1:6" x14ac:dyDescent="0.15">
      <c r="A1286" s="1">
        <v>44517.653263888889</v>
      </c>
      <c r="B1286">
        <v>1637134842</v>
      </c>
      <c r="C1286">
        <v>27772</v>
      </c>
      <c r="D1286" t="s">
        <v>6</v>
      </c>
      <c r="E1286">
        <v>1550068</v>
      </c>
      <c r="F1286">
        <v>34.109904822602402</v>
      </c>
    </row>
    <row r="1287" spans="1:6" x14ac:dyDescent="0.15">
      <c r="A1287" s="1">
        <v>44517.653263888889</v>
      </c>
      <c r="B1287">
        <v>1637134842</v>
      </c>
      <c r="C1287">
        <v>27773</v>
      </c>
      <c r="D1287" t="s">
        <v>6</v>
      </c>
      <c r="E1287">
        <v>1550068</v>
      </c>
      <c r="F1287">
        <v>34.109904822602402</v>
      </c>
    </row>
    <row r="1288" spans="1:6" x14ac:dyDescent="0.15">
      <c r="A1288" s="1">
        <v>44517.653263888889</v>
      </c>
      <c r="B1288">
        <v>1637134842</v>
      </c>
      <c r="C1288">
        <v>27774</v>
      </c>
      <c r="D1288" t="s">
        <v>6</v>
      </c>
      <c r="E1288">
        <v>1550068</v>
      </c>
      <c r="F1288">
        <v>34.109904822602402</v>
      </c>
    </row>
    <row r="1289" spans="1:6" x14ac:dyDescent="0.15">
      <c r="A1289" s="1">
        <v>44517.653263888889</v>
      </c>
      <c r="B1289">
        <v>1637134842</v>
      </c>
      <c r="C1289">
        <v>27775</v>
      </c>
      <c r="D1289" t="s">
        <v>6</v>
      </c>
      <c r="E1289">
        <v>1550068</v>
      </c>
      <c r="F1289">
        <v>34.109904822602402</v>
      </c>
    </row>
    <row r="1290" spans="1:6" x14ac:dyDescent="0.15">
      <c r="A1290" s="1">
        <v>44517.653263888889</v>
      </c>
      <c r="B1290">
        <v>1637134842</v>
      </c>
      <c r="C1290">
        <v>27776</v>
      </c>
      <c r="D1290" t="s">
        <v>6</v>
      </c>
      <c r="E1290">
        <v>1550068</v>
      </c>
      <c r="F1290">
        <v>34.109904822602402</v>
      </c>
    </row>
    <row r="1291" spans="1:6" x14ac:dyDescent="0.15">
      <c r="A1291" s="1">
        <v>44517.653263888889</v>
      </c>
      <c r="B1291">
        <v>1637134842</v>
      </c>
      <c r="C1291">
        <v>27777</v>
      </c>
      <c r="D1291" t="s">
        <v>6</v>
      </c>
      <c r="E1291">
        <v>1550068</v>
      </c>
      <c r="F1291">
        <v>34.109904822602402</v>
      </c>
    </row>
    <row r="1292" spans="1:6" x14ac:dyDescent="0.15">
      <c r="A1292" s="1">
        <v>44517.653263888889</v>
      </c>
      <c r="B1292">
        <v>1637134842</v>
      </c>
      <c r="C1292">
        <v>27778</v>
      </c>
      <c r="D1292" t="s">
        <v>6</v>
      </c>
      <c r="E1292">
        <v>1550068</v>
      </c>
      <c r="F1292">
        <v>34.109904822602402</v>
      </c>
    </row>
    <row r="1293" spans="1:6" x14ac:dyDescent="0.15">
      <c r="A1293" s="1">
        <v>44517.653263888889</v>
      </c>
      <c r="B1293">
        <v>1637134842</v>
      </c>
      <c r="C1293">
        <v>27779</v>
      </c>
      <c r="D1293" t="s">
        <v>6</v>
      </c>
      <c r="E1293">
        <v>1550068</v>
      </c>
      <c r="F1293">
        <v>34.109904822602402</v>
      </c>
    </row>
    <row r="1294" spans="1:6" x14ac:dyDescent="0.15">
      <c r="A1294" s="1">
        <v>44517.653263888889</v>
      </c>
      <c r="B1294">
        <v>1637134842</v>
      </c>
      <c r="C1294">
        <v>27780</v>
      </c>
      <c r="D1294" t="s">
        <v>6</v>
      </c>
      <c r="E1294">
        <v>1550068</v>
      </c>
      <c r="F1294">
        <v>34.109904822602402</v>
      </c>
    </row>
    <row r="1295" spans="1:6" x14ac:dyDescent="0.15">
      <c r="A1295" s="1">
        <v>44517.653275462966</v>
      </c>
      <c r="B1295">
        <v>1637134843</v>
      </c>
      <c r="C1295">
        <v>27781</v>
      </c>
      <c r="D1295" t="s">
        <v>6</v>
      </c>
      <c r="E1295">
        <v>1550068</v>
      </c>
      <c r="F1295">
        <v>34.109904822602402</v>
      </c>
    </row>
    <row r="1296" spans="1:6" x14ac:dyDescent="0.15">
      <c r="A1296" s="1">
        <v>44517.653275462966</v>
      </c>
      <c r="B1296">
        <v>1637134843</v>
      </c>
      <c r="C1296">
        <v>27782</v>
      </c>
      <c r="D1296" t="s">
        <v>6</v>
      </c>
      <c r="E1296">
        <v>1550068</v>
      </c>
      <c r="F1296">
        <v>34.109904822602402</v>
      </c>
    </row>
    <row r="1297" spans="1:6" x14ac:dyDescent="0.15">
      <c r="A1297" s="1">
        <v>44517.653275462966</v>
      </c>
      <c r="B1297">
        <v>1637134843</v>
      </c>
      <c r="C1297">
        <v>27783</v>
      </c>
      <c r="D1297" t="s">
        <v>6</v>
      </c>
      <c r="E1297">
        <v>1550067</v>
      </c>
      <c r="F1297">
        <v>34.010744070401415</v>
      </c>
    </row>
    <row r="1298" spans="1:6" x14ac:dyDescent="0.15">
      <c r="A1298" s="1">
        <v>44517.653275462966</v>
      </c>
      <c r="B1298">
        <v>1637134843</v>
      </c>
      <c r="C1298">
        <v>27784</v>
      </c>
      <c r="D1298" t="s">
        <v>6</v>
      </c>
      <c r="E1298">
        <v>1550067</v>
      </c>
      <c r="F1298">
        <v>34.010744070401415</v>
      </c>
    </row>
    <row r="1299" spans="1:6" x14ac:dyDescent="0.15">
      <c r="A1299" s="1">
        <v>44517.653275462966</v>
      </c>
      <c r="B1299">
        <v>1637134843</v>
      </c>
      <c r="C1299">
        <v>27785</v>
      </c>
      <c r="D1299" t="s">
        <v>6</v>
      </c>
      <c r="E1299">
        <v>1550067</v>
      </c>
      <c r="F1299">
        <v>34.010744070401415</v>
      </c>
    </row>
    <row r="1300" spans="1:6" x14ac:dyDescent="0.15">
      <c r="A1300" s="1">
        <v>44517.653275462966</v>
      </c>
      <c r="B1300">
        <v>1637134843</v>
      </c>
      <c r="C1300">
        <v>27786</v>
      </c>
      <c r="D1300" t="s">
        <v>6</v>
      </c>
      <c r="E1300">
        <v>1550067</v>
      </c>
      <c r="F1300">
        <v>34.010744070401415</v>
      </c>
    </row>
    <row r="1301" spans="1:6" x14ac:dyDescent="0.15">
      <c r="A1301" s="1">
        <v>44517.653275462966</v>
      </c>
      <c r="B1301">
        <v>1637134843</v>
      </c>
      <c r="C1301">
        <v>27787</v>
      </c>
      <c r="D1301" t="s">
        <v>6</v>
      </c>
      <c r="E1301">
        <v>1550068</v>
      </c>
      <c r="F1301">
        <v>34.109904822602402</v>
      </c>
    </row>
    <row r="1302" spans="1:6" x14ac:dyDescent="0.15">
      <c r="A1302" s="1">
        <v>44517.653275462966</v>
      </c>
      <c r="B1302">
        <v>1637134843</v>
      </c>
      <c r="C1302">
        <v>27788</v>
      </c>
      <c r="D1302" t="s">
        <v>6</v>
      </c>
      <c r="E1302">
        <v>1550068</v>
      </c>
      <c r="F1302">
        <v>34.109904822602402</v>
      </c>
    </row>
    <row r="1303" spans="1:6" x14ac:dyDescent="0.15">
      <c r="A1303" s="1">
        <v>44517.653275462966</v>
      </c>
      <c r="B1303">
        <v>1637134843</v>
      </c>
      <c r="C1303">
        <v>27789</v>
      </c>
      <c r="D1303" t="s">
        <v>6</v>
      </c>
      <c r="E1303">
        <v>1550068</v>
      </c>
      <c r="F1303">
        <v>34.109904822602402</v>
      </c>
    </row>
    <row r="1304" spans="1:6" x14ac:dyDescent="0.15">
      <c r="A1304" s="1">
        <v>44517.653275462966</v>
      </c>
      <c r="B1304">
        <v>1637134843</v>
      </c>
      <c r="C1304">
        <v>27790</v>
      </c>
      <c r="D1304" t="s">
        <v>6</v>
      </c>
      <c r="E1304">
        <v>1550068</v>
      </c>
      <c r="F1304">
        <v>34.109904822602402</v>
      </c>
    </row>
    <row r="1305" spans="1:6" x14ac:dyDescent="0.15">
      <c r="A1305" s="1">
        <v>44517.653275462966</v>
      </c>
      <c r="B1305">
        <v>1637134843</v>
      </c>
      <c r="C1305">
        <v>27791</v>
      </c>
      <c r="D1305" t="s">
        <v>6</v>
      </c>
      <c r="E1305">
        <v>1550067</v>
      </c>
      <c r="F1305">
        <v>34.010744070401415</v>
      </c>
    </row>
    <row r="1306" spans="1:6" x14ac:dyDescent="0.15">
      <c r="A1306" s="1">
        <v>44517.653287037036</v>
      </c>
      <c r="B1306">
        <v>1637134844</v>
      </c>
      <c r="C1306">
        <v>27792</v>
      </c>
      <c r="D1306" t="s">
        <v>6</v>
      </c>
      <c r="E1306">
        <v>1550067</v>
      </c>
      <c r="F1306">
        <v>34.010744070401415</v>
      </c>
    </row>
    <row r="1307" spans="1:6" x14ac:dyDescent="0.15">
      <c r="A1307" s="1">
        <v>44517.653287037036</v>
      </c>
      <c r="B1307">
        <v>1637134844</v>
      </c>
      <c r="C1307">
        <v>27793</v>
      </c>
      <c r="D1307" t="s">
        <v>6</v>
      </c>
      <c r="E1307">
        <v>1550068</v>
      </c>
      <c r="F1307">
        <v>34.109904822602402</v>
      </c>
    </row>
    <row r="1308" spans="1:6" x14ac:dyDescent="0.15">
      <c r="A1308" s="1">
        <v>44517.653287037036</v>
      </c>
      <c r="B1308">
        <v>1637134844</v>
      </c>
      <c r="C1308">
        <v>27794</v>
      </c>
      <c r="D1308" t="s">
        <v>6</v>
      </c>
      <c r="E1308">
        <v>1550069</v>
      </c>
      <c r="F1308">
        <v>34.20906557480339</v>
      </c>
    </row>
    <row r="1309" spans="1:6" x14ac:dyDescent="0.15">
      <c r="A1309" s="1">
        <v>44517.653287037036</v>
      </c>
      <c r="B1309">
        <v>1637134844</v>
      </c>
      <c r="C1309">
        <v>27795</v>
      </c>
      <c r="D1309" t="s">
        <v>6</v>
      </c>
      <c r="E1309">
        <v>1550069</v>
      </c>
      <c r="F1309">
        <v>34.20906557480339</v>
      </c>
    </row>
    <row r="1310" spans="1:6" x14ac:dyDescent="0.15">
      <c r="A1310" s="1">
        <v>44517.653287037036</v>
      </c>
      <c r="B1310">
        <v>1637134844</v>
      </c>
      <c r="C1310">
        <v>27796</v>
      </c>
      <c r="D1310" t="s">
        <v>6</v>
      </c>
      <c r="E1310">
        <v>1550068</v>
      </c>
      <c r="F1310">
        <v>34.109904822602402</v>
      </c>
    </row>
    <row r="1311" spans="1:6" x14ac:dyDescent="0.15">
      <c r="A1311" s="1">
        <v>44517.653287037036</v>
      </c>
      <c r="B1311">
        <v>1637134844</v>
      </c>
      <c r="C1311">
        <v>27797</v>
      </c>
      <c r="D1311" t="s">
        <v>6</v>
      </c>
      <c r="E1311">
        <v>1550068</v>
      </c>
      <c r="F1311">
        <v>34.109904822602402</v>
      </c>
    </row>
    <row r="1312" spans="1:6" x14ac:dyDescent="0.15">
      <c r="A1312" s="1">
        <v>44517.653287037036</v>
      </c>
      <c r="B1312">
        <v>1637134844</v>
      </c>
      <c r="C1312">
        <v>27798</v>
      </c>
      <c r="D1312" t="s">
        <v>6</v>
      </c>
      <c r="E1312">
        <v>1550068</v>
      </c>
      <c r="F1312">
        <v>34.109904822602402</v>
      </c>
    </row>
    <row r="1313" spans="1:6" x14ac:dyDescent="0.15">
      <c r="A1313" s="1">
        <v>44517.653287037036</v>
      </c>
      <c r="B1313">
        <v>1637134844</v>
      </c>
      <c r="C1313">
        <v>27799</v>
      </c>
      <c r="D1313" t="s">
        <v>6</v>
      </c>
      <c r="E1313">
        <v>1550068</v>
      </c>
      <c r="F1313">
        <v>34.109904822602402</v>
      </c>
    </row>
    <row r="1314" spans="1:6" x14ac:dyDescent="0.15">
      <c r="A1314" s="1">
        <v>44517.653287037036</v>
      </c>
      <c r="B1314">
        <v>1637134844</v>
      </c>
      <c r="C1314">
        <v>27800</v>
      </c>
      <c r="D1314" t="s">
        <v>6</v>
      </c>
      <c r="E1314">
        <v>1550068</v>
      </c>
      <c r="F1314">
        <v>34.109904822602402</v>
      </c>
    </row>
    <row r="1315" spans="1:6" x14ac:dyDescent="0.15">
      <c r="A1315" s="1">
        <v>44517.653287037036</v>
      </c>
      <c r="B1315">
        <v>1637134844</v>
      </c>
      <c r="C1315">
        <v>27801</v>
      </c>
      <c r="D1315" t="s">
        <v>6</v>
      </c>
      <c r="E1315">
        <v>1550068</v>
      </c>
      <c r="F1315">
        <v>34.109904822602402</v>
      </c>
    </row>
    <row r="1316" spans="1:6" x14ac:dyDescent="0.15">
      <c r="A1316" s="1">
        <v>44517.653298611112</v>
      </c>
      <c r="B1316">
        <v>1637134845</v>
      </c>
      <c r="C1316">
        <v>27802</v>
      </c>
      <c r="D1316" t="s">
        <v>6</v>
      </c>
      <c r="E1316">
        <v>1550068</v>
      </c>
      <c r="F1316">
        <v>34.109904822602402</v>
      </c>
    </row>
    <row r="1317" spans="1:6" x14ac:dyDescent="0.15">
      <c r="A1317" s="1">
        <v>44517.653298611112</v>
      </c>
      <c r="B1317">
        <v>1637134845</v>
      </c>
      <c r="C1317">
        <v>27803</v>
      </c>
      <c r="D1317" t="s">
        <v>6</v>
      </c>
      <c r="E1317">
        <v>1550068</v>
      </c>
      <c r="F1317">
        <v>34.109904822602402</v>
      </c>
    </row>
    <row r="1318" spans="1:6" x14ac:dyDescent="0.15">
      <c r="A1318" s="1">
        <v>44517.653298611112</v>
      </c>
      <c r="B1318">
        <v>1637134845</v>
      </c>
      <c r="C1318">
        <v>27804</v>
      </c>
      <c r="D1318" t="s">
        <v>6</v>
      </c>
      <c r="E1318">
        <v>1550068</v>
      </c>
      <c r="F1318">
        <v>34.109904822602402</v>
      </c>
    </row>
    <row r="1319" spans="1:6" x14ac:dyDescent="0.15">
      <c r="A1319" s="1">
        <v>44517.653298611112</v>
      </c>
      <c r="B1319">
        <v>1637134845</v>
      </c>
      <c r="C1319">
        <v>27805</v>
      </c>
      <c r="D1319" t="s">
        <v>6</v>
      </c>
      <c r="E1319">
        <v>1550067</v>
      </c>
      <c r="F1319">
        <v>34.010744070401415</v>
      </c>
    </row>
    <row r="1320" spans="1:6" x14ac:dyDescent="0.15">
      <c r="A1320" s="1">
        <v>44517.653298611112</v>
      </c>
      <c r="B1320">
        <v>1637134845</v>
      </c>
      <c r="C1320">
        <v>27806</v>
      </c>
      <c r="D1320" t="s">
        <v>6</v>
      </c>
      <c r="E1320">
        <v>1550067</v>
      </c>
      <c r="F1320">
        <v>34.010744070401415</v>
      </c>
    </row>
    <row r="1321" spans="1:6" x14ac:dyDescent="0.15">
      <c r="A1321" s="1">
        <v>44517.653298611112</v>
      </c>
      <c r="B1321">
        <v>1637134845</v>
      </c>
      <c r="C1321">
        <v>27807</v>
      </c>
      <c r="D1321" t="s">
        <v>6</v>
      </c>
      <c r="E1321">
        <v>1550067</v>
      </c>
      <c r="F1321">
        <v>34.010744070401415</v>
      </c>
    </row>
    <row r="1322" spans="1:6" x14ac:dyDescent="0.15">
      <c r="A1322" s="1">
        <v>44517.653298611112</v>
      </c>
      <c r="B1322">
        <v>1637134845</v>
      </c>
      <c r="C1322">
        <v>27808</v>
      </c>
      <c r="D1322" t="s">
        <v>6</v>
      </c>
      <c r="E1322">
        <v>1550068</v>
      </c>
      <c r="F1322">
        <v>34.109904822602402</v>
      </c>
    </row>
    <row r="1323" spans="1:6" x14ac:dyDescent="0.15">
      <c r="A1323" s="1">
        <v>44517.653298611112</v>
      </c>
      <c r="B1323">
        <v>1637134845</v>
      </c>
      <c r="C1323">
        <v>27809</v>
      </c>
      <c r="D1323" t="s">
        <v>6</v>
      </c>
      <c r="E1323">
        <v>1550068</v>
      </c>
      <c r="F1323">
        <v>34.109904822602402</v>
      </c>
    </row>
    <row r="1324" spans="1:6" x14ac:dyDescent="0.15">
      <c r="A1324" s="1">
        <v>44517.653298611112</v>
      </c>
      <c r="B1324">
        <v>1637134845</v>
      </c>
      <c r="C1324">
        <v>27810</v>
      </c>
      <c r="D1324" t="s">
        <v>6</v>
      </c>
      <c r="E1324">
        <v>1550068</v>
      </c>
      <c r="F1324">
        <v>34.109904822602402</v>
      </c>
    </row>
    <row r="1325" spans="1:6" x14ac:dyDescent="0.15">
      <c r="A1325" s="1">
        <v>44517.653310185182</v>
      </c>
      <c r="B1325">
        <v>1637134846</v>
      </c>
      <c r="C1325">
        <v>27811</v>
      </c>
      <c r="D1325" t="s">
        <v>6</v>
      </c>
      <c r="E1325">
        <v>1550068</v>
      </c>
      <c r="F1325">
        <v>34.109904822602402</v>
      </c>
    </row>
    <row r="1326" spans="1:6" x14ac:dyDescent="0.15">
      <c r="A1326" s="1">
        <v>44517.653310185182</v>
      </c>
      <c r="B1326">
        <v>1637134846</v>
      </c>
      <c r="C1326">
        <v>27812</v>
      </c>
      <c r="D1326" t="s">
        <v>6</v>
      </c>
      <c r="E1326">
        <v>1550067</v>
      </c>
      <c r="F1326">
        <v>34.010744070401415</v>
      </c>
    </row>
    <row r="1327" spans="1:6" x14ac:dyDescent="0.15">
      <c r="A1327" s="1">
        <v>44517.653310185182</v>
      </c>
      <c r="B1327">
        <v>1637134846</v>
      </c>
      <c r="C1327">
        <v>27813</v>
      </c>
      <c r="D1327" t="s">
        <v>6</v>
      </c>
      <c r="E1327">
        <v>1550067</v>
      </c>
      <c r="F1327">
        <v>34.010744070401415</v>
      </c>
    </row>
    <row r="1328" spans="1:6" x14ac:dyDescent="0.15">
      <c r="A1328" s="1">
        <v>44517.653310185182</v>
      </c>
      <c r="B1328">
        <v>1637134846</v>
      </c>
      <c r="C1328">
        <v>27814</v>
      </c>
      <c r="D1328" t="s">
        <v>6</v>
      </c>
      <c r="E1328">
        <v>1550067</v>
      </c>
      <c r="F1328">
        <v>34.010744070401415</v>
      </c>
    </row>
    <row r="1329" spans="1:6" x14ac:dyDescent="0.15">
      <c r="A1329" s="1">
        <v>44517.653310185182</v>
      </c>
      <c r="B1329">
        <v>1637134846</v>
      </c>
      <c r="C1329">
        <v>27815</v>
      </c>
      <c r="D1329" t="s">
        <v>6</v>
      </c>
      <c r="E1329">
        <v>1550067</v>
      </c>
      <c r="F1329">
        <v>34.010744070401415</v>
      </c>
    </row>
    <row r="1330" spans="1:6" x14ac:dyDescent="0.15">
      <c r="A1330" s="1">
        <v>44517.653310185182</v>
      </c>
      <c r="B1330">
        <v>1637134846</v>
      </c>
      <c r="C1330">
        <v>27816</v>
      </c>
      <c r="D1330" t="s">
        <v>6</v>
      </c>
      <c r="E1330">
        <v>1550067</v>
      </c>
      <c r="F1330">
        <v>34.010744070401415</v>
      </c>
    </row>
    <row r="1331" spans="1:6" x14ac:dyDescent="0.15">
      <c r="A1331" s="1">
        <v>44517.653310185182</v>
      </c>
      <c r="B1331">
        <v>1637134846</v>
      </c>
      <c r="C1331">
        <v>27817</v>
      </c>
      <c r="D1331" t="s">
        <v>6</v>
      </c>
      <c r="E1331">
        <v>1550068</v>
      </c>
      <c r="F1331">
        <v>34.109904822602402</v>
      </c>
    </row>
    <row r="1332" spans="1:6" x14ac:dyDescent="0.15">
      <c r="A1332" s="1">
        <v>44517.653310185182</v>
      </c>
      <c r="B1332">
        <v>1637134846</v>
      </c>
      <c r="C1332">
        <v>27818</v>
      </c>
      <c r="D1332" t="s">
        <v>6</v>
      </c>
      <c r="E1332">
        <v>1550068</v>
      </c>
      <c r="F1332">
        <v>34.109904822602402</v>
      </c>
    </row>
    <row r="1333" spans="1:6" x14ac:dyDescent="0.15">
      <c r="A1333" s="1">
        <v>44517.653310185182</v>
      </c>
      <c r="B1333">
        <v>1637134846</v>
      </c>
      <c r="C1333">
        <v>27819</v>
      </c>
      <c r="D1333" t="s">
        <v>6</v>
      </c>
      <c r="E1333">
        <v>1550068</v>
      </c>
      <c r="F1333">
        <v>34.109904822602402</v>
      </c>
    </row>
    <row r="1334" spans="1:6" x14ac:dyDescent="0.15">
      <c r="A1334" s="1">
        <v>44517.653310185182</v>
      </c>
      <c r="B1334">
        <v>1637134846</v>
      </c>
      <c r="C1334">
        <v>27820</v>
      </c>
      <c r="D1334" t="s">
        <v>6</v>
      </c>
      <c r="E1334">
        <v>1550068</v>
      </c>
      <c r="F1334">
        <v>34.109904822602402</v>
      </c>
    </row>
    <row r="1335" spans="1:6" x14ac:dyDescent="0.15">
      <c r="A1335" s="1">
        <v>44517.653321759259</v>
      </c>
      <c r="B1335">
        <v>1637134847</v>
      </c>
      <c r="C1335">
        <v>27821</v>
      </c>
      <c r="D1335" t="s">
        <v>6</v>
      </c>
      <c r="E1335">
        <v>1550067</v>
      </c>
      <c r="F1335">
        <v>34.010744070401415</v>
      </c>
    </row>
    <row r="1336" spans="1:6" x14ac:dyDescent="0.15">
      <c r="A1336" s="1">
        <v>44517.653321759259</v>
      </c>
      <c r="B1336">
        <v>1637134847</v>
      </c>
      <c r="C1336">
        <v>27822</v>
      </c>
      <c r="D1336" t="s">
        <v>6</v>
      </c>
      <c r="E1336">
        <v>1550067</v>
      </c>
      <c r="F1336">
        <v>34.010744070401415</v>
      </c>
    </row>
    <row r="1337" spans="1:6" x14ac:dyDescent="0.15">
      <c r="A1337" s="1">
        <v>44517.653321759259</v>
      </c>
      <c r="B1337">
        <v>1637134847</v>
      </c>
      <c r="C1337">
        <v>27823</v>
      </c>
      <c r="D1337" t="s">
        <v>6</v>
      </c>
      <c r="E1337">
        <v>1550067</v>
      </c>
      <c r="F1337">
        <v>34.010744070401415</v>
      </c>
    </row>
    <row r="1338" spans="1:6" x14ac:dyDescent="0.15">
      <c r="A1338" s="1">
        <v>44517.653321759259</v>
      </c>
      <c r="B1338">
        <v>1637134847</v>
      </c>
      <c r="C1338">
        <v>27824</v>
      </c>
      <c r="D1338" t="s">
        <v>6</v>
      </c>
      <c r="E1338">
        <v>1550067</v>
      </c>
      <c r="F1338">
        <v>34.010744070401415</v>
      </c>
    </row>
    <row r="1339" spans="1:6" x14ac:dyDescent="0.15">
      <c r="A1339" s="1">
        <v>44517.653321759259</v>
      </c>
      <c r="B1339">
        <v>1637134847</v>
      </c>
      <c r="C1339">
        <v>27825</v>
      </c>
      <c r="D1339" t="s">
        <v>6</v>
      </c>
      <c r="E1339">
        <v>1550067</v>
      </c>
      <c r="F1339">
        <v>34.010744070401415</v>
      </c>
    </row>
    <row r="1340" spans="1:6" x14ac:dyDescent="0.15">
      <c r="A1340" s="1">
        <v>44517.653321759259</v>
      </c>
      <c r="B1340">
        <v>1637134847</v>
      </c>
      <c r="C1340">
        <v>27826</v>
      </c>
      <c r="D1340" t="s">
        <v>6</v>
      </c>
      <c r="E1340">
        <v>1550068</v>
      </c>
      <c r="F1340">
        <v>34.109904822602402</v>
      </c>
    </row>
    <row r="1341" spans="1:6" x14ac:dyDescent="0.15">
      <c r="A1341" s="1">
        <v>44517.653321759259</v>
      </c>
      <c r="B1341">
        <v>1637134847</v>
      </c>
      <c r="C1341">
        <v>27827</v>
      </c>
      <c r="D1341" t="s">
        <v>6</v>
      </c>
      <c r="E1341">
        <v>1550069</v>
      </c>
      <c r="F1341">
        <v>34.20906557480339</v>
      </c>
    </row>
    <row r="1342" spans="1:6" x14ac:dyDescent="0.15">
      <c r="A1342" s="1">
        <v>44517.653321759259</v>
      </c>
      <c r="B1342">
        <v>1637134847</v>
      </c>
      <c r="C1342">
        <v>27828</v>
      </c>
      <c r="D1342" t="s">
        <v>6</v>
      </c>
      <c r="E1342">
        <v>1550069</v>
      </c>
      <c r="F1342">
        <v>34.20906557480339</v>
      </c>
    </row>
    <row r="1343" spans="1:6" x14ac:dyDescent="0.15">
      <c r="A1343" s="1">
        <v>44517.653321759259</v>
      </c>
      <c r="B1343">
        <v>1637134847</v>
      </c>
      <c r="C1343">
        <v>27829</v>
      </c>
      <c r="D1343" t="s">
        <v>6</v>
      </c>
      <c r="E1343">
        <v>1550069</v>
      </c>
      <c r="F1343">
        <v>34.20906557480339</v>
      </c>
    </row>
    <row r="1344" spans="1:6" x14ac:dyDescent="0.15">
      <c r="A1344" s="1">
        <v>44517.653321759259</v>
      </c>
      <c r="B1344">
        <v>1637134847</v>
      </c>
      <c r="C1344">
        <v>27830</v>
      </c>
      <c r="D1344" t="s">
        <v>6</v>
      </c>
      <c r="E1344">
        <v>1550068</v>
      </c>
      <c r="F1344">
        <v>34.109904822602402</v>
      </c>
    </row>
    <row r="1345" spans="1:6" x14ac:dyDescent="0.15">
      <c r="A1345" s="1">
        <v>44517.653333333335</v>
      </c>
      <c r="B1345">
        <v>1637134848</v>
      </c>
      <c r="C1345">
        <v>27831</v>
      </c>
      <c r="D1345" t="s">
        <v>6</v>
      </c>
      <c r="E1345">
        <v>1550068</v>
      </c>
      <c r="F1345">
        <v>34.109904822602402</v>
      </c>
    </row>
    <row r="1346" spans="1:6" x14ac:dyDescent="0.15">
      <c r="A1346" s="1">
        <v>44517.653333333335</v>
      </c>
      <c r="B1346">
        <v>1637134848</v>
      </c>
      <c r="C1346">
        <v>27832</v>
      </c>
      <c r="D1346" t="s">
        <v>6</v>
      </c>
      <c r="E1346">
        <v>1550068</v>
      </c>
      <c r="F1346">
        <v>34.109904822602402</v>
      </c>
    </row>
    <row r="1347" spans="1:6" x14ac:dyDescent="0.15">
      <c r="A1347" s="1">
        <v>44517.653333333335</v>
      </c>
      <c r="B1347">
        <v>1637134848</v>
      </c>
      <c r="C1347">
        <v>27833</v>
      </c>
      <c r="D1347" t="s">
        <v>6</v>
      </c>
      <c r="E1347">
        <v>1550068</v>
      </c>
      <c r="F1347">
        <v>34.109904822602402</v>
      </c>
    </row>
    <row r="1348" spans="1:6" x14ac:dyDescent="0.15">
      <c r="A1348" s="1">
        <v>44517.653333333335</v>
      </c>
      <c r="B1348">
        <v>1637134848</v>
      </c>
      <c r="C1348">
        <v>27834</v>
      </c>
      <c r="D1348" t="s">
        <v>6</v>
      </c>
      <c r="E1348">
        <v>1550068</v>
      </c>
      <c r="F1348">
        <v>34.109904822602402</v>
      </c>
    </row>
    <row r="1349" spans="1:6" x14ac:dyDescent="0.15">
      <c r="A1349" s="1">
        <v>44517.653333333335</v>
      </c>
      <c r="B1349">
        <v>1637134848</v>
      </c>
      <c r="C1349">
        <v>27835</v>
      </c>
      <c r="D1349" t="s">
        <v>6</v>
      </c>
      <c r="E1349">
        <v>1550068</v>
      </c>
      <c r="F1349">
        <v>34.109904822602402</v>
      </c>
    </row>
    <row r="1350" spans="1:6" x14ac:dyDescent="0.15">
      <c r="A1350" s="1">
        <v>44517.653333333335</v>
      </c>
      <c r="B1350">
        <v>1637134848</v>
      </c>
      <c r="C1350">
        <v>27836</v>
      </c>
      <c r="D1350" t="s">
        <v>6</v>
      </c>
      <c r="E1350">
        <v>1550068</v>
      </c>
      <c r="F1350">
        <v>34.109904822602402</v>
      </c>
    </row>
    <row r="1351" spans="1:6" x14ac:dyDescent="0.15">
      <c r="A1351" s="1">
        <v>44517.653333333335</v>
      </c>
      <c r="B1351">
        <v>1637134848</v>
      </c>
      <c r="C1351">
        <v>27837</v>
      </c>
      <c r="D1351" t="s">
        <v>6</v>
      </c>
      <c r="E1351">
        <v>1550068</v>
      </c>
      <c r="F1351">
        <v>34.109904822602402</v>
      </c>
    </row>
    <row r="1352" spans="1:6" x14ac:dyDescent="0.15">
      <c r="A1352" s="1">
        <v>44517.653333333335</v>
      </c>
      <c r="B1352">
        <v>1637134848</v>
      </c>
      <c r="C1352">
        <v>27838</v>
      </c>
      <c r="D1352" t="s">
        <v>6</v>
      </c>
      <c r="E1352">
        <v>1550068</v>
      </c>
      <c r="F1352">
        <v>34.109904822602402</v>
      </c>
    </row>
    <row r="1353" spans="1:6" x14ac:dyDescent="0.15">
      <c r="A1353" s="1">
        <v>44517.653333333335</v>
      </c>
      <c r="B1353">
        <v>1637134848</v>
      </c>
      <c r="C1353">
        <v>27839</v>
      </c>
      <c r="D1353" t="s">
        <v>6</v>
      </c>
      <c r="E1353">
        <v>1550067</v>
      </c>
      <c r="F1353">
        <v>34.010744070401415</v>
      </c>
    </row>
    <row r="1354" spans="1:6" x14ac:dyDescent="0.15">
      <c r="A1354" s="1">
        <v>44517.653333333335</v>
      </c>
      <c r="B1354">
        <v>1637134848</v>
      </c>
      <c r="C1354">
        <v>27840</v>
      </c>
      <c r="D1354" t="s">
        <v>6</v>
      </c>
      <c r="E1354">
        <v>1550068</v>
      </c>
      <c r="F1354">
        <v>34.109904822602402</v>
      </c>
    </row>
    <row r="1355" spans="1:6" x14ac:dyDescent="0.15">
      <c r="A1355" s="1">
        <v>44517.653344907405</v>
      </c>
      <c r="B1355">
        <v>1637134849</v>
      </c>
      <c r="C1355">
        <v>27841</v>
      </c>
      <c r="D1355" t="s">
        <v>6</v>
      </c>
      <c r="E1355">
        <v>1550068</v>
      </c>
      <c r="F1355">
        <v>34.109904822602402</v>
      </c>
    </row>
    <row r="1356" spans="1:6" x14ac:dyDescent="0.15">
      <c r="A1356" s="1">
        <v>44517.653344907405</v>
      </c>
      <c r="B1356">
        <v>1637134849</v>
      </c>
      <c r="C1356">
        <v>27842</v>
      </c>
      <c r="D1356" t="s">
        <v>6</v>
      </c>
      <c r="E1356">
        <v>1550068</v>
      </c>
      <c r="F1356">
        <v>34.109904822602402</v>
      </c>
    </row>
    <row r="1357" spans="1:6" x14ac:dyDescent="0.15">
      <c r="A1357" s="1">
        <v>44517.653344907405</v>
      </c>
      <c r="B1357">
        <v>1637134849</v>
      </c>
      <c r="C1357">
        <v>27843</v>
      </c>
      <c r="D1357" t="s">
        <v>6</v>
      </c>
      <c r="E1357">
        <v>1550068</v>
      </c>
      <c r="F1357">
        <v>34.109904822602402</v>
      </c>
    </row>
    <row r="1358" spans="1:6" x14ac:dyDescent="0.15">
      <c r="A1358" s="1">
        <v>44517.653344907405</v>
      </c>
      <c r="B1358">
        <v>1637134849</v>
      </c>
      <c r="C1358">
        <v>27844</v>
      </c>
      <c r="D1358" t="s">
        <v>6</v>
      </c>
      <c r="E1358">
        <v>1550068</v>
      </c>
      <c r="F1358">
        <v>34.109904822602402</v>
      </c>
    </row>
    <row r="1359" spans="1:6" x14ac:dyDescent="0.15">
      <c r="A1359" s="1">
        <v>44517.653344907405</v>
      </c>
      <c r="B1359">
        <v>1637134849</v>
      </c>
      <c r="C1359">
        <v>27845</v>
      </c>
      <c r="D1359" t="s">
        <v>6</v>
      </c>
      <c r="E1359">
        <v>1550068</v>
      </c>
      <c r="F1359">
        <v>34.109904822602402</v>
      </c>
    </row>
    <row r="1360" spans="1:6" x14ac:dyDescent="0.15">
      <c r="A1360" s="1">
        <v>44517.653344907405</v>
      </c>
      <c r="B1360">
        <v>1637134849</v>
      </c>
      <c r="C1360">
        <v>27846</v>
      </c>
      <c r="D1360" t="s">
        <v>6</v>
      </c>
      <c r="E1360">
        <v>1550068</v>
      </c>
      <c r="F1360">
        <v>34.109904822602402</v>
      </c>
    </row>
    <row r="1361" spans="1:6" x14ac:dyDescent="0.15">
      <c r="A1361" s="1">
        <v>44517.653344907405</v>
      </c>
      <c r="B1361">
        <v>1637134849</v>
      </c>
      <c r="C1361">
        <v>27847</v>
      </c>
      <c r="D1361" t="s">
        <v>6</v>
      </c>
      <c r="E1361">
        <v>1550068</v>
      </c>
      <c r="F1361">
        <v>34.109904822602402</v>
      </c>
    </row>
    <row r="1362" spans="1:6" x14ac:dyDescent="0.15">
      <c r="A1362" s="1">
        <v>44517.653344907405</v>
      </c>
      <c r="B1362">
        <v>1637134849</v>
      </c>
      <c r="C1362">
        <v>27848</v>
      </c>
      <c r="D1362" t="s">
        <v>6</v>
      </c>
      <c r="E1362">
        <v>1550068</v>
      </c>
      <c r="F1362">
        <v>34.109904822602402</v>
      </c>
    </row>
    <row r="1363" spans="1:6" x14ac:dyDescent="0.15">
      <c r="A1363" s="1">
        <v>44517.653344907405</v>
      </c>
      <c r="B1363">
        <v>1637134849</v>
      </c>
      <c r="C1363">
        <v>27849</v>
      </c>
      <c r="D1363" t="s">
        <v>6</v>
      </c>
      <c r="E1363">
        <v>1550069</v>
      </c>
      <c r="F1363">
        <v>34.20906557480339</v>
      </c>
    </row>
    <row r="1364" spans="1:6" x14ac:dyDescent="0.15">
      <c r="A1364" s="1">
        <v>44517.653356481482</v>
      </c>
      <c r="B1364">
        <v>1637134850</v>
      </c>
      <c r="C1364">
        <v>27850</v>
      </c>
      <c r="D1364" t="s">
        <v>6</v>
      </c>
      <c r="E1364">
        <v>1550068</v>
      </c>
      <c r="F1364">
        <v>34.109904822602402</v>
      </c>
    </row>
    <row r="1365" spans="1:6" x14ac:dyDescent="0.15">
      <c r="A1365" s="1">
        <v>44517.653356481482</v>
      </c>
      <c r="B1365">
        <v>1637134850</v>
      </c>
      <c r="C1365">
        <v>27851</v>
      </c>
      <c r="D1365" t="s">
        <v>6</v>
      </c>
      <c r="E1365">
        <v>1550068</v>
      </c>
      <c r="F1365">
        <v>34.109904822602402</v>
      </c>
    </row>
    <row r="1366" spans="1:6" x14ac:dyDescent="0.15">
      <c r="A1366" s="1">
        <v>44517.653356481482</v>
      </c>
      <c r="B1366">
        <v>1637134850</v>
      </c>
      <c r="C1366">
        <v>27852</v>
      </c>
      <c r="D1366" t="s">
        <v>6</v>
      </c>
      <c r="E1366">
        <v>1550068</v>
      </c>
      <c r="F1366">
        <v>34.109904822602402</v>
      </c>
    </row>
    <row r="1367" spans="1:6" x14ac:dyDescent="0.15">
      <c r="A1367" s="1">
        <v>44517.653356481482</v>
      </c>
      <c r="B1367">
        <v>1637134850</v>
      </c>
      <c r="C1367">
        <v>27853</v>
      </c>
      <c r="D1367" t="s">
        <v>6</v>
      </c>
      <c r="E1367">
        <v>1550067</v>
      </c>
      <c r="F1367">
        <v>34.010744070401415</v>
      </c>
    </row>
    <row r="1368" spans="1:6" x14ac:dyDescent="0.15">
      <c r="A1368" s="1">
        <v>44517.653356481482</v>
      </c>
      <c r="B1368">
        <v>1637134850</v>
      </c>
      <c r="C1368">
        <v>27854</v>
      </c>
      <c r="D1368" t="s">
        <v>6</v>
      </c>
      <c r="E1368">
        <v>1550067</v>
      </c>
      <c r="F1368">
        <v>34.010744070401415</v>
      </c>
    </row>
    <row r="1369" spans="1:6" x14ac:dyDescent="0.15">
      <c r="A1369" s="1">
        <v>44517.653356481482</v>
      </c>
      <c r="B1369">
        <v>1637134850</v>
      </c>
      <c r="C1369">
        <v>27855</v>
      </c>
      <c r="D1369" t="s">
        <v>6</v>
      </c>
      <c r="E1369">
        <v>1550068</v>
      </c>
      <c r="F1369">
        <v>34.109904822602402</v>
      </c>
    </row>
    <row r="1370" spans="1:6" x14ac:dyDescent="0.15">
      <c r="A1370" s="1">
        <v>44517.653356481482</v>
      </c>
      <c r="B1370">
        <v>1637134850</v>
      </c>
      <c r="C1370">
        <v>27856</v>
      </c>
      <c r="D1370" t="s">
        <v>6</v>
      </c>
      <c r="E1370">
        <v>1550068</v>
      </c>
      <c r="F1370">
        <v>34.109904822602402</v>
      </c>
    </row>
    <row r="1371" spans="1:6" x14ac:dyDescent="0.15">
      <c r="A1371" s="1">
        <v>44517.653356481482</v>
      </c>
      <c r="B1371">
        <v>1637134850</v>
      </c>
      <c r="C1371">
        <v>27857</v>
      </c>
      <c r="D1371" t="s">
        <v>6</v>
      </c>
      <c r="E1371">
        <v>1550068</v>
      </c>
      <c r="F1371">
        <v>34.109904822602402</v>
      </c>
    </row>
    <row r="1372" spans="1:6" x14ac:dyDescent="0.15">
      <c r="A1372" s="1">
        <v>44517.653356481482</v>
      </c>
      <c r="B1372">
        <v>1637134850</v>
      </c>
      <c r="C1372">
        <v>27858</v>
      </c>
      <c r="D1372" t="s">
        <v>6</v>
      </c>
      <c r="E1372">
        <v>1550068</v>
      </c>
      <c r="F1372">
        <v>34.109904822602402</v>
      </c>
    </row>
    <row r="1373" spans="1:6" x14ac:dyDescent="0.15">
      <c r="A1373" s="1">
        <v>44517.653356481482</v>
      </c>
      <c r="B1373">
        <v>1637134850</v>
      </c>
      <c r="C1373">
        <v>27859</v>
      </c>
      <c r="D1373" t="s">
        <v>6</v>
      </c>
      <c r="E1373">
        <v>1550069</v>
      </c>
      <c r="F1373">
        <v>34.20906557480339</v>
      </c>
    </row>
    <row r="1374" spans="1:6" x14ac:dyDescent="0.15">
      <c r="A1374" s="1">
        <v>44517.653356481482</v>
      </c>
      <c r="B1374">
        <v>1637134850</v>
      </c>
      <c r="C1374">
        <v>27860</v>
      </c>
      <c r="D1374" t="s">
        <v>6</v>
      </c>
      <c r="E1374">
        <v>1550069</v>
      </c>
      <c r="F1374">
        <v>34.20906557480339</v>
      </c>
    </row>
    <row r="1375" spans="1:6" x14ac:dyDescent="0.15">
      <c r="A1375" s="1">
        <v>44517.653368055559</v>
      </c>
      <c r="B1375">
        <v>1637134851</v>
      </c>
      <c r="C1375">
        <v>27861</v>
      </c>
      <c r="D1375" t="s">
        <v>6</v>
      </c>
      <c r="E1375">
        <v>1550069</v>
      </c>
      <c r="F1375">
        <v>34.20906557480339</v>
      </c>
    </row>
    <row r="1376" spans="1:6" x14ac:dyDescent="0.15">
      <c r="A1376" s="1">
        <v>44517.653368055559</v>
      </c>
      <c r="B1376">
        <v>1637134851</v>
      </c>
      <c r="C1376">
        <v>27862</v>
      </c>
      <c r="D1376" t="s">
        <v>6</v>
      </c>
      <c r="E1376">
        <v>1550069</v>
      </c>
      <c r="F1376">
        <v>34.20906557480339</v>
      </c>
    </row>
    <row r="1377" spans="1:6" x14ac:dyDescent="0.15">
      <c r="A1377" s="1">
        <v>44517.653368055559</v>
      </c>
      <c r="B1377">
        <v>1637134851</v>
      </c>
      <c r="C1377">
        <v>27863</v>
      </c>
      <c r="D1377" t="s">
        <v>6</v>
      </c>
      <c r="E1377">
        <v>1550068</v>
      </c>
      <c r="F1377">
        <v>34.109904822602402</v>
      </c>
    </row>
    <row r="1378" spans="1:6" x14ac:dyDescent="0.15">
      <c r="A1378" s="1">
        <v>44517.653368055559</v>
      </c>
      <c r="B1378">
        <v>1637134851</v>
      </c>
      <c r="C1378">
        <v>27864</v>
      </c>
      <c r="D1378" t="s">
        <v>6</v>
      </c>
      <c r="E1378">
        <v>1550068</v>
      </c>
      <c r="F1378">
        <v>34.109904822602402</v>
      </c>
    </row>
    <row r="1379" spans="1:6" x14ac:dyDescent="0.15">
      <c r="A1379" s="1">
        <v>44517.653368055559</v>
      </c>
      <c r="B1379">
        <v>1637134851</v>
      </c>
      <c r="C1379">
        <v>27865</v>
      </c>
      <c r="D1379" t="s">
        <v>6</v>
      </c>
      <c r="E1379">
        <v>1550068</v>
      </c>
      <c r="F1379">
        <v>34.109904822602402</v>
      </c>
    </row>
    <row r="1380" spans="1:6" x14ac:dyDescent="0.15">
      <c r="A1380" s="1">
        <v>44517.653368055559</v>
      </c>
      <c r="B1380">
        <v>1637134851</v>
      </c>
      <c r="C1380">
        <v>27866</v>
      </c>
      <c r="D1380" t="s">
        <v>6</v>
      </c>
      <c r="E1380">
        <v>1550068</v>
      </c>
      <c r="F1380">
        <v>34.109904822602402</v>
      </c>
    </row>
    <row r="1381" spans="1:6" x14ac:dyDescent="0.15">
      <c r="A1381" s="1">
        <v>44517.653368055559</v>
      </c>
      <c r="B1381">
        <v>1637134851</v>
      </c>
      <c r="C1381">
        <v>27867</v>
      </c>
      <c r="D1381" t="s">
        <v>6</v>
      </c>
      <c r="E1381">
        <v>1550068</v>
      </c>
      <c r="F1381">
        <v>34.109904822602402</v>
      </c>
    </row>
    <row r="1382" spans="1:6" x14ac:dyDescent="0.15">
      <c r="A1382" s="1">
        <v>44517.653368055559</v>
      </c>
      <c r="B1382">
        <v>1637134851</v>
      </c>
      <c r="C1382">
        <v>27868</v>
      </c>
      <c r="D1382" t="s">
        <v>6</v>
      </c>
      <c r="E1382">
        <v>1550068</v>
      </c>
      <c r="F1382">
        <v>34.109904822602402</v>
      </c>
    </row>
    <row r="1383" spans="1:6" x14ac:dyDescent="0.15">
      <c r="A1383" s="1">
        <v>44517.653368055559</v>
      </c>
      <c r="B1383">
        <v>1637134851</v>
      </c>
      <c r="C1383">
        <v>27869</v>
      </c>
      <c r="D1383" t="s">
        <v>6</v>
      </c>
      <c r="E1383">
        <v>1550068</v>
      </c>
      <c r="F1383">
        <v>34.109904822602402</v>
      </c>
    </row>
    <row r="1384" spans="1:6" x14ac:dyDescent="0.15">
      <c r="A1384" s="1">
        <v>44517.653379629628</v>
      </c>
      <c r="B1384">
        <v>1637134852</v>
      </c>
      <c r="C1384">
        <v>27870</v>
      </c>
      <c r="D1384" t="s">
        <v>6</v>
      </c>
      <c r="E1384">
        <v>1550068</v>
      </c>
      <c r="F1384">
        <v>34.109904822602402</v>
      </c>
    </row>
    <row r="1385" spans="1:6" x14ac:dyDescent="0.15">
      <c r="A1385" s="1">
        <v>44517.653379629628</v>
      </c>
      <c r="B1385">
        <v>1637134852</v>
      </c>
      <c r="C1385">
        <v>27871</v>
      </c>
      <c r="D1385" t="s">
        <v>6</v>
      </c>
      <c r="E1385">
        <v>1550068</v>
      </c>
      <c r="F1385">
        <v>34.109904822602402</v>
      </c>
    </row>
    <row r="1386" spans="1:6" x14ac:dyDescent="0.15">
      <c r="A1386" s="1">
        <v>44517.653379629628</v>
      </c>
      <c r="B1386">
        <v>1637134852</v>
      </c>
      <c r="C1386">
        <v>27872</v>
      </c>
      <c r="D1386" t="s">
        <v>6</v>
      </c>
      <c r="E1386">
        <v>1550068</v>
      </c>
      <c r="F1386">
        <v>34.109904822602402</v>
      </c>
    </row>
    <row r="1387" spans="1:6" x14ac:dyDescent="0.15">
      <c r="A1387" s="1">
        <v>44517.653379629628</v>
      </c>
      <c r="B1387">
        <v>1637134852</v>
      </c>
      <c r="C1387">
        <v>27873</v>
      </c>
      <c r="D1387" t="s">
        <v>6</v>
      </c>
      <c r="E1387">
        <v>1550068</v>
      </c>
      <c r="F1387">
        <v>34.109904822602402</v>
      </c>
    </row>
    <row r="1388" spans="1:6" x14ac:dyDescent="0.15">
      <c r="A1388" s="1">
        <v>44517.653379629628</v>
      </c>
      <c r="B1388">
        <v>1637134852</v>
      </c>
      <c r="C1388">
        <v>27874</v>
      </c>
      <c r="D1388" t="s">
        <v>6</v>
      </c>
      <c r="E1388">
        <v>1550068</v>
      </c>
      <c r="F1388">
        <v>34.109904822602402</v>
      </c>
    </row>
    <row r="1389" spans="1:6" x14ac:dyDescent="0.15">
      <c r="A1389" s="1">
        <v>44517.653379629628</v>
      </c>
      <c r="B1389">
        <v>1637134852</v>
      </c>
      <c r="C1389">
        <v>27875</v>
      </c>
      <c r="D1389" t="s">
        <v>6</v>
      </c>
      <c r="E1389">
        <v>1550067</v>
      </c>
      <c r="F1389">
        <v>34.010744070401415</v>
      </c>
    </row>
    <row r="1390" spans="1:6" x14ac:dyDescent="0.15">
      <c r="A1390" s="1">
        <v>44517.653379629628</v>
      </c>
      <c r="B1390">
        <v>1637134852</v>
      </c>
      <c r="C1390">
        <v>27876</v>
      </c>
      <c r="D1390" t="s">
        <v>6</v>
      </c>
      <c r="E1390">
        <v>1550067</v>
      </c>
      <c r="F1390">
        <v>34.010744070401415</v>
      </c>
    </row>
    <row r="1391" spans="1:6" x14ac:dyDescent="0.15">
      <c r="A1391" s="1">
        <v>44517.653379629628</v>
      </c>
      <c r="B1391">
        <v>1637134852</v>
      </c>
      <c r="C1391">
        <v>27877</v>
      </c>
      <c r="D1391" t="s">
        <v>6</v>
      </c>
      <c r="E1391">
        <v>1550068</v>
      </c>
      <c r="F1391">
        <v>34.109904822602402</v>
      </c>
    </row>
    <row r="1392" spans="1:6" x14ac:dyDescent="0.15">
      <c r="A1392" s="1">
        <v>44517.653379629628</v>
      </c>
      <c r="B1392">
        <v>1637134852</v>
      </c>
      <c r="C1392">
        <v>27878</v>
      </c>
      <c r="D1392" t="s">
        <v>6</v>
      </c>
      <c r="E1392">
        <v>1550068</v>
      </c>
      <c r="F1392">
        <v>34.109904822602402</v>
      </c>
    </row>
    <row r="1393" spans="1:6" x14ac:dyDescent="0.15">
      <c r="A1393" s="1">
        <v>44517.653379629628</v>
      </c>
      <c r="B1393">
        <v>1637134852</v>
      </c>
      <c r="C1393">
        <v>27879</v>
      </c>
      <c r="D1393" t="s">
        <v>6</v>
      </c>
      <c r="E1393">
        <v>1550068</v>
      </c>
      <c r="F1393">
        <v>34.109904822602402</v>
      </c>
    </row>
    <row r="1394" spans="1:6" x14ac:dyDescent="0.15">
      <c r="A1394" s="1">
        <v>44517.653379629628</v>
      </c>
      <c r="B1394">
        <v>1637134852</v>
      </c>
      <c r="C1394">
        <v>27880</v>
      </c>
      <c r="D1394" t="s">
        <v>6</v>
      </c>
      <c r="E1394">
        <v>1550069</v>
      </c>
      <c r="F1394">
        <v>34.20906557480339</v>
      </c>
    </row>
    <row r="1395" spans="1:6" x14ac:dyDescent="0.15">
      <c r="A1395" s="1">
        <v>44517.653391203705</v>
      </c>
      <c r="B1395">
        <v>1637134853</v>
      </c>
      <c r="C1395">
        <v>27881</v>
      </c>
      <c r="D1395" t="s">
        <v>6</v>
      </c>
      <c r="E1395">
        <v>1550069</v>
      </c>
      <c r="F1395">
        <v>34.20906557480339</v>
      </c>
    </row>
    <row r="1396" spans="1:6" x14ac:dyDescent="0.15">
      <c r="A1396" s="1">
        <v>44517.653391203705</v>
      </c>
      <c r="B1396">
        <v>1637134853</v>
      </c>
      <c r="C1396">
        <v>27882</v>
      </c>
      <c r="D1396" t="s">
        <v>6</v>
      </c>
      <c r="E1396">
        <v>1550068</v>
      </c>
      <c r="F1396">
        <v>34.109904822602402</v>
      </c>
    </row>
    <row r="1397" spans="1:6" x14ac:dyDescent="0.15">
      <c r="A1397" s="1">
        <v>44517.653391203705</v>
      </c>
      <c r="B1397">
        <v>1637134853</v>
      </c>
      <c r="C1397">
        <v>27883</v>
      </c>
      <c r="D1397" t="s">
        <v>6</v>
      </c>
      <c r="E1397">
        <v>1550067</v>
      </c>
      <c r="F1397">
        <v>34.010744070401415</v>
      </c>
    </row>
    <row r="1398" spans="1:6" x14ac:dyDescent="0.15">
      <c r="A1398" s="1">
        <v>44517.653391203705</v>
      </c>
      <c r="B1398">
        <v>1637134853</v>
      </c>
      <c r="C1398">
        <v>27884</v>
      </c>
      <c r="D1398" t="s">
        <v>6</v>
      </c>
      <c r="E1398">
        <v>1550068</v>
      </c>
      <c r="F1398">
        <v>34.109904822602402</v>
      </c>
    </row>
    <row r="1399" spans="1:6" x14ac:dyDescent="0.15">
      <c r="A1399" s="1">
        <v>44517.653391203705</v>
      </c>
      <c r="B1399">
        <v>1637134853</v>
      </c>
      <c r="C1399">
        <v>27885</v>
      </c>
      <c r="D1399" t="s">
        <v>6</v>
      </c>
      <c r="E1399">
        <v>1550068</v>
      </c>
      <c r="F1399">
        <v>34.109904822602402</v>
      </c>
    </row>
    <row r="1400" spans="1:6" x14ac:dyDescent="0.15">
      <c r="A1400" s="1">
        <v>44517.653391203705</v>
      </c>
      <c r="B1400">
        <v>1637134853</v>
      </c>
      <c r="C1400">
        <v>27886</v>
      </c>
      <c r="D1400" t="s">
        <v>6</v>
      </c>
      <c r="E1400">
        <v>1550068</v>
      </c>
      <c r="F1400">
        <v>34.109904822602402</v>
      </c>
    </row>
    <row r="1401" spans="1:6" x14ac:dyDescent="0.15">
      <c r="A1401" s="1">
        <v>44517.653391203705</v>
      </c>
      <c r="B1401">
        <v>1637134853</v>
      </c>
      <c r="C1401">
        <v>27887</v>
      </c>
      <c r="D1401" t="s">
        <v>6</v>
      </c>
      <c r="E1401">
        <v>1550068</v>
      </c>
      <c r="F1401">
        <v>34.109904822602402</v>
      </c>
    </row>
    <row r="1402" spans="1:6" x14ac:dyDescent="0.15">
      <c r="A1402" s="1">
        <v>44517.653391203705</v>
      </c>
      <c r="B1402">
        <v>1637134853</v>
      </c>
      <c r="C1402">
        <v>27888</v>
      </c>
      <c r="D1402" t="s">
        <v>6</v>
      </c>
      <c r="E1402">
        <v>1550069</v>
      </c>
      <c r="F1402">
        <v>34.20906557480339</v>
      </c>
    </row>
    <row r="1403" spans="1:6" x14ac:dyDescent="0.15">
      <c r="A1403" s="1">
        <v>44517.653391203705</v>
      </c>
      <c r="B1403">
        <v>1637134853</v>
      </c>
      <c r="C1403">
        <v>27889</v>
      </c>
      <c r="D1403" t="s">
        <v>6</v>
      </c>
      <c r="E1403">
        <v>1550069</v>
      </c>
      <c r="F1403">
        <v>34.20906557480339</v>
      </c>
    </row>
    <row r="1404" spans="1:6" x14ac:dyDescent="0.15">
      <c r="A1404" s="1">
        <v>44517.653391203705</v>
      </c>
      <c r="B1404">
        <v>1637134853</v>
      </c>
      <c r="C1404">
        <v>27890</v>
      </c>
      <c r="D1404" t="s">
        <v>6</v>
      </c>
      <c r="E1404">
        <v>1550069</v>
      </c>
      <c r="F1404">
        <v>34.20906557480339</v>
      </c>
    </row>
    <row r="1405" spans="1:6" x14ac:dyDescent="0.15">
      <c r="A1405" s="1">
        <v>44517.653402777774</v>
      </c>
      <c r="B1405">
        <v>1637134854</v>
      </c>
      <c r="C1405">
        <v>27891</v>
      </c>
      <c r="D1405" t="s">
        <v>6</v>
      </c>
      <c r="E1405">
        <v>1550068</v>
      </c>
      <c r="F1405">
        <v>34.109904822602402</v>
      </c>
    </row>
    <row r="1406" spans="1:6" x14ac:dyDescent="0.15">
      <c r="A1406" s="1">
        <v>44517.653402777774</v>
      </c>
      <c r="B1406">
        <v>1637134854</v>
      </c>
      <c r="C1406">
        <v>27892</v>
      </c>
      <c r="D1406" t="s">
        <v>6</v>
      </c>
      <c r="E1406">
        <v>1550068</v>
      </c>
      <c r="F1406">
        <v>34.109904822602402</v>
      </c>
    </row>
    <row r="1407" spans="1:6" x14ac:dyDescent="0.15">
      <c r="A1407" s="1">
        <v>44517.653402777774</v>
      </c>
      <c r="B1407">
        <v>1637134854</v>
      </c>
      <c r="C1407">
        <v>27893</v>
      </c>
      <c r="D1407" t="s">
        <v>6</v>
      </c>
      <c r="E1407">
        <v>1550068</v>
      </c>
      <c r="F1407">
        <v>34.109904822602402</v>
      </c>
    </row>
    <row r="1408" spans="1:6" x14ac:dyDescent="0.15">
      <c r="A1408" s="1">
        <v>44517.653402777774</v>
      </c>
      <c r="B1408">
        <v>1637134854</v>
      </c>
      <c r="C1408">
        <v>27894</v>
      </c>
      <c r="D1408" t="s">
        <v>6</v>
      </c>
      <c r="E1408">
        <v>1550068</v>
      </c>
      <c r="F1408">
        <v>34.109904822602402</v>
      </c>
    </row>
    <row r="1409" spans="1:6" x14ac:dyDescent="0.15">
      <c r="A1409" s="1">
        <v>44517.653402777774</v>
      </c>
      <c r="B1409">
        <v>1637134854</v>
      </c>
      <c r="C1409">
        <v>27895</v>
      </c>
      <c r="D1409" t="s">
        <v>6</v>
      </c>
      <c r="E1409">
        <v>1550068</v>
      </c>
      <c r="F1409">
        <v>34.109904822602402</v>
      </c>
    </row>
    <row r="1410" spans="1:6" x14ac:dyDescent="0.15">
      <c r="A1410" s="1">
        <v>44517.653402777774</v>
      </c>
      <c r="B1410">
        <v>1637134854</v>
      </c>
      <c r="C1410">
        <v>27896</v>
      </c>
      <c r="D1410" t="s">
        <v>6</v>
      </c>
      <c r="E1410">
        <v>1550068</v>
      </c>
      <c r="F1410">
        <v>34.109904822602402</v>
      </c>
    </row>
    <row r="1411" spans="1:6" x14ac:dyDescent="0.15">
      <c r="A1411" s="1">
        <v>44517.653402777774</v>
      </c>
      <c r="B1411">
        <v>1637134854</v>
      </c>
      <c r="C1411">
        <v>27897</v>
      </c>
      <c r="D1411" t="s">
        <v>6</v>
      </c>
      <c r="E1411">
        <v>1550068</v>
      </c>
      <c r="F1411">
        <v>34.109904822602402</v>
      </c>
    </row>
    <row r="1412" spans="1:6" x14ac:dyDescent="0.15">
      <c r="A1412" s="1">
        <v>44517.653402777774</v>
      </c>
      <c r="B1412">
        <v>1637134854</v>
      </c>
      <c r="C1412">
        <v>27898</v>
      </c>
      <c r="D1412" t="s">
        <v>6</v>
      </c>
      <c r="E1412">
        <v>1550068</v>
      </c>
      <c r="F1412">
        <v>34.109904822602402</v>
      </c>
    </row>
    <row r="1413" spans="1:6" x14ac:dyDescent="0.15">
      <c r="A1413" s="1">
        <v>44517.653402777774</v>
      </c>
      <c r="B1413">
        <v>1637134854</v>
      </c>
      <c r="C1413">
        <v>27899</v>
      </c>
      <c r="D1413" t="s">
        <v>6</v>
      </c>
      <c r="E1413">
        <v>1550068</v>
      </c>
      <c r="F1413">
        <v>34.109904822602402</v>
      </c>
    </row>
    <row r="1414" spans="1:6" x14ac:dyDescent="0.15">
      <c r="A1414" s="1">
        <v>44517.653402777774</v>
      </c>
      <c r="B1414">
        <v>1637134854</v>
      </c>
      <c r="C1414">
        <v>27900</v>
      </c>
      <c r="D1414" t="s">
        <v>6</v>
      </c>
      <c r="E1414">
        <v>1550068</v>
      </c>
      <c r="F1414">
        <v>34.109904822602402</v>
      </c>
    </row>
    <row r="1415" spans="1:6" x14ac:dyDescent="0.15">
      <c r="A1415" s="1">
        <v>44517.653414351851</v>
      </c>
      <c r="B1415">
        <v>1637134855</v>
      </c>
      <c r="C1415">
        <v>27901</v>
      </c>
      <c r="D1415" t="s">
        <v>6</v>
      </c>
      <c r="E1415">
        <v>1550068</v>
      </c>
      <c r="F1415">
        <v>34.109904822602402</v>
      </c>
    </row>
    <row r="1416" spans="1:6" x14ac:dyDescent="0.15">
      <c r="A1416" s="1">
        <v>44517.653414351851</v>
      </c>
      <c r="B1416">
        <v>1637134855</v>
      </c>
      <c r="C1416">
        <v>27902</v>
      </c>
      <c r="D1416" t="s">
        <v>6</v>
      </c>
      <c r="E1416">
        <v>1550068</v>
      </c>
      <c r="F1416">
        <v>34.109904822602402</v>
      </c>
    </row>
    <row r="1417" spans="1:6" x14ac:dyDescent="0.15">
      <c r="A1417" s="1">
        <v>44517.653414351851</v>
      </c>
      <c r="B1417">
        <v>1637134855</v>
      </c>
      <c r="C1417">
        <v>27903</v>
      </c>
      <c r="D1417" t="s">
        <v>6</v>
      </c>
      <c r="E1417">
        <v>1550068</v>
      </c>
      <c r="F1417">
        <v>34.109904822602402</v>
      </c>
    </row>
    <row r="1418" spans="1:6" x14ac:dyDescent="0.15">
      <c r="A1418" s="1">
        <v>44517.653414351851</v>
      </c>
      <c r="B1418">
        <v>1637134855</v>
      </c>
      <c r="C1418">
        <v>27904</v>
      </c>
      <c r="D1418" t="s">
        <v>6</v>
      </c>
      <c r="E1418">
        <v>1550068</v>
      </c>
      <c r="F1418">
        <v>34.109904822602402</v>
      </c>
    </row>
    <row r="1419" spans="1:6" x14ac:dyDescent="0.15">
      <c r="A1419" s="1">
        <v>44517.653414351851</v>
      </c>
      <c r="B1419">
        <v>1637134855</v>
      </c>
      <c r="C1419">
        <v>27905</v>
      </c>
      <c r="D1419" t="s">
        <v>6</v>
      </c>
      <c r="E1419">
        <v>1550067</v>
      </c>
      <c r="F1419">
        <v>34.010744070401415</v>
      </c>
    </row>
    <row r="1420" spans="1:6" x14ac:dyDescent="0.15">
      <c r="A1420" s="1">
        <v>44517.653414351851</v>
      </c>
      <c r="B1420">
        <v>1637134855</v>
      </c>
      <c r="C1420">
        <v>27906</v>
      </c>
      <c r="D1420" t="s">
        <v>6</v>
      </c>
      <c r="E1420">
        <v>1550068</v>
      </c>
      <c r="F1420">
        <v>34.109904822602402</v>
      </c>
    </row>
    <row r="1421" spans="1:6" x14ac:dyDescent="0.15">
      <c r="A1421" s="1">
        <v>44517.653414351851</v>
      </c>
      <c r="B1421">
        <v>1637134855</v>
      </c>
      <c r="C1421">
        <v>27907</v>
      </c>
      <c r="D1421" t="s">
        <v>6</v>
      </c>
      <c r="E1421">
        <v>1550068</v>
      </c>
      <c r="F1421">
        <v>34.109904822602402</v>
      </c>
    </row>
    <row r="1422" spans="1:6" x14ac:dyDescent="0.15">
      <c r="A1422" s="1">
        <v>44517.653414351851</v>
      </c>
      <c r="B1422">
        <v>1637134855</v>
      </c>
      <c r="C1422">
        <v>27908</v>
      </c>
      <c r="D1422" t="s">
        <v>6</v>
      </c>
      <c r="E1422">
        <v>1550068</v>
      </c>
      <c r="F1422">
        <v>34.109904822602402</v>
      </c>
    </row>
    <row r="1423" spans="1:6" x14ac:dyDescent="0.15">
      <c r="A1423" s="1">
        <v>44517.653414351851</v>
      </c>
      <c r="B1423">
        <v>1637134855</v>
      </c>
      <c r="C1423">
        <v>27909</v>
      </c>
      <c r="D1423" t="s">
        <v>6</v>
      </c>
      <c r="E1423">
        <v>1550068</v>
      </c>
      <c r="F1423">
        <v>34.109904822602402</v>
      </c>
    </row>
    <row r="1424" spans="1:6" x14ac:dyDescent="0.15">
      <c r="A1424" s="1">
        <v>44517.653414351851</v>
      </c>
      <c r="B1424">
        <v>1637134855</v>
      </c>
      <c r="C1424">
        <v>27910</v>
      </c>
      <c r="D1424" t="s">
        <v>6</v>
      </c>
      <c r="E1424">
        <v>1550068</v>
      </c>
      <c r="F1424">
        <v>34.109904822602402</v>
      </c>
    </row>
    <row r="1425" spans="1:6" x14ac:dyDescent="0.15">
      <c r="A1425" s="1">
        <v>44517.653425925928</v>
      </c>
      <c r="B1425">
        <v>1637134856</v>
      </c>
      <c r="C1425">
        <v>27911</v>
      </c>
      <c r="D1425" t="s">
        <v>6</v>
      </c>
      <c r="E1425">
        <v>1550069</v>
      </c>
      <c r="F1425">
        <v>34.20906557480339</v>
      </c>
    </row>
    <row r="1426" spans="1:6" x14ac:dyDescent="0.15">
      <c r="A1426" s="1">
        <v>44517.653425925928</v>
      </c>
      <c r="B1426">
        <v>1637134856</v>
      </c>
      <c r="C1426">
        <v>27912</v>
      </c>
      <c r="D1426" t="s">
        <v>6</v>
      </c>
      <c r="E1426">
        <v>1550069</v>
      </c>
      <c r="F1426">
        <v>34.20906557480339</v>
      </c>
    </row>
    <row r="1427" spans="1:6" x14ac:dyDescent="0.15">
      <c r="A1427" s="1">
        <v>44517.653425925928</v>
      </c>
      <c r="B1427">
        <v>1637134856</v>
      </c>
      <c r="C1427">
        <v>27913</v>
      </c>
      <c r="D1427" t="s">
        <v>6</v>
      </c>
      <c r="E1427">
        <v>1550069</v>
      </c>
      <c r="F1427">
        <v>34.20906557480339</v>
      </c>
    </row>
    <row r="1428" spans="1:6" x14ac:dyDescent="0.15">
      <c r="A1428" s="1">
        <v>44517.653425925928</v>
      </c>
      <c r="B1428">
        <v>1637134856</v>
      </c>
      <c r="C1428">
        <v>27914</v>
      </c>
      <c r="D1428" t="s">
        <v>6</v>
      </c>
      <c r="E1428">
        <v>1550069</v>
      </c>
      <c r="F1428">
        <v>34.20906557480339</v>
      </c>
    </row>
    <row r="1429" spans="1:6" x14ac:dyDescent="0.15">
      <c r="A1429" s="1">
        <v>44517.653425925928</v>
      </c>
      <c r="B1429">
        <v>1637134856</v>
      </c>
      <c r="C1429">
        <v>27915</v>
      </c>
      <c r="D1429" t="s">
        <v>6</v>
      </c>
      <c r="E1429">
        <v>1550069</v>
      </c>
      <c r="F1429">
        <v>34.20906557480339</v>
      </c>
    </row>
    <row r="1430" spans="1:6" x14ac:dyDescent="0.15">
      <c r="A1430" s="1">
        <v>44517.653425925928</v>
      </c>
      <c r="B1430">
        <v>1637134856</v>
      </c>
      <c r="C1430">
        <v>27916</v>
      </c>
      <c r="D1430" t="s">
        <v>6</v>
      </c>
      <c r="E1430">
        <v>1550069</v>
      </c>
      <c r="F1430">
        <v>34.20906557480339</v>
      </c>
    </row>
    <row r="1431" spans="1:6" x14ac:dyDescent="0.15">
      <c r="A1431" s="1">
        <v>44517.653425925928</v>
      </c>
      <c r="B1431">
        <v>1637134856</v>
      </c>
      <c r="C1431">
        <v>27917</v>
      </c>
      <c r="D1431" t="s">
        <v>6</v>
      </c>
      <c r="E1431">
        <v>1550070</v>
      </c>
      <c r="F1431">
        <v>34.308226327004377</v>
      </c>
    </row>
    <row r="1432" spans="1:6" x14ac:dyDescent="0.15">
      <c r="A1432" s="1">
        <v>44517.653425925928</v>
      </c>
      <c r="B1432">
        <v>1637134856</v>
      </c>
      <c r="C1432">
        <v>27918</v>
      </c>
      <c r="D1432" t="s">
        <v>6</v>
      </c>
      <c r="E1432">
        <v>1550069</v>
      </c>
      <c r="F1432">
        <v>34.20906557480339</v>
      </c>
    </row>
    <row r="1433" spans="1:6" x14ac:dyDescent="0.15">
      <c r="A1433" s="1">
        <v>44517.653425925928</v>
      </c>
      <c r="B1433">
        <v>1637134856</v>
      </c>
      <c r="C1433">
        <v>27919</v>
      </c>
      <c r="D1433" t="s">
        <v>6</v>
      </c>
      <c r="E1433">
        <v>1550069</v>
      </c>
      <c r="F1433">
        <v>34.20906557480339</v>
      </c>
    </row>
    <row r="1434" spans="1:6" x14ac:dyDescent="0.15">
      <c r="A1434" s="1">
        <v>44517.653437499997</v>
      </c>
      <c r="B1434">
        <v>1637134857</v>
      </c>
      <c r="C1434">
        <v>27920</v>
      </c>
      <c r="D1434" t="s">
        <v>6</v>
      </c>
      <c r="E1434">
        <v>1550069</v>
      </c>
      <c r="F1434">
        <v>34.20906557480339</v>
      </c>
    </row>
    <row r="1435" spans="1:6" x14ac:dyDescent="0.15">
      <c r="A1435" s="1">
        <v>44517.653437499997</v>
      </c>
      <c r="B1435">
        <v>1637134857</v>
      </c>
      <c r="C1435">
        <v>27921</v>
      </c>
      <c r="D1435" t="s">
        <v>6</v>
      </c>
      <c r="E1435">
        <v>1550068</v>
      </c>
      <c r="F1435">
        <v>34.109904822602402</v>
      </c>
    </row>
    <row r="1436" spans="1:6" x14ac:dyDescent="0.15">
      <c r="A1436" s="1">
        <v>44517.653437499997</v>
      </c>
      <c r="B1436">
        <v>1637134857</v>
      </c>
      <c r="C1436">
        <v>27922</v>
      </c>
      <c r="D1436" t="s">
        <v>6</v>
      </c>
      <c r="E1436">
        <v>1550068</v>
      </c>
      <c r="F1436">
        <v>34.109904822602402</v>
      </c>
    </row>
    <row r="1437" spans="1:6" x14ac:dyDescent="0.15">
      <c r="A1437" s="1">
        <v>44517.653437499997</v>
      </c>
      <c r="B1437">
        <v>1637134857</v>
      </c>
      <c r="C1437">
        <v>27923</v>
      </c>
      <c r="D1437" t="s">
        <v>6</v>
      </c>
      <c r="E1437">
        <v>1550068</v>
      </c>
      <c r="F1437">
        <v>34.109904822602402</v>
      </c>
    </row>
    <row r="1438" spans="1:6" x14ac:dyDescent="0.15">
      <c r="A1438" s="1">
        <v>44517.653437499997</v>
      </c>
      <c r="B1438">
        <v>1637134857</v>
      </c>
      <c r="C1438">
        <v>27924</v>
      </c>
      <c r="D1438" t="s">
        <v>6</v>
      </c>
      <c r="E1438">
        <v>1550068</v>
      </c>
      <c r="F1438">
        <v>34.109904822602402</v>
      </c>
    </row>
    <row r="1439" spans="1:6" x14ac:dyDescent="0.15">
      <c r="A1439" s="1">
        <v>44517.653437499997</v>
      </c>
      <c r="B1439">
        <v>1637134857</v>
      </c>
      <c r="C1439">
        <v>27925</v>
      </c>
      <c r="D1439" t="s">
        <v>6</v>
      </c>
      <c r="E1439">
        <v>1550068</v>
      </c>
      <c r="F1439">
        <v>34.109904822602402</v>
      </c>
    </row>
    <row r="1440" spans="1:6" x14ac:dyDescent="0.15">
      <c r="A1440" s="1">
        <v>44517.653437499997</v>
      </c>
      <c r="B1440">
        <v>1637134857</v>
      </c>
      <c r="C1440">
        <v>27927</v>
      </c>
      <c r="D1440" t="s">
        <v>6</v>
      </c>
      <c r="E1440">
        <v>1550068</v>
      </c>
      <c r="F1440">
        <v>34.109904822602402</v>
      </c>
    </row>
    <row r="1441" spans="1:6" x14ac:dyDescent="0.15">
      <c r="A1441" s="1">
        <v>44517.653437499997</v>
      </c>
      <c r="B1441">
        <v>1637134857</v>
      </c>
      <c r="C1441">
        <v>27928</v>
      </c>
      <c r="D1441" t="s">
        <v>6</v>
      </c>
      <c r="E1441">
        <v>1550068</v>
      </c>
      <c r="F1441">
        <v>34.109904822602402</v>
      </c>
    </row>
    <row r="1442" spans="1:6" x14ac:dyDescent="0.15">
      <c r="A1442" s="1">
        <v>44517.653437499997</v>
      </c>
      <c r="B1442">
        <v>1637134857</v>
      </c>
      <c r="C1442">
        <v>27929</v>
      </c>
      <c r="D1442" t="s">
        <v>6</v>
      </c>
      <c r="E1442">
        <v>1550068</v>
      </c>
      <c r="F1442">
        <v>34.109904822602402</v>
      </c>
    </row>
    <row r="1443" spans="1:6" x14ac:dyDescent="0.15">
      <c r="A1443" s="1">
        <v>44517.653437499997</v>
      </c>
      <c r="B1443">
        <v>1637134857</v>
      </c>
      <c r="C1443">
        <v>27930</v>
      </c>
      <c r="D1443" t="s">
        <v>6</v>
      </c>
      <c r="E1443">
        <v>1550068</v>
      </c>
      <c r="F1443">
        <v>34.109904822602402</v>
      </c>
    </row>
    <row r="1444" spans="1:6" x14ac:dyDescent="0.15">
      <c r="A1444" s="1">
        <v>44517.653449074074</v>
      </c>
      <c r="B1444">
        <v>1637134858</v>
      </c>
      <c r="C1444">
        <v>27931</v>
      </c>
      <c r="D1444" t="s">
        <v>6</v>
      </c>
      <c r="E1444">
        <v>1550068</v>
      </c>
      <c r="F1444">
        <v>34.109904822602402</v>
      </c>
    </row>
    <row r="1445" spans="1:6" x14ac:dyDescent="0.15">
      <c r="A1445" s="1">
        <v>44517.653449074074</v>
      </c>
      <c r="B1445">
        <v>1637134858</v>
      </c>
      <c r="C1445">
        <v>27932</v>
      </c>
      <c r="D1445" t="s">
        <v>6</v>
      </c>
      <c r="E1445">
        <v>1550068</v>
      </c>
      <c r="F1445">
        <v>34.109904822602402</v>
      </c>
    </row>
    <row r="1446" spans="1:6" x14ac:dyDescent="0.15">
      <c r="A1446" s="1">
        <v>44517.653449074074</v>
      </c>
      <c r="B1446">
        <v>1637134858</v>
      </c>
      <c r="C1446">
        <v>27933</v>
      </c>
      <c r="D1446" t="s">
        <v>6</v>
      </c>
      <c r="E1446">
        <v>1550068</v>
      </c>
      <c r="F1446">
        <v>34.109904822602402</v>
      </c>
    </row>
    <row r="1447" spans="1:6" x14ac:dyDescent="0.15">
      <c r="A1447" s="1">
        <v>44517.653449074074</v>
      </c>
      <c r="B1447">
        <v>1637134858</v>
      </c>
      <c r="C1447">
        <v>27934</v>
      </c>
      <c r="D1447" t="s">
        <v>6</v>
      </c>
      <c r="E1447">
        <v>1550068</v>
      </c>
      <c r="F1447">
        <v>34.109904822602402</v>
      </c>
    </row>
    <row r="1448" spans="1:6" x14ac:dyDescent="0.15">
      <c r="A1448" s="1">
        <v>44517.653449074074</v>
      </c>
      <c r="B1448">
        <v>1637134858</v>
      </c>
      <c r="C1448">
        <v>27935</v>
      </c>
      <c r="D1448" t="s">
        <v>6</v>
      </c>
      <c r="E1448">
        <v>1550068</v>
      </c>
      <c r="F1448">
        <v>34.109904822602402</v>
      </c>
    </row>
    <row r="1449" spans="1:6" x14ac:dyDescent="0.15">
      <c r="A1449" s="1">
        <v>44517.653449074074</v>
      </c>
      <c r="B1449">
        <v>1637134858</v>
      </c>
      <c r="C1449">
        <v>27936</v>
      </c>
      <c r="D1449" t="s">
        <v>6</v>
      </c>
      <c r="E1449">
        <v>1550068</v>
      </c>
      <c r="F1449">
        <v>34.109904822602402</v>
      </c>
    </row>
    <row r="1450" spans="1:6" x14ac:dyDescent="0.15">
      <c r="A1450" s="1">
        <v>44517.653449074074</v>
      </c>
      <c r="B1450">
        <v>1637134858</v>
      </c>
      <c r="C1450">
        <v>27937</v>
      </c>
      <c r="D1450" t="s">
        <v>6</v>
      </c>
      <c r="E1450">
        <v>1550068</v>
      </c>
      <c r="F1450">
        <v>34.109904822602402</v>
      </c>
    </row>
    <row r="1451" spans="1:6" x14ac:dyDescent="0.15">
      <c r="A1451" s="1">
        <v>44517.653449074074</v>
      </c>
      <c r="B1451">
        <v>1637134858</v>
      </c>
      <c r="C1451">
        <v>27938</v>
      </c>
      <c r="D1451" t="s">
        <v>6</v>
      </c>
      <c r="E1451">
        <v>1550068</v>
      </c>
      <c r="F1451">
        <v>34.109904822602402</v>
      </c>
    </row>
    <row r="1452" spans="1:6" x14ac:dyDescent="0.15">
      <c r="A1452" s="1">
        <v>44517.653449074074</v>
      </c>
      <c r="B1452">
        <v>1637134858</v>
      </c>
      <c r="C1452">
        <v>27939</v>
      </c>
      <c r="D1452" t="s">
        <v>6</v>
      </c>
      <c r="E1452">
        <v>1550068</v>
      </c>
      <c r="F1452">
        <v>34.109904822602402</v>
      </c>
    </row>
    <row r="1453" spans="1:6" x14ac:dyDescent="0.15">
      <c r="A1453" s="1">
        <v>44517.653449074074</v>
      </c>
      <c r="B1453">
        <v>1637134858</v>
      </c>
      <c r="C1453">
        <v>27940</v>
      </c>
      <c r="D1453" t="s">
        <v>6</v>
      </c>
      <c r="E1453">
        <v>1550068</v>
      </c>
      <c r="F1453">
        <v>34.109904822602402</v>
      </c>
    </row>
    <row r="1454" spans="1:6" x14ac:dyDescent="0.15">
      <c r="A1454" s="1">
        <v>44517.653460648151</v>
      </c>
      <c r="B1454">
        <v>1637134859</v>
      </c>
      <c r="C1454">
        <v>27941</v>
      </c>
      <c r="D1454" t="s">
        <v>6</v>
      </c>
      <c r="E1454">
        <v>1550069</v>
      </c>
      <c r="F1454">
        <v>34.20906557480339</v>
      </c>
    </row>
    <row r="1455" spans="1:6" x14ac:dyDescent="0.15">
      <c r="A1455" s="1">
        <v>44517.653460648151</v>
      </c>
      <c r="B1455">
        <v>1637134859</v>
      </c>
      <c r="C1455">
        <v>27942</v>
      </c>
      <c r="D1455" t="s">
        <v>6</v>
      </c>
      <c r="E1455">
        <v>1550069</v>
      </c>
      <c r="F1455">
        <v>34.20906557480339</v>
      </c>
    </row>
    <row r="1456" spans="1:6" x14ac:dyDescent="0.15">
      <c r="A1456" s="1">
        <v>44517.653460648151</v>
      </c>
      <c r="B1456">
        <v>1637134859</v>
      </c>
      <c r="C1456">
        <v>27943</v>
      </c>
      <c r="D1456" t="s">
        <v>6</v>
      </c>
      <c r="E1456">
        <v>1550069</v>
      </c>
      <c r="F1456">
        <v>34.20906557480339</v>
      </c>
    </row>
    <row r="1457" spans="1:6" x14ac:dyDescent="0.15">
      <c r="A1457" s="1">
        <v>44517.653460648151</v>
      </c>
      <c r="B1457">
        <v>1637134859</v>
      </c>
      <c r="C1457">
        <v>27944</v>
      </c>
      <c r="D1457" t="s">
        <v>6</v>
      </c>
      <c r="E1457">
        <v>1550069</v>
      </c>
      <c r="F1457">
        <v>34.20906557480339</v>
      </c>
    </row>
    <row r="1458" spans="1:6" x14ac:dyDescent="0.15">
      <c r="A1458" s="1">
        <v>44517.653460648151</v>
      </c>
      <c r="B1458">
        <v>1637134859</v>
      </c>
      <c r="C1458">
        <v>27945</v>
      </c>
      <c r="D1458" t="s">
        <v>6</v>
      </c>
      <c r="E1458">
        <v>1550069</v>
      </c>
      <c r="F1458">
        <v>34.20906557480339</v>
      </c>
    </row>
    <row r="1459" spans="1:6" x14ac:dyDescent="0.15">
      <c r="A1459" s="1">
        <v>44517.653460648151</v>
      </c>
      <c r="B1459">
        <v>1637134859</v>
      </c>
      <c r="C1459">
        <v>27946</v>
      </c>
      <c r="D1459" t="s">
        <v>6</v>
      </c>
      <c r="E1459">
        <v>1550069</v>
      </c>
      <c r="F1459">
        <v>34.20906557480339</v>
      </c>
    </row>
    <row r="1460" spans="1:6" x14ac:dyDescent="0.15">
      <c r="A1460" s="1">
        <v>44517.653460648151</v>
      </c>
      <c r="B1460">
        <v>1637134859</v>
      </c>
      <c r="C1460">
        <v>27947</v>
      </c>
      <c r="D1460" t="s">
        <v>6</v>
      </c>
      <c r="E1460">
        <v>1550069</v>
      </c>
      <c r="F1460">
        <v>34.20906557480339</v>
      </c>
    </row>
    <row r="1461" spans="1:6" x14ac:dyDescent="0.15">
      <c r="A1461" s="1">
        <v>44517.653460648151</v>
      </c>
      <c r="B1461">
        <v>1637134859</v>
      </c>
      <c r="C1461">
        <v>27948</v>
      </c>
      <c r="D1461" t="s">
        <v>6</v>
      </c>
      <c r="E1461">
        <v>1550069</v>
      </c>
      <c r="F1461">
        <v>34.20906557480339</v>
      </c>
    </row>
    <row r="1462" spans="1:6" x14ac:dyDescent="0.15">
      <c r="A1462" s="1">
        <v>44517.653460648151</v>
      </c>
      <c r="B1462">
        <v>1637134859</v>
      </c>
      <c r="C1462">
        <v>27949</v>
      </c>
      <c r="D1462" t="s">
        <v>6</v>
      </c>
      <c r="E1462">
        <v>1550069</v>
      </c>
      <c r="F1462">
        <v>34.20906557480339</v>
      </c>
    </row>
    <row r="1463" spans="1:6" x14ac:dyDescent="0.15">
      <c r="A1463" s="1">
        <v>44517.653460648151</v>
      </c>
      <c r="B1463">
        <v>1637134859</v>
      </c>
      <c r="C1463">
        <v>27950</v>
      </c>
      <c r="D1463" t="s">
        <v>6</v>
      </c>
      <c r="E1463">
        <v>1550070</v>
      </c>
      <c r="F1463">
        <v>34.308226327004377</v>
      </c>
    </row>
    <row r="1464" spans="1:6" x14ac:dyDescent="0.15">
      <c r="A1464" s="1">
        <v>44517.65347222222</v>
      </c>
      <c r="B1464">
        <v>1637134860</v>
      </c>
      <c r="C1464">
        <v>27951</v>
      </c>
      <c r="D1464" t="s">
        <v>6</v>
      </c>
      <c r="E1464">
        <v>1550070</v>
      </c>
      <c r="F1464">
        <v>34.308226327004377</v>
      </c>
    </row>
    <row r="1465" spans="1:6" x14ac:dyDescent="0.15">
      <c r="A1465" s="1">
        <v>44517.65347222222</v>
      </c>
      <c r="B1465">
        <v>1637134860</v>
      </c>
      <c r="C1465">
        <v>27952</v>
      </c>
      <c r="D1465" t="s">
        <v>6</v>
      </c>
      <c r="E1465">
        <v>1550070</v>
      </c>
      <c r="F1465">
        <v>34.308226327004377</v>
      </c>
    </row>
    <row r="1466" spans="1:6" x14ac:dyDescent="0.15">
      <c r="A1466" s="1">
        <v>44517.65347222222</v>
      </c>
      <c r="B1466">
        <v>1637134860</v>
      </c>
      <c r="C1466">
        <v>27953</v>
      </c>
      <c r="D1466" t="s">
        <v>6</v>
      </c>
      <c r="E1466">
        <v>1550070</v>
      </c>
      <c r="F1466">
        <v>34.308226327004377</v>
      </c>
    </row>
    <row r="1467" spans="1:6" x14ac:dyDescent="0.15">
      <c r="A1467" s="1">
        <v>44517.65347222222</v>
      </c>
      <c r="B1467">
        <v>1637134860</v>
      </c>
      <c r="C1467">
        <v>27954</v>
      </c>
      <c r="D1467" t="s">
        <v>6</v>
      </c>
      <c r="E1467">
        <v>1550069</v>
      </c>
      <c r="F1467">
        <v>34.20906557480339</v>
      </c>
    </row>
    <row r="1468" spans="1:6" x14ac:dyDescent="0.15">
      <c r="A1468" s="1">
        <v>44517.65347222222</v>
      </c>
      <c r="B1468">
        <v>1637134860</v>
      </c>
      <c r="C1468">
        <v>27955</v>
      </c>
      <c r="D1468" t="s">
        <v>6</v>
      </c>
      <c r="E1468">
        <v>1550069</v>
      </c>
      <c r="F1468">
        <v>34.20906557480339</v>
      </c>
    </row>
    <row r="1469" spans="1:6" x14ac:dyDescent="0.15">
      <c r="A1469" s="1">
        <v>44517.65347222222</v>
      </c>
      <c r="B1469">
        <v>1637134860</v>
      </c>
      <c r="C1469">
        <v>27956</v>
      </c>
      <c r="D1469" t="s">
        <v>6</v>
      </c>
      <c r="E1469">
        <v>1550069</v>
      </c>
      <c r="F1469">
        <v>34.20906557480339</v>
      </c>
    </row>
    <row r="1470" spans="1:6" x14ac:dyDescent="0.15">
      <c r="A1470" s="1">
        <v>44517.65347222222</v>
      </c>
      <c r="B1470">
        <v>1637134860</v>
      </c>
      <c r="C1470">
        <v>27957</v>
      </c>
      <c r="D1470" t="s">
        <v>6</v>
      </c>
      <c r="E1470">
        <v>1550069</v>
      </c>
      <c r="F1470">
        <v>34.20906557480339</v>
      </c>
    </row>
    <row r="1471" spans="1:6" x14ac:dyDescent="0.15">
      <c r="A1471" s="1">
        <v>44517.65347222222</v>
      </c>
      <c r="B1471">
        <v>1637134860</v>
      </c>
      <c r="C1471">
        <v>27958</v>
      </c>
      <c r="D1471" t="s">
        <v>6</v>
      </c>
      <c r="E1471">
        <v>1550068</v>
      </c>
      <c r="F1471">
        <v>34.109904822602402</v>
      </c>
    </row>
    <row r="1472" spans="1:6" x14ac:dyDescent="0.15">
      <c r="A1472" s="1">
        <v>44517.65347222222</v>
      </c>
      <c r="B1472">
        <v>1637134860</v>
      </c>
      <c r="C1472">
        <v>27959</v>
      </c>
      <c r="D1472" t="s">
        <v>6</v>
      </c>
      <c r="E1472">
        <v>1550068</v>
      </c>
      <c r="F1472">
        <v>34.109904822602402</v>
      </c>
    </row>
    <row r="1473" spans="1:6" x14ac:dyDescent="0.15">
      <c r="A1473" s="1">
        <v>44517.65347222222</v>
      </c>
      <c r="B1473">
        <v>1637134860</v>
      </c>
      <c r="C1473">
        <v>27960</v>
      </c>
      <c r="D1473" t="s">
        <v>6</v>
      </c>
      <c r="E1473">
        <v>1550069</v>
      </c>
      <c r="F1473">
        <v>34.20906557480339</v>
      </c>
    </row>
    <row r="1474" spans="1:6" x14ac:dyDescent="0.15">
      <c r="A1474" s="1">
        <v>44517.653483796297</v>
      </c>
      <c r="B1474">
        <v>1637134861</v>
      </c>
      <c r="C1474">
        <v>27961</v>
      </c>
      <c r="D1474" t="s">
        <v>6</v>
      </c>
      <c r="E1474">
        <v>1550068</v>
      </c>
      <c r="F1474">
        <v>34.109904822602402</v>
      </c>
    </row>
    <row r="1475" spans="1:6" x14ac:dyDescent="0.15">
      <c r="A1475" s="1">
        <v>44517.653483796297</v>
      </c>
      <c r="B1475">
        <v>1637134861</v>
      </c>
      <c r="C1475">
        <v>27962</v>
      </c>
      <c r="D1475" t="s">
        <v>6</v>
      </c>
      <c r="E1475">
        <v>1550068</v>
      </c>
      <c r="F1475">
        <v>34.109904822602402</v>
      </c>
    </row>
    <row r="1476" spans="1:6" x14ac:dyDescent="0.15">
      <c r="A1476" s="1">
        <v>44517.653483796297</v>
      </c>
      <c r="B1476">
        <v>1637134861</v>
      </c>
      <c r="C1476">
        <v>27963</v>
      </c>
      <c r="D1476" t="s">
        <v>6</v>
      </c>
      <c r="E1476">
        <v>1550068</v>
      </c>
      <c r="F1476">
        <v>34.109904822602402</v>
      </c>
    </row>
    <row r="1477" spans="1:6" x14ac:dyDescent="0.15">
      <c r="A1477" s="1">
        <v>44517.653483796297</v>
      </c>
      <c r="B1477">
        <v>1637134861</v>
      </c>
      <c r="C1477">
        <v>27964</v>
      </c>
      <c r="D1477" t="s">
        <v>6</v>
      </c>
      <c r="E1477">
        <v>1550068</v>
      </c>
      <c r="F1477">
        <v>34.109904822602402</v>
      </c>
    </row>
    <row r="1478" spans="1:6" x14ac:dyDescent="0.15">
      <c r="A1478" s="1">
        <v>44517.653483796297</v>
      </c>
      <c r="B1478">
        <v>1637134861</v>
      </c>
      <c r="C1478">
        <v>27965</v>
      </c>
      <c r="D1478" t="s">
        <v>6</v>
      </c>
      <c r="E1478">
        <v>1550068</v>
      </c>
      <c r="F1478">
        <v>34.109904822602402</v>
      </c>
    </row>
    <row r="1479" spans="1:6" x14ac:dyDescent="0.15">
      <c r="A1479" s="1">
        <v>44517.653483796297</v>
      </c>
      <c r="B1479">
        <v>1637134861</v>
      </c>
      <c r="C1479">
        <v>27966</v>
      </c>
      <c r="D1479" t="s">
        <v>6</v>
      </c>
      <c r="E1479">
        <v>1550068</v>
      </c>
      <c r="F1479">
        <v>34.109904822602402</v>
      </c>
    </row>
    <row r="1480" spans="1:6" x14ac:dyDescent="0.15">
      <c r="A1480" s="1">
        <v>44517.653483796297</v>
      </c>
      <c r="B1480">
        <v>1637134861</v>
      </c>
      <c r="C1480">
        <v>27967</v>
      </c>
      <c r="D1480" t="s">
        <v>6</v>
      </c>
      <c r="E1480">
        <v>1550068</v>
      </c>
      <c r="F1480">
        <v>34.109904822602402</v>
      </c>
    </row>
    <row r="1481" spans="1:6" x14ac:dyDescent="0.15">
      <c r="A1481" s="1">
        <v>44517.653483796297</v>
      </c>
      <c r="B1481">
        <v>1637134861</v>
      </c>
      <c r="C1481">
        <v>27968</v>
      </c>
      <c r="D1481" t="s">
        <v>6</v>
      </c>
      <c r="E1481">
        <v>1550068</v>
      </c>
      <c r="F1481">
        <v>34.109904822602402</v>
      </c>
    </row>
    <row r="1482" spans="1:6" x14ac:dyDescent="0.15">
      <c r="A1482" s="1">
        <v>44517.653483796297</v>
      </c>
      <c r="B1482">
        <v>1637134861</v>
      </c>
      <c r="C1482">
        <v>27969</v>
      </c>
      <c r="D1482" t="s">
        <v>6</v>
      </c>
      <c r="E1482">
        <v>1550068</v>
      </c>
      <c r="F1482">
        <v>34.109904822602402</v>
      </c>
    </row>
    <row r="1483" spans="1:6" x14ac:dyDescent="0.15">
      <c r="A1483" s="1">
        <v>44517.653483796297</v>
      </c>
      <c r="B1483">
        <v>1637134861</v>
      </c>
      <c r="C1483">
        <v>27970</v>
      </c>
      <c r="D1483" t="s">
        <v>6</v>
      </c>
      <c r="E1483">
        <v>1550069</v>
      </c>
      <c r="F1483">
        <v>34.20906557480339</v>
      </c>
    </row>
    <row r="1484" spans="1:6" x14ac:dyDescent="0.15">
      <c r="A1484" s="1">
        <v>44517.653495370374</v>
      </c>
      <c r="B1484">
        <v>1637134862</v>
      </c>
      <c r="C1484">
        <v>27971</v>
      </c>
      <c r="D1484" t="s">
        <v>6</v>
      </c>
      <c r="E1484">
        <v>1550070</v>
      </c>
      <c r="F1484">
        <v>34.308226327004377</v>
      </c>
    </row>
    <row r="1485" spans="1:6" x14ac:dyDescent="0.15">
      <c r="A1485" s="1">
        <v>44517.653495370374</v>
      </c>
      <c r="B1485">
        <v>1637134862</v>
      </c>
      <c r="C1485">
        <v>27972</v>
      </c>
      <c r="D1485" t="s">
        <v>6</v>
      </c>
      <c r="E1485">
        <v>1550068</v>
      </c>
      <c r="F1485">
        <v>34.109904822602402</v>
      </c>
    </row>
    <row r="1486" spans="1:6" x14ac:dyDescent="0.15">
      <c r="A1486" s="1">
        <v>44517.653495370374</v>
      </c>
      <c r="B1486">
        <v>1637134862</v>
      </c>
      <c r="C1486">
        <v>27973</v>
      </c>
      <c r="D1486" t="s">
        <v>6</v>
      </c>
      <c r="E1486">
        <v>1550068</v>
      </c>
      <c r="F1486">
        <v>34.109904822602402</v>
      </c>
    </row>
    <row r="1487" spans="1:6" x14ac:dyDescent="0.15">
      <c r="A1487" s="1">
        <v>44517.653495370374</v>
      </c>
      <c r="B1487">
        <v>1637134862</v>
      </c>
      <c r="C1487">
        <v>27974</v>
      </c>
      <c r="D1487" t="s">
        <v>6</v>
      </c>
      <c r="E1487">
        <v>1550068</v>
      </c>
      <c r="F1487">
        <v>34.109904822602402</v>
      </c>
    </row>
    <row r="1488" spans="1:6" x14ac:dyDescent="0.15">
      <c r="A1488" s="1">
        <v>44517.653495370374</v>
      </c>
      <c r="B1488">
        <v>1637134862</v>
      </c>
      <c r="C1488">
        <v>27975</v>
      </c>
      <c r="D1488" t="s">
        <v>6</v>
      </c>
      <c r="E1488">
        <v>1550068</v>
      </c>
      <c r="F1488">
        <v>34.109904822602402</v>
      </c>
    </row>
    <row r="1489" spans="1:6" x14ac:dyDescent="0.15">
      <c r="A1489" s="1">
        <v>44517.653495370374</v>
      </c>
      <c r="B1489">
        <v>1637134862</v>
      </c>
      <c r="C1489">
        <v>27976</v>
      </c>
      <c r="D1489" t="s">
        <v>6</v>
      </c>
      <c r="E1489">
        <v>1550068</v>
      </c>
      <c r="F1489">
        <v>34.109904822602402</v>
      </c>
    </row>
    <row r="1490" spans="1:6" x14ac:dyDescent="0.15">
      <c r="A1490" s="1">
        <v>44517.653495370374</v>
      </c>
      <c r="B1490">
        <v>1637134862</v>
      </c>
      <c r="C1490">
        <v>27977</v>
      </c>
      <c r="D1490" t="s">
        <v>6</v>
      </c>
      <c r="E1490">
        <v>1550069</v>
      </c>
      <c r="F1490">
        <v>34.20906557480339</v>
      </c>
    </row>
    <row r="1491" spans="1:6" x14ac:dyDescent="0.15">
      <c r="A1491" s="1">
        <v>44517.653495370374</v>
      </c>
      <c r="B1491">
        <v>1637134862</v>
      </c>
      <c r="C1491">
        <v>27978</v>
      </c>
      <c r="D1491" t="s">
        <v>6</v>
      </c>
      <c r="E1491">
        <v>1550068</v>
      </c>
      <c r="F1491">
        <v>34.109904822602402</v>
      </c>
    </row>
    <row r="1492" spans="1:6" x14ac:dyDescent="0.15">
      <c r="A1492" s="1">
        <v>44517.653495370374</v>
      </c>
      <c r="B1492">
        <v>1637134862</v>
      </c>
      <c r="C1492">
        <v>27979</v>
      </c>
      <c r="D1492" t="s">
        <v>6</v>
      </c>
      <c r="E1492">
        <v>1550068</v>
      </c>
      <c r="F1492">
        <v>34.109904822602402</v>
      </c>
    </row>
    <row r="1493" spans="1:6" x14ac:dyDescent="0.15">
      <c r="A1493" s="1">
        <v>44517.653495370374</v>
      </c>
      <c r="B1493">
        <v>1637134862</v>
      </c>
      <c r="C1493">
        <v>27980</v>
      </c>
      <c r="D1493" t="s">
        <v>6</v>
      </c>
      <c r="E1493">
        <v>1550070</v>
      </c>
      <c r="F1493">
        <v>34.308226327004377</v>
      </c>
    </row>
    <row r="1494" spans="1:6" x14ac:dyDescent="0.15">
      <c r="A1494" s="1">
        <v>44517.653506944444</v>
      </c>
      <c r="B1494">
        <v>1637134863</v>
      </c>
      <c r="C1494">
        <v>27981</v>
      </c>
      <c r="D1494" t="s">
        <v>6</v>
      </c>
      <c r="E1494">
        <v>1550068</v>
      </c>
      <c r="F1494">
        <v>34.109904822602402</v>
      </c>
    </row>
    <row r="1495" spans="1:6" x14ac:dyDescent="0.15">
      <c r="A1495" s="1">
        <v>44517.653506944444</v>
      </c>
      <c r="B1495">
        <v>1637134863</v>
      </c>
      <c r="C1495">
        <v>27982</v>
      </c>
      <c r="D1495" t="s">
        <v>6</v>
      </c>
      <c r="E1495">
        <v>1550068</v>
      </c>
      <c r="F1495">
        <v>34.109904822602402</v>
      </c>
    </row>
    <row r="1496" spans="1:6" x14ac:dyDescent="0.15">
      <c r="A1496" s="1">
        <v>44517.653506944444</v>
      </c>
      <c r="B1496">
        <v>1637134863</v>
      </c>
      <c r="C1496">
        <v>27983</v>
      </c>
      <c r="D1496" t="s">
        <v>6</v>
      </c>
      <c r="E1496">
        <v>1550069</v>
      </c>
      <c r="F1496">
        <v>34.20906557480339</v>
      </c>
    </row>
    <row r="1497" spans="1:6" x14ac:dyDescent="0.15">
      <c r="A1497" s="1">
        <v>44517.653506944444</v>
      </c>
      <c r="B1497">
        <v>1637134863</v>
      </c>
      <c r="C1497">
        <v>27984</v>
      </c>
      <c r="D1497" t="s">
        <v>6</v>
      </c>
      <c r="E1497">
        <v>1550069</v>
      </c>
      <c r="F1497">
        <v>34.20906557480339</v>
      </c>
    </row>
    <row r="1498" spans="1:6" x14ac:dyDescent="0.15">
      <c r="A1498" s="1">
        <v>44517.653506944444</v>
      </c>
      <c r="B1498">
        <v>1637134863</v>
      </c>
      <c r="C1498">
        <v>27985</v>
      </c>
      <c r="D1498" t="s">
        <v>6</v>
      </c>
      <c r="E1498">
        <v>1550068</v>
      </c>
      <c r="F1498">
        <v>34.109904822602402</v>
      </c>
    </row>
    <row r="1499" spans="1:6" x14ac:dyDescent="0.15">
      <c r="A1499" s="1">
        <v>44517.653506944444</v>
      </c>
      <c r="B1499">
        <v>1637134863</v>
      </c>
      <c r="C1499">
        <v>27986</v>
      </c>
      <c r="D1499" t="s">
        <v>6</v>
      </c>
      <c r="E1499">
        <v>1550068</v>
      </c>
      <c r="F1499">
        <v>34.109904822602402</v>
      </c>
    </row>
    <row r="1500" spans="1:6" x14ac:dyDescent="0.15">
      <c r="A1500" s="1">
        <v>44517.653506944444</v>
      </c>
      <c r="B1500">
        <v>1637134863</v>
      </c>
      <c r="C1500">
        <v>27987</v>
      </c>
      <c r="D1500" t="s">
        <v>6</v>
      </c>
      <c r="E1500">
        <v>1550068</v>
      </c>
      <c r="F1500">
        <v>34.109904822602402</v>
      </c>
    </row>
    <row r="1501" spans="1:6" x14ac:dyDescent="0.15">
      <c r="A1501" s="1">
        <v>44517.653506944444</v>
      </c>
      <c r="B1501">
        <v>1637134863</v>
      </c>
      <c r="C1501">
        <v>27988</v>
      </c>
      <c r="D1501" t="s">
        <v>6</v>
      </c>
      <c r="E1501">
        <v>1550071</v>
      </c>
      <c r="F1501">
        <v>34.407387079205364</v>
      </c>
    </row>
    <row r="1502" spans="1:6" x14ac:dyDescent="0.15">
      <c r="A1502" s="1">
        <v>44517.653506944444</v>
      </c>
      <c r="B1502">
        <v>1637134863</v>
      </c>
      <c r="C1502">
        <v>27989</v>
      </c>
      <c r="D1502" t="s">
        <v>6</v>
      </c>
      <c r="E1502">
        <v>1550068</v>
      </c>
      <c r="F1502">
        <v>34.109904822602402</v>
      </c>
    </row>
    <row r="1503" spans="1:6" x14ac:dyDescent="0.15">
      <c r="A1503" s="1">
        <v>44517.653506944444</v>
      </c>
      <c r="B1503">
        <v>1637134863</v>
      </c>
      <c r="C1503">
        <v>27990</v>
      </c>
      <c r="D1503" t="s">
        <v>6</v>
      </c>
      <c r="E1503">
        <v>1550068</v>
      </c>
      <c r="F1503">
        <v>34.109904822602402</v>
      </c>
    </row>
    <row r="1504" spans="1:6" x14ac:dyDescent="0.15">
      <c r="A1504" s="1">
        <v>44517.65351851852</v>
      </c>
      <c r="B1504">
        <v>1637134864</v>
      </c>
      <c r="C1504">
        <v>27991</v>
      </c>
      <c r="D1504" t="s">
        <v>6</v>
      </c>
      <c r="E1504">
        <v>1550068</v>
      </c>
      <c r="F1504">
        <v>34.109904822602402</v>
      </c>
    </row>
    <row r="1505" spans="1:6" x14ac:dyDescent="0.15">
      <c r="A1505" s="1">
        <v>44517.65351851852</v>
      </c>
      <c r="B1505">
        <v>1637134864</v>
      </c>
      <c r="C1505">
        <v>27992</v>
      </c>
      <c r="D1505" t="s">
        <v>6</v>
      </c>
      <c r="E1505">
        <v>1550070</v>
      </c>
      <c r="F1505">
        <v>34.308226327004377</v>
      </c>
    </row>
    <row r="1506" spans="1:6" x14ac:dyDescent="0.15">
      <c r="A1506" s="1">
        <v>44517.65351851852</v>
      </c>
      <c r="B1506">
        <v>1637134864</v>
      </c>
      <c r="C1506">
        <v>27993</v>
      </c>
      <c r="D1506" t="s">
        <v>6</v>
      </c>
      <c r="E1506">
        <v>1550070</v>
      </c>
      <c r="F1506">
        <v>34.308226327004377</v>
      </c>
    </row>
    <row r="1507" spans="1:6" x14ac:dyDescent="0.15">
      <c r="A1507" s="1">
        <v>44517.65351851852</v>
      </c>
      <c r="B1507">
        <v>1637134864</v>
      </c>
      <c r="C1507">
        <v>27994</v>
      </c>
      <c r="D1507" t="s">
        <v>6</v>
      </c>
      <c r="E1507">
        <v>1550071</v>
      </c>
      <c r="F1507">
        <v>34.407387079205364</v>
      </c>
    </row>
    <row r="1508" spans="1:6" x14ac:dyDescent="0.15">
      <c r="A1508" s="1">
        <v>44517.65351851852</v>
      </c>
      <c r="B1508">
        <v>1637134864</v>
      </c>
      <c r="C1508">
        <v>27995</v>
      </c>
      <c r="D1508" t="s">
        <v>6</v>
      </c>
      <c r="E1508">
        <v>1550069</v>
      </c>
      <c r="F1508">
        <v>34.20906557480339</v>
      </c>
    </row>
    <row r="1509" spans="1:6" x14ac:dyDescent="0.15">
      <c r="A1509" s="1">
        <v>44517.65351851852</v>
      </c>
      <c r="B1509">
        <v>1637134864</v>
      </c>
      <c r="C1509">
        <v>27996</v>
      </c>
      <c r="D1509" t="s">
        <v>6</v>
      </c>
      <c r="E1509">
        <v>1550071</v>
      </c>
      <c r="F1509">
        <v>34.407387079205364</v>
      </c>
    </row>
    <row r="1510" spans="1:6" x14ac:dyDescent="0.15">
      <c r="A1510" s="1">
        <v>44517.65351851852</v>
      </c>
      <c r="B1510">
        <v>1637134864</v>
      </c>
      <c r="C1510">
        <v>27997</v>
      </c>
      <c r="D1510" t="s">
        <v>6</v>
      </c>
      <c r="E1510">
        <v>1550068</v>
      </c>
      <c r="F1510">
        <v>34.109904822602402</v>
      </c>
    </row>
    <row r="1511" spans="1:6" x14ac:dyDescent="0.15">
      <c r="A1511" s="1">
        <v>44517.65351851852</v>
      </c>
      <c r="B1511">
        <v>1637134864</v>
      </c>
      <c r="C1511">
        <v>27998</v>
      </c>
      <c r="D1511" t="s">
        <v>6</v>
      </c>
      <c r="E1511">
        <v>1550069</v>
      </c>
      <c r="F1511">
        <v>34.20906557480339</v>
      </c>
    </row>
    <row r="1512" spans="1:6" x14ac:dyDescent="0.15">
      <c r="A1512" s="1">
        <v>44517.65351851852</v>
      </c>
      <c r="B1512">
        <v>1637134864</v>
      </c>
      <c r="C1512">
        <v>27999</v>
      </c>
      <c r="D1512" t="s">
        <v>6</v>
      </c>
      <c r="E1512">
        <v>1550069</v>
      </c>
      <c r="F1512">
        <v>34.20906557480339</v>
      </c>
    </row>
    <row r="1513" spans="1:6" x14ac:dyDescent="0.15">
      <c r="A1513" s="1">
        <v>44517.65351851852</v>
      </c>
      <c r="B1513">
        <v>1637134864</v>
      </c>
      <c r="C1513">
        <v>28000</v>
      </c>
      <c r="D1513" t="s">
        <v>6</v>
      </c>
      <c r="E1513">
        <v>1550068</v>
      </c>
      <c r="F1513">
        <v>34.109904822602402</v>
      </c>
    </row>
    <row r="1514" spans="1:6" x14ac:dyDescent="0.15">
      <c r="A1514" s="1">
        <v>44517.65353009259</v>
      </c>
      <c r="B1514">
        <v>1637134865</v>
      </c>
      <c r="C1514">
        <v>28001</v>
      </c>
      <c r="D1514" t="s">
        <v>6</v>
      </c>
      <c r="E1514">
        <v>1550068</v>
      </c>
      <c r="F1514">
        <v>34.109904822602402</v>
      </c>
    </row>
    <row r="1515" spans="1:6" x14ac:dyDescent="0.15">
      <c r="A1515" s="1">
        <v>44517.65353009259</v>
      </c>
      <c r="B1515">
        <v>1637134865</v>
      </c>
      <c r="C1515">
        <v>28002</v>
      </c>
      <c r="D1515" t="s">
        <v>6</v>
      </c>
      <c r="E1515">
        <v>1550068</v>
      </c>
      <c r="F1515">
        <v>34.109904822602402</v>
      </c>
    </row>
    <row r="1516" spans="1:6" x14ac:dyDescent="0.15">
      <c r="A1516" s="1">
        <v>44517.65353009259</v>
      </c>
      <c r="B1516">
        <v>1637134865</v>
      </c>
      <c r="C1516">
        <v>28003</v>
      </c>
      <c r="D1516" t="s">
        <v>6</v>
      </c>
      <c r="E1516">
        <v>1550068</v>
      </c>
      <c r="F1516">
        <v>34.109904822602402</v>
      </c>
    </row>
    <row r="1517" spans="1:6" x14ac:dyDescent="0.15">
      <c r="A1517" s="1">
        <v>44517.65353009259</v>
      </c>
      <c r="B1517">
        <v>1637134865</v>
      </c>
      <c r="C1517">
        <v>28004</v>
      </c>
      <c r="D1517" t="s">
        <v>6</v>
      </c>
      <c r="E1517">
        <v>1550068</v>
      </c>
      <c r="F1517">
        <v>34.109904822602402</v>
      </c>
    </row>
    <row r="1518" spans="1:6" x14ac:dyDescent="0.15">
      <c r="A1518" s="1">
        <v>44517.65353009259</v>
      </c>
      <c r="B1518">
        <v>1637134865</v>
      </c>
      <c r="C1518">
        <v>28005</v>
      </c>
      <c r="D1518" t="s">
        <v>6</v>
      </c>
      <c r="E1518">
        <v>1550068</v>
      </c>
      <c r="F1518">
        <v>34.109904822602402</v>
      </c>
    </row>
    <row r="1519" spans="1:6" x14ac:dyDescent="0.15">
      <c r="A1519" s="1">
        <v>44517.65353009259</v>
      </c>
      <c r="B1519">
        <v>1637134865</v>
      </c>
      <c r="C1519">
        <v>28006</v>
      </c>
      <c r="D1519" t="s">
        <v>6</v>
      </c>
      <c r="E1519">
        <v>1550071</v>
      </c>
      <c r="F1519">
        <v>34.407387079205364</v>
      </c>
    </row>
    <row r="1520" spans="1:6" x14ac:dyDescent="0.15">
      <c r="A1520" s="1">
        <v>44517.65353009259</v>
      </c>
      <c r="B1520">
        <v>1637134865</v>
      </c>
      <c r="C1520">
        <v>28007</v>
      </c>
      <c r="D1520" t="s">
        <v>6</v>
      </c>
      <c r="E1520">
        <v>1550069</v>
      </c>
      <c r="F1520">
        <v>34.20906557480339</v>
      </c>
    </row>
    <row r="1521" spans="1:6" x14ac:dyDescent="0.15">
      <c r="A1521" s="1">
        <v>44517.65353009259</v>
      </c>
      <c r="B1521">
        <v>1637134865</v>
      </c>
      <c r="C1521">
        <v>28008</v>
      </c>
      <c r="D1521" t="s">
        <v>6</v>
      </c>
      <c r="E1521">
        <v>1550068</v>
      </c>
      <c r="F1521">
        <v>34.109904822602402</v>
      </c>
    </row>
    <row r="1522" spans="1:6" x14ac:dyDescent="0.15">
      <c r="A1522" s="1">
        <v>44517.65353009259</v>
      </c>
      <c r="B1522">
        <v>1637134865</v>
      </c>
      <c r="C1522">
        <v>28009</v>
      </c>
      <c r="D1522" t="s">
        <v>6</v>
      </c>
      <c r="E1522">
        <v>1550069</v>
      </c>
      <c r="F1522">
        <v>34.20906557480339</v>
      </c>
    </row>
    <row r="1523" spans="1:6" x14ac:dyDescent="0.15">
      <c r="A1523" s="1">
        <v>44517.65353009259</v>
      </c>
      <c r="B1523">
        <v>1637134865</v>
      </c>
      <c r="C1523">
        <v>28010</v>
      </c>
      <c r="D1523" t="s">
        <v>6</v>
      </c>
      <c r="E1523">
        <v>1550069</v>
      </c>
      <c r="F1523">
        <v>34.20906557480339</v>
      </c>
    </row>
    <row r="1524" spans="1:6" x14ac:dyDescent="0.15">
      <c r="A1524" s="1">
        <v>44517.653541666667</v>
      </c>
      <c r="B1524">
        <v>1637134866</v>
      </c>
      <c r="C1524">
        <v>28011</v>
      </c>
      <c r="D1524" t="s">
        <v>6</v>
      </c>
      <c r="E1524">
        <v>1550069</v>
      </c>
      <c r="F1524">
        <v>34.20906557480339</v>
      </c>
    </row>
    <row r="1525" spans="1:6" x14ac:dyDescent="0.15">
      <c r="A1525" s="1">
        <v>44517.653541666667</v>
      </c>
      <c r="B1525">
        <v>1637134866</v>
      </c>
      <c r="C1525">
        <v>28012</v>
      </c>
      <c r="D1525" t="s">
        <v>6</v>
      </c>
      <c r="E1525">
        <v>1550068</v>
      </c>
      <c r="F1525">
        <v>34.109904822602402</v>
      </c>
    </row>
    <row r="1526" spans="1:6" x14ac:dyDescent="0.15">
      <c r="A1526" s="1">
        <v>44517.653541666667</v>
      </c>
      <c r="B1526">
        <v>1637134866</v>
      </c>
      <c r="C1526">
        <v>28013</v>
      </c>
      <c r="D1526" t="s">
        <v>6</v>
      </c>
      <c r="E1526">
        <v>1550069</v>
      </c>
      <c r="F1526">
        <v>34.20906557480339</v>
      </c>
    </row>
    <row r="1527" spans="1:6" x14ac:dyDescent="0.15">
      <c r="A1527" s="1">
        <v>44517.653541666667</v>
      </c>
      <c r="B1527">
        <v>1637134866</v>
      </c>
      <c r="C1527">
        <v>28014</v>
      </c>
      <c r="D1527" t="s">
        <v>6</v>
      </c>
      <c r="E1527">
        <v>1550068</v>
      </c>
      <c r="F1527">
        <v>34.109904822602402</v>
      </c>
    </row>
    <row r="1528" spans="1:6" x14ac:dyDescent="0.15">
      <c r="A1528" s="1">
        <v>44517.653541666667</v>
      </c>
      <c r="B1528">
        <v>1637134866</v>
      </c>
      <c r="C1528">
        <v>28015</v>
      </c>
      <c r="D1528" t="s">
        <v>6</v>
      </c>
      <c r="E1528">
        <v>1550068</v>
      </c>
      <c r="F1528">
        <v>34.109904822602402</v>
      </c>
    </row>
    <row r="1529" spans="1:6" x14ac:dyDescent="0.15">
      <c r="A1529" s="1">
        <v>44517.653541666667</v>
      </c>
      <c r="B1529">
        <v>1637134866</v>
      </c>
      <c r="C1529">
        <v>28016</v>
      </c>
      <c r="D1529" t="s">
        <v>6</v>
      </c>
      <c r="E1529">
        <v>1550068</v>
      </c>
      <c r="F1529">
        <v>34.109904822602402</v>
      </c>
    </row>
    <row r="1530" spans="1:6" x14ac:dyDescent="0.15">
      <c r="A1530" s="1">
        <v>44517.653541666667</v>
      </c>
      <c r="B1530">
        <v>1637134866</v>
      </c>
      <c r="C1530">
        <v>28017</v>
      </c>
      <c r="D1530" t="s">
        <v>6</v>
      </c>
      <c r="E1530">
        <v>1550070</v>
      </c>
      <c r="F1530">
        <v>34.308226327004377</v>
      </c>
    </row>
    <row r="1531" spans="1:6" x14ac:dyDescent="0.15">
      <c r="A1531" s="1">
        <v>44517.653541666667</v>
      </c>
      <c r="B1531">
        <v>1637134866</v>
      </c>
      <c r="C1531">
        <v>28018</v>
      </c>
      <c r="D1531" t="s">
        <v>6</v>
      </c>
      <c r="E1531">
        <v>1550068</v>
      </c>
      <c r="F1531">
        <v>34.109904822602402</v>
      </c>
    </row>
    <row r="1532" spans="1:6" x14ac:dyDescent="0.15">
      <c r="A1532" s="1">
        <v>44517.653541666667</v>
      </c>
      <c r="B1532">
        <v>1637134866</v>
      </c>
      <c r="C1532">
        <v>28019</v>
      </c>
      <c r="D1532" t="s">
        <v>6</v>
      </c>
      <c r="E1532">
        <v>1550068</v>
      </c>
      <c r="F1532">
        <v>34.109904822602402</v>
      </c>
    </row>
    <row r="1533" spans="1:6" x14ac:dyDescent="0.15">
      <c r="A1533" s="1">
        <v>44517.653553240743</v>
      </c>
      <c r="B1533">
        <v>1637134867</v>
      </c>
      <c r="C1533">
        <v>28020</v>
      </c>
      <c r="D1533" t="s">
        <v>6</v>
      </c>
      <c r="E1533">
        <v>1550070</v>
      </c>
      <c r="F1533">
        <v>34.308226327004377</v>
      </c>
    </row>
    <row r="1534" spans="1:6" x14ac:dyDescent="0.15">
      <c r="A1534" s="1">
        <v>44517.653553240743</v>
      </c>
      <c r="B1534">
        <v>1637134867</v>
      </c>
      <c r="C1534">
        <v>28021</v>
      </c>
      <c r="D1534" t="s">
        <v>6</v>
      </c>
      <c r="E1534">
        <v>1550068</v>
      </c>
      <c r="F1534">
        <v>34.109904822602402</v>
      </c>
    </row>
    <row r="1535" spans="1:6" x14ac:dyDescent="0.15">
      <c r="A1535" s="1">
        <v>44517.653553240743</v>
      </c>
      <c r="B1535">
        <v>1637134867</v>
      </c>
      <c r="C1535">
        <v>28022</v>
      </c>
      <c r="D1535" t="s">
        <v>6</v>
      </c>
      <c r="E1535">
        <v>1550069</v>
      </c>
      <c r="F1535">
        <v>34.20906557480339</v>
      </c>
    </row>
    <row r="1536" spans="1:6" x14ac:dyDescent="0.15">
      <c r="A1536" s="1">
        <v>44517.653553240743</v>
      </c>
      <c r="B1536">
        <v>1637134867</v>
      </c>
      <c r="C1536">
        <v>28023</v>
      </c>
      <c r="D1536" t="s">
        <v>6</v>
      </c>
      <c r="E1536">
        <v>1550069</v>
      </c>
      <c r="F1536">
        <v>34.20906557480339</v>
      </c>
    </row>
    <row r="1537" spans="1:6" x14ac:dyDescent="0.15">
      <c r="A1537" s="1">
        <v>44517.653553240743</v>
      </c>
      <c r="B1537">
        <v>1637134867</v>
      </c>
      <c r="C1537">
        <v>28024</v>
      </c>
      <c r="D1537" t="s">
        <v>6</v>
      </c>
      <c r="E1537">
        <v>1550069</v>
      </c>
      <c r="F1537">
        <v>34.20906557480339</v>
      </c>
    </row>
    <row r="1538" spans="1:6" x14ac:dyDescent="0.15">
      <c r="A1538" s="1">
        <v>44517.653553240743</v>
      </c>
      <c r="B1538">
        <v>1637134867</v>
      </c>
      <c r="C1538">
        <v>28025</v>
      </c>
      <c r="D1538" t="s">
        <v>6</v>
      </c>
      <c r="E1538">
        <v>1550068</v>
      </c>
      <c r="F1538">
        <v>34.109904822602402</v>
      </c>
    </row>
    <row r="1539" spans="1:6" x14ac:dyDescent="0.15">
      <c r="A1539" s="1">
        <v>44517.653553240743</v>
      </c>
      <c r="B1539">
        <v>1637134867</v>
      </c>
      <c r="C1539">
        <v>28026</v>
      </c>
      <c r="D1539" t="s">
        <v>6</v>
      </c>
      <c r="E1539">
        <v>1550068</v>
      </c>
      <c r="F1539">
        <v>34.109904822602402</v>
      </c>
    </row>
    <row r="1540" spans="1:6" x14ac:dyDescent="0.15">
      <c r="A1540" s="1">
        <v>44517.653553240743</v>
      </c>
      <c r="B1540">
        <v>1637134867</v>
      </c>
      <c r="C1540">
        <v>28027</v>
      </c>
      <c r="D1540" t="s">
        <v>6</v>
      </c>
      <c r="E1540">
        <v>1550069</v>
      </c>
      <c r="F1540">
        <v>34.20906557480339</v>
      </c>
    </row>
    <row r="1541" spans="1:6" x14ac:dyDescent="0.15">
      <c r="A1541" s="1">
        <v>44517.653553240743</v>
      </c>
      <c r="B1541">
        <v>1637134867</v>
      </c>
      <c r="C1541">
        <v>28028</v>
      </c>
      <c r="D1541" t="s">
        <v>6</v>
      </c>
      <c r="E1541">
        <v>1550069</v>
      </c>
      <c r="F1541">
        <v>34.20906557480339</v>
      </c>
    </row>
    <row r="1542" spans="1:6" x14ac:dyDescent="0.15">
      <c r="A1542" s="1">
        <v>44517.653553240743</v>
      </c>
      <c r="B1542">
        <v>1637134867</v>
      </c>
      <c r="C1542">
        <v>28029</v>
      </c>
      <c r="D1542" t="s">
        <v>6</v>
      </c>
      <c r="E1542">
        <v>1550069</v>
      </c>
      <c r="F1542">
        <v>34.20906557480339</v>
      </c>
    </row>
    <row r="1543" spans="1:6" x14ac:dyDescent="0.15">
      <c r="A1543" s="1">
        <v>44517.653553240743</v>
      </c>
      <c r="B1543">
        <v>1637134867</v>
      </c>
      <c r="C1543">
        <v>28030</v>
      </c>
      <c r="D1543" t="s">
        <v>6</v>
      </c>
      <c r="E1543">
        <v>1550069</v>
      </c>
      <c r="F1543">
        <v>34.20906557480339</v>
      </c>
    </row>
    <row r="1544" spans="1:6" x14ac:dyDescent="0.15">
      <c r="A1544" s="1">
        <v>44517.653564814813</v>
      </c>
      <c r="B1544">
        <v>1637134868</v>
      </c>
      <c r="C1544">
        <v>28031</v>
      </c>
      <c r="D1544" t="s">
        <v>6</v>
      </c>
      <c r="E1544">
        <v>1550069</v>
      </c>
      <c r="F1544">
        <v>34.20906557480339</v>
      </c>
    </row>
    <row r="1545" spans="1:6" x14ac:dyDescent="0.15">
      <c r="A1545" s="1">
        <v>44517.653564814813</v>
      </c>
      <c r="B1545">
        <v>1637134868</v>
      </c>
      <c r="C1545">
        <v>28032</v>
      </c>
      <c r="D1545" t="s">
        <v>6</v>
      </c>
      <c r="E1545">
        <v>1550070</v>
      </c>
      <c r="F1545">
        <v>34.308226327004377</v>
      </c>
    </row>
    <row r="1546" spans="1:6" x14ac:dyDescent="0.15">
      <c r="A1546" s="1">
        <v>44517.653564814813</v>
      </c>
      <c r="B1546">
        <v>1637134868</v>
      </c>
      <c r="C1546">
        <v>28033</v>
      </c>
      <c r="D1546" t="s">
        <v>6</v>
      </c>
      <c r="E1546">
        <v>1550070</v>
      </c>
      <c r="F1546">
        <v>34.308226327004377</v>
      </c>
    </row>
    <row r="1547" spans="1:6" x14ac:dyDescent="0.15">
      <c r="A1547" s="1">
        <v>44517.653564814813</v>
      </c>
      <c r="B1547">
        <v>1637134868</v>
      </c>
      <c r="C1547">
        <v>28034</v>
      </c>
      <c r="D1547" t="s">
        <v>6</v>
      </c>
      <c r="E1547">
        <v>1550070</v>
      </c>
      <c r="F1547">
        <v>34.308226327004377</v>
      </c>
    </row>
    <row r="1548" spans="1:6" x14ac:dyDescent="0.15">
      <c r="A1548" s="1">
        <v>44517.653564814813</v>
      </c>
      <c r="B1548">
        <v>1637134868</v>
      </c>
      <c r="C1548">
        <v>28035</v>
      </c>
      <c r="D1548" t="s">
        <v>6</v>
      </c>
      <c r="E1548">
        <v>1550070</v>
      </c>
      <c r="F1548">
        <v>34.308226327004377</v>
      </c>
    </row>
    <row r="1549" spans="1:6" x14ac:dyDescent="0.15">
      <c r="A1549" s="1">
        <v>44517.653564814813</v>
      </c>
      <c r="B1549">
        <v>1637134868</v>
      </c>
      <c r="C1549">
        <v>28036</v>
      </c>
      <c r="D1549" t="s">
        <v>6</v>
      </c>
      <c r="E1549">
        <v>1550071</v>
      </c>
      <c r="F1549">
        <v>34.407387079205364</v>
      </c>
    </row>
    <row r="1550" spans="1:6" x14ac:dyDescent="0.15">
      <c r="A1550" s="1">
        <v>44517.653564814813</v>
      </c>
      <c r="B1550">
        <v>1637134868</v>
      </c>
      <c r="C1550">
        <v>28037</v>
      </c>
      <c r="D1550" t="s">
        <v>6</v>
      </c>
      <c r="E1550">
        <v>1550071</v>
      </c>
      <c r="F1550">
        <v>34.407387079205364</v>
      </c>
    </row>
    <row r="1551" spans="1:6" x14ac:dyDescent="0.15">
      <c r="A1551" s="1">
        <v>44517.653564814813</v>
      </c>
      <c r="B1551">
        <v>1637134868</v>
      </c>
      <c r="C1551">
        <v>28038</v>
      </c>
      <c r="D1551" t="s">
        <v>6</v>
      </c>
      <c r="E1551">
        <v>1550069</v>
      </c>
      <c r="F1551">
        <v>34.20906557480339</v>
      </c>
    </row>
    <row r="1552" spans="1:6" x14ac:dyDescent="0.15">
      <c r="A1552" s="1">
        <v>44517.653564814813</v>
      </c>
      <c r="B1552">
        <v>1637134868</v>
      </c>
      <c r="C1552">
        <v>28039</v>
      </c>
      <c r="D1552" t="s">
        <v>6</v>
      </c>
      <c r="E1552">
        <v>1550069</v>
      </c>
      <c r="F1552">
        <v>34.20906557480339</v>
      </c>
    </row>
    <row r="1553" spans="1:6" x14ac:dyDescent="0.15">
      <c r="A1553" s="1">
        <v>44517.653564814813</v>
      </c>
      <c r="B1553">
        <v>1637134868</v>
      </c>
      <c r="C1553">
        <v>28040</v>
      </c>
      <c r="D1553" t="s">
        <v>6</v>
      </c>
      <c r="E1553">
        <v>1550069</v>
      </c>
      <c r="F1553">
        <v>34.20906557480339</v>
      </c>
    </row>
    <row r="1554" spans="1:6" x14ac:dyDescent="0.15">
      <c r="A1554" s="1">
        <v>44517.65357638889</v>
      </c>
      <c r="B1554">
        <v>1637134869</v>
      </c>
      <c r="C1554">
        <v>28041</v>
      </c>
      <c r="D1554" t="s">
        <v>6</v>
      </c>
      <c r="E1554">
        <v>1550068</v>
      </c>
      <c r="F1554">
        <v>34.109904822602402</v>
      </c>
    </row>
    <row r="1555" spans="1:6" x14ac:dyDescent="0.15">
      <c r="A1555" s="1">
        <v>44517.65357638889</v>
      </c>
      <c r="B1555">
        <v>1637134869</v>
      </c>
      <c r="C1555">
        <v>28042</v>
      </c>
      <c r="D1555" t="s">
        <v>6</v>
      </c>
      <c r="E1555">
        <v>1550068</v>
      </c>
      <c r="F1555">
        <v>34.109904822602402</v>
      </c>
    </row>
    <row r="1556" spans="1:6" x14ac:dyDescent="0.15">
      <c r="A1556" s="1">
        <v>44517.65357638889</v>
      </c>
      <c r="B1556">
        <v>1637134869</v>
      </c>
      <c r="C1556">
        <v>28043</v>
      </c>
      <c r="D1556" t="s">
        <v>6</v>
      </c>
      <c r="E1556">
        <v>1550069</v>
      </c>
      <c r="F1556">
        <v>34.20906557480339</v>
      </c>
    </row>
    <row r="1557" spans="1:6" x14ac:dyDescent="0.15">
      <c r="A1557" s="1">
        <v>44517.65357638889</v>
      </c>
      <c r="B1557">
        <v>1637134869</v>
      </c>
      <c r="C1557">
        <v>28044</v>
      </c>
      <c r="D1557" t="s">
        <v>6</v>
      </c>
      <c r="E1557">
        <v>1550070</v>
      </c>
      <c r="F1557">
        <v>34.308226327004377</v>
      </c>
    </row>
    <row r="1558" spans="1:6" x14ac:dyDescent="0.15">
      <c r="A1558" s="1">
        <v>44517.65357638889</v>
      </c>
      <c r="B1558">
        <v>1637134869</v>
      </c>
      <c r="C1558">
        <v>28045</v>
      </c>
      <c r="D1558" t="s">
        <v>6</v>
      </c>
      <c r="E1558">
        <v>1550071</v>
      </c>
      <c r="F1558">
        <v>34.407387079205364</v>
      </c>
    </row>
    <row r="1559" spans="1:6" x14ac:dyDescent="0.15">
      <c r="A1559" s="1">
        <v>44517.65357638889</v>
      </c>
      <c r="B1559">
        <v>1637134869</v>
      </c>
      <c r="C1559">
        <v>28046</v>
      </c>
      <c r="D1559" t="s">
        <v>6</v>
      </c>
      <c r="E1559">
        <v>1550069</v>
      </c>
      <c r="F1559">
        <v>34.20906557480339</v>
      </c>
    </row>
    <row r="1560" spans="1:6" x14ac:dyDescent="0.15">
      <c r="A1560" s="1">
        <v>44517.65357638889</v>
      </c>
      <c r="B1560">
        <v>1637134869</v>
      </c>
      <c r="C1560">
        <v>28047</v>
      </c>
      <c r="D1560" t="s">
        <v>6</v>
      </c>
      <c r="E1560">
        <v>1550069</v>
      </c>
      <c r="F1560">
        <v>34.20906557480339</v>
      </c>
    </row>
    <row r="1561" spans="1:6" x14ac:dyDescent="0.15">
      <c r="A1561" s="1">
        <v>44517.65357638889</v>
      </c>
      <c r="B1561">
        <v>1637134869</v>
      </c>
      <c r="C1561">
        <v>28048</v>
      </c>
      <c r="D1561" t="s">
        <v>6</v>
      </c>
      <c r="E1561">
        <v>1550069</v>
      </c>
      <c r="F1561">
        <v>34.20906557480339</v>
      </c>
    </row>
    <row r="1562" spans="1:6" x14ac:dyDescent="0.15">
      <c r="A1562" s="1">
        <v>44517.65357638889</v>
      </c>
      <c r="B1562">
        <v>1637134869</v>
      </c>
      <c r="C1562">
        <v>28049</v>
      </c>
      <c r="D1562" t="s">
        <v>6</v>
      </c>
      <c r="E1562">
        <v>1550069</v>
      </c>
      <c r="F1562">
        <v>34.20906557480339</v>
      </c>
    </row>
    <row r="1563" spans="1:6" x14ac:dyDescent="0.15">
      <c r="A1563" s="1">
        <v>44517.65357638889</v>
      </c>
      <c r="B1563">
        <v>1637134869</v>
      </c>
      <c r="C1563">
        <v>28050</v>
      </c>
      <c r="D1563" t="s">
        <v>6</v>
      </c>
      <c r="E1563">
        <v>1550069</v>
      </c>
      <c r="F1563">
        <v>34.20906557480339</v>
      </c>
    </row>
    <row r="1564" spans="1:6" x14ac:dyDescent="0.15">
      <c r="A1564" s="1">
        <v>44517.653587962966</v>
      </c>
      <c r="B1564">
        <v>1637134870</v>
      </c>
      <c r="C1564">
        <v>28051</v>
      </c>
      <c r="D1564" t="s">
        <v>6</v>
      </c>
      <c r="E1564">
        <v>1550069</v>
      </c>
      <c r="F1564">
        <v>34.20906557480339</v>
      </c>
    </row>
    <row r="1565" spans="1:6" x14ac:dyDescent="0.15">
      <c r="A1565" s="1">
        <v>44517.653587962966</v>
      </c>
      <c r="B1565">
        <v>1637134870</v>
      </c>
      <c r="C1565">
        <v>28052</v>
      </c>
      <c r="D1565" t="s">
        <v>6</v>
      </c>
      <c r="E1565">
        <v>1550069</v>
      </c>
      <c r="F1565">
        <v>34.20906557480339</v>
      </c>
    </row>
    <row r="1566" spans="1:6" x14ac:dyDescent="0.15">
      <c r="A1566" s="1">
        <v>44517.653587962966</v>
      </c>
      <c r="B1566">
        <v>1637134870</v>
      </c>
      <c r="C1566">
        <v>28053</v>
      </c>
      <c r="D1566" t="s">
        <v>6</v>
      </c>
      <c r="E1566">
        <v>1550069</v>
      </c>
      <c r="F1566">
        <v>34.20906557480339</v>
      </c>
    </row>
    <row r="1567" spans="1:6" x14ac:dyDescent="0.15">
      <c r="A1567" s="1">
        <v>44517.653587962966</v>
      </c>
      <c r="B1567">
        <v>1637134870</v>
      </c>
      <c r="C1567">
        <v>28054</v>
      </c>
      <c r="D1567" t="s">
        <v>6</v>
      </c>
      <c r="E1567">
        <v>1550068</v>
      </c>
      <c r="F1567">
        <v>34.109904822602402</v>
      </c>
    </row>
    <row r="1568" spans="1:6" x14ac:dyDescent="0.15">
      <c r="A1568" s="1">
        <v>44517.653587962966</v>
      </c>
      <c r="B1568">
        <v>1637134870</v>
      </c>
      <c r="C1568">
        <v>28055</v>
      </c>
      <c r="D1568" t="s">
        <v>6</v>
      </c>
      <c r="E1568">
        <v>1550069</v>
      </c>
      <c r="F1568">
        <v>34.20906557480339</v>
      </c>
    </row>
    <row r="1569" spans="1:6" x14ac:dyDescent="0.15">
      <c r="A1569" s="1">
        <v>44517.653587962966</v>
      </c>
      <c r="B1569">
        <v>1637134870</v>
      </c>
      <c r="C1569">
        <v>28056</v>
      </c>
      <c r="D1569" t="s">
        <v>6</v>
      </c>
      <c r="E1569">
        <v>1550069</v>
      </c>
      <c r="F1569">
        <v>34.20906557480339</v>
      </c>
    </row>
    <row r="1570" spans="1:6" x14ac:dyDescent="0.15">
      <c r="A1570" s="1">
        <v>44517.653587962966</v>
      </c>
      <c r="B1570">
        <v>1637134870</v>
      </c>
      <c r="C1570">
        <v>28057</v>
      </c>
      <c r="D1570" t="s">
        <v>6</v>
      </c>
      <c r="E1570">
        <v>1550069</v>
      </c>
      <c r="F1570">
        <v>34.20906557480339</v>
      </c>
    </row>
    <row r="1571" spans="1:6" x14ac:dyDescent="0.15">
      <c r="A1571" s="1">
        <v>44517.653587962966</v>
      </c>
      <c r="B1571">
        <v>1637134870</v>
      </c>
      <c r="C1571">
        <v>28058</v>
      </c>
      <c r="D1571" t="s">
        <v>6</v>
      </c>
      <c r="E1571">
        <v>1550070</v>
      </c>
      <c r="F1571">
        <v>34.308226327004377</v>
      </c>
    </row>
    <row r="1572" spans="1:6" x14ac:dyDescent="0.15">
      <c r="A1572" s="1">
        <v>44517.653587962966</v>
      </c>
      <c r="B1572">
        <v>1637134870</v>
      </c>
      <c r="C1572">
        <v>28059</v>
      </c>
      <c r="D1572" t="s">
        <v>6</v>
      </c>
      <c r="E1572">
        <v>1550070</v>
      </c>
      <c r="F1572">
        <v>34.308226327004377</v>
      </c>
    </row>
    <row r="1573" spans="1:6" x14ac:dyDescent="0.15">
      <c r="A1573" s="1">
        <v>44517.653599537036</v>
      </c>
      <c r="B1573">
        <v>1637134871</v>
      </c>
      <c r="C1573">
        <v>28060</v>
      </c>
      <c r="D1573" t="s">
        <v>6</v>
      </c>
      <c r="E1573">
        <v>1550070</v>
      </c>
      <c r="F1573">
        <v>34.308226327004377</v>
      </c>
    </row>
    <row r="1574" spans="1:6" x14ac:dyDescent="0.15">
      <c r="A1574" s="1">
        <v>44517.653599537036</v>
      </c>
      <c r="B1574">
        <v>1637134871</v>
      </c>
      <c r="C1574">
        <v>28061</v>
      </c>
      <c r="D1574" t="s">
        <v>6</v>
      </c>
      <c r="E1574">
        <v>1550070</v>
      </c>
      <c r="F1574">
        <v>34.308226327004377</v>
      </c>
    </row>
    <row r="1575" spans="1:6" x14ac:dyDescent="0.15">
      <c r="A1575" s="1">
        <v>44517.653599537036</v>
      </c>
      <c r="B1575">
        <v>1637134871</v>
      </c>
      <c r="C1575">
        <v>28062</v>
      </c>
      <c r="D1575" t="s">
        <v>6</v>
      </c>
      <c r="E1575">
        <v>1550070</v>
      </c>
      <c r="F1575">
        <v>34.308226327004377</v>
      </c>
    </row>
    <row r="1576" spans="1:6" x14ac:dyDescent="0.15">
      <c r="A1576" s="1">
        <v>44517.653599537036</v>
      </c>
      <c r="B1576">
        <v>1637134871</v>
      </c>
      <c r="C1576">
        <v>28063</v>
      </c>
      <c r="D1576" t="s">
        <v>6</v>
      </c>
      <c r="E1576">
        <v>1550069</v>
      </c>
      <c r="F1576">
        <v>34.20906557480339</v>
      </c>
    </row>
    <row r="1577" spans="1:6" x14ac:dyDescent="0.15">
      <c r="A1577" s="1">
        <v>44517.653599537036</v>
      </c>
      <c r="B1577">
        <v>1637134871</v>
      </c>
      <c r="C1577">
        <v>28064</v>
      </c>
      <c r="D1577" t="s">
        <v>6</v>
      </c>
      <c r="E1577">
        <v>1550070</v>
      </c>
      <c r="F1577">
        <v>34.308226327004377</v>
      </c>
    </row>
    <row r="1578" spans="1:6" x14ac:dyDescent="0.15">
      <c r="A1578" s="1">
        <v>44517.653599537036</v>
      </c>
      <c r="B1578">
        <v>1637134871</v>
      </c>
      <c r="C1578">
        <v>28065</v>
      </c>
      <c r="D1578" t="s">
        <v>6</v>
      </c>
      <c r="E1578">
        <v>1550071</v>
      </c>
      <c r="F1578">
        <v>34.407387079205364</v>
      </c>
    </row>
    <row r="1579" spans="1:6" x14ac:dyDescent="0.15">
      <c r="A1579" s="1">
        <v>44517.653599537036</v>
      </c>
      <c r="B1579">
        <v>1637134871</v>
      </c>
      <c r="C1579">
        <v>28066</v>
      </c>
      <c r="D1579" t="s">
        <v>6</v>
      </c>
      <c r="E1579">
        <v>1550072</v>
      </c>
      <c r="F1579">
        <v>34.506547831406351</v>
      </c>
    </row>
    <row r="1580" spans="1:6" x14ac:dyDescent="0.15">
      <c r="A1580" s="1">
        <v>44517.653599537036</v>
      </c>
      <c r="B1580">
        <v>1637134871</v>
      </c>
      <c r="C1580">
        <v>28067</v>
      </c>
      <c r="D1580" t="s">
        <v>6</v>
      </c>
      <c r="E1580">
        <v>1550071</v>
      </c>
      <c r="F1580">
        <v>34.407387079205364</v>
      </c>
    </row>
    <row r="1581" spans="1:6" x14ac:dyDescent="0.15">
      <c r="A1581" s="1">
        <v>44517.653599537036</v>
      </c>
      <c r="B1581">
        <v>1637134871</v>
      </c>
      <c r="C1581">
        <v>28068</v>
      </c>
      <c r="D1581" t="s">
        <v>6</v>
      </c>
      <c r="E1581">
        <v>1550071</v>
      </c>
      <c r="F1581">
        <v>34.407387079205364</v>
      </c>
    </row>
    <row r="1582" spans="1:6" x14ac:dyDescent="0.15">
      <c r="A1582" s="1">
        <v>44517.653599537036</v>
      </c>
      <c r="B1582">
        <v>1637134871</v>
      </c>
      <c r="C1582">
        <v>28069</v>
      </c>
      <c r="D1582" t="s">
        <v>6</v>
      </c>
      <c r="E1582">
        <v>1550071</v>
      </c>
      <c r="F1582">
        <v>34.407387079205364</v>
      </c>
    </row>
    <row r="1583" spans="1:6" x14ac:dyDescent="0.15">
      <c r="A1583" s="1">
        <v>44517.653599537036</v>
      </c>
      <c r="B1583">
        <v>1637134871</v>
      </c>
      <c r="C1583">
        <v>28070</v>
      </c>
      <c r="D1583" t="s">
        <v>6</v>
      </c>
      <c r="E1583">
        <v>1550070</v>
      </c>
      <c r="F1583">
        <v>34.308226327004377</v>
      </c>
    </row>
    <row r="1584" spans="1:6" x14ac:dyDescent="0.15">
      <c r="A1584" s="1">
        <v>44517.653611111113</v>
      </c>
      <c r="B1584">
        <v>1637134872</v>
      </c>
      <c r="C1584">
        <v>28071</v>
      </c>
      <c r="D1584" t="s">
        <v>6</v>
      </c>
      <c r="E1584">
        <v>1550070</v>
      </c>
      <c r="F1584">
        <v>34.308226327004377</v>
      </c>
    </row>
    <row r="1585" spans="1:6" x14ac:dyDescent="0.15">
      <c r="A1585" s="1">
        <v>44517.653611111113</v>
      </c>
      <c r="B1585">
        <v>1637134872</v>
      </c>
      <c r="C1585">
        <v>28072</v>
      </c>
      <c r="D1585" t="s">
        <v>6</v>
      </c>
      <c r="E1585">
        <v>1550070</v>
      </c>
      <c r="F1585">
        <v>34.308226327004377</v>
      </c>
    </row>
    <row r="1586" spans="1:6" x14ac:dyDescent="0.15">
      <c r="A1586" s="1">
        <v>44517.653611111113</v>
      </c>
      <c r="B1586">
        <v>1637134872</v>
      </c>
      <c r="C1586">
        <v>28073</v>
      </c>
      <c r="D1586" t="s">
        <v>6</v>
      </c>
      <c r="E1586">
        <v>1550071</v>
      </c>
      <c r="F1586">
        <v>34.407387079205364</v>
      </c>
    </row>
    <row r="1587" spans="1:6" x14ac:dyDescent="0.15">
      <c r="A1587" s="1">
        <v>44517.653611111113</v>
      </c>
      <c r="B1587">
        <v>1637134872</v>
      </c>
      <c r="C1587">
        <v>28074</v>
      </c>
      <c r="D1587" t="s">
        <v>6</v>
      </c>
      <c r="E1587">
        <v>1550071</v>
      </c>
      <c r="F1587">
        <v>34.407387079205364</v>
      </c>
    </row>
    <row r="1588" spans="1:6" x14ac:dyDescent="0.15">
      <c r="A1588" s="1">
        <v>44517.653611111113</v>
      </c>
      <c r="B1588">
        <v>1637134872</v>
      </c>
      <c r="C1588">
        <v>28075</v>
      </c>
      <c r="D1588" t="s">
        <v>6</v>
      </c>
      <c r="E1588">
        <v>1550071</v>
      </c>
      <c r="F1588">
        <v>34.407387079205364</v>
      </c>
    </row>
    <row r="1589" spans="1:6" x14ac:dyDescent="0.15">
      <c r="A1589" s="1">
        <v>44517.653611111113</v>
      </c>
      <c r="B1589">
        <v>1637134872</v>
      </c>
      <c r="C1589">
        <v>28076</v>
      </c>
      <c r="D1589" t="s">
        <v>6</v>
      </c>
      <c r="E1589">
        <v>1550071</v>
      </c>
      <c r="F1589">
        <v>34.407387079205364</v>
      </c>
    </row>
    <row r="1590" spans="1:6" x14ac:dyDescent="0.15">
      <c r="A1590" s="1">
        <v>44517.653611111113</v>
      </c>
      <c r="B1590">
        <v>1637134872</v>
      </c>
      <c r="C1590">
        <v>28077</v>
      </c>
      <c r="D1590" t="s">
        <v>6</v>
      </c>
      <c r="E1590">
        <v>1550072</v>
      </c>
      <c r="F1590">
        <v>34.506547831406351</v>
      </c>
    </row>
    <row r="1591" spans="1:6" x14ac:dyDescent="0.15">
      <c r="A1591" s="1">
        <v>44517.653611111113</v>
      </c>
      <c r="B1591">
        <v>1637134872</v>
      </c>
      <c r="C1591">
        <v>28078</v>
      </c>
      <c r="D1591" t="s">
        <v>6</v>
      </c>
      <c r="E1591">
        <v>1550071</v>
      </c>
      <c r="F1591">
        <v>34.407387079205364</v>
      </c>
    </row>
    <row r="1592" spans="1:6" x14ac:dyDescent="0.15">
      <c r="A1592" s="1">
        <v>44517.653611111113</v>
      </c>
      <c r="B1592">
        <v>1637134872</v>
      </c>
      <c r="C1592">
        <v>28079</v>
      </c>
      <c r="D1592" t="s">
        <v>6</v>
      </c>
      <c r="E1592">
        <v>1550072</v>
      </c>
      <c r="F1592">
        <v>34.506547831406351</v>
      </c>
    </row>
    <row r="1593" spans="1:6" x14ac:dyDescent="0.15">
      <c r="A1593" s="1">
        <v>44517.653611111113</v>
      </c>
      <c r="B1593">
        <v>1637134872</v>
      </c>
      <c r="C1593">
        <v>28080</v>
      </c>
      <c r="D1593" t="s">
        <v>6</v>
      </c>
      <c r="E1593">
        <v>1550071</v>
      </c>
      <c r="F1593">
        <v>34.407387079205364</v>
      </c>
    </row>
    <row r="1594" spans="1:6" x14ac:dyDescent="0.15">
      <c r="A1594" s="1">
        <v>44517.653622685182</v>
      </c>
      <c r="B1594">
        <v>1637134873</v>
      </c>
      <c r="C1594">
        <v>28081</v>
      </c>
      <c r="D1594" t="s">
        <v>6</v>
      </c>
      <c r="E1594">
        <v>1550070</v>
      </c>
      <c r="F1594">
        <v>34.308226327004377</v>
      </c>
    </row>
    <row r="1595" spans="1:6" x14ac:dyDescent="0.15">
      <c r="A1595" s="1">
        <v>44517.653622685182</v>
      </c>
      <c r="B1595">
        <v>1637134873</v>
      </c>
      <c r="C1595">
        <v>28082</v>
      </c>
      <c r="D1595" t="s">
        <v>6</v>
      </c>
      <c r="E1595">
        <v>1550070</v>
      </c>
      <c r="F1595">
        <v>34.308226327004377</v>
      </c>
    </row>
    <row r="1596" spans="1:6" x14ac:dyDescent="0.15">
      <c r="A1596" s="1">
        <v>44517.653622685182</v>
      </c>
      <c r="B1596">
        <v>1637134873</v>
      </c>
      <c r="C1596">
        <v>28083</v>
      </c>
      <c r="D1596" t="s">
        <v>6</v>
      </c>
      <c r="E1596">
        <v>1550070</v>
      </c>
      <c r="F1596">
        <v>34.308226327004377</v>
      </c>
    </row>
    <row r="1597" spans="1:6" x14ac:dyDescent="0.15">
      <c r="A1597" s="1">
        <v>44517.653622685182</v>
      </c>
      <c r="B1597">
        <v>1637134873</v>
      </c>
      <c r="C1597">
        <v>28084</v>
      </c>
      <c r="D1597" t="s">
        <v>6</v>
      </c>
      <c r="E1597">
        <v>1550072</v>
      </c>
      <c r="F1597">
        <v>34.506547831406351</v>
      </c>
    </row>
    <row r="1598" spans="1:6" x14ac:dyDescent="0.15">
      <c r="A1598" s="1">
        <v>44517.653622685182</v>
      </c>
      <c r="B1598">
        <v>1637134873</v>
      </c>
      <c r="C1598">
        <v>28085</v>
      </c>
      <c r="D1598" t="s">
        <v>6</v>
      </c>
      <c r="E1598">
        <v>1550071</v>
      </c>
      <c r="F1598">
        <v>34.407387079205364</v>
      </c>
    </row>
    <row r="1599" spans="1:6" x14ac:dyDescent="0.15">
      <c r="A1599" s="1">
        <v>44517.653622685182</v>
      </c>
      <c r="B1599">
        <v>1637134873</v>
      </c>
      <c r="C1599">
        <v>28086</v>
      </c>
      <c r="D1599" t="s">
        <v>6</v>
      </c>
      <c r="E1599">
        <v>1550071</v>
      </c>
      <c r="F1599">
        <v>34.407387079205364</v>
      </c>
    </row>
    <row r="1600" spans="1:6" x14ac:dyDescent="0.15">
      <c r="A1600" s="1">
        <v>44517.653622685182</v>
      </c>
      <c r="B1600">
        <v>1637134873</v>
      </c>
      <c r="C1600">
        <v>28087</v>
      </c>
      <c r="D1600" t="s">
        <v>6</v>
      </c>
      <c r="E1600">
        <v>1550071</v>
      </c>
      <c r="F1600">
        <v>34.407387079205364</v>
      </c>
    </row>
    <row r="1601" spans="1:6" x14ac:dyDescent="0.15">
      <c r="A1601" s="1">
        <v>44517.653622685182</v>
      </c>
      <c r="B1601">
        <v>1637134873</v>
      </c>
      <c r="C1601">
        <v>28088</v>
      </c>
      <c r="D1601" t="s">
        <v>6</v>
      </c>
      <c r="E1601">
        <v>1550072</v>
      </c>
      <c r="F1601">
        <v>34.506547831406351</v>
      </c>
    </row>
    <row r="1602" spans="1:6" x14ac:dyDescent="0.15">
      <c r="A1602" s="1">
        <v>44517.653622685182</v>
      </c>
      <c r="B1602">
        <v>1637134873</v>
      </c>
      <c r="C1602">
        <v>28089</v>
      </c>
      <c r="D1602" t="s">
        <v>6</v>
      </c>
      <c r="E1602">
        <v>1550072</v>
      </c>
      <c r="F1602">
        <v>34.506547831406351</v>
      </c>
    </row>
    <row r="1603" spans="1:6" x14ac:dyDescent="0.15">
      <c r="A1603" s="1">
        <v>44517.653622685182</v>
      </c>
      <c r="B1603">
        <v>1637134873</v>
      </c>
      <c r="C1603">
        <v>28090</v>
      </c>
      <c r="D1603" t="s">
        <v>6</v>
      </c>
      <c r="E1603">
        <v>1550071</v>
      </c>
      <c r="F1603">
        <v>34.407387079205364</v>
      </c>
    </row>
    <row r="1604" spans="1:6" x14ac:dyDescent="0.15">
      <c r="A1604" s="1">
        <v>44517.653634259259</v>
      </c>
      <c r="B1604">
        <v>1637134874</v>
      </c>
      <c r="C1604">
        <v>28091</v>
      </c>
      <c r="D1604" t="s">
        <v>6</v>
      </c>
      <c r="E1604">
        <v>1550072</v>
      </c>
      <c r="F1604">
        <v>34.506547831406351</v>
      </c>
    </row>
    <row r="1605" spans="1:6" x14ac:dyDescent="0.15">
      <c r="A1605" s="1">
        <v>44517.653634259259</v>
      </c>
      <c r="B1605">
        <v>1637134874</v>
      </c>
      <c r="C1605">
        <v>28092</v>
      </c>
      <c r="D1605" t="s">
        <v>6</v>
      </c>
      <c r="E1605">
        <v>1550071</v>
      </c>
      <c r="F1605">
        <v>34.407387079205364</v>
      </c>
    </row>
    <row r="1606" spans="1:6" x14ac:dyDescent="0.15">
      <c r="A1606" s="1">
        <v>44517.653634259259</v>
      </c>
      <c r="B1606">
        <v>1637134874</v>
      </c>
      <c r="C1606">
        <v>28093</v>
      </c>
      <c r="D1606" t="s">
        <v>6</v>
      </c>
      <c r="E1606">
        <v>1550070</v>
      </c>
      <c r="F1606">
        <v>34.308226327004377</v>
      </c>
    </row>
    <row r="1607" spans="1:6" x14ac:dyDescent="0.15">
      <c r="A1607" s="1">
        <v>44517.653634259259</v>
      </c>
      <c r="B1607">
        <v>1637134874</v>
      </c>
      <c r="C1607">
        <v>28094</v>
      </c>
      <c r="D1607" t="s">
        <v>6</v>
      </c>
      <c r="E1607">
        <v>1550069</v>
      </c>
      <c r="F1607">
        <v>34.20906557480339</v>
      </c>
    </row>
    <row r="1608" spans="1:6" x14ac:dyDescent="0.15">
      <c r="A1608" s="1">
        <v>44517.653634259259</v>
      </c>
      <c r="B1608">
        <v>1637134874</v>
      </c>
      <c r="C1608">
        <v>28095</v>
      </c>
      <c r="D1608" t="s">
        <v>6</v>
      </c>
      <c r="E1608">
        <v>1550070</v>
      </c>
      <c r="F1608">
        <v>34.308226327004377</v>
      </c>
    </row>
    <row r="1609" spans="1:6" x14ac:dyDescent="0.15">
      <c r="A1609" s="1">
        <v>44517.653634259259</v>
      </c>
      <c r="B1609">
        <v>1637134874</v>
      </c>
      <c r="C1609">
        <v>28096</v>
      </c>
      <c r="D1609" t="s">
        <v>6</v>
      </c>
      <c r="E1609">
        <v>1550071</v>
      </c>
      <c r="F1609">
        <v>34.407387079205364</v>
      </c>
    </row>
    <row r="1610" spans="1:6" x14ac:dyDescent="0.15">
      <c r="A1610" s="1">
        <v>44517.653634259259</v>
      </c>
      <c r="B1610">
        <v>1637134874</v>
      </c>
      <c r="C1610">
        <v>28097</v>
      </c>
      <c r="D1610" t="s">
        <v>6</v>
      </c>
      <c r="E1610">
        <v>1550072</v>
      </c>
      <c r="F1610">
        <v>34.506547831406351</v>
      </c>
    </row>
    <row r="1611" spans="1:6" x14ac:dyDescent="0.15">
      <c r="A1611" s="1">
        <v>44517.653634259259</v>
      </c>
      <c r="B1611">
        <v>1637134874</v>
      </c>
      <c r="C1611">
        <v>28098</v>
      </c>
      <c r="D1611" t="s">
        <v>6</v>
      </c>
      <c r="E1611">
        <v>1550070</v>
      </c>
      <c r="F1611">
        <v>34.308226327004377</v>
      </c>
    </row>
    <row r="1612" spans="1:6" x14ac:dyDescent="0.15">
      <c r="A1612" s="1">
        <v>44517.653634259259</v>
      </c>
      <c r="B1612">
        <v>1637134874</v>
      </c>
      <c r="C1612">
        <v>28099</v>
      </c>
      <c r="D1612" t="s">
        <v>6</v>
      </c>
      <c r="E1612">
        <v>1550071</v>
      </c>
      <c r="F1612">
        <v>34.407387079205364</v>
      </c>
    </row>
    <row r="1613" spans="1:6" x14ac:dyDescent="0.15">
      <c r="A1613" s="1">
        <v>44517.653645833336</v>
      </c>
      <c r="B1613">
        <v>1637134875</v>
      </c>
      <c r="C1613">
        <v>28100</v>
      </c>
      <c r="D1613" t="s">
        <v>6</v>
      </c>
      <c r="E1613">
        <v>1550072</v>
      </c>
      <c r="F1613">
        <v>34.506547831406351</v>
      </c>
    </row>
    <row r="1614" spans="1:6" x14ac:dyDescent="0.15">
      <c r="A1614" s="1">
        <v>44517.653645833336</v>
      </c>
      <c r="B1614">
        <v>1637134875</v>
      </c>
      <c r="C1614">
        <v>28101</v>
      </c>
      <c r="D1614" t="s">
        <v>6</v>
      </c>
      <c r="E1614">
        <v>1550071</v>
      </c>
      <c r="F1614">
        <v>34.407387079205364</v>
      </c>
    </row>
    <row r="1615" spans="1:6" x14ac:dyDescent="0.15">
      <c r="A1615" s="1">
        <v>44517.653645833336</v>
      </c>
      <c r="B1615">
        <v>1637134875</v>
      </c>
      <c r="C1615">
        <v>28102</v>
      </c>
      <c r="D1615" t="s">
        <v>6</v>
      </c>
      <c r="E1615">
        <v>1550072</v>
      </c>
      <c r="F1615">
        <v>34.506547831406351</v>
      </c>
    </row>
    <row r="1616" spans="1:6" x14ac:dyDescent="0.15">
      <c r="A1616" s="1">
        <v>44517.653645833336</v>
      </c>
      <c r="B1616">
        <v>1637134875</v>
      </c>
      <c r="C1616">
        <v>28103</v>
      </c>
      <c r="D1616" t="s">
        <v>6</v>
      </c>
      <c r="E1616">
        <v>1550072</v>
      </c>
      <c r="F1616">
        <v>34.506547831406351</v>
      </c>
    </row>
    <row r="1617" spans="1:6" x14ac:dyDescent="0.15">
      <c r="A1617" s="1">
        <v>44517.653645833336</v>
      </c>
      <c r="B1617">
        <v>1637134875</v>
      </c>
      <c r="C1617">
        <v>28104</v>
      </c>
      <c r="D1617" t="s">
        <v>6</v>
      </c>
      <c r="E1617">
        <v>1550072</v>
      </c>
      <c r="F1617">
        <v>34.506547831406351</v>
      </c>
    </row>
    <row r="1618" spans="1:6" x14ac:dyDescent="0.15">
      <c r="A1618" s="1">
        <v>44517.653645833336</v>
      </c>
      <c r="B1618">
        <v>1637134875</v>
      </c>
      <c r="C1618">
        <v>28105</v>
      </c>
      <c r="D1618" t="s">
        <v>6</v>
      </c>
      <c r="E1618">
        <v>1550072</v>
      </c>
      <c r="F1618">
        <v>34.506547831406351</v>
      </c>
    </row>
    <row r="1619" spans="1:6" x14ac:dyDescent="0.15">
      <c r="A1619" s="1">
        <v>44517.653645833336</v>
      </c>
      <c r="B1619">
        <v>1637134875</v>
      </c>
      <c r="C1619">
        <v>28106</v>
      </c>
      <c r="D1619" t="s">
        <v>6</v>
      </c>
      <c r="E1619">
        <v>1550071</v>
      </c>
      <c r="F1619">
        <v>34.407387079205364</v>
      </c>
    </row>
    <row r="1620" spans="1:6" x14ac:dyDescent="0.15">
      <c r="A1620" s="1">
        <v>44517.653645833336</v>
      </c>
      <c r="B1620">
        <v>1637134875</v>
      </c>
      <c r="C1620">
        <v>28107</v>
      </c>
      <c r="D1620" t="s">
        <v>6</v>
      </c>
      <c r="E1620">
        <v>1550072</v>
      </c>
      <c r="F1620">
        <v>34.506547831406351</v>
      </c>
    </row>
    <row r="1621" spans="1:6" x14ac:dyDescent="0.15">
      <c r="A1621" s="1">
        <v>44517.653645833336</v>
      </c>
      <c r="B1621">
        <v>1637134875</v>
      </c>
      <c r="C1621">
        <v>28108</v>
      </c>
      <c r="D1621" t="s">
        <v>6</v>
      </c>
      <c r="E1621">
        <v>1550072</v>
      </c>
      <c r="F1621">
        <v>34.506547831406351</v>
      </c>
    </row>
    <row r="1622" spans="1:6" x14ac:dyDescent="0.15">
      <c r="A1622" s="1">
        <v>44517.653645833336</v>
      </c>
      <c r="B1622">
        <v>1637134875</v>
      </c>
      <c r="C1622">
        <v>28109</v>
      </c>
      <c r="D1622" t="s">
        <v>6</v>
      </c>
      <c r="E1622">
        <v>1550071</v>
      </c>
      <c r="F1622">
        <v>34.407387079205364</v>
      </c>
    </row>
    <row r="1623" spans="1:6" x14ac:dyDescent="0.15">
      <c r="A1623" s="1">
        <v>44517.653645833336</v>
      </c>
      <c r="B1623">
        <v>1637134875</v>
      </c>
      <c r="C1623">
        <v>28110</v>
      </c>
      <c r="D1623" t="s">
        <v>6</v>
      </c>
      <c r="E1623">
        <v>1550071</v>
      </c>
      <c r="F1623">
        <v>34.407387079205364</v>
      </c>
    </row>
    <row r="1624" spans="1:6" x14ac:dyDescent="0.15">
      <c r="A1624" s="1">
        <v>44517.653657407405</v>
      </c>
      <c r="B1624">
        <v>1637134876</v>
      </c>
      <c r="C1624">
        <v>28111</v>
      </c>
      <c r="D1624" t="s">
        <v>6</v>
      </c>
      <c r="E1624">
        <v>1550069</v>
      </c>
      <c r="F1624">
        <v>34.20906557480339</v>
      </c>
    </row>
    <row r="1625" spans="1:6" x14ac:dyDescent="0.15">
      <c r="A1625" s="1">
        <v>44517.653657407405</v>
      </c>
      <c r="B1625">
        <v>1637134876</v>
      </c>
      <c r="C1625">
        <v>28112</v>
      </c>
      <c r="D1625" t="s">
        <v>6</v>
      </c>
      <c r="E1625">
        <v>1550069</v>
      </c>
      <c r="F1625">
        <v>34.20906557480339</v>
      </c>
    </row>
    <row r="1626" spans="1:6" x14ac:dyDescent="0.15">
      <c r="A1626" s="1">
        <v>44517.653657407405</v>
      </c>
      <c r="B1626">
        <v>1637134876</v>
      </c>
      <c r="C1626">
        <v>28113</v>
      </c>
      <c r="D1626" t="s">
        <v>6</v>
      </c>
      <c r="E1626">
        <v>1550069</v>
      </c>
      <c r="F1626">
        <v>34.20906557480339</v>
      </c>
    </row>
    <row r="1627" spans="1:6" x14ac:dyDescent="0.15">
      <c r="A1627" s="1">
        <v>44517.653657407405</v>
      </c>
      <c r="B1627">
        <v>1637134876</v>
      </c>
      <c r="C1627">
        <v>28114</v>
      </c>
      <c r="D1627" t="s">
        <v>6</v>
      </c>
      <c r="E1627">
        <v>1550070</v>
      </c>
      <c r="F1627">
        <v>34.308226327004377</v>
      </c>
    </row>
    <row r="1628" spans="1:6" x14ac:dyDescent="0.15">
      <c r="A1628" s="1">
        <v>44517.653657407405</v>
      </c>
      <c r="B1628">
        <v>1637134876</v>
      </c>
      <c r="C1628">
        <v>28115</v>
      </c>
      <c r="D1628" t="s">
        <v>6</v>
      </c>
      <c r="E1628">
        <v>1550069</v>
      </c>
      <c r="F1628">
        <v>34.20906557480339</v>
      </c>
    </row>
    <row r="1629" spans="1:6" x14ac:dyDescent="0.15">
      <c r="A1629" s="1">
        <v>44517.653657407405</v>
      </c>
      <c r="B1629">
        <v>1637134876</v>
      </c>
      <c r="C1629">
        <v>28116</v>
      </c>
      <c r="D1629" t="s">
        <v>6</v>
      </c>
      <c r="E1629">
        <v>1550069</v>
      </c>
      <c r="F1629">
        <v>34.20906557480339</v>
      </c>
    </row>
    <row r="1630" spans="1:6" x14ac:dyDescent="0.15">
      <c r="A1630" s="1">
        <v>44517.653657407405</v>
      </c>
      <c r="B1630">
        <v>1637134876</v>
      </c>
      <c r="C1630">
        <v>28117</v>
      </c>
      <c r="D1630" t="s">
        <v>6</v>
      </c>
      <c r="E1630">
        <v>1550070</v>
      </c>
      <c r="F1630">
        <v>34.308226327004377</v>
      </c>
    </row>
    <row r="1631" spans="1:6" x14ac:dyDescent="0.15">
      <c r="A1631" s="1">
        <v>44517.653657407405</v>
      </c>
      <c r="B1631">
        <v>1637134876</v>
      </c>
      <c r="C1631">
        <v>28118</v>
      </c>
      <c r="D1631" t="s">
        <v>6</v>
      </c>
      <c r="E1631">
        <v>1550070</v>
      </c>
      <c r="F1631">
        <v>34.308226327004377</v>
      </c>
    </row>
    <row r="1632" spans="1:6" x14ac:dyDescent="0.15">
      <c r="A1632" s="1">
        <v>44517.653657407405</v>
      </c>
      <c r="B1632">
        <v>1637134876</v>
      </c>
      <c r="C1632">
        <v>28119</v>
      </c>
      <c r="D1632" t="s">
        <v>6</v>
      </c>
      <c r="E1632">
        <v>1550070</v>
      </c>
      <c r="F1632">
        <v>34.308226327004377</v>
      </c>
    </row>
    <row r="1633" spans="1:6" x14ac:dyDescent="0.15">
      <c r="A1633" s="1">
        <v>44517.653657407405</v>
      </c>
      <c r="B1633">
        <v>1637134876</v>
      </c>
      <c r="C1633">
        <v>28120</v>
      </c>
      <c r="D1633" t="s">
        <v>6</v>
      </c>
      <c r="E1633">
        <v>1550070</v>
      </c>
      <c r="F1633">
        <v>34.308226327004377</v>
      </c>
    </row>
    <row r="1634" spans="1:6" x14ac:dyDescent="0.15">
      <c r="A1634" s="1">
        <v>44517.653668981482</v>
      </c>
      <c r="B1634">
        <v>1637134877</v>
      </c>
      <c r="C1634">
        <v>28121</v>
      </c>
      <c r="D1634" t="s">
        <v>6</v>
      </c>
      <c r="E1634">
        <v>1550070</v>
      </c>
      <c r="F1634">
        <v>34.308226327004377</v>
      </c>
    </row>
    <row r="1635" spans="1:6" x14ac:dyDescent="0.15">
      <c r="A1635" s="1">
        <v>44517.653668981482</v>
      </c>
      <c r="B1635">
        <v>1637134877</v>
      </c>
      <c r="C1635">
        <v>28122</v>
      </c>
      <c r="D1635" t="s">
        <v>6</v>
      </c>
      <c r="E1635">
        <v>1550070</v>
      </c>
      <c r="F1635">
        <v>34.308226327004377</v>
      </c>
    </row>
    <row r="1636" spans="1:6" x14ac:dyDescent="0.15">
      <c r="A1636" s="1">
        <v>44517.653668981482</v>
      </c>
      <c r="B1636">
        <v>1637134877</v>
      </c>
      <c r="C1636">
        <v>28123</v>
      </c>
      <c r="D1636" t="s">
        <v>6</v>
      </c>
      <c r="E1636">
        <v>1550070</v>
      </c>
      <c r="F1636">
        <v>34.308226327004377</v>
      </c>
    </row>
    <row r="1637" spans="1:6" x14ac:dyDescent="0.15">
      <c r="A1637" s="1">
        <v>44517.653668981482</v>
      </c>
      <c r="B1637">
        <v>1637134877</v>
      </c>
      <c r="C1637">
        <v>28124</v>
      </c>
      <c r="D1637" t="s">
        <v>6</v>
      </c>
      <c r="E1637">
        <v>1550071</v>
      </c>
      <c r="F1637">
        <v>34.407387079205364</v>
      </c>
    </row>
    <row r="1638" spans="1:6" x14ac:dyDescent="0.15">
      <c r="A1638" s="1">
        <v>44517.653668981482</v>
      </c>
      <c r="B1638">
        <v>1637134877</v>
      </c>
      <c r="C1638">
        <v>28125</v>
      </c>
      <c r="D1638" t="s">
        <v>6</v>
      </c>
      <c r="E1638">
        <v>1550071</v>
      </c>
      <c r="F1638">
        <v>34.407387079205364</v>
      </c>
    </row>
    <row r="1639" spans="1:6" x14ac:dyDescent="0.15">
      <c r="A1639" s="1">
        <v>44517.653668981482</v>
      </c>
      <c r="B1639">
        <v>1637134877</v>
      </c>
      <c r="C1639">
        <v>28126</v>
      </c>
      <c r="D1639" t="s">
        <v>6</v>
      </c>
      <c r="E1639">
        <v>1550071</v>
      </c>
      <c r="F1639">
        <v>34.407387079205364</v>
      </c>
    </row>
    <row r="1640" spans="1:6" x14ac:dyDescent="0.15">
      <c r="A1640" s="1">
        <v>44517.653668981482</v>
      </c>
      <c r="B1640">
        <v>1637134877</v>
      </c>
      <c r="C1640">
        <v>28127</v>
      </c>
      <c r="D1640" t="s">
        <v>6</v>
      </c>
      <c r="E1640">
        <v>1550070</v>
      </c>
      <c r="F1640">
        <v>34.308226327004377</v>
      </c>
    </row>
    <row r="1641" spans="1:6" x14ac:dyDescent="0.15">
      <c r="A1641" s="1">
        <v>44517.653668981482</v>
      </c>
      <c r="B1641">
        <v>1637134877</v>
      </c>
      <c r="C1641">
        <v>28128</v>
      </c>
      <c r="D1641" t="s">
        <v>6</v>
      </c>
      <c r="E1641">
        <v>1550070</v>
      </c>
      <c r="F1641">
        <v>34.308226327004377</v>
      </c>
    </row>
    <row r="1642" spans="1:6" x14ac:dyDescent="0.15">
      <c r="A1642" s="1">
        <v>44517.653668981482</v>
      </c>
      <c r="B1642">
        <v>1637134877</v>
      </c>
      <c r="C1642">
        <v>28129</v>
      </c>
      <c r="D1642" t="s">
        <v>6</v>
      </c>
      <c r="E1642">
        <v>1550070</v>
      </c>
      <c r="F1642">
        <v>34.308226327004377</v>
      </c>
    </row>
    <row r="1643" spans="1:6" x14ac:dyDescent="0.15">
      <c r="A1643" s="1">
        <v>44517.653668981482</v>
      </c>
      <c r="B1643">
        <v>1637134877</v>
      </c>
      <c r="C1643">
        <v>28130</v>
      </c>
      <c r="D1643" t="s">
        <v>6</v>
      </c>
      <c r="E1643">
        <v>1550072</v>
      </c>
      <c r="F1643">
        <v>34.506547831406351</v>
      </c>
    </row>
    <row r="1644" spans="1:6" x14ac:dyDescent="0.15">
      <c r="A1644" s="1">
        <v>44517.653680555559</v>
      </c>
      <c r="B1644">
        <v>1637134878</v>
      </c>
      <c r="C1644">
        <v>28131</v>
      </c>
      <c r="D1644" t="s">
        <v>6</v>
      </c>
      <c r="E1644">
        <v>1550073</v>
      </c>
      <c r="F1644">
        <v>34.605708583607338</v>
      </c>
    </row>
    <row r="1645" spans="1:6" x14ac:dyDescent="0.15">
      <c r="A1645" s="1">
        <v>44517.653680555559</v>
      </c>
      <c r="B1645">
        <v>1637134878</v>
      </c>
      <c r="C1645">
        <v>28132</v>
      </c>
      <c r="D1645" t="s">
        <v>6</v>
      </c>
      <c r="E1645">
        <v>1550070</v>
      </c>
      <c r="F1645">
        <v>34.308226327004377</v>
      </c>
    </row>
    <row r="1646" spans="1:6" x14ac:dyDescent="0.15">
      <c r="A1646" s="1">
        <v>44517.653680555559</v>
      </c>
      <c r="B1646">
        <v>1637134878</v>
      </c>
      <c r="C1646">
        <v>28133</v>
      </c>
      <c r="D1646" t="s">
        <v>6</v>
      </c>
      <c r="E1646">
        <v>1550070</v>
      </c>
      <c r="F1646">
        <v>34.308226327004377</v>
      </c>
    </row>
    <row r="1647" spans="1:6" x14ac:dyDescent="0.15">
      <c r="A1647" s="1">
        <v>44517.653680555559</v>
      </c>
      <c r="B1647">
        <v>1637134878</v>
      </c>
      <c r="C1647">
        <v>28134</v>
      </c>
      <c r="D1647" t="s">
        <v>6</v>
      </c>
      <c r="E1647">
        <v>1550070</v>
      </c>
      <c r="F1647">
        <v>34.308226327004377</v>
      </c>
    </row>
    <row r="1648" spans="1:6" x14ac:dyDescent="0.15">
      <c r="A1648" s="1">
        <v>44517.653680555559</v>
      </c>
      <c r="B1648">
        <v>1637134878</v>
      </c>
      <c r="C1648">
        <v>28135</v>
      </c>
      <c r="D1648" t="s">
        <v>6</v>
      </c>
      <c r="E1648">
        <v>1550073</v>
      </c>
      <c r="F1648">
        <v>34.605708583607338</v>
      </c>
    </row>
    <row r="1649" spans="1:6" x14ac:dyDescent="0.15">
      <c r="A1649" s="1">
        <v>44517.653680555559</v>
      </c>
      <c r="B1649">
        <v>1637134878</v>
      </c>
      <c r="C1649">
        <v>28136</v>
      </c>
      <c r="D1649" t="s">
        <v>6</v>
      </c>
      <c r="E1649">
        <v>1550070</v>
      </c>
      <c r="F1649">
        <v>34.308226327004377</v>
      </c>
    </row>
    <row r="1650" spans="1:6" x14ac:dyDescent="0.15">
      <c r="A1650" s="1">
        <v>44517.653680555559</v>
      </c>
      <c r="B1650">
        <v>1637134878</v>
      </c>
      <c r="C1650">
        <v>28137</v>
      </c>
      <c r="D1650" t="s">
        <v>6</v>
      </c>
      <c r="E1650">
        <v>1550072</v>
      </c>
      <c r="F1650">
        <v>34.506547831406351</v>
      </c>
    </row>
    <row r="1651" spans="1:6" x14ac:dyDescent="0.15">
      <c r="A1651" s="1">
        <v>44517.653680555559</v>
      </c>
      <c r="B1651">
        <v>1637134878</v>
      </c>
      <c r="C1651">
        <v>28138</v>
      </c>
      <c r="D1651" t="s">
        <v>6</v>
      </c>
      <c r="E1651">
        <v>1550070</v>
      </c>
      <c r="F1651">
        <v>34.308226327004377</v>
      </c>
    </row>
    <row r="1652" spans="1:6" x14ac:dyDescent="0.15">
      <c r="A1652" s="1">
        <v>44517.653680555559</v>
      </c>
      <c r="B1652">
        <v>1637134878</v>
      </c>
      <c r="C1652">
        <v>28139</v>
      </c>
      <c r="D1652" t="s">
        <v>6</v>
      </c>
      <c r="E1652">
        <v>1550070</v>
      </c>
      <c r="F1652">
        <v>34.308226327004377</v>
      </c>
    </row>
    <row r="1653" spans="1:6" x14ac:dyDescent="0.15">
      <c r="A1653" s="1">
        <v>44517.653680555559</v>
      </c>
      <c r="B1653">
        <v>1637134878</v>
      </c>
      <c r="C1653">
        <v>28140</v>
      </c>
      <c r="D1653" t="s">
        <v>6</v>
      </c>
      <c r="E1653">
        <v>1550071</v>
      </c>
      <c r="F1653">
        <v>34.407387079205364</v>
      </c>
    </row>
    <row r="1654" spans="1:6" x14ac:dyDescent="0.15">
      <c r="A1654" s="1">
        <v>44517.653692129628</v>
      </c>
      <c r="B1654">
        <v>1637134879</v>
      </c>
      <c r="C1654">
        <v>28141</v>
      </c>
      <c r="D1654" t="s">
        <v>6</v>
      </c>
      <c r="E1654">
        <v>1550070</v>
      </c>
      <c r="F1654">
        <v>34.308226327004377</v>
      </c>
    </row>
    <row r="1655" spans="1:6" x14ac:dyDescent="0.15">
      <c r="A1655" s="1">
        <v>44517.653692129628</v>
      </c>
      <c r="B1655">
        <v>1637134879</v>
      </c>
      <c r="C1655">
        <v>28142</v>
      </c>
      <c r="D1655" t="s">
        <v>6</v>
      </c>
      <c r="E1655">
        <v>1550069</v>
      </c>
      <c r="F1655">
        <v>34.20906557480339</v>
      </c>
    </row>
    <row r="1656" spans="1:6" x14ac:dyDescent="0.15">
      <c r="A1656" s="1">
        <v>44517.653692129628</v>
      </c>
      <c r="B1656">
        <v>1637134879</v>
      </c>
      <c r="C1656">
        <v>28143</v>
      </c>
      <c r="D1656" t="s">
        <v>6</v>
      </c>
      <c r="E1656">
        <v>1550069</v>
      </c>
      <c r="F1656">
        <v>34.20906557480339</v>
      </c>
    </row>
    <row r="1657" spans="1:6" x14ac:dyDescent="0.15">
      <c r="A1657" s="1">
        <v>44517.653692129628</v>
      </c>
      <c r="B1657">
        <v>1637134879</v>
      </c>
      <c r="C1657">
        <v>28144</v>
      </c>
      <c r="D1657" t="s">
        <v>6</v>
      </c>
      <c r="E1657">
        <v>1550070</v>
      </c>
      <c r="F1657">
        <v>34.308226327004377</v>
      </c>
    </row>
    <row r="1658" spans="1:6" x14ac:dyDescent="0.15">
      <c r="A1658" s="1">
        <v>44517.653692129628</v>
      </c>
      <c r="B1658">
        <v>1637134879</v>
      </c>
      <c r="C1658">
        <v>28145</v>
      </c>
      <c r="D1658" t="s">
        <v>6</v>
      </c>
      <c r="E1658">
        <v>1550070</v>
      </c>
      <c r="F1658">
        <v>34.308226327004377</v>
      </c>
    </row>
    <row r="1659" spans="1:6" x14ac:dyDescent="0.15">
      <c r="A1659" s="1">
        <v>44517.653692129628</v>
      </c>
      <c r="B1659">
        <v>1637134879</v>
      </c>
      <c r="C1659">
        <v>28146</v>
      </c>
      <c r="D1659" t="s">
        <v>6</v>
      </c>
      <c r="E1659">
        <v>1550070</v>
      </c>
      <c r="F1659">
        <v>34.308226327004377</v>
      </c>
    </row>
    <row r="1660" spans="1:6" x14ac:dyDescent="0.15">
      <c r="A1660" s="1">
        <v>44517.653692129628</v>
      </c>
      <c r="B1660">
        <v>1637134879</v>
      </c>
      <c r="C1660">
        <v>28147</v>
      </c>
      <c r="D1660" t="s">
        <v>6</v>
      </c>
      <c r="E1660">
        <v>1550071</v>
      </c>
      <c r="F1660">
        <v>34.407387079205364</v>
      </c>
    </row>
    <row r="1661" spans="1:6" x14ac:dyDescent="0.15">
      <c r="A1661" s="1">
        <v>44517.653692129628</v>
      </c>
      <c r="B1661">
        <v>1637134879</v>
      </c>
      <c r="C1661">
        <v>28148</v>
      </c>
      <c r="D1661" t="s">
        <v>6</v>
      </c>
      <c r="E1661">
        <v>1550069</v>
      </c>
      <c r="F1661">
        <v>34.20906557480339</v>
      </c>
    </row>
    <row r="1662" spans="1:6" x14ac:dyDescent="0.15">
      <c r="A1662" s="1">
        <v>44517.653692129628</v>
      </c>
      <c r="B1662">
        <v>1637134879</v>
      </c>
      <c r="C1662">
        <v>28149</v>
      </c>
      <c r="D1662" t="s">
        <v>6</v>
      </c>
      <c r="E1662">
        <v>1550071</v>
      </c>
      <c r="F1662">
        <v>34.407387079205364</v>
      </c>
    </row>
    <row r="1663" spans="1:6" x14ac:dyDescent="0.15">
      <c r="A1663" s="1">
        <v>44517.653703703705</v>
      </c>
      <c r="B1663">
        <v>1637134880</v>
      </c>
      <c r="C1663">
        <v>28150</v>
      </c>
      <c r="D1663" t="s">
        <v>6</v>
      </c>
      <c r="E1663">
        <v>1550069</v>
      </c>
      <c r="F1663">
        <v>34.20906557480339</v>
      </c>
    </row>
    <row r="1664" spans="1:6" x14ac:dyDescent="0.15">
      <c r="A1664" s="1">
        <v>44517.653703703705</v>
      </c>
      <c r="B1664">
        <v>1637134880</v>
      </c>
      <c r="C1664">
        <v>28151</v>
      </c>
      <c r="D1664" t="s">
        <v>6</v>
      </c>
      <c r="E1664">
        <v>1550070</v>
      </c>
      <c r="F1664">
        <v>34.308226327004377</v>
      </c>
    </row>
    <row r="1665" spans="1:6" x14ac:dyDescent="0.15">
      <c r="A1665" s="1">
        <v>44517.653703703705</v>
      </c>
      <c r="B1665">
        <v>1637134880</v>
      </c>
      <c r="C1665">
        <v>28152</v>
      </c>
      <c r="D1665" t="s">
        <v>6</v>
      </c>
      <c r="E1665">
        <v>1550071</v>
      </c>
      <c r="F1665">
        <v>34.407387079205364</v>
      </c>
    </row>
    <row r="1666" spans="1:6" x14ac:dyDescent="0.15">
      <c r="A1666" s="1">
        <v>44517.653703703705</v>
      </c>
      <c r="B1666">
        <v>1637134880</v>
      </c>
      <c r="C1666">
        <v>28153</v>
      </c>
      <c r="D1666" t="s">
        <v>6</v>
      </c>
      <c r="E1666">
        <v>1550072</v>
      </c>
      <c r="F1666">
        <v>34.506547831406351</v>
      </c>
    </row>
    <row r="1667" spans="1:6" x14ac:dyDescent="0.15">
      <c r="A1667" s="1">
        <v>44517.653703703705</v>
      </c>
      <c r="B1667">
        <v>1637134880</v>
      </c>
      <c r="C1667">
        <v>28154</v>
      </c>
      <c r="D1667" t="s">
        <v>6</v>
      </c>
      <c r="E1667">
        <v>1550071</v>
      </c>
      <c r="F1667">
        <v>34.407387079205364</v>
      </c>
    </row>
    <row r="1668" spans="1:6" x14ac:dyDescent="0.15">
      <c r="A1668" s="1">
        <v>44517.653703703705</v>
      </c>
      <c r="B1668">
        <v>1637134880</v>
      </c>
      <c r="C1668">
        <v>28155</v>
      </c>
      <c r="D1668" t="s">
        <v>6</v>
      </c>
      <c r="E1668">
        <v>1550072</v>
      </c>
      <c r="F1668">
        <v>34.506547831406351</v>
      </c>
    </row>
    <row r="1669" spans="1:6" x14ac:dyDescent="0.15">
      <c r="A1669" s="1">
        <v>44517.653703703705</v>
      </c>
      <c r="B1669">
        <v>1637134880</v>
      </c>
      <c r="C1669">
        <v>28156</v>
      </c>
      <c r="D1669" t="s">
        <v>6</v>
      </c>
      <c r="E1669">
        <v>1550073</v>
      </c>
      <c r="F1669">
        <v>34.605708583607338</v>
      </c>
    </row>
    <row r="1670" spans="1:6" x14ac:dyDescent="0.15">
      <c r="A1670" s="1">
        <v>44517.653703703705</v>
      </c>
      <c r="B1670">
        <v>1637134880</v>
      </c>
      <c r="C1670">
        <v>28157</v>
      </c>
      <c r="D1670" t="s">
        <v>6</v>
      </c>
      <c r="E1670">
        <v>1550073</v>
      </c>
      <c r="F1670">
        <v>34.605708583607338</v>
      </c>
    </row>
    <row r="1671" spans="1:6" x14ac:dyDescent="0.15">
      <c r="A1671" s="1">
        <v>44517.653703703705</v>
      </c>
      <c r="B1671">
        <v>1637134880</v>
      </c>
      <c r="C1671">
        <v>28158</v>
      </c>
      <c r="D1671" t="s">
        <v>6</v>
      </c>
      <c r="E1671">
        <v>1550072</v>
      </c>
      <c r="F1671">
        <v>34.506547831406351</v>
      </c>
    </row>
    <row r="1672" spans="1:6" x14ac:dyDescent="0.15">
      <c r="A1672" s="1">
        <v>44517.653703703705</v>
      </c>
      <c r="B1672">
        <v>1637134880</v>
      </c>
      <c r="C1672">
        <v>28159</v>
      </c>
      <c r="D1672" t="s">
        <v>6</v>
      </c>
      <c r="E1672">
        <v>1550072</v>
      </c>
      <c r="F1672">
        <v>34.506547831406351</v>
      </c>
    </row>
    <row r="1673" spans="1:6" x14ac:dyDescent="0.15">
      <c r="A1673" s="1">
        <v>44517.653703703705</v>
      </c>
      <c r="B1673">
        <v>1637134880</v>
      </c>
      <c r="C1673">
        <v>28160</v>
      </c>
      <c r="D1673" t="s">
        <v>6</v>
      </c>
      <c r="E1673">
        <v>1550070</v>
      </c>
      <c r="F1673">
        <v>34.308226327004377</v>
      </c>
    </row>
    <row r="1674" spans="1:6" x14ac:dyDescent="0.15">
      <c r="A1674" s="1">
        <v>44517.653715277775</v>
      </c>
      <c r="B1674">
        <v>1637134881</v>
      </c>
      <c r="C1674">
        <v>28161</v>
      </c>
      <c r="D1674" t="s">
        <v>6</v>
      </c>
      <c r="E1674">
        <v>1550070</v>
      </c>
      <c r="F1674">
        <v>34.308226327004377</v>
      </c>
    </row>
    <row r="1675" spans="1:6" x14ac:dyDescent="0.15">
      <c r="A1675" s="1">
        <v>44517.653715277775</v>
      </c>
      <c r="B1675">
        <v>1637134881</v>
      </c>
      <c r="C1675">
        <v>28162</v>
      </c>
      <c r="D1675" t="s">
        <v>6</v>
      </c>
      <c r="E1675">
        <v>1550071</v>
      </c>
      <c r="F1675">
        <v>34.407387079205364</v>
      </c>
    </row>
    <row r="1676" spans="1:6" x14ac:dyDescent="0.15">
      <c r="A1676" s="1">
        <v>44517.653715277775</v>
      </c>
      <c r="B1676">
        <v>1637134881</v>
      </c>
      <c r="C1676">
        <v>28163</v>
      </c>
      <c r="D1676" t="s">
        <v>6</v>
      </c>
      <c r="E1676">
        <v>1550073</v>
      </c>
      <c r="F1676">
        <v>34.605708583607338</v>
      </c>
    </row>
    <row r="1677" spans="1:6" x14ac:dyDescent="0.15">
      <c r="A1677" s="1">
        <v>44517.653715277775</v>
      </c>
      <c r="B1677">
        <v>1637134881</v>
      </c>
      <c r="C1677">
        <v>28164</v>
      </c>
      <c r="D1677" t="s">
        <v>6</v>
      </c>
      <c r="E1677">
        <v>1550071</v>
      </c>
      <c r="F1677">
        <v>34.407387079205364</v>
      </c>
    </row>
    <row r="1678" spans="1:6" x14ac:dyDescent="0.15">
      <c r="A1678" s="1">
        <v>44517.653715277775</v>
      </c>
      <c r="B1678">
        <v>1637134881</v>
      </c>
      <c r="C1678">
        <v>28165</v>
      </c>
      <c r="D1678" t="s">
        <v>6</v>
      </c>
      <c r="E1678">
        <v>1550071</v>
      </c>
      <c r="F1678">
        <v>34.407387079205364</v>
      </c>
    </row>
    <row r="1679" spans="1:6" x14ac:dyDescent="0.15">
      <c r="A1679" s="1">
        <v>44517.653715277775</v>
      </c>
      <c r="B1679">
        <v>1637134881</v>
      </c>
      <c r="C1679">
        <v>28166</v>
      </c>
      <c r="D1679" t="s">
        <v>6</v>
      </c>
      <c r="E1679">
        <v>1550071</v>
      </c>
      <c r="F1679">
        <v>34.407387079205364</v>
      </c>
    </row>
    <row r="1680" spans="1:6" x14ac:dyDescent="0.15">
      <c r="A1680" s="1">
        <v>44517.653715277775</v>
      </c>
      <c r="B1680">
        <v>1637134881</v>
      </c>
      <c r="C1680">
        <v>28167</v>
      </c>
      <c r="D1680" t="s">
        <v>6</v>
      </c>
      <c r="E1680">
        <v>1550073</v>
      </c>
      <c r="F1680">
        <v>34.605708583607338</v>
      </c>
    </row>
    <row r="1681" spans="1:6" x14ac:dyDescent="0.15">
      <c r="A1681" s="1">
        <v>44517.653715277775</v>
      </c>
      <c r="B1681">
        <v>1637134881</v>
      </c>
      <c r="C1681">
        <v>28168</v>
      </c>
      <c r="D1681" t="s">
        <v>6</v>
      </c>
      <c r="E1681">
        <v>1550072</v>
      </c>
      <c r="F1681">
        <v>34.506547831406351</v>
      </c>
    </row>
    <row r="1682" spans="1:6" x14ac:dyDescent="0.15">
      <c r="A1682" s="1">
        <v>44517.653715277775</v>
      </c>
      <c r="B1682">
        <v>1637134881</v>
      </c>
      <c r="C1682">
        <v>28169</v>
      </c>
      <c r="D1682" t="s">
        <v>6</v>
      </c>
      <c r="E1682">
        <v>1550072</v>
      </c>
      <c r="F1682">
        <v>34.506547831406351</v>
      </c>
    </row>
    <row r="1683" spans="1:6" x14ac:dyDescent="0.15">
      <c r="A1683" s="1">
        <v>44517.653715277775</v>
      </c>
      <c r="B1683">
        <v>1637134881</v>
      </c>
      <c r="C1683">
        <v>28170</v>
      </c>
      <c r="D1683" t="s">
        <v>6</v>
      </c>
      <c r="E1683">
        <v>1550070</v>
      </c>
      <c r="F1683">
        <v>34.308226327004377</v>
      </c>
    </row>
    <row r="1684" spans="1:6" x14ac:dyDescent="0.15">
      <c r="A1684" s="1">
        <v>44517.653726851851</v>
      </c>
      <c r="B1684">
        <v>1637134882</v>
      </c>
      <c r="C1684">
        <v>28171</v>
      </c>
      <c r="D1684" t="s">
        <v>6</v>
      </c>
      <c r="E1684">
        <v>1550070</v>
      </c>
      <c r="F1684">
        <v>34.308226327004377</v>
      </c>
    </row>
    <row r="1685" spans="1:6" x14ac:dyDescent="0.15">
      <c r="A1685" s="1">
        <v>44517.653726851851</v>
      </c>
      <c r="B1685">
        <v>1637134882</v>
      </c>
      <c r="C1685">
        <v>28172</v>
      </c>
      <c r="D1685" t="s">
        <v>6</v>
      </c>
      <c r="E1685">
        <v>1550071</v>
      </c>
      <c r="F1685">
        <v>34.407387079205364</v>
      </c>
    </row>
    <row r="1686" spans="1:6" x14ac:dyDescent="0.15">
      <c r="A1686" s="1">
        <v>44517.653726851851</v>
      </c>
      <c r="B1686">
        <v>1637134882</v>
      </c>
      <c r="C1686">
        <v>28173</v>
      </c>
      <c r="D1686" t="s">
        <v>6</v>
      </c>
      <c r="E1686">
        <v>1550071</v>
      </c>
      <c r="F1686">
        <v>34.407387079205364</v>
      </c>
    </row>
    <row r="1687" spans="1:6" x14ac:dyDescent="0.15">
      <c r="A1687" s="1">
        <v>44517.653726851851</v>
      </c>
      <c r="B1687">
        <v>1637134882</v>
      </c>
      <c r="C1687">
        <v>28174</v>
      </c>
      <c r="D1687" t="s">
        <v>6</v>
      </c>
      <c r="E1687">
        <v>1550071</v>
      </c>
      <c r="F1687">
        <v>34.407387079205364</v>
      </c>
    </row>
    <row r="1688" spans="1:6" x14ac:dyDescent="0.15">
      <c r="A1688" s="1">
        <v>44517.653726851851</v>
      </c>
      <c r="B1688">
        <v>1637134882</v>
      </c>
      <c r="C1688">
        <v>28175</v>
      </c>
      <c r="D1688" t="s">
        <v>6</v>
      </c>
      <c r="E1688">
        <v>1550071</v>
      </c>
      <c r="F1688">
        <v>34.407387079205364</v>
      </c>
    </row>
    <row r="1689" spans="1:6" x14ac:dyDescent="0.15">
      <c r="A1689" s="1">
        <v>44517.653726851851</v>
      </c>
      <c r="B1689">
        <v>1637134882</v>
      </c>
      <c r="C1689">
        <v>28176</v>
      </c>
      <c r="D1689" t="s">
        <v>6</v>
      </c>
      <c r="E1689">
        <v>1550072</v>
      </c>
      <c r="F1689">
        <v>34.506547831406351</v>
      </c>
    </row>
    <row r="1690" spans="1:6" x14ac:dyDescent="0.15">
      <c r="A1690" s="1">
        <v>44517.653726851851</v>
      </c>
      <c r="B1690">
        <v>1637134882</v>
      </c>
      <c r="C1690">
        <v>28177</v>
      </c>
      <c r="D1690" t="s">
        <v>6</v>
      </c>
      <c r="E1690">
        <v>1550073</v>
      </c>
      <c r="F1690">
        <v>34.605708583607338</v>
      </c>
    </row>
    <row r="1691" spans="1:6" x14ac:dyDescent="0.15">
      <c r="A1691" s="1">
        <v>44517.653726851851</v>
      </c>
      <c r="B1691">
        <v>1637134882</v>
      </c>
      <c r="C1691">
        <v>28178</v>
      </c>
      <c r="D1691" t="s">
        <v>6</v>
      </c>
      <c r="E1691">
        <v>1550074</v>
      </c>
      <c r="F1691">
        <v>34.704869335808326</v>
      </c>
    </row>
    <row r="1692" spans="1:6" x14ac:dyDescent="0.15">
      <c r="A1692" s="1">
        <v>44517.653726851851</v>
      </c>
      <c r="B1692">
        <v>1637134882</v>
      </c>
      <c r="C1692">
        <v>28179</v>
      </c>
      <c r="D1692" t="s">
        <v>6</v>
      </c>
      <c r="E1692">
        <v>1550072</v>
      </c>
      <c r="F1692">
        <v>34.506547831406351</v>
      </c>
    </row>
    <row r="1693" spans="1:6" x14ac:dyDescent="0.15">
      <c r="A1693" s="1">
        <v>44517.653726851851</v>
      </c>
      <c r="B1693">
        <v>1637134882</v>
      </c>
      <c r="C1693">
        <v>28180</v>
      </c>
      <c r="D1693" t="s">
        <v>6</v>
      </c>
      <c r="E1693">
        <v>1550072</v>
      </c>
      <c r="F1693">
        <v>34.506547831406351</v>
      </c>
    </row>
    <row r="1694" spans="1:6" x14ac:dyDescent="0.15">
      <c r="A1694" s="1">
        <v>44517.653738425928</v>
      </c>
      <c r="B1694">
        <v>1637134883</v>
      </c>
      <c r="C1694">
        <v>28181</v>
      </c>
      <c r="D1694" t="s">
        <v>6</v>
      </c>
      <c r="E1694">
        <v>1550070</v>
      </c>
      <c r="F1694">
        <v>34.308226327004377</v>
      </c>
    </row>
    <row r="1695" spans="1:6" x14ac:dyDescent="0.15">
      <c r="A1695" s="1">
        <v>44517.653738425928</v>
      </c>
      <c r="B1695">
        <v>1637134883</v>
      </c>
      <c r="C1695">
        <v>28182</v>
      </c>
      <c r="D1695" t="s">
        <v>6</v>
      </c>
      <c r="E1695">
        <v>1550070</v>
      </c>
      <c r="F1695">
        <v>34.308226327004377</v>
      </c>
    </row>
    <row r="1696" spans="1:6" x14ac:dyDescent="0.15">
      <c r="A1696" s="1">
        <v>44517.653738425928</v>
      </c>
      <c r="B1696">
        <v>1637134883</v>
      </c>
      <c r="C1696">
        <v>28183</v>
      </c>
      <c r="D1696" t="s">
        <v>6</v>
      </c>
      <c r="E1696">
        <v>1550071</v>
      </c>
      <c r="F1696">
        <v>34.407387079205364</v>
      </c>
    </row>
    <row r="1697" spans="1:6" x14ac:dyDescent="0.15">
      <c r="A1697" s="1">
        <v>44517.653738425928</v>
      </c>
      <c r="B1697">
        <v>1637134883</v>
      </c>
      <c r="C1697">
        <v>28184</v>
      </c>
      <c r="D1697" t="s">
        <v>6</v>
      </c>
      <c r="E1697">
        <v>1550071</v>
      </c>
      <c r="F1697">
        <v>34.407387079205364</v>
      </c>
    </row>
    <row r="1698" spans="1:6" x14ac:dyDescent="0.15">
      <c r="A1698" s="1">
        <v>44517.653738425928</v>
      </c>
      <c r="B1698">
        <v>1637134883</v>
      </c>
      <c r="C1698">
        <v>28185</v>
      </c>
      <c r="D1698" t="s">
        <v>6</v>
      </c>
      <c r="E1698">
        <v>1550071</v>
      </c>
      <c r="F1698">
        <v>34.407387079205364</v>
      </c>
    </row>
    <row r="1699" spans="1:6" x14ac:dyDescent="0.15">
      <c r="A1699" s="1">
        <v>44517.653738425928</v>
      </c>
      <c r="B1699">
        <v>1637134883</v>
      </c>
      <c r="C1699">
        <v>28186</v>
      </c>
      <c r="D1699" t="s">
        <v>6</v>
      </c>
      <c r="E1699">
        <v>1550070</v>
      </c>
      <c r="F1699">
        <v>34.308226327004377</v>
      </c>
    </row>
    <row r="1700" spans="1:6" x14ac:dyDescent="0.15">
      <c r="A1700" s="1">
        <v>44517.653738425928</v>
      </c>
      <c r="B1700">
        <v>1637134883</v>
      </c>
      <c r="C1700">
        <v>28187</v>
      </c>
      <c r="D1700" t="s">
        <v>6</v>
      </c>
      <c r="E1700">
        <v>1550070</v>
      </c>
      <c r="F1700">
        <v>34.308226327004377</v>
      </c>
    </row>
    <row r="1701" spans="1:6" x14ac:dyDescent="0.15">
      <c r="A1701" s="1">
        <v>44517.653738425928</v>
      </c>
      <c r="B1701">
        <v>1637134883</v>
      </c>
      <c r="C1701">
        <v>28188</v>
      </c>
      <c r="D1701" t="s">
        <v>6</v>
      </c>
      <c r="E1701">
        <v>1550071</v>
      </c>
      <c r="F1701">
        <v>34.407387079205364</v>
      </c>
    </row>
    <row r="1702" spans="1:6" x14ac:dyDescent="0.15">
      <c r="A1702" s="1">
        <v>44517.653738425928</v>
      </c>
      <c r="B1702">
        <v>1637134883</v>
      </c>
      <c r="C1702">
        <v>28189</v>
      </c>
      <c r="D1702" t="s">
        <v>6</v>
      </c>
      <c r="E1702">
        <v>1550070</v>
      </c>
      <c r="F1702">
        <v>34.308226327004377</v>
      </c>
    </row>
    <row r="1703" spans="1:6" x14ac:dyDescent="0.15">
      <c r="A1703" s="1">
        <v>44517.653738425928</v>
      </c>
      <c r="B1703">
        <v>1637134883</v>
      </c>
      <c r="C1703">
        <v>28190</v>
      </c>
      <c r="D1703" t="s">
        <v>6</v>
      </c>
      <c r="E1703">
        <v>1550070</v>
      </c>
      <c r="F1703">
        <v>34.308226327004377</v>
      </c>
    </row>
    <row r="1704" spans="1:6" x14ac:dyDescent="0.15">
      <c r="A1704" s="1">
        <v>44517.653749999998</v>
      </c>
      <c r="B1704">
        <v>1637134884</v>
      </c>
      <c r="C1704">
        <v>28191</v>
      </c>
      <c r="D1704" t="s">
        <v>6</v>
      </c>
      <c r="E1704">
        <v>1550071</v>
      </c>
      <c r="F1704">
        <v>34.407387079205364</v>
      </c>
    </row>
    <row r="1705" spans="1:6" x14ac:dyDescent="0.15">
      <c r="A1705" s="1">
        <v>44517.653749999998</v>
      </c>
      <c r="B1705">
        <v>1637134884</v>
      </c>
      <c r="C1705">
        <v>28192</v>
      </c>
      <c r="D1705" t="s">
        <v>6</v>
      </c>
      <c r="E1705">
        <v>1550071</v>
      </c>
      <c r="F1705">
        <v>34.407387079205364</v>
      </c>
    </row>
    <row r="1706" spans="1:6" x14ac:dyDescent="0.15">
      <c r="A1706" s="1">
        <v>44517.653749999998</v>
      </c>
      <c r="B1706">
        <v>1637134884</v>
      </c>
      <c r="C1706">
        <v>28193</v>
      </c>
      <c r="D1706" t="s">
        <v>6</v>
      </c>
      <c r="E1706">
        <v>1550071</v>
      </c>
      <c r="F1706">
        <v>34.407387079205364</v>
      </c>
    </row>
    <row r="1707" spans="1:6" x14ac:dyDescent="0.15">
      <c r="A1707" s="1">
        <v>44517.653749999998</v>
      </c>
      <c r="B1707">
        <v>1637134884</v>
      </c>
      <c r="C1707">
        <v>28194</v>
      </c>
      <c r="D1707" t="s">
        <v>6</v>
      </c>
      <c r="E1707">
        <v>1550070</v>
      </c>
      <c r="F1707">
        <v>34.308226327004377</v>
      </c>
    </row>
    <row r="1708" spans="1:6" x14ac:dyDescent="0.15">
      <c r="A1708" s="1">
        <v>44517.653749999998</v>
      </c>
      <c r="B1708">
        <v>1637134884</v>
      </c>
      <c r="C1708">
        <v>28195</v>
      </c>
      <c r="D1708" t="s">
        <v>6</v>
      </c>
      <c r="E1708">
        <v>1550071</v>
      </c>
      <c r="F1708">
        <v>34.407387079205364</v>
      </c>
    </row>
    <row r="1709" spans="1:6" x14ac:dyDescent="0.15">
      <c r="A1709" s="1">
        <v>44517.653749999998</v>
      </c>
      <c r="B1709">
        <v>1637134884</v>
      </c>
      <c r="C1709">
        <v>28196</v>
      </c>
      <c r="D1709" t="s">
        <v>6</v>
      </c>
      <c r="E1709">
        <v>1550071</v>
      </c>
      <c r="F1709">
        <v>34.407387079205364</v>
      </c>
    </row>
    <row r="1710" spans="1:6" x14ac:dyDescent="0.15">
      <c r="A1710" s="1">
        <v>44517.653749999998</v>
      </c>
      <c r="B1710">
        <v>1637134884</v>
      </c>
      <c r="C1710">
        <v>28197</v>
      </c>
      <c r="D1710" t="s">
        <v>6</v>
      </c>
      <c r="E1710">
        <v>1550071</v>
      </c>
      <c r="F1710">
        <v>34.407387079205364</v>
      </c>
    </row>
    <row r="1711" spans="1:6" x14ac:dyDescent="0.15">
      <c r="A1711" s="1">
        <v>44517.653749999998</v>
      </c>
      <c r="B1711">
        <v>1637134884</v>
      </c>
      <c r="C1711">
        <v>28198</v>
      </c>
      <c r="D1711" t="s">
        <v>6</v>
      </c>
      <c r="E1711">
        <v>1550071</v>
      </c>
      <c r="F1711">
        <v>34.407387079205364</v>
      </c>
    </row>
    <row r="1712" spans="1:6" x14ac:dyDescent="0.15">
      <c r="A1712" s="1">
        <v>44517.653749999998</v>
      </c>
      <c r="B1712">
        <v>1637134884</v>
      </c>
      <c r="C1712">
        <v>28199</v>
      </c>
      <c r="D1712" t="s">
        <v>6</v>
      </c>
      <c r="E1712">
        <v>1550071</v>
      </c>
      <c r="F1712">
        <v>34.407387079205364</v>
      </c>
    </row>
    <row r="1713" spans="1:6" x14ac:dyDescent="0.15">
      <c r="A1713" s="1">
        <v>44517.653761574074</v>
      </c>
      <c r="B1713">
        <v>1637134885</v>
      </c>
      <c r="C1713">
        <v>28200</v>
      </c>
      <c r="D1713" t="s">
        <v>6</v>
      </c>
      <c r="E1713">
        <v>1550071</v>
      </c>
      <c r="F1713">
        <v>34.407387079205364</v>
      </c>
    </row>
    <row r="1714" spans="1:6" x14ac:dyDescent="0.15">
      <c r="A1714" s="1">
        <v>44517.653761574074</v>
      </c>
      <c r="B1714">
        <v>1637134885</v>
      </c>
      <c r="C1714">
        <v>28201</v>
      </c>
      <c r="D1714" t="s">
        <v>6</v>
      </c>
      <c r="E1714">
        <v>1550071</v>
      </c>
      <c r="F1714">
        <v>34.407387079205364</v>
      </c>
    </row>
    <row r="1715" spans="1:6" x14ac:dyDescent="0.15">
      <c r="A1715" s="1">
        <v>44517.653761574074</v>
      </c>
      <c r="B1715">
        <v>1637134885</v>
      </c>
      <c r="C1715">
        <v>28202</v>
      </c>
      <c r="D1715" t="s">
        <v>6</v>
      </c>
      <c r="E1715">
        <v>1550070</v>
      </c>
      <c r="F1715">
        <v>34.308226327004377</v>
      </c>
    </row>
    <row r="1716" spans="1:6" x14ac:dyDescent="0.15">
      <c r="A1716" s="1">
        <v>44517.653761574074</v>
      </c>
      <c r="B1716">
        <v>1637134885</v>
      </c>
      <c r="C1716">
        <v>28203</v>
      </c>
      <c r="D1716" t="s">
        <v>6</v>
      </c>
      <c r="E1716">
        <v>1550070</v>
      </c>
      <c r="F1716">
        <v>34.308226327004377</v>
      </c>
    </row>
    <row r="1717" spans="1:6" x14ac:dyDescent="0.15">
      <c r="A1717" s="1">
        <v>44517.653761574074</v>
      </c>
      <c r="B1717">
        <v>1637134885</v>
      </c>
      <c r="C1717">
        <v>28204</v>
      </c>
      <c r="D1717" t="s">
        <v>6</v>
      </c>
      <c r="E1717">
        <v>1550070</v>
      </c>
      <c r="F1717">
        <v>34.308226327004377</v>
      </c>
    </row>
    <row r="1718" spans="1:6" x14ac:dyDescent="0.15">
      <c r="A1718" s="1">
        <v>44517.653761574074</v>
      </c>
      <c r="B1718">
        <v>1637134885</v>
      </c>
      <c r="C1718">
        <v>28205</v>
      </c>
      <c r="D1718" t="s">
        <v>6</v>
      </c>
      <c r="E1718">
        <v>1550071</v>
      </c>
      <c r="F1718">
        <v>34.407387079205364</v>
      </c>
    </row>
    <row r="1719" spans="1:6" x14ac:dyDescent="0.15">
      <c r="A1719" s="1">
        <v>44517.653761574074</v>
      </c>
      <c r="B1719">
        <v>1637134885</v>
      </c>
      <c r="C1719">
        <v>28206</v>
      </c>
      <c r="D1719" t="s">
        <v>6</v>
      </c>
      <c r="E1719">
        <v>1550071</v>
      </c>
      <c r="F1719">
        <v>34.407387079205364</v>
      </c>
    </row>
    <row r="1720" spans="1:6" x14ac:dyDescent="0.15">
      <c r="A1720" s="1">
        <v>44517.653761574074</v>
      </c>
      <c r="B1720">
        <v>1637134885</v>
      </c>
      <c r="C1720">
        <v>28207</v>
      </c>
      <c r="D1720" t="s">
        <v>6</v>
      </c>
      <c r="E1720">
        <v>1550071</v>
      </c>
      <c r="F1720">
        <v>34.407387079205364</v>
      </c>
    </row>
    <row r="1721" spans="1:6" x14ac:dyDescent="0.15">
      <c r="A1721" s="1">
        <v>44517.653761574074</v>
      </c>
      <c r="B1721">
        <v>1637134885</v>
      </c>
      <c r="C1721">
        <v>28208</v>
      </c>
      <c r="D1721" t="s">
        <v>6</v>
      </c>
      <c r="E1721">
        <v>1550071</v>
      </c>
      <c r="F1721">
        <v>34.407387079205364</v>
      </c>
    </row>
    <row r="1722" spans="1:6" x14ac:dyDescent="0.15">
      <c r="A1722" s="1">
        <v>44517.653761574074</v>
      </c>
      <c r="B1722">
        <v>1637134885</v>
      </c>
      <c r="C1722">
        <v>28209</v>
      </c>
      <c r="D1722" t="s">
        <v>6</v>
      </c>
      <c r="E1722">
        <v>1550071</v>
      </c>
      <c r="F1722">
        <v>34.407387079205364</v>
      </c>
    </row>
    <row r="1723" spans="1:6" x14ac:dyDescent="0.15">
      <c r="A1723" s="1">
        <v>44517.653773148151</v>
      </c>
      <c r="B1723">
        <v>1637134886</v>
      </c>
      <c r="C1723">
        <v>28210</v>
      </c>
      <c r="D1723" t="s">
        <v>6</v>
      </c>
      <c r="E1723">
        <v>1550071</v>
      </c>
      <c r="F1723">
        <v>34.407387079205364</v>
      </c>
    </row>
    <row r="1724" spans="1:6" x14ac:dyDescent="0.15">
      <c r="A1724" s="1">
        <v>44517.653773148151</v>
      </c>
      <c r="B1724">
        <v>1637134886</v>
      </c>
      <c r="C1724">
        <v>28211</v>
      </c>
      <c r="D1724" t="s">
        <v>6</v>
      </c>
      <c r="E1724">
        <v>1550070</v>
      </c>
      <c r="F1724">
        <v>34.308226327004377</v>
      </c>
    </row>
    <row r="1725" spans="1:6" x14ac:dyDescent="0.15">
      <c r="A1725" s="1">
        <v>44517.653773148151</v>
      </c>
      <c r="B1725">
        <v>1637134886</v>
      </c>
      <c r="C1725">
        <v>28212</v>
      </c>
      <c r="D1725" t="s">
        <v>6</v>
      </c>
      <c r="E1725">
        <v>1550071</v>
      </c>
      <c r="F1725">
        <v>34.407387079205364</v>
      </c>
    </row>
    <row r="1726" spans="1:6" x14ac:dyDescent="0.15">
      <c r="A1726" s="1">
        <v>44517.653773148151</v>
      </c>
      <c r="B1726">
        <v>1637134886</v>
      </c>
      <c r="C1726">
        <v>28213</v>
      </c>
      <c r="D1726" t="s">
        <v>6</v>
      </c>
      <c r="E1726">
        <v>1550072</v>
      </c>
      <c r="F1726">
        <v>34.506547831406351</v>
      </c>
    </row>
    <row r="1727" spans="1:6" x14ac:dyDescent="0.15">
      <c r="A1727" s="1">
        <v>44517.653773148151</v>
      </c>
      <c r="B1727">
        <v>1637134886</v>
      </c>
      <c r="C1727">
        <v>28214</v>
      </c>
      <c r="D1727" t="s">
        <v>6</v>
      </c>
      <c r="E1727">
        <v>1550073</v>
      </c>
      <c r="F1727">
        <v>34.605708583607338</v>
      </c>
    </row>
    <row r="1728" spans="1:6" x14ac:dyDescent="0.15">
      <c r="A1728" s="1">
        <v>44517.653773148151</v>
      </c>
      <c r="B1728">
        <v>1637134886</v>
      </c>
      <c r="C1728">
        <v>28215</v>
      </c>
      <c r="D1728" t="s">
        <v>6</v>
      </c>
      <c r="E1728">
        <v>1550073</v>
      </c>
      <c r="F1728">
        <v>34.605708583607338</v>
      </c>
    </row>
    <row r="1729" spans="1:6" x14ac:dyDescent="0.15">
      <c r="A1729" s="1">
        <v>44517.653773148151</v>
      </c>
      <c r="B1729">
        <v>1637134886</v>
      </c>
      <c r="C1729">
        <v>28216</v>
      </c>
      <c r="D1729" t="s">
        <v>6</v>
      </c>
      <c r="E1729">
        <v>1550071</v>
      </c>
      <c r="F1729">
        <v>34.407387079205364</v>
      </c>
    </row>
    <row r="1730" spans="1:6" x14ac:dyDescent="0.15">
      <c r="A1730" s="1">
        <v>44517.653773148151</v>
      </c>
      <c r="B1730">
        <v>1637134886</v>
      </c>
      <c r="C1730">
        <v>28217</v>
      </c>
      <c r="D1730" t="s">
        <v>6</v>
      </c>
      <c r="E1730">
        <v>1550071</v>
      </c>
      <c r="F1730">
        <v>34.407387079205364</v>
      </c>
    </row>
    <row r="1731" spans="1:6" x14ac:dyDescent="0.15">
      <c r="A1731" s="1">
        <v>44517.653773148151</v>
      </c>
      <c r="B1731">
        <v>1637134886</v>
      </c>
      <c r="C1731">
        <v>28218</v>
      </c>
      <c r="D1731" t="s">
        <v>6</v>
      </c>
      <c r="E1731">
        <v>1550071</v>
      </c>
      <c r="F1731">
        <v>34.407387079205364</v>
      </c>
    </row>
    <row r="1732" spans="1:6" x14ac:dyDescent="0.15">
      <c r="A1732" s="1">
        <v>44517.653784722221</v>
      </c>
      <c r="B1732">
        <v>1637134887</v>
      </c>
      <c r="C1732">
        <v>28219</v>
      </c>
      <c r="D1732" t="s">
        <v>6</v>
      </c>
      <c r="E1732">
        <v>1550071</v>
      </c>
      <c r="F1732">
        <v>34.407387079205364</v>
      </c>
    </row>
    <row r="1733" spans="1:6" x14ac:dyDescent="0.15">
      <c r="A1733" s="1">
        <v>44517.653784722221</v>
      </c>
      <c r="B1733">
        <v>1637134887</v>
      </c>
      <c r="C1733">
        <v>28220</v>
      </c>
      <c r="D1733" t="s">
        <v>6</v>
      </c>
      <c r="E1733">
        <v>1550071</v>
      </c>
      <c r="F1733">
        <v>34.407387079205364</v>
      </c>
    </row>
    <row r="1734" spans="1:6" x14ac:dyDescent="0.15">
      <c r="A1734" s="1">
        <v>44517.653784722221</v>
      </c>
      <c r="B1734">
        <v>1637134887</v>
      </c>
      <c r="C1734">
        <v>28221</v>
      </c>
      <c r="D1734" t="s">
        <v>6</v>
      </c>
      <c r="E1734">
        <v>1550070</v>
      </c>
      <c r="F1734">
        <v>34.308226327004377</v>
      </c>
    </row>
    <row r="1735" spans="1:6" x14ac:dyDescent="0.15">
      <c r="A1735" s="1">
        <v>44517.653784722221</v>
      </c>
      <c r="B1735">
        <v>1637134887</v>
      </c>
      <c r="C1735">
        <v>28222</v>
      </c>
      <c r="D1735" t="s">
        <v>6</v>
      </c>
      <c r="E1735">
        <v>1550071</v>
      </c>
      <c r="F1735">
        <v>34.407387079205364</v>
      </c>
    </row>
    <row r="1736" spans="1:6" x14ac:dyDescent="0.15">
      <c r="A1736" s="1">
        <v>44517.653784722221</v>
      </c>
      <c r="B1736">
        <v>1637134887</v>
      </c>
      <c r="C1736">
        <v>28223</v>
      </c>
      <c r="D1736" t="s">
        <v>6</v>
      </c>
      <c r="E1736">
        <v>1550072</v>
      </c>
      <c r="F1736">
        <v>34.506547831406351</v>
      </c>
    </row>
    <row r="1737" spans="1:6" x14ac:dyDescent="0.15">
      <c r="A1737" s="1">
        <v>44517.653784722221</v>
      </c>
      <c r="B1737">
        <v>1637134887</v>
      </c>
      <c r="C1737">
        <v>28224</v>
      </c>
      <c r="D1737" t="s">
        <v>6</v>
      </c>
      <c r="E1737">
        <v>1550073</v>
      </c>
      <c r="F1737">
        <v>34.605708583607338</v>
      </c>
    </row>
    <row r="1738" spans="1:6" x14ac:dyDescent="0.15">
      <c r="A1738" s="1">
        <v>44517.653784722221</v>
      </c>
      <c r="B1738">
        <v>1637134887</v>
      </c>
      <c r="C1738">
        <v>28225</v>
      </c>
      <c r="D1738" t="s">
        <v>6</v>
      </c>
      <c r="E1738">
        <v>1550072</v>
      </c>
      <c r="F1738">
        <v>34.506547831406351</v>
      </c>
    </row>
    <row r="1739" spans="1:6" x14ac:dyDescent="0.15">
      <c r="A1739" s="1">
        <v>44517.653784722221</v>
      </c>
      <c r="B1739">
        <v>1637134887</v>
      </c>
      <c r="C1739">
        <v>28226</v>
      </c>
      <c r="D1739" t="s">
        <v>6</v>
      </c>
      <c r="E1739">
        <v>1550071</v>
      </c>
      <c r="F1739">
        <v>34.407387079205364</v>
      </c>
    </row>
    <row r="1740" spans="1:6" x14ac:dyDescent="0.15">
      <c r="A1740" s="1">
        <v>44517.653784722221</v>
      </c>
      <c r="B1740">
        <v>1637134887</v>
      </c>
      <c r="C1740">
        <v>28227</v>
      </c>
      <c r="D1740" t="s">
        <v>6</v>
      </c>
      <c r="E1740">
        <v>1550073</v>
      </c>
      <c r="F1740">
        <v>34.605708583607338</v>
      </c>
    </row>
    <row r="1741" spans="1:6" x14ac:dyDescent="0.15">
      <c r="A1741" s="1">
        <v>44517.653784722221</v>
      </c>
      <c r="B1741">
        <v>1637134887</v>
      </c>
      <c r="C1741">
        <v>28228</v>
      </c>
      <c r="D1741" t="s">
        <v>6</v>
      </c>
      <c r="E1741">
        <v>1550073</v>
      </c>
      <c r="F1741">
        <v>34.605708583607338</v>
      </c>
    </row>
    <row r="1742" spans="1:6" x14ac:dyDescent="0.15">
      <c r="A1742" s="1">
        <v>44517.653784722221</v>
      </c>
      <c r="B1742">
        <v>1637134887</v>
      </c>
      <c r="C1742">
        <v>28229</v>
      </c>
      <c r="D1742" t="s">
        <v>6</v>
      </c>
      <c r="E1742">
        <v>1550072</v>
      </c>
      <c r="F1742">
        <v>34.506547831406351</v>
      </c>
    </row>
    <row r="1743" spans="1:6" x14ac:dyDescent="0.15">
      <c r="A1743" s="1">
        <v>44517.653796296298</v>
      </c>
      <c r="B1743">
        <v>1637134888</v>
      </c>
      <c r="C1743">
        <v>28230</v>
      </c>
      <c r="D1743" t="s">
        <v>6</v>
      </c>
      <c r="E1743">
        <v>1550073</v>
      </c>
      <c r="F1743">
        <v>34.605708583607338</v>
      </c>
    </row>
    <row r="1744" spans="1:6" x14ac:dyDescent="0.15">
      <c r="A1744" s="1">
        <v>44517.653796296298</v>
      </c>
      <c r="B1744">
        <v>1637134888</v>
      </c>
      <c r="C1744">
        <v>28231</v>
      </c>
      <c r="D1744" t="s">
        <v>6</v>
      </c>
      <c r="E1744">
        <v>1550074</v>
      </c>
      <c r="F1744">
        <v>34.704869335808326</v>
      </c>
    </row>
    <row r="1745" spans="1:6" x14ac:dyDescent="0.15">
      <c r="A1745" s="1">
        <v>44517.653796296298</v>
      </c>
      <c r="B1745">
        <v>1637134888</v>
      </c>
      <c r="C1745">
        <v>28232</v>
      </c>
      <c r="D1745" t="s">
        <v>6</v>
      </c>
      <c r="E1745">
        <v>1550072</v>
      </c>
      <c r="F1745">
        <v>34.506547831406351</v>
      </c>
    </row>
    <row r="1746" spans="1:6" x14ac:dyDescent="0.15">
      <c r="A1746" s="1">
        <v>44517.653796296298</v>
      </c>
      <c r="B1746">
        <v>1637134888</v>
      </c>
      <c r="C1746">
        <v>28233</v>
      </c>
      <c r="D1746" t="s">
        <v>6</v>
      </c>
      <c r="E1746">
        <v>1550074</v>
      </c>
      <c r="F1746">
        <v>34.704869335808326</v>
      </c>
    </row>
    <row r="1747" spans="1:6" x14ac:dyDescent="0.15">
      <c r="A1747" s="1">
        <v>44517.653796296298</v>
      </c>
      <c r="B1747">
        <v>1637134888</v>
      </c>
      <c r="C1747">
        <v>28234</v>
      </c>
      <c r="D1747" t="s">
        <v>6</v>
      </c>
      <c r="E1747">
        <v>1550074</v>
      </c>
      <c r="F1747">
        <v>34.704869335808326</v>
      </c>
    </row>
    <row r="1748" spans="1:6" x14ac:dyDescent="0.15">
      <c r="A1748" s="1">
        <v>44517.653796296298</v>
      </c>
      <c r="B1748">
        <v>1637134888</v>
      </c>
      <c r="C1748">
        <v>28235</v>
      </c>
      <c r="D1748" t="s">
        <v>6</v>
      </c>
      <c r="E1748">
        <v>1550073</v>
      </c>
      <c r="F1748">
        <v>34.605708583607338</v>
      </c>
    </row>
    <row r="1749" spans="1:6" x14ac:dyDescent="0.15">
      <c r="A1749" s="1">
        <v>44517.653796296298</v>
      </c>
      <c r="B1749">
        <v>1637134888</v>
      </c>
      <c r="C1749">
        <v>28236</v>
      </c>
      <c r="D1749" t="s">
        <v>6</v>
      </c>
      <c r="E1749">
        <v>1550071</v>
      </c>
      <c r="F1749">
        <v>34.407387079205364</v>
      </c>
    </row>
    <row r="1750" spans="1:6" x14ac:dyDescent="0.15">
      <c r="A1750" s="1">
        <v>44517.653796296298</v>
      </c>
      <c r="B1750">
        <v>1637134888</v>
      </c>
      <c r="C1750">
        <v>28237</v>
      </c>
      <c r="D1750" t="s">
        <v>6</v>
      </c>
      <c r="E1750">
        <v>1550071</v>
      </c>
      <c r="F1750">
        <v>34.407387079205364</v>
      </c>
    </row>
    <row r="1751" spans="1:6" x14ac:dyDescent="0.15">
      <c r="A1751" s="1">
        <v>44517.653796296298</v>
      </c>
      <c r="B1751">
        <v>1637134888</v>
      </c>
      <c r="C1751">
        <v>28238</v>
      </c>
      <c r="D1751" t="s">
        <v>6</v>
      </c>
      <c r="E1751">
        <v>1550071</v>
      </c>
      <c r="F1751">
        <v>34.407387079205364</v>
      </c>
    </row>
    <row r="1752" spans="1:6" x14ac:dyDescent="0.15">
      <c r="A1752" s="1">
        <v>44517.653796296298</v>
      </c>
      <c r="B1752">
        <v>1637134888</v>
      </c>
      <c r="C1752">
        <v>28239</v>
      </c>
      <c r="D1752" t="s">
        <v>6</v>
      </c>
      <c r="E1752">
        <v>1550072</v>
      </c>
      <c r="F1752">
        <v>34.506547831406351</v>
      </c>
    </row>
    <row r="1753" spans="1:6" x14ac:dyDescent="0.15">
      <c r="A1753" s="1">
        <v>44517.653807870367</v>
      </c>
      <c r="B1753">
        <v>1637134889</v>
      </c>
      <c r="C1753">
        <v>28240</v>
      </c>
      <c r="D1753" t="s">
        <v>6</v>
      </c>
      <c r="E1753">
        <v>1550073</v>
      </c>
      <c r="F1753">
        <v>34.605708583607338</v>
      </c>
    </row>
    <row r="1754" spans="1:6" x14ac:dyDescent="0.15">
      <c r="A1754" s="1">
        <v>44517.653807870367</v>
      </c>
      <c r="B1754">
        <v>1637134889</v>
      </c>
      <c r="C1754">
        <v>28241</v>
      </c>
      <c r="D1754" t="s">
        <v>6</v>
      </c>
      <c r="E1754">
        <v>1550072</v>
      </c>
      <c r="F1754">
        <v>34.506547831406351</v>
      </c>
    </row>
    <row r="1755" spans="1:6" x14ac:dyDescent="0.15">
      <c r="A1755" s="1">
        <v>44517.653807870367</v>
      </c>
      <c r="B1755">
        <v>1637134889</v>
      </c>
      <c r="C1755">
        <v>28242</v>
      </c>
      <c r="D1755" t="s">
        <v>6</v>
      </c>
      <c r="E1755">
        <v>1550071</v>
      </c>
      <c r="F1755">
        <v>34.407387079205364</v>
      </c>
    </row>
    <row r="1756" spans="1:6" x14ac:dyDescent="0.15">
      <c r="A1756" s="1">
        <v>44517.653807870367</v>
      </c>
      <c r="B1756">
        <v>1637134889</v>
      </c>
      <c r="C1756">
        <v>28243</v>
      </c>
      <c r="D1756" t="s">
        <v>6</v>
      </c>
      <c r="E1756">
        <v>1550070</v>
      </c>
      <c r="F1756">
        <v>34.308226327004377</v>
      </c>
    </row>
    <row r="1757" spans="1:6" x14ac:dyDescent="0.15">
      <c r="A1757" s="1">
        <v>44517.653807870367</v>
      </c>
      <c r="B1757">
        <v>1637134889</v>
      </c>
      <c r="C1757">
        <v>28244</v>
      </c>
      <c r="D1757" t="s">
        <v>6</v>
      </c>
      <c r="E1757">
        <v>1550071</v>
      </c>
      <c r="F1757">
        <v>34.407387079205364</v>
      </c>
    </row>
    <row r="1758" spans="1:6" x14ac:dyDescent="0.15">
      <c r="A1758" s="1">
        <v>44517.653807870367</v>
      </c>
      <c r="B1758">
        <v>1637134889</v>
      </c>
      <c r="C1758">
        <v>28245</v>
      </c>
      <c r="D1758" t="s">
        <v>6</v>
      </c>
      <c r="E1758">
        <v>1550071</v>
      </c>
      <c r="F1758">
        <v>34.407387079205364</v>
      </c>
    </row>
    <row r="1759" spans="1:6" x14ac:dyDescent="0.15">
      <c r="A1759" s="1">
        <v>44517.653807870367</v>
      </c>
      <c r="B1759">
        <v>1637134889</v>
      </c>
      <c r="C1759">
        <v>28246</v>
      </c>
      <c r="D1759" t="s">
        <v>6</v>
      </c>
      <c r="E1759">
        <v>1550072</v>
      </c>
      <c r="F1759">
        <v>34.506547831406351</v>
      </c>
    </row>
    <row r="1760" spans="1:6" x14ac:dyDescent="0.15">
      <c r="A1760" s="1">
        <v>44517.653807870367</v>
      </c>
      <c r="B1760">
        <v>1637134889</v>
      </c>
      <c r="C1760">
        <v>28247</v>
      </c>
      <c r="D1760" t="s">
        <v>6</v>
      </c>
      <c r="E1760">
        <v>1550072</v>
      </c>
      <c r="F1760">
        <v>34.506547831406351</v>
      </c>
    </row>
    <row r="1761" spans="1:6" x14ac:dyDescent="0.15">
      <c r="A1761" s="1">
        <v>44517.653807870367</v>
      </c>
      <c r="B1761">
        <v>1637134889</v>
      </c>
      <c r="C1761">
        <v>28248</v>
      </c>
      <c r="D1761" t="s">
        <v>6</v>
      </c>
      <c r="E1761">
        <v>1550072</v>
      </c>
      <c r="F1761">
        <v>34.506547831406351</v>
      </c>
    </row>
    <row r="1762" spans="1:6" x14ac:dyDescent="0.15">
      <c r="A1762" s="1">
        <v>44517.653819444444</v>
      </c>
      <c r="B1762">
        <v>1637134890</v>
      </c>
      <c r="C1762">
        <v>28249</v>
      </c>
      <c r="D1762" t="s">
        <v>6</v>
      </c>
      <c r="E1762">
        <v>1550072</v>
      </c>
      <c r="F1762">
        <v>34.506547831406351</v>
      </c>
    </row>
    <row r="1763" spans="1:6" x14ac:dyDescent="0.15">
      <c r="A1763" s="1">
        <v>44517.653819444444</v>
      </c>
      <c r="B1763">
        <v>1637134890</v>
      </c>
      <c r="C1763">
        <v>28250</v>
      </c>
      <c r="D1763" t="s">
        <v>6</v>
      </c>
      <c r="E1763">
        <v>1550073</v>
      </c>
      <c r="F1763">
        <v>34.605708583607338</v>
      </c>
    </row>
    <row r="1764" spans="1:6" x14ac:dyDescent="0.15">
      <c r="A1764" s="1">
        <v>44517.653819444444</v>
      </c>
      <c r="B1764">
        <v>1637134890</v>
      </c>
      <c r="C1764">
        <v>28251</v>
      </c>
      <c r="D1764" t="s">
        <v>6</v>
      </c>
      <c r="E1764">
        <v>1550072</v>
      </c>
      <c r="F1764">
        <v>34.506547831406351</v>
      </c>
    </row>
    <row r="1765" spans="1:6" x14ac:dyDescent="0.15">
      <c r="A1765" s="1">
        <v>44517.653819444444</v>
      </c>
      <c r="B1765">
        <v>1637134890</v>
      </c>
      <c r="C1765">
        <v>28252</v>
      </c>
      <c r="D1765" t="s">
        <v>6</v>
      </c>
      <c r="E1765">
        <v>1550071</v>
      </c>
      <c r="F1765">
        <v>34.407387079205364</v>
      </c>
    </row>
    <row r="1766" spans="1:6" x14ac:dyDescent="0.15">
      <c r="A1766" s="1">
        <v>44517.653819444444</v>
      </c>
      <c r="B1766">
        <v>1637134890</v>
      </c>
      <c r="C1766">
        <v>28253</v>
      </c>
      <c r="D1766" t="s">
        <v>6</v>
      </c>
      <c r="E1766">
        <v>1550070</v>
      </c>
      <c r="F1766">
        <v>34.308226327004377</v>
      </c>
    </row>
    <row r="1767" spans="1:6" x14ac:dyDescent="0.15">
      <c r="A1767" s="1">
        <v>44517.653819444444</v>
      </c>
      <c r="B1767">
        <v>1637134890</v>
      </c>
      <c r="C1767">
        <v>28254</v>
      </c>
      <c r="D1767" t="s">
        <v>6</v>
      </c>
      <c r="E1767">
        <v>1550072</v>
      </c>
      <c r="F1767">
        <v>34.506547831406351</v>
      </c>
    </row>
    <row r="1768" spans="1:6" x14ac:dyDescent="0.15">
      <c r="A1768" s="1">
        <v>44517.653819444444</v>
      </c>
      <c r="B1768">
        <v>1637134890</v>
      </c>
      <c r="C1768">
        <v>28255</v>
      </c>
      <c r="D1768" t="s">
        <v>6</v>
      </c>
      <c r="E1768">
        <v>1550072</v>
      </c>
      <c r="F1768">
        <v>34.506547831406351</v>
      </c>
    </row>
    <row r="1769" spans="1:6" x14ac:dyDescent="0.15">
      <c r="A1769" s="1">
        <v>44517.653819444444</v>
      </c>
      <c r="B1769">
        <v>1637134890</v>
      </c>
      <c r="C1769">
        <v>28256</v>
      </c>
      <c r="D1769" t="s">
        <v>6</v>
      </c>
      <c r="E1769">
        <v>1550070</v>
      </c>
      <c r="F1769">
        <v>34.308226327004377</v>
      </c>
    </row>
    <row r="1770" spans="1:6" x14ac:dyDescent="0.15">
      <c r="A1770" s="1">
        <v>44517.653819444444</v>
      </c>
      <c r="B1770">
        <v>1637134890</v>
      </c>
      <c r="C1770">
        <v>28257</v>
      </c>
      <c r="D1770" t="s">
        <v>6</v>
      </c>
      <c r="E1770">
        <v>1550074</v>
      </c>
      <c r="F1770">
        <v>34.704869335808326</v>
      </c>
    </row>
    <row r="1771" spans="1:6" x14ac:dyDescent="0.15">
      <c r="A1771" s="1">
        <v>44517.653819444444</v>
      </c>
      <c r="B1771">
        <v>1637134890</v>
      </c>
      <c r="C1771">
        <v>28258</v>
      </c>
      <c r="D1771" t="s">
        <v>6</v>
      </c>
      <c r="E1771">
        <v>1550074</v>
      </c>
      <c r="F1771">
        <v>34.704869335808326</v>
      </c>
    </row>
    <row r="1772" spans="1:6" x14ac:dyDescent="0.15">
      <c r="A1772" s="1">
        <v>44517.653819444444</v>
      </c>
      <c r="B1772">
        <v>1637134890</v>
      </c>
      <c r="C1772">
        <v>28259</v>
      </c>
      <c r="D1772" t="s">
        <v>6</v>
      </c>
      <c r="E1772">
        <v>1550074</v>
      </c>
      <c r="F1772">
        <v>34.704869335808326</v>
      </c>
    </row>
    <row r="1773" spans="1:6" x14ac:dyDescent="0.15">
      <c r="A1773" s="1">
        <v>44517.653831018521</v>
      </c>
      <c r="B1773">
        <v>1637134891</v>
      </c>
      <c r="C1773">
        <v>28260</v>
      </c>
      <c r="D1773" t="s">
        <v>6</v>
      </c>
      <c r="E1773">
        <v>1550074</v>
      </c>
      <c r="F1773">
        <v>34.704869335808326</v>
      </c>
    </row>
    <row r="1774" spans="1:6" x14ac:dyDescent="0.15">
      <c r="A1774" s="1">
        <v>44517.653831018521</v>
      </c>
      <c r="B1774">
        <v>1637134891</v>
      </c>
      <c r="C1774">
        <v>28261</v>
      </c>
      <c r="D1774" t="s">
        <v>6</v>
      </c>
      <c r="E1774">
        <v>1550072</v>
      </c>
      <c r="F1774">
        <v>34.506547831406351</v>
      </c>
    </row>
    <row r="1775" spans="1:6" x14ac:dyDescent="0.15">
      <c r="A1775" s="1">
        <v>44517.653831018521</v>
      </c>
      <c r="B1775">
        <v>1637134891</v>
      </c>
      <c r="C1775">
        <v>28262</v>
      </c>
      <c r="D1775" t="s">
        <v>6</v>
      </c>
      <c r="E1775">
        <v>1550071</v>
      </c>
      <c r="F1775">
        <v>34.407387079205364</v>
      </c>
    </row>
    <row r="1776" spans="1:6" x14ac:dyDescent="0.15">
      <c r="A1776" s="1">
        <v>44517.653831018521</v>
      </c>
      <c r="B1776">
        <v>1637134891</v>
      </c>
      <c r="C1776">
        <v>28263</v>
      </c>
      <c r="D1776" t="s">
        <v>6</v>
      </c>
      <c r="E1776">
        <v>1550071</v>
      </c>
      <c r="F1776">
        <v>34.407387079205364</v>
      </c>
    </row>
    <row r="1777" spans="1:6" x14ac:dyDescent="0.15">
      <c r="A1777" s="1">
        <v>44517.653831018521</v>
      </c>
      <c r="B1777">
        <v>1637134891</v>
      </c>
      <c r="C1777">
        <v>28264</v>
      </c>
      <c r="D1777" t="s">
        <v>6</v>
      </c>
      <c r="E1777">
        <v>1550072</v>
      </c>
      <c r="F1777">
        <v>34.506547831406351</v>
      </c>
    </row>
    <row r="1778" spans="1:6" x14ac:dyDescent="0.15">
      <c r="A1778" s="1">
        <v>44517.653831018521</v>
      </c>
      <c r="B1778">
        <v>1637134891</v>
      </c>
      <c r="C1778">
        <v>28265</v>
      </c>
      <c r="D1778" t="s">
        <v>6</v>
      </c>
      <c r="E1778">
        <v>1550073</v>
      </c>
      <c r="F1778">
        <v>34.605708583607338</v>
      </c>
    </row>
    <row r="1779" spans="1:6" x14ac:dyDescent="0.15">
      <c r="A1779" s="1">
        <v>44517.653831018521</v>
      </c>
      <c r="B1779">
        <v>1637134891</v>
      </c>
      <c r="C1779">
        <v>28266</v>
      </c>
      <c r="D1779" t="s">
        <v>6</v>
      </c>
      <c r="E1779">
        <v>1550073</v>
      </c>
      <c r="F1779">
        <v>34.605708583607338</v>
      </c>
    </row>
    <row r="1780" spans="1:6" x14ac:dyDescent="0.15">
      <c r="A1780" s="1">
        <v>44517.653831018521</v>
      </c>
      <c r="B1780">
        <v>1637134891</v>
      </c>
      <c r="C1780">
        <v>28267</v>
      </c>
      <c r="D1780" t="s">
        <v>6</v>
      </c>
      <c r="E1780">
        <v>1550073</v>
      </c>
      <c r="F1780">
        <v>34.605708583607338</v>
      </c>
    </row>
    <row r="1781" spans="1:6" x14ac:dyDescent="0.15">
      <c r="A1781" s="1">
        <v>44517.653831018521</v>
      </c>
      <c r="B1781">
        <v>1637134891</v>
      </c>
      <c r="C1781">
        <v>28268</v>
      </c>
      <c r="D1781" t="s">
        <v>6</v>
      </c>
      <c r="E1781">
        <v>1550071</v>
      </c>
      <c r="F1781">
        <v>34.407387079205364</v>
      </c>
    </row>
    <row r="1782" spans="1:6" x14ac:dyDescent="0.15">
      <c r="A1782" s="1">
        <v>44517.65384259259</v>
      </c>
      <c r="B1782">
        <v>1637134892</v>
      </c>
      <c r="C1782">
        <v>28269</v>
      </c>
      <c r="D1782" t="s">
        <v>6</v>
      </c>
      <c r="E1782">
        <v>1550071</v>
      </c>
      <c r="F1782">
        <v>34.407387079205364</v>
      </c>
    </row>
    <row r="1783" spans="1:6" x14ac:dyDescent="0.15">
      <c r="A1783" s="1">
        <v>44517.65384259259</v>
      </c>
      <c r="B1783">
        <v>1637134892</v>
      </c>
      <c r="C1783">
        <v>28270</v>
      </c>
      <c r="D1783" t="s">
        <v>6</v>
      </c>
      <c r="E1783">
        <v>1550071</v>
      </c>
      <c r="F1783">
        <v>34.407387079205364</v>
      </c>
    </row>
    <row r="1784" spans="1:6" x14ac:dyDescent="0.15">
      <c r="A1784" s="1">
        <v>44517.65384259259</v>
      </c>
      <c r="B1784">
        <v>1637134892</v>
      </c>
      <c r="C1784">
        <v>28271</v>
      </c>
      <c r="D1784" t="s">
        <v>6</v>
      </c>
      <c r="E1784">
        <v>1550071</v>
      </c>
      <c r="F1784">
        <v>34.407387079205364</v>
      </c>
    </row>
    <row r="1785" spans="1:6" x14ac:dyDescent="0.15">
      <c r="A1785" s="1">
        <v>44517.65384259259</v>
      </c>
      <c r="B1785">
        <v>1637134892</v>
      </c>
      <c r="C1785">
        <v>28272</v>
      </c>
      <c r="D1785" t="s">
        <v>6</v>
      </c>
      <c r="E1785">
        <v>1550071</v>
      </c>
      <c r="F1785">
        <v>34.407387079205364</v>
      </c>
    </row>
    <row r="1786" spans="1:6" x14ac:dyDescent="0.15">
      <c r="A1786" s="1">
        <v>44517.65384259259</v>
      </c>
      <c r="B1786">
        <v>1637134892</v>
      </c>
      <c r="C1786">
        <v>28273</v>
      </c>
      <c r="D1786" t="s">
        <v>6</v>
      </c>
      <c r="E1786">
        <v>1550072</v>
      </c>
      <c r="F1786">
        <v>34.506547831406351</v>
      </c>
    </row>
    <row r="1787" spans="1:6" x14ac:dyDescent="0.15">
      <c r="A1787" s="1">
        <v>44517.65384259259</v>
      </c>
      <c r="B1787">
        <v>1637134892</v>
      </c>
      <c r="C1787">
        <v>28274</v>
      </c>
      <c r="D1787" t="s">
        <v>6</v>
      </c>
      <c r="E1787">
        <v>1550072</v>
      </c>
      <c r="F1787">
        <v>34.506547831406351</v>
      </c>
    </row>
    <row r="1788" spans="1:6" x14ac:dyDescent="0.15">
      <c r="A1788" s="1">
        <v>44517.65384259259</v>
      </c>
      <c r="B1788">
        <v>1637134892</v>
      </c>
      <c r="C1788">
        <v>28275</v>
      </c>
      <c r="D1788" t="s">
        <v>6</v>
      </c>
      <c r="E1788">
        <v>1550072</v>
      </c>
      <c r="F1788">
        <v>34.506547831406351</v>
      </c>
    </row>
    <row r="1789" spans="1:6" x14ac:dyDescent="0.15">
      <c r="A1789" s="1">
        <v>44517.65384259259</v>
      </c>
      <c r="B1789">
        <v>1637134892</v>
      </c>
      <c r="C1789">
        <v>28276</v>
      </c>
      <c r="D1789" t="s">
        <v>6</v>
      </c>
      <c r="E1789">
        <v>1550072</v>
      </c>
      <c r="F1789">
        <v>34.506547831406351</v>
      </c>
    </row>
    <row r="1790" spans="1:6" x14ac:dyDescent="0.15">
      <c r="A1790" s="1">
        <v>44517.65384259259</v>
      </c>
      <c r="B1790">
        <v>1637134892</v>
      </c>
      <c r="C1790">
        <v>28277</v>
      </c>
      <c r="D1790" t="s">
        <v>6</v>
      </c>
      <c r="E1790">
        <v>1550073</v>
      </c>
      <c r="F1790">
        <v>34.605708583607338</v>
      </c>
    </row>
    <row r="1791" spans="1:6" x14ac:dyDescent="0.15">
      <c r="A1791" s="1">
        <v>44517.65384259259</v>
      </c>
      <c r="B1791">
        <v>1637134892</v>
      </c>
      <c r="C1791">
        <v>28278</v>
      </c>
      <c r="D1791" t="s">
        <v>6</v>
      </c>
      <c r="E1791">
        <v>1550072</v>
      </c>
      <c r="F1791">
        <v>34.506547831406351</v>
      </c>
    </row>
    <row r="1792" spans="1:6" x14ac:dyDescent="0.15">
      <c r="A1792" s="1">
        <v>44517.65384259259</v>
      </c>
      <c r="B1792">
        <v>1637134892</v>
      </c>
      <c r="C1792">
        <v>28279</v>
      </c>
      <c r="D1792" t="s">
        <v>6</v>
      </c>
      <c r="E1792">
        <v>1550072</v>
      </c>
      <c r="F1792">
        <v>34.506547831406351</v>
      </c>
    </row>
    <row r="1793" spans="1:6" x14ac:dyDescent="0.15">
      <c r="A1793" s="1">
        <v>44517.653854166667</v>
      </c>
      <c r="B1793">
        <v>1637134893</v>
      </c>
      <c r="C1793">
        <v>28280</v>
      </c>
      <c r="D1793" t="s">
        <v>6</v>
      </c>
      <c r="E1793">
        <v>1550074</v>
      </c>
      <c r="F1793">
        <v>34.704869335808326</v>
      </c>
    </row>
    <row r="1794" spans="1:6" x14ac:dyDescent="0.15">
      <c r="A1794" s="1">
        <v>44517.653854166667</v>
      </c>
      <c r="B1794">
        <v>1637134893</v>
      </c>
      <c r="C1794">
        <v>28281</v>
      </c>
      <c r="D1794" t="s">
        <v>6</v>
      </c>
      <c r="E1794">
        <v>1550074</v>
      </c>
      <c r="F1794">
        <v>34.704869335808326</v>
      </c>
    </row>
    <row r="1795" spans="1:6" x14ac:dyDescent="0.15">
      <c r="A1795" s="1">
        <v>44517.653854166667</v>
      </c>
      <c r="B1795">
        <v>1637134893</v>
      </c>
      <c r="C1795">
        <v>28282</v>
      </c>
      <c r="D1795" t="s">
        <v>6</v>
      </c>
      <c r="E1795">
        <v>1550074</v>
      </c>
      <c r="F1795">
        <v>34.704869335808326</v>
      </c>
    </row>
    <row r="1796" spans="1:6" x14ac:dyDescent="0.15">
      <c r="A1796" s="1">
        <v>44517.653854166667</v>
      </c>
      <c r="B1796">
        <v>1637134893</v>
      </c>
      <c r="C1796">
        <v>28283</v>
      </c>
      <c r="D1796" t="s">
        <v>6</v>
      </c>
      <c r="E1796">
        <v>1550074</v>
      </c>
      <c r="F1796">
        <v>34.704869335808326</v>
      </c>
    </row>
    <row r="1797" spans="1:6" x14ac:dyDescent="0.15">
      <c r="A1797" s="1">
        <v>44517.653854166667</v>
      </c>
      <c r="B1797">
        <v>1637134893</v>
      </c>
      <c r="C1797">
        <v>28284</v>
      </c>
      <c r="D1797" t="s">
        <v>6</v>
      </c>
      <c r="E1797">
        <v>1550073</v>
      </c>
      <c r="F1797">
        <v>34.605708583607338</v>
      </c>
    </row>
    <row r="1798" spans="1:6" x14ac:dyDescent="0.15">
      <c r="A1798" s="1">
        <v>44517.653854166667</v>
      </c>
      <c r="B1798">
        <v>1637134893</v>
      </c>
      <c r="C1798">
        <v>28285</v>
      </c>
      <c r="D1798" t="s">
        <v>6</v>
      </c>
      <c r="E1798">
        <v>1550073</v>
      </c>
      <c r="F1798">
        <v>34.605708583607338</v>
      </c>
    </row>
    <row r="1799" spans="1:6" x14ac:dyDescent="0.15">
      <c r="A1799" s="1">
        <v>44517.653854166667</v>
      </c>
      <c r="B1799">
        <v>1637134893</v>
      </c>
      <c r="C1799">
        <v>28286</v>
      </c>
      <c r="D1799" t="s">
        <v>6</v>
      </c>
      <c r="E1799">
        <v>1550073</v>
      </c>
      <c r="F1799">
        <v>34.605708583607338</v>
      </c>
    </row>
    <row r="1800" spans="1:6" x14ac:dyDescent="0.15">
      <c r="A1800" s="1">
        <v>44517.653854166667</v>
      </c>
      <c r="B1800">
        <v>1637134893</v>
      </c>
      <c r="C1800">
        <v>28287</v>
      </c>
      <c r="D1800" t="s">
        <v>6</v>
      </c>
      <c r="E1800">
        <v>1550071</v>
      </c>
      <c r="F1800">
        <v>34.407387079205364</v>
      </c>
    </row>
    <row r="1801" spans="1:6" x14ac:dyDescent="0.15">
      <c r="A1801" s="1">
        <v>44517.653854166667</v>
      </c>
      <c r="B1801">
        <v>1637134893</v>
      </c>
      <c r="C1801">
        <v>28288</v>
      </c>
      <c r="D1801" t="s">
        <v>6</v>
      </c>
      <c r="E1801">
        <v>1550071</v>
      </c>
      <c r="F1801">
        <v>34.407387079205364</v>
      </c>
    </row>
    <row r="1802" spans="1:6" x14ac:dyDescent="0.15">
      <c r="A1802" s="1">
        <v>44517.653854166667</v>
      </c>
      <c r="B1802">
        <v>1637134893</v>
      </c>
      <c r="C1802">
        <v>28289</v>
      </c>
      <c r="D1802" t="s">
        <v>6</v>
      </c>
      <c r="E1802">
        <v>1550070</v>
      </c>
      <c r="F1802">
        <v>34.308226327004377</v>
      </c>
    </row>
    <row r="1803" spans="1:6" x14ac:dyDescent="0.15">
      <c r="A1803" s="1">
        <v>44517.653865740744</v>
      </c>
      <c r="B1803">
        <v>1637134894</v>
      </c>
      <c r="C1803">
        <v>28290</v>
      </c>
      <c r="D1803" t="s">
        <v>6</v>
      </c>
      <c r="E1803">
        <v>1550071</v>
      </c>
      <c r="F1803">
        <v>34.407387079205364</v>
      </c>
    </row>
    <row r="1804" spans="1:6" x14ac:dyDescent="0.15">
      <c r="A1804" s="1">
        <v>44517.653865740744</v>
      </c>
      <c r="B1804">
        <v>1637134894</v>
      </c>
      <c r="C1804">
        <v>28291</v>
      </c>
      <c r="D1804" t="s">
        <v>6</v>
      </c>
      <c r="E1804">
        <v>1550071</v>
      </c>
      <c r="F1804">
        <v>34.407387079205364</v>
      </c>
    </row>
    <row r="1805" spans="1:6" x14ac:dyDescent="0.15">
      <c r="A1805" s="1">
        <v>44517.653865740744</v>
      </c>
      <c r="B1805">
        <v>1637134894</v>
      </c>
      <c r="C1805">
        <v>28292</v>
      </c>
      <c r="D1805" t="s">
        <v>6</v>
      </c>
      <c r="E1805">
        <v>1550071</v>
      </c>
      <c r="F1805">
        <v>34.407387079205364</v>
      </c>
    </row>
    <row r="1806" spans="1:6" x14ac:dyDescent="0.15">
      <c r="A1806" s="1">
        <v>44517.653865740744</v>
      </c>
      <c r="B1806">
        <v>1637134894</v>
      </c>
      <c r="C1806">
        <v>28293</v>
      </c>
      <c r="D1806" t="s">
        <v>6</v>
      </c>
      <c r="E1806">
        <v>1550071</v>
      </c>
      <c r="F1806">
        <v>34.407387079205364</v>
      </c>
    </row>
    <row r="1807" spans="1:6" x14ac:dyDescent="0.15">
      <c r="A1807" s="1">
        <v>44517.653865740744</v>
      </c>
      <c r="B1807">
        <v>1637134894</v>
      </c>
      <c r="C1807">
        <v>28294</v>
      </c>
      <c r="D1807" t="s">
        <v>6</v>
      </c>
      <c r="E1807">
        <v>1550071</v>
      </c>
      <c r="F1807">
        <v>34.407387079205364</v>
      </c>
    </row>
    <row r="1808" spans="1:6" x14ac:dyDescent="0.15">
      <c r="A1808" s="1">
        <v>44517.653865740744</v>
      </c>
      <c r="B1808">
        <v>1637134894</v>
      </c>
      <c r="C1808">
        <v>28295</v>
      </c>
      <c r="D1808" t="s">
        <v>6</v>
      </c>
      <c r="E1808">
        <v>1550071</v>
      </c>
      <c r="F1808">
        <v>34.407387079205364</v>
      </c>
    </row>
    <row r="1809" spans="1:6" x14ac:dyDescent="0.15">
      <c r="A1809" s="1">
        <v>44517.653865740744</v>
      </c>
      <c r="B1809">
        <v>1637134894</v>
      </c>
      <c r="C1809">
        <v>28296</v>
      </c>
      <c r="D1809" t="s">
        <v>6</v>
      </c>
      <c r="E1809">
        <v>1550071</v>
      </c>
      <c r="F1809">
        <v>34.407387079205364</v>
      </c>
    </row>
    <row r="1810" spans="1:6" x14ac:dyDescent="0.15">
      <c r="A1810" s="1">
        <v>44517.653865740744</v>
      </c>
      <c r="B1810">
        <v>1637134894</v>
      </c>
      <c r="C1810">
        <v>28297</v>
      </c>
      <c r="D1810" t="s">
        <v>6</v>
      </c>
      <c r="E1810">
        <v>1550072</v>
      </c>
      <c r="F1810">
        <v>34.506547831406351</v>
      </c>
    </row>
    <row r="1811" spans="1:6" x14ac:dyDescent="0.15">
      <c r="A1811" s="1">
        <v>44517.653865740744</v>
      </c>
      <c r="B1811">
        <v>1637134894</v>
      </c>
      <c r="C1811">
        <v>28298</v>
      </c>
      <c r="D1811" t="s">
        <v>6</v>
      </c>
      <c r="E1811">
        <v>1550072</v>
      </c>
      <c r="F1811">
        <v>34.506547831406351</v>
      </c>
    </row>
    <row r="1812" spans="1:6" x14ac:dyDescent="0.15">
      <c r="A1812" s="1">
        <v>44517.653877314813</v>
      </c>
      <c r="B1812">
        <v>1637134895</v>
      </c>
      <c r="C1812">
        <v>28299</v>
      </c>
      <c r="D1812" t="s">
        <v>6</v>
      </c>
      <c r="E1812">
        <v>1550071</v>
      </c>
      <c r="F1812">
        <v>34.407387079205364</v>
      </c>
    </row>
    <row r="1813" spans="1:6" x14ac:dyDescent="0.15">
      <c r="A1813" s="1">
        <v>44517.653877314813</v>
      </c>
      <c r="B1813">
        <v>1637134895</v>
      </c>
      <c r="C1813">
        <v>28300</v>
      </c>
      <c r="D1813" t="s">
        <v>6</v>
      </c>
      <c r="E1813">
        <v>1550071</v>
      </c>
      <c r="F1813">
        <v>34.407387079205364</v>
      </c>
    </row>
    <row r="1814" spans="1:6" x14ac:dyDescent="0.15">
      <c r="A1814" s="1">
        <v>44517.653877314813</v>
      </c>
      <c r="B1814">
        <v>1637134895</v>
      </c>
      <c r="C1814">
        <v>28301</v>
      </c>
      <c r="D1814" t="s">
        <v>6</v>
      </c>
      <c r="E1814">
        <v>1550071</v>
      </c>
      <c r="F1814">
        <v>34.407387079205364</v>
      </c>
    </row>
    <row r="1815" spans="1:6" x14ac:dyDescent="0.15">
      <c r="A1815" s="1">
        <v>44517.653877314813</v>
      </c>
      <c r="B1815">
        <v>1637134895</v>
      </c>
      <c r="C1815">
        <v>28302</v>
      </c>
      <c r="D1815" t="s">
        <v>6</v>
      </c>
      <c r="E1815">
        <v>1550071</v>
      </c>
      <c r="F1815">
        <v>34.407387079205364</v>
      </c>
    </row>
    <row r="1816" spans="1:6" x14ac:dyDescent="0.15">
      <c r="A1816" s="1">
        <v>44517.653877314813</v>
      </c>
      <c r="B1816">
        <v>1637134895</v>
      </c>
      <c r="C1816">
        <v>28303</v>
      </c>
      <c r="D1816" t="s">
        <v>6</v>
      </c>
      <c r="E1816">
        <v>1550072</v>
      </c>
      <c r="F1816">
        <v>34.506547831406351</v>
      </c>
    </row>
    <row r="1817" spans="1:6" x14ac:dyDescent="0.15">
      <c r="A1817" s="1">
        <v>44517.653877314813</v>
      </c>
      <c r="B1817">
        <v>1637134895</v>
      </c>
      <c r="C1817">
        <v>28304</v>
      </c>
      <c r="D1817" t="s">
        <v>6</v>
      </c>
      <c r="E1817">
        <v>1550072</v>
      </c>
      <c r="F1817">
        <v>34.506547831406351</v>
      </c>
    </row>
    <row r="1818" spans="1:6" x14ac:dyDescent="0.15">
      <c r="A1818" s="1">
        <v>44517.653877314813</v>
      </c>
      <c r="B1818">
        <v>1637134895</v>
      </c>
      <c r="C1818">
        <v>28305</v>
      </c>
      <c r="D1818" t="s">
        <v>6</v>
      </c>
      <c r="E1818">
        <v>1550071</v>
      </c>
      <c r="F1818">
        <v>34.407387079205364</v>
      </c>
    </row>
    <row r="1819" spans="1:6" x14ac:dyDescent="0.15">
      <c r="A1819" s="1">
        <v>44517.653877314813</v>
      </c>
      <c r="B1819">
        <v>1637134895</v>
      </c>
      <c r="C1819">
        <v>28306</v>
      </c>
      <c r="D1819" t="s">
        <v>6</v>
      </c>
      <c r="E1819">
        <v>1550072</v>
      </c>
      <c r="F1819">
        <v>34.506547831406351</v>
      </c>
    </row>
    <row r="1820" spans="1:6" x14ac:dyDescent="0.15">
      <c r="A1820" s="1">
        <v>44517.653877314813</v>
      </c>
      <c r="B1820">
        <v>1637134895</v>
      </c>
      <c r="C1820">
        <v>28307</v>
      </c>
      <c r="D1820" t="s">
        <v>6</v>
      </c>
      <c r="E1820">
        <v>1550072</v>
      </c>
      <c r="F1820">
        <v>34.506547831406351</v>
      </c>
    </row>
    <row r="1821" spans="1:6" x14ac:dyDescent="0.15">
      <c r="A1821" s="1">
        <v>44517.653877314813</v>
      </c>
      <c r="B1821">
        <v>1637134895</v>
      </c>
      <c r="C1821">
        <v>28308</v>
      </c>
      <c r="D1821" t="s">
        <v>6</v>
      </c>
      <c r="E1821">
        <v>1550072</v>
      </c>
      <c r="F1821">
        <v>34.506547831406351</v>
      </c>
    </row>
    <row r="1822" spans="1:6" x14ac:dyDescent="0.15">
      <c r="A1822" s="1">
        <v>44517.65388888889</v>
      </c>
      <c r="B1822">
        <v>1637134896</v>
      </c>
      <c r="C1822">
        <v>28309</v>
      </c>
      <c r="D1822" t="s">
        <v>6</v>
      </c>
      <c r="E1822">
        <v>1550072</v>
      </c>
      <c r="F1822">
        <v>34.506547831406351</v>
      </c>
    </row>
    <row r="1823" spans="1:6" x14ac:dyDescent="0.15">
      <c r="A1823" s="1">
        <v>44517.65388888889</v>
      </c>
      <c r="B1823">
        <v>1637134896</v>
      </c>
      <c r="C1823">
        <v>28310</v>
      </c>
      <c r="D1823" t="s">
        <v>6</v>
      </c>
      <c r="E1823">
        <v>1550072</v>
      </c>
      <c r="F1823">
        <v>34.506547831406351</v>
      </c>
    </row>
    <row r="1824" spans="1:6" x14ac:dyDescent="0.15">
      <c r="A1824" s="1">
        <v>44517.65388888889</v>
      </c>
      <c r="B1824">
        <v>1637134896</v>
      </c>
      <c r="C1824">
        <v>28311</v>
      </c>
      <c r="D1824" t="s">
        <v>6</v>
      </c>
      <c r="E1824">
        <v>1550072</v>
      </c>
      <c r="F1824">
        <v>34.506547831406351</v>
      </c>
    </row>
    <row r="1825" spans="1:6" x14ac:dyDescent="0.15">
      <c r="A1825" s="1">
        <v>44517.65388888889</v>
      </c>
      <c r="B1825">
        <v>1637134896</v>
      </c>
      <c r="C1825">
        <v>28312</v>
      </c>
      <c r="D1825" t="s">
        <v>6</v>
      </c>
      <c r="E1825">
        <v>1550072</v>
      </c>
      <c r="F1825">
        <v>34.506547831406351</v>
      </c>
    </row>
    <row r="1826" spans="1:6" x14ac:dyDescent="0.15">
      <c r="A1826" s="1">
        <v>44517.65388888889</v>
      </c>
      <c r="B1826">
        <v>1637134896</v>
      </c>
      <c r="C1826">
        <v>28313</v>
      </c>
      <c r="D1826" t="s">
        <v>6</v>
      </c>
      <c r="E1826">
        <v>1550071</v>
      </c>
      <c r="F1826">
        <v>34.407387079205364</v>
      </c>
    </row>
    <row r="1827" spans="1:6" x14ac:dyDescent="0.15">
      <c r="A1827" s="1">
        <v>44517.65388888889</v>
      </c>
      <c r="B1827">
        <v>1637134896</v>
      </c>
      <c r="C1827">
        <v>28314</v>
      </c>
      <c r="D1827" t="s">
        <v>6</v>
      </c>
      <c r="E1827">
        <v>1550072</v>
      </c>
      <c r="F1827">
        <v>34.506547831406351</v>
      </c>
    </row>
    <row r="1828" spans="1:6" x14ac:dyDescent="0.15">
      <c r="A1828" s="1">
        <v>44517.65388888889</v>
      </c>
      <c r="B1828">
        <v>1637134896</v>
      </c>
      <c r="C1828">
        <v>28315</v>
      </c>
      <c r="D1828" t="s">
        <v>6</v>
      </c>
      <c r="E1828">
        <v>1550072</v>
      </c>
      <c r="F1828">
        <v>34.506547831406351</v>
      </c>
    </row>
    <row r="1829" spans="1:6" x14ac:dyDescent="0.15">
      <c r="A1829" s="1">
        <v>44517.65388888889</v>
      </c>
      <c r="B1829">
        <v>1637134896</v>
      </c>
      <c r="C1829">
        <v>28316</v>
      </c>
      <c r="D1829" t="s">
        <v>6</v>
      </c>
      <c r="E1829">
        <v>1550071</v>
      </c>
      <c r="F1829">
        <v>34.407387079205364</v>
      </c>
    </row>
    <row r="1830" spans="1:6" x14ac:dyDescent="0.15">
      <c r="A1830" s="1">
        <v>44517.65388888889</v>
      </c>
      <c r="B1830">
        <v>1637134896</v>
      </c>
      <c r="C1830">
        <v>28317</v>
      </c>
      <c r="D1830" t="s">
        <v>6</v>
      </c>
      <c r="E1830">
        <v>1550071</v>
      </c>
      <c r="F1830">
        <v>34.407387079205364</v>
      </c>
    </row>
    <row r="1831" spans="1:6" x14ac:dyDescent="0.15">
      <c r="A1831" s="1">
        <v>44517.65388888889</v>
      </c>
      <c r="B1831">
        <v>1637134896</v>
      </c>
      <c r="C1831">
        <v>28318</v>
      </c>
      <c r="D1831" t="s">
        <v>6</v>
      </c>
      <c r="E1831">
        <v>1550072</v>
      </c>
      <c r="F1831">
        <v>34.506547831406351</v>
      </c>
    </row>
    <row r="1832" spans="1:6" x14ac:dyDescent="0.15">
      <c r="A1832" s="1">
        <v>44517.65388888889</v>
      </c>
      <c r="B1832">
        <v>1637134896</v>
      </c>
      <c r="C1832">
        <v>28319</v>
      </c>
      <c r="D1832" t="s">
        <v>6</v>
      </c>
      <c r="E1832">
        <v>1550073</v>
      </c>
      <c r="F1832">
        <v>34.605708583607338</v>
      </c>
    </row>
    <row r="1833" spans="1:6" x14ac:dyDescent="0.15">
      <c r="A1833" s="1">
        <v>44517.653900462959</v>
      </c>
      <c r="B1833">
        <v>1637134897</v>
      </c>
      <c r="C1833">
        <v>28320</v>
      </c>
      <c r="D1833" t="s">
        <v>6</v>
      </c>
      <c r="E1833">
        <v>1550074</v>
      </c>
      <c r="F1833">
        <v>34.704869335808326</v>
      </c>
    </row>
    <row r="1834" spans="1:6" x14ac:dyDescent="0.15">
      <c r="A1834" s="1">
        <v>44517.653900462959</v>
      </c>
      <c r="B1834">
        <v>1637134897</v>
      </c>
      <c r="C1834">
        <v>28321</v>
      </c>
      <c r="D1834" t="s">
        <v>6</v>
      </c>
      <c r="E1834">
        <v>1550074</v>
      </c>
      <c r="F1834">
        <v>34.704869335808326</v>
      </c>
    </row>
    <row r="1835" spans="1:6" x14ac:dyDescent="0.15">
      <c r="A1835" s="1">
        <v>44517.653900462959</v>
      </c>
      <c r="B1835">
        <v>1637134897</v>
      </c>
      <c r="C1835">
        <v>28322</v>
      </c>
      <c r="D1835" t="s">
        <v>6</v>
      </c>
      <c r="E1835">
        <v>1550073</v>
      </c>
      <c r="F1835">
        <v>34.605708583607338</v>
      </c>
    </row>
    <row r="1836" spans="1:6" x14ac:dyDescent="0.15">
      <c r="A1836" s="1">
        <v>44517.653900462959</v>
      </c>
      <c r="B1836">
        <v>1637134897</v>
      </c>
      <c r="C1836">
        <v>28323</v>
      </c>
      <c r="D1836" t="s">
        <v>6</v>
      </c>
      <c r="E1836">
        <v>1550073</v>
      </c>
      <c r="F1836">
        <v>34.605708583607338</v>
      </c>
    </row>
    <row r="1837" spans="1:6" x14ac:dyDescent="0.15">
      <c r="A1837" s="1">
        <v>44517.653900462959</v>
      </c>
      <c r="B1837">
        <v>1637134897</v>
      </c>
      <c r="C1837">
        <v>28324</v>
      </c>
      <c r="D1837" t="s">
        <v>6</v>
      </c>
      <c r="E1837">
        <v>1550072</v>
      </c>
      <c r="F1837">
        <v>34.506547831406351</v>
      </c>
    </row>
    <row r="1838" spans="1:6" x14ac:dyDescent="0.15">
      <c r="A1838" s="1">
        <v>44517.653900462959</v>
      </c>
      <c r="B1838">
        <v>1637134897</v>
      </c>
      <c r="C1838">
        <v>28325</v>
      </c>
      <c r="D1838" t="s">
        <v>6</v>
      </c>
      <c r="E1838">
        <v>1550072</v>
      </c>
      <c r="F1838">
        <v>34.506547831406351</v>
      </c>
    </row>
    <row r="1839" spans="1:6" x14ac:dyDescent="0.15">
      <c r="A1839" s="1">
        <v>44517.653900462959</v>
      </c>
      <c r="B1839">
        <v>1637134897</v>
      </c>
      <c r="C1839">
        <v>28326</v>
      </c>
      <c r="D1839" t="s">
        <v>6</v>
      </c>
      <c r="E1839">
        <v>1550073</v>
      </c>
      <c r="F1839">
        <v>34.605708583607338</v>
      </c>
    </row>
    <row r="1840" spans="1:6" x14ac:dyDescent="0.15">
      <c r="A1840" s="1">
        <v>44517.653900462959</v>
      </c>
      <c r="B1840">
        <v>1637134897</v>
      </c>
      <c r="C1840">
        <v>28327</v>
      </c>
      <c r="D1840" t="s">
        <v>6</v>
      </c>
      <c r="E1840">
        <v>1550072</v>
      </c>
      <c r="F1840">
        <v>34.506547831406351</v>
      </c>
    </row>
    <row r="1841" spans="1:6" x14ac:dyDescent="0.15">
      <c r="A1841" s="1">
        <v>44517.653900462959</v>
      </c>
      <c r="B1841">
        <v>1637134897</v>
      </c>
      <c r="C1841">
        <v>28328</v>
      </c>
      <c r="D1841" t="s">
        <v>6</v>
      </c>
      <c r="E1841">
        <v>1550073</v>
      </c>
      <c r="F1841">
        <v>34.605708583607338</v>
      </c>
    </row>
    <row r="1842" spans="1:6" x14ac:dyDescent="0.15">
      <c r="A1842" s="1">
        <v>44517.653900462959</v>
      </c>
      <c r="B1842">
        <v>1637134897</v>
      </c>
      <c r="C1842">
        <v>28329</v>
      </c>
      <c r="D1842" t="s">
        <v>6</v>
      </c>
      <c r="E1842">
        <v>1550072</v>
      </c>
      <c r="F1842">
        <v>34.506547831406351</v>
      </c>
    </row>
    <row r="1843" spans="1:6" x14ac:dyDescent="0.15">
      <c r="A1843" s="1">
        <v>44517.653912037036</v>
      </c>
      <c r="B1843">
        <v>1637134898</v>
      </c>
      <c r="C1843">
        <v>28330</v>
      </c>
      <c r="D1843" t="s">
        <v>6</v>
      </c>
      <c r="E1843">
        <v>1550073</v>
      </c>
      <c r="F1843">
        <v>34.605708583607338</v>
      </c>
    </row>
    <row r="1844" spans="1:6" x14ac:dyDescent="0.15">
      <c r="A1844" s="1">
        <v>44517.653912037036</v>
      </c>
      <c r="B1844">
        <v>1637134898</v>
      </c>
      <c r="C1844">
        <v>28331</v>
      </c>
      <c r="D1844" t="s">
        <v>6</v>
      </c>
      <c r="E1844">
        <v>1550072</v>
      </c>
      <c r="F1844">
        <v>34.506547831406351</v>
      </c>
    </row>
    <row r="1845" spans="1:6" x14ac:dyDescent="0.15">
      <c r="A1845" s="1">
        <v>44517.653912037036</v>
      </c>
      <c r="B1845">
        <v>1637134898</v>
      </c>
      <c r="C1845">
        <v>28332</v>
      </c>
      <c r="D1845" t="s">
        <v>6</v>
      </c>
      <c r="E1845">
        <v>1550071</v>
      </c>
      <c r="F1845">
        <v>34.407387079205364</v>
      </c>
    </row>
    <row r="1846" spans="1:6" x14ac:dyDescent="0.15">
      <c r="A1846" s="1">
        <v>44517.653912037036</v>
      </c>
      <c r="B1846">
        <v>1637134898</v>
      </c>
      <c r="C1846">
        <v>28333</v>
      </c>
      <c r="D1846" t="s">
        <v>6</v>
      </c>
      <c r="E1846">
        <v>1550072</v>
      </c>
      <c r="F1846">
        <v>34.506547831406351</v>
      </c>
    </row>
    <row r="1847" spans="1:6" x14ac:dyDescent="0.15">
      <c r="A1847" s="1">
        <v>44517.653912037036</v>
      </c>
      <c r="B1847">
        <v>1637134898</v>
      </c>
      <c r="C1847">
        <v>28334</v>
      </c>
      <c r="D1847" t="s">
        <v>6</v>
      </c>
      <c r="E1847">
        <v>1550072</v>
      </c>
      <c r="F1847">
        <v>34.506547831406351</v>
      </c>
    </row>
    <row r="1848" spans="1:6" x14ac:dyDescent="0.15">
      <c r="A1848" s="1">
        <v>44517.653912037036</v>
      </c>
      <c r="B1848">
        <v>1637134898</v>
      </c>
      <c r="C1848">
        <v>28335</v>
      </c>
      <c r="D1848" t="s">
        <v>6</v>
      </c>
      <c r="E1848">
        <v>1550072</v>
      </c>
      <c r="F1848">
        <v>34.506547831406351</v>
      </c>
    </row>
    <row r="1849" spans="1:6" x14ac:dyDescent="0.15">
      <c r="A1849" s="1">
        <v>44517.653912037036</v>
      </c>
      <c r="B1849">
        <v>1637134898</v>
      </c>
      <c r="C1849">
        <v>28336</v>
      </c>
      <c r="D1849" t="s">
        <v>6</v>
      </c>
      <c r="E1849">
        <v>1550072</v>
      </c>
      <c r="F1849">
        <v>34.506547831406351</v>
      </c>
    </row>
    <row r="1850" spans="1:6" x14ac:dyDescent="0.15">
      <c r="A1850" s="1">
        <v>44517.653912037036</v>
      </c>
      <c r="B1850">
        <v>1637134898</v>
      </c>
      <c r="C1850">
        <v>28337</v>
      </c>
      <c r="D1850" t="s">
        <v>6</v>
      </c>
      <c r="E1850">
        <v>1550072</v>
      </c>
      <c r="F1850">
        <v>34.506547831406351</v>
      </c>
    </row>
    <row r="1851" spans="1:6" x14ac:dyDescent="0.15">
      <c r="A1851" s="1">
        <v>44517.653912037036</v>
      </c>
      <c r="B1851">
        <v>1637134898</v>
      </c>
      <c r="C1851">
        <v>28338</v>
      </c>
      <c r="D1851" t="s">
        <v>6</v>
      </c>
      <c r="E1851">
        <v>1550073</v>
      </c>
      <c r="F1851">
        <v>34.605708583607338</v>
      </c>
    </row>
    <row r="1852" spans="1:6" x14ac:dyDescent="0.15">
      <c r="A1852" s="1">
        <v>44517.653923611113</v>
      </c>
      <c r="B1852">
        <v>1637134899</v>
      </c>
      <c r="C1852">
        <v>28339</v>
      </c>
      <c r="D1852" t="s">
        <v>6</v>
      </c>
      <c r="E1852">
        <v>1550074</v>
      </c>
      <c r="F1852">
        <v>34.704869335808326</v>
      </c>
    </row>
    <row r="1853" spans="1:6" x14ac:dyDescent="0.15">
      <c r="A1853" s="1">
        <v>44517.653923611113</v>
      </c>
      <c r="B1853">
        <v>1637134899</v>
      </c>
      <c r="C1853">
        <v>28340</v>
      </c>
      <c r="D1853" t="s">
        <v>6</v>
      </c>
      <c r="E1853">
        <v>1550072</v>
      </c>
      <c r="F1853">
        <v>34.506547831406351</v>
      </c>
    </row>
    <row r="1854" spans="1:6" x14ac:dyDescent="0.15">
      <c r="A1854" s="1">
        <v>44517.653923611113</v>
      </c>
      <c r="B1854">
        <v>1637134899</v>
      </c>
      <c r="C1854">
        <v>28341</v>
      </c>
      <c r="D1854" t="s">
        <v>6</v>
      </c>
      <c r="E1854">
        <v>1550072</v>
      </c>
      <c r="F1854">
        <v>34.506547831406351</v>
      </c>
    </row>
    <row r="1855" spans="1:6" x14ac:dyDescent="0.15">
      <c r="A1855" s="1">
        <v>44517.653923611113</v>
      </c>
      <c r="B1855">
        <v>1637134899</v>
      </c>
      <c r="C1855">
        <v>28342</v>
      </c>
      <c r="D1855" t="s">
        <v>6</v>
      </c>
      <c r="E1855">
        <v>1550073</v>
      </c>
      <c r="F1855">
        <v>34.605708583607338</v>
      </c>
    </row>
    <row r="1856" spans="1:6" x14ac:dyDescent="0.15">
      <c r="A1856" s="1">
        <v>44517.653923611113</v>
      </c>
      <c r="B1856">
        <v>1637134899</v>
      </c>
      <c r="C1856">
        <v>28343</v>
      </c>
      <c r="D1856" t="s">
        <v>6</v>
      </c>
      <c r="E1856">
        <v>1550071</v>
      </c>
      <c r="F1856">
        <v>34.407387079205364</v>
      </c>
    </row>
    <row r="1857" spans="1:6" x14ac:dyDescent="0.15">
      <c r="A1857" s="1">
        <v>44517.653923611113</v>
      </c>
      <c r="B1857">
        <v>1637134899</v>
      </c>
      <c r="C1857">
        <v>28344</v>
      </c>
      <c r="D1857" t="s">
        <v>6</v>
      </c>
      <c r="E1857">
        <v>1550071</v>
      </c>
      <c r="F1857">
        <v>34.407387079205364</v>
      </c>
    </row>
    <row r="1858" spans="1:6" x14ac:dyDescent="0.15">
      <c r="A1858" s="1">
        <v>44517.653923611113</v>
      </c>
      <c r="B1858">
        <v>1637134899</v>
      </c>
      <c r="C1858">
        <v>28345</v>
      </c>
      <c r="D1858" t="s">
        <v>6</v>
      </c>
      <c r="E1858">
        <v>1550072</v>
      </c>
      <c r="F1858">
        <v>34.506547831406351</v>
      </c>
    </row>
    <row r="1859" spans="1:6" x14ac:dyDescent="0.15">
      <c r="A1859" s="1">
        <v>44517.653923611113</v>
      </c>
      <c r="B1859">
        <v>1637134899</v>
      </c>
      <c r="C1859">
        <v>28346</v>
      </c>
      <c r="D1859" t="s">
        <v>6</v>
      </c>
      <c r="E1859">
        <v>1550072</v>
      </c>
      <c r="F1859">
        <v>34.506547831406351</v>
      </c>
    </row>
    <row r="1860" spans="1:6" x14ac:dyDescent="0.15">
      <c r="A1860" s="1">
        <v>44517.653923611113</v>
      </c>
      <c r="B1860">
        <v>1637134899</v>
      </c>
      <c r="C1860">
        <v>28347</v>
      </c>
      <c r="D1860" t="s">
        <v>6</v>
      </c>
      <c r="E1860">
        <v>1550074</v>
      </c>
      <c r="F1860">
        <v>34.704869335808326</v>
      </c>
    </row>
    <row r="1861" spans="1:6" x14ac:dyDescent="0.15">
      <c r="A1861" s="1">
        <v>44517.653923611113</v>
      </c>
      <c r="B1861">
        <v>1637134899</v>
      </c>
      <c r="C1861">
        <v>28348</v>
      </c>
      <c r="D1861" t="s">
        <v>6</v>
      </c>
      <c r="E1861">
        <v>1550074</v>
      </c>
      <c r="F1861">
        <v>34.704869335808326</v>
      </c>
    </row>
    <row r="1862" spans="1:6" x14ac:dyDescent="0.15">
      <c r="A1862" s="1">
        <v>44517.653923611113</v>
      </c>
      <c r="B1862">
        <v>1637134899</v>
      </c>
      <c r="C1862">
        <v>28349</v>
      </c>
      <c r="D1862" t="s">
        <v>6</v>
      </c>
      <c r="E1862">
        <v>1550072</v>
      </c>
      <c r="F1862">
        <v>34.506547831406351</v>
      </c>
    </row>
    <row r="1863" spans="1:6" x14ac:dyDescent="0.15">
      <c r="A1863" s="1">
        <v>44517.653935185182</v>
      </c>
      <c r="B1863">
        <v>1637134900</v>
      </c>
      <c r="C1863">
        <v>28350</v>
      </c>
      <c r="D1863" t="s">
        <v>6</v>
      </c>
      <c r="E1863">
        <v>1550072</v>
      </c>
      <c r="F1863">
        <v>34.506547831406351</v>
      </c>
    </row>
    <row r="1864" spans="1:6" x14ac:dyDescent="0.15">
      <c r="A1864" s="1">
        <v>44517.653935185182</v>
      </c>
      <c r="B1864">
        <v>1637134900</v>
      </c>
      <c r="C1864">
        <v>28351</v>
      </c>
      <c r="D1864" t="s">
        <v>6</v>
      </c>
      <c r="E1864">
        <v>1550073</v>
      </c>
      <c r="F1864">
        <v>34.605708583607338</v>
      </c>
    </row>
    <row r="1865" spans="1:6" x14ac:dyDescent="0.15">
      <c r="A1865" s="1">
        <v>44517.653935185182</v>
      </c>
      <c r="B1865">
        <v>1637134900</v>
      </c>
      <c r="C1865">
        <v>28352</v>
      </c>
      <c r="D1865" t="s">
        <v>6</v>
      </c>
      <c r="E1865">
        <v>1550074</v>
      </c>
      <c r="F1865">
        <v>34.704869335808326</v>
      </c>
    </row>
    <row r="1866" spans="1:6" x14ac:dyDescent="0.15">
      <c r="A1866" s="1">
        <v>44517.653935185182</v>
      </c>
      <c r="B1866">
        <v>1637134900</v>
      </c>
      <c r="C1866">
        <v>28353</v>
      </c>
      <c r="D1866" t="s">
        <v>6</v>
      </c>
      <c r="E1866">
        <v>1550074</v>
      </c>
      <c r="F1866">
        <v>34.704869335808326</v>
      </c>
    </row>
    <row r="1867" spans="1:6" x14ac:dyDescent="0.15">
      <c r="A1867" s="1">
        <v>44517.653935185182</v>
      </c>
      <c r="B1867">
        <v>1637134900</v>
      </c>
      <c r="C1867">
        <v>28354</v>
      </c>
      <c r="D1867" t="s">
        <v>6</v>
      </c>
      <c r="E1867">
        <v>1550072</v>
      </c>
      <c r="F1867">
        <v>34.506547831406351</v>
      </c>
    </row>
    <row r="1868" spans="1:6" x14ac:dyDescent="0.15">
      <c r="A1868" s="1">
        <v>44517.653935185182</v>
      </c>
      <c r="B1868">
        <v>1637134900</v>
      </c>
      <c r="C1868">
        <v>28355</v>
      </c>
      <c r="D1868" t="s">
        <v>6</v>
      </c>
      <c r="E1868">
        <v>1550072</v>
      </c>
      <c r="F1868">
        <v>34.506547831406351</v>
      </c>
    </row>
    <row r="1869" spans="1:6" x14ac:dyDescent="0.15">
      <c r="A1869" s="1">
        <v>44517.653935185182</v>
      </c>
      <c r="B1869">
        <v>1637134900</v>
      </c>
      <c r="C1869">
        <v>28356</v>
      </c>
      <c r="D1869" t="s">
        <v>6</v>
      </c>
      <c r="E1869">
        <v>1550072</v>
      </c>
      <c r="F1869">
        <v>34.506547831406351</v>
      </c>
    </row>
    <row r="1870" spans="1:6" x14ac:dyDescent="0.15">
      <c r="A1870" s="1">
        <v>44517.653935185182</v>
      </c>
      <c r="B1870">
        <v>1637134900</v>
      </c>
      <c r="C1870">
        <v>28357</v>
      </c>
      <c r="D1870" t="s">
        <v>6</v>
      </c>
      <c r="E1870">
        <v>1550073</v>
      </c>
      <c r="F1870">
        <v>34.605708583607338</v>
      </c>
    </row>
    <row r="1871" spans="1:6" x14ac:dyDescent="0.15">
      <c r="A1871" s="1">
        <v>44517.653935185182</v>
      </c>
      <c r="B1871">
        <v>1637134900</v>
      </c>
      <c r="C1871">
        <v>28358</v>
      </c>
      <c r="D1871" t="s">
        <v>6</v>
      </c>
      <c r="E1871">
        <v>1550074</v>
      </c>
      <c r="F1871">
        <v>34.704869335808326</v>
      </c>
    </row>
    <row r="1872" spans="1:6" x14ac:dyDescent="0.15">
      <c r="A1872" s="1">
        <v>44517.653946759259</v>
      </c>
      <c r="B1872">
        <v>1637134901</v>
      </c>
      <c r="C1872">
        <v>28359</v>
      </c>
      <c r="D1872" t="s">
        <v>6</v>
      </c>
      <c r="E1872">
        <v>1550075</v>
      </c>
      <c r="F1872">
        <v>34.804030088009313</v>
      </c>
    </row>
    <row r="1873" spans="1:6" x14ac:dyDescent="0.15">
      <c r="A1873" s="1">
        <v>44517.653946759259</v>
      </c>
      <c r="B1873">
        <v>1637134901</v>
      </c>
      <c r="C1873">
        <v>28360</v>
      </c>
      <c r="D1873" t="s">
        <v>6</v>
      </c>
      <c r="E1873">
        <v>1550075</v>
      </c>
      <c r="F1873">
        <v>34.804030088009313</v>
      </c>
    </row>
    <row r="1874" spans="1:6" x14ac:dyDescent="0.15">
      <c r="A1874" s="1">
        <v>44517.653946759259</v>
      </c>
      <c r="B1874">
        <v>1637134901</v>
      </c>
      <c r="C1874">
        <v>28361</v>
      </c>
      <c r="D1874" t="s">
        <v>6</v>
      </c>
      <c r="E1874">
        <v>1550073</v>
      </c>
      <c r="F1874">
        <v>34.605708583607338</v>
      </c>
    </row>
    <row r="1875" spans="1:6" x14ac:dyDescent="0.15">
      <c r="A1875" s="1">
        <v>44517.653946759259</v>
      </c>
      <c r="B1875">
        <v>1637134901</v>
      </c>
      <c r="C1875">
        <v>28362</v>
      </c>
      <c r="D1875" t="s">
        <v>6</v>
      </c>
      <c r="E1875">
        <v>1550073</v>
      </c>
      <c r="F1875">
        <v>34.605708583607338</v>
      </c>
    </row>
    <row r="1876" spans="1:6" x14ac:dyDescent="0.15">
      <c r="A1876" s="1">
        <v>44517.653946759259</v>
      </c>
      <c r="B1876">
        <v>1637134901</v>
      </c>
      <c r="C1876">
        <v>28363</v>
      </c>
      <c r="D1876" t="s">
        <v>6</v>
      </c>
      <c r="E1876">
        <v>1550072</v>
      </c>
      <c r="F1876">
        <v>34.506547831406351</v>
      </c>
    </row>
    <row r="1877" spans="1:6" x14ac:dyDescent="0.15">
      <c r="A1877" s="1">
        <v>44517.653946759259</v>
      </c>
      <c r="B1877">
        <v>1637134901</v>
      </c>
      <c r="C1877">
        <v>28364</v>
      </c>
      <c r="D1877" t="s">
        <v>6</v>
      </c>
      <c r="E1877">
        <v>1550075</v>
      </c>
      <c r="F1877">
        <v>34.804030088009313</v>
      </c>
    </row>
    <row r="1878" spans="1:6" x14ac:dyDescent="0.15">
      <c r="A1878" s="1">
        <v>44517.653946759259</v>
      </c>
      <c r="B1878">
        <v>1637134901</v>
      </c>
      <c r="C1878">
        <v>28365</v>
      </c>
      <c r="D1878" t="s">
        <v>6</v>
      </c>
      <c r="E1878">
        <v>1550074</v>
      </c>
      <c r="F1878">
        <v>34.704869335808326</v>
      </c>
    </row>
    <row r="1879" spans="1:6" x14ac:dyDescent="0.15">
      <c r="A1879" s="1">
        <v>44517.653946759259</v>
      </c>
      <c r="B1879">
        <v>1637134901</v>
      </c>
      <c r="C1879">
        <v>28366</v>
      </c>
      <c r="D1879" t="s">
        <v>6</v>
      </c>
      <c r="E1879">
        <v>1550073</v>
      </c>
      <c r="F1879">
        <v>34.605708583607338</v>
      </c>
    </row>
    <row r="1880" spans="1:6" x14ac:dyDescent="0.15">
      <c r="A1880" s="1">
        <v>44517.653946759259</v>
      </c>
      <c r="B1880">
        <v>1637134901</v>
      </c>
      <c r="C1880">
        <v>28367</v>
      </c>
      <c r="D1880" t="s">
        <v>6</v>
      </c>
      <c r="E1880">
        <v>1550075</v>
      </c>
      <c r="F1880">
        <v>34.804030088009313</v>
      </c>
    </row>
    <row r="1881" spans="1:6" x14ac:dyDescent="0.15">
      <c r="A1881" s="1">
        <v>44517.653946759259</v>
      </c>
      <c r="B1881">
        <v>1637134901</v>
      </c>
      <c r="C1881">
        <v>28368</v>
      </c>
      <c r="D1881" t="s">
        <v>6</v>
      </c>
      <c r="E1881">
        <v>1550075</v>
      </c>
      <c r="F1881">
        <v>34.804030088009313</v>
      </c>
    </row>
    <row r="1882" spans="1:6" x14ac:dyDescent="0.15">
      <c r="A1882" s="1">
        <v>44517.653958333336</v>
      </c>
      <c r="B1882">
        <v>1637134902</v>
      </c>
      <c r="C1882">
        <v>28369</v>
      </c>
      <c r="D1882" t="s">
        <v>6</v>
      </c>
      <c r="E1882">
        <v>1550075</v>
      </c>
      <c r="F1882">
        <v>34.804030088009313</v>
      </c>
    </row>
    <row r="1883" spans="1:6" x14ac:dyDescent="0.15">
      <c r="A1883" s="1">
        <v>44517.653958333336</v>
      </c>
      <c r="B1883">
        <v>1637134902</v>
      </c>
      <c r="C1883">
        <v>28370</v>
      </c>
      <c r="D1883" t="s">
        <v>6</v>
      </c>
      <c r="E1883">
        <v>1550075</v>
      </c>
      <c r="F1883">
        <v>34.804030088009313</v>
      </c>
    </row>
    <row r="1884" spans="1:6" x14ac:dyDescent="0.15">
      <c r="A1884" s="1">
        <v>44517.653958333336</v>
      </c>
      <c r="B1884">
        <v>1637134902</v>
      </c>
      <c r="C1884">
        <v>28371</v>
      </c>
      <c r="D1884" t="s">
        <v>6</v>
      </c>
      <c r="E1884">
        <v>1550074</v>
      </c>
      <c r="F1884">
        <v>34.704869335808326</v>
      </c>
    </row>
    <row r="1885" spans="1:6" x14ac:dyDescent="0.15">
      <c r="A1885" s="1">
        <v>44517.653958333336</v>
      </c>
      <c r="B1885">
        <v>1637134902</v>
      </c>
      <c r="C1885">
        <v>28372</v>
      </c>
      <c r="D1885" t="s">
        <v>6</v>
      </c>
      <c r="E1885">
        <v>1550075</v>
      </c>
      <c r="F1885">
        <v>34.804030088009313</v>
      </c>
    </row>
    <row r="1886" spans="1:6" x14ac:dyDescent="0.15">
      <c r="A1886" s="1">
        <v>44517.653958333336</v>
      </c>
      <c r="B1886">
        <v>1637134902</v>
      </c>
      <c r="C1886">
        <v>28373</v>
      </c>
      <c r="D1886" t="s">
        <v>6</v>
      </c>
      <c r="E1886">
        <v>1550075</v>
      </c>
      <c r="F1886">
        <v>34.804030088009313</v>
      </c>
    </row>
    <row r="1887" spans="1:6" x14ac:dyDescent="0.15">
      <c r="A1887" s="1">
        <v>44517.653958333336</v>
      </c>
      <c r="B1887">
        <v>1637134902</v>
      </c>
      <c r="C1887">
        <v>28374</v>
      </c>
      <c r="D1887" t="s">
        <v>6</v>
      </c>
      <c r="E1887">
        <v>1550075</v>
      </c>
      <c r="F1887">
        <v>34.804030088009313</v>
      </c>
    </row>
    <row r="1888" spans="1:6" x14ac:dyDescent="0.15">
      <c r="A1888" s="1">
        <v>44517.653958333336</v>
      </c>
      <c r="B1888">
        <v>1637134902</v>
      </c>
      <c r="C1888">
        <v>28375</v>
      </c>
      <c r="D1888" t="s">
        <v>6</v>
      </c>
      <c r="E1888">
        <v>1550074</v>
      </c>
      <c r="F1888">
        <v>34.704869335808326</v>
      </c>
    </row>
    <row r="1889" spans="1:6" x14ac:dyDescent="0.15">
      <c r="A1889" s="1">
        <v>44517.653958333336</v>
      </c>
      <c r="B1889">
        <v>1637134902</v>
      </c>
      <c r="C1889">
        <v>28376</v>
      </c>
      <c r="D1889" t="s">
        <v>6</v>
      </c>
      <c r="E1889">
        <v>1550076</v>
      </c>
      <c r="F1889">
        <v>34.9031908402103</v>
      </c>
    </row>
    <row r="1890" spans="1:6" x14ac:dyDescent="0.15">
      <c r="A1890" s="1">
        <v>44517.653958333336</v>
      </c>
      <c r="B1890">
        <v>1637134902</v>
      </c>
      <c r="C1890">
        <v>28377</v>
      </c>
      <c r="D1890" t="s">
        <v>6</v>
      </c>
      <c r="E1890">
        <v>1550072</v>
      </c>
      <c r="F1890">
        <v>34.506547831406351</v>
      </c>
    </row>
    <row r="1891" spans="1:6" x14ac:dyDescent="0.15">
      <c r="A1891" s="1">
        <v>44517.653958333336</v>
      </c>
      <c r="B1891">
        <v>1637134902</v>
      </c>
      <c r="C1891">
        <v>28378</v>
      </c>
      <c r="D1891" t="s">
        <v>6</v>
      </c>
      <c r="E1891">
        <v>1550072</v>
      </c>
      <c r="F1891">
        <v>34.506547831406351</v>
      </c>
    </row>
    <row r="1892" spans="1:6" x14ac:dyDescent="0.15">
      <c r="A1892" s="1">
        <v>44517.653958333336</v>
      </c>
      <c r="B1892">
        <v>1637134902</v>
      </c>
      <c r="C1892">
        <v>28379</v>
      </c>
      <c r="D1892" t="s">
        <v>6</v>
      </c>
      <c r="E1892">
        <v>1550075</v>
      </c>
      <c r="F1892">
        <v>34.804030088009313</v>
      </c>
    </row>
    <row r="1893" spans="1:6" x14ac:dyDescent="0.15">
      <c r="A1893" s="1">
        <v>44517.653969907406</v>
      </c>
      <c r="B1893">
        <v>1637134903</v>
      </c>
      <c r="C1893">
        <v>28380</v>
      </c>
      <c r="D1893" t="s">
        <v>6</v>
      </c>
      <c r="E1893">
        <v>1550074</v>
      </c>
      <c r="F1893">
        <v>34.704869335808326</v>
      </c>
    </row>
    <row r="1894" spans="1:6" x14ac:dyDescent="0.15">
      <c r="A1894" s="1">
        <v>44517.653969907406</v>
      </c>
      <c r="B1894">
        <v>1637134903</v>
      </c>
      <c r="C1894">
        <v>28381</v>
      </c>
      <c r="D1894" t="s">
        <v>6</v>
      </c>
      <c r="E1894">
        <v>1550072</v>
      </c>
      <c r="F1894">
        <v>34.506547831406351</v>
      </c>
    </row>
    <row r="1895" spans="1:6" x14ac:dyDescent="0.15">
      <c r="A1895" s="1">
        <v>44517.653969907406</v>
      </c>
      <c r="B1895">
        <v>1637134903</v>
      </c>
      <c r="C1895">
        <v>28382</v>
      </c>
      <c r="D1895" t="s">
        <v>6</v>
      </c>
      <c r="E1895">
        <v>1550073</v>
      </c>
      <c r="F1895">
        <v>34.605708583607338</v>
      </c>
    </row>
    <row r="1896" spans="1:6" x14ac:dyDescent="0.15">
      <c r="A1896" s="1">
        <v>44517.653969907406</v>
      </c>
      <c r="B1896">
        <v>1637134903</v>
      </c>
      <c r="C1896">
        <v>28383</v>
      </c>
      <c r="D1896" t="s">
        <v>6</v>
      </c>
      <c r="E1896">
        <v>1550072</v>
      </c>
      <c r="F1896">
        <v>34.506547831406351</v>
      </c>
    </row>
    <row r="1897" spans="1:6" x14ac:dyDescent="0.15">
      <c r="A1897" s="1">
        <v>44517.653969907406</v>
      </c>
      <c r="B1897">
        <v>1637134903</v>
      </c>
      <c r="C1897">
        <v>28384</v>
      </c>
      <c r="D1897" t="s">
        <v>6</v>
      </c>
      <c r="E1897">
        <v>1550071</v>
      </c>
      <c r="F1897">
        <v>34.407387079205364</v>
      </c>
    </row>
    <row r="1898" spans="1:6" x14ac:dyDescent="0.15">
      <c r="A1898" s="1">
        <v>44517.653969907406</v>
      </c>
      <c r="B1898">
        <v>1637134903</v>
      </c>
      <c r="C1898">
        <v>28385</v>
      </c>
      <c r="D1898" t="s">
        <v>6</v>
      </c>
      <c r="E1898">
        <v>1550073</v>
      </c>
      <c r="F1898">
        <v>34.605708583607338</v>
      </c>
    </row>
    <row r="1899" spans="1:6" x14ac:dyDescent="0.15">
      <c r="A1899" s="1">
        <v>44517.653969907406</v>
      </c>
      <c r="B1899">
        <v>1637134903</v>
      </c>
      <c r="C1899">
        <v>28386</v>
      </c>
      <c r="D1899" t="s">
        <v>6</v>
      </c>
      <c r="E1899">
        <v>1550074</v>
      </c>
      <c r="F1899">
        <v>34.704869335808326</v>
      </c>
    </row>
    <row r="1900" spans="1:6" x14ac:dyDescent="0.15">
      <c r="A1900" s="1">
        <v>44517.653969907406</v>
      </c>
      <c r="B1900">
        <v>1637134903</v>
      </c>
      <c r="C1900">
        <v>28387</v>
      </c>
      <c r="D1900" t="s">
        <v>6</v>
      </c>
      <c r="E1900">
        <v>1550075</v>
      </c>
      <c r="F1900">
        <v>34.804030088009313</v>
      </c>
    </row>
    <row r="1901" spans="1:6" x14ac:dyDescent="0.15">
      <c r="A1901" s="1">
        <v>44517.653969907406</v>
      </c>
      <c r="B1901">
        <v>1637134903</v>
      </c>
      <c r="C1901">
        <v>28388</v>
      </c>
      <c r="D1901" t="s">
        <v>6</v>
      </c>
      <c r="E1901">
        <v>1550072</v>
      </c>
      <c r="F1901">
        <v>34.506547831406351</v>
      </c>
    </row>
    <row r="1902" spans="1:6" x14ac:dyDescent="0.15">
      <c r="A1902" s="1">
        <v>44517.653969907406</v>
      </c>
      <c r="B1902">
        <v>1637134903</v>
      </c>
      <c r="C1902">
        <v>28389</v>
      </c>
      <c r="D1902" t="s">
        <v>6</v>
      </c>
      <c r="E1902">
        <v>1550073</v>
      </c>
      <c r="F1902">
        <v>34.605708583607338</v>
      </c>
    </row>
    <row r="1903" spans="1:6" x14ac:dyDescent="0.15">
      <c r="A1903" s="1">
        <v>44517.653981481482</v>
      </c>
      <c r="B1903">
        <v>1637134904</v>
      </c>
      <c r="C1903">
        <v>28390</v>
      </c>
      <c r="D1903" t="s">
        <v>6</v>
      </c>
      <c r="E1903">
        <v>1550076</v>
      </c>
      <c r="F1903">
        <v>34.9031908402103</v>
      </c>
    </row>
    <row r="1904" spans="1:6" x14ac:dyDescent="0.15">
      <c r="A1904" s="1">
        <v>44517.653981481482</v>
      </c>
      <c r="B1904">
        <v>1637134904</v>
      </c>
      <c r="C1904">
        <v>28391</v>
      </c>
      <c r="D1904" t="s">
        <v>6</v>
      </c>
      <c r="E1904">
        <v>1550076</v>
      </c>
      <c r="F1904">
        <v>34.9031908402103</v>
      </c>
    </row>
    <row r="1905" spans="1:6" x14ac:dyDescent="0.15">
      <c r="A1905" s="1">
        <v>44517.653981481482</v>
      </c>
      <c r="B1905">
        <v>1637134904</v>
      </c>
      <c r="C1905">
        <v>28392</v>
      </c>
      <c r="D1905" t="s">
        <v>6</v>
      </c>
      <c r="E1905">
        <v>1550074</v>
      </c>
      <c r="F1905">
        <v>34.704869335808326</v>
      </c>
    </row>
    <row r="1906" spans="1:6" x14ac:dyDescent="0.15">
      <c r="A1906" s="1">
        <v>44517.653981481482</v>
      </c>
      <c r="B1906">
        <v>1637134904</v>
      </c>
      <c r="C1906">
        <v>28393</v>
      </c>
      <c r="D1906" t="s">
        <v>6</v>
      </c>
      <c r="E1906">
        <v>1550073</v>
      </c>
      <c r="F1906">
        <v>34.605708583607338</v>
      </c>
    </row>
    <row r="1907" spans="1:6" x14ac:dyDescent="0.15">
      <c r="A1907" s="1">
        <v>44517.653981481482</v>
      </c>
      <c r="B1907">
        <v>1637134904</v>
      </c>
      <c r="C1907">
        <v>28394</v>
      </c>
      <c r="D1907" t="s">
        <v>6</v>
      </c>
      <c r="E1907">
        <v>1550071</v>
      </c>
      <c r="F1907">
        <v>34.407387079205364</v>
      </c>
    </row>
    <row r="1908" spans="1:6" x14ac:dyDescent="0.15">
      <c r="A1908" s="1">
        <v>44517.653981481482</v>
      </c>
      <c r="B1908">
        <v>1637134904</v>
      </c>
      <c r="C1908">
        <v>28395</v>
      </c>
      <c r="D1908" t="s">
        <v>6</v>
      </c>
      <c r="E1908">
        <v>1550072</v>
      </c>
      <c r="F1908">
        <v>34.506547831406351</v>
      </c>
    </row>
    <row r="1909" spans="1:6" x14ac:dyDescent="0.15">
      <c r="A1909" s="1">
        <v>44517.653981481482</v>
      </c>
      <c r="B1909">
        <v>1637134904</v>
      </c>
      <c r="C1909">
        <v>28396</v>
      </c>
      <c r="D1909" t="s">
        <v>6</v>
      </c>
      <c r="E1909">
        <v>1550075</v>
      </c>
      <c r="F1909">
        <v>34.804030088009313</v>
      </c>
    </row>
    <row r="1910" spans="1:6" x14ac:dyDescent="0.15">
      <c r="A1910" s="1">
        <v>44517.653981481482</v>
      </c>
      <c r="B1910">
        <v>1637134904</v>
      </c>
      <c r="C1910">
        <v>28397</v>
      </c>
      <c r="D1910" t="s">
        <v>6</v>
      </c>
      <c r="E1910">
        <v>1550073</v>
      </c>
      <c r="F1910">
        <v>34.605708583607338</v>
      </c>
    </row>
    <row r="1911" spans="1:6" x14ac:dyDescent="0.15">
      <c r="A1911" s="1">
        <v>44517.653981481482</v>
      </c>
      <c r="B1911">
        <v>1637134904</v>
      </c>
      <c r="C1911">
        <v>28398</v>
      </c>
      <c r="D1911" t="s">
        <v>6</v>
      </c>
      <c r="E1911">
        <v>1550076</v>
      </c>
      <c r="F1911">
        <v>34.9031908402103</v>
      </c>
    </row>
    <row r="1912" spans="1:6" x14ac:dyDescent="0.15">
      <c r="A1912" s="1">
        <v>44517.653981481482</v>
      </c>
      <c r="B1912">
        <v>1637134904</v>
      </c>
      <c r="C1912">
        <v>28399</v>
      </c>
      <c r="D1912" t="s">
        <v>6</v>
      </c>
      <c r="E1912">
        <v>1550073</v>
      </c>
      <c r="F1912">
        <v>34.605708583607338</v>
      </c>
    </row>
    <row r="1913" spans="1:6" x14ac:dyDescent="0.15">
      <c r="A1913" s="1">
        <v>44517.653993055559</v>
      </c>
      <c r="B1913">
        <v>1637134905</v>
      </c>
      <c r="C1913">
        <v>28400</v>
      </c>
      <c r="D1913" t="s">
        <v>6</v>
      </c>
      <c r="E1913">
        <v>1550072</v>
      </c>
      <c r="F1913">
        <v>34.506547831406351</v>
      </c>
    </row>
    <row r="1914" spans="1:6" x14ac:dyDescent="0.15">
      <c r="A1914" s="1">
        <v>44517.653993055559</v>
      </c>
      <c r="B1914">
        <v>1637134905</v>
      </c>
      <c r="C1914">
        <v>28401</v>
      </c>
      <c r="D1914" t="s">
        <v>6</v>
      </c>
      <c r="E1914">
        <v>1550075</v>
      </c>
      <c r="F1914">
        <v>34.804030088009313</v>
      </c>
    </row>
    <row r="1915" spans="1:6" x14ac:dyDescent="0.15">
      <c r="A1915" s="1">
        <v>44517.653993055559</v>
      </c>
      <c r="B1915">
        <v>1637134905</v>
      </c>
      <c r="C1915">
        <v>28402</v>
      </c>
      <c r="D1915" t="s">
        <v>6</v>
      </c>
      <c r="E1915">
        <v>1550073</v>
      </c>
      <c r="F1915">
        <v>34.605708583607338</v>
      </c>
    </row>
    <row r="1916" spans="1:6" x14ac:dyDescent="0.15">
      <c r="A1916" s="1">
        <v>44517.653993055559</v>
      </c>
      <c r="B1916">
        <v>1637134905</v>
      </c>
      <c r="C1916">
        <v>28403</v>
      </c>
      <c r="D1916" t="s">
        <v>6</v>
      </c>
      <c r="E1916">
        <v>1550074</v>
      </c>
      <c r="F1916">
        <v>34.704869335808326</v>
      </c>
    </row>
    <row r="1917" spans="1:6" x14ac:dyDescent="0.15">
      <c r="A1917" s="1">
        <v>44517.653993055559</v>
      </c>
      <c r="B1917">
        <v>1637134905</v>
      </c>
      <c r="C1917">
        <v>28404</v>
      </c>
      <c r="D1917" t="s">
        <v>6</v>
      </c>
      <c r="E1917">
        <v>1550073</v>
      </c>
      <c r="F1917">
        <v>34.605708583607338</v>
      </c>
    </row>
    <row r="1918" spans="1:6" x14ac:dyDescent="0.15">
      <c r="A1918" s="1">
        <v>44517.653993055559</v>
      </c>
      <c r="B1918">
        <v>1637134905</v>
      </c>
      <c r="C1918">
        <v>28405</v>
      </c>
      <c r="D1918" t="s">
        <v>6</v>
      </c>
      <c r="E1918">
        <v>1550074</v>
      </c>
      <c r="F1918">
        <v>34.704869335808326</v>
      </c>
    </row>
    <row r="1919" spans="1:6" x14ac:dyDescent="0.15">
      <c r="A1919" s="1">
        <v>44517.653993055559</v>
      </c>
      <c r="B1919">
        <v>1637134905</v>
      </c>
      <c r="C1919">
        <v>28406</v>
      </c>
      <c r="D1919" t="s">
        <v>6</v>
      </c>
      <c r="E1919">
        <v>1550072</v>
      </c>
      <c r="F1919">
        <v>34.506547831406351</v>
      </c>
    </row>
    <row r="1920" spans="1:6" x14ac:dyDescent="0.15">
      <c r="A1920" s="1">
        <v>44517.653993055559</v>
      </c>
      <c r="B1920">
        <v>1637134905</v>
      </c>
      <c r="C1920">
        <v>28407</v>
      </c>
      <c r="D1920" t="s">
        <v>6</v>
      </c>
      <c r="E1920">
        <v>1550073</v>
      </c>
      <c r="F1920">
        <v>34.605708583607338</v>
      </c>
    </row>
    <row r="1921" spans="1:6" x14ac:dyDescent="0.15">
      <c r="A1921" s="1">
        <v>44517.653993055559</v>
      </c>
      <c r="B1921">
        <v>1637134905</v>
      </c>
      <c r="C1921">
        <v>28408</v>
      </c>
      <c r="D1921" t="s">
        <v>6</v>
      </c>
      <c r="E1921">
        <v>1550074</v>
      </c>
      <c r="F1921">
        <v>34.704869335808326</v>
      </c>
    </row>
    <row r="1922" spans="1:6" x14ac:dyDescent="0.15">
      <c r="A1922" s="1">
        <v>44517.654004629629</v>
      </c>
      <c r="B1922">
        <v>1637134906</v>
      </c>
      <c r="C1922">
        <v>28409</v>
      </c>
      <c r="D1922" t="s">
        <v>6</v>
      </c>
      <c r="E1922">
        <v>1550075</v>
      </c>
      <c r="F1922">
        <v>34.804030088009313</v>
      </c>
    </row>
    <row r="1923" spans="1:6" x14ac:dyDescent="0.15">
      <c r="A1923" s="1">
        <v>44517.654004629629</v>
      </c>
      <c r="B1923">
        <v>1637134906</v>
      </c>
      <c r="C1923">
        <v>28410</v>
      </c>
      <c r="D1923" t="s">
        <v>6</v>
      </c>
      <c r="E1923">
        <v>1550074</v>
      </c>
      <c r="F1923">
        <v>34.704869335808326</v>
      </c>
    </row>
    <row r="1924" spans="1:6" x14ac:dyDescent="0.15">
      <c r="A1924" s="1">
        <v>44517.654004629629</v>
      </c>
      <c r="B1924">
        <v>1637134906</v>
      </c>
      <c r="C1924">
        <v>28411</v>
      </c>
      <c r="D1924" t="s">
        <v>6</v>
      </c>
      <c r="E1924">
        <v>1550073</v>
      </c>
      <c r="F1924">
        <v>34.605708583607338</v>
      </c>
    </row>
    <row r="1925" spans="1:6" x14ac:dyDescent="0.15">
      <c r="A1925" s="1">
        <v>44517.654004629629</v>
      </c>
      <c r="B1925">
        <v>1637134906</v>
      </c>
      <c r="C1925">
        <v>28412</v>
      </c>
      <c r="D1925" t="s">
        <v>6</v>
      </c>
      <c r="E1925">
        <v>1550074</v>
      </c>
      <c r="F1925">
        <v>34.704869335808326</v>
      </c>
    </row>
    <row r="1926" spans="1:6" x14ac:dyDescent="0.15">
      <c r="A1926" s="1">
        <v>44517.654004629629</v>
      </c>
      <c r="B1926">
        <v>1637134906</v>
      </c>
      <c r="C1926">
        <v>28413</v>
      </c>
      <c r="D1926" t="s">
        <v>6</v>
      </c>
      <c r="E1926">
        <v>1550073</v>
      </c>
      <c r="F1926">
        <v>34.605708583607338</v>
      </c>
    </row>
    <row r="1927" spans="1:6" x14ac:dyDescent="0.15">
      <c r="A1927" s="1">
        <v>44517.654004629629</v>
      </c>
      <c r="B1927">
        <v>1637134906</v>
      </c>
      <c r="C1927">
        <v>28414</v>
      </c>
      <c r="D1927" t="s">
        <v>6</v>
      </c>
      <c r="E1927">
        <v>1550072</v>
      </c>
      <c r="F1927">
        <v>34.506547831406351</v>
      </c>
    </row>
    <row r="1928" spans="1:6" x14ac:dyDescent="0.15">
      <c r="A1928" s="1">
        <v>44517.654004629629</v>
      </c>
      <c r="B1928">
        <v>1637134906</v>
      </c>
      <c r="C1928">
        <v>28415</v>
      </c>
      <c r="D1928" t="s">
        <v>6</v>
      </c>
      <c r="E1928">
        <v>1550074</v>
      </c>
      <c r="F1928">
        <v>34.704869335808326</v>
      </c>
    </row>
    <row r="1929" spans="1:6" x14ac:dyDescent="0.15">
      <c r="A1929" s="1">
        <v>44517.654004629629</v>
      </c>
      <c r="B1929">
        <v>1637134906</v>
      </c>
      <c r="C1929">
        <v>28416</v>
      </c>
      <c r="D1929" t="s">
        <v>6</v>
      </c>
      <c r="E1929">
        <v>1550075</v>
      </c>
      <c r="F1929">
        <v>34.804030088009313</v>
      </c>
    </row>
    <row r="1930" spans="1:6" x14ac:dyDescent="0.15">
      <c r="A1930" s="1">
        <v>44517.654004629629</v>
      </c>
      <c r="B1930">
        <v>1637134906</v>
      </c>
      <c r="C1930">
        <v>28417</v>
      </c>
      <c r="D1930" t="s">
        <v>6</v>
      </c>
      <c r="E1930">
        <v>1550073</v>
      </c>
      <c r="F1930">
        <v>34.605708583607338</v>
      </c>
    </row>
    <row r="1931" spans="1:6" x14ac:dyDescent="0.15">
      <c r="A1931" s="1">
        <v>44517.654004629629</v>
      </c>
      <c r="B1931">
        <v>1637134906</v>
      </c>
      <c r="C1931">
        <v>28418</v>
      </c>
      <c r="D1931" t="s">
        <v>6</v>
      </c>
      <c r="E1931">
        <v>1550074</v>
      </c>
      <c r="F1931">
        <v>34.704869335808326</v>
      </c>
    </row>
    <row r="1932" spans="1:6" x14ac:dyDescent="0.15">
      <c r="A1932" s="1">
        <v>44517.654004629629</v>
      </c>
      <c r="B1932">
        <v>1637134906</v>
      </c>
      <c r="C1932">
        <v>28419</v>
      </c>
      <c r="D1932" t="s">
        <v>6</v>
      </c>
      <c r="E1932">
        <v>1550075</v>
      </c>
      <c r="F1932">
        <v>34.804030088009313</v>
      </c>
    </row>
    <row r="1933" spans="1:6" x14ac:dyDescent="0.15">
      <c r="A1933" s="1">
        <v>44517.654016203705</v>
      </c>
      <c r="B1933">
        <v>1637134907</v>
      </c>
      <c r="C1933">
        <v>28420</v>
      </c>
      <c r="D1933" t="s">
        <v>6</v>
      </c>
      <c r="E1933">
        <v>1550073</v>
      </c>
      <c r="F1933">
        <v>34.605708583607338</v>
      </c>
    </row>
    <row r="1934" spans="1:6" x14ac:dyDescent="0.15">
      <c r="A1934" s="1">
        <v>44517.654016203705</v>
      </c>
      <c r="B1934">
        <v>1637134907</v>
      </c>
      <c r="C1934">
        <v>28421</v>
      </c>
      <c r="D1934" t="s">
        <v>6</v>
      </c>
      <c r="E1934">
        <v>1550076</v>
      </c>
      <c r="F1934">
        <v>34.9031908402103</v>
      </c>
    </row>
    <row r="1935" spans="1:6" x14ac:dyDescent="0.15">
      <c r="A1935" s="1">
        <v>44517.654016203705</v>
      </c>
      <c r="B1935">
        <v>1637134907</v>
      </c>
      <c r="C1935">
        <v>28422</v>
      </c>
      <c r="D1935" t="s">
        <v>6</v>
      </c>
      <c r="E1935">
        <v>1550074</v>
      </c>
      <c r="F1935">
        <v>34.704869335808326</v>
      </c>
    </row>
    <row r="1936" spans="1:6" x14ac:dyDescent="0.15">
      <c r="A1936" s="1">
        <v>44517.654016203705</v>
      </c>
      <c r="B1936">
        <v>1637134907</v>
      </c>
      <c r="C1936">
        <v>28423</v>
      </c>
      <c r="D1936" t="s">
        <v>6</v>
      </c>
      <c r="E1936">
        <v>1550074</v>
      </c>
      <c r="F1936">
        <v>34.704869335808326</v>
      </c>
    </row>
    <row r="1937" spans="1:6" x14ac:dyDescent="0.15">
      <c r="A1937" s="1">
        <v>44517.654016203705</v>
      </c>
      <c r="B1937">
        <v>1637134907</v>
      </c>
      <c r="C1937">
        <v>28424</v>
      </c>
      <c r="D1937" t="s">
        <v>6</v>
      </c>
      <c r="E1937">
        <v>1550073</v>
      </c>
      <c r="F1937">
        <v>34.605708583607338</v>
      </c>
    </row>
    <row r="1938" spans="1:6" x14ac:dyDescent="0.15">
      <c r="A1938" s="1">
        <v>44517.654016203705</v>
      </c>
      <c r="B1938">
        <v>1637134907</v>
      </c>
      <c r="C1938">
        <v>28425</v>
      </c>
      <c r="D1938" t="s">
        <v>6</v>
      </c>
      <c r="E1938">
        <v>1550073</v>
      </c>
      <c r="F1938">
        <v>34.605708583607338</v>
      </c>
    </row>
    <row r="1939" spans="1:6" x14ac:dyDescent="0.15">
      <c r="A1939" s="1">
        <v>44517.654016203705</v>
      </c>
      <c r="B1939">
        <v>1637134907</v>
      </c>
      <c r="C1939">
        <v>28426</v>
      </c>
      <c r="D1939" t="s">
        <v>6</v>
      </c>
      <c r="E1939">
        <v>1550075</v>
      </c>
      <c r="F1939">
        <v>34.804030088009313</v>
      </c>
    </row>
    <row r="1940" spans="1:6" x14ac:dyDescent="0.15">
      <c r="A1940" s="1">
        <v>44517.654016203705</v>
      </c>
      <c r="B1940">
        <v>1637134907</v>
      </c>
      <c r="C1940">
        <v>28427</v>
      </c>
      <c r="D1940" t="s">
        <v>6</v>
      </c>
      <c r="E1940">
        <v>1550075</v>
      </c>
      <c r="F1940">
        <v>34.804030088009313</v>
      </c>
    </row>
    <row r="1941" spans="1:6" x14ac:dyDescent="0.15">
      <c r="A1941" s="1">
        <v>44517.654016203705</v>
      </c>
      <c r="B1941">
        <v>1637134907</v>
      </c>
      <c r="C1941">
        <v>28428</v>
      </c>
      <c r="D1941" t="s">
        <v>6</v>
      </c>
      <c r="E1941">
        <v>1550073</v>
      </c>
      <c r="F1941">
        <v>34.605708583607338</v>
      </c>
    </row>
    <row r="1942" spans="1:6" x14ac:dyDescent="0.15">
      <c r="A1942" s="1">
        <v>44517.654027777775</v>
      </c>
      <c r="B1942">
        <v>1637134908</v>
      </c>
      <c r="C1942">
        <v>28429</v>
      </c>
      <c r="D1942" t="s">
        <v>6</v>
      </c>
      <c r="E1942">
        <v>1550075</v>
      </c>
      <c r="F1942">
        <v>34.804030088009313</v>
      </c>
    </row>
    <row r="1943" spans="1:6" x14ac:dyDescent="0.15">
      <c r="A1943" s="1">
        <v>44517.654027777775</v>
      </c>
      <c r="B1943">
        <v>1637134908</v>
      </c>
      <c r="C1943">
        <v>28430</v>
      </c>
      <c r="D1943" t="s">
        <v>6</v>
      </c>
      <c r="E1943">
        <v>1550077</v>
      </c>
      <c r="F1943">
        <v>35.002351592411287</v>
      </c>
    </row>
    <row r="1944" spans="1:6" x14ac:dyDescent="0.15">
      <c r="A1944" s="1">
        <v>44517.654027777775</v>
      </c>
      <c r="B1944">
        <v>1637134908</v>
      </c>
      <c r="C1944">
        <v>28431</v>
      </c>
      <c r="D1944" t="s">
        <v>6</v>
      </c>
      <c r="E1944">
        <v>1550074</v>
      </c>
      <c r="F1944">
        <v>34.704869335808326</v>
      </c>
    </row>
    <row r="1945" spans="1:6" x14ac:dyDescent="0.15">
      <c r="A1945" s="1">
        <v>44517.654027777775</v>
      </c>
      <c r="B1945">
        <v>1637134908</v>
      </c>
      <c r="C1945">
        <v>28432</v>
      </c>
      <c r="D1945" t="s">
        <v>6</v>
      </c>
      <c r="E1945">
        <v>1550075</v>
      </c>
      <c r="F1945">
        <v>34.804030088009313</v>
      </c>
    </row>
    <row r="1946" spans="1:6" x14ac:dyDescent="0.15">
      <c r="A1946" s="1">
        <v>44517.654027777775</v>
      </c>
      <c r="B1946">
        <v>1637134908</v>
      </c>
      <c r="C1946">
        <v>28433</v>
      </c>
      <c r="D1946" t="s">
        <v>6</v>
      </c>
      <c r="E1946">
        <v>1550076</v>
      </c>
      <c r="F1946">
        <v>34.9031908402103</v>
      </c>
    </row>
    <row r="1947" spans="1:6" x14ac:dyDescent="0.15">
      <c r="A1947" s="1">
        <v>44517.654027777775</v>
      </c>
      <c r="B1947">
        <v>1637134908</v>
      </c>
      <c r="C1947">
        <v>28434</v>
      </c>
      <c r="D1947" t="s">
        <v>6</v>
      </c>
      <c r="E1947">
        <v>1550072</v>
      </c>
      <c r="F1947">
        <v>34.506547831406351</v>
      </c>
    </row>
    <row r="1948" spans="1:6" x14ac:dyDescent="0.15">
      <c r="A1948" s="1">
        <v>44517.654027777775</v>
      </c>
      <c r="B1948">
        <v>1637134908</v>
      </c>
      <c r="C1948">
        <v>28435</v>
      </c>
      <c r="D1948" t="s">
        <v>6</v>
      </c>
      <c r="E1948">
        <v>1550077</v>
      </c>
      <c r="F1948">
        <v>35.002351592411287</v>
      </c>
    </row>
    <row r="1949" spans="1:6" x14ac:dyDescent="0.15">
      <c r="A1949" s="1">
        <v>44517.654027777775</v>
      </c>
      <c r="B1949">
        <v>1637134908</v>
      </c>
      <c r="C1949">
        <v>28436</v>
      </c>
      <c r="D1949" t="s">
        <v>6</v>
      </c>
      <c r="E1949">
        <v>1550077</v>
      </c>
      <c r="F1949">
        <v>35.002351592411287</v>
      </c>
    </row>
    <row r="1950" spans="1:6" x14ac:dyDescent="0.15">
      <c r="A1950" s="1">
        <v>44517.654027777775</v>
      </c>
      <c r="B1950">
        <v>1637134908</v>
      </c>
      <c r="C1950">
        <v>28437</v>
      </c>
      <c r="D1950" t="s">
        <v>6</v>
      </c>
      <c r="E1950">
        <v>1550075</v>
      </c>
      <c r="F1950">
        <v>34.804030088009313</v>
      </c>
    </row>
    <row r="1951" spans="1:6" x14ac:dyDescent="0.15">
      <c r="A1951" s="1">
        <v>44517.654027777775</v>
      </c>
      <c r="B1951">
        <v>1637134908</v>
      </c>
      <c r="C1951">
        <v>28438</v>
      </c>
      <c r="D1951" t="s">
        <v>6</v>
      </c>
      <c r="E1951">
        <v>1550075</v>
      </c>
      <c r="F1951">
        <v>34.804030088009313</v>
      </c>
    </row>
    <row r="1952" spans="1:6" x14ac:dyDescent="0.15">
      <c r="A1952" s="1">
        <v>44517.654027777775</v>
      </c>
      <c r="B1952">
        <v>1637134908</v>
      </c>
      <c r="C1952">
        <v>28439</v>
      </c>
      <c r="D1952" t="s">
        <v>6</v>
      </c>
      <c r="E1952">
        <v>1550075</v>
      </c>
      <c r="F1952">
        <v>34.804030088009313</v>
      </c>
    </row>
    <row r="1953" spans="1:6" x14ac:dyDescent="0.15">
      <c r="A1953" s="1">
        <v>44517.654039351852</v>
      </c>
      <c r="B1953">
        <v>1637134909</v>
      </c>
      <c r="C1953">
        <v>28440</v>
      </c>
      <c r="D1953" t="s">
        <v>6</v>
      </c>
      <c r="E1953">
        <v>1550074</v>
      </c>
      <c r="F1953">
        <v>34.704869335808326</v>
      </c>
    </row>
    <row r="1954" spans="1:6" x14ac:dyDescent="0.15">
      <c r="A1954" s="1">
        <v>44517.654039351852</v>
      </c>
      <c r="B1954">
        <v>1637134909</v>
      </c>
      <c r="C1954">
        <v>28441</v>
      </c>
      <c r="D1954" t="s">
        <v>6</v>
      </c>
      <c r="E1954">
        <v>1550074</v>
      </c>
      <c r="F1954">
        <v>34.704869335808326</v>
      </c>
    </row>
    <row r="1955" spans="1:6" x14ac:dyDescent="0.15">
      <c r="A1955" s="1">
        <v>44517.654039351852</v>
      </c>
      <c r="B1955">
        <v>1637134909</v>
      </c>
      <c r="C1955">
        <v>28442</v>
      </c>
      <c r="D1955" t="s">
        <v>6</v>
      </c>
      <c r="E1955">
        <v>1550074</v>
      </c>
      <c r="F1955">
        <v>34.704869335808326</v>
      </c>
    </row>
    <row r="1956" spans="1:6" x14ac:dyDescent="0.15">
      <c r="A1956" s="1">
        <v>44517.654039351852</v>
      </c>
      <c r="B1956">
        <v>1637134909</v>
      </c>
      <c r="C1956">
        <v>28443</v>
      </c>
      <c r="D1956" t="s">
        <v>6</v>
      </c>
      <c r="E1956">
        <v>1550072</v>
      </c>
      <c r="F1956">
        <v>34.506547831406351</v>
      </c>
    </row>
    <row r="1957" spans="1:6" x14ac:dyDescent="0.15">
      <c r="A1957" s="1">
        <v>44517.654039351852</v>
      </c>
      <c r="B1957">
        <v>1637134909</v>
      </c>
      <c r="C1957">
        <v>28444</v>
      </c>
      <c r="D1957" t="s">
        <v>6</v>
      </c>
      <c r="E1957">
        <v>1550074</v>
      </c>
      <c r="F1957">
        <v>34.704869335808326</v>
      </c>
    </row>
    <row r="1958" spans="1:6" x14ac:dyDescent="0.15">
      <c r="A1958" s="1">
        <v>44517.654039351852</v>
      </c>
      <c r="B1958">
        <v>1637134909</v>
      </c>
      <c r="C1958">
        <v>28445</v>
      </c>
      <c r="D1958" t="s">
        <v>6</v>
      </c>
      <c r="E1958">
        <v>1550073</v>
      </c>
      <c r="F1958">
        <v>34.605708583607338</v>
      </c>
    </row>
    <row r="1959" spans="1:6" x14ac:dyDescent="0.15">
      <c r="A1959" s="1">
        <v>44517.654039351852</v>
      </c>
      <c r="B1959">
        <v>1637134909</v>
      </c>
      <c r="C1959">
        <v>28446</v>
      </c>
      <c r="D1959" t="s">
        <v>6</v>
      </c>
      <c r="E1959">
        <v>1550074</v>
      </c>
      <c r="F1959">
        <v>34.704869335808326</v>
      </c>
    </row>
    <row r="1960" spans="1:6" x14ac:dyDescent="0.15">
      <c r="A1960" s="1">
        <v>44517.654039351852</v>
      </c>
      <c r="B1960">
        <v>1637134909</v>
      </c>
      <c r="C1960">
        <v>28447</v>
      </c>
      <c r="D1960" t="s">
        <v>6</v>
      </c>
      <c r="E1960">
        <v>1550075</v>
      </c>
      <c r="F1960">
        <v>34.804030088009313</v>
      </c>
    </row>
    <row r="1961" spans="1:6" x14ac:dyDescent="0.15">
      <c r="A1961" s="1">
        <v>44517.654039351852</v>
      </c>
      <c r="B1961">
        <v>1637134909</v>
      </c>
      <c r="C1961">
        <v>28448</v>
      </c>
      <c r="D1961" t="s">
        <v>6</v>
      </c>
      <c r="E1961">
        <v>1550075</v>
      </c>
      <c r="F1961">
        <v>34.804030088009313</v>
      </c>
    </row>
    <row r="1962" spans="1:6" x14ac:dyDescent="0.15">
      <c r="A1962" s="1">
        <v>44517.654039351852</v>
      </c>
      <c r="B1962">
        <v>1637134909</v>
      </c>
      <c r="C1962">
        <v>28449</v>
      </c>
      <c r="D1962" t="s">
        <v>6</v>
      </c>
      <c r="E1962">
        <v>1550073</v>
      </c>
      <c r="F1962">
        <v>34.605708583607338</v>
      </c>
    </row>
    <row r="1963" spans="1:6" x14ac:dyDescent="0.15">
      <c r="A1963" s="1">
        <v>44517.654050925928</v>
      </c>
      <c r="B1963">
        <v>1637134910</v>
      </c>
      <c r="C1963">
        <v>28450</v>
      </c>
      <c r="D1963" t="s">
        <v>6</v>
      </c>
      <c r="E1963">
        <v>1550076</v>
      </c>
      <c r="F1963">
        <v>34.9031908402103</v>
      </c>
    </row>
    <row r="1964" spans="1:6" x14ac:dyDescent="0.15">
      <c r="A1964" s="1">
        <v>44517.654050925928</v>
      </c>
      <c r="B1964">
        <v>1637134910</v>
      </c>
      <c r="C1964">
        <v>28451</v>
      </c>
      <c r="D1964" t="s">
        <v>6</v>
      </c>
      <c r="E1964">
        <v>1550075</v>
      </c>
      <c r="F1964">
        <v>34.804030088009313</v>
      </c>
    </row>
    <row r="1965" spans="1:6" x14ac:dyDescent="0.15">
      <c r="A1965" s="1">
        <v>44517.654050925928</v>
      </c>
      <c r="B1965">
        <v>1637134910</v>
      </c>
      <c r="C1965">
        <v>28452</v>
      </c>
      <c r="D1965" t="s">
        <v>6</v>
      </c>
      <c r="E1965">
        <v>1550076</v>
      </c>
      <c r="F1965">
        <v>34.9031908402103</v>
      </c>
    </row>
    <row r="1966" spans="1:6" x14ac:dyDescent="0.15">
      <c r="A1966" s="1">
        <v>44517.654050925928</v>
      </c>
      <c r="B1966">
        <v>1637134910</v>
      </c>
      <c r="C1966">
        <v>28453</v>
      </c>
      <c r="D1966" t="s">
        <v>6</v>
      </c>
      <c r="E1966">
        <v>1550077</v>
      </c>
      <c r="F1966">
        <v>35.002351592411287</v>
      </c>
    </row>
    <row r="1967" spans="1:6" x14ac:dyDescent="0.15">
      <c r="A1967" s="1">
        <v>44517.654050925928</v>
      </c>
      <c r="B1967">
        <v>1637134910</v>
      </c>
      <c r="C1967">
        <v>28454</v>
      </c>
      <c r="D1967" t="s">
        <v>6</v>
      </c>
      <c r="E1967">
        <v>1550077</v>
      </c>
      <c r="F1967">
        <v>35.002351592411287</v>
      </c>
    </row>
    <row r="1968" spans="1:6" x14ac:dyDescent="0.15">
      <c r="A1968" s="1">
        <v>44517.654050925928</v>
      </c>
      <c r="B1968">
        <v>1637134910</v>
      </c>
      <c r="C1968">
        <v>28455</v>
      </c>
      <c r="D1968" t="s">
        <v>6</v>
      </c>
      <c r="E1968">
        <v>1550074</v>
      </c>
      <c r="F1968">
        <v>34.704869335808326</v>
      </c>
    </row>
    <row r="1969" spans="1:6" x14ac:dyDescent="0.15">
      <c r="A1969" s="1">
        <v>44517.654050925928</v>
      </c>
      <c r="B1969">
        <v>1637134910</v>
      </c>
      <c r="C1969">
        <v>28456</v>
      </c>
      <c r="D1969" t="s">
        <v>6</v>
      </c>
      <c r="E1969">
        <v>1550076</v>
      </c>
      <c r="F1969">
        <v>34.9031908402103</v>
      </c>
    </row>
    <row r="1970" spans="1:6" x14ac:dyDescent="0.15">
      <c r="A1970" s="1">
        <v>44517.654050925928</v>
      </c>
      <c r="B1970">
        <v>1637134910</v>
      </c>
      <c r="C1970">
        <v>28457</v>
      </c>
      <c r="D1970" t="s">
        <v>6</v>
      </c>
      <c r="E1970">
        <v>1550074</v>
      </c>
      <c r="F1970">
        <v>34.704869335808326</v>
      </c>
    </row>
    <row r="1971" spans="1:6" x14ac:dyDescent="0.15">
      <c r="A1971" s="1">
        <v>44517.654050925928</v>
      </c>
      <c r="B1971">
        <v>1637134910</v>
      </c>
      <c r="C1971">
        <v>28458</v>
      </c>
      <c r="D1971" t="s">
        <v>6</v>
      </c>
      <c r="E1971">
        <v>1550074</v>
      </c>
      <c r="F1971">
        <v>34.704869335808326</v>
      </c>
    </row>
    <row r="1972" spans="1:6" x14ac:dyDescent="0.15">
      <c r="A1972" s="1">
        <v>44517.654062499998</v>
      </c>
      <c r="B1972">
        <v>1637134911</v>
      </c>
      <c r="C1972">
        <v>28459</v>
      </c>
      <c r="D1972" t="s">
        <v>6</v>
      </c>
      <c r="E1972">
        <v>1550073</v>
      </c>
      <c r="F1972">
        <v>34.605708583607338</v>
      </c>
    </row>
    <row r="1973" spans="1:6" x14ac:dyDescent="0.15">
      <c r="A1973" s="1">
        <v>44517.654062499998</v>
      </c>
      <c r="B1973">
        <v>1637134911</v>
      </c>
      <c r="C1973">
        <v>28460</v>
      </c>
      <c r="D1973" t="s">
        <v>6</v>
      </c>
      <c r="E1973">
        <v>1550073</v>
      </c>
      <c r="F1973">
        <v>34.605708583607338</v>
      </c>
    </row>
    <row r="1974" spans="1:6" x14ac:dyDescent="0.15">
      <c r="A1974" s="1">
        <v>44517.654062499998</v>
      </c>
      <c r="B1974">
        <v>1637134911</v>
      </c>
      <c r="C1974">
        <v>28461</v>
      </c>
      <c r="D1974" t="s">
        <v>6</v>
      </c>
      <c r="E1974">
        <v>1550077</v>
      </c>
      <c r="F1974">
        <v>35.002351592411287</v>
      </c>
    </row>
    <row r="1975" spans="1:6" x14ac:dyDescent="0.15">
      <c r="A1975" s="1">
        <v>44517.654062499998</v>
      </c>
      <c r="B1975">
        <v>1637134911</v>
      </c>
      <c r="C1975">
        <v>28462</v>
      </c>
      <c r="D1975" t="s">
        <v>6</v>
      </c>
      <c r="E1975">
        <v>1550075</v>
      </c>
      <c r="F1975">
        <v>34.804030088009313</v>
      </c>
    </row>
    <row r="1976" spans="1:6" x14ac:dyDescent="0.15">
      <c r="A1976" s="1">
        <v>44517.654062499998</v>
      </c>
      <c r="B1976">
        <v>1637134911</v>
      </c>
      <c r="C1976">
        <v>28463</v>
      </c>
      <c r="D1976" t="s">
        <v>6</v>
      </c>
      <c r="E1976">
        <v>1550077</v>
      </c>
      <c r="F1976">
        <v>35.002351592411287</v>
      </c>
    </row>
    <row r="1977" spans="1:6" x14ac:dyDescent="0.15">
      <c r="A1977" s="1">
        <v>44517.654062499998</v>
      </c>
      <c r="B1977">
        <v>1637134911</v>
      </c>
      <c r="C1977">
        <v>28464</v>
      </c>
      <c r="D1977" t="s">
        <v>6</v>
      </c>
      <c r="E1977">
        <v>1550075</v>
      </c>
      <c r="F1977">
        <v>34.804030088009313</v>
      </c>
    </row>
    <row r="1978" spans="1:6" x14ac:dyDescent="0.15">
      <c r="A1978" s="1">
        <v>44517.654062499998</v>
      </c>
      <c r="B1978">
        <v>1637134911</v>
      </c>
      <c r="C1978">
        <v>28465</v>
      </c>
      <c r="D1978" t="s">
        <v>6</v>
      </c>
      <c r="E1978">
        <v>1550074</v>
      </c>
      <c r="F1978">
        <v>34.704869335808326</v>
      </c>
    </row>
    <row r="1979" spans="1:6" x14ac:dyDescent="0.15">
      <c r="A1979" s="1">
        <v>44517.654062499998</v>
      </c>
      <c r="B1979">
        <v>1637134911</v>
      </c>
      <c r="C1979">
        <v>28466</v>
      </c>
      <c r="D1979" t="s">
        <v>6</v>
      </c>
      <c r="E1979">
        <v>1550076</v>
      </c>
      <c r="F1979">
        <v>34.9031908402103</v>
      </c>
    </row>
    <row r="1980" spans="1:6" x14ac:dyDescent="0.15">
      <c r="A1980" s="1">
        <v>44517.654062499998</v>
      </c>
      <c r="B1980">
        <v>1637134911</v>
      </c>
      <c r="C1980">
        <v>28467</v>
      </c>
      <c r="D1980" t="s">
        <v>6</v>
      </c>
      <c r="E1980">
        <v>1550075</v>
      </c>
      <c r="F1980">
        <v>34.804030088009313</v>
      </c>
    </row>
    <row r="1981" spans="1:6" x14ac:dyDescent="0.15">
      <c r="A1981" s="1">
        <v>44517.654062499998</v>
      </c>
      <c r="B1981">
        <v>1637134911</v>
      </c>
      <c r="C1981">
        <v>28468</v>
      </c>
      <c r="D1981" t="s">
        <v>6</v>
      </c>
      <c r="E1981">
        <v>1550075</v>
      </c>
      <c r="F1981">
        <v>34.804030088009313</v>
      </c>
    </row>
    <row r="1982" spans="1:6" x14ac:dyDescent="0.15">
      <c r="A1982" s="1">
        <v>44517.654062499998</v>
      </c>
      <c r="B1982">
        <v>1637134911</v>
      </c>
      <c r="C1982">
        <v>28469</v>
      </c>
      <c r="D1982" t="s">
        <v>6</v>
      </c>
      <c r="E1982">
        <v>1550076</v>
      </c>
      <c r="F1982">
        <v>34.9031908402103</v>
      </c>
    </row>
    <row r="1983" spans="1:6" x14ac:dyDescent="0.15">
      <c r="A1983" s="1">
        <v>44517.654074074075</v>
      </c>
      <c r="B1983">
        <v>1637134912</v>
      </c>
      <c r="C1983">
        <v>28470</v>
      </c>
      <c r="D1983" t="s">
        <v>6</v>
      </c>
      <c r="E1983">
        <v>1550074</v>
      </c>
      <c r="F1983">
        <v>34.704869335808326</v>
      </c>
    </row>
    <row r="1984" spans="1:6" x14ac:dyDescent="0.15">
      <c r="A1984" s="1">
        <v>44517.654074074075</v>
      </c>
      <c r="B1984">
        <v>1637134912</v>
      </c>
      <c r="C1984">
        <v>28471</v>
      </c>
      <c r="D1984" t="s">
        <v>6</v>
      </c>
      <c r="E1984">
        <v>1550073</v>
      </c>
      <c r="F1984">
        <v>34.605708583607338</v>
      </c>
    </row>
    <row r="1985" spans="1:6" x14ac:dyDescent="0.15">
      <c r="A1985" s="1">
        <v>44517.654074074075</v>
      </c>
      <c r="B1985">
        <v>1637134912</v>
      </c>
      <c r="C1985">
        <v>28472</v>
      </c>
      <c r="D1985" t="s">
        <v>6</v>
      </c>
      <c r="E1985">
        <v>1550076</v>
      </c>
      <c r="F1985">
        <v>34.9031908402103</v>
      </c>
    </row>
    <row r="1986" spans="1:6" x14ac:dyDescent="0.15">
      <c r="A1986" s="1">
        <v>44517.654074074075</v>
      </c>
      <c r="B1986">
        <v>1637134912</v>
      </c>
      <c r="C1986">
        <v>28473</v>
      </c>
      <c r="D1986" t="s">
        <v>6</v>
      </c>
      <c r="E1986">
        <v>1550075</v>
      </c>
      <c r="F1986">
        <v>34.804030088009313</v>
      </c>
    </row>
    <row r="1987" spans="1:6" x14ac:dyDescent="0.15">
      <c r="A1987" s="1">
        <v>44517.654074074075</v>
      </c>
      <c r="B1987">
        <v>1637134912</v>
      </c>
      <c r="C1987">
        <v>28474</v>
      </c>
      <c r="D1987" t="s">
        <v>6</v>
      </c>
      <c r="E1987">
        <v>1550075</v>
      </c>
      <c r="F1987">
        <v>34.804030088009313</v>
      </c>
    </row>
    <row r="1988" spans="1:6" x14ac:dyDescent="0.15">
      <c r="A1988" s="1">
        <v>44517.654074074075</v>
      </c>
      <c r="B1988">
        <v>1637134912</v>
      </c>
      <c r="C1988">
        <v>28475</v>
      </c>
      <c r="D1988" t="s">
        <v>6</v>
      </c>
      <c r="E1988">
        <v>1550073</v>
      </c>
      <c r="F1988">
        <v>34.605708583607338</v>
      </c>
    </row>
    <row r="1989" spans="1:6" x14ac:dyDescent="0.15">
      <c r="A1989" s="1">
        <v>44517.654074074075</v>
      </c>
      <c r="B1989">
        <v>1637134912</v>
      </c>
      <c r="C1989">
        <v>28476</v>
      </c>
      <c r="D1989" t="s">
        <v>6</v>
      </c>
      <c r="E1989">
        <v>1550074</v>
      </c>
      <c r="F1989">
        <v>34.704869335808326</v>
      </c>
    </row>
    <row r="1990" spans="1:6" x14ac:dyDescent="0.15">
      <c r="A1990" s="1">
        <v>44517.654074074075</v>
      </c>
      <c r="B1990">
        <v>1637134912</v>
      </c>
      <c r="C1990">
        <v>28477</v>
      </c>
      <c r="D1990" t="s">
        <v>6</v>
      </c>
      <c r="E1990">
        <v>1550075</v>
      </c>
      <c r="F1990">
        <v>34.804030088009313</v>
      </c>
    </row>
    <row r="1991" spans="1:6" x14ac:dyDescent="0.15">
      <c r="A1991" s="1">
        <v>44517.654074074075</v>
      </c>
      <c r="B1991">
        <v>1637134912</v>
      </c>
      <c r="C1991">
        <v>28478</v>
      </c>
      <c r="D1991" t="s">
        <v>6</v>
      </c>
      <c r="E1991">
        <v>1550075</v>
      </c>
      <c r="F1991">
        <v>34.804030088009313</v>
      </c>
    </row>
    <row r="1992" spans="1:6" x14ac:dyDescent="0.15">
      <c r="A1992" s="1">
        <v>44517.654085648152</v>
      </c>
      <c r="B1992">
        <v>1637134913</v>
      </c>
      <c r="C1992">
        <v>28479</v>
      </c>
      <c r="D1992" t="s">
        <v>6</v>
      </c>
      <c r="E1992">
        <v>1550073</v>
      </c>
      <c r="F1992">
        <v>34.605708583607338</v>
      </c>
    </row>
    <row r="1993" spans="1:6" x14ac:dyDescent="0.15">
      <c r="A1993" s="1">
        <v>44517.654085648152</v>
      </c>
      <c r="B1993">
        <v>1637134913</v>
      </c>
      <c r="C1993">
        <v>28480</v>
      </c>
      <c r="D1993" t="s">
        <v>6</v>
      </c>
      <c r="E1993">
        <v>1550073</v>
      </c>
      <c r="F1993">
        <v>34.605708583607338</v>
      </c>
    </row>
    <row r="1994" spans="1:6" x14ac:dyDescent="0.15">
      <c r="A1994" s="1">
        <v>44517.654085648152</v>
      </c>
      <c r="B1994">
        <v>1637134913</v>
      </c>
      <c r="C1994">
        <v>28481</v>
      </c>
      <c r="D1994" t="s">
        <v>6</v>
      </c>
      <c r="E1994">
        <v>1550075</v>
      </c>
      <c r="F1994">
        <v>34.804030088009313</v>
      </c>
    </row>
    <row r="1995" spans="1:6" x14ac:dyDescent="0.15">
      <c r="A1995" s="1">
        <v>44517.654085648152</v>
      </c>
      <c r="B1995">
        <v>1637134913</v>
      </c>
      <c r="C1995">
        <v>28482</v>
      </c>
      <c r="D1995" t="s">
        <v>6</v>
      </c>
      <c r="E1995">
        <v>1550076</v>
      </c>
      <c r="F1995">
        <v>34.9031908402103</v>
      </c>
    </row>
    <row r="1996" spans="1:6" x14ac:dyDescent="0.15">
      <c r="A1996" s="1">
        <v>44517.654085648152</v>
      </c>
      <c r="B1996">
        <v>1637134913</v>
      </c>
      <c r="C1996">
        <v>28483</v>
      </c>
      <c r="D1996" t="s">
        <v>6</v>
      </c>
      <c r="E1996">
        <v>1550075</v>
      </c>
      <c r="F1996">
        <v>34.804030088009313</v>
      </c>
    </row>
    <row r="1997" spans="1:6" x14ac:dyDescent="0.15">
      <c r="A1997" s="1">
        <v>44517.654085648152</v>
      </c>
      <c r="B1997">
        <v>1637134913</v>
      </c>
      <c r="C1997">
        <v>28484</v>
      </c>
      <c r="D1997" t="s">
        <v>6</v>
      </c>
      <c r="E1997">
        <v>1550074</v>
      </c>
      <c r="F1997">
        <v>34.704869335808326</v>
      </c>
    </row>
    <row r="1998" spans="1:6" x14ac:dyDescent="0.15">
      <c r="A1998" s="1">
        <v>44517.654085648152</v>
      </c>
      <c r="B1998">
        <v>1637134913</v>
      </c>
      <c r="C1998">
        <v>28485</v>
      </c>
      <c r="D1998" t="s">
        <v>6</v>
      </c>
      <c r="E1998">
        <v>1550075</v>
      </c>
      <c r="F1998">
        <v>34.804030088009313</v>
      </c>
    </row>
    <row r="1999" spans="1:6" x14ac:dyDescent="0.15">
      <c r="A1999" s="1">
        <v>44517.654085648152</v>
      </c>
      <c r="B1999">
        <v>1637134913</v>
      </c>
      <c r="C1999">
        <v>28486</v>
      </c>
      <c r="D1999" t="s">
        <v>6</v>
      </c>
      <c r="E1999">
        <v>1550075</v>
      </c>
      <c r="F1999">
        <v>34.804030088009313</v>
      </c>
    </row>
    <row r="2000" spans="1:6" x14ac:dyDescent="0.15">
      <c r="A2000" s="1">
        <v>44517.654085648152</v>
      </c>
      <c r="B2000">
        <v>1637134913</v>
      </c>
      <c r="C2000">
        <v>28487</v>
      </c>
      <c r="D2000" t="s">
        <v>6</v>
      </c>
      <c r="E2000">
        <v>1550074</v>
      </c>
      <c r="F2000">
        <v>34.704869335808326</v>
      </c>
    </row>
    <row r="2001" spans="1:6" x14ac:dyDescent="0.15">
      <c r="A2001" s="1">
        <v>44517.654085648152</v>
      </c>
      <c r="B2001">
        <v>1637134913</v>
      </c>
      <c r="C2001">
        <v>28488</v>
      </c>
      <c r="D2001" t="s">
        <v>6</v>
      </c>
      <c r="E2001">
        <v>1550074</v>
      </c>
      <c r="F2001">
        <v>34.704869335808326</v>
      </c>
    </row>
    <row r="2002" spans="1:6" x14ac:dyDescent="0.15">
      <c r="A2002" s="1">
        <v>44517.654085648152</v>
      </c>
      <c r="B2002">
        <v>1637134913</v>
      </c>
      <c r="C2002">
        <v>28489</v>
      </c>
      <c r="D2002" t="s">
        <v>6</v>
      </c>
      <c r="E2002">
        <v>1550074</v>
      </c>
      <c r="F2002">
        <v>34.704869335808326</v>
      </c>
    </row>
    <row r="2003" spans="1:6" x14ac:dyDescent="0.15">
      <c r="A2003" s="1">
        <v>44517.654097222221</v>
      </c>
      <c r="B2003">
        <v>1637134914</v>
      </c>
      <c r="C2003">
        <v>28490</v>
      </c>
      <c r="D2003" t="s">
        <v>6</v>
      </c>
      <c r="E2003">
        <v>1550074</v>
      </c>
      <c r="F2003">
        <v>34.704869335808326</v>
      </c>
    </row>
    <row r="2004" spans="1:6" x14ac:dyDescent="0.15">
      <c r="A2004" s="1">
        <v>44517.654097222221</v>
      </c>
      <c r="B2004">
        <v>1637134914</v>
      </c>
      <c r="C2004">
        <v>28491</v>
      </c>
      <c r="D2004" t="s">
        <v>6</v>
      </c>
      <c r="E2004">
        <v>1550075</v>
      </c>
      <c r="F2004">
        <v>34.804030088009313</v>
      </c>
    </row>
    <row r="2005" spans="1:6" x14ac:dyDescent="0.15">
      <c r="A2005" s="1">
        <v>44517.654097222221</v>
      </c>
      <c r="B2005">
        <v>1637134914</v>
      </c>
      <c r="C2005">
        <v>28492</v>
      </c>
      <c r="D2005" t="s">
        <v>6</v>
      </c>
      <c r="E2005">
        <v>1550077</v>
      </c>
      <c r="F2005">
        <v>35.002351592411287</v>
      </c>
    </row>
    <row r="2006" spans="1:6" x14ac:dyDescent="0.15">
      <c r="A2006" s="1">
        <v>44517.654097222221</v>
      </c>
      <c r="B2006">
        <v>1637134914</v>
      </c>
      <c r="C2006">
        <v>28493</v>
      </c>
      <c r="D2006" t="s">
        <v>6</v>
      </c>
      <c r="E2006">
        <v>1550075</v>
      </c>
      <c r="F2006">
        <v>34.804030088009313</v>
      </c>
    </row>
    <row r="2007" spans="1:6" x14ac:dyDescent="0.15">
      <c r="A2007" s="1">
        <v>44517.654097222221</v>
      </c>
      <c r="B2007">
        <v>1637134914</v>
      </c>
      <c r="C2007">
        <v>28494</v>
      </c>
      <c r="D2007" t="s">
        <v>6</v>
      </c>
      <c r="E2007">
        <v>1550074</v>
      </c>
      <c r="F2007">
        <v>34.704869335808326</v>
      </c>
    </row>
    <row r="2008" spans="1:6" x14ac:dyDescent="0.15">
      <c r="A2008" s="1">
        <v>44517.654097222221</v>
      </c>
      <c r="B2008">
        <v>1637134914</v>
      </c>
      <c r="C2008">
        <v>28495</v>
      </c>
      <c r="D2008" t="s">
        <v>6</v>
      </c>
      <c r="E2008">
        <v>1550075</v>
      </c>
      <c r="F2008">
        <v>34.804030088009313</v>
      </c>
    </row>
    <row r="2009" spans="1:6" x14ac:dyDescent="0.15">
      <c r="A2009" s="1">
        <v>44517.654097222221</v>
      </c>
      <c r="B2009">
        <v>1637134914</v>
      </c>
      <c r="C2009">
        <v>28496</v>
      </c>
      <c r="D2009" t="s">
        <v>6</v>
      </c>
      <c r="E2009">
        <v>1550076</v>
      </c>
      <c r="F2009">
        <v>34.9031908402103</v>
      </c>
    </row>
    <row r="2010" spans="1:6" x14ac:dyDescent="0.15">
      <c r="A2010" s="1">
        <v>44517.654097222221</v>
      </c>
      <c r="B2010">
        <v>1637134914</v>
      </c>
      <c r="C2010">
        <v>28497</v>
      </c>
      <c r="D2010" t="s">
        <v>6</v>
      </c>
      <c r="E2010">
        <v>1550077</v>
      </c>
      <c r="F2010">
        <v>35.002351592411287</v>
      </c>
    </row>
    <row r="2011" spans="1:6" x14ac:dyDescent="0.15">
      <c r="A2011" s="1">
        <v>44517.654097222221</v>
      </c>
      <c r="B2011">
        <v>1637134914</v>
      </c>
      <c r="C2011">
        <v>28498</v>
      </c>
      <c r="D2011" t="s">
        <v>6</v>
      </c>
      <c r="E2011">
        <v>1550076</v>
      </c>
      <c r="F2011">
        <v>34.9031908402103</v>
      </c>
    </row>
    <row r="2012" spans="1:6" x14ac:dyDescent="0.15">
      <c r="A2012" s="1">
        <v>44517.654097222221</v>
      </c>
      <c r="B2012">
        <v>1637134914</v>
      </c>
      <c r="C2012">
        <v>28499</v>
      </c>
      <c r="D2012" t="s">
        <v>6</v>
      </c>
      <c r="E2012">
        <v>1550076</v>
      </c>
      <c r="F2012">
        <v>34.9031908402103</v>
      </c>
    </row>
    <row r="2013" spans="1:6" x14ac:dyDescent="0.15">
      <c r="A2013" s="1">
        <v>44517.654108796298</v>
      </c>
      <c r="B2013">
        <v>1637134915</v>
      </c>
      <c r="C2013">
        <v>28500</v>
      </c>
      <c r="D2013" t="s">
        <v>6</v>
      </c>
      <c r="E2013">
        <v>1550074</v>
      </c>
      <c r="F2013">
        <v>34.704869335808326</v>
      </c>
    </row>
    <row r="2014" spans="1:6" x14ac:dyDescent="0.15">
      <c r="A2014" s="1">
        <v>44517.654108796298</v>
      </c>
      <c r="B2014">
        <v>1637134915</v>
      </c>
      <c r="C2014">
        <v>28501</v>
      </c>
      <c r="D2014" t="s">
        <v>6</v>
      </c>
      <c r="E2014">
        <v>1550074</v>
      </c>
      <c r="F2014">
        <v>34.704869335808326</v>
      </c>
    </row>
    <row r="2015" spans="1:6" x14ac:dyDescent="0.15">
      <c r="A2015" s="1">
        <v>44517.654108796298</v>
      </c>
      <c r="B2015">
        <v>1637134915</v>
      </c>
      <c r="C2015">
        <v>28502</v>
      </c>
      <c r="D2015" t="s">
        <v>6</v>
      </c>
      <c r="E2015">
        <v>1550075</v>
      </c>
      <c r="F2015">
        <v>34.804030088009313</v>
      </c>
    </row>
    <row r="2016" spans="1:6" x14ac:dyDescent="0.15">
      <c r="A2016" s="1">
        <v>44517.654108796298</v>
      </c>
      <c r="B2016">
        <v>1637134915</v>
      </c>
      <c r="C2016">
        <v>28503</v>
      </c>
      <c r="D2016" t="s">
        <v>6</v>
      </c>
      <c r="E2016">
        <v>1550075</v>
      </c>
      <c r="F2016">
        <v>34.804030088009313</v>
      </c>
    </row>
    <row r="2017" spans="1:6" x14ac:dyDescent="0.15">
      <c r="A2017" s="1">
        <v>44517.654108796298</v>
      </c>
      <c r="B2017">
        <v>1637134915</v>
      </c>
      <c r="C2017">
        <v>28504</v>
      </c>
      <c r="D2017" t="s">
        <v>6</v>
      </c>
      <c r="E2017">
        <v>1550074</v>
      </c>
      <c r="F2017">
        <v>34.704869335808326</v>
      </c>
    </row>
    <row r="2018" spans="1:6" x14ac:dyDescent="0.15">
      <c r="A2018" s="1">
        <v>44517.654108796298</v>
      </c>
      <c r="B2018">
        <v>1637134915</v>
      </c>
      <c r="C2018">
        <v>28505</v>
      </c>
      <c r="D2018" t="s">
        <v>6</v>
      </c>
      <c r="E2018">
        <v>1550075</v>
      </c>
      <c r="F2018">
        <v>34.804030088009313</v>
      </c>
    </row>
    <row r="2019" spans="1:6" x14ac:dyDescent="0.15">
      <c r="A2019" s="1">
        <v>44517.654108796298</v>
      </c>
      <c r="B2019">
        <v>1637134915</v>
      </c>
      <c r="C2019">
        <v>28506</v>
      </c>
      <c r="D2019" t="s">
        <v>6</v>
      </c>
      <c r="E2019">
        <v>1550076</v>
      </c>
      <c r="F2019">
        <v>34.9031908402103</v>
      </c>
    </row>
    <row r="2020" spans="1:6" x14ac:dyDescent="0.15">
      <c r="A2020" s="1">
        <v>44517.654108796298</v>
      </c>
      <c r="B2020">
        <v>1637134915</v>
      </c>
      <c r="C2020">
        <v>28507</v>
      </c>
      <c r="D2020" t="s">
        <v>6</v>
      </c>
      <c r="E2020">
        <v>1550073</v>
      </c>
      <c r="F2020">
        <v>34.605708583607338</v>
      </c>
    </row>
    <row r="2021" spans="1:6" x14ac:dyDescent="0.15">
      <c r="A2021" s="1">
        <v>44517.654108796298</v>
      </c>
      <c r="B2021">
        <v>1637134915</v>
      </c>
      <c r="C2021">
        <v>28508</v>
      </c>
      <c r="D2021" t="s">
        <v>6</v>
      </c>
      <c r="E2021">
        <v>1550075</v>
      </c>
      <c r="F2021">
        <v>34.804030088009313</v>
      </c>
    </row>
    <row r="2022" spans="1:6" x14ac:dyDescent="0.15">
      <c r="A2022" s="1">
        <v>44517.654120370367</v>
      </c>
      <c r="B2022">
        <v>1637134916</v>
      </c>
      <c r="C2022">
        <v>28509</v>
      </c>
      <c r="D2022" t="s">
        <v>6</v>
      </c>
      <c r="E2022">
        <v>1550075</v>
      </c>
      <c r="F2022">
        <v>34.804030088009313</v>
      </c>
    </row>
    <row r="2023" spans="1:6" x14ac:dyDescent="0.15">
      <c r="A2023" s="1">
        <v>44517.654120370367</v>
      </c>
      <c r="B2023">
        <v>1637134916</v>
      </c>
      <c r="C2023">
        <v>28510</v>
      </c>
      <c r="D2023" t="s">
        <v>6</v>
      </c>
      <c r="E2023">
        <v>1550074</v>
      </c>
      <c r="F2023">
        <v>34.704869335808326</v>
      </c>
    </row>
    <row r="2024" spans="1:6" x14ac:dyDescent="0.15">
      <c r="A2024" s="1">
        <v>44517.654120370367</v>
      </c>
      <c r="B2024">
        <v>1637134916</v>
      </c>
      <c r="C2024">
        <v>28511</v>
      </c>
      <c r="D2024" t="s">
        <v>6</v>
      </c>
      <c r="E2024">
        <v>1550074</v>
      </c>
      <c r="F2024">
        <v>34.704869335808326</v>
      </c>
    </row>
    <row r="2025" spans="1:6" x14ac:dyDescent="0.15">
      <c r="A2025" s="1">
        <v>44517.654120370367</v>
      </c>
      <c r="B2025">
        <v>1637134916</v>
      </c>
      <c r="C2025">
        <v>28512</v>
      </c>
      <c r="D2025" t="s">
        <v>6</v>
      </c>
      <c r="E2025">
        <v>1550073</v>
      </c>
      <c r="F2025">
        <v>34.605708583607338</v>
      </c>
    </row>
    <row r="2026" spans="1:6" x14ac:dyDescent="0.15">
      <c r="A2026" s="1">
        <v>44517.654120370367</v>
      </c>
      <c r="B2026">
        <v>1637134916</v>
      </c>
      <c r="C2026">
        <v>28513</v>
      </c>
      <c r="D2026" t="s">
        <v>6</v>
      </c>
      <c r="E2026">
        <v>1550074</v>
      </c>
      <c r="F2026">
        <v>34.704869335808326</v>
      </c>
    </row>
    <row r="2027" spans="1:6" x14ac:dyDescent="0.15">
      <c r="A2027" s="1">
        <v>44517.654120370367</v>
      </c>
      <c r="B2027">
        <v>1637134916</v>
      </c>
      <c r="C2027">
        <v>28514</v>
      </c>
      <c r="D2027" t="s">
        <v>6</v>
      </c>
      <c r="E2027">
        <v>1550074</v>
      </c>
      <c r="F2027">
        <v>34.704869335808326</v>
      </c>
    </row>
    <row r="2028" spans="1:6" x14ac:dyDescent="0.15">
      <c r="A2028" s="1">
        <v>44517.654120370367</v>
      </c>
      <c r="B2028">
        <v>1637134916</v>
      </c>
      <c r="C2028">
        <v>28515</v>
      </c>
      <c r="D2028" t="s">
        <v>6</v>
      </c>
      <c r="E2028">
        <v>1550073</v>
      </c>
      <c r="F2028">
        <v>34.605708583607338</v>
      </c>
    </row>
    <row r="2029" spans="1:6" x14ac:dyDescent="0.15">
      <c r="A2029" s="1">
        <v>44517.654120370367</v>
      </c>
      <c r="B2029">
        <v>1637134916</v>
      </c>
      <c r="C2029">
        <v>28516</v>
      </c>
      <c r="D2029" t="s">
        <v>6</v>
      </c>
      <c r="E2029">
        <v>1550076</v>
      </c>
      <c r="F2029">
        <v>34.9031908402103</v>
      </c>
    </row>
    <row r="2030" spans="1:6" x14ac:dyDescent="0.15">
      <c r="A2030" s="1">
        <v>44517.654120370367</v>
      </c>
      <c r="B2030">
        <v>1637134916</v>
      </c>
      <c r="C2030">
        <v>28517</v>
      </c>
      <c r="D2030" t="s">
        <v>6</v>
      </c>
      <c r="E2030">
        <v>1550074</v>
      </c>
      <c r="F2030">
        <v>34.704869335808326</v>
      </c>
    </row>
    <row r="2031" spans="1:6" x14ac:dyDescent="0.15">
      <c r="A2031" s="1">
        <v>44517.654120370367</v>
      </c>
      <c r="B2031">
        <v>1637134916</v>
      </c>
      <c r="C2031">
        <v>28518</v>
      </c>
      <c r="D2031" t="s">
        <v>6</v>
      </c>
      <c r="E2031">
        <v>1550074</v>
      </c>
      <c r="F2031">
        <v>34.704869335808326</v>
      </c>
    </row>
    <row r="2032" spans="1:6" x14ac:dyDescent="0.15">
      <c r="A2032" s="1">
        <v>44517.654120370367</v>
      </c>
      <c r="B2032">
        <v>1637134916</v>
      </c>
      <c r="C2032">
        <v>28519</v>
      </c>
      <c r="D2032" t="s">
        <v>6</v>
      </c>
      <c r="E2032">
        <v>1550075</v>
      </c>
      <c r="F2032">
        <v>34.804030088009313</v>
      </c>
    </row>
    <row r="2033" spans="1:6" x14ac:dyDescent="0.15">
      <c r="A2033" s="1">
        <v>44517.654131944444</v>
      </c>
      <c r="B2033">
        <v>1637134917</v>
      </c>
      <c r="C2033">
        <v>28520</v>
      </c>
      <c r="D2033" t="s">
        <v>6</v>
      </c>
      <c r="E2033">
        <v>1550076</v>
      </c>
      <c r="F2033">
        <v>34.9031908402103</v>
      </c>
    </row>
    <row r="2034" spans="1:6" x14ac:dyDescent="0.15">
      <c r="A2034" s="1">
        <v>44517.654131944444</v>
      </c>
      <c r="B2034">
        <v>1637134917</v>
      </c>
      <c r="C2034">
        <v>28521</v>
      </c>
      <c r="D2034" t="s">
        <v>6</v>
      </c>
      <c r="E2034">
        <v>1550076</v>
      </c>
      <c r="F2034">
        <v>34.9031908402103</v>
      </c>
    </row>
    <row r="2035" spans="1:6" x14ac:dyDescent="0.15">
      <c r="A2035" s="1">
        <v>44517.654131944444</v>
      </c>
      <c r="B2035">
        <v>1637134917</v>
      </c>
      <c r="C2035">
        <v>28522</v>
      </c>
      <c r="D2035" t="s">
        <v>6</v>
      </c>
      <c r="E2035">
        <v>1550077</v>
      </c>
      <c r="F2035">
        <v>35.002351592411287</v>
      </c>
    </row>
    <row r="2036" spans="1:6" x14ac:dyDescent="0.15">
      <c r="A2036" s="1">
        <v>44517.654131944444</v>
      </c>
      <c r="B2036">
        <v>1637134917</v>
      </c>
      <c r="C2036">
        <v>28523</v>
      </c>
      <c r="D2036" t="s">
        <v>6</v>
      </c>
      <c r="E2036">
        <v>1550076</v>
      </c>
      <c r="F2036">
        <v>34.9031908402103</v>
      </c>
    </row>
    <row r="2037" spans="1:6" x14ac:dyDescent="0.15">
      <c r="A2037" s="1">
        <v>44517.654131944444</v>
      </c>
      <c r="B2037">
        <v>1637134917</v>
      </c>
      <c r="C2037">
        <v>28524</v>
      </c>
      <c r="D2037" t="s">
        <v>6</v>
      </c>
      <c r="E2037">
        <v>1550076</v>
      </c>
      <c r="F2037">
        <v>34.9031908402103</v>
      </c>
    </row>
    <row r="2038" spans="1:6" x14ac:dyDescent="0.15">
      <c r="A2038" s="1">
        <v>44517.654131944444</v>
      </c>
      <c r="B2038">
        <v>1637134917</v>
      </c>
      <c r="C2038">
        <v>28525</v>
      </c>
      <c r="D2038" t="s">
        <v>6</v>
      </c>
      <c r="E2038">
        <v>1550076</v>
      </c>
      <c r="F2038">
        <v>34.9031908402103</v>
      </c>
    </row>
    <row r="2039" spans="1:6" x14ac:dyDescent="0.15">
      <c r="A2039" s="1">
        <v>44517.654131944444</v>
      </c>
      <c r="B2039">
        <v>1637134917</v>
      </c>
      <c r="C2039">
        <v>28526</v>
      </c>
      <c r="D2039" t="s">
        <v>6</v>
      </c>
      <c r="E2039">
        <v>1550076</v>
      </c>
      <c r="F2039">
        <v>34.9031908402103</v>
      </c>
    </row>
    <row r="2040" spans="1:6" x14ac:dyDescent="0.15">
      <c r="A2040" s="1">
        <v>44517.654131944444</v>
      </c>
      <c r="B2040">
        <v>1637134917</v>
      </c>
      <c r="C2040">
        <v>28527</v>
      </c>
      <c r="D2040" t="s">
        <v>6</v>
      </c>
      <c r="E2040">
        <v>1550076</v>
      </c>
      <c r="F2040">
        <v>34.9031908402103</v>
      </c>
    </row>
    <row r="2041" spans="1:6" x14ac:dyDescent="0.15">
      <c r="A2041" s="1">
        <v>44517.654131944444</v>
      </c>
      <c r="B2041">
        <v>1637134917</v>
      </c>
      <c r="C2041">
        <v>28528</v>
      </c>
      <c r="D2041" t="s">
        <v>6</v>
      </c>
      <c r="E2041">
        <v>1550076</v>
      </c>
      <c r="F2041">
        <v>34.9031908402103</v>
      </c>
    </row>
    <row r="2042" spans="1:6" x14ac:dyDescent="0.15">
      <c r="A2042" s="1">
        <v>44517.654131944444</v>
      </c>
      <c r="B2042">
        <v>1637134917</v>
      </c>
      <c r="C2042">
        <v>28529</v>
      </c>
      <c r="D2042" t="s">
        <v>6</v>
      </c>
      <c r="E2042">
        <v>1550076</v>
      </c>
      <c r="F2042">
        <v>34.9031908402103</v>
      </c>
    </row>
    <row r="2043" spans="1:6" x14ac:dyDescent="0.15">
      <c r="A2043" s="1">
        <v>44517.654143518521</v>
      </c>
      <c r="B2043">
        <v>1637134918</v>
      </c>
      <c r="C2043">
        <v>28530</v>
      </c>
      <c r="D2043" t="s">
        <v>6</v>
      </c>
      <c r="E2043">
        <v>1550075</v>
      </c>
      <c r="F2043">
        <v>34.804030088009313</v>
      </c>
    </row>
    <row r="2044" spans="1:6" x14ac:dyDescent="0.15">
      <c r="A2044" s="1">
        <v>44517.654143518521</v>
      </c>
      <c r="B2044">
        <v>1637134918</v>
      </c>
      <c r="C2044">
        <v>28531</v>
      </c>
      <c r="D2044" t="s">
        <v>6</v>
      </c>
      <c r="E2044">
        <v>1550076</v>
      </c>
      <c r="F2044">
        <v>34.9031908402103</v>
      </c>
    </row>
    <row r="2045" spans="1:6" x14ac:dyDescent="0.15">
      <c r="A2045" s="1">
        <v>44517.654143518521</v>
      </c>
      <c r="B2045">
        <v>1637134918</v>
      </c>
      <c r="C2045">
        <v>28532</v>
      </c>
      <c r="D2045" t="s">
        <v>6</v>
      </c>
      <c r="E2045">
        <v>1550075</v>
      </c>
      <c r="F2045">
        <v>34.804030088009313</v>
      </c>
    </row>
    <row r="2046" spans="1:6" x14ac:dyDescent="0.15">
      <c r="A2046" s="1">
        <v>44517.654143518521</v>
      </c>
      <c r="B2046">
        <v>1637134918</v>
      </c>
      <c r="C2046">
        <v>28533</v>
      </c>
      <c r="D2046" t="s">
        <v>6</v>
      </c>
      <c r="E2046">
        <v>1550076</v>
      </c>
      <c r="F2046">
        <v>34.9031908402103</v>
      </c>
    </row>
    <row r="2047" spans="1:6" x14ac:dyDescent="0.15">
      <c r="A2047" s="1">
        <v>44517.654143518521</v>
      </c>
      <c r="B2047">
        <v>1637134918</v>
      </c>
      <c r="C2047">
        <v>28534</v>
      </c>
      <c r="D2047" t="s">
        <v>6</v>
      </c>
      <c r="E2047">
        <v>1550074</v>
      </c>
      <c r="F2047">
        <v>34.704869335808326</v>
      </c>
    </row>
    <row r="2048" spans="1:6" x14ac:dyDescent="0.15">
      <c r="A2048" s="1">
        <v>44517.654143518521</v>
      </c>
      <c r="B2048">
        <v>1637134918</v>
      </c>
      <c r="C2048">
        <v>28535</v>
      </c>
      <c r="D2048" t="s">
        <v>6</v>
      </c>
      <c r="E2048">
        <v>1550075</v>
      </c>
      <c r="F2048">
        <v>34.804030088009313</v>
      </c>
    </row>
    <row r="2049" spans="1:6" x14ac:dyDescent="0.15">
      <c r="A2049" s="1">
        <v>44517.654143518521</v>
      </c>
      <c r="B2049">
        <v>1637134918</v>
      </c>
      <c r="C2049">
        <v>28536</v>
      </c>
      <c r="D2049" t="s">
        <v>6</v>
      </c>
      <c r="E2049">
        <v>1550076</v>
      </c>
      <c r="F2049">
        <v>34.9031908402103</v>
      </c>
    </row>
    <row r="2050" spans="1:6" x14ac:dyDescent="0.15">
      <c r="A2050" s="1">
        <v>44517.654143518521</v>
      </c>
      <c r="B2050">
        <v>1637134918</v>
      </c>
      <c r="C2050">
        <v>28537</v>
      </c>
      <c r="D2050" t="s">
        <v>6</v>
      </c>
      <c r="E2050">
        <v>1550075</v>
      </c>
      <c r="F2050">
        <v>34.804030088009313</v>
      </c>
    </row>
    <row r="2051" spans="1:6" x14ac:dyDescent="0.15">
      <c r="A2051" s="1">
        <v>44517.654143518521</v>
      </c>
      <c r="B2051">
        <v>1637134918</v>
      </c>
      <c r="C2051">
        <v>28538</v>
      </c>
      <c r="D2051" t="s">
        <v>6</v>
      </c>
      <c r="E2051">
        <v>1550076</v>
      </c>
      <c r="F2051">
        <v>34.9031908402103</v>
      </c>
    </row>
    <row r="2052" spans="1:6" x14ac:dyDescent="0.15">
      <c r="A2052" s="1">
        <v>44517.65415509259</v>
      </c>
      <c r="B2052">
        <v>1637134919</v>
      </c>
      <c r="C2052">
        <v>28539</v>
      </c>
      <c r="D2052" t="s">
        <v>6</v>
      </c>
      <c r="E2052">
        <v>1550074</v>
      </c>
      <c r="F2052">
        <v>34.704869335808326</v>
      </c>
    </row>
    <row r="2053" spans="1:6" x14ac:dyDescent="0.15">
      <c r="A2053" s="1">
        <v>44517.65415509259</v>
      </c>
      <c r="B2053">
        <v>1637134919</v>
      </c>
      <c r="C2053">
        <v>28540</v>
      </c>
      <c r="D2053" t="s">
        <v>6</v>
      </c>
      <c r="E2053">
        <v>1550077</v>
      </c>
      <c r="F2053">
        <v>35.002351592411287</v>
      </c>
    </row>
    <row r="2054" spans="1:6" x14ac:dyDescent="0.15">
      <c r="A2054" s="1">
        <v>44517.65415509259</v>
      </c>
      <c r="B2054">
        <v>1637134919</v>
      </c>
      <c r="C2054">
        <v>28541</v>
      </c>
      <c r="D2054" t="s">
        <v>6</v>
      </c>
      <c r="E2054">
        <v>1550076</v>
      </c>
      <c r="F2054">
        <v>34.9031908402103</v>
      </c>
    </row>
    <row r="2055" spans="1:6" x14ac:dyDescent="0.15">
      <c r="A2055" s="1">
        <v>44517.65415509259</v>
      </c>
      <c r="B2055">
        <v>1637134919</v>
      </c>
      <c r="C2055">
        <v>28542</v>
      </c>
      <c r="D2055" t="s">
        <v>6</v>
      </c>
      <c r="E2055">
        <v>1550077</v>
      </c>
      <c r="F2055">
        <v>35.002351592411287</v>
      </c>
    </row>
    <row r="2056" spans="1:6" x14ac:dyDescent="0.15">
      <c r="A2056" s="1">
        <v>44517.65415509259</v>
      </c>
      <c r="B2056">
        <v>1637134919</v>
      </c>
      <c r="C2056">
        <v>28543</v>
      </c>
      <c r="D2056" t="s">
        <v>6</v>
      </c>
      <c r="E2056">
        <v>1550076</v>
      </c>
      <c r="F2056">
        <v>34.9031908402103</v>
      </c>
    </row>
    <row r="2057" spans="1:6" x14ac:dyDescent="0.15">
      <c r="A2057" s="1">
        <v>44517.65415509259</v>
      </c>
      <c r="B2057">
        <v>1637134919</v>
      </c>
      <c r="C2057">
        <v>28544</v>
      </c>
      <c r="D2057" t="s">
        <v>6</v>
      </c>
      <c r="E2057">
        <v>1550076</v>
      </c>
      <c r="F2057">
        <v>34.9031908402103</v>
      </c>
    </row>
    <row r="2058" spans="1:6" x14ac:dyDescent="0.15">
      <c r="A2058" s="1">
        <v>44517.65415509259</v>
      </c>
      <c r="B2058">
        <v>1637134919</v>
      </c>
      <c r="C2058">
        <v>28545</v>
      </c>
      <c r="D2058" t="s">
        <v>6</v>
      </c>
      <c r="E2058">
        <v>1550075</v>
      </c>
      <c r="F2058">
        <v>34.804030088009313</v>
      </c>
    </row>
    <row r="2059" spans="1:6" x14ac:dyDescent="0.15">
      <c r="A2059" s="1">
        <v>44517.65415509259</v>
      </c>
      <c r="B2059">
        <v>1637134919</v>
      </c>
      <c r="C2059">
        <v>28546</v>
      </c>
      <c r="D2059" t="s">
        <v>6</v>
      </c>
      <c r="E2059">
        <v>1550076</v>
      </c>
      <c r="F2059">
        <v>34.9031908402103</v>
      </c>
    </row>
    <row r="2060" spans="1:6" x14ac:dyDescent="0.15">
      <c r="A2060" s="1">
        <v>44517.65415509259</v>
      </c>
      <c r="B2060">
        <v>1637134919</v>
      </c>
      <c r="C2060">
        <v>28547</v>
      </c>
      <c r="D2060" t="s">
        <v>6</v>
      </c>
      <c r="E2060">
        <v>1550074</v>
      </c>
      <c r="F2060">
        <v>34.704869335808326</v>
      </c>
    </row>
    <row r="2061" spans="1:6" x14ac:dyDescent="0.15">
      <c r="A2061" s="1">
        <v>44517.65415509259</v>
      </c>
      <c r="B2061">
        <v>1637134919</v>
      </c>
      <c r="C2061">
        <v>28548</v>
      </c>
      <c r="D2061" t="s">
        <v>6</v>
      </c>
      <c r="E2061">
        <v>1550076</v>
      </c>
      <c r="F2061">
        <v>34.9031908402103</v>
      </c>
    </row>
    <row r="2062" spans="1:6" x14ac:dyDescent="0.15">
      <c r="A2062" s="1">
        <v>44517.65415509259</v>
      </c>
      <c r="B2062">
        <v>1637134919</v>
      </c>
      <c r="C2062">
        <v>28549</v>
      </c>
      <c r="D2062" t="s">
        <v>6</v>
      </c>
      <c r="E2062">
        <v>1550075</v>
      </c>
      <c r="F2062">
        <v>34.804030088009313</v>
      </c>
    </row>
    <row r="2063" spans="1:6" x14ac:dyDescent="0.15">
      <c r="A2063" s="1">
        <v>44517.654166666667</v>
      </c>
      <c r="B2063">
        <v>1637134920</v>
      </c>
      <c r="C2063">
        <v>28550</v>
      </c>
      <c r="D2063" t="s">
        <v>6</v>
      </c>
      <c r="E2063">
        <v>1550076</v>
      </c>
      <c r="F2063">
        <v>34.9031908402103</v>
      </c>
    </row>
    <row r="2064" spans="1:6" x14ac:dyDescent="0.15">
      <c r="A2064" s="1">
        <v>44517.654166666667</v>
      </c>
      <c r="B2064">
        <v>1637134920</v>
      </c>
      <c r="C2064">
        <v>28551</v>
      </c>
      <c r="D2064" t="s">
        <v>6</v>
      </c>
      <c r="E2064">
        <v>1550073</v>
      </c>
      <c r="F2064">
        <v>34.605708583607338</v>
      </c>
    </row>
    <row r="2065" spans="1:6" x14ac:dyDescent="0.15">
      <c r="A2065" s="1">
        <v>44517.654166666667</v>
      </c>
      <c r="B2065">
        <v>1637134920</v>
      </c>
      <c r="C2065">
        <v>28552</v>
      </c>
      <c r="D2065" t="s">
        <v>6</v>
      </c>
      <c r="E2065">
        <v>1550075</v>
      </c>
      <c r="F2065">
        <v>34.804030088009313</v>
      </c>
    </row>
    <row r="2066" spans="1:6" x14ac:dyDescent="0.15">
      <c r="A2066" s="1">
        <v>44517.654166666667</v>
      </c>
      <c r="B2066">
        <v>1637134920</v>
      </c>
      <c r="C2066">
        <v>28553</v>
      </c>
      <c r="D2066" t="s">
        <v>6</v>
      </c>
      <c r="E2066">
        <v>1550075</v>
      </c>
      <c r="F2066">
        <v>34.804030088009313</v>
      </c>
    </row>
    <row r="2067" spans="1:6" x14ac:dyDescent="0.15">
      <c r="A2067" s="1">
        <v>44517.654166666667</v>
      </c>
      <c r="B2067">
        <v>1637134920</v>
      </c>
      <c r="C2067">
        <v>28554</v>
      </c>
      <c r="D2067" t="s">
        <v>6</v>
      </c>
      <c r="E2067">
        <v>1550074</v>
      </c>
      <c r="F2067">
        <v>34.704869335808326</v>
      </c>
    </row>
    <row r="2068" spans="1:6" x14ac:dyDescent="0.15">
      <c r="A2068" s="1">
        <v>44517.654166666667</v>
      </c>
      <c r="B2068">
        <v>1637134920</v>
      </c>
      <c r="C2068">
        <v>28555</v>
      </c>
      <c r="D2068" t="s">
        <v>6</v>
      </c>
      <c r="E2068">
        <v>1550077</v>
      </c>
      <c r="F2068">
        <v>35.002351592411287</v>
      </c>
    </row>
    <row r="2069" spans="1:6" x14ac:dyDescent="0.15">
      <c r="A2069" s="1">
        <v>44517.654166666667</v>
      </c>
      <c r="B2069">
        <v>1637134920</v>
      </c>
      <c r="C2069">
        <v>28556</v>
      </c>
      <c r="D2069" t="s">
        <v>6</v>
      </c>
      <c r="E2069">
        <v>1550073</v>
      </c>
      <c r="F2069">
        <v>34.605708583607338</v>
      </c>
    </row>
    <row r="2070" spans="1:6" x14ac:dyDescent="0.15">
      <c r="A2070" s="1">
        <v>44517.654166666667</v>
      </c>
      <c r="B2070">
        <v>1637134920</v>
      </c>
      <c r="C2070">
        <v>28557</v>
      </c>
      <c r="D2070" t="s">
        <v>6</v>
      </c>
      <c r="E2070">
        <v>1550076</v>
      </c>
      <c r="F2070">
        <v>34.9031908402103</v>
      </c>
    </row>
    <row r="2071" spans="1:6" x14ac:dyDescent="0.15">
      <c r="A2071" s="1">
        <v>44517.654166666667</v>
      </c>
      <c r="B2071">
        <v>1637134920</v>
      </c>
      <c r="C2071">
        <v>28558</v>
      </c>
      <c r="D2071" t="s">
        <v>6</v>
      </c>
      <c r="E2071">
        <v>1550074</v>
      </c>
      <c r="F2071">
        <v>34.704869335808326</v>
      </c>
    </row>
    <row r="2072" spans="1:6" x14ac:dyDescent="0.15">
      <c r="A2072" s="1">
        <v>44517.654166666667</v>
      </c>
      <c r="B2072">
        <v>1637134920</v>
      </c>
      <c r="C2072">
        <v>28559</v>
      </c>
      <c r="D2072" t="s">
        <v>6</v>
      </c>
      <c r="E2072">
        <v>1550073</v>
      </c>
      <c r="F2072">
        <v>34.605708583607338</v>
      </c>
    </row>
    <row r="2073" spans="1:6" x14ac:dyDescent="0.15">
      <c r="A2073" s="1">
        <v>44517.654178240744</v>
      </c>
      <c r="B2073">
        <v>1637134921</v>
      </c>
      <c r="C2073">
        <v>28560</v>
      </c>
      <c r="D2073" t="s">
        <v>6</v>
      </c>
      <c r="E2073">
        <v>1550073</v>
      </c>
      <c r="F2073">
        <v>34.605708583607338</v>
      </c>
    </row>
    <row r="2074" spans="1:6" x14ac:dyDescent="0.15">
      <c r="A2074" s="1">
        <v>44517.654178240744</v>
      </c>
      <c r="B2074">
        <v>1637134921</v>
      </c>
      <c r="C2074">
        <v>28561</v>
      </c>
      <c r="D2074" t="s">
        <v>6</v>
      </c>
      <c r="E2074">
        <v>1550073</v>
      </c>
      <c r="F2074">
        <v>34.605708583607338</v>
      </c>
    </row>
    <row r="2075" spans="1:6" x14ac:dyDescent="0.15">
      <c r="A2075" s="1">
        <v>44517.654178240744</v>
      </c>
      <c r="B2075">
        <v>1637134921</v>
      </c>
      <c r="C2075">
        <v>28562</v>
      </c>
      <c r="D2075" t="s">
        <v>6</v>
      </c>
      <c r="E2075">
        <v>1550073</v>
      </c>
      <c r="F2075">
        <v>34.605708583607338</v>
      </c>
    </row>
    <row r="2076" spans="1:6" x14ac:dyDescent="0.15">
      <c r="A2076" s="1">
        <v>44517.654178240744</v>
      </c>
      <c r="B2076">
        <v>1637134921</v>
      </c>
      <c r="C2076">
        <v>28563</v>
      </c>
      <c r="D2076" t="s">
        <v>6</v>
      </c>
      <c r="E2076">
        <v>1550073</v>
      </c>
      <c r="F2076">
        <v>34.605708583607338</v>
      </c>
    </row>
    <row r="2077" spans="1:6" x14ac:dyDescent="0.15">
      <c r="A2077" s="1">
        <v>44517.654178240744</v>
      </c>
      <c r="B2077">
        <v>1637134921</v>
      </c>
      <c r="C2077">
        <v>28564</v>
      </c>
      <c r="D2077" t="s">
        <v>6</v>
      </c>
      <c r="E2077">
        <v>1550074</v>
      </c>
      <c r="F2077">
        <v>34.704869335808326</v>
      </c>
    </row>
    <row r="2078" spans="1:6" x14ac:dyDescent="0.15">
      <c r="A2078" s="1">
        <v>44517.654178240744</v>
      </c>
      <c r="B2078">
        <v>1637134921</v>
      </c>
      <c r="C2078">
        <v>28565</v>
      </c>
      <c r="D2078" t="s">
        <v>6</v>
      </c>
      <c r="E2078">
        <v>1550076</v>
      </c>
      <c r="F2078">
        <v>34.9031908402103</v>
      </c>
    </row>
    <row r="2079" spans="1:6" x14ac:dyDescent="0.15">
      <c r="A2079" s="1">
        <v>44517.654178240744</v>
      </c>
      <c r="B2079">
        <v>1637134921</v>
      </c>
      <c r="C2079">
        <v>28566</v>
      </c>
      <c r="D2079" t="s">
        <v>6</v>
      </c>
      <c r="E2079">
        <v>1550076</v>
      </c>
      <c r="F2079">
        <v>34.9031908402103</v>
      </c>
    </row>
    <row r="2080" spans="1:6" x14ac:dyDescent="0.15">
      <c r="A2080" s="1">
        <v>44517.654178240744</v>
      </c>
      <c r="B2080">
        <v>1637134921</v>
      </c>
      <c r="C2080">
        <v>28567</v>
      </c>
      <c r="D2080" t="s">
        <v>6</v>
      </c>
      <c r="E2080">
        <v>1550075</v>
      </c>
      <c r="F2080">
        <v>34.804030088009313</v>
      </c>
    </row>
    <row r="2081" spans="1:6" x14ac:dyDescent="0.15">
      <c r="A2081" s="1">
        <v>44517.654178240744</v>
      </c>
      <c r="B2081">
        <v>1637134921</v>
      </c>
      <c r="C2081">
        <v>28568</v>
      </c>
      <c r="D2081" t="s">
        <v>6</v>
      </c>
      <c r="E2081">
        <v>1550074</v>
      </c>
      <c r="F2081">
        <v>34.704869335808326</v>
      </c>
    </row>
    <row r="2082" spans="1:6" x14ac:dyDescent="0.15">
      <c r="A2082" s="1">
        <v>44517.654178240744</v>
      </c>
      <c r="B2082">
        <v>1637134921</v>
      </c>
      <c r="C2082">
        <v>28569</v>
      </c>
      <c r="D2082" t="s">
        <v>6</v>
      </c>
      <c r="E2082">
        <v>1550075</v>
      </c>
      <c r="F2082">
        <v>34.804030088009313</v>
      </c>
    </row>
    <row r="2083" spans="1:6" x14ac:dyDescent="0.15">
      <c r="A2083" s="1">
        <v>44517.654189814813</v>
      </c>
      <c r="B2083">
        <v>1637134922</v>
      </c>
      <c r="C2083">
        <v>28570</v>
      </c>
      <c r="D2083" t="s">
        <v>6</v>
      </c>
      <c r="E2083">
        <v>1550076</v>
      </c>
      <c r="F2083">
        <v>34.9031908402103</v>
      </c>
    </row>
    <row r="2084" spans="1:6" x14ac:dyDescent="0.15">
      <c r="A2084" s="1">
        <v>44517.654189814813</v>
      </c>
      <c r="B2084">
        <v>1637134922</v>
      </c>
      <c r="C2084">
        <v>28571</v>
      </c>
      <c r="D2084" t="s">
        <v>6</v>
      </c>
      <c r="E2084">
        <v>1550077</v>
      </c>
      <c r="F2084">
        <v>35.002351592411287</v>
      </c>
    </row>
    <row r="2085" spans="1:6" x14ac:dyDescent="0.15">
      <c r="A2085" s="1">
        <v>44517.654189814813</v>
      </c>
      <c r="B2085">
        <v>1637134922</v>
      </c>
      <c r="C2085">
        <v>28572</v>
      </c>
      <c r="D2085" t="s">
        <v>6</v>
      </c>
      <c r="E2085">
        <v>1550075</v>
      </c>
      <c r="F2085">
        <v>34.804030088009313</v>
      </c>
    </row>
    <row r="2086" spans="1:6" x14ac:dyDescent="0.15">
      <c r="A2086" s="1">
        <v>44517.654189814813</v>
      </c>
      <c r="B2086">
        <v>1637134922</v>
      </c>
      <c r="C2086">
        <v>28573</v>
      </c>
      <c r="D2086" t="s">
        <v>6</v>
      </c>
      <c r="E2086">
        <v>1550075</v>
      </c>
      <c r="F2086">
        <v>34.804030088009313</v>
      </c>
    </row>
    <row r="2087" spans="1:6" x14ac:dyDescent="0.15">
      <c r="A2087" s="1">
        <v>44517.654189814813</v>
      </c>
      <c r="B2087">
        <v>1637134922</v>
      </c>
      <c r="C2087">
        <v>28574</v>
      </c>
      <c r="D2087" t="s">
        <v>6</v>
      </c>
      <c r="E2087">
        <v>1550074</v>
      </c>
      <c r="F2087">
        <v>34.704869335808326</v>
      </c>
    </row>
    <row r="2088" spans="1:6" x14ac:dyDescent="0.15">
      <c r="A2088" s="1">
        <v>44517.654189814813</v>
      </c>
      <c r="B2088">
        <v>1637134922</v>
      </c>
      <c r="C2088">
        <v>28575</v>
      </c>
      <c r="D2088" t="s">
        <v>6</v>
      </c>
      <c r="E2088">
        <v>1550074</v>
      </c>
      <c r="F2088">
        <v>34.704869335808326</v>
      </c>
    </row>
    <row r="2089" spans="1:6" x14ac:dyDescent="0.15">
      <c r="A2089" s="1">
        <v>44517.654189814813</v>
      </c>
      <c r="B2089">
        <v>1637134922</v>
      </c>
      <c r="C2089">
        <v>28576</v>
      </c>
      <c r="D2089" t="s">
        <v>6</v>
      </c>
      <c r="E2089">
        <v>1550074</v>
      </c>
      <c r="F2089">
        <v>34.704869335808326</v>
      </c>
    </row>
    <row r="2090" spans="1:6" x14ac:dyDescent="0.15">
      <c r="A2090" s="1">
        <v>44517.654189814813</v>
      </c>
      <c r="B2090">
        <v>1637134922</v>
      </c>
      <c r="C2090">
        <v>28577</v>
      </c>
      <c r="D2090" t="s">
        <v>6</v>
      </c>
      <c r="E2090">
        <v>1550074</v>
      </c>
      <c r="F2090">
        <v>34.704869335808326</v>
      </c>
    </row>
    <row r="2091" spans="1:6" x14ac:dyDescent="0.15">
      <c r="A2091" s="1">
        <v>44517.654189814813</v>
      </c>
      <c r="B2091">
        <v>1637134922</v>
      </c>
      <c r="C2091">
        <v>28578</v>
      </c>
      <c r="D2091" t="s">
        <v>6</v>
      </c>
      <c r="E2091">
        <v>1550074</v>
      </c>
      <c r="F2091">
        <v>34.704869335808326</v>
      </c>
    </row>
    <row r="2092" spans="1:6" x14ac:dyDescent="0.15">
      <c r="A2092" s="1">
        <v>44517.654189814813</v>
      </c>
      <c r="B2092">
        <v>1637134922</v>
      </c>
      <c r="C2092">
        <v>28579</v>
      </c>
      <c r="D2092" t="s">
        <v>6</v>
      </c>
      <c r="E2092">
        <v>1550074</v>
      </c>
      <c r="F2092">
        <v>34.704869335808326</v>
      </c>
    </row>
    <row r="2093" spans="1:6" x14ac:dyDescent="0.15">
      <c r="A2093" s="1">
        <v>44517.65420138889</v>
      </c>
      <c r="B2093">
        <v>1637134923</v>
      </c>
      <c r="C2093">
        <v>28580</v>
      </c>
      <c r="D2093" t="s">
        <v>6</v>
      </c>
      <c r="E2093">
        <v>1550074</v>
      </c>
      <c r="F2093">
        <v>34.704869335808326</v>
      </c>
    </row>
    <row r="2094" spans="1:6" x14ac:dyDescent="0.15">
      <c r="A2094" s="1">
        <v>44517.65420138889</v>
      </c>
      <c r="B2094">
        <v>1637134923</v>
      </c>
      <c r="C2094">
        <v>28581</v>
      </c>
      <c r="D2094" t="s">
        <v>6</v>
      </c>
      <c r="E2094">
        <v>1550074</v>
      </c>
      <c r="F2094">
        <v>34.704869335808326</v>
      </c>
    </row>
    <row r="2095" spans="1:6" x14ac:dyDescent="0.15">
      <c r="A2095" s="1">
        <v>44517.65420138889</v>
      </c>
      <c r="B2095">
        <v>1637134923</v>
      </c>
      <c r="C2095">
        <v>28582</v>
      </c>
      <c r="D2095" t="s">
        <v>6</v>
      </c>
      <c r="E2095">
        <v>1550074</v>
      </c>
      <c r="F2095">
        <v>34.704869335808326</v>
      </c>
    </row>
    <row r="2096" spans="1:6" x14ac:dyDescent="0.15">
      <c r="A2096" s="1">
        <v>44517.65420138889</v>
      </c>
      <c r="B2096">
        <v>1637134923</v>
      </c>
      <c r="C2096">
        <v>28583</v>
      </c>
      <c r="D2096" t="s">
        <v>6</v>
      </c>
      <c r="E2096">
        <v>1550073</v>
      </c>
      <c r="F2096">
        <v>34.605708583607338</v>
      </c>
    </row>
    <row r="2097" spans="1:6" x14ac:dyDescent="0.15">
      <c r="A2097" s="1">
        <v>44517.65420138889</v>
      </c>
      <c r="B2097">
        <v>1637134923</v>
      </c>
      <c r="C2097">
        <v>28584</v>
      </c>
      <c r="D2097" t="s">
        <v>6</v>
      </c>
      <c r="E2097">
        <v>1550074</v>
      </c>
      <c r="F2097">
        <v>34.704869335808326</v>
      </c>
    </row>
    <row r="2098" spans="1:6" x14ac:dyDescent="0.15">
      <c r="A2098" s="1">
        <v>44517.65420138889</v>
      </c>
      <c r="B2098">
        <v>1637134923</v>
      </c>
      <c r="C2098">
        <v>28585</v>
      </c>
      <c r="D2098" t="s">
        <v>6</v>
      </c>
      <c r="E2098">
        <v>1550074</v>
      </c>
      <c r="F2098">
        <v>34.704869335808326</v>
      </c>
    </row>
    <row r="2099" spans="1:6" x14ac:dyDescent="0.15">
      <c r="A2099" s="1">
        <v>44517.65420138889</v>
      </c>
      <c r="B2099">
        <v>1637134923</v>
      </c>
      <c r="C2099">
        <v>28586</v>
      </c>
      <c r="D2099" t="s">
        <v>6</v>
      </c>
      <c r="E2099">
        <v>1550074</v>
      </c>
      <c r="F2099">
        <v>34.704869335808326</v>
      </c>
    </row>
    <row r="2100" spans="1:6" x14ac:dyDescent="0.15">
      <c r="A2100" s="1">
        <v>44517.65420138889</v>
      </c>
      <c r="B2100">
        <v>1637134923</v>
      </c>
      <c r="C2100">
        <v>28587</v>
      </c>
      <c r="D2100" t="s">
        <v>6</v>
      </c>
      <c r="E2100">
        <v>1550074</v>
      </c>
      <c r="F2100">
        <v>34.704869335808326</v>
      </c>
    </row>
    <row r="2101" spans="1:6" x14ac:dyDescent="0.15">
      <c r="A2101" s="1">
        <v>44517.65420138889</v>
      </c>
      <c r="B2101">
        <v>1637134923</v>
      </c>
      <c r="C2101">
        <v>28588</v>
      </c>
      <c r="D2101" t="s">
        <v>6</v>
      </c>
      <c r="E2101">
        <v>1550074</v>
      </c>
      <c r="F2101">
        <v>34.704869335808326</v>
      </c>
    </row>
    <row r="2102" spans="1:6" x14ac:dyDescent="0.15">
      <c r="A2102" s="1">
        <v>44517.65421296296</v>
      </c>
      <c r="B2102">
        <v>1637134924</v>
      </c>
      <c r="C2102">
        <v>28589</v>
      </c>
      <c r="D2102" t="s">
        <v>6</v>
      </c>
      <c r="E2102">
        <v>1550074</v>
      </c>
      <c r="F2102">
        <v>34.704869335808326</v>
      </c>
    </row>
    <row r="2103" spans="1:6" x14ac:dyDescent="0.15">
      <c r="A2103" s="1">
        <v>44517.65421296296</v>
      </c>
      <c r="B2103">
        <v>1637134924</v>
      </c>
      <c r="C2103">
        <v>28590</v>
      </c>
      <c r="D2103" t="s">
        <v>6</v>
      </c>
      <c r="E2103">
        <v>1550075</v>
      </c>
      <c r="F2103">
        <v>34.804030088009313</v>
      </c>
    </row>
    <row r="2104" spans="1:6" x14ac:dyDescent="0.15">
      <c r="A2104" s="1">
        <v>44517.65421296296</v>
      </c>
      <c r="B2104">
        <v>1637134924</v>
      </c>
      <c r="C2104">
        <v>28591</v>
      </c>
      <c r="D2104" t="s">
        <v>6</v>
      </c>
      <c r="E2104">
        <v>1550073</v>
      </c>
      <c r="F2104">
        <v>34.605708583607338</v>
      </c>
    </row>
    <row r="2105" spans="1:6" x14ac:dyDescent="0.15">
      <c r="A2105" s="1">
        <v>44517.65421296296</v>
      </c>
      <c r="B2105">
        <v>1637134924</v>
      </c>
      <c r="C2105">
        <v>28592</v>
      </c>
      <c r="D2105" t="s">
        <v>6</v>
      </c>
      <c r="E2105">
        <v>1550074</v>
      </c>
      <c r="F2105">
        <v>34.704869335808326</v>
      </c>
    </row>
    <row r="2106" spans="1:6" x14ac:dyDescent="0.15">
      <c r="A2106" s="1">
        <v>44517.65421296296</v>
      </c>
      <c r="B2106">
        <v>1637134924</v>
      </c>
      <c r="C2106">
        <v>28593</v>
      </c>
      <c r="D2106" t="s">
        <v>6</v>
      </c>
      <c r="E2106">
        <v>1550073</v>
      </c>
      <c r="F2106">
        <v>34.605708583607338</v>
      </c>
    </row>
    <row r="2107" spans="1:6" x14ac:dyDescent="0.15">
      <c r="A2107" s="1">
        <v>44517.65421296296</v>
      </c>
      <c r="B2107">
        <v>1637134924</v>
      </c>
      <c r="C2107">
        <v>28594</v>
      </c>
      <c r="D2107" t="s">
        <v>6</v>
      </c>
      <c r="E2107">
        <v>1550075</v>
      </c>
      <c r="F2107">
        <v>34.804030088009313</v>
      </c>
    </row>
    <row r="2108" spans="1:6" x14ac:dyDescent="0.15">
      <c r="A2108" s="1">
        <v>44517.65421296296</v>
      </c>
      <c r="B2108">
        <v>1637134924</v>
      </c>
      <c r="C2108">
        <v>28595</v>
      </c>
      <c r="D2108" t="s">
        <v>6</v>
      </c>
      <c r="E2108">
        <v>1550075</v>
      </c>
      <c r="F2108">
        <v>34.804030088009313</v>
      </c>
    </row>
    <row r="2109" spans="1:6" x14ac:dyDescent="0.15">
      <c r="A2109" s="1">
        <v>44517.65421296296</v>
      </c>
      <c r="B2109">
        <v>1637134924</v>
      </c>
      <c r="C2109">
        <v>28596</v>
      </c>
      <c r="D2109" t="s">
        <v>6</v>
      </c>
      <c r="E2109">
        <v>1550075</v>
      </c>
      <c r="F2109">
        <v>34.804030088009313</v>
      </c>
    </row>
    <row r="2110" spans="1:6" x14ac:dyDescent="0.15">
      <c r="A2110" s="1">
        <v>44517.65421296296</v>
      </c>
      <c r="B2110">
        <v>1637134924</v>
      </c>
      <c r="C2110">
        <v>28597</v>
      </c>
      <c r="D2110" t="s">
        <v>6</v>
      </c>
      <c r="E2110">
        <v>1550076</v>
      </c>
      <c r="F2110">
        <v>34.9031908402103</v>
      </c>
    </row>
    <row r="2111" spans="1:6" x14ac:dyDescent="0.15">
      <c r="A2111" s="1">
        <v>44517.65421296296</v>
      </c>
      <c r="B2111">
        <v>1637134924</v>
      </c>
      <c r="C2111">
        <v>28598</v>
      </c>
      <c r="D2111" t="s">
        <v>6</v>
      </c>
      <c r="E2111">
        <v>1550076</v>
      </c>
      <c r="F2111">
        <v>34.9031908402103</v>
      </c>
    </row>
    <row r="2112" spans="1:6" x14ac:dyDescent="0.15">
      <c r="A2112" s="1">
        <v>44517.654224537036</v>
      </c>
      <c r="B2112">
        <v>1637134925</v>
      </c>
      <c r="C2112">
        <v>28599</v>
      </c>
      <c r="D2112" t="s">
        <v>6</v>
      </c>
      <c r="E2112">
        <v>1550076</v>
      </c>
      <c r="F2112">
        <v>34.9031908402103</v>
      </c>
    </row>
    <row r="2113" spans="1:6" x14ac:dyDescent="0.15">
      <c r="A2113" s="1">
        <v>44517.654224537036</v>
      </c>
      <c r="B2113">
        <v>1637134925</v>
      </c>
      <c r="C2113">
        <v>28600</v>
      </c>
      <c r="D2113" t="s">
        <v>6</v>
      </c>
      <c r="E2113">
        <v>1550076</v>
      </c>
      <c r="F2113">
        <v>34.9031908402103</v>
      </c>
    </row>
    <row r="2114" spans="1:6" x14ac:dyDescent="0.15">
      <c r="A2114" s="1">
        <v>44517.654224537036</v>
      </c>
      <c r="B2114">
        <v>1637134925</v>
      </c>
      <c r="C2114">
        <v>28601</v>
      </c>
      <c r="D2114" t="s">
        <v>6</v>
      </c>
      <c r="E2114">
        <v>1550076</v>
      </c>
      <c r="F2114">
        <v>34.9031908402103</v>
      </c>
    </row>
    <row r="2115" spans="1:6" x14ac:dyDescent="0.15">
      <c r="A2115" s="1">
        <v>44517.654224537036</v>
      </c>
      <c r="B2115">
        <v>1637134925</v>
      </c>
      <c r="C2115">
        <v>28602</v>
      </c>
      <c r="D2115" t="s">
        <v>6</v>
      </c>
      <c r="E2115">
        <v>1550076</v>
      </c>
      <c r="F2115">
        <v>34.9031908402103</v>
      </c>
    </row>
    <row r="2116" spans="1:6" x14ac:dyDescent="0.15">
      <c r="A2116" s="1">
        <v>44517.654224537036</v>
      </c>
      <c r="B2116">
        <v>1637134925</v>
      </c>
      <c r="C2116">
        <v>28603</v>
      </c>
      <c r="D2116" t="s">
        <v>6</v>
      </c>
      <c r="E2116">
        <v>1550074</v>
      </c>
      <c r="F2116">
        <v>34.704869335808326</v>
      </c>
    </row>
    <row r="2117" spans="1:6" x14ac:dyDescent="0.15">
      <c r="A2117" s="1">
        <v>44517.654224537036</v>
      </c>
      <c r="B2117">
        <v>1637134925</v>
      </c>
      <c r="C2117">
        <v>28604</v>
      </c>
      <c r="D2117" t="s">
        <v>6</v>
      </c>
      <c r="E2117">
        <v>1550074</v>
      </c>
      <c r="F2117">
        <v>34.704869335808326</v>
      </c>
    </row>
    <row r="2118" spans="1:6" x14ac:dyDescent="0.15">
      <c r="A2118" s="1">
        <v>44517.654224537036</v>
      </c>
      <c r="B2118">
        <v>1637134925</v>
      </c>
      <c r="C2118">
        <v>28605</v>
      </c>
      <c r="D2118" t="s">
        <v>6</v>
      </c>
      <c r="E2118">
        <v>1550074</v>
      </c>
      <c r="F2118">
        <v>34.704869335808326</v>
      </c>
    </row>
    <row r="2119" spans="1:6" x14ac:dyDescent="0.15">
      <c r="A2119" s="1">
        <v>44517.654224537036</v>
      </c>
      <c r="B2119">
        <v>1637134925</v>
      </c>
      <c r="C2119">
        <v>28606</v>
      </c>
      <c r="D2119" t="s">
        <v>6</v>
      </c>
      <c r="E2119">
        <v>1550074</v>
      </c>
      <c r="F2119">
        <v>34.704869335808326</v>
      </c>
    </row>
    <row r="2120" spans="1:6" x14ac:dyDescent="0.15">
      <c r="A2120" s="1">
        <v>44517.654224537036</v>
      </c>
      <c r="B2120">
        <v>1637134925</v>
      </c>
      <c r="C2120">
        <v>28607</v>
      </c>
      <c r="D2120" t="s">
        <v>6</v>
      </c>
      <c r="E2120">
        <v>1550074</v>
      </c>
      <c r="F2120">
        <v>34.704869335808326</v>
      </c>
    </row>
    <row r="2121" spans="1:6" x14ac:dyDescent="0.15">
      <c r="A2121" s="1">
        <v>44517.654224537036</v>
      </c>
      <c r="B2121">
        <v>1637134925</v>
      </c>
      <c r="C2121">
        <v>28608</v>
      </c>
      <c r="D2121" t="s">
        <v>6</v>
      </c>
      <c r="E2121">
        <v>1550074</v>
      </c>
      <c r="F2121">
        <v>34.704869335808326</v>
      </c>
    </row>
    <row r="2122" spans="1:6" x14ac:dyDescent="0.15">
      <c r="A2122" s="1">
        <v>44517.654224537036</v>
      </c>
      <c r="B2122">
        <v>1637134925</v>
      </c>
      <c r="C2122">
        <v>28609</v>
      </c>
      <c r="D2122" t="s">
        <v>6</v>
      </c>
      <c r="E2122">
        <v>1550075</v>
      </c>
      <c r="F2122">
        <v>34.804030088009313</v>
      </c>
    </row>
    <row r="2123" spans="1:6" x14ac:dyDescent="0.15">
      <c r="A2123" s="1">
        <v>44517.654236111113</v>
      </c>
      <c r="B2123">
        <v>1637134926</v>
      </c>
      <c r="C2123">
        <v>28610</v>
      </c>
      <c r="D2123" t="s">
        <v>6</v>
      </c>
      <c r="E2123">
        <v>1550076</v>
      </c>
      <c r="F2123">
        <v>34.9031908402103</v>
      </c>
    </row>
    <row r="2124" spans="1:6" x14ac:dyDescent="0.15">
      <c r="A2124" s="1">
        <v>44517.654236111113</v>
      </c>
      <c r="B2124">
        <v>1637134926</v>
      </c>
      <c r="C2124">
        <v>28611</v>
      </c>
      <c r="D2124" t="s">
        <v>6</v>
      </c>
      <c r="E2124">
        <v>1550075</v>
      </c>
      <c r="F2124">
        <v>34.804030088009313</v>
      </c>
    </row>
    <row r="2125" spans="1:6" x14ac:dyDescent="0.15">
      <c r="A2125" s="1">
        <v>44517.654236111113</v>
      </c>
      <c r="B2125">
        <v>1637134926</v>
      </c>
      <c r="C2125">
        <v>28612</v>
      </c>
      <c r="D2125" t="s">
        <v>6</v>
      </c>
      <c r="E2125">
        <v>1550076</v>
      </c>
      <c r="F2125">
        <v>34.9031908402103</v>
      </c>
    </row>
    <row r="2126" spans="1:6" x14ac:dyDescent="0.15">
      <c r="A2126" s="1">
        <v>44517.654236111113</v>
      </c>
      <c r="B2126">
        <v>1637134926</v>
      </c>
      <c r="C2126">
        <v>28613</v>
      </c>
      <c r="D2126" t="s">
        <v>6</v>
      </c>
      <c r="E2126">
        <v>1550076</v>
      </c>
      <c r="F2126">
        <v>34.9031908402103</v>
      </c>
    </row>
    <row r="2127" spans="1:6" x14ac:dyDescent="0.15">
      <c r="A2127" s="1">
        <v>44517.654236111113</v>
      </c>
      <c r="B2127">
        <v>1637134926</v>
      </c>
      <c r="C2127">
        <v>28614</v>
      </c>
      <c r="D2127" t="s">
        <v>6</v>
      </c>
      <c r="E2127">
        <v>1550076</v>
      </c>
      <c r="F2127">
        <v>34.9031908402103</v>
      </c>
    </row>
    <row r="2128" spans="1:6" x14ac:dyDescent="0.15">
      <c r="A2128" s="1">
        <v>44517.654236111113</v>
      </c>
      <c r="B2128">
        <v>1637134926</v>
      </c>
      <c r="C2128">
        <v>28615</v>
      </c>
      <c r="D2128" t="s">
        <v>6</v>
      </c>
      <c r="E2128">
        <v>1550075</v>
      </c>
      <c r="F2128">
        <v>34.804030088009313</v>
      </c>
    </row>
    <row r="2129" spans="1:6" x14ac:dyDescent="0.15">
      <c r="A2129" s="1">
        <v>44517.654236111113</v>
      </c>
      <c r="B2129">
        <v>1637134926</v>
      </c>
      <c r="C2129">
        <v>28616</v>
      </c>
      <c r="D2129" t="s">
        <v>6</v>
      </c>
      <c r="E2129">
        <v>1550075</v>
      </c>
      <c r="F2129">
        <v>34.804030088009313</v>
      </c>
    </row>
    <row r="2130" spans="1:6" x14ac:dyDescent="0.15">
      <c r="A2130" s="1">
        <v>44517.654236111113</v>
      </c>
      <c r="B2130">
        <v>1637134926</v>
      </c>
      <c r="C2130">
        <v>28617</v>
      </c>
      <c r="D2130" t="s">
        <v>6</v>
      </c>
      <c r="E2130">
        <v>1550075</v>
      </c>
      <c r="F2130">
        <v>34.804030088009313</v>
      </c>
    </row>
    <row r="2131" spans="1:6" x14ac:dyDescent="0.15">
      <c r="A2131" s="1">
        <v>44517.654236111113</v>
      </c>
      <c r="B2131">
        <v>1637134926</v>
      </c>
      <c r="C2131">
        <v>28618</v>
      </c>
      <c r="D2131" t="s">
        <v>6</v>
      </c>
      <c r="E2131">
        <v>1550075</v>
      </c>
      <c r="F2131">
        <v>34.804030088009313</v>
      </c>
    </row>
    <row r="2132" spans="1:6" x14ac:dyDescent="0.15">
      <c r="A2132" s="1">
        <v>44517.654236111113</v>
      </c>
      <c r="B2132">
        <v>1637134926</v>
      </c>
      <c r="C2132">
        <v>28619</v>
      </c>
      <c r="D2132" t="s">
        <v>6</v>
      </c>
      <c r="E2132">
        <v>1550075</v>
      </c>
      <c r="F2132">
        <v>34.804030088009313</v>
      </c>
    </row>
    <row r="2133" spans="1:6" x14ac:dyDescent="0.15">
      <c r="A2133" s="1">
        <v>44517.654247685183</v>
      </c>
      <c r="B2133">
        <v>1637134927</v>
      </c>
      <c r="C2133">
        <v>28620</v>
      </c>
      <c r="D2133" t="s">
        <v>6</v>
      </c>
      <c r="E2133">
        <v>1550075</v>
      </c>
      <c r="F2133">
        <v>34.804030088009313</v>
      </c>
    </row>
    <row r="2134" spans="1:6" x14ac:dyDescent="0.15">
      <c r="A2134" s="1">
        <v>44517.654247685183</v>
      </c>
      <c r="B2134">
        <v>1637134927</v>
      </c>
      <c r="C2134">
        <v>28621</v>
      </c>
      <c r="D2134" t="s">
        <v>6</v>
      </c>
      <c r="E2134">
        <v>1550075</v>
      </c>
      <c r="F2134">
        <v>34.804030088009313</v>
      </c>
    </row>
    <row r="2135" spans="1:6" x14ac:dyDescent="0.15">
      <c r="A2135" s="1">
        <v>44517.654247685183</v>
      </c>
      <c r="B2135">
        <v>1637134927</v>
      </c>
      <c r="C2135">
        <v>28622</v>
      </c>
      <c r="D2135" t="s">
        <v>6</v>
      </c>
      <c r="E2135">
        <v>1550075</v>
      </c>
      <c r="F2135">
        <v>34.804030088009313</v>
      </c>
    </row>
    <row r="2136" spans="1:6" x14ac:dyDescent="0.15">
      <c r="A2136" s="1">
        <v>44517.654247685183</v>
      </c>
      <c r="B2136">
        <v>1637134927</v>
      </c>
      <c r="C2136">
        <v>28623</v>
      </c>
      <c r="D2136" t="s">
        <v>6</v>
      </c>
      <c r="E2136">
        <v>1550077</v>
      </c>
      <c r="F2136">
        <v>35.002351592411287</v>
      </c>
    </row>
    <row r="2137" spans="1:6" x14ac:dyDescent="0.15">
      <c r="A2137" s="1">
        <v>44517.654247685183</v>
      </c>
      <c r="B2137">
        <v>1637134927</v>
      </c>
      <c r="C2137">
        <v>28624</v>
      </c>
      <c r="D2137" t="s">
        <v>6</v>
      </c>
      <c r="E2137">
        <v>1550077</v>
      </c>
      <c r="F2137">
        <v>35.002351592411287</v>
      </c>
    </row>
    <row r="2138" spans="1:6" x14ac:dyDescent="0.15">
      <c r="A2138" s="1">
        <v>44517.654247685183</v>
      </c>
      <c r="B2138">
        <v>1637134927</v>
      </c>
      <c r="C2138">
        <v>28625</v>
      </c>
      <c r="D2138" t="s">
        <v>6</v>
      </c>
      <c r="E2138">
        <v>1550076</v>
      </c>
      <c r="F2138">
        <v>34.9031908402103</v>
      </c>
    </row>
    <row r="2139" spans="1:6" x14ac:dyDescent="0.15">
      <c r="A2139" s="1">
        <v>44517.654247685183</v>
      </c>
      <c r="B2139">
        <v>1637134927</v>
      </c>
      <c r="C2139">
        <v>28626</v>
      </c>
      <c r="D2139" t="s">
        <v>6</v>
      </c>
      <c r="E2139">
        <v>1550076</v>
      </c>
      <c r="F2139">
        <v>34.9031908402103</v>
      </c>
    </row>
    <row r="2140" spans="1:6" x14ac:dyDescent="0.15">
      <c r="A2140" s="1">
        <v>44517.654247685183</v>
      </c>
      <c r="B2140">
        <v>1637134927</v>
      </c>
      <c r="C2140">
        <v>28627</v>
      </c>
      <c r="D2140" t="s">
        <v>6</v>
      </c>
      <c r="E2140">
        <v>1550076</v>
      </c>
      <c r="F2140">
        <v>34.9031908402103</v>
      </c>
    </row>
    <row r="2141" spans="1:6" x14ac:dyDescent="0.15">
      <c r="A2141" s="1">
        <v>44517.65425925926</v>
      </c>
      <c r="B2141">
        <v>1637134928</v>
      </c>
      <c r="C2141">
        <v>28628</v>
      </c>
      <c r="D2141" t="s">
        <v>6</v>
      </c>
      <c r="E2141">
        <v>1550075</v>
      </c>
      <c r="F2141">
        <v>34.804030088009313</v>
      </c>
    </row>
    <row r="2142" spans="1:6" x14ac:dyDescent="0.15">
      <c r="A2142" s="1">
        <v>44517.65425925926</v>
      </c>
      <c r="B2142">
        <v>1637134928</v>
      </c>
      <c r="C2142">
        <v>28629</v>
      </c>
      <c r="D2142" t="s">
        <v>6</v>
      </c>
      <c r="E2142">
        <v>1550075</v>
      </c>
      <c r="F2142">
        <v>34.804030088009313</v>
      </c>
    </row>
    <row r="2143" spans="1:6" x14ac:dyDescent="0.15">
      <c r="A2143" s="1">
        <v>44517.65425925926</v>
      </c>
      <c r="B2143">
        <v>1637134928</v>
      </c>
      <c r="C2143">
        <v>28630</v>
      </c>
      <c r="D2143" t="s">
        <v>6</v>
      </c>
      <c r="E2143">
        <v>1550074</v>
      </c>
      <c r="F2143">
        <v>34.704869335808326</v>
      </c>
    </row>
    <row r="2144" spans="1:6" x14ac:dyDescent="0.15">
      <c r="A2144" s="1">
        <v>44517.65425925926</v>
      </c>
      <c r="B2144">
        <v>1637134928</v>
      </c>
      <c r="C2144">
        <v>28631</v>
      </c>
      <c r="D2144" t="s">
        <v>6</v>
      </c>
      <c r="E2144">
        <v>1550074</v>
      </c>
      <c r="F2144">
        <v>34.704869335808326</v>
      </c>
    </row>
    <row r="2145" spans="1:6" x14ac:dyDescent="0.15">
      <c r="A2145" s="1">
        <v>44517.65425925926</v>
      </c>
      <c r="B2145">
        <v>1637134928</v>
      </c>
      <c r="C2145">
        <v>28632</v>
      </c>
      <c r="D2145" t="s">
        <v>6</v>
      </c>
      <c r="E2145">
        <v>1550074</v>
      </c>
      <c r="F2145">
        <v>34.704869335808326</v>
      </c>
    </row>
    <row r="2146" spans="1:6" x14ac:dyDescent="0.15">
      <c r="A2146" s="1">
        <v>44517.65425925926</v>
      </c>
      <c r="B2146">
        <v>1637134928</v>
      </c>
      <c r="C2146">
        <v>28633</v>
      </c>
      <c r="D2146" t="s">
        <v>6</v>
      </c>
      <c r="E2146">
        <v>1550076</v>
      </c>
      <c r="F2146">
        <v>34.9031908402103</v>
      </c>
    </row>
    <row r="2147" spans="1:6" x14ac:dyDescent="0.15">
      <c r="A2147" s="1">
        <v>44517.65425925926</v>
      </c>
      <c r="B2147">
        <v>1637134928</v>
      </c>
      <c r="C2147">
        <v>28634</v>
      </c>
      <c r="D2147" t="s">
        <v>6</v>
      </c>
      <c r="E2147">
        <v>1550075</v>
      </c>
      <c r="F2147">
        <v>34.804030088009313</v>
      </c>
    </row>
    <row r="2148" spans="1:6" x14ac:dyDescent="0.15">
      <c r="A2148" s="1">
        <v>44517.65425925926</v>
      </c>
      <c r="B2148">
        <v>1637134928</v>
      </c>
      <c r="C2148">
        <v>28635</v>
      </c>
      <c r="D2148" t="s">
        <v>6</v>
      </c>
      <c r="E2148">
        <v>1550076</v>
      </c>
      <c r="F2148">
        <v>34.9031908402103</v>
      </c>
    </row>
    <row r="2149" spans="1:6" x14ac:dyDescent="0.15">
      <c r="A2149" s="1">
        <v>44517.65425925926</v>
      </c>
      <c r="B2149">
        <v>1637134928</v>
      </c>
      <c r="C2149">
        <v>28636</v>
      </c>
      <c r="D2149" t="s">
        <v>6</v>
      </c>
      <c r="E2149">
        <v>1550075</v>
      </c>
      <c r="F2149">
        <v>34.804030088009313</v>
      </c>
    </row>
    <row r="2150" spans="1:6" x14ac:dyDescent="0.15">
      <c r="A2150" s="1">
        <v>44517.65425925926</v>
      </c>
      <c r="B2150">
        <v>1637134928</v>
      </c>
      <c r="C2150">
        <v>28637</v>
      </c>
      <c r="D2150" t="s">
        <v>6</v>
      </c>
      <c r="E2150">
        <v>1550076</v>
      </c>
      <c r="F2150">
        <v>34.9031908402103</v>
      </c>
    </row>
    <row r="2151" spans="1:6" x14ac:dyDescent="0.15">
      <c r="A2151" s="1">
        <v>44517.65425925926</v>
      </c>
      <c r="B2151">
        <v>1637134928</v>
      </c>
      <c r="C2151">
        <v>28638</v>
      </c>
      <c r="D2151" t="s">
        <v>6</v>
      </c>
      <c r="E2151">
        <v>1550076</v>
      </c>
      <c r="F2151">
        <v>34.9031908402103</v>
      </c>
    </row>
    <row r="2152" spans="1:6" x14ac:dyDescent="0.15">
      <c r="A2152" s="1">
        <v>44517.654270833336</v>
      </c>
      <c r="B2152">
        <v>1637134929</v>
      </c>
      <c r="C2152">
        <v>28639</v>
      </c>
      <c r="D2152" t="s">
        <v>6</v>
      </c>
      <c r="E2152">
        <v>1550077</v>
      </c>
      <c r="F2152">
        <v>35.002351592411287</v>
      </c>
    </row>
    <row r="2153" spans="1:6" x14ac:dyDescent="0.15">
      <c r="A2153" s="1">
        <v>44517.654270833336</v>
      </c>
      <c r="B2153">
        <v>1637134929</v>
      </c>
      <c r="C2153">
        <v>28640</v>
      </c>
      <c r="D2153" t="s">
        <v>6</v>
      </c>
      <c r="E2153">
        <v>1550076</v>
      </c>
      <c r="F2153">
        <v>34.9031908402103</v>
      </c>
    </row>
    <row r="2154" spans="1:6" x14ac:dyDescent="0.15">
      <c r="A2154" s="1">
        <v>44517.654270833336</v>
      </c>
      <c r="B2154">
        <v>1637134929</v>
      </c>
      <c r="C2154">
        <v>28641</v>
      </c>
      <c r="D2154" t="s">
        <v>6</v>
      </c>
      <c r="E2154">
        <v>1550075</v>
      </c>
      <c r="F2154">
        <v>34.804030088009313</v>
      </c>
    </row>
    <row r="2155" spans="1:6" x14ac:dyDescent="0.15">
      <c r="A2155" s="1">
        <v>44517.654270833336</v>
      </c>
      <c r="B2155">
        <v>1637134929</v>
      </c>
      <c r="C2155">
        <v>28642</v>
      </c>
      <c r="D2155" t="s">
        <v>6</v>
      </c>
      <c r="E2155">
        <v>1550074</v>
      </c>
      <c r="F2155">
        <v>34.704869335808326</v>
      </c>
    </row>
    <row r="2156" spans="1:6" x14ac:dyDescent="0.15">
      <c r="A2156" s="1">
        <v>44517.654270833336</v>
      </c>
      <c r="B2156">
        <v>1637134929</v>
      </c>
      <c r="C2156">
        <v>28643</v>
      </c>
      <c r="D2156" t="s">
        <v>6</v>
      </c>
      <c r="E2156">
        <v>1550074</v>
      </c>
      <c r="F2156">
        <v>34.704869335808326</v>
      </c>
    </row>
    <row r="2157" spans="1:6" x14ac:dyDescent="0.15">
      <c r="A2157" s="1">
        <v>44517.654270833336</v>
      </c>
      <c r="B2157">
        <v>1637134929</v>
      </c>
      <c r="C2157">
        <v>28644</v>
      </c>
      <c r="D2157" t="s">
        <v>6</v>
      </c>
      <c r="E2157">
        <v>1550075</v>
      </c>
      <c r="F2157">
        <v>34.804030088009313</v>
      </c>
    </row>
    <row r="2158" spans="1:6" x14ac:dyDescent="0.15">
      <c r="A2158" s="1">
        <v>44517.654270833336</v>
      </c>
      <c r="B2158">
        <v>1637134929</v>
      </c>
      <c r="C2158">
        <v>28645</v>
      </c>
      <c r="D2158" t="s">
        <v>6</v>
      </c>
      <c r="E2158">
        <v>1550074</v>
      </c>
      <c r="F2158">
        <v>34.704869335808326</v>
      </c>
    </row>
    <row r="2159" spans="1:6" x14ac:dyDescent="0.15">
      <c r="A2159" s="1">
        <v>44517.654270833336</v>
      </c>
      <c r="B2159">
        <v>1637134929</v>
      </c>
      <c r="C2159">
        <v>28646</v>
      </c>
      <c r="D2159" t="s">
        <v>6</v>
      </c>
      <c r="E2159">
        <v>1550077</v>
      </c>
      <c r="F2159">
        <v>35.002351592411287</v>
      </c>
    </row>
    <row r="2160" spans="1:6" x14ac:dyDescent="0.15">
      <c r="A2160" s="1">
        <v>44517.654270833336</v>
      </c>
      <c r="B2160">
        <v>1637134929</v>
      </c>
      <c r="C2160">
        <v>28647</v>
      </c>
      <c r="D2160" t="s">
        <v>6</v>
      </c>
      <c r="E2160">
        <v>1550076</v>
      </c>
      <c r="F2160">
        <v>34.9031908402103</v>
      </c>
    </row>
    <row r="2161" spans="1:6" x14ac:dyDescent="0.15">
      <c r="A2161" s="1">
        <v>44517.654270833336</v>
      </c>
      <c r="B2161">
        <v>1637134929</v>
      </c>
      <c r="C2161">
        <v>28648</v>
      </c>
      <c r="D2161" t="s">
        <v>6</v>
      </c>
      <c r="E2161">
        <v>1550074</v>
      </c>
      <c r="F2161">
        <v>34.704869335808326</v>
      </c>
    </row>
    <row r="2162" spans="1:6" x14ac:dyDescent="0.15">
      <c r="A2162" s="1">
        <v>44517.654282407406</v>
      </c>
      <c r="B2162">
        <v>1637134930</v>
      </c>
      <c r="C2162">
        <v>28649</v>
      </c>
      <c r="D2162" t="s">
        <v>6</v>
      </c>
      <c r="E2162">
        <v>1550075</v>
      </c>
      <c r="F2162">
        <v>34.804030088009313</v>
      </c>
    </row>
    <row r="2163" spans="1:6" x14ac:dyDescent="0.15">
      <c r="A2163" s="1">
        <v>44517.654282407406</v>
      </c>
      <c r="B2163">
        <v>1637134930</v>
      </c>
      <c r="C2163">
        <v>28650</v>
      </c>
      <c r="D2163" t="s">
        <v>6</v>
      </c>
      <c r="E2163">
        <v>1550074</v>
      </c>
      <c r="F2163">
        <v>34.704869335808326</v>
      </c>
    </row>
    <row r="2164" spans="1:6" x14ac:dyDescent="0.15">
      <c r="A2164" s="1">
        <v>44517.654282407406</v>
      </c>
      <c r="B2164">
        <v>1637134930</v>
      </c>
      <c r="C2164">
        <v>28651</v>
      </c>
      <c r="D2164" t="s">
        <v>6</v>
      </c>
      <c r="E2164">
        <v>1550076</v>
      </c>
      <c r="F2164">
        <v>34.9031908402103</v>
      </c>
    </row>
    <row r="2165" spans="1:6" x14ac:dyDescent="0.15">
      <c r="A2165" s="1">
        <v>44517.654282407406</v>
      </c>
      <c r="B2165">
        <v>1637134930</v>
      </c>
      <c r="C2165">
        <v>28652</v>
      </c>
      <c r="D2165" t="s">
        <v>6</v>
      </c>
      <c r="E2165">
        <v>1550073</v>
      </c>
      <c r="F2165">
        <v>34.605708583607338</v>
      </c>
    </row>
    <row r="2166" spans="1:6" x14ac:dyDescent="0.15">
      <c r="A2166" s="1">
        <v>44517.654282407406</v>
      </c>
      <c r="B2166">
        <v>1637134930</v>
      </c>
      <c r="C2166">
        <v>28653</v>
      </c>
      <c r="D2166" t="s">
        <v>6</v>
      </c>
      <c r="E2166">
        <v>1550077</v>
      </c>
      <c r="F2166">
        <v>35.002351592411287</v>
      </c>
    </row>
    <row r="2167" spans="1:6" x14ac:dyDescent="0.15">
      <c r="A2167" s="1">
        <v>44517.654282407406</v>
      </c>
      <c r="B2167">
        <v>1637134930</v>
      </c>
      <c r="C2167">
        <v>28654</v>
      </c>
      <c r="D2167" t="s">
        <v>6</v>
      </c>
      <c r="E2167">
        <v>1550074</v>
      </c>
      <c r="F2167">
        <v>34.704869335808326</v>
      </c>
    </row>
    <row r="2168" spans="1:6" x14ac:dyDescent="0.15">
      <c r="A2168" s="1">
        <v>44517.654282407406</v>
      </c>
      <c r="B2168">
        <v>1637134930</v>
      </c>
      <c r="C2168">
        <v>28655</v>
      </c>
      <c r="D2168" t="s">
        <v>6</v>
      </c>
      <c r="E2168">
        <v>1550073</v>
      </c>
      <c r="F2168">
        <v>34.605708583607338</v>
      </c>
    </row>
    <row r="2169" spans="1:6" x14ac:dyDescent="0.15">
      <c r="A2169" s="1">
        <v>44517.654282407406</v>
      </c>
      <c r="B2169">
        <v>1637134930</v>
      </c>
      <c r="C2169">
        <v>28656</v>
      </c>
      <c r="D2169" t="s">
        <v>6</v>
      </c>
      <c r="E2169">
        <v>1550075</v>
      </c>
      <c r="F2169">
        <v>34.804030088009313</v>
      </c>
    </row>
    <row r="2170" spans="1:6" x14ac:dyDescent="0.15">
      <c r="A2170" s="1">
        <v>44517.654282407406</v>
      </c>
      <c r="B2170">
        <v>1637134930</v>
      </c>
      <c r="C2170">
        <v>28657</v>
      </c>
      <c r="D2170" t="s">
        <v>6</v>
      </c>
      <c r="E2170">
        <v>1550076</v>
      </c>
      <c r="F2170">
        <v>34.9031908402103</v>
      </c>
    </row>
    <row r="2171" spans="1:6" x14ac:dyDescent="0.15">
      <c r="A2171" s="1">
        <v>44517.654293981483</v>
      </c>
      <c r="B2171">
        <v>1637134931</v>
      </c>
      <c r="C2171">
        <v>28658</v>
      </c>
      <c r="D2171" t="s">
        <v>6</v>
      </c>
      <c r="E2171">
        <v>1550077</v>
      </c>
      <c r="F2171">
        <v>35.002351592411287</v>
      </c>
    </row>
    <row r="2172" spans="1:6" x14ac:dyDescent="0.15">
      <c r="A2172" s="1">
        <v>44517.654293981483</v>
      </c>
      <c r="B2172">
        <v>1637134931</v>
      </c>
      <c r="C2172">
        <v>28659</v>
      </c>
      <c r="D2172" t="s">
        <v>6</v>
      </c>
      <c r="E2172">
        <v>1550075</v>
      </c>
      <c r="F2172">
        <v>34.804030088009313</v>
      </c>
    </row>
    <row r="2173" spans="1:6" x14ac:dyDescent="0.15">
      <c r="A2173" s="1">
        <v>44517.654293981483</v>
      </c>
      <c r="B2173">
        <v>1637134931</v>
      </c>
      <c r="C2173">
        <v>28660</v>
      </c>
      <c r="D2173" t="s">
        <v>6</v>
      </c>
      <c r="E2173">
        <v>1550076</v>
      </c>
      <c r="F2173">
        <v>34.9031908402103</v>
      </c>
    </row>
    <row r="2174" spans="1:6" x14ac:dyDescent="0.15">
      <c r="A2174" s="1">
        <v>44517.654293981483</v>
      </c>
      <c r="B2174">
        <v>1637134931</v>
      </c>
      <c r="C2174">
        <v>28661</v>
      </c>
      <c r="D2174" t="s">
        <v>6</v>
      </c>
      <c r="E2174">
        <v>1550075</v>
      </c>
      <c r="F2174">
        <v>34.804030088009313</v>
      </c>
    </row>
    <row r="2175" spans="1:6" x14ac:dyDescent="0.15">
      <c r="A2175" s="1">
        <v>44517.654293981483</v>
      </c>
      <c r="B2175">
        <v>1637134931</v>
      </c>
      <c r="C2175">
        <v>28662</v>
      </c>
      <c r="D2175" t="s">
        <v>6</v>
      </c>
      <c r="E2175">
        <v>1550077</v>
      </c>
      <c r="F2175">
        <v>35.002351592411287</v>
      </c>
    </row>
    <row r="2176" spans="1:6" x14ac:dyDescent="0.15">
      <c r="A2176" s="1">
        <v>44517.654293981483</v>
      </c>
      <c r="B2176">
        <v>1637134931</v>
      </c>
      <c r="C2176">
        <v>28663</v>
      </c>
      <c r="D2176" t="s">
        <v>6</v>
      </c>
      <c r="E2176">
        <v>1550075</v>
      </c>
      <c r="F2176">
        <v>34.804030088009313</v>
      </c>
    </row>
    <row r="2177" spans="1:6" x14ac:dyDescent="0.15">
      <c r="A2177" s="1">
        <v>44517.654293981483</v>
      </c>
      <c r="B2177">
        <v>1637134931</v>
      </c>
      <c r="C2177">
        <v>28664</v>
      </c>
      <c r="D2177" t="s">
        <v>6</v>
      </c>
      <c r="E2177">
        <v>1550074</v>
      </c>
      <c r="F2177">
        <v>34.704869335808326</v>
      </c>
    </row>
    <row r="2178" spans="1:6" x14ac:dyDescent="0.15">
      <c r="A2178" s="1">
        <v>44517.654293981483</v>
      </c>
      <c r="B2178">
        <v>1637134931</v>
      </c>
      <c r="C2178">
        <v>28665</v>
      </c>
      <c r="D2178" t="s">
        <v>6</v>
      </c>
      <c r="E2178">
        <v>1550076</v>
      </c>
      <c r="F2178">
        <v>34.9031908402103</v>
      </c>
    </row>
    <row r="2179" spans="1:6" x14ac:dyDescent="0.15">
      <c r="A2179" s="1">
        <v>44517.654293981483</v>
      </c>
      <c r="B2179">
        <v>1637134931</v>
      </c>
      <c r="C2179">
        <v>28666</v>
      </c>
      <c r="D2179" t="s">
        <v>6</v>
      </c>
      <c r="E2179">
        <v>1550076</v>
      </c>
      <c r="F2179">
        <v>34.9031908402103</v>
      </c>
    </row>
    <row r="2180" spans="1:6" x14ac:dyDescent="0.15">
      <c r="A2180" s="1">
        <v>44517.654293981483</v>
      </c>
      <c r="B2180">
        <v>1637134931</v>
      </c>
      <c r="C2180">
        <v>28667</v>
      </c>
      <c r="D2180" t="s">
        <v>6</v>
      </c>
      <c r="E2180">
        <v>1550075</v>
      </c>
      <c r="F2180">
        <v>34.804030088009313</v>
      </c>
    </row>
    <row r="2181" spans="1:6" x14ac:dyDescent="0.15">
      <c r="A2181" s="1">
        <v>44517.654293981483</v>
      </c>
      <c r="B2181">
        <v>1637134931</v>
      </c>
      <c r="C2181">
        <v>28668</v>
      </c>
      <c r="D2181" t="s">
        <v>6</v>
      </c>
      <c r="E2181">
        <v>1550075</v>
      </c>
      <c r="F2181">
        <v>34.804030088009313</v>
      </c>
    </row>
    <row r="2182" spans="1:6" x14ac:dyDescent="0.15">
      <c r="A2182" s="1">
        <v>44517.654305555552</v>
      </c>
      <c r="B2182">
        <v>1637134932</v>
      </c>
      <c r="C2182">
        <v>28669</v>
      </c>
      <c r="D2182" t="s">
        <v>6</v>
      </c>
      <c r="E2182">
        <v>1550075</v>
      </c>
      <c r="F2182">
        <v>34.804030088009313</v>
      </c>
    </row>
    <row r="2183" spans="1:6" x14ac:dyDescent="0.15">
      <c r="A2183" s="1">
        <v>44517.654305555552</v>
      </c>
      <c r="B2183">
        <v>1637134932</v>
      </c>
      <c r="C2183">
        <v>28670</v>
      </c>
      <c r="D2183" t="s">
        <v>6</v>
      </c>
      <c r="E2183">
        <v>1550075</v>
      </c>
      <c r="F2183">
        <v>34.804030088009313</v>
      </c>
    </row>
    <row r="2184" spans="1:6" x14ac:dyDescent="0.15">
      <c r="A2184" s="1">
        <v>44517.654305555552</v>
      </c>
      <c r="B2184">
        <v>1637134932</v>
      </c>
      <c r="C2184">
        <v>28671</v>
      </c>
      <c r="D2184" t="s">
        <v>6</v>
      </c>
      <c r="E2184">
        <v>1550076</v>
      </c>
      <c r="F2184">
        <v>34.9031908402103</v>
      </c>
    </row>
    <row r="2185" spans="1:6" x14ac:dyDescent="0.15">
      <c r="A2185" s="1">
        <v>44517.654305555552</v>
      </c>
      <c r="B2185">
        <v>1637134932</v>
      </c>
      <c r="C2185">
        <v>28672</v>
      </c>
      <c r="D2185" t="s">
        <v>6</v>
      </c>
      <c r="E2185">
        <v>1550076</v>
      </c>
      <c r="F2185">
        <v>34.9031908402103</v>
      </c>
    </row>
    <row r="2186" spans="1:6" x14ac:dyDescent="0.15">
      <c r="A2186" s="1">
        <v>44517.654305555552</v>
      </c>
      <c r="B2186">
        <v>1637134932</v>
      </c>
      <c r="C2186">
        <v>28673</v>
      </c>
      <c r="D2186" t="s">
        <v>6</v>
      </c>
      <c r="E2186">
        <v>1550076</v>
      </c>
      <c r="F2186">
        <v>34.9031908402103</v>
      </c>
    </row>
    <row r="2187" spans="1:6" x14ac:dyDescent="0.15">
      <c r="A2187" s="1">
        <v>44517.654305555552</v>
      </c>
      <c r="B2187">
        <v>1637134932</v>
      </c>
      <c r="C2187">
        <v>28674</v>
      </c>
      <c r="D2187" t="s">
        <v>6</v>
      </c>
      <c r="E2187">
        <v>1550076</v>
      </c>
      <c r="F2187">
        <v>34.9031908402103</v>
      </c>
    </row>
    <row r="2188" spans="1:6" x14ac:dyDescent="0.15">
      <c r="A2188" s="1">
        <v>44517.654305555552</v>
      </c>
      <c r="B2188">
        <v>1637134932</v>
      </c>
      <c r="C2188">
        <v>28675</v>
      </c>
      <c r="D2188" t="s">
        <v>6</v>
      </c>
      <c r="E2188">
        <v>1550077</v>
      </c>
      <c r="F2188">
        <v>35.002351592411287</v>
      </c>
    </row>
    <row r="2189" spans="1:6" x14ac:dyDescent="0.15">
      <c r="A2189" s="1">
        <v>44517.654305555552</v>
      </c>
      <c r="B2189">
        <v>1637134932</v>
      </c>
      <c r="C2189">
        <v>28676</v>
      </c>
      <c r="D2189" t="s">
        <v>6</v>
      </c>
      <c r="E2189">
        <v>1550076</v>
      </c>
      <c r="F2189">
        <v>34.9031908402103</v>
      </c>
    </row>
    <row r="2190" spans="1:6" x14ac:dyDescent="0.15">
      <c r="A2190" s="1">
        <v>44517.654305555552</v>
      </c>
      <c r="B2190">
        <v>1637134932</v>
      </c>
      <c r="C2190">
        <v>28677</v>
      </c>
      <c r="D2190" t="s">
        <v>6</v>
      </c>
      <c r="E2190">
        <v>1550076</v>
      </c>
      <c r="F2190">
        <v>34.9031908402103</v>
      </c>
    </row>
    <row r="2191" spans="1:6" x14ac:dyDescent="0.15">
      <c r="A2191" s="1">
        <v>44517.654305555552</v>
      </c>
      <c r="B2191">
        <v>1637134932</v>
      </c>
      <c r="C2191">
        <v>28678</v>
      </c>
      <c r="D2191" t="s">
        <v>6</v>
      </c>
      <c r="E2191">
        <v>1550076</v>
      </c>
      <c r="F2191">
        <v>34.9031908402103</v>
      </c>
    </row>
    <row r="2192" spans="1:6" x14ac:dyDescent="0.15">
      <c r="A2192" s="1">
        <v>44517.654317129629</v>
      </c>
      <c r="B2192">
        <v>1637134933</v>
      </c>
      <c r="C2192">
        <v>28679</v>
      </c>
      <c r="D2192" t="s">
        <v>6</v>
      </c>
      <c r="E2192">
        <v>1550077</v>
      </c>
      <c r="F2192">
        <v>35.002351592411287</v>
      </c>
    </row>
    <row r="2193" spans="1:6" x14ac:dyDescent="0.15">
      <c r="A2193" s="1">
        <v>44517.654317129629</v>
      </c>
      <c r="B2193">
        <v>1637134933</v>
      </c>
      <c r="C2193">
        <v>28680</v>
      </c>
      <c r="D2193" t="s">
        <v>6</v>
      </c>
      <c r="E2193">
        <v>1550077</v>
      </c>
      <c r="F2193">
        <v>35.002351592411287</v>
      </c>
    </row>
    <row r="2194" spans="1:6" x14ac:dyDescent="0.15">
      <c r="A2194" s="1">
        <v>44517.654317129629</v>
      </c>
      <c r="B2194">
        <v>1637134933</v>
      </c>
      <c r="C2194">
        <v>28681</v>
      </c>
      <c r="D2194" t="s">
        <v>6</v>
      </c>
      <c r="E2194">
        <v>1550076</v>
      </c>
      <c r="F2194">
        <v>34.9031908402103</v>
      </c>
    </row>
    <row r="2195" spans="1:6" x14ac:dyDescent="0.15">
      <c r="A2195" s="1">
        <v>44517.654317129629</v>
      </c>
      <c r="B2195">
        <v>1637134933</v>
      </c>
      <c r="C2195">
        <v>28682</v>
      </c>
      <c r="D2195" t="s">
        <v>6</v>
      </c>
      <c r="E2195">
        <v>1550075</v>
      </c>
      <c r="F2195">
        <v>34.804030088009313</v>
      </c>
    </row>
    <row r="2196" spans="1:6" x14ac:dyDescent="0.15">
      <c r="A2196" s="1">
        <v>44517.654317129629</v>
      </c>
      <c r="B2196">
        <v>1637134933</v>
      </c>
      <c r="C2196">
        <v>28683</v>
      </c>
      <c r="D2196" t="s">
        <v>6</v>
      </c>
      <c r="E2196">
        <v>1550075</v>
      </c>
      <c r="F2196">
        <v>34.804030088009313</v>
      </c>
    </row>
    <row r="2197" spans="1:6" x14ac:dyDescent="0.15">
      <c r="A2197" s="1">
        <v>44517.654317129629</v>
      </c>
      <c r="B2197">
        <v>1637134933</v>
      </c>
      <c r="C2197">
        <v>28684</v>
      </c>
      <c r="D2197" t="s">
        <v>6</v>
      </c>
      <c r="E2197">
        <v>1550075</v>
      </c>
      <c r="F2197">
        <v>34.804030088009313</v>
      </c>
    </row>
    <row r="2198" spans="1:6" x14ac:dyDescent="0.15">
      <c r="A2198" s="1">
        <v>44517.654317129629</v>
      </c>
      <c r="B2198">
        <v>1637134933</v>
      </c>
      <c r="C2198">
        <v>28685</v>
      </c>
      <c r="D2198" t="s">
        <v>6</v>
      </c>
      <c r="E2198">
        <v>1550076</v>
      </c>
      <c r="F2198">
        <v>34.9031908402103</v>
      </c>
    </row>
    <row r="2199" spans="1:6" x14ac:dyDescent="0.15">
      <c r="A2199" s="1">
        <v>44517.654317129629</v>
      </c>
      <c r="B2199">
        <v>1637134933</v>
      </c>
      <c r="C2199">
        <v>28686</v>
      </c>
      <c r="D2199" t="s">
        <v>6</v>
      </c>
      <c r="E2199">
        <v>1550077</v>
      </c>
      <c r="F2199">
        <v>35.002351592411287</v>
      </c>
    </row>
    <row r="2200" spans="1:6" x14ac:dyDescent="0.15">
      <c r="A2200" s="1">
        <v>44517.654317129629</v>
      </c>
      <c r="B2200">
        <v>1637134933</v>
      </c>
      <c r="C2200">
        <v>28687</v>
      </c>
      <c r="D2200" t="s">
        <v>6</v>
      </c>
      <c r="E2200">
        <v>1550076</v>
      </c>
      <c r="F2200">
        <v>34.9031908402103</v>
      </c>
    </row>
    <row r="2201" spans="1:6" x14ac:dyDescent="0.15">
      <c r="A2201" s="1">
        <v>44517.654317129629</v>
      </c>
      <c r="B2201">
        <v>1637134933</v>
      </c>
      <c r="C2201">
        <v>28688</v>
      </c>
      <c r="D2201" t="s">
        <v>6</v>
      </c>
      <c r="E2201">
        <v>1550075</v>
      </c>
      <c r="F2201">
        <v>34.804030088009313</v>
      </c>
    </row>
    <row r="2202" spans="1:6" x14ac:dyDescent="0.15">
      <c r="A2202" s="1">
        <v>44517.654328703706</v>
      </c>
      <c r="B2202">
        <v>1637134934</v>
      </c>
      <c r="C2202">
        <v>28689</v>
      </c>
      <c r="D2202" t="s">
        <v>6</v>
      </c>
      <c r="E2202">
        <v>1550075</v>
      </c>
      <c r="F2202">
        <v>34.804030088009313</v>
      </c>
    </row>
    <row r="2203" spans="1:6" x14ac:dyDescent="0.15">
      <c r="A2203" s="1">
        <v>44517.654328703706</v>
      </c>
      <c r="B2203">
        <v>1637134934</v>
      </c>
      <c r="C2203">
        <v>28690</v>
      </c>
      <c r="D2203" t="s">
        <v>6</v>
      </c>
      <c r="E2203">
        <v>1550075</v>
      </c>
      <c r="F2203">
        <v>34.804030088009313</v>
      </c>
    </row>
    <row r="2204" spans="1:6" x14ac:dyDescent="0.15">
      <c r="A2204" s="1">
        <v>44517.654328703706</v>
      </c>
      <c r="B2204">
        <v>1637134934</v>
      </c>
      <c r="C2204">
        <v>28691</v>
      </c>
      <c r="D2204" t="s">
        <v>6</v>
      </c>
      <c r="E2204">
        <v>1550075</v>
      </c>
      <c r="F2204">
        <v>34.804030088009313</v>
      </c>
    </row>
    <row r="2205" spans="1:6" x14ac:dyDescent="0.15">
      <c r="A2205" s="1">
        <v>44517.654328703706</v>
      </c>
      <c r="B2205">
        <v>1637134934</v>
      </c>
      <c r="C2205">
        <v>28692</v>
      </c>
      <c r="D2205" t="s">
        <v>6</v>
      </c>
      <c r="E2205">
        <v>1550075</v>
      </c>
      <c r="F2205">
        <v>34.804030088009313</v>
      </c>
    </row>
    <row r="2206" spans="1:6" x14ac:dyDescent="0.15">
      <c r="A2206" s="1">
        <v>44517.654328703706</v>
      </c>
      <c r="B2206">
        <v>1637134934</v>
      </c>
      <c r="C2206">
        <v>28693</v>
      </c>
      <c r="D2206" t="s">
        <v>6</v>
      </c>
      <c r="E2206">
        <v>1550076</v>
      </c>
      <c r="F2206">
        <v>34.9031908402103</v>
      </c>
    </row>
    <row r="2207" spans="1:6" x14ac:dyDescent="0.15">
      <c r="A2207" s="1">
        <v>44517.654328703706</v>
      </c>
      <c r="B2207">
        <v>1637134934</v>
      </c>
      <c r="C2207">
        <v>28694</v>
      </c>
      <c r="D2207" t="s">
        <v>6</v>
      </c>
      <c r="E2207">
        <v>1550076</v>
      </c>
      <c r="F2207">
        <v>34.9031908402103</v>
      </c>
    </row>
    <row r="2208" spans="1:6" x14ac:dyDescent="0.15">
      <c r="A2208" s="1">
        <v>44517.654328703706</v>
      </c>
      <c r="B2208">
        <v>1637134934</v>
      </c>
      <c r="C2208">
        <v>28695</v>
      </c>
      <c r="D2208" t="s">
        <v>6</v>
      </c>
      <c r="E2208">
        <v>1550076</v>
      </c>
      <c r="F2208">
        <v>34.9031908402103</v>
      </c>
    </row>
    <row r="2209" spans="1:6" x14ac:dyDescent="0.15">
      <c r="A2209" s="1">
        <v>44517.654328703706</v>
      </c>
      <c r="B2209">
        <v>1637134934</v>
      </c>
      <c r="C2209">
        <v>28696</v>
      </c>
      <c r="D2209" t="s">
        <v>6</v>
      </c>
      <c r="E2209">
        <v>1550077</v>
      </c>
      <c r="F2209">
        <v>35.002351592411287</v>
      </c>
    </row>
    <row r="2210" spans="1:6" x14ac:dyDescent="0.15">
      <c r="A2210" s="1">
        <v>44517.654328703706</v>
      </c>
      <c r="B2210">
        <v>1637134934</v>
      </c>
      <c r="C2210">
        <v>28697</v>
      </c>
      <c r="D2210" t="s">
        <v>6</v>
      </c>
      <c r="E2210">
        <v>1550077</v>
      </c>
      <c r="F2210">
        <v>35.002351592411287</v>
      </c>
    </row>
    <row r="2211" spans="1:6" x14ac:dyDescent="0.15">
      <c r="A2211" s="1">
        <v>44517.654340277775</v>
      </c>
      <c r="B2211">
        <v>1637134935</v>
      </c>
      <c r="C2211">
        <v>28698</v>
      </c>
      <c r="D2211" t="s">
        <v>6</v>
      </c>
      <c r="E2211">
        <v>1550077</v>
      </c>
      <c r="F2211">
        <v>35.002351592411287</v>
      </c>
    </row>
    <row r="2212" spans="1:6" x14ac:dyDescent="0.15">
      <c r="A2212" s="1">
        <v>44517.654340277775</v>
      </c>
      <c r="B2212">
        <v>1637134935</v>
      </c>
      <c r="C2212">
        <v>28699</v>
      </c>
      <c r="D2212" t="s">
        <v>6</v>
      </c>
      <c r="E2212">
        <v>1550077</v>
      </c>
      <c r="F2212">
        <v>35.002351592411287</v>
      </c>
    </row>
    <row r="2213" spans="1:6" x14ac:dyDescent="0.15">
      <c r="A2213" s="1">
        <v>44517.654340277775</v>
      </c>
      <c r="B2213">
        <v>1637134935</v>
      </c>
      <c r="C2213">
        <v>28700</v>
      </c>
      <c r="D2213" t="s">
        <v>6</v>
      </c>
      <c r="E2213">
        <v>1550077</v>
      </c>
      <c r="F2213">
        <v>35.002351592411287</v>
      </c>
    </row>
    <row r="2214" spans="1:6" x14ac:dyDescent="0.15">
      <c r="A2214" s="1">
        <v>44517.654340277775</v>
      </c>
      <c r="B2214">
        <v>1637134935</v>
      </c>
      <c r="C2214">
        <v>28701</v>
      </c>
      <c r="D2214" t="s">
        <v>6</v>
      </c>
      <c r="E2214">
        <v>1550077</v>
      </c>
      <c r="F2214">
        <v>35.002351592411287</v>
      </c>
    </row>
    <row r="2215" spans="1:6" x14ac:dyDescent="0.15">
      <c r="A2215" s="1">
        <v>44517.654340277775</v>
      </c>
      <c r="B2215">
        <v>1637134935</v>
      </c>
      <c r="C2215">
        <v>28702</v>
      </c>
      <c r="D2215" t="s">
        <v>6</v>
      </c>
      <c r="E2215">
        <v>1550077</v>
      </c>
      <c r="F2215">
        <v>35.002351592411287</v>
      </c>
    </row>
    <row r="2216" spans="1:6" x14ac:dyDescent="0.15">
      <c r="A2216" s="1">
        <v>44517.654340277775</v>
      </c>
      <c r="B2216">
        <v>1637134935</v>
      </c>
      <c r="C2216">
        <v>28703</v>
      </c>
      <c r="D2216" t="s">
        <v>6</v>
      </c>
      <c r="E2216">
        <v>1550076</v>
      </c>
      <c r="F2216">
        <v>34.9031908402103</v>
      </c>
    </row>
    <row r="2217" spans="1:6" x14ac:dyDescent="0.15">
      <c r="A2217" s="1">
        <v>44517.654340277775</v>
      </c>
      <c r="B2217">
        <v>1637134935</v>
      </c>
      <c r="C2217">
        <v>28704</v>
      </c>
      <c r="D2217" t="s">
        <v>6</v>
      </c>
      <c r="E2217">
        <v>1550077</v>
      </c>
      <c r="F2217">
        <v>35.002351592411287</v>
      </c>
    </row>
    <row r="2218" spans="1:6" x14ac:dyDescent="0.15">
      <c r="A2218" s="1">
        <v>44517.654340277775</v>
      </c>
      <c r="B2218">
        <v>1637134935</v>
      </c>
      <c r="C2218">
        <v>28705</v>
      </c>
      <c r="D2218" t="s">
        <v>6</v>
      </c>
      <c r="E2218">
        <v>1550078</v>
      </c>
      <c r="F2218">
        <v>35.101512344612274</v>
      </c>
    </row>
    <row r="2219" spans="1:6" x14ac:dyDescent="0.15">
      <c r="A2219" s="1">
        <v>44517.654340277775</v>
      </c>
      <c r="B2219">
        <v>1637134935</v>
      </c>
      <c r="C2219">
        <v>28706</v>
      </c>
      <c r="D2219" t="s">
        <v>6</v>
      </c>
      <c r="E2219">
        <v>1550077</v>
      </c>
      <c r="F2219">
        <v>35.002351592411287</v>
      </c>
    </row>
    <row r="2220" spans="1:6" x14ac:dyDescent="0.15">
      <c r="A2220" s="1">
        <v>44517.654340277775</v>
      </c>
      <c r="B2220">
        <v>1637134935</v>
      </c>
      <c r="C2220">
        <v>28707</v>
      </c>
      <c r="D2220" t="s">
        <v>6</v>
      </c>
      <c r="E2220">
        <v>1550077</v>
      </c>
      <c r="F2220">
        <v>35.002351592411287</v>
      </c>
    </row>
    <row r="2221" spans="1:6" x14ac:dyDescent="0.15">
      <c r="A2221" s="1">
        <v>44517.654340277775</v>
      </c>
      <c r="B2221">
        <v>1637134935</v>
      </c>
      <c r="C2221">
        <v>28708</v>
      </c>
      <c r="D2221" t="s">
        <v>6</v>
      </c>
      <c r="E2221">
        <v>1550078</v>
      </c>
      <c r="F2221">
        <v>35.101512344612274</v>
      </c>
    </row>
    <row r="2222" spans="1:6" x14ac:dyDescent="0.15">
      <c r="A2222" s="1">
        <v>44517.654351851852</v>
      </c>
      <c r="B2222">
        <v>1637134936</v>
      </c>
      <c r="C2222">
        <v>28709</v>
      </c>
      <c r="D2222" t="s">
        <v>6</v>
      </c>
      <c r="E2222">
        <v>1550078</v>
      </c>
      <c r="F2222">
        <v>35.101512344612274</v>
      </c>
    </row>
    <row r="2223" spans="1:6" x14ac:dyDescent="0.15">
      <c r="A2223" s="1">
        <v>44517.654351851852</v>
      </c>
      <c r="B2223">
        <v>1637134936</v>
      </c>
      <c r="C2223">
        <v>28710</v>
      </c>
      <c r="D2223" t="s">
        <v>6</v>
      </c>
      <c r="E2223">
        <v>1550078</v>
      </c>
      <c r="F2223">
        <v>35.101512344612274</v>
      </c>
    </row>
    <row r="2224" spans="1:6" x14ac:dyDescent="0.15">
      <c r="A2224" s="1">
        <v>44517.654351851852</v>
      </c>
      <c r="B2224">
        <v>1637134936</v>
      </c>
      <c r="C2224">
        <v>28711</v>
      </c>
      <c r="D2224" t="s">
        <v>6</v>
      </c>
      <c r="E2224">
        <v>1550078</v>
      </c>
      <c r="F2224">
        <v>35.101512344612274</v>
      </c>
    </row>
    <row r="2225" spans="1:6" x14ac:dyDescent="0.15">
      <c r="A2225" s="1">
        <v>44517.654351851852</v>
      </c>
      <c r="B2225">
        <v>1637134936</v>
      </c>
      <c r="C2225">
        <v>28712</v>
      </c>
      <c r="D2225" t="s">
        <v>6</v>
      </c>
      <c r="E2225">
        <v>1550077</v>
      </c>
      <c r="F2225">
        <v>35.002351592411287</v>
      </c>
    </row>
    <row r="2226" spans="1:6" x14ac:dyDescent="0.15">
      <c r="A2226" s="1">
        <v>44517.654351851852</v>
      </c>
      <c r="B2226">
        <v>1637134936</v>
      </c>
      <c r="C2226">
        <v>28713</v>
      </c>
      <c r="D2226" t="s">
        <v>6</v>
      </c>
      <c r="E2226">
        <v>1550077</v>
      </c>
      <c r="F2226">
        <v>35.002351592411287</v>
      </c>
    </row>
    <row r="2227" spans="1:6" x14ac:dyDescent="0.15">
      <c r="A2227" s="1">
        <v>44517.654351851852</v>
      </c>
      <c r="B2227">
        <v>1637134936</v>
      </c>
      <c r="C2227">
        <v>28714</v>
      </c>
      <c r="D2227" t="s">
        <v>6</v>
      </c>
      <c r="E2227">
        <v>1550077</v>
      </c>
      <c r="F2227">
        <v>35.002351592411287</v>
      </c>
    </row>
    <row r="2228" spans="1:6" x14ac:dyDescent="0.15">
      <c r="A2228" s="1">
        <v>44517.654351851852</v>
      </c>
      <c r="B2228">
        <v>1637134936</v>
      </c>
      <c r="C2228">
        <v>28715</v>
      </c>
      <c r="D2228" t="s">
        <v>6</v>
      </c>
      <c r="E2228">
        <v>1550077</v>
      </c>
      <c r="F2228">
        <v>35.002351592411287</v>
      </c>
    </row>
    <row r="2229" spans="1:6" x14ac:dyDescent="0.15">
      <c r="A2229" s="1">
        <v>44517.654351851852</v>
      </c>
      <c r="B2229">
        <v>1637134936</v>
      </c>
      <c r="C2229">
        <v>28716</v>
      </c>
      <c r="D2229" t="s">
        <v>6</v>
      </c>
      <c r="E2229">
        <v>1550075</v>
      </c>
      <c r="F2229">
        <v>34.804030088009313</v>
      </c>
    </row>
    <row r="2230" spans="1:6" x14ac:dyDescent="0.15">
      <c r="A2230" s="1">
        <v>44517.654351851852</v>
      </c>
      <c r="B2230">
        <v>1637134936</v>
      </c>
      <c r="C2230">
        <v>28717</v>
      </c>
      <c r="D2230" t="s">
        <v>6</v>
      </c>
      <c r="E2230">
        <v>1550075</v>
      </c>
      <c r="F2230">
        <v>34.804030088009313</v>
      </c>
    </row>
    <row r="2231" spans="1:6" x14ac:dyDescent="0.15">
      <c r="A2231" s="1">
        <v>44517.654351851852</v>
      </c>
      <c r="B2231">
        <v>1637134936</v>
      </c>
      <c r="C2231">
        <v>28718</v>
      </c>
      <c r="D2231" t="s">
        <v>6</v>
      </c>
      <c r="E2231">
        <v>1550075</v>
      </c>
      <c r="F2231">
        <v>34.804030088009313</v>
      </c>
    </row>
    <row r="2232" spans="1:6" x14ac:dyDescent="0.15">
      <c r="A2232" s="1">
        <v>44517.654363425929</v>
      </c>
      <c r="B2232">
        <v>1637134937</v>
      </c>
      <c r="C2232">
        <v>28719</v>
      </c>
      <c r="D2232" t="s">
        <v>6</v>
      </c>
      <c r="E2232">
        <v>1550075</v>
      </c>
      <c r="F2232">
        <v>34.804030088009313</v>
      </c>
    </row>
    <row r="2233" spans="1:6" x14ac:dyDescent="0.15">
      <c r="A2233" s="1">
        <v>44517.654363425929</v>
      </c>
      <c r="B2233">
        <v>1637134937</v>
      </c>
      <c r="C2233">
        <v>28720</v>
      </c>
      <c r="D2233" t="s">
        <v>6</v>
      </c>
      <c r="E2233">
        <v>1550076</v>
      </c>
      <c r="F2233">
        <v>34.9031908402103</v>
      </c>
    </row>
    <row r="2234" spans="1:6" x14ac:dyDescent="0.15">
      <c r="A2234" s="1">
        <v>44517.654363425929</v>
      </c>
      <c r="B2234">
        <v>1637134937</v>
      </c>
      <c r="C2234">
        <v>28721</v>
      </c>
      <c r="D2234" t="s">
        <v>6</v>
      </c>
      <c r="E2234">
        <v>1550076</v>
      </c>
      <c r="F2234">
        <v>34.9031908402103</v>
      </c>
    </row>
    <row r="2235" spans="1:6" x14ac:dyDescent="0.15">
      <c r="A2235" s="1">
        <v>44517.654363425929</v>
      </c>
      <c r="B2235">
        <v>1637134937</v>
      </c>
      <c r="C2235">
        <v>28722</v>
      </c>
      <c r="D2235" t="s">
        <v>6</v>
      </c>
      <c r="E2235">
        <v>1550076</v>
      </c>
      <c r="F2235">
        <v>34.9031908402103</v>
      </c>
    </row>
    <row r="2236" spans="1:6" x14ac:dyDescent="0.15">
      <c r="A2236" s="1">
        <v>44517.654363425929</v>
      </c>
      <c r="B2236">
        <v>1637134937</v>
      </c>
      <c r="C2236">
        <v>28723</v>
      </c>
      <c r="D2236" t="s">
        <v>6</v>
      </c>
      <c r="E2236">
        <v>1550076</v>
      </c>
      <c r="F2236">
        <v>34.9031908402103</v>
      </c>
    </row>
    <row r="2237" spans="1:6" x14ac:dyDescent="0.15">
      <c r="A2237" s="1">
        <v>44517.654363425929</v>
      </c>
      <c r="B2237">
        <v>1637134937</v>
      </c>
      <c r="C2237">
        <v>28724</v>
      </c>
      <c r="D2237" t="s">
        <v>6</v>
      </c>
      <c r="E2237">
        <v>1550076</v>
      </c>
      <c r="F2237">
        <v>34.9031908402103</v>
      </c>
    </row>
    <row r="2238" spans="1:6" x14ac:dyDescent="0.15">
      <c r="A2238" s="1">
        <v>44517.654363425929</v>
      </c>
      <c r="B2238">
        <v>1637134937</v>
      </c>
      <c r="C2238">
        <v>28725</v>
      </c>
      <c r="D2238" t="s">
        <v>6</v>
      </c>
      <c r="E2238">
        <v>1550076</v>
      </c>
      <c r="F2238">
        <v>34.9031908402103</v>
      </c>
    </row>
    <row r="2239" spans="1:6" x14ac:dyDescent="0.15">
      <c r="A2239" s="1">
        <v>44517.654363425929</v>
      </c>
      <c r="B2239">
        <v>1637134937</v>
      </c>
      <c r="C2239">
        <v>28726</v>
      </c>
      <c r="D2239" t="s">
        <v>6</v>
      </c>
      <c r="E2239">
        <v>1550076</v>
      </c>
      <c r="F2239">
        <v>34.9031908402103</v>
      </c>
    </row>
    <row r="2240" spans="1:6" x14ac:dyDescent="0.15">
      <c r="A2240" s="1">
        <v>44517.654363425929</v>
      </c>
      <c r="B2240">
        <v>1637134937</v>
      </c>
      <c r="C2240">
        <v>28727</v>
      </c>
      <c r="D2240" t="s">
        <v>6</v>
      </c>
      <c r="E2240">
        <v>1550076</v>
      </c>
      <c r="F2240">
        <v>34.9031908402103</v>
      </c>
    </row>
    <row r="2241" spans="1:6" x14ac:dyDescent="0.15">
      <c r="A2241" s="1">
        <v>44517.654363425929</v>
      </c>
      <c r="B2241">
        <v>1637134937</v>
      </c>
      <c r="C2241">
        <v>28728</v>
      </c>
      <c r="D2241" t="s">
        <v>6</v>
      </c>
      <c r="E2241">
        <v>1550076</v>
      </c>
      <c r="F2241">
        <v>34.9031908402103</v>
      </c>
    </row>
    <row r="2242" spans="1:6" x14ac:dyDescent="0.15">
      <c r="A2242" s="1">
        <v>44517.654374999998</v>
      </c>
      <c r="B2242">
        <v>1637134938</v>
      </c>
      <c r="C2242">
        <v>28729</v>
      </c>
      <c r="D2242" t="s">
        <v>6</v>
      </c>
      <c r="E2242">
        <v>1550077</v>
      </c>
      <c r="F2242">
        <v>35.002351592411287</v>
      </c>
    </row>
    <row r="2243" spans="1:6" x14ac:dyDescent="0.15">
      <c r="A2243" s="1">
        <v>44517.654374999998</v>
      </c>
      <c r="B2243">
        <v>1637134938</v>
      </c>
      <c r="C2243">
        <v>28730</v>
      </c>
      <c r="D2243" t="s">
        <v>6</v>
      </c>
      <c r="E2243">
        <v>1550077</v>
      </c>
      <c r="F2243">
        <v>35.002351592411287</v>
      </c>
    </row>
    <row r="2244" spans="1:6" x14ac:dyDescent="0.15">
      <c r="A2244" s="1">
        <v>44517.654374999998</v>
      </c>
      <c r="B2244">
        <v>1637134938</v>
      </c>
      <c r="C2244">
        <v>28731</v>
      </c>
      <c r="D2244" t="s">
        <v>6</v>
      </c>
      <c r="E2244">
        <v>1550077</v>
      </c>
      <c r="F2244">
        <v>35.002351592411287</v>
      </c>
    </row>
    <row r="2245" spans="1:6" x14ac:dyDescent="0.15">
      <c r="A2245" s="1">
        <v>44517.654374999998</v>
      </c>
      <c r="B2245">
        <v>1637134938</v>
      </c>
      <c r="C2245">
        <v>28732</v>
      </c>
      <c r="D2245" t="s">
        <v>6</v>
      </c>
      <c r="E2245">
        <v>1550077</v>
      </c>
      <c r="F2245">
        <v>35.002351592411287</v>
      </c>
    </row>
    <row r="2246" spans="1:6" x14ac:dyDescent="0.15">
      <c r="A2246" s="1">
        <v>44517.654374999998</v>
      </c>
      <c r="B2246">
        <v>1637134938</v>
      </c>
      <c r="C2246">
        <v>28733</v>
      </c>
      <c r="D2246" t="s">
        <v>6</v>
      </c>
      <c r="E2246">
        <v>1550078</v>
      </c>
      <c r="F2246">
        <v>35.101512344612274</v>
      </c>
    </row>
    <row r="2247" spans="1:6" x14ac:dyDescent="0.15">
      <c r="A2247" s="1">
        <v>44517.654374999998</v>
      </c>
      <c r="B2247">
        <v>1637134938</v>
      </c>
      <c r="C2247">
        <v>28734</v>
      </c>
      <c r="D2247" t="s">
        <v>6</v>
      </c>
      <c r="E2247">
        <v>1550077</v>
      </c>
      <c r="F2247">
        <v>35.002351592411287</v>
      </c>
    </row>
    <row r="2248" spans="1:6" x14ac:dyDescent="0.15">
      <c r="A2248" s="1">
        <v>44517.654374999998</v>
      </c>
      <c r="B2248">
        <v>1637134938</v>
      </c>
      <c r="C2248">
        <v>28735</v>
      </c>
      <c r="D2248" t="s">
        <v>6</v>
      </c>
      <c r="E2248">
        <v>1550077</v>
      </c>
      <c r="F2248">
        <v>35.002351592411287</v>
      </c>
    </row>
    <row r="2249" spans="1:6" x14ac:dyDescent="0.15">
      <c r="A2249" s="1">
        <v>44517.654374999998</v>
      </c>
      <c r="B2249">
        <v>1637134938</v>
      </c>
      <c r="C2249">
        <v>28736</v>
      </c>
      <c r="D2249" t="s">
        <v>6</v>
      </c>
      <c r="E2249">
        <v>1550078</v>
      </c>
      <c r="F2249">
        <v>35.101512344612274</v>
      </c>
    </row>
    <row r="2250" spans="1:6" x14ac:dyDescent="0.15">
      <c r="A2250" s="1">
        <v>44517.654374999998</v>
      </c>
      <c r="B2250">
        <v>1637134938</v>
      </c>
      <c r="C2250">
        <v>28737</v>
      </c>
      <c r="D2250" t="s">
        <v>6</v>
      </c>
      <c r="E2250">
        <v>1550078</v>
      </c>
      <c r="F2250">
        <v>35.101512344612274</v>
      </c>
    </row>
    <row r="2251" spans="1:6" x14ac:dyDescent="0.15">
      <c r="A2251" s="1">
        <v>44517.654374999998</v>
      </c>
      <c r="B2251">
        <v>1637134938</v>
      </c>
      <c r="C2251">
        <v>28738</v>
      </c>
      <c r="D2251" t="s">
        <v>6</v>
      </c>
      <c r="E2251">
        <v>1550078</v>
      </c>
      <c r="F2251">
        <v>35.101512344612274</v>
      </c>
    </row>
    <row r="2252" spans="1:6" x14ac:dyDescent="0.15">
      <c r="A2252" s="1">
        <v>44517.654386574075</v>
      </c>
      <c r="B2252">
        <v>1637134939</v>
      </c>
      <c r="C2252">
        <v>28739</v>
      </c>
      <c r="D2252" t="s">
        <v>6</v>
      </c>
      <c r="E2252">
        <v>1550077</v>
      </c>
      <c r="F2252">
        <v>35.002351592411287</v>
      </c>
    </row>
    <row r="2253" spans="1:6" x14ac:dyDescent="0.15">
      <c r="A2253" s="1">
        <v>44517.654386574075</v>
      </c>
      <c r="B2253">
        <v>1637134939</v>
      </c>
      <c r="C2253">
        <v>28740</v>
      </c>
      <c r="D2253" t="s">
        <v>6</v>
      </c>
      <c r="E2253">
        <v>1550077</v>
      </c>
      <c r="F2253">
        <v>35.002351592411287</v>
      </c>
    </row>
    <row r="2254" spans="1:6" x14ac:dyDescent="0.15">
      <c r="A2254" s="1">
        <v>44517.654386574075</v>
      </c>
      <c r="B2254">
        <v>1637134939</v>
      </c>
      <c r="C2254">
        <v>28741</v>
      </c>
      <c r="D2254" t="s">
        <v>6</v>
      </c>
      <c r="E2254">
        <v>1550077</v>
      </c>
      <c r="F2254">
        <v>35.002351592411287</v>
      </c>
    </row>
    <row r="2255" spans="1:6" x14ac:dyDescent="0.15">
      <c r="A2255" s="1">
        <v>44517.654386574075</v>
      </c>
      <c r="B2255">
        <v>1637134939</v>
      </c>
      <c r="C2255">
        <v>28742</v>
      </c>
      <c r="D2255" t="s">
        <v>6</v>
      </c>
      <c r="E2255">
        <v>1550076</v>
      </c>
      <c r="F2255">
        <v>34.9031908402103</v>
      </c>
    </row>
    <row r="2256" spans="1:6" x14ac:dyDescent="0.15">
      <c r="A2256" s="1">
        <v>44517.654386574075</v>
      </c>
      <c r="B2256">
        <v>1637134939</v>
      </c>
      <c r="C2256">
        <v>28743</v>
      </c>
      <c r="D2256" t="s">
        <v>6</v>
      </c>
      <c r="E2256">
        <v>1550076</v>
      </c>
      <c r="F2256">
        <v>34.9031908402103</v>
      </c>
    </row>
    <row r="2257" spans="1:6" x14ac:dyDescent="0.15">
      <c r="A2257" s="1">
        <v>44517.654386574075</v>
      </c>
      <c r="B2257">
        <v>1637134939</v>
      </c>
      <c r="C2257">
        <v>28744</v>
      </c>
      <c r="D2257" t="s">
        <v>6</v>
      </c>
      <c r="E2257">
        <v>1550076</v>
      </c>
      <c r="F2257">
        <v>34.9031908402103</v>
      </c>
    </row>
    <row r="2258" spans="1:6" x14ac:dyDescent="0.15">
      <c r="A2258" s="1">
        <v>44517.654386574075</v>
      </c>
      <c r="B2258">
        <v>1637134939</v>
      </c>
      <c r="C2258">
        <v>28745</v>
      </c>
      <c r="D2258" t="s">
        <v>6</v>
      </c>
      <c r="E2258">
        <v>1550076</v>
      </c>
      <c r="F2258">
        <v>34.9031908402103</v>
      </c>
    </row>
    <row r="2259" spans="1:6" x14ac:dyDescent="0.15">
      <c r="A2259" s="1">
        <v>44517.654386574075</v>
      </c>
      <c r="B2259">
        <v>1637134939</v>
      </c>
      <c r="C2259">
        <v>28746</v>
      </c>
      <c r="D2259" t="s">
        <v>6</v>
      </c>
      <c r="E2259">
        <v>1550076</v>
      </c>
      <c r="F2259">
        <v>34.9031908402103</v>
      </c>
    </row>
    <row r="2260" spans="1:6" x14ac:dyDescent="0.15">
      <c r="A2260" s="1">
        <v>44517.654386574075</v>
      </c>
      <c r="B2260">
        <v>1637134939</v>
      </c>
      <c r="C2260">
        <v>28747</v>
      </c>
      <c r="D2260" t="s">
        <v>6</v>
      </c>
      <c r="E2260">
        <v>1550076</v>
      </c>
      <c r="F2260">
        <v>34.9031908402103</v>
      </c>
    </row>
    <row r="2261" spans="1:6" x14ac:dyDescent="0.15">
      <c r="A2261" s="1">
        <v>44517.654386574075</v>
      </c>
      <c r="B2261">
        <v>1637134939</v>
      </c>
      <c r="C2261">
        <v>28748</v>
      </c>
      <c r="D2261" t="s">
        <v>6</v>
      </c>
      <c r="E2261">
        <v>1550077</v>
      </c>
      <c r="F2261">
        <v>35.002351592411287</v>
      </c>
    </row>
    <row r="2262" spans="1:6" x14ac:dyDescent="0.15">
      <c r="A2262" s="1">
        <v>44517.654398148145</v>
      </c>
      <c r="B2262">
        <v>1637134940</v>
      </c>
      <c r="C2262">
        <v>28749</v>
      </c>
      <c r="D2262" t="s">
        <v>6</v>
      </c>
      <c r="E2262">
        <v>1550076</v>
      </c>
      <c r="F2262">
        <v>34.9031908402103</v>
      </c>
    </row>
    <row r="2263" spans="1:6" x14ac:dyDescent="0.15">
      <c r="A2263" s="1">
        <v>44517.654398148145</v>
      </c>
      <c r="B2263">
        <v>1637134940</v>
      </c>
      <c r="C2263">
        <v>28750</v>
      </c>
      <c r="D2263" t="s">
        <v>6</v>
      </c>
      <c r="E2263">
        <v>1550077</v>
      </c>
      <c r="F2263">
        <v>35.002351592411287</v>
      </c>
    </row>
    <row r="2264" spans="1:6" x14ac:dyDescent="0.15">
      <c r="A2264" s="1">
        <v>44517.654398148145</v>
      </c>
      <c r="B2264">
        <v>1637134940</v>
      </c>
      <c r="C2264">
        <v>28751</v>
      </c>
      <c r="D2264" t="s">
        <v>6</v>
      </c>
      <c r="E2264">
        <v>1550077</v>
      </c>
      <c r="F2264">
        <v>35.002351592411287</v>
      </c>
    </row>
    <row r="2265" spans="1:6" x14ac:dyDescent="0.15">
      <c r="A2265" s="1">
        <v>44517.654398148145</v>
      </c>
      <c r="B2265">
        <v>1637134940</v>
      </c>
      <c r="C2265">
        <v>28752</v>
      </c>
      <c r="D2265" t="s">
        <v>6</v>
      </c>
      <c r="E2265">
        <v>1550077</v>
      </c>
      <c r="F2265">
        <v>35.002351592411287</v>
      </c>
    </row>
    <row r="2266" spans="1:6" x14ac:dyDescent="0.15">
      <c r="A2266" s="1">
        <v>44517.654398148145</v>
      </c>
      <c r="B2266">
        <v>1637134940</v>
      </c>
      <c r="C2266">
        <v>28753</v>
      </c>
      <c r="D2266" t="s">
        <v>6</v>
      </c>
      <c r="E2266">
        <v>1550078</v>
      </c>
      <c r="F2266">
        <v>35.101512344612274</v>
      </c>
    </row>
    <row r="2267" spans="1:6" x14ac:dyDescent="0.15">
      <c r="A2267" s="1">
        <v>44517.654398148145</v>
      </c>
      <c r="B2267">
        <v>1637134940</v>
      </c>
      <c r="C2267">
        <v>28754</v>
      </c>
      <c r="D2267" t="s">
        <v>6</v>
      </c>
      <c r="E2267">
        <v>1550078</v>
      </c>
      <c r="F2267">
        <v>35.101512344612274</v>
      </c>
    </row>
    <row r="2268" spans="1:6" x14ac:dyDescent="0.15">
      <c r="A2268" s="1">
        <v>44517.654398148145</v>
      </c>
      <c r="B2268">
        <v>1637134940</v>
      </c>
      <c r="C2268">
        <v>28755</v>
      </c>
      <c r="D2268" t="s">
        <v>6</v>
      </c>
      <c r="E2268">
        <v>1550078</v>
      </c>
      <c r="F2268">
        <v>35.101512344612274</v>
      </c>
    </row>
    <row r="2269" spans="1:6" x14ac:dyDescent="0.15">
      <c r="A2269" s="1">
        <v>44517.654398148145</v>
      </c>
      <c r="B2269">
        <v>1637134940</v>
      </c>
      <c r="C2269">
        <v>28756</v>
      </c>
      <c r="D2269" t="s">
        <v>6</v>
      </c>
      <c r="E2269">
        <v>1550078</v>
      </c>
      <c r="F2269">
        <v>35.101512344612274</v>
      </c>
    </row>
    <row r="2270" spans="1:6" x14ac:dyDescent="0.15">
      <c r="A2270" s="1">
        <v>44517.654398148145</v>
      </c>
      <c r="B2270">
        <v>1637134940</v>
      </c>
      <c r="C2270">
        <v>28757</v>
      </c>
      <c r="D2270" t="s">
        <v>6</v>
      </c>
      <c r="E2270">
        <v>1550078</v>
      </c>
      <c r="F2270">
        <v>35.101512344612274</v>
      </c>
    </row>
    <row r="2271" spans="1:6" x14ac:dyDescent="0.15">
      <c r="A2271" s="1">
        <v>44517.654398148145</v>
      </c>
      <c r="B2271">
        <v>1637134940</v>
      </c>
      <c r="C2271">
        <v>28758</v>
      </c>
      <c r="D2271" t="s">
        <v>6</v>
      </c>
      <c r="E2271">
        <v>1550078</v>
      </c>
      <c r="F2271">
        <v>35.101512344612274</v>
      </c>
    </row>
    <row r="2272" spans="1:6" x14ac:dyDescent="0.15">
      <c r="A2272" s="1">
        <v>44517.654409722221</v>
      </c>
      <c r="B2272">
        <v>1637134941</v>
      </c>
      <c r="C2272">
        <v>28759</v>
      </c>
      <c r="D2272" t="s">
        <v>6</v>
      </c>
      <c r="E2272">
        <v>1550078</v>
      </c>
      <c r="F2272">
        <v>35.101512344612274</v>
      </c>
    </row>
    <row r="2273" spans="1:6" x14ac:dyDescent="0.15">
      <c r="A2273" s="1">
        <v>44517.654409722221</v>
      </c>
      <c r="B2273">
        <v>1637134941</v>
      </c>
      <c r="C2273">
        <v>28760</v>
      </c>
      <c r="D2273" t="s">
        <v>6</v>
      </c>
      <c r="E2273">
        <v>1550078</v>
      </c>
      <c r="F2273">
        <v>35.101512344612274</v>
      </c>
    </row>
    <row r="2274" spans="1:6" x14ac:dyDescent="0.15">
      <c r="A2274" s="1">
        <v>44517.654409722221</v>
      </c>
      <c r="B2274">
        <v>1637134941</v>
      </c>
      <c r="C2274">
        <v>28761</v>
      </c>
      <c r="D2274" t="s">
        <v>6</v>
      </c>
      <c r="E2274">
        <v>1550079</v>
      </c>
      <c r="F2274">
        <v>35.200673096813262</v>
      </c>
    </row>
    <row r="2275" spans="1:6" x14ac:dyDescent="0.15">
      <c r="A2275" s="1">
        <v>44517.654409722221</v>
      </c>
      <c r="B2275">
        <v>1637134941</v>
      </c>
      <c r="C2275">
        <v>28762</v>
      </c>
      <c r="D2275" t="s">
        <v>6</v>
      </c>
      <c r="E2275">
        <v>1550079</v>
      </c>
      <c r="F2275">
        <v>35.200673096813262</v>
      </c>
    </row>
    <row r="2276" spans="1:6" x14ac:dyDescent="0.15">
      <c r="A2276" s="1">
        <v>44517.654409722221</v>
      </c>
      <c r="B2276">
        <v>1637134941</v>
      </c>
      <c r="C2276">
        <v>28763</v>
      </c>
      <c r="D2276" t="s">
        <v>6</v>
      </c>
      <c r="E2276">
        <v>1550078</v>
      </c>
      <c r="F2276">
        <v>35.101512344612274</v>
      </c>
    </row>
    <row r="2277" spans="1:6" x14ac:dyDescent="0.15">
      <c r="A2277" s="1">
        <v>44517.654409722221</v>
      </c>
      <c r="B2277">
        <v>1637134941</v>
      </c>
      <c r="C2277">
        <v>28764</v>
      </c>
      <c r="D2277" t="s">
        <v>6</v>
      </c>
      <c r="E2277">
        <v>1550078</v>
      </c>
      <c r="F2277">
        <v>35.101512344612274</v>
      </c>
    </row>
    <row r="2278" spans="1:6" x14ac:dyDescent="0.15">
      <c r="A2278" s="1">
        <v>44517.654409722221</v>
      </c>
      <c r="B2278">
        <v>1637134941</v>
      </c>
      <c r="C2278">
        <v>28765</v>
      </c>
      <c r="D2278" t="s">
        <v>6</v>
      </c>
      <c r="E2278">
        <v>1550078</v>
      </c>
      <c r="F2278">
        <v>35.101512344612274</v>
      </c>
    </row>
    <row r="2279" spans="1:6" x14ac:dyDescent="0.15">
      <c r="A2279" s="1">
        <v>44517.654409722221</v>
      </c>
      <c r="B2279">
        <v>1637134941</v>
      </c>
      <c r="C2279">
        <v>28766</v>
      </c>
      <c r="D2279" t="s">
        <v>6</v>
      </c>
      <c r="E2279">
        <v>1550078</v>
      </c>
      <c r="F2279">
        <v>35.101512344612274</v>
      </c>
    </row>
    <row r="2280" spans="1:6" x14ac:dyDescent="0.15">
      <c r="A2280" s="1">
        <v>44517.654409722221</v>
      </c>
      <c r="B2280">
        <v>1637134941</v>
      </c>
      <c r="C2280">
        <v>28767</v>
      </c>
      <c r="D2280" t="s">
        <v>6</v>
      </c>
      <c r="E2280">
        <v>1550078</v>
      </c>
      <c r="F2280">
        <v>35.101512344612274</v>
      </c>
    </row>
    <row r="2281" spans="1:6" x14ac:dyDescent="0.15">
      <c r="A2281" s="1">
        <v>44517.654409722221</v>
      </c>
      <c r="B2281">
        <v>1637134941</v>
      </c>
      <c r="C2281">
        <v>28768</v>
      </c>
      <c r="D2281" t="s">
        <v>6</v>
      </c>
      <c r="E2281">
        <v>1550078</v>
      </c>
      <c r="F2281">
        <v>35.101512344612274</v>
      </c>
    </row>
    <row r="2282" spans="1:6" x14ac:dyDescent="0.15">
      <c r="A2282" s="1">
        <v>44517.654421296298</v>
      </c>
      <c r="B2282">
        <v>1637134942</v>
      </c>
      <c r="C2282">
        <v>28769</v>
      </c>
      <c r="D2282" t="s">
        <v>6</v>
      </c>
      <c r="E2282">
        <v>1550078</v>
      </c>
      <c r="F2282">
        <v>35.101512344612274</v>
      </c>
    </row>
    <row r="2283" spans="1:6" x14ac:dyDescent="0.15">
      <c r="A2283" s="1">
        <v>44517.654421296298</v>
      </c>
      <c r="B2283">
        <v>1637134942</v>
      </c>
      <c r="C2283">
        <v>28770</v>
      </c>
      <c r="D2283" t="s">
        <v>6</v>
      </c>
      <c r="E2283">
        <v>1550077</v>
      </c>
      <c r="F2283">
        <v>35.002351592411287</v>
      </c>
    </row>
    <row r="2284" spans="1:6" x14ac:dyDescent="0.15">
      <c r="A2284" s="1">
        <v>44517.654421296298</v>
      </c>
      <c r="B2284">
        <v>1637134942</v>
      </c>
      <c r="C2284">
        <v>28771</v>
      </c>
      <c r="D2284" t="s">
        <v>6</v>
      </c>
      <c r="E2284">
        <v>1550077</v>
      </c>
      <c r="F2284">
        <v>35.002351592411287</v>
      </c>
    </row>
    <row r="2285" spans="1:6" x14ac:dyDescent="0.15">
      <c r="A2285" s="1">
        <v>44517.654421296298</v>
      </c>
      <c r="B2285">
        <v>1637134942</v>
      </c>
      <c r="C2285">
        <v>28772</v>
      </c>
      <c r="D2285" t="s">
        <v>6</v>
      </c>
      <c r="E2285">
        <v>1550077</v>
      </c>
      <c r="F2285">
        <v>35.002351592411287</v>
      </c>
    </row>
    <row r="2286" spans="1:6" x14ac:dyDescent="0.15">
      <c r="A2286" s="1">
        <v>44517.654421296298</v>
      </c>
      <c r="B2286">
        <v>1637134942</v>
      </c>
      <c r="C2286">
        <v>28773</v>
      </c>
      <c r="D2286" t="s">
        <v>6</v>
      </c>
      <c r="E2286">
        <v>1550076</v>
      </c>
      <c r="F2286">
        <v>34.9031908402103</v>
      </c>
    </row>
    <row r="2287" spans="1:6" x14ac:dyDescent="0.15">
      <c r="A2287" s="1">
        <v>44517.654421296298</v>
      </c>
      <c r="B2287">
        <v>1637134942</v>
      </c>
      <c r="C2287">
        <v>28774</v>
      </c>
      <c r="D2287" t="s">
        <v>6</v>
      </c>
      <c r="E2287">
        <v>1550076</v>
      </c>
      <c r="F2287">
        <v>34.9031908402103</v>
      </c>
    </row>
    <row r="2288" spans="1:6" x14ac:dyDescent="0.15">
      <c r="A2288" s="1">
        <v>44517.654421296298</v>
      </c>
      <c r="B2288">
        <v>1637134942</v>
      </c>
      <c r="C2288">
        <v>28775</v>
      </c>
      <c r="D2288" t="s">
        <v>6</v>
      </c>
      <c r="E2288">
        <v>1550076</v>
      </c>
      <c r="F2288">
        <v>34.9031908402103</v>
      </c>
    </row>
    <row r="2289" spans="1:6" x14ac:dyDescent="0.15">
      <c r="A2289" s="1">
        <v>44517.654421296298</v>
      </c>
      <c r="B2289">
        <v>1637134942</v>
      </c>
      <c r="C2289">
        <v>28776</v>
      </c>
      <c r="D2289" t="s">
        <v>6</v>
      </c>
      <c r="E2289">
        <v>1550075</v>
      </c>
      <c r="F2289">
        <v>34.804030088009313</v>
      </c>
    </row>
    <row r="2290" spans="1:6" x14ac:dyDescent="0.15">
      <c r="A2290" s="1">
        <v>44517.654421296298</v>
      </c>
      <c r="B2290">
        <v>1637134942</v>
      </c>
      <c r="C2290">
        <v>28777</v>
      </c>
      <c r="D2290" t="s">
        <v>6</v>
      </c>
      <c r="E2290">
        <v>1550076</v>
      </c>
      <c r="F2290">
        <v>34.9031908402103</v>
      </c>
    </row>
    <row r="2291" spans="1:6" x14ac:dyDescent="0.15">
      <c r="A2291" s="1">
        <v>44517.654421296298</v>
      </c>
      <c r="B2291">
        <v>1637134942</v>
      </c>
      <c r="C2291">
        <v>28778</v>
      </c>
      <c r="D2291" t="s">
        <v>6</v>
      </c>
      <c r="E2291">
        <v>1550076</v>
      </c>
      <c r="F2291">
        <v>34.9031908402103</v>
      </c>
    </row>
    <row r="2292" spans="1:6" x14ac:dyDescent="0.15">
      <c r="A2292" s="1">
        <v>44517.654432870368</v>
      </c>
      <c r="B2292">
        <v>1637134943</v>
      </c>
      <c r="C2292">
        <v>28779</v>
      </c>
      <c r="D2292" t="s">
        <v>6</v>
      </c>
      <c r="E2292">
        <v>1550077</v>
      </c>
      <c r="F2292">
        <v>35.002351592411287</v>
      </c>
    </row>
    <row r="2293" spans="1:6" x14ac:dyDescent="0.15">
      <c r="A2293" s="1">
        <v>44517.654432870368</v>
      </c>
      <c r="B2293">
        <v>1637134943</v>
      </c>
      <c r="C2293">
        <v>28780</v>
      </c>
      <c r="D2293" t="s">
        <v>6</v>
      </c>
      <c r="E2293">
        <v>1550076</v>
      </c>
      <c r="F2293">
        <v>34.9031908402103</v>
      </c>
    </row>
    <row r="2294" spans="1:6" x14ac:dyDescent="0.15">
      <c r="A2294" s="1">
        <v>44517.654432870368</v>
      </c>
      <c r="B2294">
        <v>1637134943</v>
      </c>
      <c r="C2294">
        <v>28781</v>
      </c>
      <c r="D2294" t="s">
        <v>6</v>
      </c>
      <c r="E2294">
        <v>1550076</v>
      </c>
      <c r="F2294">
        <v>34.9031908402103</v>
      </c>
    </row>
    <row r="2295" spans="1:6" x14ac:dyDescent="0.15">
      <c r="A2295" s="1">
        <v>44517.654432870368</v>
      </c>
      <c r="B2295">
        <v>1637134943</v>
      </c>
      <c r="C2295">
        <v>28782</v>
      </c>
      <c r="D2295" t="s">
        <v>6</v>
      </c>
      <c r="E2295">
        <v>1550076</v>
      </c>
      <c r="F2295">
        <v>34.9031908402103</v>
      </c>
    </row>
    <row r="2296" spans="1:6" x14ac:dyDescent="0.15">
      <c r="A2296" s="1">
        <v>44517.654432870368</v>
      </c>
      <c r="B2296">
        <v>1637134943</v>
      </c>
      <c r="C2296">
        <v>28783</v>
      </c>
      <c r="D2296" t="s">
        <v>6</v>
      </c>
      <c r="E2296">
        <v>1550077</v>
      </c>
      <c r="F2296">
        <v>35.002351592411287</v>
      </c>
    </row>
    <row r="2297" spans="1:6" x14ac:dyDescent="0.15">
      <c r="A2297" s="1">
        <v>44517.654432870368</v>
      </c>
      <c r="B2297">
        <v>1637134943</v>
      </c>
      <c r="C2297">
        <v>28784</v>
      </c>
      <c r="D2297" t="s">
        <v>6</v>
      </c>
      <c r="E2297">
        <v>1550077</v>
      </c>
      <c r="F2297">
        <v>35.002351592411287</v>
      </c>
    </row>
    <row r="2298" spans="1:6" x14ac:dyDescent="0.15">
      <c r="A2298" s="1">
        <v>44517.654432870368</v>
      </c>
      <c r="B2298">
        <v>1637134943</v>
      </c>
      <c r="C2298">
        <v>28785</v>
      </c>
      <c r="D2298" t="s">
        <v>6</v>
      </c>
      <c r="E2298">
        <v>1550077</v>
      </c>
      <c r="F2298">
        <v>35.002351592411287</v>
      </c>
    </row>
    <row r="2299" spans="1:6" x14ac:dyDescent="0.15">
      <c r="A2299" s="1">
        <v>44517.654432870368</v>
      </c>
      <c r="B2299">
        <v>1637134943</v>
      </c>
      <c r="C2299">
        <v>28786</v>
      </c>
      <c r="D2299" t="s">
        <v>6</v>
      </c>
      <c r="E2299">
        <v>1550077</v>
      </c>
      <c r="F2299">
        <v>35.002351592411287</v>
      </c>
    </row>
    <row r="2300" spans="1:6" x14ac:dyDescent="0.15">
      <c r="A2300" s="1">
        <v>44517.654432870368</v>
      </c>
      <c r="B2300">
        <v>1637134943</v>
      </c>
      <c r="C2300">
        <v>28787</v>
      </c>
      <c r="D2300" t="s">
        <v>6</v>
      </c>
      <c r="E2300">
        <v>1550077</v>
      </c>
      <c r="F2300">
        <v>35.002351592411287</v>
      </c>
    </row>
    <row r="2301" spans="1:6" x14ac:dyDescent="0.15">
      <c r="A2301" s="1">
        <v>44517.654432870368</v>
      </c>
      <c r="B2301">
        <v>1637134943</v>
      </c>
      <c r="C2301">
        <v>28788</v>
      </c>
      <c r="D2301" t="s">
        <v>6</v>
      </c>
      <c r="E2301">
        <v>1550077</v>
      </c>
      <c r="F2301">
        <v>35.002351592411287</v>
      </c>
    </row>
    <row r="2302" spans="1:6" x14ac:dyDescent="0.15">
      <c r="A2302" s="1">
        <v>44517.654444444444</v>
      </c>
      <c r="B2302">
        <v>1637134944</v>
      </c>
      <c r="C2302">
        <v>28789</v>
      </c>
      <c r="D2302" t="s">
        <v>6</v>
      </c>
      <c r="E2302">
        <v>1550077</v>
      </c>
      <c r="F2302">
        <v>35.002351592411287</v>
      </c>
    </row>
    <row r="2303" spans="1:6" x14ac:dyDescent="0.15">
      <c r="A2303" s="1">
        <v>44517.654444444444</v>
      </c>
      <c r="B2303">
        <v>1637134944</v>
      </c>
      <c r="C2303">
        <v>28790</v>
      </c>
      <c r="D2303" t="s">
        <v>6</v>
      </c>
      <c r="E2303">
        <v>1550077</v>
      </c>
      <c r="F2303">
        <v>35.002351592411287</v>
      </c>
    </row>
    <row r="2304" spans="1:6" x14ac:dyDescent="0.15">
      <c r="A2304" s="1">
        <v>44517.654444444444</v>
      </c>
      <c r="B2304">
        <v>1637134944</v>
      </c>
      <c r="C2304">
        <v>28791</v>
      </c>
      <c r="D2304" t="s">
        <v>6</v>
      </c>
      <c r="E2304">
        <v>1550077</v>
      </c>
      <c r="F2304">
        <v>35.002351592411287</v>
      </c>
    </row>
    <row r="2305" spans="1:6" x14ac:dyDescent="0.15">
      <c r="A2305" s="1">
        <v>44517.654444444444</v>
      </c>
      <c r="B2305">
        <v>1637134944</v>
      </c>
      <c r="C2305">
        <v>28792</v>
      </c>
      <c r="D2305" t="s">
        <v>6</v>
      </c>
      <c r="E2305">
        <v>1550077</v>
      </c>
      <c r="F2305">
        <v>35.002351592411287</v>
      </c>
    </row>
    <row r="2306" spans="1:6" x14ac:dyDescent="0.15">
      <c r="A2306" s="1">
        <v>44517.654444444444</v>
      </c>
      <c r="B2306">
        <v>1637134944</v>
      </c>
      <c r="C2306">
        <v>28793</v>
      </c>
      <c r="D2306" t="s">
        <v>6</v>
      </c>
      <c r="E2306">
        <v>1550077</v>
      </c>
      <c r="F2306">
        <v>35.002351592411287</v>
      </c>
    </row>
    <row r="2307" spans="1:6" x14ac:dyDescent="0.15">
      <c r="A2307" s="1">
        <v>44517.654444444444</v>
      </c>
      <c r="B2307">
        <v>1637134944</v>
      </c>
      <c r="C2307">
        <v>28794</v>
      </c>
      <c r="D2307" t="s">
        <v>6</v>
      </c>
      <c r="E2307">
        <v>1550077</v>
      </c>
      <c r="F2307">
        <v>35.002351592411287</v>
      </c>
    </row>
    <row r="2308" spans="1:6" x14ac:dyDescent="0.15">
      <c r="A2308" s="1">
        <v>44517.654444444444</v>
      </c>
      <c r="B2308">
        <v>1637134944</v>
      </c>
      <c r="C2308">
        <v>28795</v>
      </c>
      <c r="D2308" t="s">
        <v>6</v>
      </c>
      <c r="E2308">
        <v>1550077</v>
      </c>
      <c r="F2308">
        <v>35.002351592411287</v>
      </c>
    </row>
    <row r="2309" spans="1:6" x14ac:dyDescent="0.15">
      <c r="A2309" s="1">
        <v>44517.654444444444</v>
      </c>
      <c r="B2309">
        <v>1637134944</v>
      </c>
      <c r="C2309">
        <v>28796</v>
      </c>
      <c r="D2309" t="s">
        <v>6</v>
      </c>
      <c r="E2309">
        <v>1550077</v>
      </c>
      <c r="F2309">
        <v>35.002351592411287</v>
      </c>
    </row>
    <row r="2310" spans="1:6" x14ac:dyDescent="0.15">
      <c r="A2310" s="1">
        <v>44517.654444444444</v>
      </c>
      <c r="B2310">
        <v>1637134944</v>
      </c>
      <c r="C2310">
        <v>28797</v>
      </c>
      <c r="D2310" t="s">
        <v>6</v>
      </c>
      <c r="E2310">
        <v>1550076</v>
      </c>
      <c r="F2310">
        <v>34.9031908402103</v>
      </c>
    </row>
    <row r="2311" spans="1:6" x14ac:dyDescent="0.15">
      <c r="A2311" s="1">
        <v>44517.654444444444</v>
      </c>
      <c r="B2311">
        <v>1637134944</v>
      </c>
      <c r="C2311">
        <v>28798</v>
      </c>
      <c r="D2311" t="s">
        <v>6</v>
      </c>
      <c r="E2311">
        <v>1550076</v>
      </c>
      <c r="F2311">
        <v>34.9031908402103</v>
      </c>
    </row>
    <row r="2312" spans="1:6" x14ac:dyDescent="0.15">
      <c r="A2312" s="1">
        <v>44517.654456018521</v>
      </c>
      <c r="B2312">
        <v>1637134945</v>
      </c>
      <c r="C2312">
        <v>28799</v>
      </c>
      <c r="D2312" t="s">
        <v>6</v>
      </c>
      <c r="E2312">
        <v>1550076</v>
      </c>
      <c r="F2312">
        <v>34.9031908402103</v>
      </c>
    </row>
    <row r="2313" spans="1:6" x14ac:dyDescent="0.15">
      <c r="A2313" s="1">
        <v>44517.654456018521</v>
      </c>
      <c r="B2313">
        <v>1637134945</v>
      </c>
      <c r="C2313">
        <v>28800</v>
      </c>
      <c r="D2313" t="s">
        <v>6</v>
      </c>
      <c r="E2313">
        <v>1550077</v>
      </c>
      <c r="F2313">
        <v>35.002351592411287</v>
      </c>
    </row>
    <row r="2314" spans="1:6" x14ac:dyDescent="0.15">
      <c r="A2314" s="1">
        <v>44517.654456018521</v>
      </c>
      <c r="B2314">
        <v>1637134945</v>
      </c>
      <c r="C2314">
        <v>28801</v>
      </c>
      <c r="D2314" t="s">
        <v>6</v>
      </c>
      <c r="E2314">
        <v>1550077</v>
      </c>
      <c r="F2314">
        <v>35.002351592411287</v>
      </c>
    </row>
    <row r="2315" spans="1:6" x14ac:dyDescent="0.15">
      <c r="A2315" s="1">
        <v>44517.654456018521</v>
      </c>
      <c r="B2315">
        <v>1637134945</v>
      </c>
      <c r="C2315">
        <v>28802</v>
      </c>
      <c r="D2315" t="s">
        <v>6</v>
      </c>
      <c r="E2315">
        <v>1550078</v>
      </c>
      <c r="F2315">
        <v>35.101512344612274</v>
      </c>
    </row>
    <row r="2316" spans="1:6" x14ac:dyDescent="0.15">
      <c r="A2316" s="1">
        <v>44517.654456018521</v>
      </c>
      <c r="B2316">
        <v>1637134945</v>
      </c>
      <c r="C2316">
        <v>28803</v>
      </c>
      <c r="D2316" t="s">
        <v>6</v>
      </c>
      <c r="E2316">
        <v>1550077</v>
      </c>
      <c r="F2316">
        <v>35.002351592411287</v>
      </c>
    </row>
    <row r="2317" spans="1:6" x14ac:dyDescent="0.15">
      <c r="A2317" s="1">
        <v>44517.654456018521</v>
      </c>
      <c r="B2317">
        <v>1637134945</v>
      </c>
      <c r="C2317">
        <v>28804</v>
      </c>
      <c r="D2317" t="s">
        <v>6</v>
      </c>
      <c r="E2317">
        <v>1550077</v>
      </c>
      <c r="F2317">
        <v>35.002351592411287</v>
      </c>
    </row>
    <row r="2318" spans="1:6" x14ac:dyDescent="0.15">
      <c r="A2318" s="1">
        <v>44517.654456018521</v>
      </c>
      <c r="B2318">
        <v>1637134945</v>
      </c>
      <c r="C2318">
        <v>28805</v>
      </c>
      <c r="D2318" t="s">
        <v>6</v>
      </c>
      <c r="E2318">
        <v>1550076</v>
      </c>
      <c r="F2318">
        <v>34.9031908402103</v>
      </c>
    </row>
    <row r="2319" spans="1:6" x14ac:dyDescent="0.15">
      <c r="A2319" s="1">
        <v>44517.654456018521</v>
      </c>
      <c r="B2319">
        <v>1637134945</v>
      </c>
      <c r="C2319">
        <v>28806</v>
      </c>
      <c r="D2319" t="s">
        <v>6</v>
      </c>
      <c r="E2319">
        <v>1550076</v>
      </c>
      <c r="F2319">
        <v>34.9031908402103</v>
      </c>
    </row>
    <row r="2320" spans="1:6" x14ac:dyDescent="0.15">
      <c r="A2320" s="1">
        <v>44517.654456018521</v>
      </c>
      <c r="B2320">
        <v>1637134945</v>
      </c>
      <c r="C2320">
        <v>28807</v>
      </c>
      <c r="D2320" t="s">
        <v>6</v>
      </c>
      <c r="E2320">
        <v>1550076</v>
      </c>
      <c r="F2320">
        <v>34.9031908402103</v>
      </c>
    </row>
    <row r="2321" spans="1:6" x14ac:dyDescent="0.15">
      <c r="A2321" s="1">
        <v>44517.654456018521</v>
      </c>
      <c r="B2321">
        <v>1637134945</v>
      </c>
      <c r="C2321">
        <v>28808</v>
      </c>
      <c r="D2321" t="s">
        <v>6</v>
      </c>
      <c r="E2321">
        <v>1550076</v>
      </c>
      <c r="F2321">
        <v>34.9031908402103</v>
      </c>
    </row>
    <row r="2322" spans="1:6" x14ac:dyDescent="0.15">
      <c r="A2322" s="1">
        <v>44517.654467592591</v>
      </c>
      <c r="B2322">
        <v>1637134946</v>
      </c>
      <c r="C2322">
        <v>28809</v>
      </c>
      <c r="D2322" t="s">
        <v>6</v>
      </c>
      <c r="E2322">
        <v>1550077</v>
      </c>
      <c r="F2322">
        <v>35.002351592411287</v>
      </c>
    </row>
    <row r="2323" spans="1:6" x14ac:dyDescent="0.15">
      <c r="A2323" s="1">
        <v>44517.654467592591</v>
      </c>
      <c r="B2323">
        <v>1637134946</v>
      </c>
      <c r="C2323">
        <v>28810</v>
      </c>
      <c r="D2323" t="s">
        <v>6</v>
      </c>
      <c r="E2323">
        <v>1550077</v>
      </c>
      <c r="F2323">
        <v>35.002351592411287</v>
      </c>
    </row>
    <row r="2324" spans="1:6" x14ac:dyDescent="0.15">
      <c r="A2324" s="1">
        <v>44517.654467592591</v>
      </c>
      <c r="B2324">
        <v>1637134946</v>
      </c>
      <c r="C2324">
        <v>28811</v>
      </c>
      <c r="D2324" t="s">
        <v>6</v>
      </c>
      <c r="E2324">
        <v>1550076</v>
      </c>
      <c r="F2324">
        <v>34.9031908402103</v>
      </c>
    </row>
    <row r="2325" spans="1:6" x14ac:dyDescent="0.15">
      <c r="A2325" s="1">
        <v>44517.654467592591</v>
      </c>
      <c r="B2325">
        <v>1637134946</v>
      </c>
      <c r="C2325">
        <v>28812</v>
      </c>
      <c r="D2325" t="s">
        <v>6</v>
      </c>
      <c r="E2325">
        <v>1550076</v>
      </c>
      <c r="F2325">
        <v>34.9031908402103</v>
      </c>
    </row>
    <row r="2326" spans="1:6" x14ac:dyDescent="0.15">
      <c r="A2326" s="1">
        <v>44517.654467592591</v>
      </c>
      <c r="B2326">
        <v>1637134946</v>
      </c>
      <c r="C2326">
        <v>28813</v>
      </c>
      <c r="D2326" t="s">
        <v>6</v>
      </c>
      <c r="E2326">
        <v>1550076</v>
      </c>
      <c r="F2326">
        <v>34.9031908402103</v>
      </c>
    </row>
    <row r="2327" spans="1:6" x14ac:dyDescent="0.15">
      <c r="A2327" s="1">
        <v>44517.654467592591</v>
      </c>
      <c r="B2327">
        <v>1637134946</v>
      </c>
      <c r="C2327">
        <v>28814</v>
      </c>
      <c r="D2327" t="s">
        <v>6</v>
      </c>
      <c r="E2327">
        <v>1550075</v>
      </c>
      <c r="F2327">
        <v>34.804030088009313</v>
      </c>
    </row>
    <row r="2328" spans="1:6" x14ac:dyDescent="0.15">
      <c r="A2328" s="1">
        <v>44517.654467592591</v>
      </c>
      <c r="B2328">
        <v>1637134946</v>
      </c>
      <c r="C2328">
        <v>28815</v>
      </c>
      <c r="D2328" t="s">
        <v>6</v>
      </c>
      <c r="E2328">
        <v>1550076</v>
      </c>
      <c r="F2328">
        <v>34.9031908402103</v>
      </c>
    </row>
    <row r="2329" spans="1:6" x14ac:dyDescent="0.15">
      <c r="A2329" s="1">
        <v>44517.654467592591</v>
      </c>
      <c r="B2329">
        <v>1637134946</v>
      </c>
      <c r="C2329">
        <v>28816</v>
      </c>
      <c r="D2329" t="s">
        <v>6</v>
      </c>
      <c r="E2329">
        <v>1550076</v>
      </c>
      <c r="F2329">
        <v>34.9031908402103</v>
      </c>
    </row>
    <row r="2330" spans="1:6" x14ac:dyDescent="0.15">
      <c r="A2330" s="1">
        <v>44517.654467592591</v>
      </c>
      <c r="B2330">
        <v>1637134946</v>
      </c>
      <c r="C2330">
        <v>28817</v>
      </c>
      <c r="D2330" t="s">
        <v>6</v>
      </c>
      <c r="E2330">
        <v>1550076</v>
      </c>
      <c r="F2330">
        <v>34.9031908402103</v>
      </c>
    </row>
    <row r="2331" spans="1:6" x14ac:dyDescent="0.15">
      <c r="A2331" s="1">
        <v>44517.654467592591</v>
      </c>
      <c r="B2331">
        <v>1637134946</v>
      </c>
      <c r="C2331">
        <v>28818</v>
      </c>
      <c r="D2331" t="s">
        <v>6</v>
      </c>
      <c r="E2331">
        <v>1550077</v>
      </c>
      <c r="F2331">
        <v>35.002351592411287</v>
      </c>
    </row>
    <row r="2332" spans="1:6" x14ac:dyDescent="0.15">
      <c r="A2332" s="1">
        <v>44517.654479166667</v>
      </c>
      <c r="B2332">
        <v>1637134947</v>
      </c>
      <c r="C2332">
        <v>28819</v>
      </c>
      <c r="D2332" t="s">
        <v>6</v>
      </c>
      <c r="E2332">
        <v>1550077</v>
      </c>
      <c r="F2332">
        <v>35.002351592411287</v>
      </c>
    </row>
    <row r="2333" spans="1:6" x14ac:dyDescent="0.15">
      <c r="A2333" s="1">
        <v>44517.654479166667</v>
      </c>
      <c r="B2333">
        <v>1637134947</v>
      </c>
      <c r="C2333">
        <v>28820</v>
      </c>
      <c r="D2333" t="s">
        <v>6</v>
      </c>
      <c r="E2333">
        <v>1550077</v>
      </c>
      <c r="F2333">
        <v>35.002351592411287</v>
      </c>
    </row>
    <row r="2334" spans="1:6" x14ac:dyDescent="0.15">
      <c r="A2334" s="1">
        <v>44517.654479166667</v>
      </c>
      <c r="B2334">
        <v>1637134947</v>
      </c>
      <c r="C2334">
        <v>28821</v>
      </c>
      <c r="D2334" t="s">
        <v>6</v>
      </c>
      <c r="E2334">
        <v>1550078</v>
      </c>
      <c r="F2334">
        <v>35.101512344612274</v>
      </c>
    </row>
    <row r="2335" spans="1:6" x14ac:dyDescent="0.15">
      <c r="A2335" s="1">
        <v>44517.654479166667</v>
      </c>
      <c r="B2335">
        <v>1637134947</v>
      </c>
      <c r="C2335">
        <v>28822</v>
      </c>
      <c r="D2335" t="s">
        <v>6</v>
      </c>
      <c r="E2335">
        <v>1550079</v>
      </c>
      <c r="F2335">
        <v>35.200673096813262</v>
      </c>
    </row>
    <row r="2336" spans="1:6" x14ac:dyDescent="0.15">
      <c r="A2336" s="1">
        <v>44517.654479166667</v>
      </c>
      <c r="B2336">
        <v>1637134947</v>
      </c>
      <c r="C2336">
        <v>28823</v>
      </c>
      <c r="D2336" t="s">
        <v>6</v>
      </c>
      <c r="E2336">
        <v>1550079</v>
      </c>
      <c r="F2336">
        <v>35.200673096813262</v>
      </c>
    </row>
    <row r="2337" spans="1:6" x14ac:dyDescent="0.15">
      <c r="A2337" s="1">
        <v>44517.654479166667</v>
      </c>
      <c r="B2337">
        <v>1637134947</v>
      </c>
      <c r="C2337">
        <v>28824</v>
      </c>
      <c r="D2337" t="s">
        <v>6</v>
      </c>
      <c r="E2337">
        <v>1550078</v>
      </c>
      <c r="F2337">
        <v>35.101512344612274</v>
      </c>
    </row>
    <row r="2338" spans="1:6" x14ac:dyDescent="0.15">
      <c r="A2338" s="1">
        <v>44517.654479166667</v>
      </c>
      <c r="B2338">
        <v>1637134947</v>
      </c>
      <c r="C2338">
        <v>28825</v>
      </c>
      <c r="D2338" t="s">
        <v>6</v>
      </c>
      <c r="E2338">
        <v>1550078</v>
      </c>
      <c r="F2338">
        <v>35.101512344612274</v>
      </c>
    </row>
    <row r="2339" spans="1:6" x14ac:dyDescent="0.15">
      <c r="A2339" s="1">
        <v>44517.654479166667</v>
      </c>
      <c r="B2339">
        <v>1637134947</v>
      </c>
      <c r="C2339">
        <v>28826</v>
      </c>
      <c r="D2339" t="s">
        <v>6</v>
      </c>
      <c r="E2339">
        <v>1550077</v>
      </c>
      <c r="F2339">
        <v>35.002351592411287</v>
      </c>
    </row>
    <row r="2340" spans="1:6" x14ac:dyDescent="0.15">
      <c r="A2340" s="1">
        <v>44517.654479166667</v>
      </c>
      <c r="B2340">
        <v>1637134947</v>
      </c>
      <c r="C2340">
        <v>28827</v>
      </c>
      <c r="D2340" t="s">
        <v>6</v>
      </c>
      <c r="E2340">
        <v>1550078</v>
      </c>
      <c r="F2340">
        <v>35.101512344612274</v>
      </c>
    </row>
    <row r="2341" spans="1:6" x14ac:dyDescent="0.15">
      <c r="A2341" s="1">
        <v>44517.654479166667</v>
      </c>
      <c r="B2341">
        <v>1637134947</v>
      </c>
      <c r="C2341">
        <v>28828</v>
      </c>
      <c r="D2341" t="s">
        <v>6</v>
      </c>
      <c r="E2341">
        <v>1550078</v>
      </c>
      <c r="F2341">
        <v>35.101512344612274</v>
      </c>
    </row>
    <row r="2342" spans="1:6" x14ac:dyDescent="0.15">
      <c r="A2342" s="1">
        <v>44517.654490740744</v>
      </c>
      <c r="B2342">
        <v>1637134948</v>
      </c>
      <c r="C2342">
        <v>28829</v>
      </c>
      <c r="D2342" t="s">
        <v>6</v>
      </c>
      <c r="E2342">
        <v>1550078</v>
      </c>
      <c r="F2342">
        <v>35.101512344612274</v>
      </c>
    </row>
    <row r="2343" spans="1:6" x14ac:dyDescent="0.15">
      <c r="A2343" s="1">
        <v>44517.654490740744</v>
      </c>
      <c r="B2343">
        <v>1637134948</v>
      </c>
      <c r="C2343">
        <v>28830</v>
      </c>
      <c r="D2343" t="s">
        <v>6</v>
      </c>
      <c r="E2343">
        <v>1550078</v>
      </c>
      <c r="F2343">
        <v>35.101512344612274</v>
      </c>
    </row>
    <row r="2344" spans="1:6" x14ac:dyDescent="0.15">
      <c r="A2344" s="1">
        <v>44517.654490740744</v>
      </c>
      <c r="B2344">
        <v>1637134948</v>
      </c>
      <c r="C2344">
        <v>28831</v>
      </c>
      <c r="D2344" t="s">
        <v>6</v>
      </c>
      <c r="E2344">
        <v>1550077</v>
      </c>
      <c r="F2344">
        <v>35.002351592411287</v>
      </c>
    </row>
    <row r="2345" spans="1:6" x14ac:dyDescent="0.15">
      <c r="A2345" s="1">
        <v>44517.654490740744</v>
      </c>
      <c r="B2345">
        <v>1637134948</v>
      </c>
      <c r="C2345">
        <v>28832</v>
      </c>
      <c r="D2345" t="s">
        <v>6</v>
      </c>
      <c r="E2345">
        <v>1550077</v>
      </c>
      <c r="F2345">
        <v>35.002351592411287</v>
      </c>
    </row>
    <row r="2346" spans="1:6" x14ac:dyDescent="0.15">
      <c r="A2346" s="1">
        <v>44517.654490740744</v>
      </c>
      <c r="B2346">
        <v>1637134948</v>
      </c>
      <c r="C2346">
        <v>28833</v>
      </c>
      <c r="D2346" t="s">
        <v>6</v>
      </c>
      <c r="E2346">
        <v>1550076</v>
      </c>
      <c r="F2346">
        <v>34.9031908402103</v>
      </c>
    </row>
    <row r="2347" spans="1:6" x14ac:dyDescent="0.15">
      <c r="A2347" s="1">
        <v>44517.654490740744</v>
      </c>
      <c r="B2347">
        <v>1637134948</v>
      </c>
      <c r="C2347">
        <v>28834</v>
      </c>
      <c r="D2347" t="s">
        <v>6</v>
      </c>
      <c r="E2347">
        <v>1550076</v>
      </c>
      <c r="F2347">
        <v>34.9031908402103</v>
      </c>
    </row>
    <row r="2348" spans="1:6" x14ac:dyDescent="0.15">
      <c r="A2348" s="1">
        <v>44517.654490740744</v>
      </c>
      <c r="B2348">
        <v>1637134948</v>
      </c>
      <c r="C2348">
        <v>28835</v>
      </c>
      <c r="D2348" t="s">
        <v>6</v>
      </c>
      <c r="E2348">
        <v>1550077</v>
      </c>
      <c r="F2348">
        <v>35.002351592411287</v>
      </c>
    </row>
    <row r="2349" spans="1:6" x14ac:dyDescent="0.15">
      <c r="A2349" s="1">
        <v>44517.654490740744</v>
      </c>
      <c r="B2349">
        <v>1637134948</v>
      </c>
      <c r="C2349">
        <v>28836</v>
      </c>
      <c r="D2349" t="s">
        <v>6</v>
      </c>
      <c r="E2349">
        <v>1550077</v>
      </c>
      <c r="F2349">
        <v>35.002351592411287</v>
      </c>
    </row>
    <row r="2350" spans="1:6" x14ac:dyDescent="0.15">
      <c r="A2350" s="1">
        <v>44517.654490740744</v>
      </c>
      <c r="B2350">
        <v>1637134948</v>
      </c>
      <c r="C2350">
        <v>28837</v>
      </c>
      <c r="D2350" t="s">
        <v>6</v>
      </c>
      <c r="E2350">
        <v>1550077</v>
      </c>
      <c r="F2350">
        <v>35.002351592411287</v>
      </c>
    </row>
    <row r="2351" spans="1:6" x14ac:dyDescent="0.15">
      <c r="A2351" s="1">
        <v>44517.654490740744</v>
      </c>
      <c r="B2351">
        <v>1637134948</v>
      </c>
      <c r="C2351">
        <v>28838</v>
      </c>
      <c r="D2351" t="s">
        <v>6</v>
      </c>
      <c r="E2351">
        <v>1550077</v>
      </c>
      <c r="F2351">
        <v>35.002351592411287</v>
      </c>
    </row>
    <row r="2352" spans="1:6" x14ac:dyDescent="0.15">
      <c r="A2352" s="1">
        <v>44517.654502314814</v>
      </c>
      <c r="B2352">
        <v>1637134949</v>
      </c>
      <c r="C2352">
        <v>28839</v>
      </c>
      <c r="D2352" t="s">
        <v>6</v>
      </c>
      <c r="E2352">
        <v>1550077</v>
      </c>
      <c r="F2352">
        <v>35.002351592411287</v>
      </c>
    </row>
    <row r="2353" spans="1:6" x14ac:dyDescent="0.15">
      <c r="A2353" s="1">
        <v>44517.654502314814</v>
      </c>
      <c r="B2353">
        <v>1637134949</v>
      </c>
      <c r="C2353">
        <v>28840</v>
      </c>
      <c r="D2353" t="s">
        <v>6</v>
      </c>
      <c r="E2353">
        <v>1550076</v>
      </c>
      <c r="F2353">
        <v>34.9031908402103</v>
      </c>
    </row>
    <row r="2354" spans="1:6" x14ac:dyDescent="0.15">
      <c r="A2354" s="1">
        <v>44517.654502314814</v>
      </c>
      <c r="B2354">
        <v>1637134949</v>
      </c>
      <c r="C2354">
        <v>28841</v>
      </c>
      <c r="D2354" t="s">
        <v>6</v>
      </c>
      <c r="E2354">
        <v>1550076</v>
      </c>
      <c r="F2354">
        <v>34.9031908402103</v>
      </c>
    </row>
    <row r="2355" spans="1:6" x14ac:dyDescent="0.15">
      <c r="A2355" s="1">
        <v>44517.654502314814</v>
      </c>
      <c r="B2355">
        <v>1637134949</v>
      </c>
      <c r="C2355">
        <v>28842</v>
      </c>
      <c r="D2355" t="s">
        <v>6</v>
      </c>
      <c r="E2355">
        <v>1550076</v>
      </c>
      <c r="F2355">
        <v>34.9031908402103</v>
      </c>
    </row>
    <row r="2356" spans="1:6" x14ac:dyDescent="0.15">
      <c r="A2356" s="1">
        <v>44517.654502314814</v>
      </c>
      <c r="B2356">
        <v>1637134949</v>
      </c>
      <c r="C2356">
        <v>28843</v>
      </c>
      <c r="D2356" t="s">
        <v>6</v>
      </c>
      <c r="E2356">
        <v>1550075</v>
      </c>
      <c r="F2356">
        <v>34.804030088009313</v>
      </c>
    </row>
    <row r="2357" spans="1:6" x14ac:dyDescent="0.15">
      <c r="A2357" s="1">
        <v>44517.654502314814</v>
      </c>
      <c r="B2357">
        <v>1637134949</v>
      </c>
      <c r="C2357">
        <v>28844</v>
      </c>
      <c r="D2357" t="s">
        <v>6</v>
      </c>
      <c r="E2357">
        <v>1550075</v>
      </c>
      <c r="F2357">
        <v>34.804030088009313</v>
      </c>
    </row>
    <row r="2358" spans="1:6" x14ac:dyDescent="0.15">
      <c r="A2358" s="1">
        <v>44517.654502314814</v>
      </c>
      <c r="B2358">
        <v>1637134949</v>
      </c>
      <c r="C2358">
        <v>28845</v>
      </c>
      <c r="D2358" t="s">
        <v>6</v>
      </c>
      <c r="E2358">
        <v>1550076</v>
      </c>
      <c r="F2358">
        <v>34.9031908402103</v>
      </c>
    </row>
    <row r="2359" spans="1:6" x14ac:dyDescent="0.15">
      <c r="A2359" s="1">
        <v>44517.654502314814</v>
      </c>
      <c r="B2359">
        <v>1637134949</v>
      </c>
      <c r="C2359">
        <v>28846</v>
      </c>
      <c r="D2359" t="s">
        <v>6</v>
      </c>
      <c r="E2359">
        <v>1550076</v>
      </c>
      <c r="F2359">
        <v>34.9031908402103</v>
      </c>
    </row>
    <row r="2360" spans="1:6" x14ac:dyDescent="0.15">
      <c r="A2360" s="1">
        <v>44517.654502314814</v>
      </c>
      <c r="B2360">
        <v>1637134949</v>
      </c>
      <c r="C2360">
        <v>28847</v>
      </c>
      <c r="D2360" t="s">
        <v>6</v>
      </c>
      <c r="E2360">
        <v>1550077</v>
      </c>
      <c r="F2360">
        <v>35.002351592411287</v>
      </c>
    </row>
    <row r="2361" spans="1:6" x14ac:dyDescent="0.15">
      <c r="A2361" s="1">
        <v>44517.654502314814</v>
      </c>
      <c r="B2361">
        <v>1637134949</v>
      </c>
      <c r="C2361">
        <v>28848</v>
      </c>
      <c r="D2361" t="s">
        <v>6</v>
      </c>
      <c r="E2361">
        <v>1550076</v>
      </c>
      <c r="F2361">
        <v>34.9031908402103</v>
      </c>
    </row>
    <row r="2362" spans="1:6" x14ac:dyDescent="0.15">
      <c r="A2362" s="1">
        <v>44517.654513888891</v>
      </c>
      <c r="B2362">
        <v>1637134950</v>
      </c>
      <c r="C2362">
        <v>28849</v>
      </c>
      <c r="D2362" t="s">
        <v>6</v>
      </c>
      <c r="E2362">
        <v>1550077</v>
      </c>
      <c r="F2362">
        <v>35.002351592411287</v>
      </c>
    </row>
    <row r="2363" spans="1:6" x14ac:dyDescent="0.15">
      <c r="A2363" s="1">
        <v>44517.654513888891</v>
      </c>
      <c r="B2363">
        <v>1637134950</v>
      </c>
      <c r="C2363">
        <v>28850</v>
      </c>
      <c r="D2363" t="s">
        <v>6</v>
      </c>
      <c r="E2363">
        <v>1550077</v>
      </c>
      <c r="F2363">
        <v>35.002351592411287</v>
      </c>
    </row>
    <row r="2364" spans="1:6" x14ac:dyDescent="0.15">
      <c r="A2364" s="1">
        <v>44517.654513888891</v>
      </c>
      <c r="B2364">
        <v>1637134950</v>
      </c>
      <c r="C2364">
        <v>28851</v>
      </c>
      <c r="D2364" t="s">
        <v>6</v>
      </c>
      <c r="E2364">
        <v>1550078</v>
      </c>
      <c r="F2364">
        <v>35.101512344612274</v>
      </c>
    </row>
    <row r="2365" spans="1:6" x14ac:dyDescent="0.15">
      <c r="A2365" s="1">
        <v>44517.654513888891</v>
      </c>
      <c r="B2365">
        <v>1637134950</v>
      </c>
      <c r="C2365">
        <v>28852</v>
      </c>
      <c r="D2365" t="s">
        <v>6</v>
      </c>
      <c r="E2365">
        <v>1550078</v>
      </c>
      <c r="F2365">
        <v>35.101512344612274</v>
      </c>
    </row>
    <row r="2366" spans="1:6" x14ac:dyDescent="0.15">
      <c r="A2366" s="1">
        <v>44517.654513888891</v>
      </c>
      <c r="B2366">
        <v>1637134950</v>
      </c>
      <c r="C2366">
        <v>28853</v>
      </c>
      <c r="D2366" t="s">
        <v>6</v>
      </c>
      <c r="E2366">
        <v>1550079</v>
      </c>
      <c r="F2366">
        <v>35.200673096813262</v>
      </c>
    </row>
    <row r="2367" spans="1:6" x14ac:dyDescent="0.15">
      <c r="A2367" s="1">
        <v>44517.654513888891</v>
      </c>
      <c r="B2367">
        <v>1637134950</v>
      </c>
      <c r="C2367">
        <v>28854</v>
      </c>
      <c r="D2367" t="s">
        <v>6</v>
      </c>
      <c r="E2367">
        <v>1550079</v>
      </c>
      <c r="F2367">
        <v>35.200673096813262</v>
      </c>
    </row>
    <row r="2368" spans="1:6" x14ac:dyDescent="0.15">
      <c r="A2368" s="1">
        <v>44517.654513888891</v>
      </c>
      <c r="B2368">
        <v>1637134950</v>
      </c>
      <c r="C2368">
        <v>28855</v>
      </c>
      <c r="D2368" t="s">
        <v>6</v>
      </c>
      <c r="E2368">
        <v>1550078</v>
      </c>
      <c r="F2368">
        <v>35.101512344612274</v>
      </c>
    </row>
    <row r="2369" spans="1:6" x14ac:dyDescent="0.15">
      <c r="A2369" s="1">
        <v>44517.654513888891</v>
      </c>
      <c r="B2369">
        <v>1637134950</v>
      </c>
      <c r="C2369">
        <v>28856</v>
      </c>
      <c r="D2369" t="s">
        <v>6</v>
      </c>
      <c r="E2369">
        <v>1550078</v>
      </c>
      <c r="F2369">
        <v>35.101512344612274</v>
      </c>
    </row>
    <row r="2370" spans="1:6" x14ac:dyDescent="0.15">
      <c r="A2370" s="1">
        <v>44517.654513888891</v>
      </c>
      <c r="B2370">
        <v>1637134950</v>
      </c>
      <c r="C2370">
        <v>28857</v>
      </c>
      <c r="D2370" t="s">
        <v>6</v>
      </c>
      <c r="E2370">
        <v>1550078</v>
      </c>
      <c r="F2370">
        <v>35.101512344612274</v>
      </c>
    </row>
    <row r="2371" spans="1:6" x14ac:dyDescent="0.15">
      <c r="A2371" s="1">
        <v>44517.65452546296</v>
      </c>
      <c r="B2371">
        <v>1637134951</v>
      </c>
      <c r="C2371">
        <v>28858</v>
      </c>
      <c r="D2371" t="s">
        <v>6</v>
      </c>
      <c r="E2371">
        <v>1550077</v>
      </c>
      <c r="F2371">
        <v>35.002351592411287</v>
      </c>
    </row>
    <row r="2372" spans="1:6" x14ac:dyDescent="0.15">
      <c r="A2372" s="1">
        <v>44517.65452546296</v>
      </c>
      <c r="B2372">
        <v>1637134951</v>
      </c>
      <c r="C2372">
        <v>28859</v>
      </c>
      <c r="D2372" t="s">
        <v>6</v>
      </c>
      <c r="E2372">
        <v>1550077</v>
      </c>
      <c r="F2372">
        <v>35.002351592411287</v>
      </c>
    </row>
    <row r="2373" spans="1:6" x14ac:dyDescent="0.15">
      <c r="A2373" s="1">
        <v>44517.65452546296</v>
      </c>
      <c r="B2373">
        <v>1637134951</v>
      </c>
      <c r="C2373">
        <v>28860</v>
      </c>
      <c r="D2373" t="s">
        <v>6</v>
      </c>
      <c r="E2373">
        <v>1550077</v>
      </c>
      <c r="F2373">
        <v>35.002351592411287</v>
      </c>
    </row>
    <row r="2374" spans="1:6" x14ac:dyDescent="0.15">
      <c r="A2374" s="1">
        <v>44517.65452546296</v>
      </c>
      <c r="B2374">
        <v>1637134951</v>
      </c>
      <c r="C2374">
        <v>28861</v>
      </c>
      <c r="D2374" t="s">
        <v>6</v>
      </c>
      <c r="E2374">
        <v>1550077</v>
      </c>
      <c r="F2374">
        <v>35.002351592411287</v>
      </c>
    </row>
    <row r="2375" spans="1:6" x14ac:dyDescent="0.15">
      <c r="A2375" s="1">
        <v>44517.65452546296</v>
      </c>
      <c r="B2375">
        <v>1637134951</v>
      </c>
      <c r="C2375">
        <v>28862</v>
      </c>
      <c r="D2375" t="s">
        <v>6</v>
      </c>
      <c r="E2375">
        <v>1550078</v>
      </c>
      <c r="F2375">
        <v>35.101512344612274</v>
      </c>
    </row>
    <row r="2376" spans="1:6" x14ac:dyDescent="0.15">
      <c r="A2376" s="1">
        <v>44517.65452546296</v>
      </c>
      <c r="B2376">
        <v>1637134951</v>
      </c>
      <c r="C2376">
        <v>28863</v>
      </c>
      <c r="D2376" t="s">
        <v>6</v>
      </c>
      <c r="E2376">
        <v>1550077</v>
      </c>
      <c r="F2376">
        <v>35.002351592411287</v>
      </c>
    </row>
    <row r="2377" spans="1:6" x14ac:dyDescent="0.15">
      <c r="A2377" s="1">
        <v>44517.65452546296</v>
      </c>
      <c r="B2377">
        <v>1637134951</v>
      </c>
      <c r="C2377">
        <v>28864</v>
      </c>
      <c r="D2377" t="s">
        <v>6</v>
      </c>
      <c r="E2377">
        <v>1550077</v>
      </c>
      <c r="F2377">
        <v>35.002351592411287</v>
      </c>
    </row>
    <row r="2378" spans="1:6" x14ac:dyDescent="0.15">
      <c r="A2378" s="1">
        <v>44517.65452546296</v>
      </c>
      <c r="B2378">
        <v>1637134951</v>
      </c>
      <c r="C2378">
        <v>28865</v>
      </c>
      <c r="D2378" t="s">
        <v>6</v>
      </c>
      <c r="E2378">
        <v>1550077</v>
      </c>
      <c r="F2378">
        <v>35.002351592411287</v>
      </c>
    </row>
    <row r="2379" spans="1:6" x14ac:dyDescent="0.15">
      <c r="A2379" s="1">
        <v>44517.65452546296</v>
      </c>
      <c r="B2379">
        <v>1637134951</v>
      </c>
      <c r="C2379">
        <v>28866</v>
      </c>
      <c r="D2379" t="s">
        <v>6</v>
      </c>
      <c r="E2379">
        <v>1550076</v>
      </c>
      <c r="F2379">
        <v>34.9031908402103</v>
      </c>
    </row>
    <row r="2380" spans="1:6" x14ac:dyDescent="0.15">
      <c r="A2380" s="1">
        <v>44517.65452546296</v>
      </c>
      <c r="B2380">
        <v>1637134951</v>
      </c>
      <c r="C2380">
        <v>28867</v>
      </c>
      <c r="D2380" t="s">
        <v>6</v>
      </c>
      <c r="E2380">
        <v>1550076</v>
      </c>
      <c r="F2380">
        <v>34.9031908402103</v>
      </c>
    </row>
    <row r="2381" spans="1:6" x14ac:dyDescent="0.15">
      <c r="A2381" s="1">
        <v>44517.654537037037</v>
      </c>
      <c r="B2381">
        <v>1637134952</v>
      </c>
      <c r="C2381">
        <v>28868</v>
      </c>
      <c r="D2381" t="s">
        <v>6</v>
      </c>
      <c r="E2381">
        <v>1550077</v>
      </c>
      <c r="F2381">
        <v>35.002351592411287</v>
      </c>
    </row>
    <row r="2382" spans="1:6" x14ac:dyDescent="0.15">
      <c r="A2382" s="1">
        <v>44517.654537037037</v>
      </c>
      <c r="B2382">
        <v>1637134952</v>
      </c>
      <c r="C2382">
        <v>28869</v>
      </c>
      <c r="D2382" t="s">
        <v>6</v>
      </c>
      <c r="E2382">
        <v>1550076</v>
      </c>
      <c r="F2382">
        <v>34.9031908402103</v>
      </c>
    </row>
    <row r="2383" spans="1:6" x14ac:dyDescent="0.15">
      <c r="A2383" s="1">
        <v>44517.654537037037</v>
      </c>
      <c r="B2383">
        <v>1637134952</v>
      </c>
      <c r="C2383">
        <v>28870</v>
      </c>
      <c r="D2383" t="s">
        <v>6</v>
      </c>
      <c r="E2383">
        <v>1550077</v>
      </c>
      <c r="F2383">
        <v>35.002351592411287</v>
      </c>
    </row>
    <row r="2384" spans="1:6" x14ac:dyDescent="0.15">
      <c r="A2384" s="1">
        <v>44517.654537037037</v>
      </c>
      <c r="B2384">
        <v>1637134952</v>
      </c>
      <c r="C2384">
        <v>28871</v>
      </c>
      <c r="D2384" t="s">
        <v>6</v>
      </c>
      <c r="E2384">
        <v>1550077</v>
      </c>
      <c r="F2384">
        <v>35.002351592411287</v>
      </c>
    </row>
    <row r="2385" spans="1:6" x14ac:dyDescent="0.15">
      <c r="A2385" s="1">
        <v>44517.654537037037</v>
      </c>
      <c r="B2385">
        <v>1637134952</v>
      </c>
      <c r="C2385">
        <v>28872</v>
      </c>
      <c r="D2385" t="s">
        <v>6</v>
      </c>
      <c r="E2385">
        <v>1550076</v>
      </c>
      <c r="F2385">
        <v>34.9031908402103</v>
      </c>
    </row>
    <row r="2386" spans="1:6" x14ac:dyDescent="0.15">
      <c r="A2386" s="1">
        <v>44517.654537037037</v>
      </c>
      <c r="B2386">
        <v>1637134952</v>
      </c>
      <c r="C2386">
        <v>28873</v>
      </c>
      <c r="D2386" t="s">
        <v>6</v>
      </c>
      <c r="E2386">
        <v>1550076</v>
      </c>
      <c r="F2386">
        <v>34.9031908402103</v>
      </c>
    </row>
    <row r="2387" spans="1:6" x14ac:dyDescent="0.15">
      <c r="A2387" s="1">
        <v>44517.654537037037</v>
      </c>
      <c r="B2387">
        <v>1637134952</v>
      </c>
      <c r="C2387">
        <v>28874</v>
      </c>
      <c r="D2387" t="s">
        <v>6</v>
      </c>
      <c r="E2387">
        <v>1550076</v>
      </c>
      <c r="F2387">
        <v>34.9031908402103</v>
      </c>
    </row>
    <row r="2388" spans="1:6" x14ac:dyDescent="0.15">
      <c r="A2388" s="1">
        <v>44517.654537037037</v>
      </c>
      <c r="B2388">
        <v>1637134952</v>
      </c>
      <c r="C2388">
        <v>28875</v>
      </c>
      <c r="D2388" t="s">
        <v>6</v>
      </c>
      <c r="E2388">
        <v>1550076</v>
      </c>
      <c r="F2388">
        <v>34.9031908402103</v>
      </c>
    </row>
    <row r="2389" spans="1:6" x14ac:dyDescent="0.15">
      <c r="A2389" s="1">
        <v>44517.654537037037</v>
      </c>
      <c r="B2389">
        <v>1637134952</v>
      </c>
      <c r="C2389">
        <v>28876</v>
      </c>
      <c r="D2389" t="s">
        <v>6</v>
      </c>
      <c r="E2389">
        <v>1550075</v>
      </c>
      <c r="F2389">
        <v>34.804030088009313</v>
      </c>
    </row>
    <row r="2390" spans="1:6" x14ac:dyDescent="0.15">
      <c r="A2390" s="1">
        <v>44517.654537037037</v>
      </c>
      <c r="B2390">
        <v>1637134952</v>
      </c>
      <c r="C2390">
        <v>28877</v>
      </c>
      <c r="D2390" t="s">
        <v>6</v>
      </c>
      <c r="E2390">
        <v>1550076</v>
      </c>
      <c r="F2390">
        <v>34.9031908402103</v>
      </c>
    </row>
    <row r="2391" spans="1:6" x14ac:dyDescent="0.15">
      <c r="A2391" s="1">
        <v>44517.654537037037</v>
      </c>
      <c r="B2391">
        <v>1637134952</v>
      </c>
      <c r="C2391">
        <v>28878</v>
      </c>
      <c r="D2391" t="s">
        <v>6</v>
      </c>
      <c r="E2391">
        <v>1550076</v>
      </c>
      <c r="F2391">
        <v>34.9031908402103</v>
      </c>
    </row>
    <row r="2392" spans="1:6" x14ac:dyDescent="0.15">
      <c r="A2392" s="1">
        <v>44517.654548611114</v>
      </c>
      <c r="B2392">
        <v>1637134953</v>
      </c>
      <c r="C2392">
        <v>28879</v>
      </c>
      <c r="D2392" t="s">
        <v>6</v>
      </c>
      <c r="E2392">
        <v>1550076</v>
      </c>
      <c r="F2392">
        <v>34.9031908402103</v>
      </c>
    </row>
    <row r="2393" spans="1:6" x14ac:dyDescent="0.15">
      <c r="A2393" s="1">
        <v>44517.654548611114</v>
      </c>
      <c r="B2393">
        <v>1637134953</v>
      </c>
      <c r="C2393">
        <v>28880</v>
      </c>
      <c r="D2393" t="s">
        <v>6</v>
      </c>
      <c r="E2393">
        <v>1550076</v>
      </c>
      <c r="F2393">
        <v>34.9031908402103</v>
      </c>
    </row>
    <row r="2394" spans="1:6" x14ac:dyDescent="0.15">
      <c r="A2394" s="1">
        <v>44517.654548611114</v>
      </c>
      <c r="B2394">
        <v>1637134953</v>
      </c>
      <c r="C2394">
        <v>28881</v>
      </c>
      <c r="D2394" t="s">
        <v>6</v>
      </c>
      <c r="E2394">
        <v>1550076</v>
      </c>
      <c r="F2394">
        <v>34.9031908402103</v>
      </c>
    </row>
    <row r="2395" spans="1:6" x14ac:dyDescent="0.15">
      <c r="A2395" s="1">
        <v>44517.654548611114</v>
      </c>
      <c r="B2395">
        <v>1637134953</v>
      </c>
      <c r="C2395">
        <v>28882</v>
      </c>
      <c r="D2395" t="s">
        <v>6</v>
      </c>
      <c r="E2395">
        <v>1550077</v>
      </c>
      <c r="F2395">
        <v>35.002351592411287</v>
      </c>
    </row>
    <row r="2396" spans="1:6" x14ac:dyDescent="0.15">
      <c r="A2396" s="1">
        <v>44517.654548611114</v>
      </c>
      <c r="B2396">
        <v>1637134953</v>
      </c>
      <c r="C2396">
        <v>28883</v>
      </c>
      <c r="D2396" t="s">
        <v>6</v>
      </c>
      <c r="E2396">
        <v>1550076</v>
      </c>
      <c r="F2396">
        <v>34.9031908402103</v>
      </c>
    </row>
    <row r="2397" spans="1:6" x14ac:dyDescent="0.15">
      <c r="A2397" s="1">
        <v>44517.654548611114</v>
      </c>
      <c r="B2397">
        <v>1637134953</v>
      </c>
      <c r="C2397">
        <v>28884</v>
      </c>
      <c r="D2397" t="s">
        <v>6</v>
      </c>
      <c r="E2397">
        <v>1550077</v>
      </c>
      <c r="F2397">
        <v>35.002351592411287</v>
      </c>
    </row>
    <row r="2398" spans="1:6" x14ac:dyDescent="0.15">
      <c r="A2398" s="1">
        <v>44517.654548611114</v>
      </c>
      <c r="B2398">
        <v>1637134953</v>
      </c>
      <c r="C2398">
        <v>28885</v>
      </c>
      <c r="D2398" t="s">
        <v>6</v>
      </c>
      <c r="E2398">
        <v>1550077</v>
      </c>
      <c r="F2398">
        <v>35.002351592411287</v>
      </c>
    </row>
    <row r="2399" spans="1:6" x14ac:dyDescent="0.15">
      <c r="A2399" s="1">
        <v>44517.654548611114</v>
      </c>
      <c r="B2399">
        <v>1637134953</v>
      </c>
      <c r="C2399">
        <v>28886</v>
      </c>
      <c r="D2399" t="s">
        <v>6</v>
      </c>
      <c r="E2399">
        <v>1550077</v>
      </c>
      <c r="F2399">
        <v>35.002351592411287</v>
      </c>
    </row>
    <row r="2400" spans="1:6" x14ac:dyDescent="0.15">
      <c r="A2400" s="1">
        <v>44517.654548611114</v>
      </c>
      <c r="B2400">
        <v>1637134953</v>
      </c>
      <c r="C2400">
        <v>28887</v>
      </c>
      <c r="D2400" t="s">
        <v>6</v>
      </c>
      <c r="E2400">
        <v>1550078</v>
      </c>
      <c r="F2400">
        <v>35.101512344612274</v>
      </c>
    </row>
    <row r="2401" spans="1:6" x14ac:dyDescent="0.15">
      <c r="A2401" s="1">
        <v>44517.654548611114</v>
      </c>
      <c r="B2401">
        <v>1637134953</v>
      </c>
      <c r="C2401">
        <v>28888</v>
      </c>
      <c r="D2401" t="s">
        <v>6</v>
      </c>
      <c r="E2401">
        <v>1550078</v>
      </c>
      <c r="F2401">
        <v>35.101512344612274</v>
      </c>
    </row>
    <row r="2402" spans="1:6" x14ac:dyDescent="0.15">
      <c r="A2402" s="1">
        <v>44517.654560185183</v>
      </c>
      <c r="B2402">
        <v>1637134954</v>
      </c>
      <c r="C2402">
        <v>28889</v>
      </c>
      <c r="D2402" t="s">
        <v>6</v>
      </c>
      <c r="E2402">
        <v>1550078</v>
      </c>
      <c r="F2402">
        <v>35.101512344612274</v>
      </c>
    </row>
    <row r="2403" spans="1:6" x14ac:dyDescent="0.15">
      <c r="A2403" s="1">
        <v>44517.654560185183</v>
      </c>
      <c r="B2403">
        <v>1637134954</v>
      </c>
      <c r="C2403">
        <v>28890</v>
      </c>
      <c r="D2403" t="s">
        <v>6</v>
      </c>
      <c r="E2403">
        <v>1550077</v>
      </c>
      <c r="F2403">
        <v>35.002351592411287</v>
      </c>
    </row>
    <row r="2404" spans="1:6" x14ac:dyDescent="0.15">
      <c r="A2404" s="1">
        <v>44517.654560185183</v>
      </c>
      <c r="B2404">
        <v>1637134954</v>
      </c>
      <c r="C2404">
        <v>28891</v>
      </c>
      <c r="D2404" t="s">
        <v>6</v>
      </c>
      <c r="E2404">
        <v>1550078</v>
      </c>
      <c r="F2404">
        <v>35.101512344612274</v>
      </c>
    </row>
    <row r="2405" spans="1:6" x14ac:dyDescent="0.15">
      <c r="A2405" s="1">
        <v>44517.654560185183</v>
      </c>
      <c r="B2405">
        <v>1637134954</v>
      </c>
      <c r="C2405">
        <v>28892</v>
      </c>
      <c r="D2405" t="s">
        <v>6</v>
      </c>
      <c r="E2405">
        <v>1550079</v>
      </c>
      <c r="F2405">
        <v>35.200673096813262</v>
      </c>
    </row>
    <row r="2406" spans="1:6" x14ac:dyDescent="0.15">
      <c r="A2406" s="1">
        <v>44517.654560185183</v>
      </c>
      <c r="B2406">
        <v>1637134954</v>
      </c>
      <c r="C2406">
        <v>28893</v>
      </c>
      <c r="D2406" t="s">
        <v>6</v>
      </c>
      <c r="E2406">
        <v>1550079</v>
      </c>
      <c r="F2406">
        <v>35.200673096813262</v>
      </c>
    </row>
    <row r="2407" spans="1:6" x14ac:dyDescent="0.15">
      <c r="A2407" s="1">
        <v>44517.654560185183</v>
      </c>
      <c r="B2407">
        <v>1637134954</v>
      </c>
      <c r="C2407">
        <v>28894</v>
      </c>
      <c r="D2407" t="s">
        <v>6</v>
      </c>
      <c r="E2407">
        <v>1550078</v>
      </c>
      <c r="F2407">
        <v>35.101512344612274</v>
      </c>
    </row>
    <row r="2408" spans="1:6" x14ac:dyDescent="0.15">
      <c r="A2408" s="1">
        <v>44517.654560185183</v>
      </c>
      <c r="B2408">
        <v>1637134954</v>
      </c>
      <c r="C2408">
        <v>28895</v>
      </c>
      <c r="D2408" t="s">
        <v>6</v>
      </c>
      <c r="E2408">
        <v>1550079</v>
      </c>
      <c r="F2408">
        <v>35.200673096813262</v>
      </c>
    </row>
    <row r="2409" spans="1:6" x14ac:dyDescent="0.15">
      <c r="A2409" s="1">
        <v>44517.654560185183</v>
      </c>
      <c r="B2409">
        <v>1637134954</v>
      </c>
      <c r="C2409">
        <v>28896</v>
      </c>
      <c r="D2409" t="s">
        <v>6</v>
      </c>
      <c r="E2409">
        <v>1550079</v>
      </c>
      <c r="F2409">
        <v>35.200673096813262</v>
      </c>
    </row>
    <row r="2410" spans="1:6" x14ac:dyDescent="0.15">
      <c r="A2410" s="1">
        <v>44517.654560185183</v>
      </c>
      <c r="B2410">
        <v>1637134954</v>
      </c>
      <c r="C2410">
        <v>28897</v>
      </c>
      <c r="D2410" t="s">
        <v>6</v>
      </c>
      <c r="E2410">
        <v>1550079</v>
      </c>
      <c r="F2410">
        <v>35.200673096813262</v>
      </c>
    </row>
    <row r="2411" spans="1:6" x14ac:dyDescent="0.15">
      <c r="A2411" s="1">
        <v>44517.65457175926</v>
      </c>
      <c r="B2411">
        <v>1637134955</v>
      </c>
      <c r="C2411">
        <v>28898</v>
      </c>
      <c r="D2411" t="s">
        <v>6</v>
      </c>
      <c r="E2411">
        <v>1550078</v>
      </c>
      <c r="F2411">
        <v>35.101512344612274</v>
      </c>
    </row>
    <row r="2412" spans="1:6" x14ac:dyDescent="0.15">
      <c r="A2412" s="1">
        <v>44517.65457175926</v>
      </c>
      <c r="B2412">
        <v>1637134955</v>
      </c>
      <c r="C2412">
        <v>28899</v>
      </c>
      <c r="D2412" t="s">
        <v>6</v>
      </c>
      <c r="E2412">
        <v>1550077</v>
      </c>
      <c r="F2412">
        <v>35.002351592411287</v>
      </c>
    </row>
    <row r="2413" spans="1:6" x14ac:dyDescent="0.15">
      <c r="A2413" s="1">
        <v>44517.65457175926</v>
      </c>
      <c r="B2413">
        <v>1637134955</v>
      </c>
      <c r="C2413">
        <v>28900</v>
      </c>
      <c r="D2413" t="s">
        <v>6</v>
      </c>
      <c r="E2413">
        <v>1550077</v>
      </c>
      <c r="F2413">
        <v>35.002351592411287</v>
      </c>
    </row>
    <row r="2414" spans="1:6" x14ac:dyDescent="0.15">
      <c r="A2414" s="1">
        <v>44517.65457175926</v>
      </c>
      <c r="B2414">
        <v>1637134955</v>
      </c>
      <c r="C2414">
        <v>28901</v>
      </c>
      <c r="D2414" t="s">
        <v>6</v>
      </c>
      <c r="E2414">
        <v>1550078</v>
      </c>
      <c r="F2414">
        <v>35.101512344612274</v>
      </c>
    </row>
    <row r="2415" spans="1:6" x14ac:dyDescent="0.15">
      <c r="A2415" s="1">
        <v>44517.65457175926</v>
      </c>
      <c r="B2415">
        <v>1637134955</v>
      </c>
      <c r="C2415">
        <v>28902</v>
      </c>
      <c r="D2415" t="s">
        <v>6</v>
      </c>
      <c r="E2415">
        <v>1550077</v>
      </c>
      <c r="F2415">
        <v>35.002351592411287</v>
      </c>
    </row>
    <row r="2416" spans="1:6" x14ac:dyDescent="0.15">
      <c r="A2416" s="1">
        <v>44517.65457175926</v>
      </c>
      <c r="B2416">
        <v>1637134955</v>
      </c>
      <c r="C2416">
        <v>28904</v>
      </c>
      <c r="D2416" t="s">
        <v>6</v>
      </c>
      <c r="E2416">
        <v>1550077</v>
      </c>
      <c r="F2416">
        <v>35.002351592411287</v>
      </c>
    </row>
    <row r="2417" spans="1:6" x14ac:dyDescent="0.15">
      <c r="A2417" s="1">
        <v>44517.65457175926</v>
      </c>
      <c r="B2417">
        <v>1637134955</v>
      </c>
      <c r="C2417">
        <v>28905</v>
      </c>
      <c r="D2417" t="s">
        <v>6</v>
      </c>
      <c r="E2417">
        <v>1550077</v>
      </c>
      <c r="F2417">
        <v>35.002351592411287</v>
      </c>
    </row>
    <row r="2418" spans="1:6" x14ac:dyDescent="0.15">
      <c r="A2418" s="1">
        <v>44517.65457175926</v>
      </c>
      <c r="B2418">
        <v>1637134955</v>
      </c>
      <c r="C2418">
        <v>28906</v>
      </c>
      <c r="D2418" t="s">
        <v>6</v>
      </c>
      <c r="E2418">
        <v>1550077</v>
      </c>
      <c r="F2418">
        <v>35.002351592411287</v>
      </c>
    </row>
    <row r="2419" spans="1:6" x14ac:dyDescent="0.15">
      <c r="A2419" s="1">
        <v>44517.65457175926</v>
      </c>
      <c r="B2419">
        <v>1637134955</v>
      </c>
      <c r="C2419">
        <v>28907</v>
      </c>
      <c r="D2419" t="s">
        <v>6</v>
      </c>
      <c r="E2419">
        <v>1550078</v>
      </c>
      <c r="F2419">
        <v>35.101512344612274</v>
      </c>
    </row>
    <row r="2420" spans="1:6" x14ac:dyDescent="0.15">
      <c r="A2420" s="1">
        <v>44517.654583333337</v>
      </c>
      <c r="B2420">
        <v>1637134956</v>
      </c>
      <c r="C2420">
        <v>28908</v>
      </c>
      <c r="D2420" t="s">
        <v>6</v>
      </c>
      <c r="E2420">
        <v>1550078</v>
      </c>
      <c r="F2420">
        <v>35.101512344612274</v>
      </c>
    </row>
    <row r="2421" spans="1:6" x14ac:dyDescent="0.15">
      <c r="A2421" s="1">
        <v>44517.654583333337</v>
      </c>
      <c r="B2421">
        <v>1637134956</v>
      </c>
      <c r="C2421">
        <v>28909</v>
      </c>
      <c r="D2421" t="s">
        <v>6</v>
      </c>
      <c r="E2421">
        <v>1550078</v>
      </c>
      <c r="F2421">
        <v>35.101512344612274</v>
      </c>
    </row>
    <row r="2422" spans="1:6" x14ac:dyDescent="0.15">
      <c r="A2422" s="1">
        <v>44517.654583333337</v>
      </c>
      <c r="B2422">
        <v>1637134956</v>
      </c>
      <c r="C2422">
        <v>28910</v>
      </c>
      <c r="D2422" t="s">
        <v>6</v>
      </c>
      <c r="E2422">
        <v>1550077</v>
      </c>
      <c r="F2422">
        <v>35.002351592411287</v>
      </c>
    </row>
    <row r="2423" spans="1:6" x14ac:dyDescent="0.15">
      <c r="A2423" s="1">
        <v>44517.654583333337</v>
      </c>
      <c r="B2423">
        <v>1637134956</v>
      </c>
      <c r="C2423">
        <v>28911</v>
      </c>
      <c r="D2423" t="s">
        <v>6</v>
      </c>
      <c r="E2423">
        <v>1550077</v>
      </c>
      <c r="F2423">
        <v>35.002351592411287</v>
      </c>
    </row>
    <row r="2424" spans="1:6" x14ac:dyDescent="0.15">
      <c r="A2424" s="1">
        <v>44517.654583333337</v>
      </c>
      <c r="B2424">
        <v>1637134956</v>
      </c>
      <c r="C2424">
        <v>28912</v>
      </c>
      <c r="D2424" t="s">
        <v>6</v>
      </c>
      <c r="E2424">
        <v>1550079</v>
      </c>
      <c r="F2424">
        <v>35.200673096813262</v>
      </c>
    </row>
    <row r="2425" spans="1:6" x14ac:dyDescent="0.15">
      <c r="A2425" s="1">
        <v>44517.654583333337</v>
      </c>
      <c r="B2425">
        <v>1637134956</v>
      </c>
      <c r="C2425">
        <v>28913</v>
      </c>
      <c r="D2425" t="s">
        <v>6</v>
      </c>
      <c r="E2425">
        <v>1550078</v>
      </c>
      <c r="F2425">
        <v>35.101512344612274</v>
      </c>
    </row>
    <row r="2426" spans="1:6" x14ac:dyDescent="0.15">
      <c r="A2426" s="1">
        <v>44517.654583333337</v>
      </c>
      <c r="B2426">
        <v>1637134956</v>
      </c>
      <c r="C2426">
        <v>28914</v>
      </c>
      <c r="D2426" t="s">
        <v>6</v>
      </c>
      <c r="E2426">
        <v>1550079</v>
      </c>
      <c r="F2426">
        <v>35.200673096813262</v>
      </c>
    </row>
    <row r="2427" spans="1:6" x14ac:dyDescent="0.15">
      <c r="A2427" s="1">
        <v>44517.654583333337</v>
      </c>
      <c r="B2427">
        <v>1637134956</v>
      </c>
      <c r="C2427">
        <v>28915</v>
      </c>
      <c r="D2427" t="s">
        <v>6</v>
      </c>
      <c r="E2427">
        <v>1550079</v>
      </c>
      <c r="F2427">
        <v>35.200673096813262</v>
      </c>
    </row>
    <row r="2428" spans="1:6" x14ac:dyDescent="0.15">
      <c r="A2428" s="1">
        <v>44517.654583333337</v>
      </c>
      <c r="B2428">
        <v>1637134956</v>
      </c>
      <c r="C2428">
        <v>28916</v>
      </c>
      <c r="D2428" t="s">
        <v>6</v>
      </c>
      <c r="E2428">
        <v>1550079</v>
      </c>
      <c r="F2428">
        <v>35.200673096813262</v>
      </c>
    </row>
    <row r="2429" spans="1:6" x14ac:dyDescent="0.15">
      <c r="A2429" s="1">
        <v>44517.654583333337</v>
      </c>
      <c r="B2429">
        <v>1637134956</v>
      </c>
      <c r="C2429">
        <v>28917</v>
      </c>
      <c r="D2429" t="s">
        <v>6</v>
      </c>
      <c r="E2429">
        <v>1550078</v>
      </c>
      <c r="F2429">
        <v>35.101512344612274</v>
      </c>
    </row>
    <row r="2430" spans="1:6" x14ac:dyDescent="0.15">
      <c r="A2430" s="1">
        <v>44517.654594907406</v>
      </c>
      <c r="B2430">
        <v>1637134957</v>
      </c>
      <c r="C2430">
        <v>28918</v>
      </c>
      <c r="D2430" t="s">
        <v>6</v>
      </c>
      <c r="E2430">
        <v>1550078</v>
      </c>
      <c r="F2430">
        <v>35.101512344612274</v>
      </c>
    </row>
    <row r="2431" spans="1:6" x14ac:dyDescent="0.15">
      <c r="A2431" s="1">
        <v>44517.654594907406</v>
      </c>
      <c r="B2431">
        <v>1637134957</v>
      </c>
      <c r="C2431">
        <v>28919</v>
      </c>
      <c r="D2431" t="s">
        <v>6</v>
      </c>
      <c r="E2431">
        <v>1550078</v>
      </c>
      <c r="F2431">
        <v>35.101512344612274</v>
      </c>
    </row>
    <row r="2432" spans="1:6" x14ac:dyDescent="0.15">
      <c r="A2432" s="1">
        <v>44517.654594907406</v>
      </c>
      <c r="B2432">
        <v>1637134957</v>
      </c>
      <c r="C2432">
        <v>28920</v>
      </c>
      <c r="D2432" t="s">
        <v>6</v>
      </c>
      <c r="E2432">
        <v>1550078</v>
      </c>
      <c r="F2432">
        <v>35.101512344612274</v>
      </c>
    </row>
    <row r="2433" spans="1:6" x14ac:dyDescent="0.15">
      <c r="A2433" s="1">
        <v>44517.654594907406</v>
      </c>
      <c r="B2433">
        <v>1637134957</v>
      </c>
      <c r="C2433">
        <v>28921</v>
      </c>
      <c r="D2433" t="s">
        <v>6</v>
      </c>
      <c r="E2433">
        <v>1550078</v>
      </c>
      <c r="F2433">
        <v>35.101512344612274</v>
      </c>
    </row>
    <row r="2434" spans="1:6" x14ac:dyDescent="0.15">
      <c r="A2434" s="1">
        <v>44517.654594907406</v>
      </c>
      <c r="B2434">
        <v>1637134957</v>
      </c>
      <c r="C2434">
        <v>28922</v>
      </c>
      <c r="D2434" t="s">
        <v>6</v>
      </c>
      <c r="E2434">
        <v>1550078</v>
      </c>
      <c r="F2434">
        <v>35.101512344612274</v>
      </c>
    </row>
    <row r="2435" spans="1:6" x14ac:dyDescent="0.15">
      <c r="A2435" s="1">
        <v>44517.654594907406</v>
      </c>
      <c r="B2435">
        <v>1637134957</v>
      </c>
      <c r="C2435">
        <v>28923</v>
      </c>
      <c r="D2435" t="s">
        <v>6</v>
      </c>
      <c r="E2435">
        <v>1550078</v>
      </c>
      <c r="F2435">
        <v>35.101512344612274</v>
      </c>
    </row>
    <row r="2436" spans="1:6" x14ac:dyDescent="0.15">
      <c r="A2436" s="1">
        <v>44517.654594907406</v>
      </c>
      <c r="B2436">
        <v>1637134957</v>
      </c>
      <c r="C2436">
        <v>28924</v>
      </c>
      <c r="D2436" t="s">
        <v>6</v>
      </c>
      <c r="E2436">
        <v>1550078</v>
      </c>
      <c r="F2436">
        <v>35.101512344612274</v>
      </c>
    </row>
    <row r="2437" spans="1:6" x14ac:dyDescent="0.15">
      <c r="A2437" s="1">
        <v>44517.654594907406</v>
      </c>
      <c r="B2437">
        <v>1637134957</v>
      </c>
      <c r="C2437">
        <v>28925</v>
      </c>
      <c r="D2437" t="s">
        <v>6</v>
      </c>
      <c r="E2437">
        <v>1550078</v>
      </c>
      <c r="F2437">
        <v>35.101512344612274</v>
      </c>
    </row>
    <row r="2438" spans="1:6" x14ac:dyDescent="0.15">
      <c r="A2438" s="1">
        <v>44517.654594907406</v>
      </c>
      <c r="B2438">
        <v>1637134957</v>
      </c>
      <c r="C2438">
        <v>28926</v>
      </c>
      <c r="D2438" t="s">
        <v>6</v>
      </c>
      <c r="E2438">
        <v>1550078</v>
      </c>
      <c r="F2438">
        <v>35.101512344612274</v>
      </c>
    </row>
    <row r="2439" spans="1:6" x14ac:dyDescent="0.15">
      <c r="A2439" s="1">
        <v>44517.654606481483</v>
      </c>
      <c r="B2439">
        <v>1637134958</v>
      </c>
      <c r="C2439">
        <v>28927</v>
      </c>
      <c r="D2439" t="s">
        <v>6</v>
      </c>
      <c r="E2439">
        <v>1550079</v>
      </c>
      <c r="F2439">
        <v>35.200673096813262</v>
      </c>
    </row>
    <row r="2440" spans="1:6" x14ac:dyDescent="0.15">
      <c r="A2440" s="1">
        <v>44517.654606481483</v>
      </c>
      <c r="B2440">
        <v>1637134958</v>
      </c>
      <c r="C2440">
        <v>28928</v>
      </c>
      <c r="D2440" t="s">
        <v>6</v>
      </c>
      <c r="E2440">
        <v>1550079</v>
      </c>
      <c r="F2440">
        <v>35.200673096813262</v>
      </c>
    </row>
    <row r="2441" spans="1:6" x14ac:dyDescent="0.15">
      <c r="A2441" s="1">
        <v>44517.654606481483</v>
      </c>
      <c r="B2441">
        <v>1637134958</v>
      </c>
      <c r="C2441">
        <v>28929</v>
      </c>
      <c r="D2441" t="s">
        <v>6</v>
      </c>
      <c r="E2441">
        <v>1550079</v>
      </c>
      <c r="F2441">
        <v>35.200673096813262</v>
      </c>
    </row>
    <row r="2442" spans="1:6" x14ac:dyDescent="0.15">
      <c r="A2442" s="1">
        <v>44517.654606481483</v>
      </c>
      <c r="B2442">
        <v>1637134958</v>
      </c>
      <c r="C2442">
        <v>28930</v>
      </c>
      <c r="D2442" t="s">
        <v>6</v>
      </c>
      <c r="E2442">
        <v>1550078</v>
      </c>
      <c r="F2442">
        <v>35.101512344612274</v>
      </c>
    </row>
    <row r="2443" spans="1:6" x14ac:dyDescent="0.15">
      <c r="A2443" s="1">
        <v>44517.654606481483</v>
      </c>
      <c r="B2443">
        <v>1637134958</v>
      </c>
      <c r="C2443">
        <v>28931</v>
      </c>
      <c r="D2443" t="s">
        <v>6</v>
      </c>
      <c r="E2443">
        <v>1550077</v>
      </c>
      <c r="F2443">
        <v>35.002351592411287</v>
      </c>
    </row>
    <row r="2444" spans="1:6" x14ac:dyDescent="0.15">
      <c r="A2444" s="1">
        <v>44517.654606481483</v>
      </c>
      <c r="B2444">
        <v>1637134958</v>
      </c>
      <c r="C2444">
        <v>28932</v>
      </c>
      <c r="D2444" t="s">
        <v>6</v>
      </c>
      <c r="E2444">
        <v>1550077</v>
      </c>
      <c r="F2444">
        <v>35.002351592411287</v>
      </c>
    </row>
    <row r="2445" spans="1:6" x14ac:dyDescent="0.15">
      <c r="A2445" s="1">
        <v>44517.654606481483</v>
      </c>
      <c r="B2445">
        <v>1637134958</v>
      </c>
      <c r="C2445">
        <v>28933</v>
      </c>
      <c r="D2445" t="s">
        <v>6</v>
      </c>
      <c r="E2445">
        <v>1550076</v>
      </c>
      <c r="F2445">
        <v>34.9031908402103</v>
      </c>
    </row>
    <row r="2446" spans="1:6" x14ac:dyDescent="0.15">
      <c r="A2446" s="1">
        <v>44517.654606481483</v>
      </c>
      <c r="B2446">
        <v>1637134958</v>
      </c>
      <c r="C2446">
        <v>28934</v>
      </c>
      <c r="D2446" t="s">
        <v>6</v>
      </c>
      <c r="E2446">
        <v>1550077</v>
      </c>
      <c r="F2446">
        <v>35.002351592411287</v>
      </c>
    </row>
    <row r="2447" spans="1:6" x14ac:dyDescent="0.15">
      <c r="A2447" s="1">
        <v>44517.654606481483</v>
      </c>
      <c r="B2447">
        <v>1637134958</v>
      </c>
      <c r="C2447">
        <v>28935</v>
      </c>
      <c r="D2447" t="s">
        <v>6</v>
      </c>
      <c r="E2447">
        <v>1550077</v>
      </c>
      <c r="F2447">
        <v>35.002351592411287</v>
      </c>
    </row>
    <row r="2448" spans="1:6" x14ac:dyDescent="0.15">
      <c r="A2448" s="1">
        <v>44517.654606481483</v>
      </c>
      <c r="B2448">
        <v>1637134958</v>
      </c>
      <c r="C2448">
        <v>28936</v>
      </c>
      <c r="D2448" t="s">
        <v>6</v>
      </c>
      <c r="E2448">
        <v>1550077</v>
      </c>
      <c r="F2448">
        <v>35.002351592411287</v>
      </c>
    </row>
    <row r="2449" spans="1:6" x14ac:dyDescent="0.15">
      <c r="A2449" s="1">
        <v>44517.654606481483</v>
      </c>
      <c r="B2449">
        <v>1637134958</v>
      </c>
      <c r="C2449">
        <v>28937</v>
      </c>
      <c r="D2449" t="s">
        <v>6</v>
      </c>
      <c r="E2449">
        <v>1550078</v>
      </c>
      <c r="F2449">
        <v>35.101512344612274</v>
      </c>
    </row>
    <row r="2450" spans="1:6" x14ac:dyDescent="0.15">
      <c r="A2450" s="1">
        <v>44517.654618055552</v>
      </c>
      <c r="B2450">
        <v>1637134959</v>
      </c>
      <c r="C2450">
        <v>28938</v>
      </c>
      <c r="D2450" t="s">
        <v>6</v>
      </c>
      <c r="E2450">
        <v>1550078</v>
      </c>
      <c r="F2450">
        <v>35.101512344612274</v>
      </c>
    </row>
    <row r="2451" spans="1:6" x14ac:dyDescent="0.15">
      <c r="A2451" s="1">
        <v>44517.654618055552</v>
      </c>
      <c r="B2451">
        <v>1637134959</v>
      </c>
      <c r="C2451">
        <v>28939</v>
      </c>
      <c r="D2451" t="s">
        <v>6</v>
      </c>
      <c r="E2451">
        <v>1550079</v>
      </c>
      <c r="F2451">
        <v>35.200673096813262</v>
      </c>
    </row>
    <row r="2452" spans="1:6" x14ac:dyDescent="0.15">
      <c r="A2452" s="1">
        <v>44517.654618055552</v>
      </c>
      <c r="B2452">
        <v>1637134959</v>
      </c>
      <c r="C2452">
        <v>28940</v>
      </c>
      <c r="D2452" t="s">
        <v>6</v>
      </c>
      <c r="E2452">
        <v>1550078</v>
      </c>
      <c r="F2452">
        <v>35.101512344612274</v>
      </c>
    </row>
    <row r="2453" spans="1:6" x14ac:dyDescent="0.15">
      <c r="A2453" s="1">
        <v>44517.654618055552</v>
      </c>
      <c r="B2453">
        <v>1637134959</v>
      </c>
      <c r="C2453">
        <v>28941</v>
      </c>
      <c r="D2453" t="s">
        <v>6</v>
      </c>
      <c r="E2453">
        <v>1550078</v>
      </c>
      <c r="F2453">
        <v>35.101512344612274</v>
      </c>
    </row>
    <row r="2454" spans="1:6" x14ac:dyDescent="0.15">
      <c r="A2454" s="1">
        <v>44517.654618055552</v>
      </c>
      <c r="B2454">
        <v>1637134959</v>
      </c>
      <c r="C2454">
        <v>28942</v>
      </c>
      <c r="D2454" t="s">
        <v>6</v>
      </c>
      <c r="E2454">
        <v>1550078</v>
      </c>
      <c r="F2454">
        <v>35.101512344612274</v>
      </c>
    </row>
    <row r="2455" spans="1:6" x14ac:dyDescent="0.15">
      <c r="A2455" s="1">
        <v>44517.654618055552</v>
      </c>
      <c r="B2455">
        <v>1637134959</v>
      </c>
      <c r="C2455">
        <v>28943</v>
      </c>
      <c r="D2455" t="s">
        <v>6</v>
      </c>
      <c r="E2455">
        <v>1550078</v>
      </c>
      <c r="F2455">
        <v>35.101512344612274</v>
      </c>
    </row>
    <row r="2456" spans="1:6" x14ac:dyDescent="0.15">
      <c r="A2456" s="1">
        <v>44517.654618055552</v>
      </c>
      <c r="B2456">
        <v>1637134959</v>
      </c>
      <c r="C2456">
        <v>28944</v>
      </c>
      <c r="D2456" t="s">
        <v>6</v>
      </c>
      <c r="E2456">
        <v>1550078</v>
      </c>
      <c r="F2456">
        <v>35.101512344612274</v>
      </c>
    </row>
    <row r="2457" spans="1:6" x14ac:dyDescent="0.15">
      <c r="A2457" s="1">
        <v>44517.654618055552</v>
      </c>
      <c r="B2457">
        <v>1637134959</v>
      </c>
      <c r="C2457">
        <v>28945</v>
      </c>
      <c r="D2457" t="s">
        <v>6</v>
      </c>
      <c r="E2457">
        <v>1550078</v>
      </c>
      <c r="F2457">
        <v>35.101512344612274</v>
      </c>
    </row>
    <row r="2458" spans="1:6" x14ac:dyDescent="0.15">
      <c r="A2458" s="1">
        <v>44517.654618055552</v>
      </c>
      <c r="B2458">
        <v>1637134959</v>
      </c>
      <c r="C2458">
        <v>28946</v>
      </c>
      <c r="D2458" t="s">
        <v>6</v>
      </c>
      <c r="E2458">
        <v>1550078</v>
      </c>
      <c r="F2458">
        <v>35.101512344612274</v>
      </c>
    </row>
    <row r="2459" spans="1:6" x14ac:dyDescent="0.15">
      <c r="A2459" s="1">
        <v>44517.654618055552</v>
      </c>
      <c r="B2459">
        <v>1637134959</v>
      </c>
      <c r="C2459">
        <v>28947</v>
      </c>
      <c r="D2459" t="s">
        <v>6</v>
      </c>
      <c r="E2459">
        <v>1550079</v>
      </c>
      <c r="F2459">
        <v>35.200673096813262</v>
      </c>
    </row>
    <row r="2460" spans="1:6" x14ac:dyDescent="0.15">
      <c r="A2460" s="1">
        <v>44517.654629629629</v>
      </c>
      <c r="B2460">
        <v>1637134960</v>
      </c>
      <c r="C2460">
        <v>28948</v>
      </c>
      <c r="D2460" t="s">
        <v>6</v>
      </c>
      <c r="E2460">
        <v>1550079</v>
      </c>
      <c r="F2460">
        <v>35.200673096813262</v>
      </c>
    </row>
    <row r="2461" spans="1:6" x14ac:dyDescent="0.15">
      <c r="A2461" s="1">
        <v>44517.654629629629</v>
      </c>
      <c r="B2461">
        <v>1637134960</v>
      </c>
      <c r="C2461">
        <v>28949</v>
      </c>
      <c r="D2461" t="s">
        <v>6</v>
      </c>
      <c r="E2461">
        <v>1550078</v>
      </c>
      <c r="F2461">
        <v>35.101512344612274</v>
      </c>
    </row>
    <row r="2462" spans="1:6" x14ac:dyDescent="0.15">
      <c r="A2462" s="1">
        <v>44517.654629629629</v>
      </c>
      <c r="B2462">
        <v>1637134960</v>
      </c>
      <c r="C2462">
        <v>28950</v>
      </c>
      <c r="D2462" t="s">
        <v>6</v>
      </c>
      <c r="E2462">
        <v>1550078</v>
      </c>
      <c r="F2462">
        <v>35.101512344612274</v>
      </c>
    </row>
    <row r="2463" spans="1:6" x14ac:dyDescent="0.15">
      <c r="A2463" s="1">
        <v>44517.654629629629</v>
      </c>
      <c r="B2463">
        <v>1637134960</v>
      </c>
      <c r="C2463">
        <v>28951</v>
      </c>
      <c r="D2463" t="s">
        <v>6</v>
      </c>
      <c r="E2463">
        <v>1550078</v>
      </c>
      <c r="F2463">
        <v>35.101512344612274</v>
      </c>
    </row>
    <row r="2464" spans="1:6" x14ac:dyDescent="0.15">
      <c r="A2464" s="1">
        <v>44517.654629629629</v>
      </c>
      <c r="B2464">
        <v>1637134960</v>
      </c>
      <c r="C2464">
        <v>28952</v>
      </c>
      <c r="D2464" t="s">
        <v>6</v>
      </c>
      <c r="E2464">
        <v>1550079</v>
      </c>
      <c r="F2464">
        <v>35.200673096813262</v>
      </c>
    </row>
    <row r="2465" spans="1:6" x14ac:dyDescent="0.15">
      <c r="A2465" s="1">
        <v>44517.654629629629</v>
      </c>
      <c r="B2465">
        <v>1637134960</v>
      </c>
      <c r="C2465">
        <v>28953</v>
      </c>
      <c r="D2465" t="s">
        <v>6</v>
      </c>
      <c r="E2465">
        <v>1550079</v>
      </c>
      <c r="F2465">
        <v>35.200673096813262</v>
      </c>
    </row>
    <row r="2466" spans="1:6" x14ac:dyDescent="0.15">
      <c r="A2466" s="1">
        <v>44517.654629629629</v>
      </c>
      <c r="B2466">
        <v>1637134960</v>
      </c>
      <c r="C2466">
        <v>28954</v>
      </c>
      <c r="D2466" t="s">
        <v>6</v>
      </c>
      <c r="E2466">
        <v>1550079</v>
      </c>
      <c r="F2466">
        <v>35.200673096813262</v>
      </c>
    </row>
    <row r="2467" spans="1:6" x14ac:dyDescent="0.15">
      <c r="A2467" s="1">
        <v>44517.654629629629</v>
      </c>
      <c r="B2467">
        <v>1637134960</v>
      </c>
      <c r="C2467">
        <v>28955</v>
      </c>
      <c r="D2467" t="s">
        <v>6</v>
      </c>
      <c r="E2467">
        <v>1550079</v>
      </c>
      <c r="F2467">
        <v>35.200673096813262</v>
      </c>
    </row>
    <row r="2468" spans="1:6" x14ac:dyDescent="0.15">
      <c r="A2468" s="1">
        <v>44517.654629629629</v>
      </c>
      <c r="B2468">
        <v>1637134960</v>
      </c>
      <c r="C2468">
        <v>28956</v>
      </c>
      <c r="D2468" t="s">
        <v>6</v>
      </c>
      <c r="E2468">
        <v>1550078</v>
      </c>
      <c r="F2468">
        <v>35.101512344612274</v>
      </c>
    </row>
    <row r="2469" spans="1:6" x14ac:dyDescent="0.15">
      <c r="A2469" s="1">
        <v>44517.654629629629</v>
      </c>
      <c r="B2469">
        <v>1637134960</v>
      </c>
      <c r="C2469">
        <v>28957</v>
      </c>
      <c r="D2469" t="s">
        <v>6</v>
      </c>
      <c r="E2469">
        <v>1550078</v>
      </c>
      <c r="F2469">
        <v>35.101512344612274</v>
      </c>
    </row>
    <row r="2470" spans="1:6" x14ac:dyDescent="0.15">
      <c r="A2470" s="1">
        <v>44517.654641203706</v>
      </c>
      <c r="B2470">
        <v>1637134961</v>
      </c>
      <c r="C2470">
        <v>28958</v>
      </c>
      <c r="D2470" t="s">
        <v>6</v>
      </c>
      <c r="E2470">
        <v>1550078</v>
      </c>
      <c r="F2470">
        <v>35.101512344612274</v>
      </c>
    </row>
    <row r="2471" spans="1:6" x14ac:dyDescent="0.15">
      <c r="A2471" s="1">
        <v>44517.654641203706</v>
      </c>
      <c r="B2471">
        <v>1637134961</v>
      </c>
      <c r="C2471">
        <v>28959</v>
      </c>
      <c r="D2471" t="s">
        <v>6</v>
      </c>
      <c r="E2471">
        <v>1550079</v>
      </c>
      <c r="F2471">
        <v>35.200673096813262</v>
      </c>
    </row>
    <row r="2472" spans="1:6" x14ac:dyDescent="0.15">
      <c r="A2472" s="1">
        <v>44517.654641203706</v>
      </c>
      <c r="B2472">
        <v>1637134961</v>
      </c>
      <c r="C2472">
        <v>28960</v>
      </c>
      <c r="D2472" t="s">
        <v>6</v>
      </c>
      <c r="E2472">
        <v>1550079</v>
      </c>
      <c r="F2472">
        <v>35.200673096813262</v>
      </c>
    </row>
    <row r="2473" spans="1:6" x14ac:dyDescent="0.15">
      <c r="A2473" s="1">
        <v>44517.654641203706</v>
      </c>
      <c r="B2473">
        <v>1637134961</v>
      </c>
      <c r="C2473">
        <v>28961</v>
      </c>
      <c r="D2473" t="s">
        <v>6</v>
      </c>
      <c r="E2473">
        <v>1550079</v>
      </c>
      <c r="F2473">
        <v>35.200673096813262</v>
      </c>
    </row>
    <row r="2474" spans="1:6" x14ac:dyDescent="0.15">
      <c r="A2474" s="1">
        <v>44517.654641203706</v>
      </c>
      <c r="B2474">
        <v>1637134961</v>
      </c>
      <c r="C2474">
        <v>28962</v>
      </c>
      <c r="D2474" t="s">
        <v>6</v>
      </c>
      <c r="E2474">
        <v>1550078</v>
      </c>
      <c r="F2474">
        <v>35.101512344612274</v>
      </c>
    </row>
    <row r="2475" spans="1:6" x14ac:dyDescent="0.15">
      <c r="A2475" s="1">
        <v>44517.654641203706</v>
      </c>
      <c r="B2475">
        <v>1637134961</v>
      </c>
      <c r="C2475">
        <v>28963</v>
      </c>
      <c r="D2475" t="s">
        <v>6</v>
      </c>
      <c r="E2475">
        <v>1550078</v>
      </c>
      <c r="F2475">
        <v>35.101512344612274</v>
      </c>
    </row>
    <row r="2476" spans="1:6" x14ac:dyDescent="0.15">
      <c r="A2476" s="1">
        <v>44517.654641203706</v>
      </c>
      <c r="B2476">
        <v>1637134961</v>
      </c>
      <c r="C2476">
        <v>28964</v>
      </c>
      <c r="D2476" t="s">
        <v>6</v>
      </c>
      <c r="E2476">
        <v>1550077</v>
      </c>
      <c r="F2476">
        <v>35.002351592411287</v>
      </c>
    </row>
    <row r="2477" spans="1:6" x14ac:dyDescent="0.15">
      <c r="A2477" s="1">
        <v>44517.654641203706</v>
      </c>
      <c r="B2477">
        <v>1637134961</v>
      </c>
      <c r="C2477">
        <v>28965</v>
      </c>
      <c r="D2477" t="s">
        <v>6</v>
      </c>
      <c r="E2477">
        <v>1550077</v>
      </c>
      <c r="F2477">
        <v>35.002351592411287</v>
      </c>
    </row>
    <row r="2478" spans="1:6" x14ac:dyDescent="0.15">
      <c r="A2478" s="1">
        <v>44517.654641203706</v>
      </c>
      <c r="B2478">
        <v>1637134961</v>
      </c>
      <c r="C2478">
        <v>28966</v>
      </c>
      <c r="D2478" t="s">
        <v>6</v>
      </c>
      <c r="E2478">
        <v>1550076</v>
      </c>
      <c r="F2478">
        <v>34.9031908402103</v>
      </c>
    </row>
    <row r="2479" spans="1:6" x14ac:dyDescent="0.15">
      <c r="A2479" s="1">
        <v>44517.654641203706</v>
      </c>
      <c r="B2479">
        <v>1637134961</v>
      </c>
      <c r="C2479">
        <v>28967</v>
      </c>
      <c r="D2479" t="s">
        <v>6</v>
      </c>
      <c r="E2479">
        <v>1550076</v>
      </c>
      <c r="F2479">
        <v>34.9031908402103</v>
      </c>
    </row>
    <row r="2480" spans="1:6" x14ac:dyDescent="0.15">
      <c r="A2480" s="1">
        <v>44517.654652777775</v>
      </c>
      <c r="B2480">
        <v>1637134962</v>
      </c>
      <c r="C2480">
        <v>28968</v>
      </c>
      <c r="D2480" t="s">
        <v>6</v>
      </c>
      <c r="E2480">
        <v>1550077</v>
      </c>
      <c r="F2480">
        <v>35.002351592411287</v>
      </c>
    </row>
    <row r="2481" spans="1:6" x14ac:dyDescent="0.15">
      <c r="A2481" s="1">
        <v>44517.654652777775</v>
      </c>
      <c r="B2481">
        <v>1637134962</v>
      </c>
      <c r="C2481">
        <v>28969</v>
      </c>
      <c r="D2481" t="s">
        <v>6</v>
      </c>
      <c r="E2481">
        <v>1550078</v>
      </c>
      <c r="F2481">
        <v>35.101512344612274</v>
      </c>
    </row>
    <row r="2482" spans="1:6" x14ac:dyDescent="0.15">
      <c r="A2482" s="1">
        <v>44517.654652777775</v>
      </c>
      <c r="B2482">
        <v>1637134962</v>
      </c>
      <c r="C2482">
        <v>28970</v>
      </c>
      <c r="D2482" t="s">
        <v>6</v>
      </c>
      <c r="E2482">
        <v>1550078</v>
      </c>
      <c r="F2482">
        <v>35.101512344612274</v>
      </c>
    </row>
    <row r="2483" spans="1:6" x14ac:dyDescent="0.15">
      <c r="A2483" s="1">
        <v>44517.654652777775</v>
      </c>
      <c r="B2483">
        <v>1637134962</v>
      </c>
      <c r="C2483">
        <v>28971</v>
      </c>
      <c r="D2483" t="s">
        <v>6</v>
      </c>
      <c r="E2483">
        <v>1550078</v>
      </c>
      <c r="F2483">
        <v>35.101512344612274</v>
      </c>
    </row>
    <row r="2484" spans="1:6" x14ac:dyDescent="0.15">
      <c r="A2484" s="1">
        <v>44517.654652777775</v>
      </c>
      <c r="B2484">
        <v>1637134962</v>
      </c>
      <c r="C2484">
        <v>28972</v>
      </c>
      <c r="D2484" t="s">
        <v>6</v>
      </c>
      <c r="E2484">
        <v>1550078</v>
      </c>
      <c r="F2484">
        <v>35.101512344612274</v>
      </c>
    </row>
    <row r="2485" spans="1:6" x14ac:dyDescent="0.15">
      <c r="A2485" s="1">
        <v>44517.654652777775</v>
      </c>
      <c r="B2485">
        <v>1637134962</v>
      </c>
      <c r="C2485">
        <v>28973</v>
      </c>
      <c r="D2485" t="s">
        <v>6</v>
      </c>
      <c r="E2485">
        <v>1550077</v>
      </c>
      <c r="F2485">
        <v>35.002351592411287</v>
      </c>
    </row>
    <row r="2486" spans="1:6" x14ac:dyDescent="0.15">
      <c r="A2486" s="1">
        <v>44517.654652777775</v>
      </c>
      <c r="B2486">
        <v>1637134962</v>
      </c>
      <c r="C2486">
        <v>28974</v>
      </c>
      <c r="D2486" t="s">
        <v>6</v>
      </c>
      <c r="E2486">
        <v>1550077</v>
      </c>
      <c r="F2486">
        <v>35.002351592411287</v>
      </c>
    </row>
    <row r="2487" spans="1:6" x14ac:dyDescent="0.15">
      <c r="A2487" s="1">
        <v>44517.654652777775</v>
      </c>
      <c r="B2487">
        <v>1637134962</v>
      </c>
      <c r="C2487">
        <v>28975</v>
      </c>
      <c r="D2487" t="s">
        <v>6</v>
      </c>
      <c r="E2487">
        <v>1550077</v>
      </c>
      <c r="F2487">
        <v>35.002351592411287</v>
      </c>
    </row>
    <row r="2488" spans="1:6" x14ac:dyDescent="0.15">
      <c r="A2488" s="1">
        <v>44517.654652777775</v>
      </c>
      <c r="B2488">
        <v>1637134962</v>
      </c>
      <c r="C2488">
        <v>28976</v>
      </c>
      <c r="D2488" t="s">
        <v>6</v>
      </c>
      <c r="E2488">
        <v>1550078</v>
      </c>
      <c r="F2488">
        <v>35.101512344612274</v>
      </c>
    </row>
    <row r="2489" spans="1:6" x14ac:dyDescent="0.15">
      <c r="A2489" s="1">
        <v>44517.654664351852</v>
      </c>
      <c r="B2489">
        <v>1637134963</v>
      </c>
      <c r="C2489">
        <v>28977</v>
      </c>
      <c r="D2489" t="s">
        <v>6</v>
      </c>
      <c r="E2489">
        <v>1550079</v>
      </c>
      <c r="F2489">
        <v>35.200673096813262</v>
      </c>
    </row>
    <row r="2490" spans="1:6" x14ac:dyDescent="0.15">
      <c r="A2490" s="1">
        <v>44517.654664351852</v>
      </c>
      <c r="B2490">
        <v>1637134963</v>
      </c>
      <c r="C2490">
        <v>28978</v>
      </c>
      <c r="D2490" t="s">
        <v>6</v>
      </c>
      <c r="E2490">
        <v>1550078</v>
      </c>
      <c r="F2490">
        <v>35.101512344612274</v>
      </c>
    </row>
    <row r="2491" spans="1:6" x14ac:dyDescent="0.15">
      <c r="A2491" s="1">
        <v>44517.654664351852</v>
      </c>
      <c r="B2491">
        <v>1637134963</v>
      </c>
      <c r="C2491">
        <v>28979</v>
      </c>
      <c r="D2491" t="s">
        <v>6</v>
      </c>
      <c r="E2491">
        <v>1550079</v>
      </c>
      <c r="F2491">
        <v>35.200673096813262</v>
      </c>
    </row>
    <row r="2492" spans="1:6" x14ac:dyDescent="0.15">
      <c r="A2492" s="1">
        <v>44517.654664351852</v>
      </c>
      <c r="B2492">
        <v>1637134963</v>
      </c>
      <c r="C2492">
        <v>28980</v>
      </c>
      <c r="D2492" t="s">
        <v>6</v>
      </c>
      <c r="E2492">
        <v>1550079</v>
      </c>
      <c r="F2492">
        <v>35.200673096813262</v>
      </c>
    </row>
    <row r="2493" spans="1:6" x14ac:dyDescent="0.15">
      <c r="A2493" s="1">
        <v>44517.654664351852</v>
      </c>
      <c r="B2493">
        <v>1637134963</v>
      </c>
      <c r="C2493">
        <v>28981</v>
      </c>
      <c r="D2493" t="s">
        <v>6</v>
      </c>
      <c r="E2493">
        <v>1550079</v>
      </c>
      <c r="F2493">
        <v>35.200673096813262</v>
      </c>
    </row>
    <row r="2494" spans="1:6" x14ac:dyDescent="0.15">
      <c r="A2494" s="1">
        <v>44517.654664351852</v>
      </c>
      <c r="B2494">
        <v>1637134963</v>
      </c>
      <c r="C2494">
        <v>28982</v>
      </c>
      <c r="D2494" t="s">
        <v>6</v>
      </c>
      <c r="E2494">
        <v>1550079</v>
      </c>
      <c r="F2494">
        <v>35.200673096813262</v>
      </c>
    </row>
    <row r="2495" spans="1:6" x14ac:dyDescent="0.15">
      <c r="A2495" s="1">
        <v>44517.654664351852</v>
      </c>
      <c r="B2495">
        <v>1637134963</v>
      </c>
      <c r="C2495">
        <v>28983</v>
      </c>
      <c r="D2495" t="s">
        <v>6</v>
      </c>
      <c r="E2495">
        <v>1550078</v>
      </c>
      <c r="F2495">
        <v>35.101512344612274</v>
      </c>
    </row>
    <row r="2496" spans="1:6" x14ac:dyDescent="0.15">
      <c r="A2496" s="1">
        <v>44517.654664351852</v>
      </c>
      <c r="B2496">
        <v>1637134963</v>
      </c>
      <c r="C2496">
        <v>28984</v>
      </c>
      <c r="D2496" t="s">
        <v>6</v>
      </c>
      <c r="E2496">
        <v>1550079</v>
      </c>
      <c r="F2496">
        <v>35.200673096813262</v>
      </c>
    </row>
    <row r="2497" spans="1:6" x14ac:dyDescent="0.15">
      <c r="A2497" s="1">
        <v>44517.654664351852</v>
      </c>
      <c r="B2497">
        <v>1637134963</v>
      </c>
      <c r="C2497">
        <v>28985</v>
      </c>
      <c r="D2497" t="s">
        <v>6</v>
      </c>
      <c r="E2497">
        <v>1550078</v>
      </c>
      <c r="F2497">
        <v>35.101512344612274</v>
      </c>
    </row>
    <row r="2498" spans="1:6" x14ac:dyDescent="0.15">
      <c r="A2498" s="1">
        <v>44517.654664351852</v>
      </c>
      <c r="B2498">
        <v>1637134963</v>
      </c>
      <c r="C2498">
        <v>28986</v>
      </c>
      <c r="D2498" t="s">
        <v>6</v>
      </c>
      <c r="E2498">
        <v>1550078</v>
      </c>
      <c r="F2498">
        <v>35.101512344612274</v>
      </c>
    </row>
    <row r="2499" spans="1:6" x14ac:dyDescent="0.15">
      <c r="A2499" s="1">
        <v>44517.654664351852</v>
      </c>
      <c r="B2499">
        <v>1637134963</v>
      </c>
      <c r="C2499">
        <v>28987</v>
      </c>
      <c r="D2499" t="s">
        <v>6</v>
      </c>
      <c r="E2499">
        <v>1550078</v>
      </c>
      <c r="F2499">
        <v>35.101512344612274</v>
      </c>
    </row>
    <row r="2500" spans="1:6" x14ac:dyDescent="0.15">
      <c r="A2500" s="1">
        <v>44517.654675925929</v>
      </c>
      <c r="B2500">
        <v>1637134964</v>
      </c>
      <c r="C2500">
        <v>28988</v>
      </c>
      <c r="D2500" t="s">
        <v>6</v>
      </c>
      <c r="E2500">
        <v>1550077</v>
      </c>
      <c r="F2500">
        <v>35.002351592411287</v>
      </c>
    </row>
    <row r="2501" spans="1:6" x14ac:dyDescent="0.15">
      <c r="A2501" s="1">
        <v>44517.654675925929</v>
      </c>
      <c r="B2501">
        <v>1637134964</v>
      </c>
      <c r="C2501">
        <v>28989</v>
      </c>
      <c r="D2501" t="s">
        <v>6</v>
      </c>
      <c r="E2501">
        <v>1550077</v>
      </c>
      <c r="F2501">
        <v>35.002351592411287</v>
      </c>
    </row>
    <row r="2502" spans="1:6" x14ac:dyDescent="0.15">
      <c r="A2502" s="1">
        <v>44517.654675925929</v>
      </c>
      <c r="B2502">
        <v>1637134964</v>
      </c>
      <c r="C2502">
        <v>28990</v>
      </c>
      <c r="D2502" t="s">
        <v>6</v>
      </c>
      <c r="E2502">
        <v>1550077</v>
      </c>
      <c r="F2502">
        <v>35.002351592411287</v>
      </c>
    </row>
    <row r="2503" spans="1:6" x14ac:dyDescent="0.15">
      <c r="A2503" s="1">
        <v>44517.654675925929</v>
      </c>
      <c r="B2503">
        <v>1637134964</v>
      </c>
      <c r="C2503">
        <v>28991</v>
      </c>
      <c r="D2503" t="s">
        <v>6</v>
      </c>
      <c r="E2503">
        <v>1550077</v>
      </c>
      <c r="F2503">
        <v>35.002351592411287</v>
      </c>
    </row>
    <row r="2504" spans="1:6" x14ac:dyDescent="0.15">
      <c r="A2504" s="1">
        <v>44517.654675925929</v>
      </c>
      <c r="B2504">
        <v>1637134964</v>
      </c>
      <c r="C2504">
        <v>28992</v>
      </c>
      <c r="D2504" t="s">
        <v>6</v>
      </c>
      <c r="E2504">
        <v>1550077</v>
      </c>
      <c r="F2504">
        <v>35.002351592411287</v>
      </c>
    </row>
    <row r="2505" spans="1:6" x14ac:dyDescent="0.15">
      <c r="A2505" s="1">
        <v>44517.654675925929</v>
      </c>
      <c r="B2505">
        <v>1637134964</v>
      </c>
      <c r="C2505">
        <v>28993</v>
      </c>
      <c r="D2505" t="s">
        <v>6</v>
      </c>
      <c r="E2505">
        <v>1550078</v>
      </c>
      <c r="F2505">
        <v>35.101512344612274</v>
      </c>
    </row>
    <row r="2506" spans="1:6" x14ac:dyDescent="0.15">
      <c r="A2506" s="1">
        <v>44517.654675925929</v>
      </c>
      <c r="B2506">
        <v>1637134964</v>
      </c>
      <c r="C2506">
        <v>28994</v>
      </c>
      <c r="D2506" t="s">
        <v>6</v>
      </c>
      <c r="E2506">
        <v>1550077</v>
      </c>
      <c r="F2506">
        <v>35.002351592411287</v>
      </c>
    </row>
    <row r="2507" spans="1:6" x14ac:dyDescent="0.15">
      <c r="A2507" s="1">
        <v>44517.654675925929</v>
      </c>
      <c r="B2507">
        <v>1637134964</v>
      </c>
      <c r="C2507">
        <v>28995</v>
      </c>
      <c r="D2507" t="s">
        <v>6</v>
      </c>
      <c r="E2507">
        <v>1550077</v>
      </c>
      <c r="F2507">
        <v>35.002351592411287</v>
      </c>
    </row>
    <row r="2508" spans="1:6" x14ac:dyDescent="0.15">
      <c r="A2508" s="1">
        <v>44517.654675925929</v>
      </c>
      <c r="B2508">
        <v>1637134964</v>
      </c>
      <c r="C2508">
        <v>28996</v>
      </c>
      <c r="D2508" t="s">
        <v>6</v>
      </c>
      <c r="E2508">
        <v>1550076</v>
      </c>
      <c r="F2508">
        <v>34.9031908402103</v>
      </c>
    </row>
    <row r="2509" spans="1:6" x14ac:dyDescent="0.15">
      <c r="A2509" s="1">
        <v>44517.654675925929</v>
      </c>
      <c r="B2509">
        <v>1637134964</v>
      </c>
      <c r="C2509">
        <v>28997</v>
      </c>
      <c r="D2509" t="s">
        <v>6</v>
      </c>
      <c r="E2509">
        <v>1550077</v>
      </c>
      <c r="F2509">
        <v>35.002351592411287</v>
      </c>
    </row>
    <row r="2510" spans="1:6" x14ac:dyDescent="0.15">
      <c r="A2510" s="1">
        <v>44517.654687499999</v>
      </c>
      <c r="B2510">
        <v>1637134965</v>
      </c>
      <c r="C2510">
        <v>28998</v>
      </c>
      <c r="D2510" t="s">
        <v>6</v>
      </c>
      <c r="E2510">
        <v>1550077</v>
      </c>
      <c r="F2510">
        <v>35.002351592411287</v>
      </c>
    </row>
    <row r="2511" spans="1:6" x14ac:dyDescent="0.15">
      <c r="A2511" s="1">
        <v>44517.654687499999</v>
      </c>
      <c r="B2511">
        <v>1637134965</v>
      </c>
      <c r="C2511">
        <v>28999</v>
      </c>
      <c r="D2511" t="s">
        <v>6</v>
      </c>
      <c r="E2511">
        <v>1550077</v>
      </c>
      <c r="F2511">
        <v>35.002351592411287</v>
      </c>
    </row>
    <row r="2512" spans="1:6" x14ac:dyDescent="0.15">
      <c r="A2512" s="1">
        <v>44517.654687499999</v>
      </c>
      <c r="B2512">
        <v>1637134965</v>
      </c>
      <c r="C2512">
        <v>29000</v>
      </c>
      <c r="D2512" t="s">
        <v>6</v>
      </c>
      <c r="E2512">
        <v>1550077</v>
      </c>
      <c r="F2512">
        <v>35.002351592411287</v>
      </c>
    </row>
    <row r="2513" spans="1:6" x14ac:dyDescent="0.15">
      <c r="A2513" s="1">
        <v>44517.654687499999</v>
      </c>
      <c r="B2513">
        <v>1637134965</v>
      </c>
      <c r="C2513">
        <v>29001</v>
      </c>
      <c r="D2513" t="s">
        <v>6</v>
      </c>
      <c r="E2513">
        <v>1550078</v>
      </c>
      <c r="F2513">
        <v>35.101512344612274</v>
      </c>
    </row>
    <row r="2514" spans="1:6" x14ac:dyDescent="0.15">
      <c r="A2514" s="1">
        <v>44517.654687499999</v>
      </c>
      <c r="B2514">
        <v>1637134965</v>
      </c>
      <c r="C2514">
        <v>29002</v>
      </c>
      <c r="D2514" t="s">
        <v>6</v>
      </c>
      <c r="E2514">
        <v>1550078</v>
      </c>
      <c r="F2514">
        <v>35.101512344612274</v>
      </c>
    </row>
    <row r="2515" spans="1:6" x14ac:dyDescent="0.15">
      <c r="A2515" s="1">
        <v>44517.654687499999</v>
      </c>
      <c r="B2515">
        <v>1637134965</v>
      </c>
      <c r="C2515">
        <v>29003</v>
      </c>
      <c r="D2515" t="s">
        <v>6</v>
      </c>
      <c r="E2515">
        <v>1550079</v>
      </c>
      <c r="F2515">
        <v>35.200673096813262</v>
      </c>
    </row>
    <row r="2516" spans="1:6" x14ac:dyDescent="0.15">
      <c r="A2516" s="1">
        <v>44517.654687499999</v>
      </c>
      <c r="B2516">
        <v>1637134965</v>
      </c>
      <c r="C2516">
        <v>29004</v>
      </c>
      <c r="D2516" t="s">
        <v>6</v>
      </c>
      <c r="E2516">
        <v>1550078</v>
      </c>
      <c r="F2516">
        <v>35.101512344612274</v>
      </c>
    </row>
    <row r="2517" spans="1:6" x14ac:dyDescent="0.15">
      <c r="A2517" s="1">
        <v>44517.654687499999</v>
      </c>
      <c r="B2517">
        <v>1637134965</v>
      </c>
      <c r="C2517">
        <v>29005</v>
      </c>
      <c r="D2517" t="s">
        <v>6</v>
      </c>
      <c r="E2517">
        <v>1550078</v>
      </c>
      <c r="F2517">
        <v>35.101512344612274</v>
      </c>
    </row>
    <row r="2518" spans="1:6" x14ac:dyDescent="0.15">
      <c r="A2518" s="1">
        <v>44517.654687499999</v>
      </c>
      <c r="B2518">
        <v>1637134965</v>
      </c>
      <c r="C2518">
        <v>29006</v>
      </c>
      <c r="D2518" t="s">
        <v>6</v>
      </c>
      <c r="E2518">
        <v>1550078</v>
      </c>
      <c r="F2518">
        <v>35.101512344612274</v>
      </c>
    </row>
    <row r="2519" spans="1:6" x14ac:dyDescent="0.15">
      <c r="A2519" s="1">
        <v>44517.654687499999</v>
      </c>
      <c r="B2519">
        <v>1637134965</v>
      </c>
      <c r="C2519">
        <v>29007</v>
      </c>
      <c r="D2519" t="s">
        <v>6</v>
      </c>
      <c r="E2519">
        <v>1550079</v>
      </c>
      <c r="F2519">
        <v>35.200673096813262</v>
      </c>
    </row>
    <row r="2520" spans="1:6" x14ac:dyDescent="0.15">
      <c r="A2520" s="1">
        <v>44517.654699074075</v>
      </c>
      <c r="B2520">
        <v>1637134966</v>
      </c>
      <c r="C2520">
        <v>29008</v>
      </c>
      <c r="D2520" t="s">
        <v>6</v>
      </c>
      <c r="E2520">
        <v>1550079</v>
      </c>
      <c r="F2520">
        <v>35.200673096813262</v>
      </c>
    </row>
    <row r="2521" spans="1:6" x14ac:dyDescent="0.15">
      <c r="A2521" s="1">
        <v>44517.654699074075</v>
      </c>
      <c r="B2521">
        <v>1637134966</v>
      </c>
      <c r="C2521">
        <v>29009</v>
      </c>
      <c r="D2521" t="s">
        <v>6</v>
      </c>
      <c r="E2521">
        <v>1550079</v>
      </c>
      <c r="F2521">
        <v>35.200673096813262</v>
      </c>
    </row>
    <row r="2522" spans="1:6" x14ac:dyDescent="0.15">
      <c r="A2522" s="1">
        <v>44517.654699074075</v>
      </c>
      <c r="B2522">
        <v>1637134966</v>
      </c>
      <c r="C2522">
        <v>29010</v>
      </c>
      <c r="D2522" t="s">
        <v>6</v>
      </c>
      <c r="E2522">
        <v>1550078</v>
      </c>
      <c r="F2522">
        <v>35.101512344612274</v>
      </c>
    </row>
    <row r="2523" spans="1:6" x14ac:dyDescent="0.15">
      <c r="A2523" s="1">
        <v>44517.654699074075</v>
      </c>
      <c r="B2523">
        <v>1637134966</v>
      </c>
      <c r="C2523">
        <v>29011</v>
      </c>
      <c r="D2523" t="s">
        <v>6</v>
      </c>
      <c r="E2523">
        <v>1550077</v>
      </c>
      <c r="F2523">
        <v>35.002351592411287</v>
      </c>
    </row>
    <row r="2524" spans="1:6" x14ac:dyDescent="0.15">
      <c r="A2524" s="1">
        <v>44517.654699074075</v>
      </c>
      <c r="B2524">
        <v>1637134966</v>
      </c>
      <c r="C2524">
        <v>29012</v>
      </c>
      <c r="D2524" t="s">
        <v>6</v>
      </c>
      <c r="E2524">
        <v>1550077</v>
      </c>
      <c r="F2524">
        <v>35.002351592411287</v>
      </c>
    </row>
    <row r="2525" spans="1:6" x14ac:dyDescent="0.15">
      <c r="A2525" s="1">
        <v>44517.654699074075</v>
      </c>
      <c r="B2525">
        <v>1637134966</v>
      </c>
      <c r="C2525">
        <v>29013</v>
      </c>
      <c r="D2525" t="s">
        <v>6</v>
      </c>
      <c r="E2525">
        <v>1550077</v>
      </c>
      <c r="F2525">
        <v>35.002351592411287</v>
      </c>
    </row>
    <row r="2526" spans="1:6" x14ac:dyDescent="0.15">
      <c r="A2526" s="1">
        <v>44517.654699074075</v>
      </c>
      <c r="B2526">
        <v>1637134966</v>
      </c>
      <c r="C2526">
        <v>29014</v>
      </c>
      <c r="D2526" t="s">
        <v>6</v>
      </c>
      <c r="E2526">
        <v>1550077</v>
      </c>
      <c r="F2526">
        <v>35.002351592411287</v>
      </c>
    </row>
    <row r="2527" spans="1:6" x14ac:dyDescent="0.15">
      <c r="A2527" s="1">
        <v>44517.654699074075</v>
      </c>
      <c r="B2527">
        <v>1637134966</v>
      </c>
      <c r="C2527">
        <v>29015</v>
      </c>
      <c r="D2527" t="s">
        <v>6</v>
      </c>
      <c r="E2527">
        <v>1550077</v>
      </c>
      <c r="F2527">
        <v>35.002351592411287</v>
      </c>
    </row>
    <row r="2528" spans="1:6" x14ac:dyDescent="0.15">
      <c r="A2528" s="1">
        <v>44517.654699074075</v>
      </c>
      <c r="B2528">
        <v>1637134966</v>
      </c>
      <c r="C2528">
        <v>29016</v>
      </c>
      <c r="D2528" t="s">
        <v>6</v>
      </c>
      <c r="E2528">
        <v>1550078</v>
      </c>
      <c r="F2528">
        <v>35.101512344612274</v>
      </c>
    </row>
    <row r="2529" spans="1:6" x14ac:dyDescent="0.15">
      <c r="A2529" s="1">
        <v>44517.654699074075</v>
      </c>
      <c r="B2529">
        <v>1637134966</v>
      </c>
      <c r="C2529">
        <v>29017</v>
      </c>
      <c r="D2529" t="s">
        <v>6</v>
      </c>
      <c r="E2529">
        <v>1550077</v>
      </c>
      <c r="F2529">
        <v>35.002351592411287</v>
      </c>
    </row>
    <row r="2530" spans="1:6" x14ac:dyDescent="0.15">
      <c r="A2530" s="1">
        <v>44517.654710648145</v>
      </c>
      <c r="B2530">
        <v>1637134967</v>
      </c>
      <c r="C2530">
        <v>29018</v>
      </c>
      <c r="D2530" t="s">
        <v>6</v>
      </c>
      <c r="E2530">
        <v>1550076</v>
      </c>
      <c r="F2530">
        <v>34.9031908402103</v>
      </c>
    </row>
    <row r="2531" spans="1:6" x14ac:dyDescent="0.15">
      <c r="A2531" s="1">
        <v>44517.654710648145</v>
      </c>
      <c r="B2531">
        <v>1637134967</v>
      </c>
      <c r="C2531">
        <v>29019</v>
      </c>
      <c r="D2531" t="s">
        <v>6</v>
      </c>
      <c r="E2531">
        <v>1550077</v>
      </c>
      <c r="F2531">
        <v>35.002351592411287</v>
      </c>
    </row>
    <row r="2532" spans="1:6" x14ac:dyDescent="0.15">
      <c r="A2532" s="1">
        <v>44517.654710648145</v>
      </c>
      <c r="B2532">
        <v>1637134967</v>
      </c>
      <c r="C2532">
        <v>29020</v>
      </c>
      <c r="D2532" t="s">
        <v>6</v>
      </c>
      <c r="E2532">
        <v>1550076</v>
      </c>
      <c r="F2532">
        <v>34.9031908402103</v>
      </c>
    </row>
    <row r="2533" spans="1:6" x14ac:dyDescent="0.15">
      <c r="A2533" s="1">
        <v>44517.654710648145</v>
      </c>
      <c r="B2533">
        <v>1637134967</v>
      </c>
      <c r="C2533">
        <v>29021</v>
      </c>
      <c r="D2533" t="s">
        <v>6</v>
      </c>
      <c r="E2533">
        <v>1550076</v>
      </c>
      <c r="F2533">
        <v>34.9031908402103</v>
      </c>
    </row>
    <row r="2534" spans="1:6" x14ac:dyDescent="0.15">
      <c r="A2534" s="1">
        <v>44517.654710648145</v>
      </c>
      <c r="B2534">
        <v>1637134967</v>
      </c>
      <c r="C2534">
        <v>29022</v>
      </c>
      <c r="D2534" t="s">
        <v>6</v>
      </c>
      <c r="E2534">
        <v>1550076</v>
      </c>
      <c r="F2534">
        <v>34.9031908402103</v>
      </c>
    </row>
    <row r="2535" spans="1:6" x14ac:dyDescent="0.15">
      <c r="A2535" s="1">
        <v>44517.654710648145</v>
      </c>
      <c r="B2535">
        <v>1637134967</v>
      </c>
      <c r="C2535">
        <v>29023</v>
      </c>
      <c r="D2535" t="s">
        <v>6</v>
      </c>
      <c r="E2535">
        <v>1550076</v>
      </c>
      <c r="F2535">
        <v>34.9031908402103</v>
      </c>
    </row>
    <row r="2536" spans="1:6" x14ac:dyDescent="0.15">
      <c r="A2536" s="1">
        <v>44517.654710648145</v>
      </c>
      <c r="B2536">
        <v>1637134967</v>
      </c>
      <c r="C2536">
        <v>29024</v>
      </c>
      <c r="D2536" t="s">
        <v>6</v>
      </c>
      <c r="E2536">
        <v>1550076</v>
      </c>
      <c r="F2536">
        <v>34.9031908402103</v>
      </c>
    </row>
    <row r="2537" spans="1:6" x14ac:dyDescent="0.15">
      <c r="A2537" s="1">
        <v>44517.654710648145</v>
      </c>
      <c r="B2537">
        <v>1637134967</v>
      </c>
      <c r="C2537">
        <v>29025</v>
      </c>
      <c r="D2537" t="s">
        <v>6</v>
      </c>
      <c r="E2537">
        <v>1550077</v>
      </c>
      <c r="F2537">
        <v>35.002351592411287</v>
      </c>
    </row>
    <row r="2538" spans="1:6" x14ac:dyDescent="0.15">
      <c r="A2538" s="1">
        <v>44517.654710648145</v>
      </c>
      <c r="B2538">
        <v>1637134967</v>
      </c>
      <c r="C2538">
        <v>29026</v>
      </c>
      <c r="D2538" t="s">
        <v>6</v>
      </c>
      <c r="E2538">
        <v>1550077</v>
      </c>
      <c r="F2538">
        <v>35.002351592411287</v>
      </c>
    </row>
    <row r="2539" spans="1:6" x14ac:dyDescent="0.15">
      <c r="A2539" s="1">
        <v>44517.654710648145</v>
      </c>
      <c r="B2539">
        <v>1637134967</v>
      </c>
      <c r="C2539">
        <v>29027</v>
      </c>
      <c r="D2539" t="s">
        <v>6</v>
      </c>
      <c r="E2539">
        <v>1550077</v>
      </c>
      <c r="F2539">
        <v>35.002351592411287</v>
      </c>
    </row>
    <row r="2540" spans="1:6" x14ac:dyDescent="0.15">
      <c r="A2540" s="1">
        <v>44517.654722222222</v>
      </c>
      <c r="B2540">
        <v>1637134968</v>
      </c>
      <c r="C2540">
        <v>29028</v>
      </c>
      <c r="D2540" t="s">
        <v>6</v>
      </c>
      <c r="E2540">
        <v>1550078</v>
      </c>
      <c r="F2540">
        <v>35.101512344612274</v>
      </c>
    </row>
    <row r="2541" spans="1:6" x14ac:dyDescent="0.15">
      <c r="A2541" s="1">
        <v>44517.654722222222</v>
      </c>
      <c r="B2541">
        <v>1637134968</v>
      </c>
      <c r="C2541">
        <v>29029</v>
      </c>
      <c r="D2541" t="s">
        <v>6</v>
      </c>
      <c r="E2541">
        <v>1550078</v>
      </c>
      <c r="F2541">
        <v>35.101512344612274</v>
      </c>
    </row>
    <row r="2542" spans="1:6" x14ac:dyDescent="0.15">
      <c r="A2542" s="1">
        <v>44517.654722222222</v>
      </c>
      <c r="B2542">
        <v>1637134968</v>
      </c>
      <c r="C2542">
        <v>29030</v>
      </c>
      <c r="D2542" t="s">
        <v>6</v>
      </c>
      <c r="E2542">
        <v>1550078</v>
      </c>
      <c r="F2542">
        <v>35.101512344612274</v>
      </c>
    </row>
    <row r="2543" spans="1:6" x14ac:dyDescent="0.15">
      <c r="A2543" s="1">
        <v>44517.654722222222</v>
      </c>
      <c r="B2543">
        <v>1637134968</v>
      </c>
      <c r="C2543">
        <v>29031</v>
      </c>
      <c r="D2543" t="s">
        <v>6</v>
      </c>
      <c r="E2543">
        <v>1550079</v>
      </c>
      <c r="F2543">
        <v>35.200673096813262</v>
      </c>
    </row>
    <row r="2544" spans="1:6" x14ac:dyDescent="0.15">
      <c r="A2544" s="1">
        <v>44517.654722222222</v>
      </c>
      <c r="B2544">
        <v>1637134968</v>
      </c>
      <c r="C2544">
        <v>29032</v>
      </c>
      <c r="D2544" t="s">
        <v>6</v>
      </c>
      <c r="E2544">
        <v>1550079</v>
      </c>
      <c r="F2544">
        <v>35.200673096813262</v>
      </c>
    </row>
    <row r="2545" spans="1:6" x14ac:dyDescent="0.15">
      <c r="A2545" s="1">
        <v>44517.654722222222</v>
      </c>
      <c r="B2545">
        <v>1637134968</v>
      </c>
      <c r="C2545">
        <v>29033</v>
      </c>
      <c r="D2545" t="s">
        <v>6</v>
      </c>
      <c r="E2545">
        <v>1550078</v>
      </c>
      <c r="F2545">
        <v>35.101512344612274</v>
      </c>
    </row>
    <row r="2546" spans="1:6" x14ac:dyDescent="0.15">
      <c r="A2546" s="1">
        <v>44517.654722222222</v>
      </c>
      <c r="B2546">
        <v>1637134968</v>
      </c>
      <c r="C2546">
        <v>29034</v>
      </c>
      <c r="D2546" t="s">
        <v>6</v>
      </c>
      <c r="E2546">
        <v>1550079</v>
      </c>
      <c r="F2546">
        <v>35.200673096813262</v>
      </c>
    </row>
    <row r="2547" spans="1:6" x14ac:dyDescent="0.15">
      <c r="A2547" s="1">
        <v>44517.654722222222</v>
      </c>
      <c r="B2547">
        <v>1637134968</v>
      </c>
      <c r="C2547">
        <v>29035</v>
      </c>
      <c r="D2547" t="s">
        <v>6</v>
      </c>
      <c r="E2547">
        <v>1550078</v>
      </c>
      <c r="F2547">
        <v>35.101512344612274</v>
      </c>
    </row>
    <row r="2548" spans="1:6" x14ac:dyDescent="0.15">
      <c r="A2548" s="1">
        <v>44517.654722222222</v>
      </c>
      <c r="B2548">
        <v>1637134968</v>
      </c>
      <c r="C2548">
        <v>29036</v>
      </c>
      <c r="D2548" t="s">
        <v>6</v>
      </c>
      <c r="E2548">
        <v>1550078</v>
      </c>
      <c r="F2548">
        <v>35.101512344612274</v>
      </c>
    </row>
    <row r="2549" spans="1:6" x14ac:dyDescent="0.15">
      <c r="A2549" s="1">
        <v>44517.654733796298</v>
      </c>
      <c r="B2549">
        <v>1637134969</v>
      </c>
      <c r="C2549">
        <v>29037</v>
      </c>
      <c r="D2549" t="s">
        <v>6</v>
      </c>
      <c r="E2549">
        <v>1550077</v>
      </c>
      <c r="F2549">
        <v>35.002351592411287</v>
      </c>
    </row>
    <row r="2550" spans="1:6" x14ac:dyDescent="0.15">
      <c r="A2550" s="1">
        <v>44517.654733796298</v>
      </c>
      <c r="B2550">
        <v>1637134969</v>
      </c>
      <c r="C2550">
        <v>29038</v>
      </c>
      <c r="D2550" t="s">
        <v>6</v>
      </c>
      <c r="E2550">
        <v>1550078</v>
      </c>
      <c r="F2550">
        <v>35.101512344612274</v>
      </c>
    </row>
    <row r="2551" spans="1:6" x14ac:dyDescent="0.15">
      <c r="A2551" s="1">
        <v>44517.654733796298</v>
      </c>
      <c r="B2551">
        <v>1637134969</v>
      </c>
      <c r="C2551">
        <v>29039</v>
      </c>
      <c r="D2551" t="s">
        <v>6</v>
      </c>
      <c r="E2551">
        <v>1550078</v>
      </c>
      <c r="F2551">
        <v>35.101512344612274</v>
      </c>
    </row>
    <row r="2552" spans="1:6" x14ac:dyDescent="0.15">
      <c r="A2552" s="1">
        <v>44517.654733796298</v>
      </c>
      <c r="B2552">
        <v>1637134969</v>
      </c>
      <c r="C2552">
        <v>29040</v>
      </c>
      <c r="D2552" t="s">
        <v>6</v>
      </c>
      <c r="E2552">
        <v>1550078</v>
      </c>
      <c r="F2552">
        <v>35.101512344612274</v>
      </c>
    </row>
    <row r="2553" spans="1:6" x14ac:dyDescent="0.15">
      <c r="A2553" s="1">
        <v>44517.654733796298</v>
      </c>
      <c r="B2553">
        <v>1637134969</v>
      </c>
      <c r="C2553">
        <v>29041</v>
      </c>
      <c r="D2553" t="s">
        <v>6</v>
      </c>
      <c r="E2553">
        <v>1550078</v>
      </c>
      <c r="F2553">
        <v>35.101512344612274</v>
      </c>
    </row>
    <row r="2554" spans="1:6" x14ac:dyDescent="0.15">
      <c r="A2554" s="1">
        <v>44517.654733796298</v>
      </c>
      <c r="B2554">
        <v>1637134969</v>
      </c>
      <c r="C2554">
        <v>29042</v>
      </c>
      <c r="D2554" t="s">
        <v>6</v>
      </c>
      <c r="E2554">
        <v>1550078</v>
      </c>
      <c r="F2554">
        <v>35.101512344612274</v>
      </c>
    </row>
    <row r="2555" spans="1:6" x14ac:dyDescent="0.15">
      <c r="A2555" s="1">
        <v>44517.654733796298</v>
      </c>
      <c r="B2555">
        <v>1637134969</v>
      </c>
      <c r="C2555">
        <v>29043</v>
      </c>
      <c r="D2555" t="s">
        <v>6</v>
      </c>
      <c r="E2555">
        <v>1550077</v>
      </c>
      <c r="F2555">
        <v>35.002351592411287</v>
      </c>
    </row>
    <row r="2556" spans="1:6" x14ac:dyDescent="0.15">
      <c r="A2556" s="1">
        <v>44517.654733796298</v>
      </c>
      <c r="B2556">
        <v>1637134969</v>
      </c>
      <c r="C2556">
        <v>29044</v>
      </c>
      <c r="D2556" t="s">
        <v>6</v>
      </c>
      <c r="E2556">
        <v>1550078</v>
      </c>
      <c r="F2556">
        <v>35.101512344612274</v>
      </c>
    </row>
    <row r="2557" spans="1:6" x14ac:dyDescent="0.15">
      <c r="A2557" s="1">
        <v>44517.654733796298</v>
      </c>
      <c r="B2557">
        <v>1637134969</v>
      </c>
      <c r="C2557">
        <v>29045</v>
      </c>
      <c r="D2557" t="s">
        <v>6</v>
      </c>
      <c r="E2557">
        <v>1550076</v>
      </c>
      <c r="F2557">
        <v>34.9031908402103</v>
      </c>
    </row>
    <row r="2558" spans="1:6" x14ac:dyDescent="0.15">
      <c r="A2558" s="1">
        <v>44517.654733796298</v>
      </c>
      <c r="B2558">
        <v>1637134969</v>
      </c>
      <c r="C2558">
        <v>29046</v>
      </c>
      <c r="D2558" t="s">
        <v>6</v>
      </c>
      <c r="E2558">
        <v>1550077</v>
      </c>
      <c r="F2558">
        <v>35.002351592411287</v>
      </c>
    </row>
    <row r="2559" spans="1:6" x14ac:dyDescent="0.15">
      <c r="A2559" s="1">
        <v>44517.654745370368</v>
      </c>
      <c r="B2559">
        <v>1637134970</v>
      </c>
      <c r="C2559">
        <v>29047</v>
      </c>
      <c r="D2559" t="s">
        <v>6</v>
      </c>
      <c r="E2559">
        <v>1550075</v>
      </c>
      <c r="F2559">
        <v>34.804030088009313</v>
      </c>
    </row>
    <row r="2560" spans="1:6" x14ac:dyDescent="0.15">
      <c r="A2560" s="1">
        <v>44517.654745370368</v>
      </c>
      <c r="B2560">
        <v>1637134970</v>
      </c>
      <c r="C2560">
        <v>29048</v>
      </c>
      <c r="D2560" t="s">
        <v>6</v>
      </c>
      <c r="E2560">
        <v>1550076</v>
      </c>
      <c r="F2560">
        <v>34.9031908402103</v>
      </c>
    </row>
    <row r="2561" spans="1:6" x14ac:dyDescent="0.15">
      <c r="A2561" s="1">
        <v>44517.654745370368</v>
      </c>
      <c r="B2561">
        <v>1637134970</v>
      </c>
      <c r="C2561">
        <v>29049</v>
      </c>
      <c r="D2561" t="s">
        <v>6</v>
      </c>
      <c r="E2561">
        <v>1550077</v>
      </c>
      <c r="F2561">
        <v>35.002351592411287</v>
      </c>
    </row>
    <row r="2562" spans="1:6" x14ac:dyDescent="0.15">
      <c r="A2562" s="1">
        <v>44517.654745370368</v>
      </c>
      <c r="B2562">
        <v>1637134970</v>
      </c>
      <c r="C2562">
        <v>29050</v>
      </c>
      <c r="D2562" t="s">
        <v>6</v>
      </c>
      <c r="E2562">
        <v>1550077</v>
      </c>
      <c r="F2562">
        <v>35.002351592411287</v>
      </c>
    </row>
    <row r="2563" spans="1:6" x14ac:dyDescent="0.15">
      <c r="A2563" s="1">
        <v>44517.654745370368</v>
      </c>
      <c r="B2563">
        <v>1637134970</v>
      </c>
      <c r="C2563">
        <v>29051</v>
      </c>
      <c r="D2563" t="s">
        <v>6</v>
      </c>
      <c r="E2563">
        <v>1550077</v>
      </c>
      <c r="F2563">
        <v>35.002351592411287</v>
      </c>
    </row>
    <row r="2564" spans="1:6" x14ac:dyDescent="0.15">
      <c r="A2564" s="1">
        <v>44517.654745370368</v>
      </c>
      <c r="B2564">
        <v>1637134970</v>
      </c>
      <c r="C2564">
        <v>29052</v>
      </c>
      <c r="D2564" t="s">
        <v>6</v>
      </c>
      <c r="E2564">
        <v>1550078</v>
      </c>
      <c r="F2564">
        <v>35.101512344612274</v>
      </c>
    </row>
    <row r="2565" spans="1:6" x14ac:dyDescent="0.15">
      <c r="A2565" s="1">
        <v>44517.654745370368</v>
      </c>
      <c r="B2565">
        <v>1637134970</v>
      </c>
      <c r="C2565">
        <v>29053</v>
      </c>
      <c r="D2565" t="s">
        <v>6</v>
      </c>
      <c r="E2565">
        <v>1550078</v>
      </c>
      <c r="F2565">
        <v>35.101512344612274</v>
      </c>
    </row>
    <row r="2566" spans="1:6" x14ac:dyDescent="0.15">
      <c r="A2566" s="1">
        <v>44517.654745370368</v>
      </c>
      <c r="B2566">
        <v>1637134970</v>
      </c>
      <c r="C2566">
        <v>29054</v>
      </c>
      <c r="D2566" t="s">
        <v>6</v>
      </c>
      <c r="E2566">
        <v>1550077</v>
      </c>
      <c r="F2566">
        <v>35.002351592411287</v>
      </c>
    </row>
    <row r="2567" spans="1:6" x14ac:dyDescent="0.15">
      <c r="A2567" s="1">
        <v>44517.654745370368</v>
      </c>
      <c r="B2567">
        <v>1637134970</v>
      </c>
      <c r="C2567">
        <v>29055</v>
      </c>
      <c r="D2567" t="s">
        <v>6</v>
      </c>
      <c r="E2567">
        <v>1550079</v>
      </c>
      <c r="F2567">
        <v>35.200673096813262</v>
      </c>
    </row>
    <row r="2568" spans="1:6" x14ac:dyDescent="0.15">
      <c r="A2568" s="1">
        <v>44517.654745370368</v>
      </c>
      <c r="B2568">
        <v>1637134970</v>
      </c>
      <c r="C2568">
        <v>29056</v>
      </c>
      <c r="D2568" t="s">
        <v>6</v>
      </c>
      <c r="E2568">
        <v>1550078</v>
      </c>
      <c r="F2568">
        <v>35.101512344612274</v>
      </c>
    </row>
    <row r="2569" spans="1:6" x14ac:dyDescent="0.15">
      <c r="A2569" s="1">
        <v>44517.654756944445</v>
      </c>
      <c r="B2569">
        <v>1637134971</v>
      </c>
      <c r="C2569">
        <v>29057</v>
      </c>
      <c r="D2569" t="s">
        <v>6</v>
      </c>
      <c r="E2569">
        <v>1550077</v>
      </c>
      <c r="F2569">
        <v>35.002351592411287</v>
      </c>
    </row>
    <row r="2570" spans="1:6" x14ac:dyDescent="0.15">
      <c r="A2570" s="1">
        <v>44517.654756944445</v>
      </c>
      <c r="B2570">
        <v>1637134971</v>
      </c>
      <c r="C2570">
        <v>29058</v>
      </c>
      <c r="D2570" t="s">
        <v>6</v>
      </c>
      <c r="E2570">
        <v>1550077</v>
      </c>
      <c r="F2570">
        <v>35.002351592411287</v>
      </c>
    </row>
    <row r="2571" spans="1:6" x14ac:dyDescent="0.15">
      <c r="A2571" s="1">
        <v>44517.654756944445</v>
      </c>
      <c r="B2571">
        <v>1637134971</v>
      </c>
      <c r="C2571">
        <v>29059</v>
      </c>
      <c r="D2571" t="s">
        <v>6</v>
      </c>
      <c r="E2571">
        <v>1550077</v>
      </c>
      <c r="F2571">
        <v>35.002351592411287</v>
      </c>
    </row>
    <row r="2572" spans="1:6" x14ac:dyDescent="0.15">
      <c r="A2572" s="1">
        <v>44517.654756944445</v>
      </c>
      <c r="B2572">
        <v>1637134971</v>
      </c>
      <c r="C2572">
        <v>29060</v>
      </c>
      <c r="D2572" t="s">
        <v>6</v>
      </c>
      <c r="E2572">
        <v>1550077</v>
      </c>
      <c r="F2572">
        <v>35.002351592411287</v>
      </c>
    </row>
    <row r="2573" spans="1:6" x14ac:dyDescent="0.15">
      <c r="A2573" s="1">
        <v>44517.654756944445</v>
      </c>
      <c r="B2573">
        <v>1637134971</v>
      </c>
      <c r="C2573">
        <v>29061</v>
      </c>
      <c r="D2573" t="s">
        <v>6</v>
      </c>
      <c r="E2573">
        <v>1550078</v>
      </c>
      <c r="F2573">
        <v>35.101512344612274</v>
      </c>
    </row>
    <row r="2574" spans="1:6" x14ac:dyDescent="0.15">
      <c r="A2574" s="1">
        <v>44517.654756944445</v>
      </c>
      <c r="B2574">
        <v>1637134971</v>
      </c>
      <c r="C2574">
        <v>29062</v>
      </c>
      <c r="D2574" t="s">
        <v>6</v>
      </c>
      <c r="E2574">
        <v>1550078</v>
      </c>
      <c r="F2574">
        <v>35.101512344612274</v>
      </c>
    </row>
    <row r="2575" spans="1:6" x14ac:dyDescent="0.15">
      <c r="A2575" s="1">
        <v>44517.654756944445</v>
      </c>
      <c r="B2575">
        <v>1637134971</v>
      </c>
      <c r="C2575">
        <v>29063</v>
      </c>
      <c r="D2575" t="s">
        <v>6</v>
      </c>
      <c r="E2575">
        <v>1550077</v>
      </c>
      <c r="F2575">
        <v>35.002351592411287</v>
      </c>
    </row>
    <row r="2576" spans="1:6" x14ac:dyDescent="0.15">
      <c r="A2576" s="1">
        <v>44517.654756944445</v>
      </c>
      <c r="B2576">
        <v>1637134971</v>
      </c>
      <c r="C2576">
        <v>29064</v>
      </c>
      <c r="D2576" t="s">
        <v>6</v>
      </c>
      <c r="E2576">
        <v>1550077</v>
      </c>
      <c r="F2576">
        <v>35.002351592411287</v>
      </c>
    </row>
    <row r="2577" spans="1:6" x14ac:dyDescent="0.15">
      <c r="A2577" s="1">
        <v>44517.654756944445</v>
      </c>
      <c r="B2577">
        <v>1637134971</v>
      </c>
      <c r="C2577">
        <v>29065</v>
      </c>
      <c r="D2577" t="s">
        <v>6</v>
      </c>
      <c r="E2577">
        <v>1550077</v>
      </c>
      <c r="F2577">
        <v>35.002351592411287</v>
      </c>
    </row>
    <row r="2578" spans="1:6" x14ac:dyDescent="0.15">
      <c r="A2578" s="1">
        <v>44517.654768518521</v>
      </c>
      <c r="B2578">
        <v>1637134972</v>
      </c>
      <c r="C2578">
        <v>29066</v>
      </c>
      <c r="D2578" t="s">
        <v>6</v>
      </c>
      <c r="E2578">
        <v>1550076</v>
      </c>
      <c r="F2578">
        <v>34.9031908402103</v>
      </c>
    </row>
    <row r="2579" spans="1:6" x14ac:dyDescent="0.15">
      <c r="A2579" s="1">
        <v>44517.654768518521</v>
      </c>
      <c r="B2579">
        <v>1637134972</v>
      </c>
      <c r="C2579">
        <v>29067</v>
      </c>
      <c r="D2579" t="s">
        <v>6</v>
      </c>
      <c r="E2579">
        <v>1550076</v>
      </c>
      <c r="F2579">
        <v>34.9031908402103</v>
      </c>
    </row>
    <row r="2580" spans="1:6" x14ac:dyDescent="0.15">
      <c r="A2580" s="1">
        <v>44517.654768518521</v>
      </c>
      <c r="B2580">
        <v>1637134972</v>
      </c>
      <c r="C2580">
        <v>29068</v>
      </c>
      <c r="D2580" t="s">
        <v>6</v>
      </c>
      <c r="E2580">
        <v>1550076</v>
      </c>
      <c r="F2580">
        <v>34.9031908402103</v>
      </c>
    </row>
    <row r="2581" spans="1:6" x14ac:dyDescent="0.15">
      <c r="A2581" s="1">
        <v>44517.654768518521</v>
      </c>
      <c r="B2581">
        <v>1637134972</v>
      </c>
      <c r="C2581">
        <v>29069</v>
      </c>
      <c r="D2581" t="s">
        <v>6</v>
      </c>
      <c r="E2581">
        <v>1550076</v>
      </c>
      <c r="F2581">
        <v>34.9031908402103</v>
      </c>
    </row>
    <row r="2582" spans="1:6" x14ac:dyDescent="0.15">
      <c r="A2582" s="1">
        <v>44517.654768518521</v>
      </c>
      <c r="B2582">
        <v>1637134972</v>
      </c>
      <c r="C2582">
        <v>29070</v>
      </c>
      <c r="D2582" t="s">
        <v>6</v>
      </c>
      <c r="E2582">
        <v>1550076</v>
      </c>
      <c r="F2582">
        <v>34.9031908402103</v>
      </c>
    </row>
    <row r="2583" spans="1:6" x14ac:dyDescent="0.15">
      <c r="A2583" s="1">
        <v>44517.654768518521</v>
      </c>
      <c r="B2583">
        <v>1637134972</v>
      </c>
      <c r="C2583">
        <v>29071</v>
      </c>
      <c r="D2583" t="s">
        <v>6</v>
      </c>
      <c r="E2583">
        <v>1550076</v>
      </c>
      <c r="F2583">
        <v>34.9031908402103</v>
      </c>
    </row>
    <row r="2584" spans="1:6" x14ac:dyDescent="0.15">
      <c r="A2584" s="1">
        <v>44517.654768518521</v>
      </c>
      <c r="B2584">
        <v>1637134972</v>
      </c>
      <c r="C2584">
        <v>29072</v>
      </c>
      <c r="D2584" t="s">
        <v>6</v>
      </c>
      <c r="E2584">
        <v>1550076</v>
      </c>
      <c r="F2584">
        <v>34.9031908402103</v>
      </c>
    </row>
    <row r="2585" spans="1:6" x14ac:dyDescent="0.15">
      <c r="A2585" s="1">
        <v>44517.654768518521</v>
      </c>
      <c r="B2585">
        <v>1637134972</v>
      </c>
      <c r="C2585">
        <v>29073</v>
      </c>
      <c r="D2585" t="s">
        <v>6</v>
      </c>
      <c r="E2585">
        <v>1550077</v>
      </c>
      <c r="F2585">
        <v>35.002351592411287</v>
      </c>
    </row>
    <row r="2586" spans="1:6" x14ac:dyDescent="0.15">
      <c r="A2586" s="1">
        <v>44517.654768518521</v>
      </c>
      <c r="B2586">
        <v>1637134972</v>
      </c>
      <c r="C2586">
        <v>29074</v>
      </c>
      <c r="D2586" t="s">
        <v>6</v>
      </c>
      <c r="E2586">
        <v>1550076</v>
      </c>
      <c r="F2586">
        <v>34.9031908402103</v>
      </c>
    </row>
    <row r="2587" spans="1:6" x14ac:dyDescent="0.15">
      <c r="A2587" s="1">
        <v>44517.654768518521</v>
      </c>
      <c r="B2587">
        <v>1637134972</v>
      </c>
      <c r="C2587">
        <v>29075</v>
      </c>
      <c r="D2587" t="s">
        <v>6</v>
      </c>
      <c r="E2587">
        <v>1550075</v>
      </c>
      <c r="F2587">
        <v>34.804030088009313</v>
      </c>
    </row>
    <row r="2588" spans="1:6" x14ac:dyDescent="0.15">
      <c r="A2588" s="1">
        <v>44517.654768518521</v>
      </c>
      <c r="B2588">
        <v>1637134972</v>
      </c>
      <c r="C2588">
        <v>29076</v>
      </c>
      <c r="D2588" t="s">
        <v>6</v>
      </c>
      <c r="E2588">
        <v>1550076</v>
      </c>
      <c r="F2588">
        <v>34.9031908402103</v>
      </c>
    </row>
    <row r="2589" spans="1:6" x14ac:dyDescent="0.15">
      <c r="A2589" s="1">
        <v>44517.654780092591</v>
      </c>
      <c r="B2589">
        <v>1637134973</v>
      </c>
      <c r="C2589">
        <v>29077</v>
      </c>
      <c r="D2589" t="s">
        <v>6</v>
      </c>
      <c r="E2589">
        <v>1550076</v>
      </c>
      <c r="F2589">
        <v>34.9031908402103</v>
      </c>
    </row>
    <row r="2590" spans="1:6" x14ac:dyDescent="0.15">
      <c r="A2590" s="1">
        <v>44517.654780092591</v>
      </c>
      <c r="B2590">
        <v>1637134973</v>
      </c>
      <c r="C2590">
        <v>29078</v>
      </c>
      <c r="D2590" t="s">
        <v>6</v>
      </c>
      <c r="E2590">
        <v>1550077</v>
      </c>
      <c r="F2590">
        <v>35.002351592411287</v>
      </c>
    </row>
    <row r="2591" spans="1:6" x14ac:dyDescent="0.15">
      <c r="A2591" s="1">
        <v>44517.654780092591</v>
      </c>
      <c r="B2591">
        <v>1637134973</v>
      </c>
      <c r="C2591">
        <v>29079</v>
      </c>
      <c r="D2591" t="s">
        <v>6</v>
      </c>
      <c r="E2591">
        <v>1550077</v>
      </c>
      <c r="F2591">
        <v>35.002351592411287</v>
      </c>
    </row>
    <row r="2592" spans="1:6" x14ac:dyDescent="0.15">
      <c r="A2592" s="1">
        <v>44517.654780092591</v>
      </c>
      <c r="B2592">
        <v>1637134973</v>
      </c>
      <c r="C2592">
        <v>29080</v>
      </c>
      <c r="D2592" t="s">
        <v>6</v>
      </c>
      <c r="E2592">
        <v>1550076</v>
      </c>
      <c r="F2592">
        <v>34.9031908402103</v>
      </c>
    </row>
    <row r="2593" spans="1:6" x14ac:dyDescent="0.15">
      <c r="A2593" s="1">
        <v>44517.654780092591</v>
      </c>
      <c r="B2593">
        <v>1637134973</v>
      </c>
      <c r="C2593">
        <v>29081</v>
      </c>
      <c r="D2593" t="s">
        <v>6</v>
      </c>
      <c r="E2593">
        <v>1550076</v>
      </c>
      <c r="F2593">
        <v>34.9031908402103</v>
      </c>
    </row>
    <row r="2594" spans="1:6" x14ac:dyDescent="0.15">
      <c r="A2594" s="1">
        <v>44517.654780092591</v>
      </c>
      <c r="B2594">
        <v>1637134973</v>
      </c>
      <c r="C2594">
        <v>29082</v>
      </c>
      <c r="D2594" t="s">
        <v>6</v>
      </c>
      <c r="E2594">
        <v>1550076</v>
      </c>
      <c r="F2594">
        <v>34.9031908402103</v>
      </c>
    </row>
    <row r="2595" spans="1:6" x14ac:dyDescent="0.15">
      <c r="A2595" s="1">
        <v>44517.654780092591</v>
      </c>
      <c r="B2595">
        <v>1637134973</v>
      </c>
      <c r="C2595">
        <v>29083</v>
      </c>
      <c r="D2595" t="s">
        <v>6</v>
      </c>
      <c r="E2595">
        <v>1550077</v>
      </c>
      <c r="F2595">
        <v>35.002351592411287</v>
      </c>
    </row>
    <row r="2596" spans="1:6" x14ac:dyDescent="0.15">
      <c r="A2596" s="1">
        <v>44517.654780092591</v>
      </c>
      <c r="B2596">
        <v>1637134973</v>
      </c>
      <c r="C2596">
        <v>29084</v>
      </c>
      <c r="D2596" t="s">
        <v>6</v>
      </c>
      <c r="E2596">
        <v>1550077</v>
      </c>
      <c r="F2596">
        <v>35.002351592411287</v>
      </c>
    </row>
    <row r="2597" spans="1:6" x14ac:dyDescent="0.15">
      <c r="A2597" s="1">
        <v>44517.654780092591</v>
      </c>
      <c r="B2597">
        <v>1637134973</v>
      </c>
      <c r="C2597">
        <v>29085</v>
      </c>
      <c r="D2597" t="s">
        <v>6</v>
      </c>
      <c r="E2597">
        <v>1550077</v>
      </c>
      <c r="F2597">
        <v>35.002351592411287</v>
      </c>
    </row>
    <row r="2598" spans="1:6" x14ac:dyDescent="0.15">
      <c r="A2598" s="1">
        <v>44517.654780092591</v>
      </c>
      <c r="B2598">
        <v>1637134973</v>
      </c>
      <c r="C2598">
        <v>29086</v>
      </c>
      <c r="D2598" t="s">
        <v>6</v>
      </c>
      <c r="E2598">
        <v>1550077</v>
      </c>
      <c r="F2598">
        <v>35.002351592411287</v>
      </c>
    </row>
    <row r="2599" spans="1:6" x14ac:dyDescent="0.15">
      <c r="A2599" s="1">
        <v>44517.654791666668</v>
      </c>
      <c r="B2599">
        <v>1637134974</v>
      </c>
      <c r="C2599">
        <v>29087</v>
      </c>
      <c r="D2599" t="s">
        <v>6</v>
      </c>
      <c r="E2599">
        <v>1550077</v>
      </c>
      <c r="F2599">
        <v>35.002351592411287</v>
      </c>
    </row>
    <row r="2600" spans="1:6" x14ac:dyDescent="0.15">
      <c r="A2600" s="1">
        <v>44517.654791666668</v>
      </c>
      <c r="B2600">
        <v>1637134974</v>
      </c>
      <c r="C2600">
        <v>29088</v>
      </c>
      <c r="D2600" t="s">
        <v>6</v>
      </c>
      <c r="E2600">
        <v>1550077</v>
      </c>
      <c r="F2600">
        <v>35.002351592411287</v>
      </c>
    </row>
    <row r="2601" spans="1:6" x14ac:dyDescent="0.15">
      <c r="A2601" s="1">
        <v>44517.654791666668</v>
      </c>
      <c r="B2601">
        <v>1637134974</v>
      </c>
      <c r="C2601">
        <v>29089</v>
      </c>
      <c r="D2601" t="s">
        <v>6</v>
      </c>
      <c r="E2601">
        <v>1550077</v>
      </c>
      <c r="F2601">
        <v>35.002351592411287</v>
      </c>
    </row>
    <row r="2602" spans="1:6" x14ac:dyDescent="0.15">
      <c r="A2602" s="1">
        <v>44517.654791666668</v>
      </c>
      <c r="B2602">
        <v>1637134974</v>
      </c>
      <c r="C2602">
        <v>29090</v>
      </c>
      <c r="D2602" t="s">
        <v>6</v>
      </c>
      <c r="E2602">
        <v>1550076</v>
      </c>
      <c r="F2602">
        <v>34.9031908402103</v>
      </c>
    </row>
    <row r="2603" spans="1:6" x14ac:dyDescent="0.15">
      <c r="A2603" s="1">
        <v>44517.654791666668</v>
      </c>
      <c r="B2603">
        <v>1637134974</v>
      </c>
      <c r="C2603">
        <v>29091</v>
      </c>
      <c r="D2603" t="s">
        <v>6</v>
      </c>
      <c r="E2603">
        <v>1550076</v>
      </c>
      <c r="F2603">
        <v>34.9031908402103</v>
      </c>
    </row>
    <row r="2604" spans="1:6" x14ac:dyDescent="0.15">
      <c r="A2604" s="1">
        <v>44517.654791666668</v>
      </c>
      <c r="B2604">
        <v>1637134974</v>
      </c>
      <c r="C2604">
        <v>29092</v>
      </c>
      <c r="D2604" t="s">
        <v>6</v>
      </c>
      <c r="E2604">
        <v>1550076</v>
      </c>
      <c r="F2604">
        <v>34.9031908402103</v>
      </c>
    </row>
    <row r="2605" spans="1:6" x14ac:dyDescent="0.15">
      <c r="A2605" s="1">
        <v>44517.654791666668</v>
      </c>
      <c r="B2605">
        <v>1637134974</v>
      </c>
      <c r="C2605">
        <v>29093</v>
      </c>
      <c r="D2605" t="s">
        <v>6</v>
      </c>
      <c r="E2605">
        <v>1550075</v>
      </c>
      <c r="F2605">
        <v>34.804030088009313</v>
      </c>
    </row>
    <row r="2606" spans="1:6" x14ac:dyDescent="0.15">
      <c r="A2606" s="1">
        <v>44517.654791666668</v>
      </c>
      <c r="B2606">
        <v>1637134974</v>
      </c>
      <c r="C2606">
        <v>29094</v>
      </c>
      <c r="D2606" t="s">
        <v>6</v>
      </c>
      <c r="E2606">
        <v>1550076</v>
      </c>
      <c r="F2606">
        <v>34.9031908402103</v>
      </c>
    </row>
    <row r="2607" spans="1:6" x14ac:dyDescent="0.15">
      <c r="A2607" s="1">
        <v>44517.654791666668</v>
      </c>
      <c r="B2607">
        <v>1637134974</v>
      </c>
      <c r="C2607">
        <v>29095</v>
      </c>
      <c r="D2607" t="s">
        <v>6</v>
      </c>
      <c r="E2607">
        <v>1550076</v>
      </c>
      <c r="F2607">
        <v>34.9031908402103</v>
      </c>
    </row>
    <row r="2608" spans="1:6" x14ac:dyDescent="0.15">
      <c r="A2608" s="1">
        <v>44517.654791666668</v>
      </c>
      <c r="B2608">
        <v>1637134974</v>
      </c>
      <c r="C2608">
        <v>29096</v>
      </c>
      <c r="D2608" t="s">
        <v>6</v>
      </c>
      <c r="E2608">
        <v>1550075</v>
      </c>
      <c r="F2608">
        <v>34.804030088009313</v>
      </c>
    </row>
    <row r="2609" spans="1:6" x14ac:dyDescent="0.15">
      <c r="A2609" s="1">
        <v>44517.654803240737</v>
      </c>
      <c r="B2609">
        <v>1637134975</v>
      </c>
      <c r="C2609">
        <v>29097</v>
      </c>
      <c r="D2609" t="s">
        <v>6</v>
      </c>
      <c r="E2609">
        <v>1550076</v>
      </c>
      <c r="F2609">
        <v>34.9031908402103</v>
      </c>
    </row>
    <row r="2610" spans="1:6" x14ac:dyDescent="0.15">
      <c r="A2610" s="1">
        <v>44517.654803240737</v>
      </c>
      <c r="B2610">
        <v>1637134975</v>
      </c>
      <c r="C2610">
        <v>29098</v>
      </c>
      <c r="D2610" t="s">
        <v>6</v>
      </c>
      <c r="E2610">
        <v>1550076</v>
      </c>
      <c r="F2610">
        <v>34.9031908402103</v>
      </c>
    </row>
    <row r="2611" spans="1:6" x14ac:dyDescent="0.15">
      <c r="A2611" s="1">
        <v>44517.654803240737</v>
      </c>
      <c r="B2611">
        <v>1637134975</v>
      </c>
      <c r="C2611">
        <v>29099</v>
      </c>
      <c r="D2611" t="s">
        <v>6</v>
      </c>
      <c r="E2611">
        <v>1550076</v>
      </c>
      <c r="F2611">
        <v>34.9031908402103</v>
      </c>
    </row>
    <row r="2612" spans="1:6" x14ac:dyDescent="0.15">
      <c r="A2612" s="1">
        <v>44517.654803240737</v>
      </c>
      <c r="B2612">
        <v>1637134975</v>
      </c>
      <c r="C2612">
        <v>29100</v>
      </c>
      <c r="D2612" t="s">
        <v>6</v>
      </c>
      <c r="E2612">
        <v>1550076</v>
      </c>
      <c r="F2612">
        <v>34.9031908402103</v>
      </c>
    </row>
    <row r="2613" spans="1:6" x14ac:dyDescent="0.15">
      <c r="A2613" s="1">
        <v>44517.654803240737</v>
      </c>
      <c r="B2613">
        <v>1637134975</v>
      </c>
      <c r="C2613">
        <v>29101</v>
      </c>
      <c r="D2613" t="s">
        <v>6</v>
      </c>
      <c r="E2613">
        <v>1550076</v>
      </c>
      <c r="F2613">
        <v>34.9031908402103</v>
      </c>
    </row>
    <row r="2614" spans="1:6" x14ac:dyDescent="0.15">
      <c r="A2614" s="1">
        <v>44517.654803240737</v>
      </c>
      <c r="B2614">
        <v>1637134975</v>
      </c>
      <c r="C2614">
        <v>29102</v>
      </c>
      <c r="D2614" t="s">
        <v>6</v>
      </c>
      <c r="E2614">
        <v>1550076</v>
      </c>
      <c r="F2614">
        <v>34.9031908402103</v>
      </c>
    </row>
    <row r="2615" spans="1:6" x14ac:dyDescent="0.15">
      <c r="A2615" s="1">
        <v>44517.654803240737</v>
      </c>
      <c r="B2615">
        <v>1637134975</v>
      </c>
      <c r="C2615">
        <v>29103</v>
      </c>
      <c r="D2615" t="s">
        <v>6</v>
      </c>
      <c r="E2615">
        <v>1550077</v>
      </c>
      <c r="F2615">
        <v>35.002351592411287</v>
      </c>
    </row>
    <row r="2616" spans="1:6" x14ac:dyDescent="0.15">
      <c r="A2616" s="1">
        <v>44517.654803240737</v>
      </c>
      <c r="B2616">
        <v>1637134975</v>
      </c>
      <c r="C2616">
        <v>29104</v>
      </c>
      <c r="D2616" t="s">
        <v>6</v>
      </c>
      <c r="E2616">
        <v>1550077</v>
      </c>
      <c r="F2616">
        <v>35.002351592411287</v>
      </c>
    </row>
    <row r="2617" spans="1:6" x14ac:dyDescent="0.15">
      <c r="A2617" s="1">
        <v>44517.654803240737</v>
      </c>
      <c r="B2617">
        <v>1637134975</v>
      </c>
      <c r="C2617">
        <v>29105</v>
      </c>
      <c r="D2617" t="s">
        <v>6</v>
      </c>
      <c r="E2617">
        <v>1550077</v>
      </c>
      <c r="F2617">
        <v>35.002351592411287</v>
      </c>
    </row>
    <row r="2618" spans="1:6" x14ac:dyDescent="0.15">
      <c r="A2618" s="1">
        <v>44517.654814814814</v>
      </c>
      <c r="B2618">
        <v>1637134976</v>
      </c>
      <c r="C2618">
        <v>29106</v>
      </c>
      <c r="D2618" t="s">
        <v>6</v>
      </c>
      <c r="E2618">
        <v>1550076</v>
      </c>
      <c r="F2618">
        <v>34.9031908402103</v>
      </c>
    </row>
    <row r="2619" spans="1:6" x14ac:dyDescent="0.15">
      <c r="A2619" s="1">
        <v>44517.654814814814</v>
      </c>
      <c r="B2619">
        <v>1637134976</v>
      </c>
      <c r="C2619">
        <v>29107</v>
      </c>
      <c r="D2619" t="s">
        <v>6</v>
      </c>
      <c r="E2619">
        <v>1550076</v>
      </c>
      <c r="F2619">
        <v>34.9031908402103</v>
      </c>
    </row>
    <row r="2620" spans="1:6" x14ac:dyDescent="0.15">
      <c r="A2620" s="1">
        <v>44517.654814814814</v>
      </c>
      <c r="B2620">
        <v>1637134976</v>
      </c>
      <c r="C2620">
        <v>29108</v>
      </c>
      <c r="D2620" t="s">
        <v>6</v>
      </c>
      <c r="E2620">
        <v>1550075</v>
      </c>
      <c r="F2620">
        <v>34.804030088009313</v>
      </c>
    </row>
    <row r="2621" spans="1:6" x14ac:dyDescent="0.15">
      <c r="A2621" s="1">
        <v>44517.654814814814</v>
      </c>
      <c r="B2621">
        <v>1637134976</v>
      </c>
      <c r="C2621">
        <v>29109</v>
      </c>
      <c r="D2621" t="s">
        <v>6</v>
      </c>
      <c r="E2621">
        <v>1550075</v>
      </c>
      <c r="F2621">
        <v>34.804030088009313</v>
      </c>
    </row>
    <row r="2622" spans="1:6" x14ac:dyDescent="0.15">
      <c r="A2622" s="1">
        <v>44517.654814814814</v>
      </c>
      <c r="B2622">
        <v>1637134976</v>
      </c>
      <c r="C2622">
        <v>29110</v>
      </c>
      <c r="D2622" t="s">
        <v>6</v>
      </c>
      <c r="E2622">
        <v>1550075</v>
      </c>
      <c r="F2622">
        <v>34.804030088009313</v>
      </c>
    </row>
    <row r="2623" spans="1:6" x14ac:dyDescent="0.15">
      <c r="A2623" s="1">
        <v>44517.654814814814</v>
      </c>
      <c r="B2623">
        <v>1637134976</v>
      </c>
      <c r="C2623">
        <v>29111</v>
      </c>
      <c r="D2623" t="s">
        <v>6</v>
      </c>
      <c r="E2623">
        <v>1550076</v>
      </c>
      <c r="F2623">
        <v>34.9031908402103</v>
      </c>
    </row>
    <row r="2624" spans="1:6" x14ac:dyDescent="0.15">
      <c r="A2624" s="1">
        <v>44517.654814814814</v>
      </c>
      <c r="B2624">
        <v>1637134976</v>
      </c>
      <c r="C2624">
        <v>29112</v>
      </c>
      <c r="D2624" t="s">
        <v>6</v>
      </c>
      <c r="E2624">
        <v>1550076</v>
      </c>
      <c r="F2624">
        <v>34.9031908402103</v>
      </c>
    </row>
    <row r="2625" spans="1:6" x14ac:dyDescent="0.15">
      <c r="A2625" s="1">
        <v>44517.654814814814</v>
      </c>
      <c r="B2625">
        <v>1637134976</v>
      </c>
      <c r="C2625">
        <v>29113</v>
      </c>
      <c r="D2625" t="s">
        <v>6</v>
      </c>
      <c r="E2625">
        <v>1550076</v>
      </c>
      <c r="F2625">
        <v>34.9031908402103</v>
      </c>
    </row>
    <row r="2626" spans="1:6" x14ac:dyDescent="0.15">
      <c r="A2626" s="1">
        <v>44517.654814814814</v>
      </c>
      <c r="B2626">
        <v>1637134976</v>
      </c>
      <c r="C2626">
        <v>29114</v>
      </c>
      <c r="D2626" t="s">
        <v>6</v>
      </c>
      <c r="E2626">
        <v>1550076</v>
      </c>
      <c r="F2626">
        <v>34.9031908402103</v>
      </c>
    </row>
    <row r="2627" spans="1:6" x14ac:dyDescent="0.15">
      <c r="A2627" s="1">
        <v>44517.654814814814</v>
      </c>
      <c r="B2627">
        <v>1637134976</v>
      </c>
      <c r="C2627">
        <v>29115</v>
      </c>
      <c r="D2627" t="s">
        <v>6</v>
      </c>
      <c r="E2627">
        <v>1550077</v>
      </c>
      <c r="F2627">
        <v>35.002351592411287</v>
      </c>
    </row>
    <row r="2628" spans="1:6" x14ac:dyDescent="0.15">
      <c r="A2628" s="1">
        <v>44517.654826388891</v>
      </c>
      <c r="B2628">
        <v>1637134977</v>
      </c>
      <c r="C2628">
        <v>29116</v>
      </c>
      <c r="D2628" t="s">
        <v>6</v>
      </c>
      <c r="E2628">
        <v>1550077</v>
      </c>
      <c r="F2628">
        <v>35.002351592411287</v>
      </c>
    </row>
    <row r="2629" spans="1:6" x14ac:dyDescent="0.15">
      <c r="A2629" s="1">
        <v>44517.654826388891</v>
      </c>
      <c r="B2629">
        <v>1637134977</v>
      </c>
      <c r="C2629">
        <v>29117</v>
      </c>
      <c r="D2629" t="s">
        <v>6</v>
      </c>
      <c r="E2629">
        <v>1550076</v>
      </c>
      <c r="F2629">
        <v>34.9031908402103</v>
      </c>
    </row>
    <row r="2630" spans="1:6" x14ac:dyDescent="0.15">
      <c r="A2630" s="1">
        <v>44517.654826388891</v>
      </c>
      <c r="B2630">
        <v>1637134977</v>
      </c>
      <c r="C2630">
        <v>29118</v>
      </c>
      <c r="D2630" t="s">
        <v>6</v>
      </c>
      <c r="E2630">
        <v>1550076</v>
      </c>
      <c r="F2630">
        <v>34.9031908402103</v>
      </c>
    </row>
    <row r="2631" spans="1:6" x14ac:dyDescent="0.15">
      <c r="A2631" s="1">
        <v>44517.654826388891</v>
      </c>
      <c r="B2631">
        <v>1637134977</v>
      </c>
      <c r="C2631">
        <v>29119</v>
      </c>
      <c r="D2631" t="s">
        <v>6</v>
      </c>
      <c r="E2631">
        <v>1550077</v>
      </c>
      <c r="F2631">
        <v>35.002351592411287</v>
      </c>
    </row>
    <row r="2632" spans="1:6" x14ac:dyDescent="0.15">
      <c r="A2632" s="1">
        <v>44517.654826388891</v>
      </c>
      <c r="B2632">
        <v>1637134977</v>
      </c>
      <c r="C2632">
        <v>29120</v>
      </c>
      <c r="D2632" t="s">
        <v>6</v>
      </c>
      <c r="E2632">
        <v>1550076</v>
      </c>
      <c r="F2632">
        <v>34.9031908402103</v>
      </c>
    </row>
    <row r="2633" spans="1:6" x14ac:dyDescent="0.15">
      <c r="A2633" s="1">
        <v>44517.654826388891</v>
      </c>
      <c r="B2633">
        <v>1637134977</v>
      </c>
      <c r="C2633">
        <v>29121</v>
      </c>
      <c r="D2633" t="s">
        <v>6</v>
      </c>
      <c r="E2633">
        <v>1550076</v>
      </c>
      <c r="F2633">
        <v>34.9031908402103</v>
      </c>
    </row>
    <row r="2634" spans="1:6" x14ac:dyDescent="0.15">
      <c r="A2634" s="1">
        <v>44517.654826388891</v>
      </c>
      <c r="B2634">
        <v>1637134977</v>
      </c>
      <c r="C2634">
        <v>29122</v>
      </c>
      <c r="D2634" t="s">
        <v>6</v>
      </c>
      <c r="E2634">
        <v>1550077</v>
      </c>
      <c r="F2634">
        <v>35.002351592411287</v>
      </c>
    </row>
    <row r="2635" spans="1:6" x14ac:dyDescent="0.15">
      <c r="A2635" s="1">
        <v>44517.654826388891</v>
      </c>
      <c r="B2635">
        <v>1637134977</v>
      </c>
      <c r="C2635">
        <v>29123</v>
      </c>
      <c r="D2635" t="s">
        <v>6</v>
      </c>
      <c r="E2635">
        <v>1550076</v>
      </c>
      <c r="F2635">
        <v>34.9031908402103</v>
      </c>
    </row>
    <row r="2636" spans="1:6" x14ac:dyDescent="0.15">
      <c r="A2636" s="1">
        <v>44517.654826388891</v>
      </c>
      <c r="B2636">
        <v>1637134977</v>
      </c>
      <c r="C2636">
        <v>29124</v>
      </c>
      <c r="D2636" t="s">
        <v>6</v>
      </c>
      <c r="E2636">
        <v>1550076</v>
      </c>
      <c r="F2636">
        <v>34.9031908402103</v>
      </c>
    </row>
    <row r="2637" spans="1:6" x14ac:dyDescent="0.15">
      <c r="A2637" s="1">
        <v>44517.654826388891</v>
      </c>
      <c r="B2637">
        <v>1637134977</v>
      </c>
      <c r="C2637">
        <v>29125</v>
      </c>
      <c r="D2637" t="s">
        <v>6</v>
      </c>
      <c r="E2637">
        <v>1550076</v>
      </c>
      <c r="F2637">
        <v>34.9031908402103</v>
      </c>
    </row>
    <row r="2638" spans="1:6" x14ac:dyDescent="0.15">
      <c r="A2638" s="1">
        <v>44517.654826388891</v>
      </c>
      <c r="B2638">
        <v>1637134977</v>
      </c>
      <c r="C2638">
        <v>29126</v>
      </c>
      <c r="D2638" t="s">
        <v>6</v>
      </c>
      <c r="E2638">
        <v>1550076</v>
      </c>
      <c r="F2638">
        <v>34.9031908402103</v>
      </c>
    </row>
    <row r="2639" spans="1:6" x14ac:dyDescent="0.15">
      <c r="A2639" s="1">
        <v>44517.65483796296</v>
      </c>
      <c r="B2639">
        <v>1637134978</v>
      </c>
      <c r="C2639">
        <v>29127</v>
      </c>
      <c r="D2639" t="s">
        <v>6</v>
      </c>
      <c r="E2639">
        <v>1550075</v>
      </c>
      <c r="F2639">
        <v>34.804030088009313</v>
      </c>
    </row>
    <row r="2640" spans="1:6" x14ac:dyDescent="0.15">
      <c r="A2640" s="1">
        <v>44517.65483796296</v>
      </c>
      <c r="B2640">
        <v>1637134978</v>
      </c>
      <c r="C2640">
        <v>29128</v>
      </c>
      <c r="D2640" t="s">
        <v>6</v>
      </c>
      <c r="E2640">
        <v>1550076</v>
      </c>
      <c r="F2640">
        <v>34.9031908402103</v>
      </c>
    </row>
    <row r="2641" spans="1:6" x14ac:dyDescent="0.15">
      <c r="A2641" s="1">
        <v>44517.65483796296</v>
      </c>
      <c r="B2641">
        <v>1637134978</v>
      </c>
      <c r="C2641">
        <v>29129</v>
      </c>
      <c r="D2641" t="s">
        <v>6</v>
      </c>
      <c r="E2641">
        <v>1550076</v>
      </c>
      <c r="F2641">
        <v>34.9031908402103</v>
      </c>
    </row>
    <row r="2642" spans="1:6" x14ac:dyDescent="0.15">
      <c r="A2642" s="1">
        <v>44517.65483796296</v>
      </c>
      <c r="B2642">
        <v>1637134978</v>
      </c>
      <c r="C2642">
        <v>29130</v>
      </c>
      <c r="D2642" t="s">
        <v>6</v>
      </c>
      <c r="E2642">
        <v>1550077</v>
      </c>
      <c r="F2642">
        <v>35.002351592411287</v>
      </c>
    </row>
    <row r="2643" spans="1:6" x14ac:dyDescent="0.15">
      <c r="A2643" s="1">
        <v>44517.65483796296</v>
      </c>
      <c r="B2643">
        <v>1637134978</v>
      </c>
      <c r="C2643">
        <v>29131</v>
      </c>
      <c r="D2643" t="s">
        <v>6</v>
      </c>
      <c r="E2643">
        <v>1550077</v>
      </c>
      <c r="F2643">
        <v>35.002351592411287</v>
      </c>
    </row>
    <row r="2644" spans="1:6" x14ac:dyDescent="0.15">
      <c r="A2644" s="1">
        <v>44517.65483796296</v>
      </c>
      <c r="B2644">
        <v>1637134978</v>
      </c>
      <c r="C2644">
        <v>29132</v>
      </c>
      <c r="D2644" t="s">
        <v>6</v>
      </c>
      <c r="E2644">
        <v>1550077</v>
      </c>
      <c r="F2644">
        <v>35.002351592411287</v>
      </c>
    </row>
    <row r="2645" spans="1:6" x14ac:dyDescent="0.15">
      <c r="A2645" s="1">
        <v>44517.65483796296</v>
      </c>
      <c r="B2645">
        <v>1637134978</v>
      </c>
      <c r="C2645">
        <v>29133</v>
      </c>
      <c r="D2645" t="s">
        <v>6</v>
      </c>
      <c r="E2645">
        <v>1550078</v>
      </c>
      <c r="F2645">
        <v>35.101512344612274</v>
      </c>
    </row>
    <row r="2646" spans="1:6" x14ac:dyDescent="0.15">
      <c r="A2646" s="1">
        <v>44517.65483796296</v>
      </c>
      <c r="B2646">
        <v>1637134978</v>
      </c>
      <c r="C2646">
        <v>29134</v>
      </c>
      <c r="D2646" t="s">
        <v>6</v>
      </c>
      <c r="E2646">
        <v>1550077</v>
      </c>
      <c r="F2646">
        <v>35.002351592411287</v>
      </c>
    </row>
    <row r="2647" spans="1:6" x14ac:dyDescent="0.15">
      <c r="A2647" s="1">
        <v>44517.65483796296</v>
      </c>
      <c r="B2647">
        <v>1637134978</v>
      </c>
      <c r="C2647">
        <v>29135</v>
      </c>
      <c r="D2647" t="s">
        <v>6</v>
      </c>
      <c r="E2647">
        <v>1550077</v>
      </c>
      <c r="F2647">
        <v>35.002351592411287</v>
      </c>
    </row>
    <row r="2648" spans="1:6" x14ac:dyDescent="0.15">
      <c r="A2648" s="1">
        <v>44517.65483796296</v>
      </c>
      <c r="B2648">
        <v>1637134978</v>
      </c>
      <c r="C2648">
        <v>29136</v>
      </c>
      <c r="D2648" t="s">
        <v>6</v>
      </c>
      <c r="E2648">
        <v>1550078</v>
      </c>
      <c r="F2648">
        <v>35.101512344612274</v>
      </c>
    </row>
    <row r="2649" spans="1:6" x14ac:dyDescent="0.15">
      <c r="A2649" s="1">
        <v>44517.654849537037</v>
      </c>
      <c r="B2649">
        <v>1637134979</v>
      </c>
      <c r="C2649">
        <v>29137</v>
      </c>
      <c r="D2649" t="s">
        <v>6</v>
      </c>
      <c r="E2649">
        <v>1550078</v>
      </c>
      <c r="F2649">
        <v>35.101512344612274</v>
      </c>
    </row>
    <row r="2650" spans="1:6" x14ac:dyDescent="0.15">
      <c r="A2650" s="1">
        <v>44517.654849537037</v>
      </c>
      <c r="B2650">
        <v>1637134979</v>
      </c>
      <c r="C2650">
        <v>29138</v>
      </c>
      <c r="D2650" t="s">
        <v>6</v>
      </c>
      <c r="E2650">
        <v>1550078</v>
      </c>
      <c r="F2650">
        <v>35.101512344612274</v>
      </c>
    </row>
    <row r="2651" spans="1:6" x14ac:dyDescent="0.15">
      <c r="A2651" s="1">
        <v>44517.654849537037</v>
      </c>
      <c r="B2651">
        <v>1637134979</v>
      </c>
      <c r="C2651">
        <v>29139</v>
      </c>
      <c r="D2651" t="s">
        <v>6</v>
      </c>
      <c r="E2651">
        <v>1550079</v>
      </c>
      <c r="F2651">
        <v>35.200673096813262</v>
      </c>
    </row>
    <row r="2652" spans="1:6" x14ac:dyDescent="0.15">
      <c r="A2652" s="1">
        <v>44517.654849537037</v>
      </c>
      <c r="B2652">
        <v>1637134979</v>
      </c>
      <c r="C2652">
        <v>29140</v>
      </c>
      <c r="D2652" t="s">
        <v>6</v>
      </c>
      <c r="E2652">
        <v>1550079</v>
      </c>
      <c r="F2652">
        <v>35.200673096813262</v>
      </c>
    </row>
    <row r="2653" spans="1:6" x14ac:dyDescent="0.15">
      <c r="A2653" s="1">
        <v>44517.654849537037</v>
      </c>
      <c r="B2653">
        <v>1637134979</v>
      </c>
      <c r="C2653">
        <v>29141</v>
      </c>
      <c r="D2653" t="s">
        <v>6</v>
      </c>
      <c r="E2653">
        <v>1550079</v>
      </c>
      <c r="F2653">
        <v>35.200673096813262</v>
      </c>
    </row>
    <row r="2654" spans="1:6" x14ac:dyDescent="0.15">
      <c r="A2654" s="1">
        <v>44517.654849537037</v>
      </c>
      <c r="B2654">
        <v>1637134979</v>
      </c>
      <c r="C2654">
        <v>29142</v>
      </c>
      <c r="D2654" t="s">
        <v>6</v>
      </c>
      <c r="E2654">
        <v>1550078</v>
      </c>
      <c r="F2654">
        <v>35.101512344612274</v>
      </c>
    </row>
    <row r="2655" spans="1:6" x14ac:dyDescent="0.15">
      <c r="A2655" s="1">
        <v>44517.654849537037</v>
      </c>
      <c r="B2655">
        <v>1637134979</v>
      </c>
      <c r="C2655">
        <v>29143</v>
      </c>
      <c r="D2655" t="s">
        <v>6</v>
      </c>
      <c r="E2655">
        <v>1550079</v>
      </c>
      <c r="F2655">
        <v>35.200673096813262</v>
      </c>
    </row>
    <row r="2656" spans="1:6" x14ac:dyDescent="0.15">
      <c r="A2656" s="1">
        <v>44517.654849537037</v>
      </c>
      <c r="B2656">
        <v>1637134979</v>
      </c>
      <c r="C2656">
        <v>29144</v>
      </c>
      <c r="D2656" t="s">
        <v>6</v>
      </c>
      <c r="E2656">
        <v>1550079</v>
      </c>
      <c r="F2656">
        <v>35.200673096813262</v>
      </c>
    </row>
    <row r="2657" spans="1:6" x14ac:dyDescent="0.15">
      <c r="A2657" s="1">
        <v>44517.654849537037</v>
      </c>
      <c r="B2657">
        <v>1637134979</v>
      </c>
      <c r="C2657">
        <v>29145</v>
      </c>
      <c r="D2657" t="s">
        <v>6</v>
      </c>
      <c r="E2657">
        <v>1550078</v>
      </c>
      <c r="F2657">
        <v>35.101512344612274</v>
      </c>
    </row>
    <row r="2658" spans="1:6" x14ac:dyDescent="0.15">
      <c r="A2658" s="1">
        <v>44517.654849537037</v>
      </c>
      <c r="B2658">
        <v>1637134979</v>
      </c>
      <c r="C2658">
        <v>29146</v>
      </c>
      <c r="D2658" t="s">
        <v>6</v>
      </c>
      <c r="E2658">
        <v>1550078</v>
      </c>
      <c r="F2658">
        <v>35.101512344612274</v>
      </c>
    </row>
    <row r="2659" spans="1:6" x14ac:dyDescent="0.15">
      <c r="A2659" s="1">
        <v>44517.654861111114</v>
      </c>
      <c r="B2659">
        <v>1637134980</v>
      </c>
      <c r="C2659">
        <v>29147</v>
      </c>
      <c r="D2659" t="s">
        <v>6</v>
      </c>
      <c r="E2659">
        <v>1550078</v>
      </c>
      <c r="F2659">
        <v>35.101512344612274</v>
      </c>
    </row>
    <row r="2660" spans="1:6" x14ac:dyDescent="0.15">
      <c r="A2660" s="1">
        <v>44517.654861111114</v>
      </c>
      <c r="B2660">
        <v>1637134980</v>
      </c>
      <c r="C2660">
        <v>29148</v>
      </c>
      <c r="D2660" t="s">
        <v>6</v>
      </c>
      <c r="E2660">
        <v>1550077</v>
      </c>
      <c r="F2660">
        <v>35.002351592411287</v>
      </c>
    </row>
    <row r="2661" spans="1:6" x14ac:dyDescent="0.15">
      <c r="A2661" s="1">
        <v>44517.654861111114</v>
      </c>
      <c r="B2661">
        <v>1637134980</v>
      </c>
      <c r="C2661">
        <v>29149</v>
      </c>
      <c r="D2661" t="s">
        <v>6</v>
      </c>
      <c r="E2661">
        <v>1550077</v>
      </c>
      <c r="F2661">
        <v>35.002351592411287</v>
      </c>
    </row>
    <row r="2662" spans="1:6" x14ac:dyDescent="0.15">
      <c r="A2662" s="1">
        <v>44517.654861111114</v>
      </c>
      <c r="B2662">
        <v>1637134980</v>
      </c>
      <c r="C2662">
        <v>29150</v>
      </c>
      <c r="D2662" t="s">
        <v>6</v>
      </c>
      <c r="E2662">
        <v>1550078</v>
      </c>
      <c r="F2662">
        <v>35.101512344612274</v>
      </c>
    </row>
    <row r="2663" spans="1:6" x14ac:dyDescent="0.15">
      <c r="A2663" s="1">
        <v>44517.654861111114</v>
      </c>
      <c r="B2663">
        <v>1637134980</v>
      </c>
      <c r="C2663">
        <v>29151</v>
      </c>
      <c r="D2663" t="s">
        <v>6</v>
      </c>
      <c r="E2663">
        <v>1550078</v>
      </c>
      <c r="F2663">
        <v>35.101512344612274</v>
      </c>
    </row>
    <row r="2664" spans="1:6" x14ac:dyDescent="0.15">
      <c r="A2664" s="1">
        <v>44517.654861111114</v>
      </c>
      <c r="B2664">
        <v>1637134980</v>
      </c>
      <c r="C2664">
        <v>29152</v>
      </c>
      <c r="D2664" t="s">
        <v>6</v>
      </c>
      <c r="E2664">
        <v>1550078</v>
      </c>
      <c r="F2664">
        <v>35.101512344612274</v>
      </c>
    </row>
    <row r="2665" spans="1:6" x14ac:dyDescent="0.15">
      <c r="A2665" s="1">
        <v>44517.654861111114</v>
      </c>
      <c r="B2665">
        <v>1637134980</v>
      </c>
      <c r="C2665">
        <v>29153</v>
      </c>
      <c r="D2665" t="s">
        <v>6</v>
      </c>
      <c r="E2665">
        <v>1550078</v>
      </c>
      <c r="F2665">
        <v>35.101512344612274</v>
      </c>
    </row>
    <row r="2666" spans="1:6" x14ac:dyDescent="0.15">
      <c r="A2666" s="1">
        <v>44517.654861111114</v>
      </c>
      <c r="B2666">
        <v>1637134980</v>
      </c>
      <c r="C2666">
        <v>29154</v>
      </c>
      <c r="D2666" t="s">
        <v>6</v>
      </c>
      <c r="E2666">
        <v>1550078</v>
      </c>
      <c r="F2666">
        <v>35.101512344612274</v>
      </c>
    </row>
    <row r="2667" spans="1:6" x14ac:dyDescent="0.15">
      <c r="A2667" s="1">
        <v>44517.654861111114</v>
      </c>
      <c r="B2667">
        <v>1637134980</v>
      </c>
      <c r="C2667">
        <v>29155</v>
      </c>
      <c r="D2667" t="s">
        <v>6</v>
      </c>
      <c r="E2667">
        <v>1550078</v>
      </c>
      <c r="F2667">
        <v>35.101512344612274</v>
      </c>
    </row>
    <row r="2668" spans="1:6" x14ac:dyDescent="0.15">
      <c r="A2668" s="1">
        <v>44517.654861111114</v>
      </c>
      <c r="B2668">
        <v>1637134980</v>
      </c>
      <c r="C2668">
        <v>29156</v>
      </c>
      <c r="D2668" t="s">
        <v>6</v>
      </c>
      <c r="E2668">
        <v>1550077</v>
      </c>
      <c r="F2668">
        <v>35.002351592411287</v>
      </c>
    </row>
    <row r="2669" spans="1:6" x14ac:dyDescent="0.15">
      <c r="A2669" s="1">
        <v>44517.654872685183</v>
      </c>
      <c r="B2669">
        <v>1637134981</v>
      </c>
      <c r="C2669">
        <v>29157</v>
      </c>
      <c r="D2669" t="s">
        <v>6</v>
      </c>
      <c r="E2669">
        <v>1550077</v>
      </c>
      <c r="F2669">
        <v>35.002351592411287</v>
      </c>
    </row>
    <row r="2670" spans="1:6" x14ac:dyDescent="0.15">
      <c r="A2670" s="1">
        <v>44517.654872685183</v>
      </c>
      <c r="B2670">
        <v>1637134981</v>
      </c>
      <c r="C2670">
        <v>29158</v>
      </c>
      <c r="D2670" t="s">
        <v>6</v>
      </c>
      <c r="E2670">
        <v>1550077</v>
      </c>
      <c r="F2670">
        <v>35.002351592411287</v>
      </c>
    </row>
    <row r="2671" spans="1:6" x14ac:dyDescent="0.15">
      <c r="A2671" s="1">
        <v>44517.654872685183</v>
      </c>
      <c r="B2671">
        <v>1637134981</v>
      </c>
      <c r="C2671">
        <v>29159</v>
      </c>
      <c r="D2671" t="s">
        <v>6</v>
      </c>
      <c r="E2671">
        <v>1550077</v>
      </c>
      <c r="F2671">
        <v>35.002351592411287</v>
      </c>
    </row>
    <row r="2672" spans="1:6" x14ac:dyDescent="0.15">
      <c r="A2672" s="1">
        <v>44517.654872685183</v>
      </c>
      <c r="B2672">
        <v>1637134981</v>
      </c>
      <c r="C2672">
        <v>29160</v>
      </c>
      <c r="D2672" t="s">
        <v>6</v>
      </c>
      <c r="E2672">
        <v>1550077</v>
      </c>
      <c r="F2672">
        <v>35.002351592411287</v>
      </c>
    </row>
    <row r="2673" spans="1:6" x14ac:dyDescent="0.15">
      <c r="A2673" s="1">
        <v>44517.654872685183</v>
      </c>
      <c r="B2673">
        <v>1637134981</v>
      </c>
      <c r="C2673">
        <v>29161</v>
      </c>
      <c r="D2673" t="s">
        <v>6</v>
      </c>
      <c r="E2673">
        <v>1550077</v>
      </c>
      <c r="F2673">
        <v>35.002351592411287</v>
      </c>
    </row>
    <row r="2674" spans="1:6" x14ac:dyDescent="0.15">
      <c r="A2674" s="1">
        <v>44517.654872685183</v>
      </c>
      <c r="B2674">
        <v>1637134981</v>
      </c>
      <c r="C2674">
        <v>29162</v>
      </c>
      <c r="D2674" t="s">
        <v>6</v>
      </c>
      <c r="E2674">
        <v>1550077</v>
      </c>
      <c r="F2674">
        <v>35.002351592411287</v>
      </c>
    </row>
    <row r="2675" spans="1:6" x14ac:dyDescent="0.15">
      <c r="A2675" s="1">
        <v>44517.654872685183</v>
      </c>
      <c r="B2675">
        <v>1637134981</v>
      </c>
      <c r="C2675">
        <v>29163</v>
      </c>
      <c r="D2675" t="s">
        <v>6</v>
      </c>
      <c r="E2675">
        <v>1550077</v>
      </c>
      <c r="F2675">
        <v>35.002351592411287</v>
      </c>
    </row>
    <row r="2676" spans="1:6" x14ac:dyDescent="0.15">
      <c r="A2676" s="1">
        <v>44517.654872685183</v>
      </c>
      <c r="B2676">
        <v>1637134981</v>
      </c>
      <c r="C2676">
        <v>29164</v>
      </c>
      <c r="D2676" t="s">
        <v>6</v>
      </c>
      <c r="E2676">
        <v>1550077</v>
      </c>
      <c r="F2676">
        <v>35.002351592411287</v>
      </c>
    </row>
    <row r="2677" spans="1:6" x14ac:dyDescent="0.15">
      <c r="A2677" s="1">
        <v>44517.654872685183</v>
      </c>
      <c r="B2677">
        <v>1637134981</v>
      </c>
      <c r="C2677">
        <v>29165</v>
      </c>
      <c r="D2677" t="s">
        <v>6</v>
      </c>
      <c r="E2677">
        <v>1550078</v>
      </c>
      <c r="F2677">
        <v>35.101512344612274</v>
      </c>
    </row>
    <row r="2678" spans="1:6" x14ac:dyDescent="0.15">
      <c r="A2678" s="1">
        <v>44517.65488425926</v>
      </c>
      <c r="B2678">
        <v>1637134982</v>
      </c>
      <c r="C2678">
        <v>29166</v>
      </c>
      <c r="D2678" t="s">
        <v>6</v>
      </c>
      <c r="E2678">
        <v>1550078</v>
      </c>
      <c r="F2678">
        <v>35.101512344612274</v>
      </c>
    </row>
    <row r="2679" spans="1:6" x14ac:dyDescent="0.15">
      <c r="A2679" s="1">
        <v>44517.65488425926</v>
      </c>
      <c r="B2679">
        <v>1637134982</v>
      </c>
      <c r="C2679">
        <v>29167</v>
      </c>
      <c r="D2679" t="s">
        <v>6</v>
      </c>
      <c r="E2679">
        <v>1550079</v>
      </c>
      <c r="F2679">
        <v>35.200673096813262</v>
      </c>
    </row>
    <row r="2680" spans="1:6" x14ac:dyDescent="0.15">
      <c r="A2680" s="1">
        <v>44517.65488425926</v>
      </c>
      <c r="B2680">
        <v>1637134982</v>
      </c>
      <c r="C2680">
        <v>29168</v>
      </c>
      <c r="D2680" t="s">
        <v>6</v>
      </c>
      <c r="E2680">
        <v>1550079</v>
      </c>
      <c r="F2680">
        <v>35.200673096813262</v>
      </c>
    </row>
    <row r="2681" spans="1:6" x14ac:dyDescent="0.15">
      <c r="A2681" s="1">
        <v>44517.65488425926</v>
      </c>
      <c r="B2681">
        <v>1637134982</v>
      </c>
      <c r="C2681">
        <v>29169</v>
      </c>
      <c r="D2681" t="s">
        <v>6</v>
      </c>
      <c r="E2681">
        <v>1550079</v>
      </c>
      <c r="F2681">
        <v>35.200673096813262</v>
      </c>
    </row>
    <row r="2682" spans="1:6" x14ac:dyDescent="0.15">
      <c r="A2682" s="1">
        <v>44517.65488425926</v>
      </c>
      <c r="B2682">
        <v>1637134982</v>
      </c>
      <c r="C2682">
        <v>29170</v>
      </c>
      <c r="D2682" t="s">
        <v>6</v>
      </c>
      <c r="E2682">
        <v>1550079</v>
      </c>
      <c r="F2682">
        <v>35.200673096813262</v>
      </c>
    </row>
    <row r="2683" spans="1:6" x14ac:dyDescent="0.15">
      <c r="A2683" s="1">
        <v>44517.65488425926</v>
      </c>
      <c r="B2683">
        <v>1637134982</v>
      </c>
      <c r="C2683">
        <v>29171</v>
      </c>
      <c r="D2683" t="s">
        <v>6</v>
      </c>
      <c r="E2683">
        <v>1550079</v>
      </c>
      <c r="F2683">
        <v>35.200673096813262</v>
      </c>
    </row>
    <row r="2684" spans="1:6" x14ac:dyDescent="0.15">
      <c r="A2684" s="1">
        <v>44517.65488425926</v>
      </c>
      <c r="B2684">
        <v>1637134982</v>
      </c>
      <c r="C2684">
        <v>29172</v>
      </c>
      <c r="D2684" t="s">
        <v>6</v>
      </c>
      <c r="E2684">
        <v>1550079</v>
      </c>
      <c r="F2684">
        <v>35.200673096813262</v>
      </c>
    </row>
    <row r="2685" spans="1:6" x14ac:dyDescent="0.15">
      <c r="A2685" s="1">
        <v>44517.65488425926</v>
      </c>
      <c r="B2685">
        <v>1637134982</v>
      </c>
      <c r="C2685">
        <v>29173</v>
      </c>
      <c r="D2685" t="s">
        <v>6</v>
      </c>
      <c r="E2685">
        <v>1550078</v>
      </c>
      <c r="F2685">
        <v>35.101512344612274</v>
      </c>
    </row>
    <row r="2686" spans="1:6" x14ac:dyDescent="0.15">
      <c r="A2686" s="1">
        <v>44517.65488425926</v>
      </c>
      <c r="B2686">
        <v>1637134982</v>
      </c>
      <c r="C2686">
        <v>29174</v>
      </c>
      <c r="D2686" t="s">
        <v>6</v>
      </c>
      <c r="E2686">
        <v>1550078</v>
      </c>
      <c r="F2686">
        <v>35.101512344612274</v>
      </c>
    </row>
    <row r="2687" spans="1:6" x14ac:dyDescent="0.15">
      <c r="A2687" s="1">
        <v>44517.65488425926</v>
      </c>
      <c r="B2687">
        <v>1637134982</v>
      </c>
      <c r="C2687">
        <v>29175</v>
      </c>
      <c r="D2687" t="s">
        <v>6</v>
      </c>
      <c r="E2687">
        <v>1550078</v>
      </c>
      <c r="F2687">
        <v>35.101512344612274</v>
      </c>
    </row>
    <row r="2688" spans="1:6" x14ac:dyDescent="0.15">
      <c r="A2688" s="1">
        <v>44517.65488425926</v>
      </c>
      <c r="B2688">
        <v>1637134982</v>
      </c>
      <c r="C2688">
        <v>29176</v>
      </c>
      <c r="D2688" t="s">
        <v>6</v>
      </c>
      <c r="E2688">
        <v>1550078</v>
      </c>
      <c r="F2688">
        <v>35.101512344612274</v>
      </c>
    </row>
    <row r="2689" spans="1:6" x14ac:dyDescent="0.15">
      <c r="A2689" s="1">
        <v>44517.654895833337</v>
      </c>
      <c r="B2689">
        <v>1637134983</v>
      </c>
      <c r="C2689">
        <v>29177</v>
      </c>
      <c r="D2689" t="s">
        <v>6</v>
      </c>
      <c r="E2689">
        <v>1550078</v>
      </c>
      <c r="F2689">
        <v>35.101512344612274</v>
      </c>
    </row>
    <row r="2690" spans="1:6" x14ac:dyDescent="0.15">
      <c r="A2690" s="1">
        <v>44517.654895833337</v>
      </c>
      <c r="B2690">
        <v>1637134983</v>
      </c>
      <c r="C2690">
        <v>29178</v>
      </c>
      <c r="D2690" t="s">
        <v>6</v>
      </c>
      <c r="E2690">
        <v>1550077</v>
      </c>
      <c r="F2690">
        <v>35.002351592411287</v>
      </c>
    </row>
    <row r="2691" spans="1:6" x14ac:dyDescent="0.15">
      <c r="A2691" s="1">
        <v>44517.654895833337</v>
      </c>
      <c r="B2691">
        <v>1637134983</v>
      </c>
      <c r="C2691">
        <v>29179</v>
      </c>
      <c r="D2691" t="s">
        <v>6</v>
      </c>
      <c r="E2691">
        <v>1550077</v>
      </c>
      <c r="F2691">
        <v>35.002351592411287</v>
      </c>
    </row>
    <row r="2692" spans="1:6" x14ac:dyDescent="0.15">
      <c r="A2692" s="1">
        <v>44517.654895833337</v>
      </c>
      <c r="B2692">
        <v>1637134983</v>
      </c>
      <c r="C2692">
        <v>29180</v>
      </c>
      <c r="D2692" t="s">
        <v>6</v>
      </c>
      <c r="E2692">
        <v>1550078</v>
      </c>
      <c r="F2692">
        <v>35.101512344612274</v>
      </c>
    </row>
    <row r="2693" spans="1:6" x14ac:dyDescent="0.15">
      <c r="A2693" s="1">
        <v>44517.654895833337</v>
      </c>
      <c r="B2693">
        <v>1637134983</v>
      </c>
      <c r="C2693">
        <v>29181</v>
      </c>
      <c r="D2693" t="s">
        <v>6</v>
      </c>
      <c r="E2693">
        <v>1550078</v>
      </c>
      <c r="F2693">
        <v>35.101512344612274</v>
      </c>
    </row>
    <row r="2694" spans="1:6" x14ac:dyDescent="0.15">
      <c r="A2694" s="1">
        <v>44517.654895833337</v>
      </c>
      <c r="B2694">
        <v>1637134983</v>
      </c>
      <c r="C2694">
        <v>29182</v>
      </c>
      <c r="D2694" t="s">
        <v>6</v>
      </c>
      <c r="E2694">
        <v>1550077</v>
      </c>
      <c r="F2694">
        <v>35.002351592411287</v>
      </c>
    </row>
    <row r="2695" spans="1:6" x14ac:dyDescent="0.15">
      <c r="A2695" s="1">
        <v>44517.654895833337</v>
      </c>
      <c r="B2695">
        <v>1637134983</v>
      </c>
      <c r="C2695">
        <v>29183</v>
      </c>
      <c r="D2695" t="s">
        <v>6</v>
      </c>
      <c r="E2695">
        <v>1550077</v>
      </c>
      <c r="F2695">
        <v>35.002351592411287</v>
      </c>
    </row>
    <row r="2696" spans="1:6" x14ac:dyDescent="0.15">
      <c r="A2696" s="1">
        <v>44517.654895833337</v>
      </c>
      <c r="B2696">
        <v>1637134983</v>
      </c>
      <c r="C2696">
        <v>29184</v>
      </c>
      <c r="D2696" t="s">
        <v>6</v>
      </c>
      <c r="E2696">
        <v>1550077</v>
      </c>
      <c r="F2696">
        <v>35.002351592411287</v>
      </c>
    </row>
    <row r="2697" spans="1:6" x14ac:dyDescent="0.15">
      <c r="A2697" s="1">
        <v>44517.654895833337</v>
      </c>
      <c r="B2697">
        <v>1637134983</v>
      </c>
      <c r="C2697">
        <v>29185</v>
      </c>
      <c r="D2697" t="s">
        <v>6</v>
      </c>
      <c r="E2697">
        <v>1550078</v>
      </c>
      <c r="F2697">
        <v>35.101512344612274</v>
      </c>
    </row>
    <row r="2698" spans="1:6" x14ac:dyDescent="0.15">
      <c r="A2698" s="1">
        <v>44517.654907407406</v>
      </c>
      <c r="B2698">
        <v>1637134984</v>
      </c>
      <c r="C2698">
        <v>29186</v>
      </c>
      <c r="D2698" t="s">
        <v>6</v>
      </c>
      <c r="E2698">
        <v>1550078</v>
      </c>
      <c r="F2698">
        <v>35.101512344612274</v>
      </c>
    </row>
    <row r="2699" spans="1:6" x14ac:dyDescent="0.15">
      <c r="A2699" s="1">
        <v>44517.654907407406</v>
      </c>
      <c r="B2699">
        <v>1637134984</v>
      </c>
      <c r="C2699">
        <v>29187</v>
      </c>
      <c r="D2699" t="s">
        <v>6</v>
      </c>
      <c r="E2699">
        <v>1550079</v>
      </c>
      <c r="F2699">
        <v>35.200673096813262</v>
      </c>
    </row>
    <row r="2700" spans="1:6" x14ac:dyDescent="0.15">
      <c r="A2700" s="1">
        <v>44517.654907407406</v>
      </c>
      <c r="B2700">
        <v>1637134984</v>
      </c>
      <c r="C2700">
        <v>29188</v>
      </c>
      <c r="D2700" t="s">
        <v>6</v>
      </c>
      <c r="E2700">
        <v>1550078</v>
      </c>
      <c r="F2700">
        <v>35.101512344612274</v>
      </c>
    </row>
    <row r="2701" spans="1:6" x14ac:dyDescent="0.15">
      <c r="A2701" s="1">
        <v>44517.654907407406</v>
      </c>
      <c r="B2701">
        <v>1637134984</v>
      </c>
      <c r="C2701">
        <v>29189</v>
      </c>
      <c r="D2701" t="s">
        <v>6</v>
      </c>
      <c r="E2701">
        <v>1550078</v>
      </c>
      <c r="F2701">
        <v>35.101512344612274</v>
      </c>
    </row>
    <row r="2702" spans="1:6" x14ac:dyDescent="0.15">
      <c r="A2702" s="1">
        <v>44517.654907407406</v>
      </c>
      <c r="B2702">
        <v>1637134984</v>
      </c>
      <c r="C2702">
        <v>29190</v>
      </c>
      <c r="D2702" t="s">
        <v>6</v>
      </c>
      <c r="E2702">
        <v>1550078</v>
      </c>
      <c r="F2702">
        <v>35.101512344612274</v>
      </c>
    </row>
    <row r="2703" spans="1:6" x14ac:dyDescent="0.15">
      <c r="A2703" s="1">
        <v>44517.654907407406</v>
      </c>
      <c r="B2703">
        <v>1637134984</v>
      </c>
      <c r="C2703">
        <v>29191</v>
      </c>
      <c r="D2703" t="s">
        <v>6</v>
      </c>
      <c r="E2703">
        <v>1550079</v>
      </c>
      <c r="F2703">
        <v>35.200673096813262</v>
      </c>
    </row>
    <row r="2704" spans="1:6" x14ac:dyDescent="0.15">
      <c r="A2704" s="1">
        <v>44517.654907407406</v>
      </c>
      <c r="B2704">
        <v>1637134984</v>
      </c>
      <c r="C2704">
        <v>29192</v>
      </c>
      <c r="D2704" t="s">
        <v>6</v>
      </c>
      <c r="E2704">
        <v>1550078</v>
      </c>
      <c r="F2704">
        <v>35.101512344612274</v>
      </c>
    </row>
    <row r="2705" spans="1:6" x14ac:dyDescent="0.15">
      <c r="A2705" s="1">
        <v>44517.654907407406</v>
      </c>
      <c r="B2705">
        <v>1637134984</v>
      </c>
      <c r="C2705">
        <v>29193</v>
      </c>
      <c r="D2705" t="s">
        <v>6</v>
      </c>
      <c r="E2705">
        <v>1550079</v>
      </c>
      <c r="F2705">
        <v>35.200673096813262</v>
      </c>
    </row>
    <row r="2706" spans="1:6" x14ac:dyDescent="0.15">
      <c r="A2706" s="1">
        <v>44517.654907407406</v>
      </c>
      <c r="B2706">
        <v>1637134984</v>
      </c>
      <c r="C2706">
        <v>29194</v>
      </c>
      <c r="D2706" t="s">
        <v>6</v>
      </c>
      <c r="E2706">
        <v>1550078</v>
      </c>
      <c r="F2706">
        <v>35.101512344612274</v>
      </c>
    </row>
    <row r="2707" spans="1:6" x14ac:dyDescent="0.15">
      <c r="A2707" s="1">
        <v>44517.654918981483</v>
      </c>
      <c r="B2707">
        <v>1637134985</v>
      </c>
      <c r="C2707">
        <v>29195</v>
      </c>
      <c r="D2707" t="s">
        <v>6</v>
      </c>
      <c r="E2707">
        <v>1550079</v>
      </c>
      <c r="F2707">
        <v>35.200673096813262</v>
      </c>
    </row>
    <row r="2708" spans="1:6" x14ac:dyDescent="0.15">
      <c r="A2708" s="1">
        <v>44517.654918981483</v>
      </c>
      <c r="B2708">
        <v>1637134985</v>
      </c>
      <c r="C2708">
        <v>29196</v>
      </c>
      <c r="D2708" t="s">
        <v>6</v>
      </c>
      <c r="E2708">
        <v>1550078</v>
      </c>
      <c r="F2708">
        <v>35.101512344612274</v>
      </c>
    </row>
    <row r="2709" spans="1:6" x14ac:dyDescent="0.15">
      <c r="A2709" s="1">
        <v>44517.654918981483</v>
      </c>
      <c r="B2709">
        <v>1637134985</v>
      </c>
      <c r="C2709">
        <v>29197</v>
      </c>
      <c r="D2709" t="s">
        <v>6</v>
      </c>
      <c r="E2709">
        <v>1550079</v>
      </c>
      <c r="F2709">
        <v>35.200673096813262</v>
      </c>
    </row>
    <row r="2710" spans="1:6" x14ac:dyDescent="0.15">
      <c r="A2710" s="1">
        <v>44517.654918981483</v>
      </c>
      <c r="B2710">
        <v>1637134985</v>
      </c>
      <c r="C2710">
        <v>29198</v>
      </c>
      <c r="D2710" t="s">
        <v>6</v>
      </c>
      <c r="E2710">
        <v>1550078</v>
      </c>
      <c r="F2710">
        <v>35.101512344612274</v>
      </c>
    </row>
    <row r="2711" spans="1:6" x14ac:dyDescent="0.15">
      <c r="A2711" s="1">
        <v>44517.654918981483</v>
      </c>
      <c r="B2711">
        <v>1637134985</v>
      </c>
      <c r="C2711">
        <v>29199</v>
      </c>
      <c r="D2711" t="s">
        <v>6</v>
      </c>
      <c r="E2711">
        <v>1550078</v>
      </c>
      <c r="F2711">
        <v>35.101512344612274</v>
      </c>
    </row>
    <row r="2712" spans="1:6" x14ac:dyDescent="0.15">
      <c r="A2712" s="1">
        <v>44517.654918981483</v>
      </c>
      <c r="B2712">
        <v>1637134985</v>
      </c>
      <c r="C2712">
        <v>29200</v>
      </c>
      <c r="D2712" t="s">
        <v>6</v>
      </c>
      <c r="E2712">
        <v>1550078</v>
      </c>
      <c r="F2712">
        <v>35.101512344612274</v>
      </c>
    </row>
    <row r="2713" spans="1:6" x14ac:dyDescent="0.15">
      <c r="A2713" s="1">
        <v>44517.654918981483</v>
      </c>
      <c r="B2713">
        <v>1637134985</v>
      </c>
      <c r="C2713">
        <v>29201</v>
      </c>
      <c r="D2713" t="s">
        <v>6</v>
      </c>
      <c r="E2713">
        <v>1550078</v>
      </c>
      <c r="F2713">
        <v>35.101512344612274</v>
      </c>
    </row>
    <row r="2714" spans="1:6" x14ac:dyDescent="0.15">
      <c r="A2714" s="1">
        <v>44517.654918981483</v>
      </c>
      <c r="B2714">
        <v>1637134985</v>
      </c>
      <c r="C2714">
        <v>29202</v>
      </c>
      <c r="D2714" t="s">
        <v>6</v>
      </c>
      <c r="E2714">
        <v>1550078</v>
      </c>
      <c r="F2714">
        <v>35.101512344612274</v>
      </c>
    </row>
    <row r="2715" spans="1:6" x14ac:dyDescent="0.15">
      <c r="A2715" s="1">
        <v>44517.654918981483</v>
      </c>
      <c r="B2715">
        <v>1637134985</v>
      </c>
      <c r="C2715">
        <v>29203</v>
      </c>
      <c r="D2715" t="s">
        <v>6</v>
      </c>
      <c r="E2715">
        <v>1550078</v>
      </c>
      <c r="F2715">
        <v>35.101512344612274</v>
      </c>
    </row>
    <row r="2716" spans="1:6" x14ac:dyDescent="0.15">
      <c r="A2716" s="1">
        <v>44517.654918981483</v>
      </c>
      <c r="B2716">
        <v>1637134985</v>
      </c>
      <c r="C2716">
        <v>29204</v>
      </c>
      <c r="D2716" t="s">
        <v>6</v>
      </c>
      <c r="E2716">
        <v>1550077</v>
      </c>
      <c r="F2716">
        <v>35.002351592411287</v>
      </c>
    </row>
    <row r="2717" spans="1:6" x14ac:dyDescent="0.15">
      <c r="A2717" s="1">
        <v>44517.654918981483</v>
      </c>
      <c r="B2717">
        <v>1637134985</v>
      </c>
      <c r="C2717">
        <v>29205</v>
      </c>
      <c r="D2717" t="s">
        <v>6</v>
      </c>
      <c r="E2717">
        <v>1550077</v>
      </c>
      <c r="F2717">
        <v>35.002351592411287</v>
      </c>
    </row>
    <row r="2718" spans="1:6" x14ac:dyDescent="0.15">
      <c r="A2718" s="1">
        <v>44517.654930555553</v>
      </c>
      <c r="B2718">
        <v>1637134986</v>
      </c>
      <c r="C2718">
        <v>29206</v>
      </c>
      <c r="D2718" t="s">
        <v>6</v>
      </c>
      <c r="E2718">
        <v>1550077</v>
      </c>
      <c r="F2718">
        <v>35.002351592411287</v>
      </c>
    </row>
    <row r="2719" spans="1:6" x14ac:dyDescent="0.15">
      <c r="A2719" s="1">
        <v>44517.654930555553</v>
      </c>
      <c r="B2719">
        <v>1637134986</v>
      </c>
      <c r="C2719">
        <v>29207</v>
      </c>
      <c r="D2719" t="s">
        <v>6</v>
      </c>
      <c r="E2719">
        <v>1550077</v>
      </c>
      <c r="F2719">
        <v>35.002351592411287</v>
      </c>
    </row>
    <row r="2720" spans="1:6" x14ac:dyDescent="0.15">
      <c r="A2720" s="1">
        <v>44517.654930555553</v>
      </c>
      <c r="B2720">
        <v>1637134986</v>
      </c>
      <c r="C2720">
        <v>29208</v>
      </c>
      <c r="D2720" t="s">
        <v>6</v>
      </c>
      <c r="E2720">
        <v>1550077</v>
      </c>
      <c r="F2720">
        <v>35.002351592411287</v>
      </c>
    </row>
    <row r="2721" spans="1:6" x14ac:dyDescent="0.15">
      <c r="A2721" s="1">
        <v>44517.654930555553</v>
      </c>
      <c r="B2721">
        <v>1637134986</v>
      </c>
      <c r="C2721">
        <v>29209</v>
      </c>
      <c r="D2721" t="s">
        <v>6</v>
      </c>
      <c r="E2721">
        <v>1550077</v>
      </c>
      <c r="F2721">
        <v>35.002351592411287</v>
      </c>
    </row>
    <row r="2722" spans="1:6" x14ac:dyDescent="0.15">
      <c r="A2722" s="1">
        <v>44517.654930555553</v>
      </c>
      <c r="B2722">
        <v>1637134986</v>
      </c>
      <c r="C2722">
        <v>29210</v>
      </c>
      <c r="D2722" t="s">
        <v>6</v>
      </c>
      <c r="E2722">
        <v>1550077</v>
      </c>
      <c r="F2722">
        <v>35.002351592411287</v>
      </c>
    </row>
    <row r="2723" spans="1:6" x14ac:dyDescent="0.15">
      <c r="A2723" s="1">
        <v>44517.654930555553</v>
      </c>
      <c r="B2723">
        <v>1637134986</v>
      </c>
      <c r="C2723">
        <v>29211</v>
      </c>
      <c r="D2723" t="s">
        <v>6</v>
      </c>
      <c r="E2723">
        <v>1550078</v>
      </c>
      <c r="F2723">
        <v>35.101512344612274</v>
      </c>
    </row>
    <row r="2724" spans="1:6" x14ac:dyDescent="0.15">
      <c r="A2724" s="1">
        <v>44517.654930555553</v>
      </c>
      <c r="B2724">
        <v>1637134986</v>
      </c>
      <c r="C2724">
        <v>29212</v>
      </c>
      <c r="D2724" t="s">
        <v>6</v>
      </c>
      <c r="E2724">
        <v>1550078</v>
      </c>
      <c r="F2724">
        <v>35.101512344612274</v>
      </c>
    </row>
    <row r="2725" spans="1:6" x14ac:dyDescent="0.15">
      <c r="A2725" s="1">
        <v>44517.654930555553</v>
      </c>
      <c r="B2725">
        <v>1637134986</v>
      </c>
      <c r="C2725">
        <v>29213</v>
      </c>
      <c r="D2725" t="s">
        <v>6</v>
      </c>
      <c r="E2725">
        <v>1550078</v>
      </c>
      <c r="F2725">
        <v>35.101512344612274</v>
      </c>
    </row>
    <row r="2726" spans="1:6" x14ac:dyDescent="0.15">
      <c r="A2726" s="1">
        <v>44517.654930555553</v>
      </c>
      <c r="B2726">
        <v>1637134986</v>
      </c>
      <c r="C2726">
        <v>29214</v>
      </c>
      <c r="D2726" t="s">
        <v>6</v>
      </c>
      <c r="E2726">
        <v>1550078</v>
      </c>
      <c r="F2726">
        <v>35.101512344612274</v>
      </c>
    </row>
    <row r="2727" spans="1:6" x14ac:dyDescent="0.15">
      <c r="A2727" s="1">
        <v>44517.654942129629</v>
      </c>
      <c r="B2727">
        <v>1637134987</v>
      </c>
      <c r="C2727">
        <v>29215</v>
      </c>
      <c r="D2727" t="s">
        <v>6</v>
      </c>
      <c r="E2727">
        <v>1550078</v>
      </c>
      <c r="F2727">
        <v>35.101512344612274</v>
      </c>
    </row>
    <row r="2728" spans="1:6" x14ac:dyDescent="0.15">
      <c r="A2728" s="1">
        <v>44517.654942129629</v>
      </c>
      <c r="B2728">
        <v>1637134987</v>
      </c>
      <c r="C2728">
        <v>29216</v>
      </c>
      <c r="D2728" t="s">
        <v>6</v>
      </c>
      <c r="E2728">
        <v>1550077</v>
      </c>
      <c r="F2728">
        <v>35.002351592411287</v>
      </c>
    </row>
    <row r="2729" spans="1:6" x14ac:dyDescent="0.15">
      <c r="A2729" s="1">
        <v>44517.654942129629</v>
      </c>
      <c r="B2729">
        <v>1637134987</v>
      </c>
      <c r="C2729">
        <v>29217</v>
      </c>
      <c r="D2729" t="s">
        <v>6</v>
      </c>
      <c r="E2729">
        <v>1550077</v>
      </c>
      <c r="F2729">
        <v>35.002351592411287</v>
      </c>
    </row>
    <row r="2730" spans="1:6" x14ac:dyDescent="0.15">
      <c r="A2730" s="1">
        <v>44517.654942129629</v>
      </c>
      <c r="B2730">
        <v>1637134987</v>
      </c>
      <c r="C2730">
        <v>29218</v>
      </c>
      <c r="D2730" t="s">
        <v>6</v>
      </c>
      <c r="E2730">
        <v>1550078</v>
      </c>
      <c r="F2730">
        <v>35.101512344612274</v>
      </c>
    </row>
    <row r="2731" spans="1:6" x14ac:dyDescent="0.15">
      <c r="A2731" s="1">
        <v>44517.654942129629</v>
      </c>
      <c r="B2731">
        <v>1637134987</v>
      </c>
      <c r="C2731">
        <v>29219</v>
      </c>
      <c r="D2731" t="s">
        <v>6</v>
      </c>
      <c r="E2731">
        <v>1550078</v>
      </c>
      <c r="F2731">
        <v>35.101512344612274</v>
      </c>
    </row>
    <row r="2732" spans="1:6" x14ac:dyDescent="0.15">
      <c r="A2732" s="1">
        <v>44517.654942129629</v>
      </c>
      <c r="B2732">
        <v>1637134987</v>
      </c>
      <c r="C2732">
        <v>29220</v>
      </c>
      <c r="D2732" t="s">
        <v>6</v>
      </c>
      <c r="E2732">
        <v>1550078</v>
      </c>
      <c r="F2732">
        <v>35.101512344612274</v>
      </c>
    </row>
    <row r="2733" spans="1:6" x14ac:dyDescent="0.15">
      <c r="A2733" s="1">
        <v>44517.654942129629</v>
      </c>
      <c r="B2733">
        <v>1637134987</v>
      </c>
      <c r="C2733">
        <v>29221</v>
      </c>
      <c r="D2733" t="s">
        <v>6</v>
      </c>
      <c r="E2733">
        <v>1550079</v>
      </c>
      <c r="F2733">
        <v>35.200673096813262</v>
      </c>
    </row>
    <row r="2734" spans="1:6" x14ac:dyDescent="0.15">
      <c r="A2734" s="1">
        <v>44517.654942129629</v>
      </c>
      <c r="B2734">
        <v>1637134987</v>
      </c>
      <c r="C2734">
        <v>29222</v>
      </c>
      <c r="D2734" t="s">
        <v>6</v>
      </c>
      <c r="E2734">
        <v>1550079</v>
      </c>
      <c r="F2734">
        <v>35.200673096813262</v>
      </c>
    </row>
    <row r="2735" spans="1:6" x14ac:dyDescent="0.15">
      <c r="A2735" s="1">
        <v>44517.654942129629</v>
      </c>
      <c r="B2735">
        <v>1637134987</v>
      </c>
      <c r="C2735">
        <v>29223</v>
      </c>
      <c r="D2735" t="s">
        <v>6</v>
      </c>
      <c r="E2735">
        <v>1550079</v>
      </c>
      <c r="F2735">
        <v>35.200673096813262</v>
      </c>
    </row>
    <row r="2736" spans="1:6" x14ac:dyDescent="0.15">
      <c r="A2736" s="1">
        <v>44517.654953703706</v>
      </c>
      <c r="B2736">
        <v>1637134988</v>
      </c>
      <c r="C2736">
        <v>29224</v>
      </c>
      <c r="D2736" t="s">
        <v>6</v>
      </c>
      <c r="E2736">
        <v>1550080</v>
      </c>
      <c r="F2736">
        <v>35.299833849014249</v>
      </c>
    </row>
    <row r="2737" spans="1:6" x14ac:dyDescent="0.15">
      <c r="A2737" s="1">
        <v>44517.654953703706</v>
      </c>
      <c r="B2737">
        <v>1637134988</v>
      </c>
      <c r="C2737">
        <v>29225</v>
      </c>
      <c r="D2737" t="s">
        <v>6</v>
      </c>
      <c r="E2737">
        <v>1550079</v>
      </c>
      <c r="F2737">
        <v>35.200673096813262</v>
      </c>
    </row>
    <row r="2738" spans="1:6" x14ac:dyDescent="0.15">
      <c r="A2738" s="1">
        <v>44517.654953703706</v>
      </c>
      <c r="B2738">
        <v>1637134988</v>
      </c>
      <c r="C2738">
        <v>29226</v>
      </c>
      <c r="D2738" t="s">
        <v>6</v>
      </c>
      <c r="E2738">
        <v>1550078</v>
      </c>
      <c r="F2738">
        <v>35.101512344612274</v>
      </c>
    </row>
    <row r="2739" spans="1:6" x14ac:dyDescent="0.15">
      <c r="A2739" s="1">
        <v>44517.654953703706</v>
      </c>
      <c r="B2739">
        <v>1637134988</v>
      </c>
      <c r="C2739">
        <v>29227</v>
      </c>
      <c r="D2739" t="s">
        <v>6</v>
      </c>
      <c r="E2739">
        <v>1550079</v>
      </c>
      <c r="F2739">
        <v>35.200673096813262</v>
      </c>
    </row>
    <row r="2740" spans="1:6" x14ac:dyDescent="0.15">
      <c r="A2740" s="1">
        <v>44517.654953703706</v>
      </c>
      <c r="B2740">
        <v>1637134988</v>
      </c>
      <c r="C2740">
        <v>29228</v>
      </c>
      <c r="D2740" t="s">
        <v>6</v>
      </c>
      <c r="E2740">
        <v>1550079</v>
      </c>
      <c r="F2740">
        <v>35.200673096813262</v>
      </c>
    </row>
    <row r="2741" spans="1:6" x14ac:dyDescent="0.15">
      <c r="A2741" s="1">
        <v>44517.654953703706</v>
      </c>
      <c r="B2741">
        <v>1637134988</v>
      </c>
      <c r="C2741">
        <v>29229</v>
      </c>
      <c r="D2741" t="s">
        <v>6</v>
      </c>
      <c r="E2741">
        <v>1550079</v>
      </c>
      <c r="F2741">
        <v>35.200673096813262</v>
      </c>
    </row>
    <row r="2742" spans="1:6" x14ac:dyDescent="0.15">
      <c r="A2742" s="1">
        <v>44517.654953703706</v>
      </c>
      <c r="B2742">
        <v>1637134988</v>
      </c>
      <c r="C2742">
        <v>29230</v>
      </c>
      <c r="D2742" t="s">
        <v>6</v>
      </c>
      <c r="E2742">
        <v>1550078</v>
      </c>
      <c r="F2742">
        <v>35.101512344612274</v>
      </c>
    </row>
    <row r="2743" spans="1:6" x14ac:dyDescent="0.15">
      <c r="A2743" s="1">
        <v>44517.654953703706</v>
      </c>
      <c r="B2743">
        <v>1637134988</v>
      </c>
      <c r="C2743">
        <v>29231</v>
      </c>
      <c r="D2743" t="s">
        <v>6</v>
      </c>
      <c r="E2743">
        <v>1550079</v>
      </c>
      <c r="F2743">
        <v>35.200673096813262</v>
      </c>
    </row>
    <row r="2744" spans="1:6" x14ac:dyDescent="0.15">
      <c r="A2744" s="1">
        <v>44517.654953703706</v>
      </c>
      <c r="B2744">
        <v>1637134988</v>
      </c>
      <c r="C2744">
        <v>29232</v>
      </c>
      <c r="D2744" t="s">
        <v>6</v>
      </c>
      <c r="E2744">
        <v>1550078</v>
      </c>
      <c r="F2744">
        <v>35.101512344612274</v>
      </c>
    </row>
    <row r="2745" spans="1:6" x14ac:dyDescent="0.15">
      <c r="A2745" s="1">
        <v>44517.654953703706</v>
      </c>
      <c r="B2745">
        <v>1637134988</v>
      </c>
      <c r="C2745">
        <v>29233</v>
      </c>
      <c r="D2745" t="s">
        <v>6</v>
      </c>
      <c r="E2745">
        <v>1550078</v>
      </c>
      <c r="F2745">
        <v>35.101512344612274</v>
      </c>
    </row>
    <row r="2746" spans="1:6" x14ac:dyDescent="0.15">
      <c r="A2746" s="1">
        <v>44517.654965277776</v>
      </c>
      <c r="B2746">
        <v>1637134989</v>
      </c>
      <c r="C2746">
        <v>29234</v>
      </c>
      <c r="D2746" t="s">
        <v>6</v>
      </c>
      <c r="E2746">
        <v>1550078</v>
      </c>
      <c r="F2746">
        <v>35.101512344612274</v>
      </c>
    </row>
    <row r="2747" spans="1:6" x14ac:dyDescent="0.15">
      <c r="A2747" s="1">
        <v>44517.654965277776</v>
      </c>
      <c r="B2747">
        <v>1637134989</v>
      </c>
      <c r="C2747">
        <v>29235</v>
      </c>
      <c r="D2747" t="s">
        <v>6</v>
      </c>
      <c r="E2747">
        <v>1550078</v>
      </c>
      <c r="F2747">
        <v>35.101512344612274</v>
      </c>
    </row>
    <row r="2748" spans="1:6" x14ac:dyDescent="0.15">
      <c r="A2748" s="1">
        <v>44517.654965277776</v>
      </c>
      <c r="B2748">
        <v>1637134989</v>
      </c>
      <c r="C2748">
        <v>29236</v>
      </c>
      <c r="D2748" t="s">
        <v>6</v>
      </c>
      <c r="E2748">
        <v>1550078</v>
      </c>
      <c r="F2748">
        <v>35.101512344612274</v>
      </c>
    </row>
    <row r="2749" spans="1:6" x14ac:dyDescent="0.15">
      <c r="A2749" s="1">
        <v>44517.654965277776</v>
      </c>
      <c r="B2749">
        <v>1637134989</v>
      </c>
      <c r="C2749">
        <v>29237</v>
      </c>
      <c r="D2749" t="s">
        <v>6</v>
      </c>
      <c r="E2749">
        <v>1550078</v>
      </c>
      <c r="F2749">
        <v>35.101512344612274</v>
      </c>
    </row>
    <row r="2750" spans="1:6" x14ac:dyDescent="0.15">
      <c r="A2750" s="1">
        <v>44517.654965277776</v>
      </c>
      <c r="B2750">
        <v>1637134989</v>
      </c>
      <c r="C2750">
        <v>29238</v>
      </c>
      <c r="D2750" t="s">
        <v>6</v>
      </c>
      <c r="E2750">
        <v>1550078</v>
      </c>
      <c r="F2750">
        <v>35.101512344612274</v>
      </c>
    </row>
    <row r="2751" spans="1:6" x14ac:dyDescent="0.15">
      <c r="A2751" s="1">
        <v>44517.654965277776</v>
      </c>
      <c r="B2751">
        <v>1637134989</v>
      </c>
      <c r="C2751">
        <v>29239</v>
      </c>
      <c r="D2751" t="s">
        <v>6</v>
      </c>
      <c r="E2751">
        <v>1550078</v>
      </c>
      <c r="F2751">
        <v>35.101512344612274</v>
      </c>
    </row>
    <row r="2752" spans="1:6" x14ac:dyDescent="0.15">
      <c r="A2752" s="1">
        <v>44517.654965277776</v>
      </c>
      <c r="B2752">
        <v>1637134989</v>
      </c>
      <c r="C2752">
        <v>29240</v>
      </c>
      <c r="D2752" t="s">
        <v>6</v>
      </c>
      <c r="E2752">
        <v>1550078</v>
      </c>
      <c r="F2752">
        <v>35.101512344612274</v>
      </c>
    </row>
    <row r="2753" spans="1:6" x14ac:dyDescent="0.15">
      <c r="A2753" s="1">
        <v>44517.654965277776</v>
      </c>
      <c r="B2753">
        <v>1637134989</v>
      </c>
      <c r="C2753">
        <v>29241</v>
      </c>
      <c r="D2753" t="s">
        <v>6</v>
      </c>
      <c r="E2753">
        <v>1550077</v>
      </c>
      <c r="F2753">
        <v>35.002351592411287</v>
      </c>
    </row>
    <row r="2754" spans="1:6" x14ac:dyDescent="0.15">
      <c r="A2754" s="1">
        <v>44517.654965277776</v>
      </c>
      <c r="B2754">
        <v>1637134989</v>
      </c>
      <c r="C2754">
        <v>29242</v>
      </c>
      <c r="D2754" t="s">
        <v>6</v>
      </c>
      <c r="E2754">
        <v>1550076</v>
      </c>
      <c r="F2754">
        <v>34.9031908402103</v>
      </c>
    </row>
    <row r="2755" spans="1:6" x14ac:dyDescent="0.15">
      <c r="A2755" s="1">
        <v>44517.654965277776</v>
      </c>
      <c r="B2755">
        <v>1637134989</v>
      </c>
      <c r="C2755">
        <v>29243</v>
      </c>
      <c r="D2755" t="s">
        <v>6</v>
      </c>
      <c r="E2755">
        <v>1550077</v>
      </c>
      <c r="F2755">
        <v>35.002351592411287</v>
      </c>
    </row>
    <row r="2756" spans="1:6" x14ac:dyDescent="0.15">
      <c r="A2756" s="1">
        <v>44517.654976851853</v>
      </c>
      <c r="B2756">
        <v>1637134990</v>
      </c>
      <c r="C2756">
        <v>29244</v>
      </c>
      <c r="D2756" t="s">
        <v>6</v>
      </c>
      <c r="E2756">
        <v>1550077</v>
      </c>
      <c r="F2756">
        <v>35.002351592411287</v>
      </c>
    </row>
    <row r="2757" spans="1:6" x14ac:dyDescent="0.15">
      <c r="A2757" s="1">
        <v>44517.654976851853</v>
      </c>
      <c r="B2757">
        <v>1637134990</v>
      </c>
      <c r="C2757">
        <v>29245</v>
      </c>
      <c r="D2757" t="s">
        <v>6</v>
      </c>
      <c r="E2757">
        <v>1550078</v>
      </c>
      <c r="F2757">
        <v>35.101512344612274</v>
      </c>
    </row>
    <row r="2758" spans="1:6" x14ac:dyDescent="0.15">
      <c r="A2758" s="1">
        <v>44517.654976851853</v>
      </c>
      <c r="B2758">
        <v>1637134990</v>
      </c>
      <c r="C2758">
        <v>29246</v>
      </c>
      <c r="D2758" t="s">
        <v>6</v>
      </c>
      <c r="E2758">
        <v>1550078</v>
      </c>
      <c r="F2758">
        <v>35.101512344612274</v>
      </c>
    </row>
    <row r="2759" spans="1:6" x14ac:dyDescent="0.15">
      <c r="A2759" s="1">
        <v>44517.654976851853</v>
      </c>
      <c r="B2759">
        <v>1637134990</v>
      </c>
      <c r="C2759">
        <v>29247</v>
      </c>
      <c r="D2759" t="s">
        <v>6</v>
      </c>
      <c r="E2759">
        <v>1550079</v>
      </c>
      <c r="F2759">
        <v>35.200673096813262</v>
      </c>
    </row>
    <row r="2760" spans="1:6" x14ac:dyDescent="0.15">
      <c r="A2760" s="1">
        <v>44517.654976851853</v>
      </c>
      <c r="B2760">
        <v>1637134990</v>
      </c>
      <c r="C2760">
        <v>29248</v>
      </c>
      <c r="D2760" t="s">
        <v>6</v>
      </c>
      <c r="E2760">
        <v>1550078</v>
      </c>
      <c r="F2760">
        <v>35.101512344612274</v>
      </c>
    </row>
    <row r="2761" spans="1:6" x14ac:dyDescent="0.15">
      <c r="A2761" s="1">
        <v>44517.654976851853</v>
      </c>
      <c r="B2761">
        <v>1637134990</v>
      </c>
      <c r="C2761">
        <v>29249</v>
      </c>
      <c r="D2761" t="s">
        <v>6</v>
      </c>
      <c r="E2761">
        <v>1550079</v>
      </c>
      <c r="F2761">
        <v>35.200673096813262</v>
      </c>
    </row>
    <row r="2762" spans="1:6" x14ac:dyDescent="0.15">
      <c r="A2762" s="1">
        <v>44517.654976851853</v>
      </c>
      <c r="B2762">
        <v>1637134990</v>
      </c>
      <c r="C2762">
        <v>29250</v>
      </c>
      <c r="D2762" t="s">
        <v>6</v>
      </c>
      <c r="E2762">
        <v>1550080</v>
      </c>
      <c r="F2762">
        <v>35.299833849014249</v>
      </c>
    </row>
    <row r="2763" spans="1:6" x14ac:dyDescent="0.15">
      <c r="A2763" s="1">
        <v>44517.654976851853</v>
      </c>
      <c r="B2763">
        <v>1637134990</v>
      </c>
      <c r="C2763">
        <v>29251</v>
      </c>
      <c r="D2763" t="s">
        <v>6</v>
      </c>
      <c r="E2763">
        <v>1550079</v>
      </c>
      <c r="F2763">
        <v>35.200673096813262</v>
      </c>
    </row>
    <row r="2764" spans="1:6" x14ac:dyDescent="0.15">
      <c r="A2764" s="1">
        <v>44517.654976851853</v>
      </c>
      <c r="B2764">
        <v>1637134990</v>
      </c>
      <c r="C2764">
        <v>29252</v>
      </c>
      <c r="D2764" t="s">
        <v>6</v>
      </c>
      <c r="E2764">
        <v>1550079</v>
      </c>
      <c r="F2764">
        <v>35.200673096813262</v>
      </c>
    </row>
    <row r="2765" spans="1:6" x14ac:dyDescent="0.15">
      <c r="A2765" s="1">
        <v>44517.654988425929</v>
      </c>
      <c r="B2765">
        <v>1637134991</v>
      </c>
      <c r="C2765">
        <v>29253</v>
      </c>
      <c r="D2765" t="s">
        <v>6</v>
      </c>
      <c r="E2765">
        <v>1550079</v>
      </c>
      <c r="F2765">
        <v>35.200673096813262</v>
      </c>
    </row>
    <row r="2766" spans="1:6" x14ac:dyDescent="0.15">
      <c r="A2766" s="1">
        <v>44517.654988425929</v>
      </c>
      <c r="B2766">
        <v>1637134991</v>
      </c>
      <c r="C2766">
        <v>29254</v>
      </c>
      <c r="D2766" t="s">
        <v>6</v>
      </c>
      <c r="E2766">
        <v>1550078</v>
      </c>
      <c r="F2766">
        <v>35.101512344612274</v>
      </c>
    </row>
    <row r="2767" spans="1:6" x14ac:dyDescent="0.15">
      <c r="A2767" s="1">
        <v>44517.654988425929</v>
      </c>
      <c r="B2767">
        <v>1637134991</v>
      </c>
      <c r="C2767">
        <v>29255</v>
      </c>
      <c r="D2767" t="s">
        <v>6</v>
      </c>
      <c r="E2767">
        <v>1550078</v>
      </c>
      <c r="F2767">
        <v>35.101512344612274</v>
      </c>
    </row>
    <row r="2768" spans="1:6" x14ac:dyDescent="0.15">
      <c r="A2768" s="1">
        <v>44517.654988425929</v>
      </c>
      <c r="B2768">
        <v>1637134991</v>
      </c>
      <c r="C2768">
        <v>29256</v>
      </c>
      <c r="D2768" t="s">
        <v>6</v>
      </c>
      <c r="E2768">
        <v>1550078</v>
      </c>
      <c r="F2768">
        <v>35.101512344612274</v>
      </c>
    </row>
    <row r="2769" spans="1:6" x14ac:dyDescent="0.15">
      <c r="A2769" s="1">
        <v>44517.654988425929</v>
      </c>
      <c r="B2769">
        <v>1637134991</v>
      </c>
      <c r="C2769">
        <v>29257</v>
      </c>
      <c r="D2769" t="s">
        <v>6</v>
      </c>
      <c r="E2769">
        <v>1550079</v>
      </c>
      <c r="F2769">
        <v>35.200673096813262</v>
      </c>
    </row>
    <row r="2770" spans="1:6" x14ac:dyDescent="0.15">
      <c r="A2770" s="1">
        <v>44517.654988425929</v>
      </c>
      <c r="B2770">
        <v>1637134991</v>
      </c>
      <c r="C2770">
        <v>29258</v>
      </c>
      <c r="D2770" t="s">
        <v>6</v>
      </c>
      <c r="E2770">
        <v>1550080</v>
      </c>
      <c r="F2770">
        <v>35.299833849014249</v>
      </c>
    </row>
    <row r="2771" spans="1:6" x14ac:dyDescent="0.15">
      <c r="A2771" s="1">
        <v>44517.654988425929</v>
      </c>
      <c r="B2771">
        <v>1637134991</v>
      </c>
      <c r="C2771">
        <v>29259</v>
      </c>
      <c r="D2771" t="s">
        <v>6</v>
      </c>
      <c r="E2771">
        <v>1550080</v>
      </c>
      <c r="F2771">
        <v>35.299833849014249</v>
      </c>
    </row>
    <row r="2772" spans="1:6" x14ac:dyDescent="0.15">
      <c r="A2772" s="1">
        <v>44517.654988425929</v>
      </c>
      <c r="B2772">
        <v>1637134991</v>
      </c>
      <c r="C2772">
        <v>29260</v>
      </c>
      <c r="D2772" t="s">
        <v>6</v>
      </c>
      <c r="E2772">
        <v>1550080</v>
      </c>
      <c r="F2772">
        <v>35.299833849014249</v>
      </c>
    </row>
    <row r="2773" spans="1:6" x14ac:dyDescent="0.15">
      <c r="A2773" s="1">
        <v>44517.654988425929</v>
      </c>
      <c r="B2773">
        <v>1637134991</v>
      </c>
      <c r="C2773">
        <v>29261</v>
      </c>
      <c r="D2773" t="s">
        <v>6</v>
      </c>
      <c r="E2773">
        <v>1550079</v>
      </c>
      <c r="F2773">
        <v>35.200673096813262</v>
      </c>
    </row>
    <row r="2774" spans="1:6" x14ac:dyDescent="0.15">
      <c r="A2774" s="1">
        <v>44517.654988425929</v>
      </c>
      <c r="B2774">
        <v>1637134991</v>
      </c>
      <c r="C2774">
        <v>29262</v>
      </c>
      <c r="D2774" t="s">
        <v>6</v>
      </c>
      <c r="E2774">
        <v>1550078</v>
      </c>
      <c r="F2774">
        <v>35.101512344612274</v>
      </c>
    </row>
    <row r="2775" spans="1:6" x14ac:dyDescent="0.15">
      <c r="A2775" s="1">
        <v>44517.654988425929</v>
      </c>
      <c r="B2775">
        <v>1637134991</v>
      </c>
      <c r="C2775">
        <v>29263</v>
      </c>
      <c r="D2775" t="s">
        <v>6</v>
      </c>
      <c r="E2775">
        <v>1550078</v>
      </c>
      <c r="F2775">
        <v>35.101512344612274</v>
      </c>
    </row>
    <row r="2776" spans="1:6" x14ac:dyDescent="0.15">
      <c r="A2776" s="1">
        <v>44517.654999999999</v>
      </c>
      <c r="B2776">
        <v>1637134992</v>
      </c>
      <c r="C2776">
        <v>29264</v>
      </c>
      <c r="D2776" t="s">
        <v>6</v>
      </c>
      <c r="E2776">
        <v>1550078</v>
      </c>
      <c r="F2776">
        <v>35.101512344612274</v>
      </c>
    </row>
    <row r="2777" spans="1:6" x14ac:dyDescent="0.15">
      <c r="A2777" s="1">
        <v>44517.654999999999</v>
      </c>
      <c r="B2777">
        <v>1637134992</v>
      </c>
      <c r="C2777">
        <v>29265</v>
      </c>
      <c r="D2777" t="s">
        <v>6</v>
      </c>
      <c r="E2777">
        <v>1550078</v>
      </c>
      <c r="F2777">
        <v>35.101512344612274</v>
      </c>
    </row>
    <row r="2778" spans="1:6" x14ac:dyDescent="0.15">
      <c r="A2778" s="1">
        <v>44517.654999999999</v>
      </c>
      <c r="B2778">
        <v>1637134992</v>
      </c>
      <c r="C2778">
        <v>29266</v>
      </c>
      <c r="D2778" t="s">
        <v>6</v>
      </c>
      <c r="E2778">
        <v>1550078</v>
      </c>
      <c r="F2778">
        <v>35.101512344612274</v>
      </c>
    </row>
    <row r="2779" spans="1:6" x14ac:dyDescent="0.15">
      <c r="A2779" s="1">
        <v>44517.654999999999</v>
      </c>
      <c r="B2779">
        <v>1637134992</v>
      </c>
      <c r="C2779">
        <v>29267</v>
      </c>
      <c r="D2779" t="s">
        <v>6</v>
      </c>
      <c r="E2779">
        <v>1550078</v>
      </c>
      <c r="F2779">
        <v>35.101512344612274</v>
      </c>
    </row>
    <row r="2780" spans="1:6" x14ac:dyDescent="0.15">
      <c r="A2780" s="1">
        <v>44517.654999999999</v>
      </c>
      <c r="B2780">
        <v>1637134992</v>
      </c>
      <c r="C2780">
        <v>29268</v>
      </c>
      <c r="D2780" t="s">
        <v>6</v>
      </c>
      <c r="E2780">
        <v>1550077</v>
      </c>
      <c r="F2780">
        <v>35.002351592411287</v>
      </c>
    </row>
    <row r="2781" spans="1:6" x14ac:dyDescent="0.15">
      <c r="A2781" s="1">
        <v>44517.654999999999</v>
      </c>
      <c r="B2781">
        <v>1637134992</v>
      </c>
      <c r="C2781">
        <v>29269</v>
      </c>
      <c r="D2781" t="s">
        <v>6</v>
      </c>
      <c r="E2781">
        <v>1550078</v>
      </c>
      <c r="F2781">
        <v>35.101512344612274</v>
      </c>
    </row>
    <row r="2782" spans="1:6" x14ac:dyDescent="0.15">
      <c r="A2782" s="1">
        <v>44517.654999999999</v>
      </c>
      <c r="B2782">
        <v>1637134992</v>
      </c>
      <c r="C2782">
        <v>29270</v>
      </c>
      <c r="D2782" t="s">
        <v>6</v>
      </c>
      <c r="E2782">
        <v>1550078</v>
      </c>
      <c r="F2782">
        <v>35.101512344612274</v>
      </c>
    </row>
    <row r="2783" spans="1:6" x14ac:dyDescent="0.15">
      <c r="A2783" s="1">
        <v>44517.654999999999</v>
      </c>
      <c r="B2783">
        <v>1637134992</v>
      </c>
      <c r="C2783">
        <v>29271</v>
      </c>
      <c r="D2783" t="s">
        <v>6</v>
      </c>
      <c r="E2783">
        <v>1550078</v>
      </c>
      <c r="F2783">
        <v>35.101512344612274</v>
      </c>
    </row>
    <row r="2784" spans="1:6" x14ac:dyDescent="0.15">
      <c r="A2784" s="1">
        <v>44517.654999999999</v>
      </c>
      <c r="B2784">
        <v>1637134992</v>
      </c>
      <c r="C2784">
        <v>29272</v>
      </c>
      <c r="D2784" t="s">
        <v>6</v>
      </c>
      <c r="E2784">
        <v>1550079</v>
      </c>
      <c r="F2784">
        <v>35.200673096813262</v>
      </c>
    </row>
    <row r="2785" spans="1:6" x14ac:dyDescent="0.15">
      <c r="A2785" s="1">
        <v>44517.654999999999</v>
      </c>
      <c r="B2785">
        <v>1637134992</v>
      </c>
      <c r="C2785">
        <v>29273</v>
      </c>
      <c r="D2785" t="s">
        <v>6</v>
      </c>
      <c r="E2785">
        <v>1550079</v>
      </c>
      <c r="F2785">
        <v>35.200673096813262</v>
      </c>
    </row>
    <row r="2786" spans="1:6" x14ac:dyDescent="0.15">
      <c r="A2786" s="1">
        <v>44517.655011574076</v>
      </c>
      <c r="B2786">
        <v>1637134993</v>
      </c>
      <c r="C2786">
        <v>29274</v>
      </c>
      <c r="D2786" t="s">
        <v>6</v>
      </c>
      <c r="E2786">
        <v>1550079</v>
      </c>
      <c r="F2786">
        <v>35.200673096813262</v>
      </c>
    </row>
    <row r="2787" spans="1:6" x14ac:dyDescent="0.15">
      <c r="A2787" s="1">
        <v>44517.655011574076</v>
      </c>
      <c r="B2787">
        <v>1637134993</v>
      </c>
      <c r="C2787">
        <v>29275</v>
      </c>
      <c r="D2787" t="s">
        <v>6</v>
      </c>
      <c r="E2787">
        <v>1550078</v>
      </c>
      <c r="F2787">
        <v>35.101512344612274</v>
      </c>
    </row>
    <row r="2788" spans="1:6" x14ac:dyDescent="0.15">
      <c r="A2788" s="1">
        <v>44517.655011574076</v>
      </c>
      <c r="B2788">
        <v>1637134993</v>
      </c>
      <c r="C2788">
        <v>29276</v>
      </c>
      <c r="D2788" t="s">
        <v>6</v>
      </c>
      <c r="E2788">
        <v>1550079</v>
      </c>
      <c r="F2788">
        <v>35.200673096813262</v>
      </c>
    </row>
    <row r="2789" spans="1:6" x14ac:dyDescent="0.15">
      <c r="A2789" s="1">
        <v>44517.655011574076</v>
      </c>
      <c r="B2789">
        <v>1637134993</v>
      </c>
      <c r="C2789">
        <v>29277</v>
      </c>
      <c r="D2789" t="s">
        <v>6</v>
      </c>
      <c r="E2789">
        <v>1550080</v>
      </c>
      <c r="F2789">
        <v>35.299833849014249</v>
      </c>
    </row>
    <row r="2790" spans="1:6" x14ac:dyDescent="0.15">
      <c r="A2790" s="1">
        <v>44517.655011574076</v>
      </c>
      <c r="B2790">
        <v>1637134993</v>
      </c>
      <c r="C2790">
        <v>29278</v>
      </c>
      <c r="D2790" t="s">
        <v>6</v>
      </c>
      <c r="E2790">
        <v>1550080</v>
      </c>
      <c r="F2790">
        <v>35.299833849014249</v>
      </c>
    </row>
    <row r="2791" spans="1:6" x14ac:dyDescent="0.15">
      <c r="A2791" s="1">
        <v>44517.655011574076</v>
      </c>
      <c r="B2791">
        <v>1637134993</v>
      </c>
      <c r="C2791">
        <v>29279</v>
      </c>
      <c r="D2791" t="s">
        <v>6</v>
      </c>
      <c r="E2791">
        <v>1550079</v>
      </c>
      <c r="F2791">
        <v>35.200673096813262</v>
      </c>
    </row>
    <row r="2792" spans="1:6" x14ac:dyDescent="0.15">
      <c r="A2792" s="1">
        <v>44517.655011574076</v>
      </c>
      <c r="B2792">
        <v>1637134993</v>
      </c>
      <c r="C2792">
        <v>29280</v>
      </c>
      <c r="D2792" t="s">
        <v>6</v>
      </c>
      <c r="E2792">
        <v>1550079</v>
      </c>
      <c r="F2792">
        <v>35.200673096813262</v>
      </c>
    </row>
    <row r="2793" spans="1:6" x14ac:dyDescent="0.15">
      <c r="A2793" s="1">
        <v>44517.655011574076</v>
      </c>
      <c r="B2793">
        <v>1637134993</v>
      </c>
      <c r="C2793">
        <v>29281</v>
      </c>
      <c r="D2793" t="s">
        <v>6</v>
      </c>
      <c r="E2793">
        <v>1550079</v>
      </c>
      <c r="F2793">
        <v>35.200673096813262</v>
      </c>
    </row>
    <row r="2794" spans="1:6" x14ac:dyDescent="0.15">
      <c r="A2794" s="1">
        <v>44517.655011574076</v>
      </c>
      <c r="B2794">
        <v>1637134993</v>
      </c>
      <c r="C2794">
        <v>29282</v>
      </c>
      <c r="D2794" t="s">
        <v>6</v>
      </c>
      <c r="E2794">
        <v>1550078</v>
      </c>
      <c r="F2794">
        <v>35.101512344612274</v>
      </c>
    </row>
    <row r="2795" spans="1:6" x14ac:dyDescent="0.15">
      <c r="A2795" s="1">
        <v>44517.655011574076</v>
      </c>
      <c r="B2795">
        <v>1637134993</v>
      </c>
      <c r="C2795">
        <v>29283</v>
      </c>
      <c r="D2795" t="s">
        <v>6</v>
      </c>
      <c r="E2795">
        <v>1550078</v>
      </c>
      <c r="F2795">
        <v>35.101512344612274</v>
      </c>
    </row>
    <row r="2796" spans="1:6" x14ac:dyDescent="0.15">
      <c r="A2796" s="1">
        <v>44517.655023148145</v>
      </c>
      <c r="B2796">
        <v>1637134994</v>
      </c>
      <c r="C2796">
        <v>29284</v>
      </c>
      <c r="D2796" t="s">
        <v>6</v>
      </c>
      <c r="E2796">
        <v>1550078</v>
      </c>
      <c r="F2796">
        <v>35.101512344612274</v>
      </c>
    </row>
    <row r="2797" spans="1:6" x14ac:dyDescent="0.15">
      <c r="A2797" s="1">
        <v>44517.655023148145</v>
      </c>
      <c r="B2797">
        <v>1637134994</v>
      </c>
      <c r="C2797">
        <v>29285</v>
      </c>
      <c r="D2797" t="s">
        <v>6</v>
      </c>
      <c r="E2797">
        <v>1550078</v>
      </c>
      <c r="F2797">
        <v>35.101512344612274</v>
      </c>
    </row>
    <row r="2798" spans="1:6" x14ac:dyDescent="0.15">
      <c r="A2798" s="1">
        <v>44517.655023148145</v>
      </c>
      <c r="B2798">
        <v>1637134994</v>
      </c>
      <c r="C2798">
        <v>29286</v>
      </c>
      <c r="D2798" t="s">
        <v>6</v>
      </c>
      <c r="E2798">
        <v>1550078</v>
      </c>
      <c r="F2798">
        <v>35.101512344612274</v>
      </c>
    </row>
    <row r="2799" spans="1:6" x14ac:dyDescent="0.15">
      <c r="A2799" s="1">
        <v>44517.655023148145</v>
      </c>
      <c r="B2799">
        <v>1637134994</v>
      </c>
      <c r="C2799">
        <v>29287</v>
      </c>
      <c r="D2799" t="s">
        <v>6</v>
      </c>
      <c r="E2799">
        <v>1550077</v>
      </c>
      <c r="F2799">
        <v>35.002351592411287</v>
      </c>
    </row>
    <row r="2800" spans="1:6" x14ac:dyDescent="0.15">
      <c r="A2800" s="1">
        <v>44517.655023148145</v>
      </c>
      <c r="B2800">
        <v>1637134994</v>
      </c>
      <c r="C2800">
        <v>29288</v>
      </c>
      <c r="D2800" t="s">
        <v>6</v>
      </c>
      <c r="E2800">
        <v>1550077</v>
      </c>
      <c r="F2800">
        <v>35.002351592411287</v>
      </c>
    </row>
    <row r="2801" spans="1:6" x14ac:dyDescent="0.15">
      <c r="A2801" s="1">
        <v>44517.655023148145</v>
      </c>
      <c r="B2801">
        <v>1637134994</v>
      </c>
      <c r="C2801">
        <v>29289</v>
      </c>
      <c r="D2801" t="s">
        <v>6</v>
      </c>
      <c r="E2801">
        <v>1550077</v>
      </c>
      <c r="F2801">
        <v>35.002351592411287</v>
      </c>
    </row>
    <row r="2802" spans="1:6" x14ac:dyDescent="0.15">
      <c r="A2802" s="1">
        <v>44517.655023148145</v>
      </c>
      <c r="B2802">
        <v>1637134994</v>
      </c>
      <c r="C2802">
        <v>29290</v>
      </c>
      <c r="D2802" t="s">
        <v>6</v>
      </c>
      <c r="E2802">
        <v>1550077</v>
      </c>
      <c r="F2802">
        <v>35.002351592411287</v>
      </c>
    </row>
    <row r="2803" spans="1:6" x14ac:dyDescent="0.15">
      <c r="A2803" s="1">
        <v>44517.655023148145</v>
      </c>
      <c r="B2803">
        <v>1637134994</v>
      </c>
      <c r="C2803">
        <v>29291</v>
      </c>
      <c r="D2803" t="s">
        <v>6</v>
      </c>
      <c r="E2803">
        <v>1550077</v>
      </c>
      <c r="F2803">
        <v>35.002351592411287</v>
      </c>
    </row>
    <row r="2804" spans="1:6" x14ac:dyDescent="0.15">
      <c r="A2804" s="1">
        <v>44517.655023148145</v>
      </c>
      <c r="B2804">
        <v>1637134994</v>
      </c>
      <c r="C2804">
        <v>29292</v>
      </c>
      <c r="D2804" t="s">
        <v>6</v>
      </c>
      <c r="E2804">
        <v>1550076</v>
      </c>
      <c r="F2804">
        <v>34.9031908402103</v>
      </c>
    </row>
    <row r="2805" spans="1:6" x14ac:dyDescent="0.15">
      <c r="A2805" s="1">
        <v>44517.655023148145</v>
      </c>
      <c r="B2805">
        <v>1637134994</v>
      </c>
      <c r="C2805">
        <v>29293</v>
      </c>
      <c r="D2805" t="s">
        <v>6</v>
      </c>
      <c r="E2805">
        <v>1550077</v>
      </c>
      <c r="F2805">
        <v>35.002351592411287</v>
      </c>
    </row>
    <row r="2806" spans="1:6" x14ac:dyDescent="0.15">
      <c r="A2806" s="1">
        <v>44517.655034722222</v>
      </c>
      <c r="B2806">
        <v>1637134995</v>
      </c>
      <c r="C2806">
        <v>29294</v>
      </c>
      <c r="D2806" t="s">
        <v>6</v>
      </c>
      <c r="E2806">
        <v>1550077</v>
      </c>
      <c r="F2806">
        <v>35.002351592411287</v>
      </c>
    </row>
    <row r="2807" spans="1:6" x14ac:dyDescent="0.15">
      <c r="A2807" s="1">
        <v>44517.655034722222</v>
      </c>
      <c r="B2807">
        <v>1637134995</v>
      </c>
      <c r="C2807">
        <v>29295</v>
      </c>
      <c r="D2807" t="s">
        <v>6</v>
      </c>
      <c r="E2807">
        <v>1550077</v>
      </c>
      <c r="F2807">
        <v>35.002351592411287</v>
      </c>
    </row>
    <row r="2808" spans="1:6" x14ac:dyDescent="0.15">
      <c r="A2808" s="1">
        <v>44517.655034722222</v>
      </c>
      <c r="B2808">
        <v>1637134995</v>
      </c>
      <c r="C2808">
        <v>29296</v>
      </c>
      <c r="D2808" t="s">
        <v>6</v>
      </c>
      <c r="E2808">
        <v>1550076</v>
      </c>
      <c r="F2808">
        <v>34.9031908402103</v>
      </c>
    </row>
    <row r="2809" spans="1:6" x14ac:dyDescent="0.15">
      <c r="A2809" s="1">
        <v>44517.655034722222</v>
      </c>
      <c r="B2809">
        <v>1637134995</v>
      </c>
      <c r="C2809">
        <v>29297</v>
      </c>
      <c r="D2809" t="s">
        <v>6</v>
      </c>
      <c r="E2809">
        <v>1550076</v>
      </c>
      <c r="F2809">
        <v>34.9031908402103</v>
      </c>
    </row>
    <row r="2810" spans="1:6" x14ac:dyDescent="0.15">
      <c r="A2810" s="1">
        <v>44517.655034722222</v>
      </c>
      <c r="B2810">
        <v>1637134995</v>
      </c>
      <c r="C2810">
        <v>29298</v>
      </c>
      <c r="D2810" t="s">
        <v>6</v>
      </c>
      <c r="E2810">
        <v>1550077</v>
      </c>
      <c r="F2810">
        <v>35.002351592411287</v>
      </c>
    </row>
    <row r="2811" spans="1:6" x14ac:dyDescent="0.15">
      <c r="A2811" s="1">
        <v>44517.655034722222</v>
      </c>
      <c r="B2811">
        <v>1637134995</v>
      </c>
      <c r="C2811">
        <v>29299</v>
      </c>
      <c r="D2811" t="s">
        <v>6</v>
      </c>
      <c r="E2811">
        <v>1550078</v>
      </c>
      <c r="F2811">
        <v>35.101512344612274</v>
      </c>
    </row>
    <row r="2812" spans="1:6" x14ac:dyDescent="0.15">
      <c r="A2812" s="1">
        <v>44517.655034722222</v>
      </c>
      <c r="B2812">
        <v>1637134995</v>
      </c>
      <c r="C2812">
        <v>29300</v>
      </c>
      <c r="D2812" t="s">
        <v>6</v>
      </c>
      <c r="E2812">
        <v>1550078</v>
      </c>
      <c r="F2812">
        <v>35.101512344612274</v>
      </c>
    </row>
    <row r="2813" spans="1:6" x14ac:dyDescent="0.15">
      <c r="A2813" s="1">
        <v>44517.655034722222</v>
      </c>
      <c r="B2813">
        <v>1637134995</v>
      </c>
      <c r="C2813">
        <v>29301</v>
      </c>
      <c r="D2813" t="s">
        <v>6</v>
      </c>
      <c r="E2813">
        <v>1550077</v>
      </c>
      <c r="F2813">
        <v>35.002351592411287</v>
      </c>
    </row>
    <row r="2814" spans="1:6" x14ac:dyDescent="0.15">
      <c r="A2814" s="1">
        <v>44517.655046296299</v>
      </c>
      <c r="B2814">
        <v>1637134996</v>
      </c>
      <c r="C2814">
        <v>29302</v>
      </c>
      <c r="D2814" t="s">
        <v>6</v>
      </c>
      <c r="E2814">
        <v>1550078</v>
      </c>
      <c r="F2814">
        <v>35.101512344612274</v>
      </c>
    </row>
    <row r="2815" spans="1:6" x14ac:dyDescent="0.15">
      <c r="A2815" s="1">
        <v>44517.655046296299</v>
      </c>
      <c r="B2815">
        <v>1637134996</v>
      </c>
      <c r="C2815">
        <v>29303</v>
      </c>
      <c r="D2815" t="s">
        <v>6</v>
      </c>
      <c r="E2815">
        <v>1550078</v>
      </c>
      <c r="F2815">
        <v>35.101512344612274</v>
      </c>
    </row>
    <row r="2816" spans="1:6" x14ac:dyDescent="0.15">
      <c r="A2816" s="1">
        <v>44517.655046296299</v>
      </c>
      <c r="B2816">
        <v>1637134996</v>
      </c>
      <c r="C2816">
        <v>29304</v>
      </c>
      <c r="D2816" t="s">
        <v>6</v>
      </c>
      <c r="E2816">
        <v>1550078</v>
      </c>
      <c r="F2816">
        <v>35.101512344612274</v>
      </c>
    </row>
    <row r="2817" spans="1:6" x14ac:dyDescent="0.15">
      <c r="A2817" s="1">
        <v>44517.655046296299</v>
      </c>
      <c r="B2817">
        <v>1637134996</v>
      </c>
      <c r="C2817">
        <v>29305</v>
      </c>
      <c r="D2817" t="s">
        <v>6</v>
      </c>
      <c r="E2817">
        <v>1550078</v>
      </c>
      <c r="F2817">
        <v>35.101512344612274</v>
      </c>
    </row>
    <row r="2818" spans="1:6" x14ac:dyDescent="0.15">
      <c r="A2818" s="1">
        <v>44517.655046296299</v>
      </c>
      <c r="B2818">
        <v>1637134996</v>
      </c>
      <c r="C2818">
        <v>29306</v>
      </c>
      <c r="D2818" t="s">
        <v>6</v>
      </c>
      <c r="E2818">
        <v>1550078</v>
      </c>
      <c r="F2818">
        <v>35.101512344612274</v>
      </c>
    </row>
    <row r="2819" spans="1:6" x14ac:dyDescent="0.15">
      <c r="A2819" s="1">
        <v>44517.655046296299</v>
      </c>
      <c r="B2819">
        <v>1637134996</v>
      </c>
      <c r="C2819">
        <v>29307</v>
      </c>
      <c r="D2819" t="s">
        <v>6</v>
      </c>
      <c r="E2819">
        <v>1550078</v>
      </c>
      <c r="F2819">
        <v>35.101512344612274</v>
      </c>
    </row>
    <row r="2820" spans="1:6" x14ac:dyDescent="0.15">
      <c r="A2820" s="1">
        <v>44517.655046296299</v>
      </c>
      <c r="B2820">
        <v>1637134996</v>
      </c>
      <c r="C2820">
        <v>29308</v>
      </c>
      <c r="D2820" t="s">
        <v>6</v>
      </c>
      <c r="E2820">
        <v>1550078</v>
      </c>
      <c r="F2820">
        <v>35.101512344612274</v>
      </c>
    </row>
    <row r="2821" spans="1:6" x14ac:dyDescent="0.15">
      <c r="A2821" s="1">
        <v>44517.655046296299</v>
      </c>
      <c r="B2821">
        <v>1637134996</v>
      </c>
      <c r="C2821">
        <v>29309</v>
      </c>
      <c r="D2821" t="s">
        <v>6</v>
      </c>
      <c r="E2821">
        <v>1550078</v>
      </c>
      <c r="F2821">
        <v>35.101512344612274</v>
      </c>
    </row>
    <row r="2822" spans="1:6" x14ac:dyDescent="0.15">
      <c r="A2822" s="1">
        <v>44517.655046296299</v>
      </c>
      <c r="B2822">
        <v>1637134996</v>
      </c>
      <c r="C2822">
        <v>29310</v>
      </c>
      <c r="D2822" t="s">
        <v>6</v>
      </c>
      <c r="E2822">
        <v>1550077</v>
      </c>
      <c r="F2822">
        <v>35.002351592411287</v>
      </c>
    </row>
    <row r="2823" spans="1:6" x14ac:dyDescent="0.15">
      <c r="A2823" s="1">
        <v>44517.655046296299</v>
      </c>
      <c r="B2823">
        <v>1637134996</v>
      </c>
      <c r="C2823">
        <v>29311</v>
      </c>
      <c r="D2823" t="s">
        <v>6</v>
      </c>
      <c r="E2823">
        <v>1550078</v>
      </c>
      <c r="F2823">
        <v>35.101512344612274</v>
      </c>
    </row>
    <row r="2824" spans="1:6" x14ac:dyDescent="0.15">
      <c r="A2824" s="1">
        <v>44517.655057870368</v>
      </c>
      <c r="B2824">
        <v>1637134997</v>
      </c>
      <c r="C2824">
        <v>29312</v>
      </c>
      <c r="D2824" t="s">
        <v>6</v>
      </c>
      <c r="E2824">
        <v>1550078</v>
      </c>
      <c r="F2824">
        <v>35.101512344612274</v>
      </c>
    </row>
    <row r="2825" spans="1:6" x14ac:dyDescent="0.15">
      <c r="A2825" s="1">
        <v>44517.655057870368</v>
      </c>
      <c r="B2825">
        <v>1637134997</v>
      </c>
      <c r="C2825">
        <v>29313</v>
      </c>
      <c r="D2825" t="s">
        <v>6</v>
      </c>
      <c r="E2825">
        <v>1550077</v>
      </c>
      <c r="F2825">
        <v>35.002351592411287</v>
      </c>
    </row>
    <row r="2826" spans="1:6" x14ac:dyDescent="0.15">
      <c r="A2826" s="1">
        <v>44517.655057870368</v>
      </c>
      <c r="B2826">
        <v>1637134997</v>
      </c>
      <c r="C2826">
        <v>29314</v>
      </c>
      <c r="D2826" t="s">
        <v>6</v>
      </c>
      <c r="E2826">
        <v>1550077</v>
      </c>
      <c r="F2826">
        <v>35.002351592411287</v>
      </c>
    </row>
    <row r="2827" spans="1:6" x14ac:dyDescent="0.15">
      <c r="A2827" s="1">
        <v>44517.655057870368</v>
      </c>
      <c r="B2827">
        <v>1637134997</v>
      </c>
      <c r="C2827">
        <v>29315</v>
      </c>
      <c r="D2827" t="s">
        <v>6</v>
      </c>
      <c r="E2827">
        <v>1550078</v>
      </c>
      <c r="F2827">
        <v>35.101512344612274</v>
      </c>
    </row>
    <row r="2828" spans="1:6" x14ac:dyDescent="0.15">
      <c r="A2828" s="1">
        <v>44517.655057870368</v>
      </c>
      <c r="B2828">
        <v>1637134997</v>
      </c>
      <c r="C2828">
        <v>29316</v>
      </c>
      <c r="D2828" t="s">
        <v>6</v>
      </c>
      <c r="E2828">
        <v>1550078</v>
      </c>
      <c r="F2828">
        <v>35.101512344612274</v>
      </c>
    </row>
    <row r="2829" spans="1:6" x14ac:dyDescent="0.15">
      <c r="A2829" s="1">
        <v>44517.655057870368</v>
      </c>
      <c r="B2829">
        <v>1637134997</v>
      </c>
      <c r="C2829">
        <v>29317</v>
      </c>
      <c r="D2829" t="s">
        <v>6</v>
      </c>
      <c r="E2829">
        <v>1550079</v>
      </c>
      <c r="F2829">
        <v>35.200673096813262</v>
      </c>
    </row>
    <row r="2830" spans="1:6" x14ac:dyDescent="0.15">
      <c r="A2830" s="1">
        <v>44517.655057870368</v>
      </c>
      <c r="B2830">
        <v>1637134997</v>
      </c>
      <c r="C2830">
        <v>29318</v>
      </c>
      <c r="D2830" t="s">
        <v>6</v>
      </c>
      <c r="E2830">
        <v>1550079</v>
      </c>
      <c r="F2830">
        <v>35.200673096813262</v>
      </c>
    </row>
    <row r="2831" spans="1:6" x14ac:dyDescent="0.15">
      <c r="A2831" s="1">
        <v>44517.655057870368</v>
      </c>
      <c r="B2831">
        <v>1637134997</v>
      </c>
      <c r="C2831">
        <v>29319</v>
      </c>
      <c r="D2831" t="s">
        <v>6</v>
      </c>
      <c r="E2831">
        <v>1550078</v>
      </c>
      <c r="F2831">
        <v>35.101512344612274</v>
      </c>
    </row>
    <row r="2832" spans="1:6" x14ac:dyDescent="0.15">
      <c r="A2832" s="1">
        <v>44517.655057870368</v>
      </c>
      <c r="B2832">
        <v>1637134997</v>
      </c>
      <c r="C2832">
        <v>29320</v>
      </c>
      <c r="D2832" t="s">
        <v>6</v>
      </c>
      <c r="E2832">
        <v>1550078</v>
      </c>
      <c r="F2832">
        <v>35.101512344612274</v>
      </c>
    </row>
    <row r="2833" spans="1:6" x14ac:dyDescent="0.15">
      <c r="A2833" s="1">
        <v>44517.655057870368</v>
      </c>
      <c r="B2833">
        <v>1637134997</v>
      </c>
      <c r="C2833">
        <v>29321</v>
      </c>
      <c r="D2833" t="s">
        <v>6</v>
      </c>
      <c r="E2833">
        <v>1550078</v>
      </c>
      <c r="F2833">
        <v>35.101512344612274</v>
      </c>
    </row>
    <row r="2834" spans="1:6" x14ac:dyDescent="0.15">
      <c r="A2834" s="1">
        <v>44517.655069444445</v>
      </c>
      <c r="B2834">
        <v>1637134998</v>
      </c>
      <c r="C2834">
        <v>29322</v>
      </c>
      <c r="D2834" t="s">
        <v>6</v>
      </c>
      <c r="E2834">
        <v>1550077</v>
      </c>
      <c r="F2834">
        <v>35.002351592411287</v>
      </c>
    </row>
    <row r="2835" spans="1:6" x14ac:dyDescent="0.15">
      <c r="A2835" s="1">
        <v>44517.655069444445</v>
      </c>
      <c r="B2835">
        <v>1637134998</v>
      </c>
      <c r="C2835">
        <v>29323</v>
      </c>
      <c r="D2835" t="s">
        <v>6</v>
      </c>
      <c r="E2835">
        <v>1550077</v>
      </c>
      <c r="F2835">
        <v>35.002351592411287</v>
      </c>
    </row>
    <row r="2836" spans="1:6" x14ac:dyDescent="0.15">
      <c r="A2836" s="1">
        <v>44517.655069444445</v>
      </c>
      <c r="B2836">
        <v>1637134998</v>
      </c>
      <c r="C2836">
        <v>29324</v>
      </c>
      <c r="D2836" t="s">
        <v>6</v>
      </c>
      <c r="E2836">
        <v>1550077</v>
      </c>
      <c r="F2836">
        <v>35.002351592411287</v>
      </c>
    </row>
    <row r="2837" spans="1:6" x14ac:dyDescent="0.15">
      <c r="A2837" s="1">
        <v>44517.655069444445</v>
      </c>
      <c r="B2837">
        <v>1637134998</v>
      </c>
      <c r="C2837">
        <v>29325</v>
      </c>
      <c r="D2837" t="s">
        <v>6</v>
      </c>
      <c r="E2837">
        <v>1550077</v>
      </c>
      <c r="F2837">
        <v>35.002351592411287</v>
      </c>
    </row>
    <row r="2838" spans="1:6" x14ac:dyDescent="0.15">
      <c r="A2838" s="1">
        <v>44517.655069444445</v>
      </c>
      <c r="B2838">
        <v>1637134998</v>
      </c>
      <c r="C2838">
        <v>29326</v>
      </c>
      <c r="D2838" t="s">
        <v>6</v>
      </c>
      <c r="E2838">
        <v>1550078</v>
      </c>
      <c r="F2838">
        <v>35.101512344612274</v>
      </c>
    </row>
    <row r="2839" spans="1:6" x14ac:dyDescent="0.15">
      <c r="A2839" s="1">
        <v>44517.655069444445</v>
      </c>
      <c r="B2839">
        <v>1637134998</v>
      </c>
      <c r="C2839">
        <v>29327</v>
      </c>
      <c r="D2839" t="s">
        <v>6</v>
      </c>
      <c r="E2839">
        <v>1550078</v>
      </c>
      <c r="F2839">
        <v>35.101512344612274</v>
      </c>
    </row>
    <row r="2840" spans="1:6" x14ac:dyDescent="0.15">
      <c r="A2840" s="1">
        <v>44517.655069444445</v>
      </c>
      <c r="B2840">
        <v>1637134998</v>
      </c>
      <c r="C2840">
        <v>29328</v>
      </c>
      <c r="D2840" t="s">
        <v>6</v>
      </c>
      <c r="E2840">
        <v>1550078</v>
      </c>
      <c r="F2840">
        <v>35.101512344612274</v>
      </c>
    </row>
    <row r="2841" spans="1:6" x14ac:dyDescent="0.15">
      <c r="A2841" s="1">
        <v>44517.655069444445</v>
      </c>
      <c r="B2841">
        <v>1637134998</v>
      </c>
      <c r="C2841">
        <v>29329</v>
      </c>
      <c r="D2841" t="s">
        <v>6</v>
      </c>
      <c r="E2841">
        <v>1550078</v>
      </c>
      <c r="F2841">
        <v>35.101512344612274</v>
      </c>
    </row>
    <row r="2842" spans="1:6" x14ac:dyDescent="0.15">
      <c r="A2842" s="1">
        <v>44517.655069444445</v>
      </c>
      <c r="B2842">
        <v>1637134998</v>
      </c>
      <c r="C2842">
        <v>29330</v>
      </c>
      <c r="D2842" t="s">
        <v>6</v>
      </c>
      <c r="E2842">
        <v>1550078</v>
      </c>
      <c r="F2842">
        <v>35.101512344612274</v>
      </c>
    </row>
    <row r="2843" spans="1:6" x14ac:dyDescent="0.15">
      <c r="A2843" s="1">
        <v>44517.655069444445</v>
      </c>
      <c r="B2843">
        <v>1637134998</v>
      </c>
      <c r="C2843">
        <v>29331</v>
      </c>
      <c r="D2843" t="s">
        <v>6</v>
      </c>
      <c r="E2843">
        <v>1550078</v>
      </c>
      <c r="F2843">
        <v>35.101512344612274</v>
      </c>
    </row>
    <row r="2844" spans="1:6" x14ac:dyDescent="0.15">
      <c r="A2844" s="1">
        <v>44517.655081018522</v>
      </c>
      <c r="B2844">
        <v>1637134999</v>
      </c>
      <c r="C2844">
        <v>29332</v>
      </c>
      <c r="D2844" t="s">
        <v>6</v>
      </c>
      <c r="E2844">
        <v>1550077</v>
      </c>
      <c r="F2844">
        <v>35.002351592411287</v>
      </c>
    </row>
    <row r="2845" spans="1:6" x14ac:dyDescent="0.15">
      <c r="A2845" s="1">
        <v>44517.655081018522</v>
      </c>
      <c r="B2845">
        <v>1637134999</v>
      </c>
      <c r="C2845">
        <v>29333</v>
      </c>
      <c r="D2845" t="s">
        <v>6</v>
      </c>
      <c r="E2845">
        <v>1550078</v>
      </c>
      <c r="F2845">
        <v>35.101512344612274</v>
      </c>
    </row>
    <row r="2846" spans="1:6" x14ac:dyDescent="0.15">
      <c r="A2846" s="1">
        <v>44517.655081018522</v>
      </c>
      <c r="B2846">
        <v>1637134999</v>
      </c>
      <c r="C2846">
        <v>29334</v>
      </c>
      <c r="D2846" t="s">
        <v>6</v>
      </c>
      <c r="E2846">
        <v>1550079</v>
      </c>
      <c r="F2846">
        <v>35.200673096813262</v>
      </c>
    </row>
    <row r="2847" spans="1:6" x14ac:dyDescent="0.15">
      <c r="A2847" s="1">
        <v>44517.655081018522</v>
      </c>
      <c r="B2847">
        <v>1637134999</v>
      </c>
      <c r="C2847">
        <v>29335</v>
      </c>
      <c r="D2847" t="s">
        <v>6</v>
      </c>
      <c r="E2847">
        <v>1550078</v>
      </c>
      <c r="F2847">
        <v>35.101512344612274</v>
      </c>
    </row>
    <row r="2848" spans="1:6" x14ac:dyDescent="0.15">
      <c r="A2848" s="1">
        <v>44517.655081018522</v>
      </c>
      <c r="B2848">
        <v>1637134999</v>
      </c>
      <c r="C2848">
        <v>29336</v>
      </c>
      <c r="D2848" t="s">
        <v>6</v>
      </c>
      <c r="E2848">
        <v>1550078</v>
      </c>
      <c r="F2848">
        <v>35.101512344612274</v>
      </c>
    </row>
    <row r="2849" spans="1:6" x14ac:dyDescent="0.15">
      <c r="A2849" s="1">
        <v>44517.655081018522</v>
      </c>
      <c r="B2849">
        <v>1637134999</v>
      </c>
      <c r="C2849">
        <v>29337</v>
      </c>
      <c r="D2849" t="s">
        <v>6</v>
      </c>
      <c r="E2849">
        <v>1550078</v>
      </c>
      <c r="F2849">
        <v>35.101512344612274</v>
      </c>
    </row>
    <row r="2850" spans="1:6" x14ac:dyDescent="0.15">
      <c r="A2850" s="1">
        <v>44517.655081018522</v>
      </c>
      <c r="B2850">
        <v>1637134999</v>
      </c>
      <c r="C2850">
        <v>29338</v>
      </c>
      <c r="D2850" t="s">
        <v>6</v>
      </c>
      <c r="E2850">
        <v>1550077</v>
      </c>
      <c r="F2850">
        <v>35.002351592411287</v>
      </c>
    </row>
    <row r="2851" spans="1:6" x14ac:dyDescent="0.15">
      <c r="A2851" s="1">
        <v>44517.655081018522</v>
      </c>
      <c r="B2851">
        <v>1637134999</v>
      </c>
      <c r="C2851">
        <v>29339</v>
      </c>
      <c r="D2851" t="s">
        <v>6</v>
      </c>
      <c r="E2851">
        <v>1550076</v>
      </c>
      <c r="F2851">
        <v>34.9031908402103</v>
      </c>
    </row>
    <row r="2852" spans="1:6" x14ac:dyDescent="0.15">
      <c r="A2852" s="1">
        <v>44517.655081018522</v>
      </c>
      <c r="B2852">
        <v>1637134999</v>
      </c>
      <c r="C2852">
        <v>29340</v>
      </c>
      <c r="D2852" t="s">
        <v>6</v>
      </c>
      <c r="E2852">
        <v>1550077</v>
      </c>
      <c r="F2852">
        <v>35.002351592411287</v>
      </c>
    </row>
    <row r="2853" spans="1:6" x14ac:dyDescent="0.15">
      <c r="A2853" s="1">
        <v>44517.655081018522</v>
      </c>
      <c r="B2853">
        <v>1637134999</v>
      </c>
      <c r="C2853">
        <v>29341</v>
      </c>
      <c r="D2853" t="s">
        <v>6</v>
      </c>
      <c r="E2853">
        <v>1550077</v>
      </c>
      <c r="F2853">
        <v>35.002351592411287</v>
      </c>
    </row>
    <row r="2854" spans="1:6" x14ac:dyDescent="0.15">
      <c r="A2854" s="1">
        <v>44517.655092592591</v>
      </c>
      <c r="B2854">
        <v>1637135000</v>
      </c>
      <c r="C2854">
        <v>29342</v>
      </c>
      <c r="D2854" t="s">
        <v>6</v>
      </c>
      <c r="E2854">
        <v>1550078</v>
      </c>
      <c r="F2854">
        <v>35.101512344612274</v>
      </c>
    </row>
    <row r="2855" spans="1:6" x14ac:dyDescent="0.15">
      <c r="A2855" s="1">
        <v>44517.655092592591</v>
      </c>
      <c r="B2855">
        <v>1637135000</v>
      </c>
      <c r="C2855">
        <v>29343</v>
      </c>
      <c r="D2855" t="s">
        <v>6</v>
      </c>
      <c r="E2855">
        <v>1550078</v>
      </c>
      <c r="F2855">
        <v>35.101512344612274</v>
      </c>
    </row>
    <row r="2856" spans="1:6" x14ac:dyDescent="0.15">
      <c r="A2856" s="1">
        <v>44517.655092592591</v>
      </c>
      <c r="B2856">
        <v>1637135000</v>
      </c>
      <c r="C2856">
        <v>29344</v>
      </c>
      <c r="D2856" t="s">
        <v>6</v>
      </c>
      <c r="E2856">
        <v>1550077</v>
      </c>
      <c r="F2856">
        <v>35.002351592411287</v>
      </c>
    </row>
    <row r="2857" spans="1:6" x14ac:dyDescent="0.15">
      <c r="A2857" s="1">
        <v>44517.655092592591</v>
      </c>
      <c r="B2857">
        <v>1637135000</v>
      </c>
      <c r="C2857">
        <v>29345</v>
      </c>
      <c r="D2857" t="s">
        <v>6</v>
      </c>
      <c r="E2857">
        <v>1550078</v>
      </c>
      <c r="F2857">
        <v>35.101512344612274</v>
      </c>
    </row>
    <row r="2858" spans="1:6" x14ac:dyDescent="0.15">
      <c r="A2858" s="1">
        <v>44517.655092592591</v>
      </c>
      <c r="B2858">
        <v>1637135000</v>
      </c>
      <c r="C2858">
        <v>29346</v>
      </c>
      <c r="D2858" t="s">
        <v>6</v>
      </c>
      <c r="E2858">
        <v>1550078</v>
      </c>
      <c r="F2858">
        <v>35.101512344612274</v>
      </c>
    </row>
    <row r="2859" spans="1:6" x14ac:dyDescent="0.15">
      <c r="A2859" s="1">
        <v>44517.655092592591</v>
      </c>
      <c r="B2859">
        <v>1637135000</v>
      </c>
      <c r="C2859">
        <v>29347</v>
      </c>
      <c r="D2859" t="s">
        <v>6</v>
      </c>
      <c r="E2859">
        <v>1550078</v>
      </c>
      <c r="F2859">
        <v>35.101512344612274</v>
      </c>
    </row>
    <row r="2860" spans="1:6" x14ac:dyDescent="0.15">
      <c r="A2860" s="1">
        <v>44517.655092592591</v>
      </c>
      <c r="B2860">
        <v>1637135000</v>
      </c>
      <c r="C2860">
        <v>29348</v>
      </c>
      <c r="D2860" t="s">
        <v>6</v>
      </c>
      <c r="E2860">
        <v>1550077</v>
      </c>
      <c r="F2860">
        <v>35.002351592411287</v>
      </c>
    </row>
    <row r="2861" spans="1:6" x14ac:dyDescent="0.15">
      <c r="A2861" s="1">
        <v>44517.655092592591</v>
      </c>
      <c r="B2861">
        <v>1637135000</v>
      </c>
      <c r="C2861">
        <v>29349</v>
      </c>
      <c r="D2861" t="s">
        <v>6</v>
      </c>
      <c r="E2861">
        <v>1550077</v>
      </c>
      <c r="F2861">
        <v>35.002351592411287</v>
      </c>
    </row>
    <row r="2862" spans="1:6" x14ac:dyDescent="0.15">
      <c r="A2862" s="1">
        <v>44517.655092592591</v>
      </c>
      <c r="B2862">
        <v>1637135000</v>
      </c>
      <c r="C2862">
        <v>29350</v>
      </c>
      <c r="D2862" t="s">
        <v>6</v>
      </c>
      <c r="E2862">
        <v>1550077</v>
      </c>
      <c r="F2862">
        <v>35.002351592411287</v>
      </c>
    </row>
    <row r="2863" spans="1:6" x14ac:dyDescent="0.15">
      <c r="A2863" s="1">
        <v>44517.655092592591</v>
      </c>
      <c r="B2863">
        <v>1637135000</v>
      </c>
      <c r="C2863">
        <v>29351</v>
      </c>
      <c r="D2863" t="s">
        <v>6</v>
      </c>
      <c r="E2863">
        <v>1550076</v>
      </c>
      <c r="F2863">
        <v>34.9031908402103</v>
      </c>
    </row>
    <row r="2864" spans="1:6" x14ac:dyDescent="0.15">
      <c r="A2864" s="1">
        <v>44517.655092592591</v>
      </c>
      <c r="B2864">
        <v>1637135000</v>
      </c>
      <c r="C2864">
        <v>29352</v>
      </c>
      <c r="D2864" t="s">
        <v>6</v>
      </c>
      <c r="E2864">
        <v>1550077</v>
      </c>
      <c r="F2864">
        <v>35.002351592411287</v>
      </c>
    </row>
    <row r="2865" spans="1:6" x14ac:dyDescent="0.15">
      <c r="A2865" s="1">
        <v>44517.655104166668</v>
      </c>
      <c r="B2865">
        <v>1637135001</v>
      </c>
      <c r="C2865">
        <v>29353</v>
      </c>
      <c r="D2865" t="s">
        <v>6</v>
      </c>
      <c r="E2865">
        <v>1550077</v>
      </c>
      <c r="F2865">
        <v>35.002351592411287</v>
      </c>
    </row>
    <row r="2866" spans="1:6" x14ac:dyDescent="0.15">
      <c r="A2866" s="1">
        <v>44517.655104166668</v>
      </c>
      <c r="B2866">
        <v>1637135001</v>
      </c>
      <c r="C2866">
        <v>29354</v>
      </c>
      <c r="D2866" t="s">
        <v>6</v>
      </c>
      <c r="E2866">
        <v>1550078</v>
      </c>
      <c r="F2866">
        <v>35.101512344612274</v>
      </c>
    </row>
    <row r="2867" spans="1:6" x14ac:dyDescent="0.15">
      <c r="A2867" s="1">
        <v>44517.655104166668</v>
      </c>
      <c r="B2867">
        <v>1637135001</v>
      </c>
      <c r="C2867">
        <v>29355</v>
      </c>
      <c r="D2867" t="s">
        <v>6</v>
      </c>
      <c r="E2867">
        <v>1550078</v>
      </c>
      <c r="F2867">
        <v>35.101512344612274</v>
      </c>
    </row>
    <row r="2868" spans="1:6" x14ac:dyDescent="0.15">
      <c r="A2868" s="1">
        <v>44517.655104166668</v>
      </c>
      <c r="B2868">
        <v>1637135001</v>
      </c>
      <c r="C2868">
        <v>29356</v>
      </c>
      <c r="D2868" t="s">
        <v>6</v>
      </c>
      <c r="E2868">
        <v>1550078</v>
      </c>
      <c r="F2868">
        <v>35.101512344612274</v>
      </c>
    </row>
    <row r="2869" spans="1:6" x14ac:dyDescent="0.15">
      <c r="A2869" s="1">
        <v>44517.655104166668</v>
      </c>
      <c r="B2869">
        <v>1637135001</v>
      </c>
      <c r="C2869">
        <v>29357</v>
      </c>
      <c r="D2869" t="s">
        <v>6</v>
      </c>
      <c r="E2869">
        <v>1550078</v>
      </c>
      <c r="F2869">
        <v>35.101512344612274</v>
      </c>
    </row>
    <row r="2870" spans="1:6" x14ac:dyDescent="0.15">
      <c r="A2870" s="1">
        <v>44517.655104166668</v>
      </c>
      <c r="B2870">
        <v>1637135001</v>
      </c>
      <c r="C2870">
        <v>29358</v>
      </c>
      <c r="D2870" t="s">
        <v>6</v>
      </c>
      <c r="E2870">
        <v>1550078</v>
      </c>
      <c r="F2870">
        <v>35.101512344612274</v>
      </c>
    </row>
    <row r="2871" spans="1:6" x14ac:dyDescent="0.15">
      <c r="A2871" s="1">
        <v>44517.655104166668</v>
      </c>
      <c r="B2871">
        <v>1637135001</v>
      </c>
      <c r="C2871">
        <v>29359</v>
      </c>
      <c r="D2871" t="s">
        <v>6</v>
      </c>
      <c r="E2871">
        <v>1550078</v>
      </c>
      <c r="F2871">
        <v>35.101512344612274</v>
      </c>
    </row>
    <row r="2872" spans="1:6" x14ac:dyDescent="0.15">
      <c r="A2872" s="1">
        <v>44517.655104166668</v>
      </c>
      <c r="B2872">
        <v>1637135001</v>
      </c>
      <c r="C2872">
        <v>29360</v>
      </c>
      <c r="D2872" t="s">
        <v>6</v>
      </c>
      <c r="E2872">
        <v>1550079</v>
      </c>
      <c r="F2872">
        <v>35.200673096813262</v>
      </c>
    </row>
    <row r="2873" spans="1:6" x14ac:dyDescent="0.15">
      <c r="A2873" s="1">
        <v>44517.655104166668</v>
      </c>
      <c r="B2873">
        <v>1637135001</v>
      </c>
      <c r="C2873">
        <v>29361</v>
      </c>
      <c r="D2873" t="s">
        <v>6</v>
      </c>
      <c r="E2873">
        <v>1550078</v>
      </c>
      <c r="F2873">
        <v>35.101512344612274</v>
      </c>
    </row>
    <row r="2874" spans="1:6" x14ac:dyDescent="0.15">
      <c r="A2874" s="1">
        <v>44517.655115740738</v>
      </c>
      <c r="B2874">
        <v>1637135002</v>
      </c>
      <c r="C2874">
        <v>29362</v>
      </c>
      <c r="D2874" t="s">
        <v>6</v>
      </c>
      <c r="E2874">
        <v>1550079</v>
      </c>
      <c r="F2874">
        <v>35.200673096813262</v>
      </c>
    </row>
    <row r="2875" spans="1:6" x14ac:dyDescent="0.15">
      <c r="A2875" s="1">
        <v>44517.655115740738</v>
      </c>
      <c r="B2875">
        <v>1637135002</v>
      </c>
      <c r="C2875">
        <v>29363</v>
      </c>
      <c r="D2875" t="s">
        <v>6</v>
      </c>
      <c r="E2875">
        <v>1550078</v>
      </c>
      <c r="F2875">
        <v>35.101512344612274</v>
      </c>
    </row>
    <row r="2876" spans="1:6" x14ac:dyDescent="0.15">
      <c r="A2876" s="1">
        <v>44517.655115740738</v>
      </c>
      <c r="B2876">
        <v>1637135002</v>
      </c>
      <c r="C2876">
        <v>29364</v>
      </c>
      <c r="D2876" t="s">
        <v>6</v>
      </c>
      <c r="E2876">
        <v>1550078</v>
      </c>
      <c r="F2876">
        <v>35.101512344612274</v>
      </c>
    </row>
    <row r="2877" spans="1:6" x14ac:dyDescent="0.15">
      <c r="A2877" s="1">
        <v>44517.655115740738</v>
      </c>
      <c r="B2877">
        <v>1637135002</v>
      </c>
      <c r="C2877">
        <v>29365</v>
      </c>
      <c r="D2877" t="s">
        <v>6</v>
      </c>
      <c r="E2877">
        <v>1550078</v>
      </c>
      <c r="F2877">
        <v>35.101512344612274</v>
      </c>
    </row>
    <row r="2878" spans="1:6" x14ac:dyDescent="0.15">
      <c r="A2878" s="1">
        <v>44517.655115740738</v>
      </c>
      <c r="B2878">
        <v>1637135002</v>
      </c>
      <c r="C2878">
        <v>29366</v>
      </c>
      <c r="D2878" t="s">
        <v>6</v>
      </c>
      <c r="E2878">
        <v>1550078</v>
      </c>
      <c r="F2878">
        <v>35.101512344612274</v>
      </c>
    </row>
    <row r="2879" spans="1:6" x14ac:dyDescent="0.15">
      <c r="A2879" s="1">
        <v>44517.655115740738</v>
      </c>
      <c r="B2879">
        <v>1637135002</v>
      </c>
      <c r="C2879">
        <v>29367</v>
      </c>
      <c r="D2879" t="s">
        <v>6</v>
      </c>
      <c r="E2879">
        <v>1550077</v>
      </c>
      <c r="F2879">
        <v>35.002351592411287</v>
      </c>
    </row>
    <row r="2880" spans="1:6" x14ac:dyDescent="0.15">
      <c r="A2880" s="1">
        <v>44517.655115740738</v>
      </c>
      <c r="B2880">
        <v>1637135002</v>
      </c>
      <c r="C2880">
        <v>29368</v>
      </c>
      <c r="D2880" t="s">
        <v>6</v>
      </c>
      <c r="E2880">
        <v>1550077</v>
      </c>
      <c r="F2880">
        <v>35.002351592411287</v>
      </c>
    </row>
    <row r="2881" spans="1:6" x14ac:dyDescent="0.15">
      <c r="A2881" s="1">
        <v>44517.655115740738</v>
      </c>
      <c r="B2881">
        <v>1637135002</v>
      </c>
      <c r="C2881">
        <v>29369</v>
      </c>
      <c r="D2881" t="s">
        <v>6</v>
      </c>
      <c r="E2881">
        <v>1550078</v>
      </c>
      <c r="F2881">
        <v>35.101512344612274</v>
      </c>
    </row>
    <row r="2882" spans="1:6" x14ac:dyDescent="0.15">
      <c r="A2882" s="1">
        <v>44517.655115740738</v>
      </c>
      <c r="B2882">
        <v>1637135002</v>
      </c>
      <c r="C2882">
        <v>29370</v>
      </c>
      <c r="D2882" t="s">
        <v>6</v>
      </c>
      <c r="E2882">
        <v>1550077</v>
      </c>
      <c r="F2882">
        <v>35.002351592411287</v>
      </c>
    </row>
    <row r="2883" spans="1:6" x14ac:dyDescent="0.15">
      <c r="A2883" s="1">
        <v>44517.655115740738</v>
      </c>
      <c r="B2883">
        <v>1637135002</v>
      </c>
      <c r="C2883">
        <v>29371</v>
      </c>
      <c r="D2883" t="s">
        <v>6</v>
      </c>
      <c r="E2883">
        <v>1550078</v>
      </c>
      <c r="F2883">
        <v>35.101512344612274</v>
      </c>
    </row>
    <row r="2884" spans="1:6" x14ac:dyDescent="0.15">
      <c r="A2884" s="1">
        <v>44517.655127314814</v>
      </c>
      <c r="B2884">
        <v>1637135003</v>
      </c>
      <c r="C2884">
        <v>29372</v>
      </c>
      <c r="D2884" t="s">
        <v>6</v>
      </c>
      <c r="E2884">
        <v>1550077</v>
      </c>
      <c r="F2884">
        <v>35.002351592411287</v>
      </c>
    </row>
    <row r="2885" spans="1:6" x14ac:dyDescent="0.15">
      <c r="A2885" s="1">
        <v>44517.655127314814</v>
      </c>
      <c r="B2885">
        <v>1637135003</v>
      </c>
      <c r="C2885">
        <v>29373</v>
      </c>
      <c r="D2885" t="s">
        <v>6</v>
      </c>
      <c r="E2885">
        <v>1550078</v>
      </c>
      <c r="F2885">
        <v>35.101512344612274</v>
      </c>
    </row>
    <row r="2886" spans="1:6" x14ac:dyDescent="0.15">
      <c r="A2886" s="1">
        <v>44517.655127314814</v>
      </c>
      <c r="B2886">
        <v>1637135003</v>
      </c>
      <c r="C2886">
        <v>29374</v>
      </c>
      <c r="D2886" t="s">
        <v>6</v>
      </c>
      <c r="E2886">
        <v>1550078</v>
      </c>
      <c r="F2886">
        <v>35.101512344612274</v>
      </c>
    </row>
    <row r="2887" spans="1:6" x14ac:dyDescent="0.15">
      <c r="A2887" s="1">
        <v>44517.655127314814</v>
      </c>
      <c r="B2887">
        <v>1637135003</v>
      </c>
      <c r="C2887">
        <v>29375</v>
      </c>
      <c r="D2887" t="s">
        <v>6</v>
      </c>
      <c r="E2887">
        <v>1550077</v>
      </c>
      <c r="F2887">
        <v>35.002351592411287</v>
      </c>
    </row>
    <row r="2888" spans="1:6" x14ac:dyDescent="0.15">
      <c r="A2888" s="1">
        <v>44517.655127314814</v>
      </c>
      <c r="B2888">
        <v>1637135003</v>
      </c>
      <c r="C2888">
        <v>29376</v>
      </c>
      <c r="D2888" t="s">
        <v>6</v>
      </c>
      <c r="E2888">
        <v>1550076</v>
      </c>
      <c r="F2888">
        <v>34.9031908402103</v>
      </c>
    </row>
    <row r="2889" spans="1:6" x14ac:dyDescent="0.15">
      <c r="A2889" s="1">
        <v>44517.655127314814</v>
      </c>
      <c r="B2889">
        <v>1637135003</v>
      </c>
      <c r="C2889">
        <v>29377</v>
      </c>
      <c r="D2889" t="s">
        <v>6</v>
      </c>
      <c r="E2889">
        <v>1550076</v>
      </c>
      <c r="F2889">
        <v>34.9031908402103</v>
      </c>
    </row>
    <row r="2890" spans="1:6" x14ac:dyDescent="0.15">
      <c r="A2890" s="1">
        <v>44517.655127314814</v>
      </c>
      <c r="B2890">
        <v>1637135003</v>
      </c>
      <c r="C2890">
        <v>29378</v>
      </c>
      <c r="D2890" t="s">
        <v>6</v>
      </c>
      <c r="E2890">
        <v>1550077</v>
      </c>
      <c r="F2890">
        <v>35.002351592411287</v>
      </c>
    </row>
    <row r="2891" spans="1:6" x14ac:dyDescent="0.15">
      <c r="A2891" s="1">
        <v>44517.655127314814</v>
      </c>
      <c r="B2891">
        <v>1637135003</v>
      </c>
      <c r="C2891">
        <v>29379</v>
      </c>
      <c r="D2891" t="s">
        <v>6</v>
      </c>
      <c r="E2891">
        <v>1550078</v>
      </c>
      <c r="F2891">
        <v>35.101512344612274</v>
      </c>
    </row>
    <row r="2892" spans="1:6" x14ac:dyDescent="0.15">
      <c r="A2892" s="1">
        <v>44517.655127314814</v>
      </c>
      <c r="B2892">
        <v>1637135003</v>
      </c>
      <c r="C2892">
        <v>29380</v>
      </c>
      <c r="D2892" t="s">
        <v>6</v>
      </c>
      <c r="E2892">
        <v>1550078</v>
      </c>
      <c r="F2892">
        <v>35.101512344612274</v>
      </c>
    </row>
    <row r="2893" spans="1:6" x14ac:dyDescent="0.15">
      <c r="A2893" s="1">
        <v>44517.655127314814</v>
      </c>
      <c r="B2893">
        <v>1637135003</v>
      </c>
      <c r="C2893">
        <v>29381</v>
      </c>
      <c r="D2893" t="s">
        <v>6</v>
      </c>
      <c r="E2893">
        <v>1550078</v>
      </c>
      <c r="F2893">
        <v>35.101512344612274</v>
      </c>
    </row>
    <row r="2894" spans="1:6" x14ac:dyDescent="0.15">
      <c r="A2894" s="1">
        <v>44517.655127314814</v>
      </c>
      <c r="B2894">
        <v>1637135003</v>
      </c>
      <c r="C2894">
        <v>29382</v>
      </c>
      <c r="D2894" t="s">
        <v>6</v>
      </c>
      <c r="E2894">
        <v>1550078</v>
      </c>
      <c r="F2894">
        <v>35.101512344612274</v>
      </c>
    </row>
    <row r="2895" spans="1:6" x14ac:dyDescent="0.15">
      <c r="A2895" s="1">
        <v>44517.655138888891</v>
      </c>
      <c r="B2895">
        <v>1637135004</v>
      </c>
      <c r="C2895">
        <v>29383</v>
      </c>
      <c r="D2895" t="s">
        <v>6</v>
      </c>
      <c r="E2895">
        <v>1550078</v>
      </c>
      <c r="F2895">
        <v>35.101512344612274</v>
      </c>
    </row>
    <row r="2896" spans="1:6" x14ac:dyDescent="0.15">
      <c r="A2896" s="1">
        <v>44517.655138888891</v>
      </c>
      <c r="B2896">
        <v>1637135004</v>
      </c>
      <c r="C2896">
        <v>29384</v>
      </c>
      <c r="D2896" t="s">
        <v>6</v>
      </c>
      <c r="E2896">
        <v>1550078</v>
      </c>
      <c r="F2896">
        <v>35.101512344612274</v>
      </c>
    </row>
    <row r="2897" spans="1:6" x14ac:dyDescent="0.15">
      <c r="A2897" s="1">
        <v>44517.655138888891</v>
      </c>
      <c r="B2897">
        <v>1637135004</v>
      </c>
      <c r="C2897">
        <v>29385</v>
      </c>
      <c r="D2897" t="s">
        <v>6</v>
      </c>
      <c r="E2897">
        <v>1550079</v>
      </c>
      <c r="F2897">
        <v>35.200673096813262</v>
      </c>
    </row>
    <row r="2898" spans="1:6" x14ac:dyDescent="0.15">
      <c r="A2898" s="1">
        <v>44517.655138888891</v>
      </c>
      <c r="B2898">
        <v>1637135004</v>
      </c>
      <c r="C2898">
        <v>29386</v>
      </c>
      <c r="D2898" t="s">
        <v>6</v>
      </c>
      <c r="E2898">
        <v>1550079</v>
      </c>
      <c r="F2898">
        <v>35.200673096813262</v>
      </c>
    </row>
    <row r="2899" spans="1:6" x14ac:dyDescent="0.15">
      <c r="A2899" s="1">
        <v>44517.655138888891</v>
      </c>
      <c r="B2899">
        <v>1637135004</v>
      </c>
      <c r="C2899">
        <v>29387</v>
      </c>
      <c r="D2899" t="s">
        <v>6</v>
      </c>
      <c r="E2899">
        <v>1550079</v>
      </c>
      <c r="F2899">
        <v>35.200673096813262</v>
      </c>
    </row>
    <row r="2900" spans="1:6" x14ac:dyDescent="0.15">
      <c r="A2900" s="1">
        <v>44517.655138888891</v>
      </c>
      <c r="B2900">
        <v>1637135004</v>
      </c>
      <c r="C2900">
        <v>29388</v>
      </c>
      <c r="D2900" t="s">
        <v>6</v>
      </c>
      <c r="E2900">
        <v>1550079</v>
      </c>
      <c r="F2900">
        <v>35.200673096813262</v>
      </c>
    </row>
    <row r="2901" spans="1:6" x14ac:dyDescent="0.15">
      <c r="A2901" s="1">
        <v>44517.655138888891</v>
      </c>
      <c r="B2901">
        <v>1637135004</v>
      </c>
      <c r="C2901">
        <v>29389</v>
      </c>
      <c r="D2901" t="s">
        <v>6</v>
      </c>
      <c r="E2901">
        <v>1550077</v>
      </c>
      <c r="F2901">
        <v>35.002351592411287</v>
      </c>
    </row>
    <row r="2902" spans="1:6" x14ac:dyDescent="0.15">
      <c r="A2902" s="1">
        <v>44517.655138888891</v>
      </c>
      <c r="B2902">
        <v>1637135004</v>
      </c>
      <c r="C2902">
        <v>29390</v>
      </c>
      <c r="D2902" t="s">
        <v>6</v>
      </c>
      <c r="E2902">
        <v>1550077</v>
      </c>
      <c r="F2902">
        <v>35.002351592411287</v>
      </c>
    </row>
    <row r="2903" spans="1:6" x14ac:dyDescent="0.15">
      <c r="A2903" s="1">
        <v>44517.655138888891</v>
      </c>
      <c r="B2903">
        <v>1637135004</v>
      </c>
      <c r="C2903">
        <v>29391</v>
      </c>
      <c r="D2903" t="s">
        <v>6</v>
      </c>
      <c r="E2903">
        <v>1550078</v>
      </c>
      <c r="F2903">
        <v>35.101512344612274</v>
      </c>
    </row>
    <row r="2904" spans="1:6" x14ac:dyDescent="0.15">
      <c r="A2904" s="1">
        <v>44517.655150462961</v>
      </c>
      <c r="B2904">
        <v>1637135005</v>
      </c>
      <c r="C2904">
        <v>29392</v>
      </c>
      <c r="D2904" t="s">
        <v>6</v>
      </c>
      <c r="E2904">
        <v>1550077</v>
      </c>
      <c r="F2904">
        <v>35.002351592411287</v>
      </c>
    </row>
    <row r="2905" spans="1:6" x14ac:dyDescent="0.15">
      <c r="A2905" s="1">
        <v>44517.655150462961</v>
      </c>
      <c r="B2905">
        <v>1637135005</v>
      </c>
      <c r="C2905">
        <v>29393</v>
      </c>
      <c r="D2905" t="s">
        <v>6</v>
      </c>
      <c r="E2905">
        <v>1550078</v>
      </c>
      <c r="F2905">
        <v>35.101512344612274</v>
      </c>
    </row>
    <row r="2906" spans="1:6" x14ac:dyDescent="0.15">
      <c r="A2906" s="1">
        <v>44517.655150462961</v>
      </c>
      <c r="B2906">
        <v>1637135005</v>
      </c>
      <c r="C2906">
        <v>29394</v>
      </c>
      <c r="D2906" t="s">
        <v>6</v>
      </c>
      <c r="E2906">
        <v>1550078</v>
      </c>
      <c r="F2906">
        <v>35.101512344612274</v>
      </c>
    </row>
    <row r="2907" spans="1:6" x14ac:dyDescent="0.15">
      <c r="A2907" s="1">
        <v>44517.655150462961</v>
      </c>
      <c r="B2907">
        <v>1637135005</v>
      </c>
      <c r="C2907">
        <v>29395</v>
      </c>
      <c r="D2907" t="s">
        <v>6</v>
      </c>
      <c r="E2907">
        <v>1550078</v>
      </c>
      <c r="F2907">
        <v>35.101512344612274</v>
      </c>
    </row>
    <row r="2908" spans="1:6" x14ac:dyDescent="0.15">
      <c r="A2908" s="1">
        <v>44517.655150462961</v>
      </c>
      <c r="B2908">
        <v>1637135005</v>
      </c>
      <c r="C2908">
        <v>29396</v>
      </c>
      <c r="D2908" t="s">
        <v>6</v>
      </c>
      <c r="E2908">
        <v>1550078</v>
      </c>
      <c r="F2908">
        <v>35.101512344612274</v>
      </c>
    </row>
    <row r="2909" spans="1:6" x14ac:dyDescent="0.15">
      <c r="A2909" s="1">
        <v>44517.655150462961</v>
      </c>
      <c r="B2909">
        <v>1637135005</v>
      </c>
      <c r="C2909">
        <v>29397</v>
      </c>
      <c r="D2909" t="s">
        <v>6</v>
      </c>
      <c r="E2909">
        <v>1550078</v>
      </c>
      <c r="F2909">
        <v>35.101512344612274</v>
      </c>
    </row>
    <row r="2910" spans="1:6" x14ac:dyDescent="0.15">
      <c r="A2910" s="1">
        <v>44517.655150462961</v>
      </c>
      <c r="B2910">
        <v>1637135005</v>
      </c>
      <c r="C2910">
        <v>29398</v>
      </c>
      <c r="D2910" t="s">
        <v>6</v>
      </c>
      <c r="E2910">
        <v>1550077</v>
      </c>
      <c r="F2910">
        <v>35.002351592411287</v>
      </c>
    </row>
    <row r="2911" spans="1:6" x14ac:dyDescent="0.15">
      <c r="A2911" s="1">
        <v>44517.655150462961</v>
      </c>
      <c r="B2911">
        <v>1637135005</v>
      </c>
      <c r="C2911">
        <v>29399</v>
      </c>
      <c r="D2911" t="s">
        <v>6</v>
      </c>
      <c r="E2911">
        <v>1550078</v>
      </c>
      <c r="F2911">
        <v>35.101512344612274</v>
      </c>
    </row>
    <row r="2912" spans="1:6" x14ac:dyDescent="0.15">
      <c r="A2912" s="1">
        <v>44517.655150462961</v>
      </c>
      <c r="B2912">
        <v>1637135005</v>
      </c>
      <c r="C2912">
        <v>29400</v>
      </c>
      <c r="D2912" t="s">
        <v>6</v>
      </c>
      <c r="E2912">
        <v>1550078</v>
      </c>
      <c r="F2912">
        <v>35.101512344612274</v>
      </c>
    </row>
    <row r="2913" spans="1:6" x14ac:dyDescent="0.15">
      <c r="A2913" s="1">
        <v>44517.655150462961</v>
      </c>
      <c r="B2913">
        <v>1637135005</v>
      </c>
      <c r="C2913">
        <v>29401</v>
      </c>
      <c r="D2913" t="s">
        <v>6</v>
      </c>
      <c r="E2913">
        <v>1550078</v>
      </c>
      <c r="F2913">
        <v>35.101512344612274</v>
      </c>
    </row>
    <row r="2914" spans="1:6" x14ac:dyDescent="0.15">
      <c r="A2914" s="1">
        <v>44517.655150462961</v>
      </c>
      <c r="B2914">
        <v>1637135005</v>
      </c>
      <c r="C2914">
        <v>29402</v>
      </c>
      <c r="D2914" t="s">
        <v>6</v>
      </c>
      <c r="E2914">
        <v>1550077</v>
      </c>
      <c r="F2914">
        <v>35.002351592411287</v>
      </c>
    </row>
    <row r="2915" spans="1:6" x14ac:dyDescent="0.15">
      <c r="A2915" s="1">
        <v>44517.655162037037</v>
      </c>
      <c r="B2915">
        <v>1637135006</v>
      </c>
      <c r="C2915">
        <v>29403</v>
      </c>
      <c r="D2915" t="s">
        <v>6</v>
      </c>
      <c r="E2915">
        <v>1550077</v>
      </c>
      <c r="F2915">
        <v>35.002351592411287</v>
      </c>
    </row>
    <row r="2916" spans="1:6" x14ac:dyDescent="0.15">
      <c r="A2916" s="1">
        <v>44517.655162037037</v>
      </c>
      <c r="B2916">
        <v>1637135006</v>
      </c>
      <c r="C2916">
        <v>29404</v>
      </c>
      <c r="D2916" t="s">
        <v>6</v>
      </c>
      <c r="E2916">
        <v>1550077</v>
      </c>
      <c r="F2916">
        <v>35.002351592411287</v>
      </c>
    </row>
    <row r="2917" spans="1:6" x14ac:dyDescent="0.15">
      <c r="A2917" s="1">
        <v>44517.655162037037</v>
      </c>
      <c r="B2917">
        <v>1637135006</v>
      </c>
      <c r="C2917">
        <v>29405</v>
      </c>
      <c r="D2917" t="s">
        <v>6</v>
      </c>
      <c r="E2917">
        <v>1550077</v>
      </c>
      <c r="F2917">
        <v>35.002351592411287</v>
      </c>
    </row>
    <row r="2918" spans="1:6" x14ac:dyDescent="0.15">
      <c r="A2918" s="1">
        <v>44517.655162037037</v>
      </c>
      <c r="B2918">
        <v>1637135006</v>
      </c>
      <c r="C2918">
        <v>29406</v>
      </c>
      <c r="D2918" t="s">
        <v>6</v>
      </c>
      <c r="E2918">
        <v>1550077</v>
      </c>
      <c r="F2918">
        <v>35.002351592411287</v>
      </c>
    </row>
    <row r="2919" spans="1:6" x14ac:dyDescent="0.15">
      <c r="A2919" s="1">
        <v>44517.655162037037</v>
      </c>
      <c r="B2919">
        <v>1637135006</v>
      </c>
      <c r="C2919">
        <v>29407</v>
      </c>
      <c r="D2919" t="s">
        <v>6</v>
      </c>
      <c r="E2919">
        <v>1550077</v>
      </c>
      <c r="F2919">
        <v>35.002351592411287</v>
      </c>
    </row>
    <row r="2920" spans="1:6" x14ac:dyDescent="0.15">
      <c r="A2920" s="1">
        <v>44517.655162037037</v>
      </c>
      <c r="B2920">
        <v>1637135006</v>
      </c>
      <c r="C2920">
        <v>29408</v>
      </c>
      <c r="D2920" t="s">
        <v>6</v>
      </c>
      <c r="E2920">
        <v>1550078</v>
      </c>
      <c r="F2920">
        <v>35.101512344612274</v>
      </c>
    </row>
    <row r="2921" spans="1:6" x14ac:dyDescent="0.15">
      <c r="A2921" s="1">
        <v>44517.655162037037</v>
      </c>
      <c r="B2921">
        <v>1637135006</v>
      </c>
      <c r="C2921">
        <v>29409</v>
      </c>
      <c r="D2921" t="s">
        <v>6</v>
      </c>
      <c r="E2921">
        <v>1550078</v>
      </c>
      <c r="F2921">
        <v>35.101512344612274</v>
      </c>
    </row>
    <row r="2922" spans="1:6" x14ac:dyDescent="0.15">
      <c r="A2922" s="1">
        <v>44517.655162037037</v>
      </c>
      <c r="B2922">
        <v>1637135006</v>
      </c>
      <c r="C2922">
        <v>29410</v>
      </c>
      <c r="D2922" t="s">
        <v>6</v>
      </c>
      <c r="E2922">
        <v>1550078</v>
      </c>
      <c r="F2922">
        <v>35.101512344612274</v>
      </c>
    </row>
    <row r="2923" spans="1:6" x14ac:dyDescent="0.15">
      <c r="A2923" s="1">
        <v>44517.655162037037</v>
      </c>
      <c r="B2923">
        <v>1637135006</v>
      </c>
      <c r="C2923">
        <v>29411</v>
      </c>
      <c r="D2923" t="s">
        <v>6</v>
      </c>
      <c r="E2923">
        <v>1550079</v>
      </c>
      <c r="F2923">
        <v>35.200673096813262</v>
      </c>
    </row>
    <row r="2924" spans="1:6" x14ac:dyDescent="0.15">
      <c r="A2924" s="1">
        <v>44517.655162037037</v>
      </c>
      <c r="B2924">
        <v>1637135006</v>
      </c>
      <c r="C2924">
        <v>29412</v>
      </c>
      <c r="D2924" t="s">
        <v>6</v>
      </c>
      <c r="E2924">
        <v>1550079</v>
      </c>
      <c r="F2924">
        <v>35.200673096813262</v>
      </c>
    </row>
    <row r="2925" spans="1:6" x14ac:dyDescent="0.15">
      <c r="A2925" s="1">
        <v>44517.655173611114</v>
      </c>
      <c r="B2925">
        <v>1637135007</v>
      </c>
      <c r="C2925">
        <v>29413</v>
      </c>
      <c r="D2925" t="s">
        <v>6</v>
      </c>
      <c r="E2925">
        <v>1550079</v>
      </c>
      <c r="F2925">
        <v>35.200673096813262</v>
      </c>
    </row>
    <row r="2926" spans="1:6" x14ac:dyDescent="0.15">
      <c r="A2926" s="1">
        <v>44517.655173611114</v>
      </c>
      <c r="B2926">
        <v>1637135007</v>
      </c>
      <c r="C2926">
        <v>29414</v>
      </c>
      <c r="D2926" t="s">
        <v>6</v>
      </c>
      <c r="E2926">
        <v>1550078</v>
      </c>
      <c r="F2926">
        <v>35.101512344612274</v>
      </c>
    </row>
    <row r="2927" spans="1:6" x14ac:dyDescent="0.15">
      <c r="A2927" s="1">
        <v>44517.655173611114</v>
      </c>
      <c r="B2927">
        <v>1637135007</v>
      </c>
      <c r="C2927">
        <v>29415</v>
      </c>
      <c r="D2927" t="s">
        <v>6</v>
      </c>
      <c r="E2927">
        <v>1550078</v>
      </c>
      <c r="F2927">
        <v>35.101512344612274</v>
      </c>
    </row>
    <row r="2928" spans="1:6" x14ac:dyDescent="0.15">
      <c r="A2928" s="1">
        <v>44517.655173611114</v>
      </c>
      <c r="B2928">
        <v>1637135007</v>
      </c>
      <c r="C2928">
        <v>29416</v>
      </c>
      <c r="D2928" t="s">
        <v>6</v>
      </c>
      <c r="E2928">
        <v>1550078</v>
      </c>
      <c r="F2928">
        <v>35.101512344612274</v>
      </c>
    </row>
    <row r="2929" spans="1:6" x14ac:dyDescent="0.15">
      <c r="A2929" s="1">
        <v>44517.655173611114</v>
      </c>
      <c r="B2929">
        <v>1637135007</v>
      </c>
      <c r="C2929">
        <v>29417</v>
      </c>
      <c r="D2929" t="s">
        <v>6</v>
      </c>
      <c r="E2929">
        <v>1550078</v>
      </c>
      <c r="F2929">
        <v>35.101512344612274</v>
      </c>
    </row>
    <row r="2930" spans="1:6" x14ac:dyDescent="0.15">
      <c r="A2930" s="1">
        <v>44517.655173611114</v>
      </c>
      <c r="B2930">
        <v>1637135007</v>
      </c>
      <c r="C2930">
        <v>29418</v>
      </c>
      <c r="D2930" t="s">
        <v>6</v>
      </c>
      <c r="E2930">
        <v>1550080</v>
      </c>
      <c r="F2930">
        <v>35.299833849014249</v>
      </c>
    </row>
    <row r="2931" spans="1:6" x14ac:dyDescent="0.15">
      <c r="A2931" s="1">
        <v>44517.655173611114</v>
      </c>
      <c r="B2931">
        <v>1637135007</v>
      </c>
      <c r="C2931">
        <v>29419</v>
      </c>
      <c r="D2931" t="s">
        <v>6</v>
      </c>
      <c r="E2931">
        <v>1550079</v>
      </c>
      <c r="F2931">
        <v>35.200673096813262</v>
      </c>
    </row>
    <row r="2932" spans="1:6" x14ac:dyDescent="0.15">
      <c r="A2932" s="1">
        <v>44517.655173611114</v>
      </c>
      <c r="B2932">
        <v>1637135007</v>
      </c>
      <c r="C2932">
        <v>29420</v>
      </c>
      <c r="D2932" t="s">
        <v>6</v>
      </c>
      <c r="E2932">
        <v>1550080</v>
      </c>
      <c r="F2932">
        <v>35.299833849014249</v>
      </c>
    </row>
    <row r="2933" spans="1:6" x14ac:dyDescent="0.15">
      <c r="A2933" s="1">
        <v>44517.655173611114</v>
      </c>
      <c r="B2933">
        <v>1637135007</v>
      </c>
      <c r="C2933">
        <v>29421</v>
      </c>
      <c r="D2933" t="s">
        <v>6</v>
      </c>
      <c r="E2933">
        <v>1550079</v>
      </c>
      <c r="F2933">
        <v>35.200673096813262</v>
      </c>
    </row>
    <row r="2934" spans="1:6" x14ac:dyDescent="0.15">
      <c r="A2934" s="1">
        <v>44517.655173611114</v>
      </c>
      <c r="B2934">
        <v>1637135007</v>
      </c>
      <c r="C2934">
        <v>29422</v>
      </c>
      <c r="D2934" t="s">
        <v>6</v>
      </c>
      <c r="E2934">
        <v>1550081</v>
      </c>
      <c r="F2934">
        <v>35.398994601215236</v>
      </c>
    </row>
    <row r="2935" spans="1:6" x14ac:dyDescent="0.15">
      <c r="A2935" s="1">
        <v>44517.655185185184</v>
      </c>
      <c r="B2935">
        <v>1637135008</v>
      </c>
      <c r="C2935">
        <v>29423</v>
      </c>
      <c r="D2935" t="s">
        <v>6</v>
      </c>
      <c r="E2935">
        <v>1550080</v>
      </c>
      <c r="F2935">
        <v>35.299833849014249</v>
      </c>
    </row>
    <row r="2936" spans="1:6" x14ac:dyDescent="0.15">
      <c r="A2936" s="1">
        <v>44517.655185185184</v>
      </c>
      <c r="B2936">
        <v>1637135008</v>
      </c>
      <c r="C2936">
        <v>29424</v>
      </c>
      <c r="D2936" t="s">
        <v>6</v>
      </c>
      <c r="E2936">
        <v>1550077</v>
      </c>
      <c r="F2936">
        <v>35.002351592411287</v>
      </c>
    </row>
    <row r="2937" spans="1:6" x14ac:dyDescent="0.15">
      <c r="A2937" s="1">
        <v>44517.655185185184</v>
      </c>
      <c r="B2937">
        <v>1637135008</v>
      </c>
      <c r="C2937">
        <v>29425</v>
      </c>
      <c r="D2937" t="s">
        <v>6</v>
      </c>
      <c r="E2937">
        <v>1550080</v>
      </c>
      <c r="F2937">
        <v>35.299833849014249</v>
      </c>
    </row>
    <row r="2938" spans="1:6" x14ac:dyDescent="0.15">
      <c r="A2938" s="1">
        <v>44517.655185185184</v>
      </c>
      <c r="B2938">
        <v>1637135008</v>
      </c>
      <c r="C2938">
        <v>29426</v>
      </c>
      <c r="D2938" t="s">
        <v>6</v>
      </c>
      <c r="E2938">
        <v>1550080</v>
      </c>
      <c r="F2938">
        <v>35.299833849014249</v>
      </c>
    </row>
    <row r="2939" spans="1:6" x14ac:dyDescent="0.15">
      <c r="A2939" s="1">
        <v>44517.655185185184</v>
      </c>
      <c r="B2939">
        <v>1637135008</v>
      </c>
      <c r="C2939">
        <v>29427</v>
      </c>
      <c r="D2939" t="s">
        <v>6</v>
      </c>
      <c r="E2939">
        <v>1550078</v>
      </c>
      <c r="F2939">
        <v>35.101512344612274</v>
      </c>
    </row>
    <row r="2940" spans="1:6" x14ac:dyDescent="0.15">
      <c r="A2940" s="1">
        <v>44517.655185185184</v>
      </c>
      <c r="B2940">
        <v>1637135008</v>
      </c>
      <c r="C2940">
        <v>29428</v>
      </c>
      <c r="D2940" t="s">
        <v>6</v>
      </c>
      <c r="E2940">
        <v>1550080</v>
      </c>
      <c r="F2940">
        <v>35.299833849014249</v>
      </c>
    </row>
    <row r="2941" spans="1:6" x14ac:dyDescent="0.15">
      <c r="A2941" s="1">
        <v>44517.655185185184</v>
      </c>
      <c r="B2941">
        <v>1637135008</v>
      </c>
      <c r="C2941">
        <v>29429</v>
      </c>
      <c r="D2941" t="s">
        <v>6</v>
      </c>
      <c r="E2941">
        <v>1550079</v>
      </c>
      <c r="F2941">
        <v>35.200673096813262</v>
      </c>
    </row>
    <row r="2942" spans="1:6" x14ac:dyDescent="0.15">
      <c r="A2942" s="1">
        <v>44517.655185185184</v>
      </c>
      <c r="B2942">
        <v>1637135008</v>
      </c>
      <c r="C2942">
        <v>29430</v>
      </c>
      <c r="D2942" t="s">
        <v>6</v>
      </c>
      <c r="E2942">
        <v>1550079</v>
      </c>
      <c r="F2942">
        <v>35.200673096813262</v>
      </c>
    </row>
    <row r="2943" spans="1:6" x14ac:dyDescent="0.15">
      <c r="A2943" s="1">
        <v>44517.655185185184</v>
      </c>
      <c r="B2943">
        <v>1637135008</v>
      </c>
      <c r="C2943">
        <v>29431</v>
      </c>
      <c r="D2943" t="s">
        <v>6</v>
      </c>
      <c r="E2943">
        <v>1550081</v>
      </c>
      <c r="F2943">
        <v>35.398994601215236</v>
      </c>
    </row>
    <row r="2944" spans="1:6" x14ac:dyDescent="0.15">
      <c r="A2944" s="1">
        <v>44517.65519675926</v>
      </c>
      <c r="B2944">
        <v>1637135009</v>
      </c>
      <c r="C2944">
        <v>29432</v>
      </c>
      <c r="D2944" t="s">
        <v>6</v>
      </c>
      <c r="E2944">
        <v>1550080</v>
      </c>
      <c r="F2944">
        <v>35.299833849014249</v>
      </c>
    </row>
    <row r="2945" spans="1:6" x14ac:dyDescent="0.15">
      <c r="A2945" s="1">
        <v>44517.65519675926</v>
      </c>
      <c r="B2945">
        <v>1637135009</v>
      </c>
      <c r="C2945">
        <v>29433</v>
      </c>
      <c r="D2945" t="s">
        <v>6</v>
      </c>
      <c r="E2945">
        <v>1550077</v>
      </c>
      <c r="F2945">
        <v>35.002351592411287</v>
      </c>
    </row>
    <row r="2946" spans="1:6" x14ac:dyDescent="0.15">
      <c r="A2946" s="1">
        <v>44517.65519675926</v>
      </c>
      <c r="B2946">
        <v>1637135009</v>
      </c>
      <c r="C2946">
        <v>29434</v>
      </c>
      <c r="D2946" t="s">
        <v>6</v>
      </c>
      <c r="E2946">
        <v>1550079</v>
      </c>
      <c r="F2946">
        <v>35.200673096813262</v>
      </c>
    </row>
    <row r="2947" spans="1:6" x14ac:dyDescent="0.15">
      <c r="A2947" s="1">
        <v>44517.65519675926</v>
      </c>
      <c r="B2947">
        <v>1637135009</v>
      </c>
      <c r="C2947">
        <v>29435</v>
      </c>
      <c r="D2947" t="s">
        <v>6</v>
      </c>
      <c r="E2947">
        <v>1550079</v>
      </c>
      <c r="F2947">
        <v>35.200673096813262</v>
      </c>
    </row>
    <row r="2948" spans="1:6" x14ac:dyDescent="0.15">
      <c r="A2948" s="1">
        <v>44517.65519675926</v>
      </c>
      <c r="B2948">
        <v>1637135009</v>
      </c>
      <c r="C2948">
        <v>29436</v>
      </c>
      <c r="D2948" t="s">
        <v>6</v>
      </c>
      <c r="E2948">
        <v>1550077</v>
      </c>
      <c r="F2948">
        <v>35.002351592411287</v>
      </c>
    </row>
    <row r="2949" spans="1:6" x14ac:dyDescent="0.15">
      <c r="A2949" s="1">
        <v>44517.65519675926</v>
      </c>
      <c r="B2949">
        <v>1637135009</v>
      </c>
      <c r="C2949">
        <v>29437</v>
      </c>
      <c r="D2949" t="s">
        <v>6</v>
      </c>
      <c r="E2949">
        <v>1550077</v>
      </c>
      <c r="F2949">
        <v>35.002351592411287</v>
      </c>
    </row>
    <row r="2950" spans="1:6" x14ac:dyDescent="0.15">
      <c r="A2950" s="1">
        <v>44517.65519675926</v>
      </c>
      <c r="B2950">
        <v>1637135009</v>
      </c>
      <c r="C2950">
        <v>29438</v>
      </c>
      <c r="D2950" t="s">
        <v>6</v>
      </c>
      <c r="E2950">
        <v>1550077</v>
      </c>
      <c r="F2950">
        <v>35.002351592411287</v>
      </c>
    </row>
    <row r="2951" spans="1:6" x14ac:dyDescent="0.15">
      <c r="A2951" s="1">
        <v>44517.65519675926</v>
      </c>
      <c r="B2951">
        <v>1637135009</v>
      </c>
      <c r="C2951">
        <v>29439</v>
      </c>
      <c r="D2951" t="s">
        <v>6</v>
      </c>
      <c r="E2951">
        <v>1550078</v>
      </c>
      <c r="F2951">
        <v>35.101512344612274</v>
      </c>
    </row>
    <row r="2952" spans="1:6" x14ac:dyDescent="0.15">
      <c r="A2952" s="1">
        <v>44517.65519675926</v>
      </c>
      <c r="B2952">
        <v>1637135009</v>
      </c>
      <c r="C2952">
        <v>29440</v>
      </c>
      <c r="D2952" t="s">
        <v>6</v>
      </c>
      <c r="E2952">
        <v>1550077</v>
      </c>
      <c r="F2952">
        <v>35.002351592411287</v>
      </c>
    </row>
    <row r="2953" spans="1:6" x14ac:dyDescent="0.15">
      <c r="A2953" s="1">
        <v>44517.65519675926</v>
      </c>
      <c r="B2953">
        <v>1637135009</v>
      </c>
      <c r="C2953">
        <v>29441</v>
      </c>
      <c r="D2953" t="s">
        <v>6</v>
      </c>
      <c r="E2953">
        <v>1550077</v>
      </c>
      <c r="F2953">
        <v>35.002351592411287</v>
      </c>
    </row>
    <row r="2954" spans="1:6" x14ac:dyDescent="0.15">
      <c r="A2954" s="1">
        <v>44517.65519675926</v>
      </c>
      <c r="B2954">
        <v>1637135009</v>
      </c>
      <c r="C2954">
        <v>29442</v>
      </c>
      <c r="D2954" t="s">
        <v>6</v>
      </c>
      <c r="E2954">
        <v>1550076</v>
      </c>
      <c r="F2954">
        <v>34.9031908402103</v>
      </c>
    </row>
    <row r="2955" spans="1:6" x14ac:dyDescent="0.15">
      <c r="A2955" s="1">
        <v>44517.65520833333</v>
      </c>
      <c r="B2955">
        <v>1637135010</v>
      </c>
      <c r="C2955">
        <v>29443</v>
      </c>
      <c r="D2955" t="s">
        <v>6</v>
      </c>
      <c r="E2955">
        <v>1550077</v>
      </c>
      <c r="F2955">
        <v>35.002351592411287</v>
      </c>
    </row>
    <row r="2956" spans="1:6" x14ac:dyDescent="0.15">
      <c r="A2956" s="1">
        <v>44517.65520833333</v>
      </c>
      <c r="B2956">
        <v>1637135010</v>
      </c>
      <c r="C2956">
        <v>29444</v>
      </c>
      <c r="D2956" t="s">
        <v>6</v>
      </c>
      <c r="E2956">
        <v>1550078</v>
      </c>
      <c r="F2956">
        <v>35.101512344612274</v>
      </c>
    </row>
    <row r="2957" spans="1:6" x14ac:dyDescent="0.15">
      <c r="A2957" s="1">
        <v>44517.65520833333</v>
      </c>
      <c r="B2957">
        <v>1637135010</v>
      </c>
      <c r="C2957">
        <v>29445</v>
      </c>
      <c r="D2957" t="s">
        <v>6</v>
      </c>
      <c r="E2957">
        <v>1550079</v>
      </c>
      <c r="F2957">
        <v>35.200673096813262</v>
      </c>
    </row>
    <row r="2958" spans="1:6" x14ac:dyDescent="0.15">
      <c r="A2958" s="1">
        <v>44517.65520833333</v>
      </c>
      <c r="B2958">
        <v>1637135010</v>
      </c>
      <c r="C2958">
        <v>29446</v>
      </c>
      <c r="D2958" t="s">
        <v>6</v>
      </c>
      <c r="E2958">
        <v>1550079</v>
      </c>
      <c r="F2958">
        <v>35.200673096813262</v>
      </c>
    </row>
    <row r="2959" spans="1:6" x14ac:dyDescent="0.15">
      <c r="A2959" s="1">
        <v>44517.65520833333</v>
      </c>
      <c r="B2959">
        <v>1637135010</v>
      </c>
      <c r="C2959">
        <v>29447</v>
      </c>
      <c r="D2959" t="s">
        <v>6</v>
      </c>
      <c r="E2959">
        <v>1550080</v>
      </c>
      <c r="F2959">
        <v>35.299833849014249</v>
      </c>
    </row>
    <row r="2960" spans="1:6" x14ac:dyDescent="0.15">
      <c r="A2960" s="1">
        <v>44517.65520833333</v>
      </c>
      <c r="B2960">
        <v>1637135010</v>
      </c>
      <c r="C2960">
        <v>29448</v>
      </c>
      <c r="D2960" t="s">
        <v>6</v>
      </c>
      <c r="E2960">
        <v>1550081</v>
      </c>
      <c r="F2960">
        <v>35.398994601215236</v>
      </c>
    </row>
    <row r="2961" spans="1:6" x14ac:dyDescent="0.15">
      <c r="A2961" s="1">
        <v>44517.65520833333</v>
      </c>
      <c r="B2961">
        <v>1637135010</v>
      </c>
      <c r="C2961">
        <v>29449</v>
      </c>
      <c r="D2961" t="s">
        <v>6</v>
      </c>
      <c r="E2961">
        <v>1550080</v>
      </c>
      <c r="F2961">
        <v>35.299833849014249</v>
      </c>
    </row>
    <row r="2962" spans="1:6" x14ac:dyDescent="0.15">
      <c r="A2962" s="1">
        <v>44517.65520833333</v>
      </c>
      <c r="B2962">
        <v>1637135010</v>
      </c>
      <c r="C2962">
        <v>29450</v>
      </c>
      <c r="D2962" t="s">
        <v>6</v>
      </c>
      <c r="E2962">
        <v>1550080</v>
      </c>
      <c r="F2962">
        <v>35.299833849014249</v>
      </c>
    </row>
    <row r="2963" spans="1:6" x14ac:dyDescent="0.15">
      <c r="A2963" s="1">
        <v>44517.65520833333</v>
      </c>
      <c r="B2963">
        <v>1637135010</v>
      </c>
      <c r="C2963">
        <v>29451</v>
      </c>
      <c r="D2963" t="s">
        <v>6</v>
      </c>
      <c r="E2963">
        <v>1550079</v>
      </c>
      <c r="F2963">
        <v>35.200673096813262</v>
      </c>
    </row>
    <row r="2964" spans="1:6" x14ac:dyDescent="0.15">
      <c r="A2964" s="1">
        <v>44517.65520833333</v>
      </c>
      <c r="B2964">
        <v>1637135010</v>
      </c>
      <c r="C2964">
        <v>29452</v>
      </c>
      <c r="D2964" t="s">
        <v>6</v>
      </c>
      <c r="E2964">
        <v>1550078</v>
      </c>
      <c r="F2964">
        <v>35.101512344612274</v>
      </c>
    </row>
    <row r="2965" spans="1:6" x14ac:dyDescent="0.15">
      <c r="A2965" s="1">
        <v>44517.655219907407</v>
      </c>
      <c r="B2965">
        <v>1637135011</v>
      </c>
      <c r="C2965">
        <v>29453</v>
      </c>
      <c r="D2965" t="s">
        <v>6</v>
      </c>
      <c r="E2965">
        <v>1550077</v>
      </c>
      <c r="F2965">
        <v>35.002351592411287</v>
      </c>
    </row>
    <row r="2966" spans="1:6" x14ac:dyDescent="0.15">
      <c r="A2966" s="1">
        <v>44517.655219907407</v>
      </c>
      <c r="B2966">
        <v>1637135011</v>
      </c>
      <c r="C2966">
        <v>29454</v>
      </c>
      <c r="D2966" t="s">
        <v>6</v>
      </c>
      <c r="E2966">
        <v>1550079</v>
      </c>
      <c r="F2966">
        <v>35.200673096813262</v>
      </c>
    </row>
    <row r="2967" spans="1:6" x14ac:dyDescent="0.15">
      <c r="A2967" s="1">
        <v>44517.655219907407</v>
      </c>
      <c r="B2967">
        <v>1637135011</v>
      </c>
      <c r="C2967">
        <v>29455</v>
      </c>
      <c r="D2967" t="s">
        <v>6</v>
      </c>
      <c r="E2967">
        <v>1550078</v>
      </c>
      <c r="F2967">
        <v>35.101512344612274</v>
      </c>
    </row>
    <row r="2968" spans="1:6" x14ac:dyDescent="0.15">
      <c r="A2968" s="1">
        <v>44517.655219907407</v>
      </c>
      <c r="B2968">
        <v>1637135011</v>
      </c>
      <c r="C2968">
        <v>29456</v>
      </c>
      <c r="D2968" t="s">
        <v>6</v>
      </c>
      <c r="E2968">
        <v>1550080</v>
      </c>
      <c r="F2968">
        <v>35.299833849014249</v>
      </c>
    </row>
    <row r="2969" spans="1:6" x14ac:dyDescent="0.15">
      <c r="A2969" s="1">
        <v>44517.655219907407</v>
      </c>
      <c r="B2969">
        <v>1637135011</v>
      </c>
      <c r="C2969">
        <v>29457</v>
      </c>
      <c r="D2969" t="s">
        <v>6</v>
      </c>
      <c r="E2969">
        <v>1550081</v>
      </c>
      <c r="F2969">
        <v>35.398994601215236</v>
      </c>
    </row>
    <row r="2970" spans="1:6" x14ac:dyDescent="0.15">
      <c r="A2970" s="1">
        <v>44517.655219907407</v>
      </c>
      <c r="B2970">
        <v>1637135011</v>
      </c>
      <c r="C2970">
        <v>29458</v>
      </c>
      <c r="D2970" t="s">
        <v>6</v>
      </c>
      <c r="E2970">
        <v>1550080</v>
      </c>
      <c r="F2970">
        <v>35.299833849014249</v>
      </c>
    </row>
    <row r="2971" spans="1:6" x14ac:dyDescent="0.15">
      <c r="A2971" s="1">
        <v>44517.655219907407</v>
      </c>
      <c r="B2971">
        <v>1637135011</v>
      </c>
      <c r="C2971">
        <v>29459</v>
      </c>
      <c r="D2971" t="s">
        <v>6</v>
      </c>
      <c r="E2971">
        <v>1550078</v>
      </c>
      <c r="F2971">
        <v>35.101512344612274</v>
      </c>
    </row>
    <row r="2972" spans="1:6" x14ac:dyDescent="0.15">
      <c r="A2972" s="1">
        <v>44517.655219907407</v>
      </c>
      <c r="B2972">
        <v>1637135011</v>
      </c>
      <c r="C2972">
        <v>29460</v>
      </c>
      <c r="D2972" t="s">
        <v>6</v>
      </c>
      <c r="E2972">
        <v>1550077</v>
      </c>
      <c r="F2972">
        <v>35.002351592411287</v>
      </c>
    </row>
    <row r="2973" spans="1:6" x14ac:dyDescent="0.15">
      <c r="A2973" s="1">
        <v>44517.655219907407</v>
      </c>
      <c r="B2973">
        <v>1637135011</v>
      </c>
      <c r="C2973">
        <v>29461</v>
      </c>
      <c r="D2973" t="s">
        <v>6</v>
      </c>
      <c r="E2973">
        <v>1550078</v>
      </c>
      <c r="F2973">
        <v>35.101512344612274</v>
      </c>
    </row>
    <row r="2974" spans="1:6" x14ac:dyDescent="0.15">
      <c r="A2974" s="1">
        <v>44517.655219907407</v>
      </c>
      <c r="B2974">
        <v>1637135011</v>
      </c>
      <c r="C2974">
        <v>29462</v>
      </c>
      <c r="D2974" t="s">
        <v>6</v>
      </c>
      <c r="E2974">
        <v>1550077</v>
      </c>
      <c r="F2974">
        <v>35.002351592411287</v>
      </c>
    </row>
    <row r="2975" spans="1:6" x14ac:dyDescent="0.15">
      <c r="A2975" s="1">
        <v>44517.655231481483</v>
      </c>
      <c r="B2975">
        <v>1637135012</v>
      </c>
      <c r="C2975">
        <v>29463</v>
      </c>
      <c r="D2975" t="s">
        <v>6</v>
      </c>
      <c r="E2975">
        <v>1550078</v>
      </c>
      <c r="F2975">
        <v>35.101512344612274</v>
      </c>
    </row>
    <row r="2976" spans="1:6" x14ac:dyDescent="0.15">
      <c r="A2976" s="1">
        <v>44517.655231481483</v>
      </c>
      <c r="B2976">
        <v>1637135012</v>
      </c>
      <c r="C2976">
        <v>29464</v>
      </c>
      <c r="D2976" t="s">
        <v>6</v>
      </c>
      <c r="E2976">
        <v>1550078</v>
      </c>
      <c r="F2976">
        <v>35.101512344612274</v>
      </c>
    </row>
    <row r="2977" spans="1:6" x14ac:dyDescent="0.15">
      <c r="A2977" s="1">
        <v>44517.655231481483</v>
      </c>
      <c r="B2977">
        <v>1637135012</v>
      </c>
      <c r="C2977">
        <v>29465</v>
      </c>
      <c r="D2977" t="s">
        <v>6</v>
      </c>
      <c r="E2977">
        <v>1550078</v>
      </c>
      <c r="F2977">
        <v>35.101512344612274</v>
      </c>
    </row>
    <row r="2978" spans="1:6" x14ac:dyDescent="0.15">
      <c r="A2978" s="1">
        <v>44517.655231481483</v>
      </c>
      <c r="B2978">
        <v>1637135012</v>
      </c>
      <c r="C2978">
        <v>29466</v>
      </c>
      <c r="D2978" t="s">
        <v>6</v>
      </c>
      <c r="E2978">
        <v>1550079</v>
      </c>
      <c r="F2978">
        <v>35.200673096813262</v>
      </c>
    </row>
    <row r="2979" spans="1:6" x14ac:dyDescent="0.15">
      <c r="A2979" s="1">
        <v>44517.655231481483</v>
      </c>
      <c r="B2979">
        <v>1637135012</v>
      </c>
      <c r="C2979">
        <v>29467</v>
      </c>
      <c r="D2979" t="s">
        <v>6</v>
      </c>
      <c r="E2979">
        <v>1550079</v>
      </c>
      <c r="F2979">
        <v>35.200673096813262</v>
      </c>
    </row>
    <row r="2980" spans="1:6" x14ac:dyDescent="0.15">
      <c r="A2980" s="1">
        <v>44517.655231481483</v>
      </c>
      <c r="B2980">
        <v>1637135012</v>
      </c>
      <c r="C2980">
        <v>29468</v>
      </c>
      <c r="D2980" t="s">
        <v>6</v>
      </c>
      <c r="E2980">
        <v>1550079</v>
      </c>
      <c r="F2980">
        <v>35.200673096813262</v>
      </c>
    </row>
    <row r="2981" spans="1:6" x14ac:dyDescent="0.15">
      <c r="A2981" s="1">
        <v>44517.655231481483</v>
      </c>
      <c r="B2981">
        <v>1637135012</v>
      </c>
      <c r="C2981">
        <v>29469</v>
      </c>
      <c r="D2981" t="s">
        <v>6</v>
      </c>
      <c r="E2981">
        <v>1550080</v>
      </c>
      <c r="F2981">
        <v>35.299833849014249</v>
      </c>
    </row>
    <row r="2982" spans="1:6" x14ac:dyDescent="0.15">
      <c r="A2982" s="1">
        <v>44517.655231481483</v>
      </c>
      <c r="B2982">
        <v>1637135012</v>
      </c>
      <c r="C2982">
        <v>29470</v>
      </c>
      <c r="D2982" t="s">
        <v>6</v>
      </c>
      <c r="E2982">
        <v>1550079</v>
      </c>
      <c r="F2982">
        <v>35.200673096813262</v>
      </c>
    </row>
    <row r="2983" spans="1:6" x14ac:dyDescent="0.15">
      <c r="A2983" s="1">
        <v>44517.655231481483</v>
      </c>
      <c r="B2983">
        <v>1637135012</v>
      </c>
      <c r="C2983">
        <v>29471</v>
      </c>
      <c r="D2983" t="s">
        <v>6</v>
      </c>
      <c r="E2983">
        <v>1550077</v>
      </c>
      <c r="F2983">
        <v>35.002351592411287</v>
      </c>
    </row>
    <row r="2984" spans="1:6" x14ac:dyDescent="0.15">
      <c r="A2984" s="1">
        <v>44517.655243055553</v>
      </c>
      <c r="B2984">
        <v>1637135013</v>
      </c>
      <c r="C2984">
        <v>29472</v>
      </c>
      <c r="D2984" t="s">
        <v>6</v>
      </c>
      <c r="E2984">
        <v>1550078</v>
      </c>
      <c r="F2984">
        <v>35.101512344612274</v>
      </c>
    </row>
    <row r="2985" spans="1:6" x14ac:dyDescent="0.15">
      <c r="A2985" s="1">
        <v>44517.655243055553</v>
      </c>
      <c r="B2985">
        <v>1637135013</v>
      </c>
      <c r="C2985">
        <v>29473</v>
      </c>
      <c r="D2985" t="s">
        <v>6</v>
      </c>
      <c r="E2985">
        <v>1550078</v>
      </c>
      <c r="F2985">
        <v>35.101512344612274</v>
      </c>
    </row>
    <row r="2986" spans="1:6" x14ac:dyDescent="0.15">
      <c r="A2986" s="1">
        <v>44517.655243055553</v>
      </c>
      <c r="B2986">
        <v>1637135013</v>
      </c>
      <c r="C2986">
        <v>29474</v>
      </c>
      <c r="D2986" t="s">
        <v>6</v>
      </c>
      <c r="E2986">
        <v>1550078</v>
      </c>
      <c r="F2986">
        <v>35.101512344612274</v>
      </c>
    </row>
    <row r="2987" spans="1:6" x14ac:dyDescent="0.15">
      <c r="A2987" s="1">
        <v>44517.655243055553</v>
      </c>
      <c r="B2987">
        <v>1637135013</v>
      </c>
      <c r="C2987">
        <v>29475</v>
      </c>
      <c r="D2987" t="s">
        <v>6</v>
      </c>
      <c r="E2987">
        <v>1550079</v>
      </c>
      <c r="F2987">
        <v>35.200673096813262</v>
      </c>
    </row>
    <row r="2988" spans="1:6" x14ac:dyDescent="0.15">
      <c r="A2988" s="1">
        <v>44517.655243055553</v>
      </c>
      <c r="B2988">
        <v>1637135013</v>
      </c>
      <c r="C2988">
        <v>29476</v>
      </c>
      <c r="D2988" t="s">
        <v>6</v>
      </c>
      <c r="E2988">
        <v>1550078</v>
      </c>
      <c r="F2988">
        <v>35.101512344612274</v>
      </c>
    </row>
    <row r="2989" spans="1:6" x14ac:dyDescent="0.15">
      <c r="A2989" s="1">
        <v>44517.655243055553</v>
      </c>
      <c r="B2989">
        <v>1637135013</v>
      </c>
      <c r="C2989">
        <v>29477</v>
      </c>
      <c r="D2989" t="s">
        <v>6</v>
      </c>
      <c r="E2989">
        <v>1550078</v>
      </c>
      <c r="F2989">
        <v>35.101512344612274</v>
      </c>
    </row>
    <row r="2990" spans="1:6" x14ac:dyDescent="0.15">
      <c r="A2990" s="1">
        <v>44517.655243055553</v>
      </c>
      <c r="B2990">
        <v>1637135013</v>
      </c>
      <c r="C2990">
        <v>29478</v>
      </c>
      <c r="D2990" t="s">
        <v>6</v>
      </c>
      <c r="E2990">
        <v>1550079</v>
      </c>
      <c r="F2990">
        <v>35.200673096813262</v>
      </c>
    </row>
    <row r="2991" spans="1:6" x14ac:dyDescent="0.15">
      <c r="A2991" s="1">
        <v>44517.655243055553</v>
      </c>
      <c r="B2991">
        <v>1637135013</v>
      </c>
      <c r="C2991">
        <v>29479</v>
      </c>
      <c r="D2991" t="s">
        <v>6</v>
      </c>
      <c r="E2991">
        <v>1550081</v>
      </c>
      <c r="F2991">
        <v>35.398994601215236</v>
      </c>
    </row>
    <row r="2992" spans="1:6" x14ac:dyDescent="0.15">
      <c r="A2992" s="1">
        <v>44517.655243055553</v>
      </c>
      <c r="B2992">
        <v>1637135013</v>
      </c>
      <c r="C2992">
        <v>29480</v>
      </c>
      <c r="D2992" t="s">
        <v>6</v>
      </c>
      <c r="E2992">
        <v>1550081</v>
      </c>
      <c r="F2992">
        <v>35.398994601215236</v>
      </c>
    </row>
    <row r="2993" spans="1:6" x14ac:dyDescent="0.15">
      <c r="A2993" s="1">
        <v>44517.655243055553</v>
      </c>
      <c r="B2993">
        <v>1637135013</v>
      </c>
      <c r="C2993">
        <v>29481</v>
      </c>
      <c r="D2993" t="s">
        <v>6</v>
      </c>
      <c r="E2993">
        <v>1550080</v>
      </c>
      <c r="F2993">
        <v>35.299833849014249</v>
      </c>
    </row>
    <row r="2994" spans="1:6" x14ac:dyDescent="0.15">
      <c r="A2994" s="1">
        <v>44517.65525462963</v>
      </c>
      <c r="B2994">
        <v>1637135014</v>
      </c>
      <c r="C2994">
        <v>29482</v>
      </c>
      <c r="D2994" t="s">
        <v>6</v>
      </c>
      <c r="E2994">
        <v>1550081</v>
      </c>
      <c r="F2994">
        <v>35.398994601215236</v>
      </c>
    </row>
    <row r="2995" spans="1:6" x14ac:dyDescent="0.15">
      <c r="A2995" s="1">
        <v>44517.65525462963</v>
      </c>
      <c r="B2995">
        <v>1637135014</v>
      </c>
      <c r="C2995">
        <v>29483</v>
      </c>
      <c r="D2995" t="s">
        <v>6</v>
      </c>
      <c r="E2995">
        <v>1550080</v>
      </c>
      <c r="F2995">
        <v>35.299833849014249</v>
      </c>
    </row>
    <row r="2996" spans="1:6" x14ac:dyDescent="0.15">
      <c r="A2996" s="1">
        <v>44517.65525462963</v>
      </c>
      <c r="B2996">
        <v>1637135014</v>
      </c>
      <c r="C2996">
        <v>29484</v>
      </c>
      <c r="D2996" t="s">
        <v>6</v>
      </c>
      <c r="E2996">
        <v>1550079</v>
      </c>
      <c r="F2996">
        <v>35.200673096813262</v>
      </c>
    </row>
    <row r="2997" spans="1:6" x14ac:dyDescent="0.15">
      <c r="A2997" s="1">
        <v>44517.65525462963</v>
      </c>
      <c r="B2997">
        <v>1637135014</v>
      </c>
      <c r="C2997">
        <v>29485</v>
      </c>
      <c r="D2997" t="s">
        <v>6</v>
      </c>
      <c r="E2997">
        <v>1550080</v>
      </c>
      <c r="F2997">
        <v>35.299833849014249</v>
      </c>
    </row>
    <row r="2998" spans="1:6" x14ac:dyDescent="0.15">
      <c r="A2998" s="1">
        <v>44517.65525462963</v>
      </c>
      <c r="B2998">
        <v>1637135014</v>
      </c>
      <c r="C2998">
        <v>29486</v>
      </c>
      <c r="D2998" t="s">
        <v>6</v>
      </c>
      <c r="E2998">
        <v>1550081</v>
      </c>
      <c r="F2998">
        <v>35.398994601215236</v>
      </c>
    </row>
    <row r="2999" spans="1:6" x14ac:dyDescent="0.15">
      <c r="A2999" s="1">
        <v>44517.65525462963</v>
      </c>
      <c r="B2999">
        <v>1637135014</v>
      </c>
      <c r="C2999">
        <v>29487</v>
      </c>
      <c r="D2999" t="s">
        <v>6</v>
      </c>
      <c r="E2999">
        <v>1550081</v>
      </c>
      <c r="F2999">
        <v>35.398994601215236</v>
      </c>
    </row>
    <row r="3000" spans="1:6" x14ac:dyDescent="0.15">
      <c r="A3000" s="1">
        <v>44517.65525462963</v>
      </c>
      <c r="B3000">
        <v>1637135014</v>
      </c>
      <c r="C3000">
        <v>29488</v>
      </c>
      <c r="D3000" t="s">
        <v>6</v>
      </c>
      <c r="E3000">
        <v>1550082</v>
      </c>
      <c r="F3000">
        <v>35.498155353416223</v>
      </c>
    </row>
    <row r="3001" spans="1:6" x14ac:dyDescent="0.15">
      <c r="A3001" s="1">
        <v>44517.65525462963</v>
      </c>
      <c r="B3001">
        <v>1637135014</v>
      </c>
      <c r="C3001">
        <v>29489</v>
      </c>
      <c r="D3001" t="s">
        <v>6</v>
      </c>
      <c r="E3001">
        <v>1550081</v>
      </c>
      <c r="F3001">
        <v>35.398994601215236</v>
      </c>
    </row>
    <row r="3002" spans="1:6" x14ac:dyDescent="0.15">
      <c r="A3002" s="1">
        <v>44517.65525462963</v>
      </c>
      <c r="B3002">
        <v>1637135014</v>
      </c>
      <c r="C3002">
        <v>29490</v>
      </c>
      <c r="D3002" t="s">
        <v>6</v>
      </c>
      <c r="E3002">
        <v>1550078</v>
      </c>
      <c r="F3002">
        <v>35.101512344612274</v>
      </c>
    </row>
    <row r="3003" spans="1:6" x14ac:dyDescent="0.15">
      <c r="A3003" s="1">
        <v>44517.65525462963</v>
      </c>
      <c r="B3003">
        <v>1637135014</v>
      </c>
      <c r="C3003">
        <v>29491</v>
      </c>
      <c r="D3003" t="s">
        <v>6</v>
      </c>
      <c r="E3003">
        <v>1550081</v>
      </c>
      <c r="F3003">
        <v>35.398994601215236</v>
      </c>
    </row>
    <row r="3004" spans="1:6" x14ac:dyDescent="0.15">
      <c r="A3004" s="1">
        <v>44517.655266203707</v>
      </c>
      <c r="B3004">
        <v>1637135015</v>
      </c>
      <c r="C3004">
        <v>29492</v>
      </c>
      <c r="D3004" t="s">
        <v>6</v>
      </c>
      <c r="E3004">
        <v>1550080</v>
      </c>
      <c r="F3004">
        <v>35.299833849014249</v>
      </c>
    </row>
    <row r="3005" spans="1:6" x14ac:dyDescent="0.15">
      <c r="A3005" s="1">
        <v>44517.655266203707</v>
      </c>
      <c r="B3005">
        <v>1637135015</v>
      </c>
      <c r="C3005">
        <v>29493</v>
      </c>
      <c r="D3005" t="s">
        <v>6</v>
      </c>
      <c r="E3005">
        <v>1550078</v>
      </c>
      <c r="F3005">
        <v>35.101512344612274</v>
      </c>
    </row>
    <row r="3006" spans="1:6" x14ac:dyDescent="0.15">
      <c r="A3006" s="1">
        <v>44517.655266203707</v>
      </c>
      <c r="B3006">
        <v>1637135015</v>
      </c>
      <c r="C3006">
        <v>29494</v>
      </c>
      <c r="D3006" t="s">
        <v>6</v>
      </c>
      <c r="E3006">
        <v>1550079</v>
      </c>
      <c r="F3006">
        <v>35.200673096813262</v>
      </c>
    </row>
    <row r="3007" spans="1:6" x14ac:dyDescent="0.15">
      <c r="A3007" s="1">
        <v>44517.655266203707</v>
      </c>
      <c r="B3007">
        <v>1637135015</v>
      </c>
      <c r="C3007">
        <v>29495</v>
      </c>
      <c r="D3007" t="s">
        <v>6</v>
      </c>
      <c r="E3007">
        <v>1550079</v>
      </c>
      <c r="F3007">
        <v>35.200673096813262</v>
      </c>
    </row>
    <row r="3008" spans="1:6" x14ac:dyDescent="0.15">
      <c r="A3008" s="1">
        <v>44517.655266203707</v>
      </c>
      <c r="B3008">
        <v>1637135015</v>
      </c>
      <c r="C3008">
        <v>29496</v>
      </c>
      <c r="D3008" t="s">
        <v>6</v>
      </c>
      <c r="E3008">
        <v>1550080</v>
      </c>
      <c r="F3008">
        <v>35.299833849014249</v>
      </c>
    </row>
    <row r="3009" spans="1:6" x14ac:dyDescent="0.15">
      <c r="A3009" s="1">
        <v>44517.655266203707</v>
      </c>
      <c r="B3009">
        <v>1637135015</v>
      </c>
      <c r="C3009">
        <v>29497</v>
      </c>
      <c r="D3009" t="s">
        <v>6</v>
      </c>
      <c r="E3009">
        <v>1550078</v>
      </c>
      <c r="F3009">
        <v>35.101512344612274</v>
      </c>
    </row>
    <row r="3010" spans="1:6" x14ac:dyDescent="0.15">
      <c r="A3010" s="1">
        <v>44517.655266203707</v>
      </c>
      <c r="B3010">
        <v>1637135015</v>
      </c>
      <c r="C3010">
        <v>29498</v>
      </c>
      <c r="D3010" t="s">
        <v>6</v>
      </c>
      <c r="E3010">
        <v>1550079</v>
      </c>
      <c r="F3010">
        <v>35.200673096813262</v>
      </c>
    </row>
    <row r="3011" spans="1:6" x14ac:dyDescent="0.15">
      <c r="A3011" s="1">
        <v>44517.655266203707</v>
      </c>
      <c r="B3011">
        <v>1637135015</v>
      </c>
      <c r="C3011">
        <v>29499</v>
      </c>
      <c r="D3011" t="s">
        <v>6</v>
      </c>
      <c r="E3011">
        <v>1550078</v>
      </c>
      <c r="F3011">
        <v>35.101512344612274</v>
      </c>
    </row>
    <row r="3012" spans="1:6" x14ac:dyDescent="0.15">
      <c r="A3012" s="1">
        <v>44517.655266203707</v>
      </c>
      <c r="B3012">
        <v>1637135015</v>
      </c>
      <c r="C3012">
        <v>29500</v>
      </c>
      <c r="D3012" t="s">
        <v>6</v>
      </c>
      <c r="E3012">
        <v>1550078</v>
      </c>
      <c r="F3012">
        <v>35.101512344612274</v>
      </c>
    </row>
    <row r="3013" spans="1:6" x14ac:dyDescent="0.15">
      <c r="A3013" s="1">
        <v>44517.655266203707</v>
      </c>
      <c r="B3013">
        <v>1637135015</v>
      </c>
      <c r="C3013">
        <v>29501</v>
      </c>
      <c r="D3013" t="s">
        <v>6</v>
      </c>
      <c r="E3013">
        <v>1550080</v>
      </c>
      <c r="F3013">
        <v>35.299833849014249</v>
      </c>
    </row>
    <row r="3014" spans="1:6" x14ac:dyDescent="0.15">
      <c r="A3014" s="1">
        <v>44517.655266203707</v>
      </c>
      <c r="B3014">
        <v>1637135015</v>
      </c>
      <c r="C3014">
        <v>29502</v>
      </c>
      <c r="D3014" t="s">
        <v>6</v>
      </c>
      <c r="E3014">
        <v>1550081</v>
      </c>
      <c r="F3014">
        <v>35.398994601215236</v>
      </c>
    </row>
    <row r="3015" spans="1:6" x14ac:dyDescent="0.15">
      <c r="A3015" s="1">
        <v>44517.655277777776</v>
      </c>
      <c r="B3015">
        <v>1637135016</v>
      </c>
      <c r="C3015">
        <v>29503</v>
      </c>
      <c r="D3015" t="s">
        <v>6</v>
      </c>
      <c r="E3015">
        <v>1550079</v>
      </c>
      <c r="F3015">
        <v>35.200673096813262</v>
      </c>
    </row>
    <row r="3016" spans="1:6" x14ac:dyDescent="0.15">
      <c r="A3016" s="1">
        <v>44517.655277777776</v>
      </c>
      <c r="B3016">
        <v>1637135016</v>
      </c>
      <c r="C3016">
        <v>29504</v>
      </c>
      <c r="D3016" t="s">
        <v>6</v>
      </c>
      <c r="E3016">
        <v>1550079</v>
      </c>
      <c r="F3016">
        <v>35.200673096813262</v>
      </c>
    </row>
    <row r="3017" spans="1:6" x14ac:dyDescent="0.15">
      <c r="A3017" s="1">
        <v>44517.655277777776</v>
      </c>
      <c r="B3017">
        <v>1637135016</v>
      </c>
      <c r="C3017">
        <v>29505</v>
      </c>
      <c r="D3017" t="s">
        <v>6</v>
      </c>
      <c r="E3017">
        <v>1550079</v>
      </c>
      <c r="F3017">
        <v>35.200673096813262</v>
      </c>
    </row>
    <row r="3018" spans="1:6" x14ac:dyDescent="0.15">
      <c r="A3018" s="1">
        <v>44517.655277777776</v>
      </c>
      <c r="B3018">
        <v>1637135016</v>
      </c>
      <c r="C3018">
        <v>29506</v>
      </c>
      <c r="D3018" t="s">
        <v>6</v>
      </c>
      <c r="E3018">
        <v>1550079</v>
      </c>
      <c r="F3018">
        <v>35.200673096813262</v>
      </c>
    </row>
    <row r="3019" spans="1:6" x14ac:dyDescent="0.15">
      <c r="A3019" s="1">
        <v>44517.655277777776</v>
      </c>
      <c r="B3019">
        <v>1637135016</v>
      </c>
      <c r="C3019">
        <v>29507</v>
      </c>
      <c r="D3019" t="s">
        <v>6</v>
      </c>
      <c r="E3019">
        <v>1550079</v>
      </c>
      <c r="F3019">
        <v>35.200673096813262</v>
      </c>
    </row>
    <row r="3020" spans="1:6" x14ac:dyDescent="0.15">
      <c r="A3020" s="1">
        <v>44517.655277777776</v>
      </c>
      <c r="B3020">
        <v>1637135016</v>
      </c>
      <c r="C3020">
        <v>29508</v>
      </c>
      <c r="D3020" t="s">
        <v>6</v>
      </c>
      <c r="E3020">
        <v>1550080</v>
      </c>
      <c r="F3020">
        <v>35.299833849014249</v>
      </c>
    </row>
    <row r="3021" spans="1:6" x14ac:dyDescent="0.15">
      <c r="A3021" s="1">
        <v>44517.655277777776</v>
      </c>
      <c r="B3021">
        <v>1637135016</v>
      </c>
      <c r="C3021">
        <v>29509</v>
      </c>
      <c r="D3021" t="s">
        <v>6</v>
      </c>
      <c r="E3021">
        <v>1550081</v>
      </c>
      <c r="F3021">
        <v>35.398994601215236</v>
      </c>
    </row>
    <row r="3022" spans="1:6" x14ac:dyDescent="0.15">
      <c r="A3022" s="1">
        <v>44517.655277777776</v>
      </c>
      <c r="B3022">
        <v>1637135016</v>
      </c>
      <c r="C3022">
        <v>29510</v>
      </c>
      <c r="D3022" t="s">
        <v>6</v>
      </c>
      <c r="E3022">
        <v>1550081</v>
      </c>
      <c r="F3022">
        <v>35.398994601215236</v>
      </c>
    </row>
    <row r="3023" spans="1:6" x14ac:dyDescent="0.15">
      <c r="A3023" s="1">
        <v>44517.655277777776</v>
      </c>
      <c r="B3023">
        <v>1637135016</v>
      </c>
      <c r="C3023">
        <v>29511</v>
      </c>
      <c r="D3023" t="s">
        <v>6</v>
      </c>
      <c r="E3023">
        <v>1550081</v>
      </c>
      <c r="F3023">
        <v>35.398994601215236</v>
      </c>
    </row>
    <row r="3024" spans="1:6" x14ac:dyDescent="0.15">
      <c r="A3024" s="1">
        <v>44517.655289351853</v>
      </c>
      <c r="B3024">
        <v>1637135017</v>
      </c>
      <c r="C3024">
        <v>29512</v>
      </c>
      <c r="D3024" t="s">
        <v>6</v>
      </c>
      <c r="E3024">
        <v>1550082</v>
      </c>
      <c r="F3024">
        <v>35.498155353416223</v>
      </c>
    </row>
    <row r="3025" spans="1:6" x14ac:dyDescent="0.15">
      <c r="A3025" s="1">
        <v>44517.655289351853</v>
      </c>
      <c r="B3025">
        <v>1637135017</v>
      </c>
      <c r="C3025">
        <v>29513</v>
      </c>
      <c r="D3025" t="s">
        <v>6</v>
      </c>
      <c r="E3025">
        <v>1550081</v>
      </c>
      <c r="F3025">
        <v>35.398994601215236</v>
      </c>
    </row>
    <row r="3026" spans="1:6" x14ac:dyDescent="0.15">
      <c r="A3026" s="1">
        <v>44517.655289351853</v>
      </c>
      <c r="B3026">
        <v>1637135017</v>
      </c>
      <c r="C3026">
        <v>29514</v>
      </c>
      <c r="D3026" t="s">
        <v>6</v>
      </c>
      <c r="E3026">
        <v>1550081</v>
      </c>
      <c r="F3026">
        <v>35.398994601215236</v>
      </c>
    </row>
    <row r="3027" spans="1:6" x14ac:dyDescent="0.15">
      <c r="A3027" s="1">
        <v>44517.655289351853</v>
      </c>
      <c r="B3027">
        <v>1637135017</v>
      </c>
      <c r="C3027">
        <v>29515</v>
      </c>
      <c r="D3027" t="s">
        <v>6</v>
      </c>
      <c r="E3027">
        <v>1550080</v>
      </c>
      <c r="F3027">
        <v>35.299833849014249</v>
      </c>
    </row>
    <row r="3028" spans="1:6" x14ac:dyDescent="0.15">
      <c r="A3028" s="1">
        <v>44517.655289351853</v>
      </c>
      <c r="B3028">
        <v>1637135017</v>
      </c>
      <c r="C3028">
        <v>29516</v>
      </c>
      <c r="D3028" t="s">
        <v>6</v>
      </c>
      <c r="E3028">
        <v>1550080</v>
      </c>
      <c r="F3028">
        <v>35.299833849014249</v>
      </c>
    </row>
    <row r="3029" spans="1:6" x14ac:dyDescent="0.15">
      <c r="A3029" s="1">
        <v>44517.655289351853</v>
      </c>
      <c r="B3029">
        <v>1637135017</v>
      </c>
      <c r="C3029">
        <v>29517</v>
      </c>
      <c r="D3029" t="s">
        <v>6</v>
      </c>
      <c r="E3029">
        <v>1550079</v>
      </c>
      <c r="F3029">
        <v>35.200673096813262</v>
      </c>
    </row>
    <row r="3030" spans="1:6" x14ac:dyDescent="0.15">
      <c r="A3030" s="1">
        <v>44517.655289351853</v>
      </c>
      <c r="B3030">
        <v>1637135017</v>
      </c>
      <c r="C3030">
        <v>29518</v>
      </c>
      <c r="D3030" t="s">
        <v>6</v>
      </c>
      <c r="E3030">
        <v>1550079</v>
      </c>
      <c r="F3030">
        <v>35.200673096813262</v>
      </c>
    </row>
    <row r="3031" spans="1:6" x14ac:dyDescent="0.15">
      <c r="A3031" s="1">
        <v>44517.655289351853</v>
      </c>
      <c r="B3031">
        <v>1637135017</v>
      </c>
      <c r="C3031">
        <v>29519</v>
      </c>
      <c r="D3031" t="s">
        <v>6</v>
      </c>
      <c r="E3031">
        <v>1550079</v>
      </c>
      <c r="F3031">
        <v>35.200673096813262</v>
      </c>
    </row>
    <row r="3032" spans="1:6" x14ac:dyDescent="0.15">
      <c r="A3032" s="1">
        <v>44517.655289351853</v>
      </c>
      <c r="B3032">
        <v>1637135017</v>
      </c>
      <c r="C3032">
        <v>29520</v>
      </c>
      <c r="D3032" t="s">
        <v>6</v>
      </c>
      <c r="E3032">
        <v>1550079</v>
      </c>
      <c r="F3032">
        <v>35.200673096813262</v>
      </c>
    </row>
    <row r="3033" spans="1:6" x14ac:dyDescent="0.15">
      <c r="A3033" s="1">
        <v>44517.655289351853</v>
      </c>
      <c r="B3033">
        <v>1637135017</v>
      </c>
      <c r="C3033">
        <v>29521</v>
      </c>
      <c r="D3033" t="s">
        <v>6</v>
      </c>
      <c r="E3033">
        <v>1550079</v>
      </c>
      <c r="F3033">
        <v>35.200673096813262</v>
      </c>
    </row>
    <row r="3034" spans="1:6" x14ac:dyDescent="0.15">
      <c r="A3034" s="1">
        <v>44517.655289351853</v>
      </c>
      <c r="B3034">
        <v>1637135017</v>
      </c>
      <c r="C3034">
        <v>29522</v>
      </c>
      <c r="D3034" t="s">
        <v>6</v>
      </c>
      <c r="E3034">
        <v>1550078</v>
      </c>
      <c r="F3034">
        <v>35.101512344612274</v>
      </c>
    </row>
    <row r="3035" spans="1:6" x14ac:dyDescent="0.15">
      <c r="A3035" s="1">
        <v>44517.655300925922</v>
      </c>
      <c r="B3035">
        <v>1637135018</v>
      </c>
      <c r="C3035">
        <v>29523</v>
      </c>
      <c r="D3035" t="s">
        <v>6</v>
      </c>
      <c r="E3035">
        <v>1550078</v>
      </c>
      <c r="F3035">
        <v>35.101512344612274</v>
      </c>
    </row>
    <row r="3036" spans="1:6" x14ac:dyDescent="0.15">
      <c r="A3036" s="1">
        <v>44517.655300925922</v>
      </c>
      <c r="B3036">
        <v>1637135018</v>
      </c>
      <c r="C3036">
        <v>29524</v>
      </c>
      <c r="D3036" t="s">
        <v>6</v>
      </c>
      <c r="E3036">
        <v>1550078</v>
      </c>
      <c r="F3036">
        <v>35.101512344612274</v>
      </c>
    </row>
    <row r="3037" spans="1:6" x14ac:dyDescent="0.15">
      <c r="A3037" s="1">
        <v>44517.655300925922</v>
      </c>
      <c r="B3037">
        <v>1637135018</v>
      </c>
      <c r="C3037">
        <v>29525</v>
      </c>
      <c r="D3037" t="s">
        <v>6</v>
      </c>
      <c r="E3037">
        <v>1550078</v>
      </c>
      <c r="F3037">
        <v>35.101512344612274</v>
      </c>
    </row>
    <row r="3038" spans="1:6" x14ac:dyDescent="0.15">
      <c r="A3038" s="1">
        <v>44517.655300925922</v>
      </c>
      <c r="B3038">
        <v>1637135018</v>
      </c>
      <c r="C3038">
        <v>29526</v>
      </c>
      <c r="D3038" t="s">
        <v>6</v>
      </c>
      <c r="E3038">
        <v>1550077</v>
      </c>
      <c r="F3038">
        <v>35.002351592411287</v>
      </c>
    </row>
    <row r="3039" spans="1:6" x14ac:dyDescent="0.15">
      <c r="A3039" s="1">
        <v>44517.655300925922</v>
      </c>
      <c r="B3039">
        <v>1637135018</v>
      </c>
      <c r="C3039">
        <v>29527</v>
      </c>
      <c r="D3039" t="s">
        <v>6</v>
      </c>
      <c r="E3039">
        <v>1550078</v>
      </c>
      <c r="F3039">
        <v>35.101512344612274</v>
      </c>
    </row>
    <row r="3040" spans="1:6" x14ac:dyDescent="0.15">
      <c r="A3040" s="1">
        <v>44517.655300925922</v>
      </c>
      <c r="B3040">
        <v>1637135018</v>
      </c>
      <c r="C3040">
        <v>29528</v>
      </c>
      <c r="D3040" t="s">
        <v>6</v>
      </c>
      <c r="E3040">
        <v>1550079</v>
      </c>
      <c r="F3040">
        <v>35.200673096813262</v>
      </c>
    </row>
    <row r="3041" spans="1:6" x14ac:dyDescent="0.15">
      <c r="A3041" s="1">
        <v>44517.655300925922</v>
      </c>
      <c r="B3041">
        <v>1637135018</v>
      </c>
      <c r="C3041">
        <v>29529</v>
      </c>
      <c r="D3041" t="s">
        <v>6</v>
      </c>
      <c r="E3041">
        <v>1550079</v>
      </c>
      <c r="F3041">
        <v>35.200673096813262</v>
      </c>
    </row>
    <row r="3042" spans="1:6" x14ac:dyDescent="0.15">
      <c r="A3042" s="1">
        <v>44517.655300925922</v>
      </c>
      <c r="B3042">
        <v>1637135018</v>
      </c>
      <c r="C3042">
        <v>29530</v>
      </c>
      <c r="D3042" t="s">
        <v>6</v>
      </c>
      <c r="E3042">
        <v>1550079</v>
      </c>
      <c r="F3042">
        <v>35.200673096813262</v>
      </c>
    </row>
    <row r="3043" spans="1:6" x14ac:dyDescent="0.15">
      <c r="A3043" s="1">
        <v>44517.655300925922</v>
      </c>
      <c r="B3043">
        <v>1637135018</v>
      </c>
      <c r="C3043">
        <v>29531</v>
      </c>
      <c r="D3043" t="s">
        <v>6</v>
      </c>
      <c r="E3043">
        <v>1550079</v>
      </c>
      <c r="F3043">
        <v>35.200673096813262</v>
      </c>
    </row>
    <row r="3044" spans="1:6" x14ac:dyDescent="0.15">
      <c r="A3044" s="1">
        <v>44517.655312499999</v>
      </c>
      <c r="B3044">
        <v>1637135019</v>
      </c>
      <c r="C3044">
        <v>29532</v>
      </c>
      <c r="D3044" t="s">
        <v>6</v>
      </c>
      <c r="E3044">
        <v>1550079</v>
      </c>
      <c r="F3044">
        <v>35.200673096813262</v>
      </c>
    </row>
    <row r="3045" spans="1:6" x14ac:dyDescent="0.15">
      <c r="A3045" s="1">
        <v>44517.655312499999</v>
      </c>
      <c r="B3045">
        <v>1637135019</v>
      </c>
      <c r="C3045">
        <v>29533</v>
      </c>
      <c r="D3045" t="s">
        <v>6</v>
      </c>
      <c r="E3045">
        <v>1550079</v>
      </c>
      <c r="F3045">
        <v>35.200673096813262</v>
      </c>
    </row>
    <row r="3046" spans="1:6" x14ac:dyDescent="0.15">
      <c r="A3046" s="1">
        <v>44517.655312499999</v>
      </c>
      <c r="B3046">
        <v>1637135019</v>
      </c>
      <c r="C3046">
        <v>29534</v>
      </c>
      <c r="D3046" t="s">
        <v>6</v>
      </c>
      <c r="E3046">
        <v>1550079</v>
      </c>
      <c r="F3046">
        <v>35.200673096813262</v>
      </c>
    </row>
    <row r="3047" spans="1:6" x14ac:dyDescent="0.15">
      <c r="A3047" s="1">
        <v>44517.655312499999</v>
      </c>
      <c r="B3047">
        <v>1637135019</v>
      </c>
      <c r="C3047">
        <v>29535</v>
      </c>
      <c r="D3047" t="s">
        <v>6</v>
      </c>
      <c r="E3047">
        <v>1550079</v>
      </c>
      <c r="F3047">
        <v>35.200673096813262</v>
      </c>
    </row>
    <row r="3048" spans="1:6" x14ac:dyDescent="0.15">
      <c r="A3048" s="1">
        <v>44517.655312499999</v>
      </c>
      <c r="B3048">
        <v>1637135019</v>
      </c>
      <c r="C3048">
        <v>29536</v>
      </c>
      <c r="D3048" t="s">
        <v>6</v>
      </c>
      <c r="E3048">
        <v>1550079</v>
      </c>
      <c r="F3048">
        <v>35.200673096813262</v>
      </c>
    </row>
    <row r="3049" spans="1:6" x14ac:dyDescent="0.15">
      <c r="A3049" s="1">
        <v>44517.655312499999</v>
      </c>
      <c r="B3049">
        <v>1637135019</v>
      </c>
      <c r="C3049">
        <v>29537</v>
      </c>
      <c r="D3049" t="s">
        <v>6</v>
      </c>
      <c r="E3049">
        <v>1550079</v>
      </c>
      <c r="F3049">
        <v>35.200673096813262</v>
      </c>
    </row>
    <row r="3050" spans="1:6" x14ac:dyDescent="0.15">
      <c r="A3050" s="1">
        <v>44517.655312499999</v>
      </c>
      <c r="B3050">
        <v>1637135019</v>
      </c>
      <c r="C3050">
        <v>29538</v>
      </c>
      <c r="D3050" t="s">
        <v>6</v>
      </c>
      <c r="E3050">
        <v>1550080</v>
      </c>
      <c r="F3050">
        <v>35.299833849014249</v>
      </c>
    </row>
    <row r="3051" spans="1:6" x14ac:dyDescent="0.15">
      <c r="A3051" s="1">
        <v>44517.655312499999</v>
      </c>
      <c r="B3051">
        <v>1637135019</v>
      </c>
      <c r="C3051">
        <v>29539</v>
      </c>
      <c r="D3051" t="s">
        <v>6</v>
      </c>
      <c r="E3051">
        <v>1550080</v>
      </c>
      <c r="F3051">
        <v>35.299833849014249</v>
      </c>
    </row>
    <row r="3052" spans="1:6" x14ac:dyDescent="0.15">
      <c r="A3052" s="1">
        <v>44517.655312499999</v>
      </c>
      <c r="B3052">
        <v>1637135019</v>
      </c>
      <c r="C3052">
        <v>29540</v>
      </c>
      <c r="D3052" t="s">
        <v>6</v>
      </c>
      <c r="E3052">
        <v>1550082</v>
      </c>
      <c r="F3052">
        <v>35.498155353416223</v>
      </c>
    </row>
    <row r="3053" spans="1:6" x14ac:dyDescent="0.15">
      <c r="A3053" s="1">
        <v>44517.655312499999</v>
      </c>
      <c r="B3053">
        <v>1637135019</v>
      </c>
      <c r="C3053">
        <v>29541</v>
      </c>
      <c r="D3053" t="s">
        <v>6</v>
      </c>
      <c r="E3053">
        <v>1550082</v>
      </c>
      <c r="F3053">
        <v>35.498155353416223</v>
      </c>
    </row>
    <row r="3054" spans="1:6" x14ac:dyDescent="0.15">
      <c r="A3054" s="1">
        <v>44517.655324074076</v>
      </c>
      <c r="B3054">
        <v>1637135020</v>
      </c>
      <c r="C3054">
        <v>29542</v>
      </c>
      <c r="D3054" t="s">
        <v>6</v>
      </c>
      <c r="E3054">
        <v>1550081</v>
      </c>
      <c r="F3054">
        <v>35.398994601215236</v>
      </c>
    </row>
    <row r="3055" spans="1:6" x14ac:dyDescent="0.15">
      <c r="A3055" s="1">
        <v>44517.655324074076</v>
      </c>
      <c r="B3055">
        <v>1637135020</v>
      </c>
      <c r="C3055">
        <v>29543</v>
      </c>
      <c r="D3055" t="s">
        <v>6</v>
      </c>
      <c r="E3055">
        <v>1550081</v>
      </c>
      <c r="F3055">
        <v>35.398994601215236</v>
      </c>
    </row>
    <row r="3056" spans="1:6" x14ac:dyDescent="0.15">
      <c r="A3056" s="1">
        <v>44517.655324074076</v>
      </c>
      <c r="B3056">
        <v>1637135020</v>
      </c>
      <c r="C3056">
        <v>29544</v>
      </c>
      <c r="D3056" t="s">
        <v>6</v>
      </c>
      <c r="E3056">
        <v>1550081</v>
      </c>
      <c r="F3056">
        <v>35.398994601215236</v>
      </c>
    </row>
    <row r="3057" spans="1:6" x14ac:dyDescent="0.15">
      <c r="A3057" s="1">
        <v>44517.655324074076</v>
      </c>
      <c r="B3057">
        <v>1637135020</v>
      </c>
      <c r="C3057">
        <v>29545</v>
      </c>
      <c r="D3057" t="s">
        <v>6</v>
      </c>
      <c r="E3057">
        <v>1550080</v>
      </c>
      <c r="F3057">
        <v>35.299833849014249</v>
      </c>
    </row>
    <row r="3058" spans="1:6" x14ac:dyDescent="0.15">
      <c r="A3058" s="1">
        <v>44517.655324074076</v>
      </c>
      <c r="B3058">
        <v>1637135020</v>
      </c>
      <c r="C3058">
        <v>29546</v>
      </c>
      <c r="D3058" t="s">
        <v>6</v>
      </c>
      <c r="E3058">
        <v>1550079</v>
      </c>
      <c r="F3058">
        <v>35.200673096813262</v>
      </c>
    </row>
    <row r="3059" spans="1:6" x14ac:dyDescent="0.15">
      <c r="A3059" s="1">
        <v>44517.655324074076</v>
      </c>
      <c r="B3059">
        <v>1637135020</v>
      </c>
      <c r="C3059">
        <v>29547</v>
      </c>
      <c r="D3059" t="s">
        <v>6</v>
      </c>
      <c r="E3059">
        <v>1550079</v>
      </c>
      <c r="F3059">
        <v>35.200673096813262</v>
      </c>
    </row>
    <row r="3060" spans="1:6" x14ac:dyDescent="0.15">
      <c r="A3060" s="1">
        <v>44517.655324074076</v>
      </c>
      <c r="B3060">
        <v>1637135020</v>
      </c>
      <c r="C3060">
        <v>29548</v>
      </c>
      <c r="D3060" t="s">
        <v>6</v>
      </c>
      <c r="E3060">
        <v>1550078</v>
      </c>
      <c r="F3060">
        <v>35.101512344612274</v>
      </c>
    </row>
    <row r="3061" spans="1:6" x14ac:dyDescent="0.15">
      <c r="A3061" s="1">
        <v>44517.655324074076</v>
      </c>
      <c r="B3061">
        <v>1637135020</v>
      </c>
      <c r="C3061">
        <v>29549</v>
      </c>
      <c r="D3061" t="s">
        <v>6</v>
      </c>
      <c r="E3061">
        <v>1550079</v>
      </c>
      <c r="F3061">
        <v>35.200673096813262</v>
      </c>
    </row>
    <row r="3062" spans="1:6" x14ac:dyDescent="0.15">
      <c r="A3062" s="1">
        <v>44517.655324074076</v>
      </c>
      <c r="B3062">
        <v>1637135020</v>
      </c>
      <c r="C3062">
        <v>29550</v>
      </c>
      <c r="D3062" t="s">
        <v>6</v>
      </c>
      <c r="E3062">
        <v>1550081</v>
      </c>
      <c r="F3062">
        <v>35.398994601215236</v>
      </c>
    </row>
    <row r="3063" spans="1:6" x14ac:dyDescent="0.15">
      <c r="A3063" s="1">
        <v>44517.655324074076</v>
      </c>
      <c r="B3063">
        <v>1637135020</v>
      </c>
      <c r="C3063">
        <v>29551</v>
      </c>
      <c r="D3063" t="s">
        <v>6</v>
      </c>
      <c r="E3063">
        <v>1550080</v>
      </c>
      <c r="F3063">
        <v>35.299833849014249</v>
      </c>
    </row>
    <row r="3064" spans="1:6" x14ac:dyDescent="0.15">
      <c r="A3064" s="1">
        <v>44517.655324074076</v>
      </c>
      <c r="B3064">
        <v>1637135020</v>
      </c>
      <c r="C3064">
        <v>29552</v>
      </c>
      <c r="D3064" t="s">
        <v>6</v>
      </c>
      <c r="E3064">
        <v>1550081</v>
      </c>
      <c r="F3064">
        <v>35.398994601215236</v>
      </c>
    </row>
    <row r="3065" spans="1:6" x14ac:dyDescent="0.15">
      <c r="A3065" s="1">
        <v>44517.655335648145</v>
      </c>
      <c r="B3065">
        <v>1637135021</v>
      </c>
      <c r="C3065">
        <v>29553</v>
      </c>
      <c r="D3065" t="s">
        <v>6</v>
      </c>
      <c r="E3065">
        <v>1550082</v>
      </c>
      <c r="F3065">
        <v>35.498155353416223</v>
      </c>
    </row>
    <row r="3066" spans="1:6" x14ac:dyDescent="0.15">
      <c r="A3066" s="1">
        <v>44517.655335648145</v>
      </c>
      <c r="B3066">
        <v>1637135021</v>
      </c>
      <c r="C3066">
        <v>29554</v>
      </c>
      <c r="D3066" t="s">
        <v>6</v>
      </c>
      <c r="E3066">
        <v>1550082</v>
      </c>
      <c r="F3066">
        <v>35.498155353416223</v>
      </c>
    </row>
    <row r="3067" spans="1:6" x14ac:dyDescent="0.15">
      <c r="A3067" s="1">
        <v>44517.655335648145</v>
      </c>
      <c r="B3067">
        <v>1637135021</v>
      </c>
      <c r="C3067">
        <v>29555</v>
      </c>
      <c r="D3067" t="s">
        <v>6</v>
      </c>
      <c r="E3067">
        <v>1550082</v>
      </c>
      <c r="F3067">
        <v>35.498155353416223</v>
      </c>
    </row>
    <row r="3068" spans="1:6" x14ac:dyDescent="0.15">
      <c r="A3068" s="1">
        <v>44517.655335648145</v>
      </c>
      <c r="B3068">
        <v>1637135021</v>
      </c>
      <c r="C3068">
        <v>29556</v>
      </c>
      <c r="D3068" t="s">
        <v>6</v>
      </c>
      <c r="E3068">
        <v>1550082</v>
      </c>
      <c r="F3068">
        <v>35.498155353416223</v>
      </c>
    </row>
    <row r="3069" spans="1:6" x14ac:dyDescent="0.15">
      <c r="A3069" s="1">
        <v>44517.655335648145</v>
      </c>
      <c r="B3069">
        <v>1637135021</v>
      </c>
      <c r="C3069">
        <v>29557</v>
      </c>
      <c r="D3069" t="s">
        <v>6</v>
      </c>
      <c r="E3069">
        <v>1550081</v>
      </c>
      <c r="F3069">
        <v>35.398994601215236</v>
      </c>
    </row>
    <row r="3070" spans="1:6" x14ac:dyDescent="0.15">
      <c r="A3070" s="1">
        <v>44517.655335648145</v>
      </c>
      <c r="B3070">
        <v>1637135021</v>
      </c>
      <c r="C3070">
        <v>29558</v>
      </c>
      <c r="D3070" t="s">
        <v>6</v>
      </c>
      <c r="E3070">
        <v>1550080</v>
      </c>
      <c r="F3070">
        <v>35.299833849014249</v>
      </c>
    </row>
    <row r="3071" spans="1:6" x14ac:dyDescent="0.15">
      <c r="A3071" s="1">
        <v>44517.655335648145</v>
      </c>
      <c r="B3071">
        <v>1637135021</v>
      </c>
      <c r="C3071">
        <v>29559</v>
      </c>
      <c r="D3071" t="s">
        <v>6</v>
      </c>
      <c r="E3071">
        <v>1550079</v>
      </c>
      <c r="F3071">
        <v>35.200673096813262</v>
      </c>
    </row>
    <row r="3072" spans="1:6" x14ac:dyDescent="0.15">
      <c r="A3072" s="1">
        <v>44517.655335648145</v>
      </c>
      <c r="B3072">
        <v>1637135021</v>
      </c>
      <c r="C3072">
        <v>29560</v>
      </c>
      <c r="D3072" t="s">
        <v>6</v>
      </c>
      <c r="E3072">
        <v>1550079</v>
      </c>
      <c r="F3072">
        <v>35.200673096813262</v>
      </c>
    </row>
    <row r="3073" spans="1:6" x14ac:dyDescent="0.15">
      <c r="A3073" s="1">
        <v>44517.655335648145</v>
      </c>
      <c r="B3073">
        <v>1637135021</v>
      </c>
      <c r="C3073">
        <v>29561</v>
      </c>
      <c r="D3073" t="s">
        <v>6</v>
      </c>
      <c r="E3073">
        <v>1550080</v>
      </c>
      <c r="F3073">
        <v>35.299833849014249</v>
      </c>
    </row>
    <row r="3074" spans="1:6" x14ac:dyDescent="0.15">
      <c r="A3074" s="1">
        <v>44517.655347222222</v>
      </c>
      <c r="B3074">
        <v>1637135022</v>
      </c>
      <c r="C3074">
        <v>29562</v>
      </c>
      <c r="D3074" t="s">
        <v>6</v>
      </c>
      <c r="E3074">
        <v>1550080</v>
      </c>
      <c r="F3074">
        <v>35.299833849014249</v>
      </c>
    </row>
    <row r="3075" spans="1:6" x14ac:dyDescent="0.15">
      <c r="A3075" s="1">
        <v>44517.655347222222</v>
      </c>
      <c r="B3075">
        <v>1637135022</v>
      </c>
      <c r="C3075">
        <v>29563</v>
      </c>
      <c r="D3075" t="s">
        <v>6</v>
      </c>
      <c r="E3075">
        <v>1550082</v>
      </c>
      <c r="F3075">
        <v>35.498155353416223</v>
      </c>
    </row>
    <row r="3076" spans="1:6" x14ac:dyDescent="0.15">
      <c r="A3076" s="1">
        <v>44517.655347222222</v>
      </c>
      <c r="B3076">
        <v>1637135022</v>
      </c>
      <c r="C3076">
        <v>29564</v>
      </c>
      <c r="D3076" t="s">
        <v>6</v>
      </c>
      <c r="E3076">
        <v>1550082</v>
      </c>
      <c r="F3076">
        <v>35.498155353416223</v>
      </c>
    </row>
    <row r="3077" spans="1:6" x14ac:dyDescent="0.15">
      <c r="A3077" s="1">
        <v>44517.655347222222</v>
      </c>
      <c r="B3077">
        <v>1637135022</v>
      </c>
      <c r="C3077">
        <v>29565</v>
      </c>
      <c r="D3077" t="s">
        <v>6</v>
      </c>
      <c r="E3077">
        <v>1550081</v>
      </c>
      <c r="F3077">
        <v>35.398994601215236</v>
      </c>
    </row>
    <row r="3078" spans="1:6" x14ac:dyDescent="0.15">
      <c r="A3078" s="1">
        <v>44517.655347222222</v>
      </c>
      <c r="B3078">
        <v>1637135022</v>
      </c>
      <c r="C3078">
        <v>29566</v>
      </c>
      <c r="D3078" t="s">
        <v>6</v>
      </c>
      <c r="E3078">
        <v>1550082</v>
      </c>
      <c r="F3078">
        <v>35.498155353416223</v>
      </c>
    </row>
    <row r="3079" spans="1:6" x14ac:dyDescent="0.15">
      <c r="A3079" s="1">
        <v>44517.655347222222</v>
      </c>
      <c r="B3079">
        <v>1637135022</v>
      </c>
      <c r="C3079">
        <v>29567</v>
      </c>
      <c r="D3079" t="s">
        <v>6</v>
      </c>
      <c r="E3079">
        <v>1550081</v>
      </c>
      <c r="F3079">
        <v>35.398994601215236</v>
      </c>
    </row>
    <row r="3080" spans="1:6" x14ac:dyDescent="0.15">
      <c r="A3080" s="1">
        <v>44517.655347222222</v>
      </c>
      <c r="B3080">
        <v>1637135022</v>
      </c>
      <c r="C3080">
        <v>29568</v>
      </c>
      <c r="D3080" t="s">
        <v>6</v>
      </c>
      <c r="E3080">
        <v>1550081</v>
      </c>
      <c r="F3080">
        <v>35.398994601215236</v>
      </c>
    </row>
    <row r="3081" spans="1:6" x14ac:dyDescent="0.15">
      <c r="A3081" s="1">
        <v>44517.655347222222</v>
      </c>
      <c r="B3081">
        <v>1637135022</v>
      </c>
      <c r="C3081">
        <v>29569</v>
      </c>
      <c r="D3081" t="s">
        <v>6</v>
      </c>
      <c r="E3081">
        <v>1550080</v>
      </c>
      <c r="F3081">
        <v>35.299833849014249</v>
      </c>
    </row>
    <row r="3082" spans="1:6" x14ac:dyDescent="0.15">
      <c r="A3082" s="1">
        <v>44517.655347222222</v>
      </c>
      <c r="B3082">
        <v>1637135022</v>
      </c>
      <c r="C3082">
        <v>29570</v>
      </c>
      <c r="D3082" t="s">
        <v>6</v>
      </c>
      <c r="E3082">
        <v>1550080</v>
      </c>
      <c r="F3082">
        <v>35.299833849014249</v>
      </c>
    </row>
    <row r="3083" spans="1:6" x14ac:dyDescent="0.15">
      <c r="A3083" s="1">
        <v>44517.655347222222</v>
      </c>
      <c r="B3083">
        <v>1637135022</v>
      </c>
      <c r="C3083">
        <v>29571</v>
      </c>
      <c r="D3083" t="s">
        <v>6</v>
      </c>
      <c r="E3083">
        <v>1550080</v>
      </c>
      <c r="F3083">
        <v>35.299833849014249</v>
      </c>
    </row>
    <row r="3084" spans="1:6" x14ac:dyDescent="0.15">
      <c r="A3084" s="1">
        <v>44517.655358796299</v>
      </c>
      <c r="B3084">
        <v>1637135023</v>
      </c>
      <c r="C3084">
        <v>29572</v>
      </c>
      <c r="D3084" t="s">
        <v>6</v>
      </c>
      <c r="E3084">
        <v>1550079</v>
      </c>
      <c r="F3084">
        <v>35.200673096813262</v>
      </c>
    </row>
    <row r="3085" spans="1:6" x14ac:dyDescent="0.15">
      <c r="A3085" s="1">
        <v>44517.655358796299</v>
      </c>
      <c r="B3085">
        <v>1637135023</v>
      </c>
      <c r="C3085">
        <v>29573</v>
      </c>
      <c r="D3085" t="s">
        <v>6</v>
      </c>
      <c r="E3085">
        <v>1550080</v>
      </c>
      <c r="F3085">
        <v>35.299833849014249</v>
      </c>
    </row>
    <row r="3086" spans="1:6" x14ac:dyDescent="0.15">
      <c r="A3086" s="1">
        <v>44517.655358796299</v>
      </c>
      <c r="B3086">
        <v>1637135023</v>
      </c>
      <c r="C3086">
        <v>29574</v>
      </c>
      <c r="D3086" t="s">
        <v>6</v>
      </c>
      <c r="E3086">
        <v>1550079</v>
      </c>
      <c r="F3086">
        <v>35.200673096813262</v>
      </c>
    </row>
    <row r="3087" spans="1:6" x14ac:dyDescent="0.15">
      <c r="A3087" s="1">
        <v>44517.655358796299</v>
      </c>
      <c r="B3087">
        <v>1637135023</v>
      </c>
      <c r="C3087">
        <v>29575</v>
      </c>
      <c r="D3087" t="s">
        <v>6</v>
      </c>
      <c r="E3087">
        <v>1550079</v>
      </c>
      <c r="F3087">
        <v>35.200673096813262</v>
      </c>
    </row>
    <row r="3088" spans="1:6" x14ac:dyDescent="0.15">
      <c r="A3088" s="1">
        <v>44517.655358796299</v>
      </c>
      <c r="B3088">
        <v>1637135023</v>
      </c>
      <c r="C3088">
        <v>29576</v>
      </c>
      <c r="D3088" t="s">
        <v>6</v>
      </c>
      <c r="E3088">
        <v>1550079</v>
      </c>
      <c r="F3088">
        <v>35.200673096813262</v>
      </c>
    </row>
    <row r="3089" spans="1:6" x14ac:dyDescent="0.15">
      <c r="A3089" s="1">
        <v>44517.655358796299</v>
      </c>
      <c r="B3089">
        <v>1637135023</v>
      </c>
      <c r="C3089">
        <v>29577</v>
      </c>
      <c r="D3089" t="s">
        <v>6</v>
      </c>
      <c r="E3089">
        <v>1550080</v>
      </c>
      <c r="F3089">
        <v>35.299833849014249</v>
      </c>
    </row>
    <row r="3090" spans="1:6" x14ac:dyDescent="0.15">
      <c r="A3090" s="1">
        <v>44517.655358796299</v>
      </c>
      <c r="B3090">
        <v>1637135023</v>
      </c>
      <c r="C3090">
        <v>29578</v>
      </c>
      <c r="D3090" t="s">
        <v>6</v>
      </c>
      <c r="E3090">
        <v>1550079</v>
      </c>
      <c r="F3090">
        <v>35.200673096813262</v>
      </c>
    </row>
    <row r="3091" spans="1:6" x14ac:dyDescent="0.15">
      <c r="A3091" s="1">
        <v>44517.655358796299</v>
      </c>
      <c r="B3091">
        <v>1637135023</v>
      </c>
      <c r="C3091">
        <v>29579</v>
      </c>
      <c r="D3091" t="s">
        <v>6</v>
      </c>
      <c r="E3091">
        <v>1550079</v>
      </c>
      <c r="F3091">
        <v>35.200673096813262</v>
      </c>
    </row>
    <row r="3092" spans="1:6" x14ac:dyDescent="0.15">
      <c r="A3092" s="1">
        <v>44517.655358796299</v>
      </c>
      <c r="B3092">
        <v>1637135023</v>
      </c>
      <c r="C3092">
        <v>29580</v>
      </c>
      <c r="D3092" t="s">
        <v>6</v>
      </c>
      <c r="E3092">
        <v>1550080</v>
      </c>
      <c r="F3092">
        <v>35.299833849014249</v>
      </c>
    </row>
    <row r="3093" spans="1:6" x14ac:dyDescent="0.15">
      <c r="A3093" s="1">
        <v>44517.655358796299</v>
      </c>
      <c r="B3093">
        <v>1637135023</v>
      </c>
      <c r="C3093">
        <v>29581</v>
      </c>
      <c r="D3093" t="s">
        <v>6</v>
      </c>
      <c r="E3093">
        <v>1550078</v>
      </c>
      <c r="F3093">
        <v>35.101512344612274</v>
      </c>
    </row>
    <row r="3094" spans="1:6" x14ac:dyDescent="0.15">
      <c r="A3094" s="1">
        <v>44517.655370370368</v>
      </c>
      <c r="B3094">
        <v>1637135024</v>
      </c>
      <c r="C3094">
        <v>29582</v>
      </c>
      <c r="D3094" t="s">
        <v>6</v>
      </c>
      <c r="E3094">
        <v>1550078</v>
      </c>
      <c r="F3094">
        <v>35.101512344612274</v>
      </c>
    </row>
    <row r="3095" spans="1:6" x14ac:dyDescent="0.15">
      <c r="A3095" s="1">
        <v>44517.655370370368</v>
      </c>
      <c r="B3095">
        <v>1637135024</v>
      </c>
      <c r="C3095">
        <v>29583</v>
      </c>
      <c r="D3095" t="s">
        <v>6</v>
      </c>
      <c r="E3095">
        <v>1550079</v>
      </c>
      <c r="F3095">
        <v>35.200673096813262</v>
      </c>
    </row>
    <row r="3096" spans="1:6" x14ac:dyDescent="0.15">
      <c r="A3096" s="1">
        <v>44517.655370370368</v>
      </c>
      <c r="B3096">
        <v>1637135024</v>
      </c>
      <c r="C3096">
        <v>29584</v>
      </c>
      <c r="D3096" t="s">
        <v>6</v>
      </c>
      <c r="E3096">
        <v>1550079</v>
      </c>
      <c r="F3096">
        <v>35.200673096813262</v>
      </c>
    </row>
    <row r="3097" spans="1:6" x14ac:dyDescent="0.15">
      <c r="A3097" s="1">
        <v>44517.655370370368</v>
      </c>
      <c r="B3097">
        <v>1637135024</v>
      </c>
      <c r="C3097">
        <v>29585</v>
      </c>
      <c r="D3097" t="s">
        <v>6</v>
      </c>
      <c r="E3097">
        <v>1550079</v>
      </c>
      <c r="F3097">
        <v>35.200673096813262</v>
      </c>
    </row>
    <row r="3098" spans="1:6" x14ac:dyDescent="0.15">
      <c r="A3098" s="1">
        <v>44517.655370370368</v>
      </c>
      <c r="B3098">
        <v>1637135024</v>
      </c>
      <c r="C3098">
        <v>29586</v>
      </c>
      <c r="D3098" t="s">
        <v>6</v>
      </c>
      <c r="E3098">
        <v>1550079</v>
      </c>
      <c r="F3098">
        <v>35.200673096813262</v>
      </c>
    </row>
    <row r="3099" spans="1:6" x14ac:dyDescent="0.15">
      <c r="A3099" s="1">
        <v>44517.655370370368</v>
      </c>
      <c r="B3099">
        <v>1637135024</v>
      </c>
      <c r="C3099">
        <v>29587</v>
      </c>
      <c r="D3099" t="s">
        <v>6</v>
      </c>
      <c r="E3099">
        <v>1550079</v>
      </c>
      <c r="F3099">
        <v>35.200673096813262</v>
      </c>
    </row>
    <row r="3100" spans="1:6" x14ac:dyDescent="0.15">
      <c r="A3100" s="1">
        <v>44517.655370370368</v>
      </c>
      <c r="B3100">
        <v>1637135024</v>
      </c>
      <c r="C3100">
        <v>29588</v>
      </c>
      <c r="D3100" t="s">
        <v>6</v>
      </c>
      <c r="E3100">
        <v>1550079</v>
      </c>
      <c r="F3100">
        <v>35.200673096813262</v>
      </c>
    </row>
    <row r="3101" spans="1:6" x14ac:dyDescent="0.15">
      <c r="A3101" s="1">
        <v>44517.655370370368</v>
      </c>
      <c r="B3101">
        <v>1637135024</v>
      </c>
      <c r="C3101">
        <v>29589</v>
      </c>
      <c r="D3101" t="s">
        <v>6</v>
      </c>
      <c r="E3101">
        <v>1550080</v>
      </c>
      <c r="F3101">
        <v>35.299833849014249</v>
      </c>
    </row>
    <row r="3102" spans="1:6" x14ac:dyDescent="0.15">
      <c r="A3102" s="1">
        <v>44517.655370370368</v>
      </c>
      <c r="B3102">
        <v>1637135024</v>
      </c>
      <c r="C3102">
        <v>29590</v>
      </c>
      <c r="D3102" t="s">
        <v>6</v>
      </c>
      <c r="E3102">
        <v>1550080</v>
      </c>
      <c r="F3102">
        <v>35.299833849014249</v>
      </c>
    </row>
    <row r="3103" spans="1:6" x14ac:dyDescent="0.15">
      <c r="A3103" s="1">
        <v>44517.655370370368</v>
      </c>
      <c r="B3103">
        <v>1637135024</v>
      </c>
      <c r="C3103">
        <v>29591</v>
      </c>
      <c r="D3103" t="s">
        <v>6</v>
      </c>
      <c r="E3103">
        <v>1550080</v>
      </c>
      <c r="F3103">
        <v>35.299833849014249</v>
      </c>
    </row>
    <row r="3104" spans="1:6" x14ac:dyDescent="0.15">
      <c r="A3104" s="1">
        <v>44517.655370370368</v>
      </c>
      <c r="B3104">
        <v>1637135024</v>
      </c>
      <c r="C3104">
        <v>29592</v>
      </c>
      <c r="D3104" t="s">
        <v>6</v>
      </c>
      <c r="E3104">
        <v>1550080</v>
      </c>
      <c r="F3104">
        <v>35.299833849014249</v>
      </c>
    </row>
    <row r="3105" spans="1:6" x14ac:dyDescent="0.15">
      <c r="A3105" s="1">
        <v>44517.655381944445</v>
      </c>
      <c r="B3105">
        <v>1637135025</v>
      </c>
      <c r="C3105">
        <v>29593</v>
      </c>
      <c r="D3105" t="s">
        <v>6</v>
      </c>
      <c r="E3105">
        <v>1550080</v>
      </c>
      <c r="F3105">
        <v>35.299833849014249</v>
      </c>
    </row>
    <row r="3106" spans="1:6" x14ac:dyDescent="0.15">
      <c r="A3106" s="1">
        <v>44517.655381944445</v>
      </c>
      <c r="B3106">
        <v>1637135025</v>
      </c>
      <c r="C3106">
        <v>29594</v>
      </c>
      <c r="D3106" t="s">
        <v>6</v>
      </c>
      <c r="E3106">
        <v>1550079</v>
      </c>
      <c r="F3106">
        <v>35.200673096813262</v>
      </c>
    </row>
    <row r="3107" spans="1:6" x14ac:dyDescent="0.15">
      <c r="A3107" s="1">
        <v>44517.655381944445</v>
      </c>
      <c r="B3107">
        <v>1637135025</v>
      </c>
      <c r="C3107">
        <v>29595</v>
      </c>
      <c r="D3107" t="s">
        <v>6</v>
      </c>
      <c r="E3107">
        <v>1550079</v>
      </c>
      <c r="F3107">
        <v>35.200673096813262</v>
      </c>
    </row>
    <row r="3108" spans="1:6" x14ac:dyDescent="0.15">
      <c r="A3108" s="1">
        <v>44517.655381944445</v>
      </c>
      <c r="B3108">
        <v>1637135025</v>
      </c>
      <c r="C3108">
        <v>29596</v>
      </c>
      <c r="D3108" t="s">
        <v>6</v>
      </c>
      <c r="E3108">
        <v>1550079</v>
      </c>
      <c r="F3108">
        <v>35.200673096813262</v>
      </c>
    </row>
    <row r="3109" spans="1:6" x14ac:dyDescent="0.15">
      <c r="A3109" s="1">
        <v>44517.655381944445</v>
      </c>
      <c r="B3109">
        <v>1637135025</v>
      </c>
      <c r="C3109">
        <v>29597</v>
      </c>
      <c r="D3109" t="s">
        <v>6</v>
      </c>
      <c r="E3109">
        <v>1550079</v>
      </c>
      <c r="F3109">
        <v>35.200673096813262</v>
      </c>
    </row>
    <row r="3110" spans="1:6" x14ac:dyDescent="0.15">
      <c r="A3110" s="1">
        <v>44517.655381944445</v>
      </c>
      <c r="B3110">
        <v>1637135025</v>
      </c>
      <c r="C3110">
        <v>29598</v>
      </c>
      <c r="D3110" t="s">
        <v>6</v>
      </c>
      <c r="E3110">
        <v>1550078</v>
      </c>
      <c r="F3110">
        <v>35.101512344612274</v>
      </c>
    </row>
    <row r="3111" spans="1:6" x14ac:dyDescent="0.15">
      <c r="A3111" s="1">
        <v>44517.655381944445</v>
      </c>
      <c r="B3111">
        <v>1637135025</v>
      </c>
      <c r="C3111">
        <v>29599</v>
      </c>
      <c r="D3111" t="s">
        <v>6</v>
      </c>
      <c r="E3111">
        <v>1550078</v>
      </c>
      <c r="F3111">
        <v>35.101512344612274</v>
      </c>
    </row>
    <row r="3112" spans="1:6" x14ac:dyDescent="0.15">
      <c r="A3112" s="1">
        <v>44517.655381944445</v>
      </c>
      <c r="B3112">
        <v>1637135025</v>
      </c>
      <c r="C3112">
        <v>29600</v>
      </c>
      <c r="D3112" t="s">
        <v>6</v>
      </c>
      <c r="E3112">
        <v>1550078</v>
      </c>
      <c r="F3112">
        <v>35.101512344612274</v>
      </c>
    </row>
    <row r="3113" spans="1:6" x14ac:dyDescent="0.15">
      <c r="A3113" s="1">
        <v>44517.655381944445</v>
      </c>
      <c r="B3113">
        <v>1637135025</v>
      </c>
      <c r="C3113">
        <v>29601</v>
      </c>
      <c r="D3113" t="s">
        <v>6</v>
      </c>
      <c r="E3113">
        <v>1550079</v>
      </c>
      <c r="F3113">
        <v>35.200673096813262</v>
      </c>
    </row>
    <row r="3114" spans="1:6" x14ac:dyDescent="0.15">
      <c r="A3114" s="1">
        <v>44517.655381944445</v>
      </c>
      <c r="B3114">
        <v>1637135025</v>
      </c>
      <c r="C3114">
        <v>29602</v>
      </c>
      <c r="D3114" t="s">
        <v>6</v>
      </c>
      <c r="E3114">
        <v>1550080</v>
      </c>
      <c r="F3114">
        <v>35.299833849014249</v>
      </c>
    </row>
    <row r="3115" spans="1:6" x14ac:dyDescent="0.15">
      <c r="A3115" s="1">
        <v>44517.655393518522</v>
      </c>
      <c r="B3115">
        <v>1637135026</v>
      </c>
      <c r="C3115">
        <v>29603</v>
      </c>
      <c r="D3115" t="s">
        <v>6</v>
      </c>
      <c r="E3115">
        <v>1550079</v>
      </c>
      <c r="F3115">
        <v>35.200673096813262</v>
      </c>
    </row>
    <row r="3116" spans="1:6" x14ac:dyDescent="0.15">
      <c r="A3116" s="1">
        <v>44517.655393518522</v>
      </c>
      <c r="B3116">
        <v>1637135026</v>
      </c>
      <c r="C3116">
        <v>29604</v>
      </c>
      <c r="D3116" t="s">
        <v>6</v>
      </c>
      <c r="E3116">
        <v>1550081</v>
      </c>
      <c r="F3116">
        <v>35.398994601215236</v>
      </c>
    </row>
    <row r="3117" spans="1:6" x14ac:dyDescent="0.15">
      <c r="A3117" s="1">
        <v>44517.655393518522</v>
      </c>
      <c r="B3117">
        <v>1637135026</v>
      </c>
      <c r="C3117">
        <v>29605</v>
      </c>
      <c r="D3117" t="s">
        <v>6</v>
      </c>
      <c r="E3117">
        <v>1550081</v>
      </c>
      <c r="F3117">
        <v>35.398994601215236</v>
      </c>
    </row>
    <row r="3118" spans="1:6" x14ac:dyDescent="0.15">
      <c r="A3118" s="1">
        <v>44517.655393518522</v>
      </c>
      <c r="B3118">
        <v>1637135026</v>
      </c>
      <c r="C3118">
        <v>29606</v>
      </c>
      <c r="D3118" t="s">
        <v>6</v>
      </c>
      <c r="E3118">
        <v>1550081</v>
      </c>
      <c r="F3118">
        <v>35.398994601215236</v>
      </c>
    </row>
    <row r="3119" spans="1:6" x14ac:dyDescent="0.15">
      <c r="A3119" s="1">
        <v>44517.655393518522</v>
      </c>
      <c r="B3119">
        <v>1637135026</v>
      </c>
      <c r="C3119">
        <v>29607</v>
      </c>
      <c r="D3119" t="s">
        <v>6</v>
      </c>
      <c r="E3119">
        <v>1550082</v>
      </c>
      <c r="F3119">
        <v>35.498155353416223</v>
      </c>
    </row>
    <row r="3120" spans="1:6" x14ac:dyDescent="0.15">
      <c r="A3120" s="1">
        <v>44517.655393518522</v>
      </c>
      <c r="B3120">
        <v>1637135026</v>
      </c>
      <c r="C3120">
        <v>29608</v>
      </c>
      <c r="D3120" t="s">
        <v>6</v>
      </c>
      <c r="E3120">
        <v>1550082</v>
      </c>
      <c r="F3120">
        <v>35.498155353416223</v>
      </c>
    </row>
    <row r="3121" spans="1:6" x14ac:dyDescent="0.15">
      <c r="A3121" s="1">
        <v>44517.655393518522</v>
      </c>
      <c r="B3121">
        <v>1637135026</v>
      </c>
      <c r="C3121">
        <v>29609</v>
      </c>
      <c r="D3121" t="s">
        <v>6</v>
      </c>
      <c r="E3121">
        <v>1550082</v>
      </c>
      <c r="F3121">
        <v>35.498155353416223</v>
      </c>
    </row>
    <row r="3122" spans="1:6" x14ac:dyDescent="0.15">
      <c r="A3122" s="1">
        <v>44517.655393518522</v>
      </c>
      <c r="B3122">
        <v>1637135026</v>
      </c>
      <c r="C3122">
        <v>29610</v>
      </c>
      <c r="D3122" t="s">
        <v>6</v>
      </c>
      <c r="E3122">
        <v>1550082</v>
      </c>
      <c r="F3122">
        <v>35.498155353416223</v>
      </c>
    </row>
    <row r="3123" spans="1:6" x14ac:dyDescent="0.15">
      <c r="A3123" s="1">
        <v>44517.655393518522</v>
      </c>
      <c r="B3123">
        <v>1637135026</v>
      </c>
      <c r="C3123">
        <v>29611</v>
      </c>
      <c r="D3123" t="s">
        <v>6</v>
      </c>
      <c r="E3123">
        <v>1550081</v>
      </c>
      <c r="F3123">
        <v>35.398994601215236</v>
      </c>
    </row>
    <row r="3124" spans="1:6" x14ac:dyDescent="0.15">
      <c r="A3124" s="1">
        <v>44517.655405092592</v>
      </c>
      <c r="B3124">
        <v>1637135027</v>
      </c>
      <c r="C3124">
        <v>29612</v>
      </c>
      <c r="D3124" t="s">
        <v>6</v>
      </c>
      <c r="E3124">
        <v>1550081</v>
      </c>
      <c r="F3124">
        <v>35.398994601215236</v>
      </c>
    </row>
    <row r="3125" spans="1:6" x14ac:dyDescent="0.15">
      <c r="A3125" s="1">
        <v>44517.655405092592</v>
      </c>
      <c r="B3125">
        <v>1637135027</v>
      </c>
      <c r="C3125">
        <v>29613</v>
      </c>
      <c r="D3125" t="s">
        <v>6</v>
      </c>
      <c r="E3125">
        <v>1550081</v>
      </c>
      <c r="F3125">
        <v>35.398994601215236</v>
      </c>
    </row>
    <row r="3126" spans="1:6" x14ac:dyDescent="0.15">
      <c r="A3126" s="1">
        <v>44517.655405092592</v>
      </c>
      <c r="B3126">
        <v>1637135027</v>
      </c>
      <c r="C3126">
        <v>29614</v>
      </c>
      <c r="D3126" t="s">
        <v>6</v>
      </c>
      <c r="E3126">
        <v>1550080</v>
      </c>
      <c r="F3126">
        <v>35.299833849014249</v>
      </c>
    </row>
    <row r="3127" spans="1:6" x14ac:dyDescent="0.15">
      <c r="A3127" s="1">
        <v>44517.655405092592</v>
      </c>
      <c r="B3127">
        <v>1637135027</v>
      </c>
      <c r="C3127">
        <v>29615</v>
      </c>
      <c r="D3127" t="s">
        <v>6</v>
      </c>
      <c r="E3127">
        <v>1550080</v>
      </c>
      <c r="F3127">
        <v>35.299833849014249</v>
      </c>
    </row>
    <row r="3128" spans="1:6" x14ac:dyDescent="0.15">
      <c r="A3128" s="1">
        <v>44517.655405092592</v>
      </c>
      <c r="B3128">
        <v>1637135027</v>
      </c>
      <c r="C3128">
        <v>29616</v>
      </c>
      <c r="D3128" t="s">
        <v>6</v>
      </c>
      <c r="E3128">
        <v>1550079</v>
      </c>
      <c r="F3128">
        <v>35.200673096813262</v>
      </c>
    </row>
    <row r="3129" spans="1:6" x14ac:dyDescent="0.15">
      <c r="A3129" s="1">
        <v>44517.655405092592</v>
      </c>
      <c r="B3129">
        <v>1637135027</v>
      </c>
      <c r="C3129">
        <v>29617</v>
      </c>
      <c r="D3129" t="s">
        <v>6</v>
      </c>
      <c r="E3129">
        <v>1550079</v>
      </c>
      <c r="F3129">
        <v>35.200673096813262</v>
      </c>
    </row>
    <row r="3130" spans="1:6" x14ac:dyDescent="0.15">
      <c r="A3130" s="1">
        <v>44517.655405092592</v>
      </c>
      <c r="B3130">
        <v>1637135027</v>
      </c>
      <c r="C3130">
        <v>29618</v>
      </c>
      <c r="D3130" t="s">
        <v>6</v>
      </c>
      <c r="E3130">
        <v>1550079</v>
      </c>
      <c r="F3130">
        <v>35.200673096813262</v>
      </c>
    </row>
    <row r="3131" spans="1:6" x14ac:dyDescent="0.15">
      <c r="A3131" s="1">
        <v>44517.655405092592</v>
      </c>
      <c r="B3131">
        <v>1637135027</v>
      </c>
      <c r="C3131">
        <v>29619</v>
      </c>
      <c r="D3131" t="s">
        <v>6</v>
      </c>
      <c r="E3131">
        <v>1550079</v>
      </c>
      <c r="F3131">
        <v>35.200673096813262</v>
      </c>
    </row>
    <row r="3132" spans="1:6" x14ac:dyDescent="0.15">
      <c r="A3132" s="1">
        <v>44517.655405092592</v>
      </c>
      <c r="B3132">
        <v>1637135027</v>
      </c>
      <c r="C3132">
        <v>29620</v>
      </c>
      <c r="D3132" t="s">
        <v>6</v>
      </c>
      <c r="E3132">
        <v>1550080</v>
      </c>
      <c r="F3132">
        <v>35.299833849014249</v>
      </c>
    </row>
    <row r="3133" spans="1:6" x14ac:dyDescent="0.15">
      <c r="A3133" s="1">
        <v>44517.655405092592</v>
      </c>
      <c r="B3133">
        <v>1637135027</v>
      </c>
      <c r="C3133">
        <v>29621</v>
      </c>
      <c r="D3133" t="s">
        <v>6</v>
      </c>
      <c r="E3133">
        <v>1550079</v>
      </c>
      <c r="F3133">
        <v>35.200673096813262</v>
      </c>
    </row>
    <row r="3134" spans="1:6" x14ac:dyDescent="0.15">
      <c r="A3134" s="1">
        <v>44517.655405092592</v>
      </c>
      <c r="B3134">
        <v>1637135027</v>
      </c>
      <c r="C3134">
        <v>29622</v>
      </c>
      <c r="D3134" t="s">
        <v>6</v>
      </c>
      <c r="E3134">
        <v>1550079</v>
      </c>
      <c r="F3134">
        <v>35.200673096813262</v>
      </c>
    </row>
    <row r="3135" spans="1:6" x14ac:dyDescent="0.15">
      <c r="A3135" s="1">
        <v>44517.655416666668</v>
      </c>
      <c r="B3135">
        <v>1637135028</v>
      </c>
      <c r="C3135">
        <v>29623</v>
      </c>
      <c r="D3135" t="s">
        <v>6</v>
      </c>
      <c r="E3135">
        <v>1550079</v>
      </c>
      <c r="F3135">
        <v>35.200673096813262</v>
      </c>
    </row>
    <row r="3136" spans="1:6" x14ac:dyDescent="0.15">
      <c r="A3136" s="1">
        <v>44517.655416666668</v>
      </c>
      <c r="B3136">
        <v>1637135028</v>
      </c>
      <c r="C3136">
        <v>29624</v>
      </c>
      <c r="D3136" t="s">
        <v>6</v>
      </c>
      <c r="E3136">
        <v>1550079</v>
      </c>
      <c r="F3136">
        <v>35.200673096813262</v>
      </c>
    </row>
    <row r="3137" spans="1:6" x14ac:dyDescent="0.15">
      <c r="A3137" s="1">
        <v>44517.655416666668</v>
      </c>
      <c r="B3137">
        <v>1637135028</v>
      </c>
      <c r="C3137">
        <v>29625</v>
      </c>
      <c r="D3137" t="s">
        <v>6</v>
      </c>
      <c r="E3137">
        <v>1550079</v>
      </c>
      <c r="F3137">
        <v>35.200673096813262</v>
      </c>
    </row>
    <row r="3138" spans="1:6" x14ac:dyDescent="0.15">
      <c r="A3138" s="1">
        <v>44517.655416666668</v>
      </c>
      <c r="B3138">
        <v>1637135028</v>
      </c>
      <c r="C3138">
        <v>29626</v>
      </c>
      <c r="D3138" t="s">
        <v>6</v>
      </c>
      <c r="E3138">
        <v>1550078</v>
      </c>
      <c r="F3138">
        <v>35.101512344612274</v>
      </c>
    </row>
    <row r="3139" spans="1:6" x14ac:dyDescent="0.15">
      <c r="A3139" s="1">
        <v>44517.655416666668</v>
      </c>
      <c r="B3139">
        <v>1637135028</v>
      </c>
      <c r="C3139">
        <v>29627</v>
      </c>
      <c r="D3139" t="s">
        <v>6</v>
      </c>
      <c r="E3139">
        <v>1550078</v>
      </c>
      <c r="F3139">
        <v>35.101512344612274</v>
      </c>
    </row>
    <row r="3140" spans="1:6" x14ac:dyDescent="0.15">
      <c r="A3140" s="1">
        <v>44517.655416666668</v>
      </c>
      <c r="B3140">
        <v>1637135028</v>
      </c>
      <c r="C3140">
        <v>29628</v>
      </c>
      <c r="D3140" t="s">
        <v>6</v>
      </c>
      <c r="E3140">
        <v>1550079</v>
      </c>
      <c r="F3140">
        <v>35.200673096813262</v>
      </c>
    </row>
    <row r="3141" spans="1:6" x14ac:dyDescent="0.15">
      <c r="A3141" s="1">
        <v>44517.655416666668</v>
      </c>
      <c r="B3141">
        <v>1637135028</v>
      </c>
      <c r="C3141">
        <v>29629</v>
      </c>
      <c r="D3141" t="s">
        <v>6</v>
      </c>
      <c r="E3141">
        <v>1550079</v>
      </c>
      <c r="F3141">
        <v>35.200673096813262</v>
      </c>
    </row>
    <row r="3142" spans="1:6" x14ac:dyDescent="0.15">
      <c r="A3142" s="1">
        <v>44517.655416666668</v>
      </c>
      <c r="B3142">
        <v>1637135028</v>
      </c>
      <c r="C3142">
        <v>29630</v>
      </c>
      <c r="D3142" t="s">
        <v>6</v>
      </c>
      <c r="E3142">
        <v>1550079</v>
      </c>
      <c r="F3142">
        <v>35.200673096813262</v>
      </c>
    </row>
    <row r="3143" spans="1:6" x14ac:dyDescent="0.15">
      <c r="A3143" s="1">
        <v>44517.655416666668</v>
      </c>
      <c r="B3143">
        <v>1637135028</v>
      </c>
      <c r="C3143">
        <v>29631</v>
      </c>
      <c r="D3143" t="s">
        <v>6</v>
      </c>
      <c r="E3143">
        <v>1550080</v>
      </c>
      <c r="F3143">
        <v>35.299833849014249</v>
      </c>
    </row>
    <row r="3144" spans="1:6" x14ac:dyDescent="0.15">
      <c r="A3144" s="1">
        <v>44517.655428240738</v>
      </c>
      <c r="B3144">
        <v>1637135029</v>
      </c>
      <c r="C3144">
        <v>29632</v>
      </c>
      <c r="D3144" t="s">
        <v>6</v>
      </c>
      <c r="E3144">
        <v>1550081</v>
      </c>
      <c r="F3144">
        <v>35.398994601215236</v>
      </c>
    </row>
    <row r="3145" spans="1:6" x14ac:dyDescent="0.15">
      <c r="A3145" s="1">
        <v>44517.655428240738</v>
      </c>
      <c r="B3145">
        <v>1637135029</v>
      </c>
      <c r="C3145">
        <v>29633</v>
      </c>
      <c r="D3145" t="s">
        <v>6</v>
      </c>
      <c r="E3145">
        <v>1550082</v>
      </c>
      <c r="F3145">
        <v>35.498155353416223</v>
      </c>
    </row>
    <row r="3146" spans="1:6" x14ac:dyDescent="0.15">
      <c r="A3146" s="1">
        <v>44517.655428240738</v>
      </c>
      <c r="B3146">
        <v>1637135029</v>
      </c>
      <c r="C3146">
        <v>29634</v>
      </c>
      <c r="D3146" t="s">
        <v>6</v>
      </c>
      <c r="E3146">
        <v>1550082</v>
      </c>
      <c r="F3146">
        <v>35.498155353416223</v>
      </c>
    </row>
    <row r="3147" spans="1:6" x14ac:dyDescent="0.15">
      <c r="A3147" s="1">
        <v>44517.655428240738</v>
      </c>
      <c r="B3147">
        <v>1637135029</v>
      </c>
      <c r="C3147">
        <v>29635</v>
      </c>
      <c r="D3147" t="s">
        <v>6</v>
      </c>
      <c r="E3147">
        <v>1550082</v>
      </c>
      <c r="F3147">
        <v>35.498155353416223</v>
      </c>
    </row>
    <row r="3148" spans="1:6" x14ac:dyDescent="0.15">
      <c r="A3148" s="1">
        <v>44517.655428240738</v>
      </c>
      <c r="B3148">
        <v>1637135029</v>
      </c>
      <c r="C3148">
        <v>29636</v>
      </c>
      <c r="D3148" t="s">
        <v>6</v>
      </c>
      <c r="E3148">
        <v>1550082</v>
      </c>
      <c r="F3148">
        <v>35.498155353416223</v>
      </c>
    </row>
    <row r="3149" spans="1:6" x14ac:dyDescent="0.15">
      <c r="A3149" s="1">
        <v>44517.655428240738</v>
      </c>
      <c r="B3149">
        <v>1637135029</v>
      </c>
      <c r="C3149">
        <v>29637</v>
      </c>
      <c r="D3149" t="s">
        <v>6</v>
      </c>
      <c r="E3149">
        <v>1550080</v>
      </c>
      <c r="F3149">
        <v>35.299833849014249</v>
      </c>
    </row>
    <row r="3150" spans="1:6" x14ac:dyDescent="0.15">
      <c r="A3150" s="1">
        <v>44517.655428240738</v>
      </c>
      <c r="B3150">
        <v>1637135029</v>
      </c>
      <c r="C3150">
        <v>29638</v>
      </c>
      <c r="D3150" t="s">
        <v>6</v>
      </c>
      <c r="E3150">
        <v>1550079</v>
      </c>
      <c r="F3150">
        <v>35.200673096813262</v>
      </c>
    </row>
    <row r="3151" spans="1:6" x14ac:dyDescent="0.15">
      <c r="A3151" s="1">
        <v>44517.655428240738</v>
      </c>
      <c r="B3151">
        <v>1637135029</v>
      </c>
      <c r="C3151">
        <v>29639</v>
      </c>
      <c r="D3151" t="s">
        <v>6</v>
      </c>
      <c r="E3151">
        <v>1550079</v>
      </c>
      <c r="F3151">
        <v>35.200673096813262</v>
      </c>
    </row>
    <row r="3152" spans="1:6" x14ac:dyDescent="0.15">
      <c r="A3152" s="1">
        <v>44517.655428240738</v>
      </c>
      <c r="B3152">
        <v>1637135029</v>
      </c>
      <c r="C3152">
        <v>29640</v>
      </c>
      <c r="D3152" t="s">
        <v>6</v>
      </c>
      <c r="E3152">
        <v>1550079</v>
      </c>
      <c r="F3152">
        <v>35.200673096813262</v>
      </c>
    </row>
    <row r="3153" spans="1:6" x14ac:dyDescent="0.15">
      <c r="A3153" s="1">
        <v>44517.655428240738</v>
      </c>
      <c r="B3153">
        <v>1637135029</v>
      </c>
      <c r="C3153">
        <v>29641</v>
      </c>
      <c r="D3153" t="s">
        <v>6</v>
      </c>
      <c r="E3153">
        <v>1550079</v>
      </c>
      <c r="F3153">
        <v>35.200673096813262</v>
      </c>
    </row>
    <row r="3154" spans="1:6" x14ac:dyDescent="0.15">
      <c r="A3154" s="1">
        <v>44517.655428240738</v>
      </c>
      <c r="B3154">
        <v>1637135029</v>
      </c>
      <c r="C3154">
        <v>29642</v>
      </c>
      <c r="D3154" t="s">
        <v>6</v>
      </c>
      <c r="E3154">
        <v>1550080</v>
      </c>
      <c r="F3154">
        <v>35.299833849014249</v>
      </c>
    </row>
    <row r="3155" spans="1:6" x14ac:dyDescent="0.15">
      <c r="A3155" s="1">
        <v>44517.655439814815</v>
      </c>
      <c r="B3155">
        <v>1637135030</v>
      </c>
      <c r="C3155">
        <v>29643</v>
      </c>
      <c r="D3155" t="s">
        <v>6</v>
      </c>
      <c r="E3155">
        <v>1550080</v>
      </c>
      <c r="F3155">
        <v>35.299833849014249</v>
      </c>
    </row>
    <row r="3156" spans="1:6" x14ac:dyDescent="0.15">
      <c r="A3156" s="1">
        <v>44517.655439814815</v>
      </c>
      <c r="B3156">
        <v>1637135030</v>
      </c>
      <c r="C3156">
        <v>29644</v>
      </c>
      <c r="D3156" t="s">
        <v>6</v>
      </c>
      <c r="E3156">
        <v>1550080</v>
      </c>
      <c r="F3156">
        <v>35.299833849014249</v>
      </c>
    </row>
    <row r="3157" spans="1:6" x14ac:dyDescent="0.15">
      <c r="A3157" s="1">
        <v>44517.655439814815</v>
      </c>
      <c r="B3157">
        <v>1637135030</v>
      </c>
      <c r="C3157">
        <v>29645</v>
      </c>
      <c r="D3157" t="s">
        <v>6</v>
      </c>
      <c r="E3157">
        <v>1550080</v>
      </c>
      <c r="F3157">
        <v>35.299833849014249</v>
      </c>
    </row>
    <row r="3158" spans="1:6" x14ac:dyDescent="0.15">
      <c r="A3158" s="1">
        <v>44517.655439814815</v>
      </c>
      <c r="B3158">
        <v>1637135030</v>
      </c>
      <c r="C3158">
        <v>29646</v>
      </c>
      <c r="D3158" t="s">
        <v>6</v>
      </c>
      <c r="E3158">
        <v>1550079</v>
      </c>
      <c r="F3158">
        <v>35.200673096813262</v>
      </c>
    </row>
    <row r="3159" spans="1:6" x14ac:dyDescent="0.15">
      <c r="A3159" s="1">
        <v>44517.655439814815</v>
      </c>
      <c r="B3159">
        <v>1637135030</v>
      </c>
      <c r="C3159">
        <v>29647</v>
      </c>
      <c r="D3159" t="s">
        <v>6</v>
      </c>
      <c r="E3159">
        <v>1550080</v>
      </c>
      <c r="F3159">
        <v>35.299833849014249</v>
      </c>
    </row>
    <row r="3160" spans="1:6" x14ac:dyDescent="0.15">
      <c r="A3160" s="1">
        <v>44517.655439814815</v>
      </c>
      <c r="B3160">
        <v>1637135030</v>
      </c>
      <c r="C3160">
        <v>29648</v>
      </c>
      <c r="D3160" t="s">
        <v>6</v>
      </c>
      <c r="E3160">
        <v>1550080</v>
      </c>
      <c r="F3160">
        <v>35.299833849014249</v>
      </c>
    </row>
    <row r="3161" spans="1:6" x14ac:dyDescent="0.15">
      <c r="A3161" s="1">
        <v>44517.655439814815</v>
      </c>
      <c r="B3161">
        <v>1637135030</v>
      </c>
      <c r="C3161">
        <v>29649</v>
      </c>
      <c r="D3161" t="s">
        <v>6</v>
      </c>
      <c r="E3161">
        <v>1550080</v>
      </c>
      <c r="F3161">
        <v>35.299833849014249</v>
      </c>
    </row>
    <row r="3162" spans="1:6" x14ac:dyDescent="0.15">
      <c r="A3162" s="1">
        <v>44517.655439814815</v>
      </c>
      <c r="B3162">
        <v>1637135030</v>
      </c>
      <c r="C3162">
        <v>29650</v>
      </c>
      <c r="D3162" t="s">
        <v>6</v>
      </c>
      <c r="E3162">
        <v>1550079</v>
      </c>
      <c r="F3162">
        <v>35.200673096813262</v>
      </c>
    </row>
    <row r="3163" spans="1:6" x14ac:dyDescent="0.15">
      <c r="A3163" s="1">
        <v>44517.655439814815</v>
      </c>
      <c r="B3163">
        <v>1637135030</v>
      </c>
      <c r="C3163">
        <v>29651</v>
      </c>
      <c r="D3163" t="s">
        <v>6</v>
      </c>
      <c r="E3163">
        <v>1550079</v>
      </c>
      <c r="F3163">
        <v>35.200673096813262</v>
      </c>
    </row>
    <row r="3164" spans="1:6" x14ac:dyDescent="0.15">
      <c r="A3164" s="1">
        <v>44517.655451388891</v>
      </c>
      <c r="B3164">
        <v>1637135031</v>
      </c>
      <c r="C3164">
        <v>29652</v>
      </c>
      <c r="D3164" t="s">
        <v>6</v>
      </c>
      <c r="E3164">
        <v>1550079</v>
      </c>
      <c r="F3164">
        <v>35.200673096813262</v>
      </c>
    </row>
    <row r="3165" spans="1:6" x14ac:dyDescent="0.15">
      <c r="A3165" s="1">
        <v>44517.655451388891</v>
      </c>
      <c r="B3165">
        <v>1637135031</v>
      </c>
      <c r="C3165">
        <v>29653</v>
      </c>
      <c r="D3165" t="s">
        <v>6</v>
      </c>
      <c r="E3165">
        <v>1550080</v>
      </c>
      <c r="F3165">
        <v>35.299833849014249</v>
      </c>
    </row>
    <row r="3166" spans="1:6" x14ac:dyDescent="0.15">
      <c r="A3166" s="1">
        <v>44517.655451388891</v>
      </c>
      <c r="B3166">
        <v>1637135031</v>
      </c>
      <c r="C3166">
        <v>29654</v>
      </c>
      <c r="D3166" t="s">
        <v>6</v>
      </c>
      <c r="E3166">
        <v>1550079</v>
      </c>
      <c r="F3166">
        <v>35.200673096813262</v>
      </c>
    </row>
    <row r="3167" spans="1:6" x14ac:dyDescent="0.15">
      <c r="A3167" s="1">
        <v>44517.655451388891</v>
      </c>
      <c r="B3167">
        <v>1637135031</v>
      </c>
      <c r="C3167">
        <v>29655</v>
      </c>
      <c r="D3167" t="s">
        <v>6</v>
      </c>
      <c r="E3167">
        <v>1550078</v>
      </c>
      <c r="F3167">
        <v>35.101512344612274</v>
      </c>
    </row>
    <row r="3168" spans="1:6" x14ac:dyDescent="0.15">
      <c r="A3168" s="1">
        <v>44517.655451388891</v>
      </c>
      <c r="B3168">
        <v>1637135031</v>
      </c>
      <c r="C3168">
        <v>29656</v>
      </c>
      <c r="D3168" t="s">
        <v>6</v>
      </c>
      <c r="E3168">
        <v>1550078</v>
      </c>
      <c r="F3168">
        <v>35.101512344612274</v>
      </c>
    </row>
    <row r="3169" spans="1:6" x14ac:dyDescent="0.15">
      <c r="A3169" s="1">
        <v>44517.655451388891</v>
      </c>
      <c r="B3169">
        <v>1637135031</v>
      </c>
      <c r="C3169">
        <v>29657</v>
      </c>
      <c r="D3169" t="s">
        <v>6</v>
      </c>
      <c r="E3169">
        <v>1550078</v>
      </c>
      <c r="F3169">
        <v>35.101512344612274</v>
      </c>
    </row>
    <row r="3170" spans="1:6" x14ac:dyDescent="0.15">
      <c r="A3170" s="1">
        <v>44517.655451388891</v>
      </c>
      <c r="B3170">
        <v>1637135031</v>
      </c>
      <c r="C3170">
        <v>29658</v>
      </c>
      <c r="D3170" t="s">
        <v>6</v>
      </c>
      <c r="E3170">
        <v>1550078</v>
      </c>
      <c r="F3170">
        <v>35.101512344612274</v>
      </c>
    </row>
    <row r="3171" spans="1:6" x14ac:dyDescent="0.15">
      <c r="A3171" s="1">
        <v>44517.655451388891</v>
      </c>
      <c r="B3171">
        <v>1637135031</v>
      </c>
      <c r="C3171">
        <v>29659</v>
      </c>
      <c r="D3171" t="s">
        <v>6</v>
      </c>
      <c r="E3171">
        <v>1550078</v>
      </c>
      <c r="F3171">
        <v>35.101512344612274</v>
      </c>
    </row>
    <row r="3172" spans="1:6" x14ac:dyDescent="0.15">
      <c r="A3172" s="1">
        <v>44517.655451388891</v>
      </c>
      <c r="B3172">
        <v>1637135031</v>
      </c>
      <c r="C3172">
        <v>29660</v>
      </c>
      <c r="D3172" t="s">
        <v>6</v>
      </c>
      <c r="E3172">
        <v>1550079</v>
      </c>
      <c r="F3172">
        <v>35.200673096813262</v>
      </c>
    </row>
    <row r="3173" spans="1:6" x14ac:dyDescent="0.15">
      <c r="A3173" s="1">
        <v>44517.655451388891</v>
      </c>
      <c r="B3173">
        <v>1637135031</v>
      </c>
      <c r="C3173">
        <v>29661</v>
      </c>
      <c r="D3173" t="s">
        <v>6</v>
      </c>
      <c r="E3173">
        <v>1550078</v>
      </c>
      <c r="F3173">
        <v>35.101512344612274</v>
      </c>
    </row>
    <row r="3174" spans="1:6" x14ac:dyDescent="0.15">
      <c r="A3174" s="1">
        <v>44517.655451388891</v>
      </c>
      <c r="B3174">
        <v>1637135031</v>
      </c>
      <c r="C3174">
        <v>29662</v>
      </c>
      <c r="D3174" t="s">
        <v>6</v>
      </c>
      <c r="E3174">
        <v>1550078</v>
      </c>
      <c r="F3174">
        <v>35.101512344612274</v>
      </c>
    </row>
    <row r="3175" spans="1:6" x14ac:dyDescent="0.15">
      <c r="A3175" s="1">
        <v>44517.655462962961</v>
      </c>
      <c r="B3175">
        <v>1637135032</v>
      </c>
      <c r="C3175">
        <v>29663</v>
      </c>
      <c r="D3175" t="s">
        <v>6</v>
      </c>
      <c r="E3175">
        <v>1550079</v>
      </c>
      <c r="F3175">
        <v>35.200673096813262</v>
      </c>
    </row>
    <row r="3176" spans="1:6" x14ac:dyDescent="0.15">
      <c r="A3176" s="1">
        <v>44517.655462962961</v>
      </c>
      <c r="B3176">
        <v>1637135032</v>
      </c>
      <c r="C3176">
        <v>29664</v>
      </c>
      <c r="D3176" t="s">
        <v>6</v>
      </c>
      <c r="E3176">
        <v>1550080</v>
      </c>
      <c r="F3176">
        <v>35.299833849014249</v>
      </c>
    </row>
    <row r="3177" spans="1:6" x14ac:dyDescent="0.15">
      <c r="A3177" s="1">
        <v>44517.655462962961</v>
      </c>
      <c r="B3177">
        <v>1637135032</v>
      </c>
      <c r="C3177">
        <v>29665</v>
      </c>
      <c r="D3177" t="s">
        <v>6</v>
      </c>
      <c r="E3177">
        <v>1550080</v>
      </c>
      <c r="F3177">
        <v>35.299833849014249</v>
      </c>
    </row>
    <row r="3178" spans="1:6" x14ac:dyDescent="0.15">
      <c r="A3178" s="1">
        <v>44517.655462962961</v>
      </c>
      <c r="B3178">
        <v>1637135032</v>
      </c>
      <c r="C3178">
        <v>29666</v>
      </c>
      <c r="D3178" t="s">
        <v>6</v>
      </c>
      <c r="E3178">
        <v>1550080</v>
      </c>
      <c r="F3178">
        <v>35.299833849014249</v>
      </c>
    </row>
    <row r="3179" spans="1:6" x14ac:dyDescent="0.15">
      <c r="A3179" s="1">
        <v>44517.655462962961</v>
      </c>
      <c r="B3179">
        <v>1637135032</v>
      </c>
      <c r="C3179">
        <v>29667</v>
      </c>
      <c r="D3179" t="s">
        <v>6</v>
      </c>
      <c r="E3179">
        <v>1550079</v>
      </c>
      <c r="F3179">
        <v>35.200673096813262</v>
      </c>
    </row>
    <row r="3180" spans="1:6" x14ac:dyDescent="0.15">
      <c r="A3180" s="1">
        <v>44517.655462962961</v>
      </c>
      <c r="B3180">
        <v>1637135032</v>
      </c>
      <c r="C3180">
        <v>29668</v>
      </c>
      <c r="D3180" t="s">
        <v>6</v>
      </c>
      <c r="E3180">
        <v>1550080</v>
      </c>
      <c r="F3180">
        <v>35.299833849014249</v>
      </c>
    </row>
    <row r="3181" spans="1:6" x14ac:dyDescent="0.15">
      <c r="A3181" s="1">
        <v>44517.655462962961</v>
      </c>
      <c r="B3181">
        <v>1637135032</v>
      </c>
      <c r="C3181">
        <v>29669</v>
      </c>
      <c r="D3181" t="s">
        <v>6</v>
      </c>
      <c r="E3181">
        <v>1550080</v>
      </c>
      <c r="F3181">
        <v>35.299833849014249</v>
      </c>
    </row>
    <row r="3182" spans="1:6" x14ac:dyDescent="0.15">
      <c r="A3182" s="1">
        <v>44517.655462962961</v>
      </c>
      <c r="B3182">
        <v>1637135032</v>
      </c>
      <c r="C3182">
        <v>29670</v>
      </c>
      <c r="D3182" t="s">
        <v>6</v>
      </c>
      <c r="E3182">
        <v>1550080</v>
      </c>
      <c r="F3182">
        <v>35.299833849014249</v>
      </c>
    </row>
    <row r="3183" spans="1:6" x14ac:dyDescent="0.15">
      <c r="A3183" s="1">
        <v>44517.655462962961</v>
      </c>
      <c r="B3183">
        <v>1637135032</v>
      </c>
      <c r="C3183">
        <v>29671</v>
      </c>
      <c r="D3183" t="s">
        <v>6</v>
      </c>
      <c r="E3183">
        <v>1550080</v>
      </c>
      <c r="F3183">
        <v>35.299833849014249</v>
      </c>
    </row>
    <row r="3184" spans="1:6" x14ac:dyDescent="0.15">
      <c r="A3184" s="1">
        <v>44517.655474537038</v>
      </c>
      <c r="B3184">
        <v>1637135033</v>
      </c>
      <c r="C3184">
        <v>29672</v>
      </c>
      <c r="D3184" t="s">
        <v>6</v>
      </c>
      <c r="E3184">
        <v>1550080</v>
      </c>
      <c r="F3184">
        <v>35.299833849014249</v>
      </c>
    </row>
    <row r="3185" spans="1:6" x14ac:dyDescent="0.15">
      <c r="A3185" s="1">
        <v>44517.655474537038</v>
      </c>
      <c r="B3185">
        <v>1637135033</v>
      </c>
      <c r="C3185">
        <v>29673</v>
      </c>
      <c r="D3185" t="s">
        <v>6</v>
      </c>
      <c r="E3185">
        <v>1550080</v>
      </c>
      <c r="F3185">
        <v>35.299833849014249</v>
      </c>
    </row>
    <row r="3186" spans="1:6" x14ac:dyDescent="0.15">
      <c r="A3186" s="1">
        <v>44517.655474537038</v>
      </c>
      <c r="B3186">
        <v>1637135033</v>
      </c>
      <c r="C3186">
        <v>29674</v>
      </c>
      <c r="D3186" t="s">
        <v>6</v>
      </c>
      <c r="E3186">
        <v>1550080</v>
      </c>
      <c r="F3186">
        <v>35.299833849014249</v>
      </c>
    </row>
    <row r="3187" spans="1:6" x14ac:dyDescent="0.15">
      <c r="A3187" s="1">
        <v>44517.655474537038</v>
      </c>
      <c r="B3187">
        <v>1637135033</v>
      </c>
      <c r="C3187">
        <v>29675</v>
      </c>
      <c r="D3187" t="s">
        <v>6</v>
      </c>
      <c r="E3187">
        <v>1550079</v>
      </c>
      <c r="F3187">
        <v>35.200673096813262</v>
      </c>
    </row>
    <row r="3188" spans="1:6" x14ac:dyDescent="0.15">
      <c r="A3188" s="1">
        <v>44517.655474537038</v>
      </c>
      <c r="B3188">
        <v>1637135033</v>
      </c>
      <c r="C3188">
        <v>29676</v>
      </c>
      <c r="D3188" t="s">
        <v>6</v>
      </c>
      <c r="E3188">
        <v>1550080</v>
      </c>
      <c r="F3188">
        <v>35.299833849014249</v>
      </c>
    </row>
    <row r="3189" spans="1:6" x14ac:dyDescent="0.15">
      <c r="A3189" s="1">
        <v>44517.655474537038</v>
      </c>
      <c r="B3189">
        <v>1637135033</v>
      </c>
      <c r="C3189">
        <v>29677</v>
      </c>
      <c r="D3189" t="s">
        <v>6</v>
      </c>
      <c r="E3189">
        <v>1550079</v>
      </c>
      <c r="F3189">
        <v>35.200673096813262</v>
      </c>
    </row>
    <row r="3190" spans="1:6" x14ac:dyDescent="0.15">
      <c r="A3190" s="1">
        <v>44517.655474537038</v>
      </c>
      <c r="B3190">
        <v>1637135033</v>
      </c>
      <c r="C3190">
        <v>29678</v>
      </c>
      <c r="D3190" t="s">
        <v>6</v>
      </c>
      <c r="E3190">
        <v>1550080</v>
      </c>
      <c r="F3190">
        <v>35.299833849014249</v>
      </c>
    </row>
    <row r="3191" spans="1:6" x14ac:dyDescent="0.15">
      <c r="A3191" s="1">
        <v>44517.655474537038</v>
      </c>
      <c r="B3191">
        <v>1637135033</v>
      </c>
      <c r="C3191">
        <v>29679</v>
      </c>
      <c r="D3191" t="s">
        <v>6</v>
      </c>
      <c r="E3191">
        <v>1550079</v>
      </c>
      <c r="F3191">
        <v>35.200673096813262</v>
      </c>
    </row>
    <row r="3192" spans="1:6" x14ac:dyDescent="0.15">
      <c r="A3192" s="1">
        <v>44517.655474537038</v>
      </c>
      <c r="B3192">
        <v>1637135033</v>
      </c>
      <c r="C3192">
        <v>29680</v>
      </c>
      <c r="D3192" t="s">
        <v>6</v>
      </c>
      <c r="E3192">
        <v>1550079</v>
      </c>
      <c r="F3192">
        <v>35.200673096813262</v>
      </c>
    </row>
    <row r="3193" spans="1:6" x14ac:dyDescent="0.15">
      <c r="A3193" s="1">
        <v>44517.655486111114</v>
      </c>
      <c r="B3193">
        <v>1637135034</v>
      </c>
      <c r="C3193">
        <v>29681</v>
      </c>
      <c r="D3193" t="s">
        <v>6</v>
      </c>
      <c r="E3193">
        <v>1550079</v>
      </c>
      <c r="F3193">
        <v>35.200673096813262</v>
      </c>
    </row>
    <row r="3194" spans="1:6" x14ac:dyDescent="0.15">
      <c r="A3194" s="1">
        <v>44517.655486111114</v>
      </c>
      <c r="B3194">
        <v>1637135034</v>
      </c>
      <c r="C3194">
        <v>29682</v>
      </c>
      <c r="D3194" t="s">
        <v>6</v>
      </c>
      <c r="E3194">
        <v>1550079</v>
      </c>
      <c r="F3194">
        <v>35.200673096813262</v>
      </c>
    </row>
    <row r="3195" spans="1:6" x14ac:dyDescent="0.15">
      <c r="A3195" s="1">
        <v>44517.655486111114</v>
      </c>
      <c r="B3195">
        <v>1637135034</v>
      </c>
      <c r="C3195">
        <v>29683</v>
      </c>
      <c r="D3195" t="s">
        <v>6</v>
      </c>
      <c r="E3195">
        <v>1550078</v>
      </c>
      <c r="F3195">
        <v>35.101512344612274</v>
      </c>
    </row>
    <row r="3196" spans="1:6" x14ac:dyDescent="0.15">
      <c r="A3196" s="1">
        <v>44517.655486111114</v>
      </c>
      <c r="B3196">
        <v>1637135034</v>
      </c>
      <c r="C3196">
        <v>29684</v>
      </c>
      <c r="D3196" t="s">
        <v>6</v>
      </c>
      <c r="E3196">
        <v>1550078</v>
      </c>
      <c r="F3196">
        <v>35.101512344612274</v>
      </c>
    </row>
    <row r="3197" spans="1:6" x14ac:dyDescent="0.15">
      <c r="A3197" s="1">
        <v>44517.655486111114</v>
      </c>
      <c r="B3197">
        <v>1637135034</v>
      </c>
      <c r="C3197">
        <v>29685</v>
      </c>
      <c r="D3197" t="s">
        <v>6</v>
      </c>
      <c r="E3197">
        <v>1550078</v>
      </c>
      <c r="F3197">
        <v>35.101512344612274</v>
      </c>
    </row>
    <row r="3198" spans="1:6" x14ac:dyDescent="0.15">
      <c r="A3198" s="1">
        <v>44517.655486111114</v>
      </c>
      <c r="B3198">
        <v>1637135034</v>
      </c>
      <c r="C3198">
        <v>29686</v>
      </c>
      <c r="D3198" t="s">
        <v>6</v>
      </c>
      <c r="E3198">
        <v>1550078</v>
      </c>
      <c r="F3198">
        <v>35.101512344612274</v>
      </c>
    </row>
    <row r="3199" spans="1:6" x14ac:dyDescent="0.15">
      <c r="A3199" s="1">
        <v>44517.655486111114</v>
      </c>
      <c r="B3199">
        <v>1637135034</v>
      </c>
      <c r="C3199">
        <v>29687</v>
      </c>
      <c r="D3199" t="s">
        <v>6</v>
      </c>
      <c r="E3199">
        <v>1550078</v>
      </c>
      <c r="F3199">
        <v>35.101512344612274</v>
      </c>
    </row>
    <row r="3200" spans="1:6" x14ac:dyDescent="0.15">
      <c r="A3200" s="1">
        <v>44517.655486111114</v>
      </c>
      <c r="B3200">
        <v>1637135034</v>
      </c>
      <c r="C3200">
        <v>29688</v>
      </c>
      <c r="D3200" t="s">
        <v>6</v>
      </c>
      <c r="E3200">
        <v>1550079</v>
      </c>
      <c r="F3200">
        <v>35.200673096813262</v>
      </c>
    </row>
    <row r="3201" spans="1:6" x14ac:dyDescent="0.15">
      <c r="A3201" s="1">
        <v>44517.655486111114</v>
      </c>
      <c r="B3201">
        <v>1637135034</v>
      </c>
      <c r="C3201">
        <v>29689</v>
      </c>
      <c r="D3201" t="s">
        <v>6</v>
      </c>
      <c r="E3201">
        <v>1550079</v>
      </c>
      <c r="F3201">
        <v>35.200673096813262</v>
      </c>
    </row>
    <row r="3202" spans="1:6" x14ac:dyDescent="0.15">
      <c r="A3202" s="1">
        <v>44517.655486111114</v>
      </c>
      <c r="B3202">
        <v>1637135034</v>
      </c>
      <c r="C3202">
        <v>29690</v>
      </c>
      <c r="D3202" t="s">
        <v>6</v>
      </c>
      <c r="E3202">
        <v>1550079</v>
      </c>
      <c r="F3202">
        <v>35.200673096813262</v>
      </c>
    </row>
    <row r="3203" spans="1:6" x14ac:dyDescent="0.15">
      <c r="A3203" s="1">
        <v>44517.655486111114</v>
      </c>
      <c r="B3203">
        <v>1637135034</v>
      </c>
      <c r="C3203">
        <v>29691</v>
      </c>
      <c r="D3203" t="s">
        <v>6</v>
      </c>
      <c r="E3203">
        <v>1550079</v>
      </c>
      <c r="F3203">
        <v>35.200673096813262</v>
      </c>
    </row>
    <row r="3204" spans="1:6" x14ac:dyDescent="0.15">
      <c r="A3204" s="1">
        <v>44517.655497685184</v>
      </c>
      <c r="B3204">
        <v>1637135035</v>
      </c>
      <c r="C3204">
        <v>29692</v>
      </c>
      <c r="D3204" t="s">
        <v>6</v>
      </c>
      <c r="E3204">
        <v>1550079</v>
      </c>
      <c r="F3204">
        <v>35.200673096813262</v>
      </c>
    </row>
    <row r="3205" spans="1:6" x14ac:dyDescent="0.15">
      <c r="A3205" s="1">
        <v>44517.655497685184</v>
      </c>
      <c r="B3205">
        <v>1637135035</v>
      </c>
      <c r="C3205">
        <v>29693</v>
      </c>
      <c r="D3205" t="s">
        <v>6</v>
      </c>
      <c r="E3205">
        <v>1550079</v>
      </c>
      <c r="F3205">
        <v>35.200673096813262</v>
      </c>
    </row>
    <row r="3206" spans="1:6" x14ac:dyDescent="0.15">
      <c r="A3206" s="1">
        <v>44517.655497685184</v>
      </c>
      <c r="B3206">
        <v>1637135035</v>
      </c>
      <c r="C3206">
        <v>29694</v>
      </c>
      <c r="D3206" t="s">
        <v>6</v>
      </c>
      <c r="E3206">
        <v>1550080</v>
      </c>
      <c r="F3206">
        <v>35.299833849014249</v>
      </c>
    </row>
    <row r="3207" spans="1:6" x14ac:dyDescent="0.15">
      <c r="A3207" s="1">
        <v>44517.655497685184</v>
      </c>
      <c r="B3207">
        <v>1637135035</v>
      </c>
      <c r="C3207">
        <v>29695</v>
      </c>
      <c r="D3207" t="s">
        <v>6</v>
      </c>
      <c r="E3207">
        <v>1550080</v>
      </c>
      <c r="F3207">
        <v>35.299833849014249</v>
      </c>
    </row>
    <row r="3208" spans="1:6" x14ac:dyDescent="0.15">
      <c r="A3208" s="1">
        <v>44517.655497685184</v>
      </c>
      <c r="B3208">
        <v>1637135035</v>
      </c>
      <c r="C3208">
        <v>29696</v>
      </c>
      <c r="D3208" t="s">
        <v>6</v>
      </c>
      <c r="E3208">
        <v>1550080</v>
      </c>
      <c r="F3208">
        <v>35.299833849014249</v>
      </c>
    </row>
    <row r="3209" spans="1:6" x14ac:dyDescent="0.15">
      <c r="A3209" s="1">
        <v>44517.655497685184</v>
      </c>
      <c r="B3209">
        <v>1637135035</v>
      </c>
      <c r="C3209">
        <v>29697</v>
      </c>
      <c r="D3209" t="s">
        <v>6</v>
      </c>
      <c r="E3209">
        <v>1550080</v>
      </c>
      <c r="F3209">
        <v>35.299833849014249</v>
      </c>
    </row>
    <row r="3210" spans="1:6" x14ac:dyDescent="0.15">
      <c r="A3210" s="1">
        <v>44517.655497685184</v>
      </c>
      <c r="B3210">
        <v>1637135035</v>
      </c>
      <c r="C3210">
        <v>29698</v>
      </c>
      <c r="D3210" t="s">
        <v>6</v>
      </c>
      <c r="E3210">
        <v>1550080</v>
      </c>
      <c r="F3210">
        <v>35.299833849014249</v>
      </c>
    </row>
    <row r="3211" spans="1:6" x14ac:dyDescent="0.15">
      <c r="A3211" s="1">
        <v>44517.655497685184</v>
      </c>
      <c r="B3211">
        <v>1637135035</v>
      </c>
      <c r="C3211">
        <v>29699</v>
      </c>
      <c r="D3211" t="s">
        <v>6</v>
      </c>
      <c r="E3211">
        <v>1550080</v>
      </c>
      <c r="F3211">
        <v>35.299833849014249</v>
      </c>
    </row>
    <row r="3212" spans="1:6" x14ac:dyDescent="0.15">
      <c r="A3212" s="1">
        <v>44517.655497685184</v>
      </c>
      <c r="B3212">
        <v>1637135035</v>
      </c>
      <c r="C3212">
        <v>29700</v>
      </c>
      <c r="D3212" t="s">
        <v>6</v>
      </c>
      <c r="E3212">
        <v>1550080</v>
      </c>
      <c r="F3212">
        <v>35.299833849014249</v>
      </c>
    </row>
    <row r="3213" spans="1:6" x14ac:dyDescent="0.15">
      <c r="A3213" s="1">
        <v>44517.655497685184</v>
      </c>
      <c r="B3213">
        <v>1637135035</v>
      </c>
      <c r="C3213">
        <v>29701</v>
      </c>
      <c r="D3213" t="s">
        <v>6</v>
      </c>
      <c r="E3213">
        <v>1550080</v>
      </c>
      <c r="F3213">
        <v>35.299833849014249</v>
      </c>
    </row>
    <row r="3214" spans="1:6" x14ac:dyDescent="0.15">
      <c r="A3214" s="1">
        <v>44517.655509259261</v>
      </c>
      <c r="B3214">
        <v>1637135036</v>
      </c>
      <c r="C3214">
        <v>29702</v>
      </c>
      <c r="D3214" t="s">
        <v>6</v>
      </c>
      <c r="E3214">
        <v>1550080</v>
      </c>
      <c r="F3214">
        <v>35.299833849014249</v>
      </c>
    </row>
    <row r="3215" spans="1:6" x14ac:dyDescent="0.15">
      <c r="A3215" s="1">
        <v>44517.655509259261</v>
      </c>
      <c r="B3215">
        <v>1637135036</v>
      </c>
      <c r="C3215">
        <v>29703</v>
      </c>
      <c r="D3215" t="s">
        <v>6</v>
      </c>
      <c r="E3215">
        <v>1550080</v>
      </c>
      <c r="F3215">
        <v>35.299833849014249</v>
      </c>
    </row>
    <row r="3216" spans="1:6" x14ac:dyDescent="0.15">
      <c r="A3216" s="1">
        <v>44517.655509259261</v>
      </c>
      <c r="B3216">
        <v>1637135036</v>
      </c>
      <c r="C3216">
        <v>29704</v>
      </c>
      <c r="D3216" t="s">
        <v>6</v>
      </c>
      <c r="E3216">
        <v>1550080</v>
      </c>
      <c r="F3216">
        <v>35.299833849014249</v>
      </c>
    </row>
    <row r="3217" spans="1:6" x14ac:dyDescent="0.15">
      <c r="A3217" s="1">
        <v>44517.655509259261</v>
      </c>
      <c r="B3217">
        <v>1637135036</v>
      </c>
      <c r="C3217">
        <v>29705</v>
      </c>
      <c r="D3217" t="s">
        <v>6</v>
      </c>
      <c r="E3217">
        <v>1550080</v>
      </c>
      <c r="F3217">
        <v>35.299833849014249</v>
      </c>
    </row>
    <row r="3218" spans="1:6" x14ac:dyDescent="0.15">
      <c r="A3218" s="1">
        <v>44517.655509259261</v>
      </c>
      <c r="B3218">
        <v>1637135036</v>
      </c>
      <c r="C3218">
        <v>29706</v>
      </c>
      <c r="D3218" t="s">
        <v>6</v>
      </c>
      <c r="E3218">
        <v>1550079</v>
      </c>
      <c r="F3218">
        <v>35.200673096813262</v>
      </c>
    </row>
    <row r="3219" spans="1:6" x14ac:dyDescent="0.15">
      <c r="A3219" s="1">
        <v>44517.655509259261</v>
      </c>
      <c r="B3219">
        <v>1637135036</v>
      </c>
      <c r="C3219">
        <v>29707</v>
      </c>
      <c r="D3219" t="s">
        <v>6</v>
      </c>
      <c r="E3219">
        <v>1550080</v>
      </c>
      <c r="F3219">
        <v>35.299833849014249</v>
      </c>
    </row>
    <row r="3220" spans="1:6" x14ac:dyDescent="0.15">
      <c r="A3220" s="1">
        <v>44517.655509259261</v>
      </c>
      <c r="B3220">
        <v>1637135036</v>
      </c>
      <c r="C3220">
        <v>29708</v>
      </c>
      <c r="D3220" t="s">
        <v>6</v>
      </c>
      <c r="E3220">
        <v>1550080</v>
      </c>
      <c r="F3220">
        <v>35.299833849014249</v>
      </c>
    </row>
    <row r="3221" spans="1:6" x14ac:dyDescent="0.15">
      <c r="A3221" s="1">
        <v>44517.655509259261</v>
      </c>
      <c r="B3221">
        <v>1637135036</v>
      </c>
      <c r="C3221">
        <v>29709</v>
      </c>
      <c r="D3221" t="s">
        <v>6</v>
      </c>
      <c r="E3221">
        <v>1550080</v>
      </c>
      <c r="F3221">
        <v>35.299833849014249</v>
      </c>
    </row>
    <row r="3222" spans="1:6" x14ac:dyDescent="0.15">
      <c r="A3222" s="1">
        <v>44517.655509259261</v>
      </c>
      <c r="B3222">
        <v>1637135036</v>
      </c>
      <c r="C3222">
        <v>29710</v>
      </c>
      <c r="D3222" t="s">
        <v>6</v>
      </c>
      <c r="E3222">
        <v>1550081</v>
      </c>
      <c r="F3222">
        <v>35.398994601215236</v>
      </c>
    </row>
    <row r="3223" spans="1:6" x14ac:dyDescent="0.15">
      <c r="A3223" s="1">
        <v>44517.655509259261</v>
      </c>
      <c r="B3223">
        <v>1637135036</v>
      </c>
      <c r="C3223">
        <v>29711</v>
      </c>
      <c r="D3223" t="s">
        <v>6</v>
      </c>
      <c r="E3223">
        <v>1550080</v>
      </c>
      <c r="F3223">
        <v>35.299833849014249</v>
      </c>
    </row>
    <row r="3224" spans="1:6" x14ac:dyDescent="0.15">
      <c r="A3224" s="1">
        <v>44517.65552083333</v>
      </c>
      <c r="B3224">
        <v>1637135037</v>
      </c>
      <c r="C3224">
        <v>29712</v>
      </c>
      <c r="D3224" t="s">
        <v>6</v>
      </c>
      <c r="E3224">
        <v>1550081</v>
      </c>
      <c r="F3224">
        <v>35.398994601215236</v>
      </c>
    </row>
    <row r="3225" spans="1:6" x14ac:dyDescent="0.15">
      <c r="A3225" s="1">
        <v>44517.65552083333</v>
      </c>
      <c r="B3225">
        <v>1637135037</v>
      </c>
      <c r="C3225">
        <v>29713</v>
      </c>
      <c r="D3225" t="s">
        <v>6</v>
      </c>
      <c r="E3225">
        <v>1550081</v>
      </c>
      <c r="F3225">
        <v>35.398994601215236</v>
      </c>
    </row>
    <row r="3226" spans="1:6" x14ac:dyDescent="0.15">
      <c r="A3226" s="1">
        <v>44517.65552083333</v>
      </c>
      <c r="B3226">
        <v>1637135037</v>
      </c>
      <c r="C3226">
        <v>29714</v>
      </c>
      <c r="D3226" t="s">
        <v>6</v>
      </c>
      <c r="E3226">
        <v>1550080</v>
      </c>
      <c r="F3226">
        <v>35.299833849014249</v>
      </c>
    </row>
    <row r="3227" spans="1:6" x14ac:dyDescent="0.15">
      <c r="A3227" s="1">
        <v>44517.65552083333</v>
      </c>
      <c r="B3227">
        <v>1637135037</v>
      </c>
      <c r="C3227">
        <v>29715</v>
      </c>
      <c r="D3227" t="s">
        <v>6</v>
      </c>
      <c r="E3227">
        <v>1550081</v>
      </c>
      <c r="F3227">
        <v>35.398994601215236</v>
      </c>
    </row>
    <row r="3228" spans="1:6" x14ac:dyDescent="0.15">
      <c r="A3228" s="1">
        <v>44517.65552083333</v>
      </c>
      <c r="B3228">
        <v>1637135037</v>
      </c>
      <c r="C3228">
        <v>29716</v>
      </c>
      <c r="D3228" t="s">
        <v>6</v>
      </c>
      <c r="E3228">
        <v>1550081</v>
      </c>
      <c r="F3228">
        <v>35.398994601215236</v>
      </c>
    </row>
    <row r="3229" spans="1:6" x14ac:dyDescent="0.15">
      <c r="A3229" s="1">
        <v>44517.65552083333</v>
      </c>
      <c r="B3229">
        <v>1637135037</v>
      </c>
      <c r="C3229">
        <v>29717</v>
      </c>
      <c r="D3229" t="s">
        <v>6</v>
      </c>
      <c r="E3229">
        <v>1550081</v>
      </c>
      <c r="F3229">
        <v>35.398994601215236</v>
      </c>
    </row>
    <row r="3230" spans="1:6" x14ac:dyDescent="0.15">
      <c r="A3230" s="1">
        <v>44517.65552083333</v>
      </c>
      <c r="B3230">
        <v>1637135037</v>
      </c>
      <c r="C3230">
        <v>29718</v>
      </c>
      <c r="D3230" t="s">
        <v>6</v>
      </c>
      <c r="E3230">
        <v>1550081</v>
      </c>
      <c r="F3230">
        <v>35.398994601215236</v>
      </c>
    </row>
    <row r="3231" spans="1:6" x14ac:dyDescent="0.15">
      <c r="A3231" s="1">
        <v>44517.65552083333</v>
      </c>
      <c r="B3231">
        <v>1637135037</v>
      </c>
      <c r="C3231">
        <v>29719</v>
      </c>
      <c r="D3231" t="s">
        <v>6</v>
      </c>
      <c r="E3231">
        <v>1550081</v>
      </c>
      <c r="F3231">
        <v>35.398994601215236</v>
      </c>
    </row>
    <row r="3232" spans="1:6" x14ac:dyDescent="0.15">
      <c r="A3232" s="1">
        <v>44517.65552083333</v>
      </c>
      <c r="B3232">
        <v>1637135037</v>
      </c>
      <c r="C3232">
        <v>29720</v>
      </c>
      <c r="D3232" t="s">
        <v>6</v>
      </c>
      <c r="E3232">
        <v>1550080</v>
      </c>
      <c r="F3232">
        <v>35.299833849014249</v>
      </c>
    </row>
    <row r="3233" spans="1:6" x14ac:dyDescent="0.15">
      <c r="A3233" s="1">
        <v>44517.655532407407</v>
      </c>
      <c r="B3233">
        <v>1637135038</v>
      </c>
      <c r="C3233">
        <v>29721</v>
      </c>
      <c r="D3233" t="s">
        <v>6</v>
      </c>
      <c r="E3233">
        <v>1550080</v>
      </c>
      <c r="F3233">
        <v>35.299833849014249</v>
      </c>
    </row>
    <row r="3234" spans="1:6" x14ac:dyDescent="0.15">
      <c r="A3234" s="1">
        <v>44517.655532407407</v>
      </c>
      <c r="B3234">
        <v>1637135038</v>
      </c>
      <c r="C3234">
        <v>29722</v>
      </c>
      <c r="D3234" t="s">
        <v>6</v>
      </c>
      <c r="E3234">
        <v>1550080</v>
      </c>
      <c r="F3234">
        <v>35.299833849014249</v>
      </c>
    </row>
    <row r="3235" spans="1:6" x14ac:dyDescent="0.15">
      <c r="A3235" s="1">
        <v>44517.655532407407</v>
      </c>
      <c r="B3235">
        <v>1637135038</v>
      </c>
      <c r="C3235">
        <v>29723</v>
      </c>
      <c r="D3235" t="s">
        <v>6</v>
      </c>
      <c r="E3235">
        <v>1550079</v>
      </c>
      <c r="F3235">
        <v>35.200673096813262</v>
      </c>
    </row>
    <row r="3236" spans="1:6" x14ac:dyDescent="0.15">
      <c r="A3236" s="1">
        <v>44517.655532407407</v>
      </c>
      <c r="B3236">
        <v>1637135038</v>
      </c>
      <c r="C3236">
        <v>29724</v>
      </c>
      <c r="D3236" t="s">
        <v>6</v>
      </c>
      <c r="E3236">
        <v>1550080</v>
      </c>
      <c r="F3236">
        <v>35.299833849014249</v>
      </c>
    </row>
    <row r="3237" spans="1:6" x14ac:dyDescent="0.15">
      <c r="A3237" s="1">
        <v>44517.655532407407</v>
      </c>
      <c r="B3237">
        <v>1637135038</v>
      </c>
      <c r="C3237">
        <v>29725</v>
      </c>
      <c r="D3237" t="s">
        <v>6</v>
      </c>
      <c r="E3237">
        <v>1550079</v>
      </c>
      <c r="F3237">
        <v>35.200673096813262</v>
      </c>
    </row>
    <row r="3238" spans="1:6" x14ac:dyDescent="0.15">
      <c r="A3238" s="1">
        <v>44517.655532407407</v>
      </c>
      <c r="B3238">
        <v>1637135038</v>
      </c>
      <c r="C3238">
        <v>29726</v>
      </c>
      <c r="D3238" t="s">
        <v>6</v>
      </c>
      <c r="E3238">
        <v>1550079</v>
      </c>
      <c r="F3238">
        <v>35.200673096813262</v>
      </c>
    </row>
    <row r="3239" spans="1:6" x14ac:dyDescent="0.15">
      <c r="A3239" s="1">
        <v>44517.655532407407</v>
      </c>
      <c r="B3239">
        <v>1637135038</v>
      </c>
      <c r="C3239">
        <v>29727</v>
      </c>
      <c r="D3239" t="s">
        <v>6</v>
      </c>
      <c r="E3239">
        <v>1550079</v>
      </c>
      <c r="F3239">
        <v>35.200673096813262</v>
      </c>
    </row>
    <row r="3240" spans="1:6" x14ac:dyDescent="0.15">
      <c r="A3240" s="1">
        <v>44517.655532407407</v>
      </c>
      <c r="B3240">
        <v>1637135038</v>
      </c>
      <c r="C3240">
        <v>29728</v>
      </c>
      <c r="D3240" t="s">
        <v>6</v>
      </c>
      <c r="E3240">
        <v>1550078</v>
      </c>
      <c r="F3240">
        <v>35.101512344612274</v>
      </c>
    </row>
    <row r="3241" spans="1:6" x14ac:dyDescent="0.15">
      <c r="A3241" s="1">
        <v>44517.655532407407</v>
      </c>
      <c r="B3241">
        <v>1637135038</v>
      </c>
      <c r="C3241">
        <v>29729</v>
      </c>
      <c r="D3241" t="s">
        <v>6</v>
      </c>
      <c r="E3241">
        <v>1550079</v>
      </c>
      <c r="F3241">
        <v>35.200673096813262</v>
      </c>
    </row>
    <row r="3242" spans="1:6" x14ac:dyDescent="0.15">
      <c r="A3242" s="1">
        <v>44517.655532407407</v>
      </c>
      <c r="B3242">
        <v>1637135038</v>
      </c>
      <c r="C3242">
        <v>29730</v>
      </c>
      <c r="D3242" t="s">
        <v>6</v>
      </c>
      <c r="E3242">
        <v>1550079</v>
      </c>
      <c r="F3242">
        <v>35.200673096813262</v>
      </c>
    </row>
    <row r="3243" spans="1:6" x14ac:dyDescent="0.15">
      <c r="A3243" s="1">
        <v>44517.655532407407</v>
      </c>
      <c r="B3243">
        <v>1637135038</v>
      </c>
      <c r="C3243">
        <v>29731</v>
      </c>
      <c r="D3243" t="s">
        <v>6</v>
      </c>
      <c r="E3243">
        <v>1550079</v>
      </c>
      <c r="F3243">
        <v>35.200673096813262</v>
      </c>
    </row>
    <row r="3244" spans="1:6" x14ac:dyDescent="0.15">
      <c r="A3244" s="1">
        <v>44517.655543981484</v>
      </c>
      <c r="B3244">
        <v>1637135039</v>
      </c>
      <c r="C3244">
        <v>29732</v>
      </c>
      <c r="D3244" t="s">
        <v>6</v>
      </c>
      <c r="E3244">
        <v>1550080</v>
      </c>
      <c r="F3244">
        <v>35.299833849014249</v>
      </c>
    </row>
    <row r="3245" spans="1:6" x14ac:dyDescent="0.15">
      <c r="A3245" s="1">
        <v>44517.655543981484</v>
      </c>
      <c r="B3245">
        <v>1637135039</v>
      </c>
      <c r="C3245">
        <v>29733</v>
      </c>
      <c r="D3245" t="s">
        <v>6</v>
      </c>
      <c r="E3245">
        <v>1550080</v>
      </c>
      <c r="F3245">
        <v>35.299833849014249</v>
      </c>
    </row>
    <row r="3246" spans="1:6" x14ac:dyDescent="0.15">
      <c r="A3246" s="1">
        <v>44517.655543981484</v>
      </c>
      <c r="B3246">
        <v>1637135039</v>
      </c>
      <c r="C3246">
        <v>29734</v>
      </c>
      <c r="D3246" t="s">
        <v>6</v>
      </c>
      <c r="E3246">
        <v>1550079</v>
      </c>
      <c r="F3246">
        <v>35.200673096813262</v>
      </c>
    </row>
    <row r="3247" spans="1:6" x14ac:dyDescent="0.15">
      <c r="A3247" s="1">
        <v>44517.655543981484</v>
      </c>
      <c r="B3247">
        <v>1637135039</v>
      </c>
      <c r="C3247">
        <v>29735</v>
      </c>
      <c r="D3247" t="s">
        <v>6</v>
      </c>
      <c r="E3247">
        <v>1550080</v>
      </c>
      <c r="F3247">
        <v>35.299833849014249</v>
      </c>
    </row>
    <row r="3248" spans="1:6" x14ac:dyDescent="0.15">
      <c r="A3248" s="1">
        <v>44517.655543981484</v>
      </c>
      <c r="B3248">
        <v>1637135039</v>
      </c>
      <c r="C3248">
        <v>29736</v>
      </c>
      <c r="D3248" t="s">
        <v>6</v>
      </c>
      <c r="E3248">
        <v>1550081</v>
      </c>
      <c r="F3248">
        <v>35.398994601215236</v>
      </c>
    </row>
    <row r="3249" spans="1:6" x14ac:dyDescent="0.15">
      <c r="A3249" s="1">
        <v>44517.655543981484</v>
      </c>
      <c r="B3249">
        <v>1637135039</v>
      </c>
      <c r="C3249">
        <v>29737</v>
      </c>
      <c r="D3249" t="s">
        <v>6</v>
      </c>
      <c r="E3249">
        <v>1550080</v>
      </c>
      <c r="F3249">
        <v>35.299833849014249</v>
      </c>
    </row>
    <row r="3250" spans="1:6" x14ac:dyDescent="0.15">
      <c r="A3250" s="1">
        <v>44517.655543981484</v>
      </c>
      <c r="B3250">
        <v>1637135039</v>
      </c>
      <c r="C3250">
        <v>29738</v>
      </c>
      <c r="D3250" t="s">
        <v>6</v>
      </c>
      <c r="E3250">
        <v>1550081</v>
      </c>
      <c r="F3250">
        <v>35.398994601215236</v>
      </c>
    </row>
    <row r="3251" spans="1:6" x14ac:dyDescent="0.15">
      <c r="A3251" s="1">
        <v>44517.655543981484</v>
      </c>
      <c r="B3251">
        <v>1637135039</v>
      </c>
      <c r="C3251">
        <v>29739</v>
      </c>
      <c r="D3251" t="s">
        <v>6</v>
      </c>
      <c r="E3251">
        <v>1550081</v>
      </c>
      <c r="F3251">
        <v>35.398994601215236</v>
      </c>
    </row>
    <row r="3252" spans="1:6" x14ac:dyDescent="0.15">
      <c r="A3252" s="1">
        <v>44517.655543981484</v>
      </c>
      <c r="B3252">
        <v>1637135039</v>
      </c>
      <c r="C3252">
        <v>29740</v>
      </c>
      <c r="D3252" t="s">
        <v>6</v>
      </c>
      <c r="E3252">
        <v>1550081</v>
      </c>
      <c r="F3252">
        <v>35.398994601215236</v>
      </c>
    </row>
    <row r="3253" spans="1:6" x14ac:dyDescent="0.15">
      <c r="A3253" s="1">
        <v>44517.655555555553</v>
      </c>
      <c r="B3253">
        <v>1637135040</v>
      </c>
      <c r="C3253">
        <v>29741</v>
      </c>
      <c r="D3253" t="s">
        <v>6</v>
      </c>
      <c r="E3253">
        <v>1550081</v>
      </c>
      <c r="F3253">
        <v>35.398994601215236</v>
      </c>
    </row>
    <row r="3254" spans="1:6" x14ac:dyDescent="0.15">
      <c r="A3254" s="1">
        <v>44517.655555555553</v>
      </c>
      <c r="B3254">
        <v>1637135040</v>
      </c>
      <c r="C3254">
        <v>29742</v>
      </c>
      <c r="D3254" t="s">
        <v>6</v>
      </c>
      <c r="E3254">
        <v>1550081</v>
      </c>
      <c r="F3254">
        <v>35.398994601215236</v>
      </c>
    </row>
    <row r="3255" spans="1:6" x14ac:dyDescent="0.15">
      <c r="A3255" s="1">
        <v>44517.655555555553</v>
      </c>
      <c r="B3255">
        <v>1637135040</v>
      </c>
      <c r="C3255">
        <v>29743</v>
      </c>
      <c r="D3255" t="s">
        <v>6</v>
      </c>
      <c r="E3255">
        <v>1550082</v>
      </c>
      <c r="F3255">
        <v>35.498155353416223</v>
      </c>
    </row>
    <row r="3256" spans="1:6" x14ac:dyDescent="0.15">
      <c r="A3256" s="1">
        <v>44517.655555555553</v>
      </c>
      <c r="B3256">
        <v>1637135040</v>
      </c>
      <c r="C3256">
        <v>29744</v>
      </c>
      <c r="D3256" t="s">
        <v>6</v>
      </c>
      <c r="E3256">
        <v>1550082</v>
      </c>
      <c r="F3256">
        <v>35.498155353416223</v>
      </c>
    </row>
    <row r="3257" spans="1:6" x14ac:dyDescent="0.15">
      <c r="A3257" s="1">
        <v>44517.655555555553</v>
      </c>
      <c r="B3257">
        <v>1637135040</v>
      </c>
      <c r="C3257">
        <v>29745</v>
      </c>
      <c r="D3257" t="s">
        <v>6</v>
      </c>
      <c r="E3257">
        <v>1550082</v>
      </c>
      <c r="F3257">
        <v>35.498155353416223</v>
      </c>
    </row>
    <row r="3258" spans="1:6" x14ac:dyDescent="0.15">
      <c r="A3258" s="1">
        <v>44517.655555555553</v>
      </c>
      <c r="B3258">
        <v>1637135040</v>
      </c>
      <c r="C3258">
        <v>29746</v>
      </c>
      <c r="D3258" t="s">
        <v>6</v>
      </c>
      <c r="E3258">
        <v>1550082</v>
      </c>
      <c r="F3258">
        <v>35.498155353416223</v>
      </c>
    </row>
    <row r="3259" spans="1:6" x14ac:dyDescent="0.15">
      <c r="A3259" s="1">
        <v>44517.655555555553</v>
      </c>
      <c r="B3259">
        <v>1637135040</v>
      </c>
      <c r="C3259">
        <v>29747</v>
      </c>
      <c r="D3259" t="s">
        <v>6</v>
      </c>
      <c r="E3259">
        <v>1550080</v>
      </c>
      <c r="F3259">
        <v>35.299833849014249</v>
      </c>
    </row>
    <row r="3260" spans="1:6" x14ac:dyDescent="0.15">
      <c r="A3260" s="1">
        <v>44517.655555555553</v>
      </c>
      <c r="B3260">
        <v>1637135040</v>
      </c>
      <c r="C3260">
        <v>29748</v>
      </c>
      <c r="D3260" t="s">
        <v>6</v>
      </c>
      <c r="E3260">
        <v>1550082</v>
      </c>
      <c r="F3260">
        <v>35.498155353416223</v>
      </c>
    </row>
    <row r="3261" spans="1:6" x14ac:dyDescent="0.15">
      <c r="A3261" s="1">
        <v>44517.655555555553</v>
      </c>
      <c r="B3261">
        <v>1637135040</v>
      </c>
      <c r="C3261">
        <v>29749</v>
      </c>
      <c r="D3261" t="s">
        <v>6</v>
      </c>
      <c r="E3261">
        <v>1550082</v>
      </c>
      <c r="F3261">
        <v>35.498155353416223</v>
      </c>
    </row>
    <row r="3262" spans="1:6" x14ac:dyDescent="0.15">
      <c r="A3262" s="1">
        <v>44517.655555555553</v>
      </c>
      <c r="B3262">
        <v>1637135040</v>
      </c>
      <c r="C3262">
        <v>29750</v>
      </c>
      <c r="D3262" t="s">
        <v>6</v>
      </c>
      <c r="E3262">
        <v>1550082</v>
      </c>
      <c r="F3262">
        <v>35.498155353416223</v>
      </c>
    </row>
    <row r="3263" spans="1:6" x14ac:dyDescent="0.15">
      <c r="A3263" s="1">
        <v>44517.65556712963</v>
      </c>
      <c r="B3263">
        <v>1637135041</v>
      </c>
      <c r="C3263">
        <v>29751</v>
      </c>
      <c r="D3263" t="s">
        <v>6</v>
      </c>
      <c r="E3263">
        <v>1550081</v>
      </c>
      <c r="F3263">
        <v>35.398994601215236</v>
      </c>
    </row>
    <row r="3264" spans="1:6" x14ac:dyDescent="0.15">
      <c r="A3264" s="1">
        <v>44517.65556712963</v>
      </c>
      <c r="B3264">
        <v>1637135041</v>
      </c>
      <c r="C3264">
        <v>29752</v>
      </c>
      <c r="D3264" t="s">
        <v>6</v>
      </c>
      <c r="E3264">
        <v>1550082</v>
      </c>
      <c r="F3264">
        <v>35.498155353416223</v>
      </c>
    </row>
    <row r="3265" spans="1:6" x14ac:dyDescent="0.15">
      <c r="A3265" s="1">
        <v>44517.65556712963</v>
      </c>
      <c r="B3265">
        <v>1637135041</v>
      </c>
      <c r="C3265">
        <v>29753</v>
      </c>
      <c r="D3265" t="s">
        <v>6</v>
      </c>
      <c r="E3265">
        <v>1550082</v>
      </c>
      <c r="F3265">
        <v>35.498155353416223</v>
      </c>
    </row>
    <row r="3266" spans="1:6" x14ac:dyDescent="0.15">
      <c r="A3266" s="1">
        <v>44517.65556712963</v>
      </c>
      <c r="B3266">
        <v>1637135041</v>
      </c>
      <c r="C3266">
        <v>29754</v>
      </c>
      <c r="D3266" t="s">
        <v>6</v>
      </c>
      <c r="E3266">
        <v>1550082</v>
      </c>
      <c r="F3266">
        <v>35.498155353416223</v>
      </c>
    </row>
    <row r="3267" spans="1:6" x14ac:dyDescent="0.15">
      <c r="A3267" s="1">
        <v>44517.65556712963</v>
      </c>
      <c r="B3267">
        <v>1637135041</v>
      </c>
      <c r="C3267">
        <v>29755</v>
      </c>
      <c r="D3267" t="s">
        <v>6</v>
      </c>
      <c r="E3267">
        <v>1550080</v>
      </c>
      <c r="F3267">
        <v>35.299833849014249</v>
      </c>
    </row>
    <row r="3268" spans="1:6" x14ac:dyDescent="0.15">
      <c r="A3268" s="1">
        <v>44517.65556712963</v>
      </c>
      <c r="B3268">
        <v>1637135041</v>
      </c>
      <c r="C3268">
        <v>29756</v>
      </c>
      <c r="D3268" t="s">
        <v>6</v>
      </c>
      <c r="E3268">
        <v>1550080</v>
      </c>
      <c r="F3268">
        <v>35.299833849014249</v>
      </c>
    </row>
    <row r="3269" spans="1:6" x14ac:dyDescent="0.15">
      <c r="A3269" s="1">
        <v>44517.65556712963</v>
      </c>
      <c r="B3269">
        <v>1637135041</v>
      </c>
      <c r="C3269">
        <v>29757</v>
      </c>
      <c r="D3269" t="s">
        <v>6</v>
      </c>
      <c r="E3269">
        <v>1550080</v>
      </c>
      <c r="F3269">
        <v>35.299833849014249</v>
      </c>
    </row>
    <row r="3270" spans="1:6" x14ac:dyDescent="0.15">
      <c r="A3270" s="1">
        <v>44517.65556712963</v>
      </c>
      <c r="B3270">
        <v>1637135041</v>
      </c>
      <c r="C3270">
        <v>29758</v>
      </c>
      <c r="D3270" t="s">
        <v>6</v>
      </c>
      <c r="E3270">
        <v>1550079</v>
      </c>
      <c r="F3270">
        <v>35.200673096813262</v>
      </c>
    </row>
    <row r="3271" spans="1:6" x14ac:dyDescent="0.15">
      <c r="A3271" s="1">
        <v>44517.65556712963</v>
      </c>
      <c r="B3271">
        <v>1637135041</v>
      </c>
      <c r="C3271">
        <v>29759</v>
      </c>
      <c r="D3271" t="s">
        <v>6</v>
      </c>
      <c r="E3271">
        <v>1550079</v>
      </c>
      <c r="F3271">
        <v>35.200673096813262</v>
      </c>
    </row>
    <row r="3272" spans="1:6" x14ac:dyDescent="0.15">
      <c r="A3272" s="1">
        <v>44517.65556712963</v>
      </c>
      <c r="B3272">
        <v>1637135041</v>
      </c>
      <c r="C3272">
        <v>29760</v>
      </c>
      <c r="D3272" t="s">
        <v>6</v>
      </c>
      <c r="E3272">
        <v>1550079</v>
      </c>
      <c r="F3272">
        <v>35.200673096813262</v>
      </c>
    </row>
    <row r="3273" spans="1:6" x14ac:dyDescent="0.15">
      <c r="A3273" s="1">
        <v>44517.65556712963</v>
      </c>
      <c r="B3273">
        <v>1637135041</v>
      </c>
      <c r="C3273">
        <v>29761</v>
      </c>
      <c r="D3273" t="s">
        <v>6</v>
      </c>
      <c r="E3273">
        <v>1550079</v>
      </c>
      <c r="F3273">
        <v>35.200673096813262</v>
      </c>
    </row>
    <row r="3274" spans="1:6" x14ac:dyDescent="0.15">
      <c r="A3274" s="1">
        <v>44517.655578703707</v>
      </c>
      <c r="B3274">
        <v>1637135042</v>
      </c>
      <c r="C3274">
        <v>29762</v>
      </c>
      <c r="D3274" t="s">
        <v>6</v>
      </c>
      <c r="E3274">
        <v>1550079</v>
      </c>
      <c r="F3274">
        <v>35.200673096813262</v>
      </c>
    </row>
    <row r="3275" spans="1:6" x14ac:dyDescent="0.15">
      <c r="A3275" s="1">
        <v>44517.655578703707</v>
      </c>
      <c r="B3275">
        <v>1637135042</v>
      </c>
      <c r="C3275">
        <v>29763</v>
      </c>
      <c r="D3275" t="s">
        <v>6</v>
      </c>
      <c r="E3275">
        <v>1550079</v>
      </c>
      <c r="F3275">
        <v>35.200673096813262</v>
      </c>
    </row>
    <row r="3276" spans="1:6" x14ac:dyDescent="0.15">
      <c r="A3276" s="1">
        <v>44517.655578703707</v>
      </c>
      <c r="B3276">
        <v>1637135042</v>
      </c>
      <c r="C3276">
        <v>29764</v>
      </c>
      <c r="D3276" t="s">
        <v>6</v>
      </c>
      <c r="E3276">
        <v>1550079</v>
      </c>
      <c r="F3276">
        <v>35.200673096813262</v>
      </c>
    </row>
    <row r="3277" spans="1:6" x14ac:dyDescent="0.15">
      <c r="A3277" s="1">
        <v>44517.655578703707</v>
      </c>
      <c r="B3277">
        <v>1637135042</v>
      </c>
      <c r="C3277">
        <v>29765</v>
      </c>
      <c r="D3277" t="s">
        <v>6</v>
      </c>
      <c r="E3277">
        <v>1550079</v>
      </c>
      <c r="F3277">
        <v>35.200673096813262</v>
      </c>
    </row>
    <row r="3278" spans="1:6" x14ac:dyDescent="0.15">
      <c r="A3278" s="1">
        <v>44517.655578703707</v>
      </c>
      <c r="B3278">
        <v>1637135042</v>
      </c>
      <c r="C3278">
        <v>29766</v>
      </c>
      <c r="D3278" t="s">
        <v>6</v>
      </c>
      <c r="E3278">
        <v>1550079</v>
      </c>
      <c r="F3278">
        <v>35.200673096813262</v>
      </c>
    </row>
    <row r="3279" spans="1:6" x14ac:dyDescent="0.15">
      <c r="A3279" s="1">
        <v>44517.655578703707</v>
      </c>
      <c r="B3279">
        <v>1637135042</v>
      </c>
      <c r="C3279">
        <v>29767</v>
      </c>
      <c r="D3279" t="s">
        <v>6</v>
      </c>
      <c r="E3279">
        <v>1550080</v>
      </c>
      <c r="F3279">
        <v>35.299833849014249</v>
      </c>
    </row>
    <row r="3280" spans="1:6" x14ac:dyDescent="0.15">
      <c r="A3280" s="1">
        <v>44517.655578703707</v>
      </c>
      <c r="B3280">
        <v>1637135042</v>
      </c>
      <c r="C3280">
        <v>29768</v>
      </c>
      <c r="D3280" t="s">
        <v>6</v>
      </c>
      <c r="E3280">
        <v>1550080</v>
      </c>
      <c r="F3280">
        <v>35.299833849014249</v>
      </c>
    </row>
    <row r="3281" spans="1:6" x14ac:dyDescent="0.15">
      <c r="A3281" s="1">
        <v>44517.655578703707</v>
      </c>
      <c r="B3281">
        <v>1637135042</v>
      </c>
      <c r="C3281">
        <v>29769</v>
      </c>
      <c r="D3281" t="s">
        <v>6</v>
      </c>
      <c r="E3281">
        <v>1550080</v>
      </c>
      <c r="F3281">
        <v>35.299833849014249</v>
      </c>
    </row>
    <row r="3282" spans="1:6" x14ac:dyDescent="0.15">
      <c r="A3282" s="1">
        <v>44517.655578703707</v>
      </c>
      <c r="B3282">
        <v>1637135042</v>
      </c>
      <c r="C3282">
        <v>29770</v>
      </c>
      <c r="D3282" t="s">
        <v>6</v>
      </c>
      <c r="E3282">
        <v>1550080</v>
      </c>
      <c r="F3282">
        <v>35.299833849014249</v>
      </c>
    </row>
    <row r="3283" spans="1:6" x14ac:dyDescent="0.15">
      <c r="A3283" s="1">
        <v>44517.655590277776</v>
      </c>
      <c r="B3283">
        <v>1637135043</v>
      </c>
      <c r="C3283">
        <v>29771</v>
      </c>
      <c r="D3283" t="s">
        <v>6</v>
      </c>
      <c r="E3283">
        <v>1550081</v>
      </c>
      <c r="F3283">
        <v>35.398994601215236</v>
      </c>
    </row>
    <row r="3284" spans="1:6" x14ac:dyDescent="0.15">
      <c r="A3284" s="1">
        <v>44517.655590277776</v>
      </c>
      <c r="B3284">
        <v>1637135043</v>
      </c>
      <c r="C3284">
        <v>29772</v>
      </c>
      <c r="D3284" t="s">
        <v>6</v>
      </c>
      <c r="E3284">
        <v>1550081</v>
      </c>
      <c r="F3284">
        <v>35.398994601215236</v>
      </c>
    </row>
    <row r="3285" spans="1:6" x14ac:dyDescent="0.15">
      <c r="A3285" s="1">
        <v>44517.655590277776</v>
      </c>
      <c r="B3285">
        <v>1637135043</v>
      </c>
      <c r="C3285">
        <v>29773</v>
      </c>
      <c r="D3285" t="s">
        <v>6</v>
      </c>
      <c r="E3285">
        <v>1550080</v>
      </c>
      <c r="F3285">
        <v>35.299833849014249</v>
      </c>
    </row>
    <row r="3286" spans="1:6" x14ac:dyDescent="0.15">
      <c r="A3286" s="1">
        <v>44517.655590277776</v>
      </c>
      <c r="B3286">
        <v>1637135043</v>
      </c>
      <c r="C3286">
        <v>29774</v>
      </c>
      <c r="D3286" t="s">
        <v>6</v>
      </c>
      <c r="E3286">
        <v>1550080</v>
      </c>
      <c r="F3286">
        <v>35.299833849014249</v>
      </c>
    </row>
    <row r="3287" spans="1:6" x14ac:dyDescent="0.15">
      <c r="A3287" s="1">
        <v>44517.655590277776</v>
      </c>
      <c r="B3287">
        <v>1637135043</v>
      </c>
      <c r="C3287">
        <v>29775</v>
      </c>
      <c r="D3287" t="s">
        <v>6</v>
      </c>
      <c r="E3287">
        <v>1550081</v>
      </c>
      <c r="F3287">
        <v>35.398994601215236</v>
      </c>
    </row>
    <row r="3288" spans="1:6" x14ac:dyDescent="0.15">
      <c r="A3288" s="1">
        <v>44517.655590277776</v>
      </c>
      <c r="B3288">
        <v>1637135043</v>
      </c>
      <c r="C3288">
        <v>29776</v>
      </c>
      <c r="D3288" t="s">
        <v>6</v>
      </c>
      <c r="E3288">
        <v>1550080</v>
      </c>
      <c r="F3288">
        <v>35.299833849014249</v>
      </c>
    </row>
    <row r="3289" spans="1:6" x14ac:dyDescent="0.15">
      <c r="A3289" s="1">
        <v>44517.655590277776</v>
      </c>
      <c r="B3289">
        <v>1637135043</v>
      </c>
      <c r="C3289">
        <v>29777</v>
      </c>
      <c r="D3289" t="s">
        <v>6</v>
      </c>
      <c r="E3289">
        <v>1550080</v>
      </c>
      <c r="F3289">
        <v>35.299833849014249</v>
      </c>
    </row>
    <row r="3290" spans="1:6" x14ac:dyDescent="0.15">
      <c r="A3290" s="1">
        <v>44517.655590277776</v>
      </c>
      <c r="B3290">
        <v>1637135043</v>
      </c>
      <c r="C3290">
        <v>29778</v>
      </c>
      <c r="D3290" t="s">
        <v>6</v>
      </c>
      <c r="E3290">
        <v>1550081</v>
      </c>
      <c r="F3290">
        <v>35.398994601215236</v>
      </c>
    </row>
    <row r="3291" spans="1:6" x14ac:dyDescent="0.15">
      <c r="A3291" s="1">
        <v>44517.655590277776</v>
      </c>
      <c r="B3291">
        <v>1637135043</v>
      </c>
      <c r="C3291">
        <v>29779</v>
      </c>
      <c r="D3291" t="s">
        <v>6</v>
      </c>
      <c r="E3291">
        <v>1550081</v>
      </c>
      <c r="F3291">
        <v>35.398994601215236</v>
      </c>
    </row>
    <row r="3292" spans="1:6" x14ac:dyDescent="0.15">
      <c r="A3292" s="1">
        <v>44517.655590277776</v>
      </c>
      <c r="B3292">
        <v>1637135043</v>
      </c>
      <c r="C3292">
        <v>29780</v>
      </c>
      <c r="D3292" t="s">
        <v>6</v>
      </c>
      <c r="E3292">
        <v>1550082</v>
      </c>
      <c r="F3292">
        <v>35.498155353416223</v>
      </c>
    </row>
    <row r="3293" spans="1:6" x14ac:dyDescent="0.15">
      <c r="A3293" s="1">
        <v>44517.655601851853</v>
      </c>
      <c r="B3293">
        <v>1637135044</v>
      </c>
      <c r="C3293">
        <v>29781</v>
      </c>
      <c r="D3293" t="s">
        <v>6</v>
      </c>
      <c r="E3293">
        <v>1550081</v>
      </c>
      <c r="F3293">
        <v>35.398994601215236</v>
      </c>
    </row>
    <row r="3294" spans="1:6" x14ac:dyDescent="0.15">
      <c r="A3294" s="1">
        <v>44517.655601851853</v>
      </c>
      <c r="B3294">
        <v>1637135044</v>
      </c>
      <c r="C3294">
        <v>29782</v>
      </c>
      <c r="D3294" t="s">
        <v>6</v>
      </c>
      <c r="E3294">
        <v>1550081</v>
      </c>
      <c r="F3294">
        <v>35.398994601215236</v>
      </c>
    </row>
    <row r="3295" spans="1:6" x14ac:dyDescent="0.15">
      <c r="A3295" s="1">
        <v>44517.655601851853</v>
      </c>
      <c r="B3295">
        <v>1637135044</v>
      </c>
      <c r="C3295">
        <v>29783</v>
      </c>
      <c r="D3295" t="s">
        <v>6</v>
      </c>
      <c r="E3295">
        <v>1550083</v>
      </c>
      <c r="F3295">
        <v>35.597316105588106</v>
      </c>
    </row>
    <row r="3296" spans="1:6" x14ac:dyDescent="0.15">
      <c r="A3296" s="1">
        <v>44517.655601851853</v>
      </c>
      <c r="B3296">
        <v>1637135044</v>
      </c>
      <c r="C3296">
        <v>29784</v>
      </c>
      <c r="D3296" t="s">
        <v>6</v>
      </c>
      <c r="E3296">
        <v>1550083</v>
      </c>
      <c r="F3296">
        <v>35.597316105588106</v>
      </c>
    </row>
    <row r="3297" spans="1:6" x14ac:dyDescent="0.15">
      <c r="A3297" s="1">
        <v>44517.655601851853</v>
      </c>
      <c r="B3297">
        <v>1637135044</v>
      </c>
      <c r="C3297">
        <v>29785</v>
      </c>
      <c r="D3297" t="s">
        <v>6</v>
      </c>
      <c r="E3297">
        <v>1550082</v>
      </c>
      <c r="F3297">
        <v>35.498155353416223</v>
      </c>
    </row>
    <row r="3298" spans="1:6" x14ac:dyDescent="0.15">
      <c r="A3298" s="1">
        <v>44517.655601851853</v>
      </c>
      <c r="B3298">
        <v>1637135044</v>
      </c>
      <c r="C3298">
        <v>29786</v>
      </c>
      <c r="D3298" t="s">
        <v>6</v>
      </c>
      <c r="E3298">
        <v>1550081</v>
      </c>
      <c r="F3298">
        <v>35.398994601215236</v>
      </c>
    </row>
    <row r="3299" spans="1:6" x14ac:dyDescent="0.15">
      <c r="A3299" s="1">
        <v>44517.655601851853</v>
      </c>
      <c r="B3299">
        <v>1637135044</v>
      </c>
      <c r="C3299">
        <v>29787</v>
      </c>
      <c r="D3299" t="s">
        <v>6</v>
      </c>
      <c r="E3299">
        <v>1550081</v>
      </c>
      <c r="F3299">
        <v>35.398994601215236</v>
      </c>
    </row>
    <row r="3300" spans="1:6" x14ac:dyDescent="0.15">
      <c r="A3300" s="1">
        <v>44517.655601851853</v>
      </c>
      <c r="B3300">
        <v>1637135044</v>
      </c>
      <c r="C3300">
        <v>29788</v>
      </c>
      <c r="D3300" t="s">
        <v>6</v>
      </c>
      <c r="E3300">
        <v>1550082</v>
      </c>
      <c r="F3300">
        <v>35.498155353416223</v>
      </c>
    </row>
    <row r="3301" spans="1:6" x14ac:dyDescent="0.15">
      <c r="A3301" s="1">
        <v>44517.655601851853</v>
      </c>
      <c r="B3301">
        <v>1637135044</v>
      </c>
      <c r="C3301">
        <v>29789</v>
      </c>
      <c r="D3301" t="s">
        <v>6</v>
      </c>
      <c r="E3301">
        <v>1550080</v>
      </c>
      <c r="F3301">
        <v>35.299833849014249</v>
      </c>
    </row>
    <row r="3302" spans="1:6" x14ac:dyDescent="0.15">
      <c r="A3302" s="1">
        <v>44517.655601851853</v>
      </c>
      <c r="B3302">
        <v>1637135044</v>
      </c>
      <c r="C3302">
        <v>29790</v>
      </c>
      <c r="D3302" t="s">
        <v>6</v>
      </c>
      <c r="E3302">
        <v>1550080</v>
      </c>
      <c r="F3302">
        <v>35.299833849014249</v>
      </c>
    </row>
    <row r="3303" spans="1:6" x14ac:dyDescent="0.15">
      <c r="A3303" s="1">
        <v>44517.655613425923</v>
      </c>
      <c r="B3303">
        <v>1637135045</v>
      </c>
      <c r="C3303">
        <v>29791</v>
      </c>
      <c r="D3303" t="s">
        <v>6</v>
      </c>
      <c r="E3303">
        <v>1550081</v>
      </c>
      <c r="F3303">
        <v>35.398994601215236</v>
      </c>
    </row>
    <row r="3304" spans="1:6" x14ac:dyDescent="0.15">
      <c r="A3304" s="1">
        <v>44517.655613425923</v>
      </c>
      <c r="B3304">
        <v>1637135045</v>
      </c>
      <c r="C3304">
        <v>29792</v>
      </c>
      <c r="D3304" t="s">
        <v>6</v>
      </c>
      <c r="E3304">
        <v>1550081</v>
      </c>
      <c r="F3304">
        <v>35.398994601215236</v>
      </c>
    </row>
    <row r="3305" spans="1:6" x14ac:dyDescent="0.15">
      <c r="A3305" s="1">
        <v>44517.655613425923</v>
      </c>
      <c r="B3305">
        <v>1637135045</v>
      </c>
      <c r="C3305">
        <v>29793</v>
      </c>
      <c r="D3305" t="s">
        <v>6</v>
      </c>
      <c r="E3305">
        <v>1550080</v>
      </c>
      <c r="F3305">
        <v>35.299833849014249</v>
      </c>
    </row>
    <row r="3306" spans="1:6" x14ac:dyDescent="0.15">
      <c r="A3306" s="1">
        <v>44517.655613425923</v>
      </c>
      <c r="B3306">
        <v>1637135045</v>
      </c>
      <c r="C3306">
        <v>29794</v>
      </c>
      <c r="D3306" t="s">
        <v>6</v>
      </c>
      <c r="E3306">
        <v>1550079</v>
      </c>
      <c r="F3306">
        <v>35.200673096813262</v>
      </c>
    </row>
    <row r="3307" spans="1:6" x14ac:dyDescent="0.15">
      <c r="A3307" s="1">
        <v>44517.655613425923</v>
      </c>
      <c r="B3307">
        <v>1637135045</v>
      </c>
      <c r="C3307">
        <v>29795</v>
      </c>
      <c r="D3307" t="s">
        <v>6</v>
      </c>
      <c r="E3307">
        <v>1550081</v>
      </c>
      <c r="F3307">
        <v>35.398994601215236</v>
      </c>
    </row>
    <row r="3308" spans="1:6" x14ac:dyDescent="0.15">
      <c r="A3308" s="1">
        <v>44517.655613425923</v>
      </c>
      <c r="B3308">
        <v>1637135045</v>
      </c>
      <c r="C3308">
        <v>29796</v>
      </c>
      <c r="D3308" t="s">
        <v>6</v>
      </c>
      <c r="E3308">
        <v>1550082</v>
      </c>
      <c r="F3308">
        <v>35.498155353416223</v>
      </c>
    </row>
    <row r="3309" spans="1:6" x14ac:dyDescent="0.15">
      <c r="A3309" s="1">
        <v>44517.655613425923</v>
      </c>
      <c r="B3309">
        <v>1637135045</v>
      </c>
      <c r="C3309">
        <v>29797</v>
      </c>
      <c r="D3309" t="s">
        <v>6</v>
      </c>
      <c r="E3309">
        <v>1550079</v>
      </c>
      <c r="F3309">
        <v>35.200673096813262</v>
      </c>
    </row>
    <row r="3310" spans="1:6" x14ac:dyDescent="0.15">
      <c r="A3310" s="1">
        <v>44517.655613425923</v>
      </c>
      <c r="B3310">
        <v>1637135045</v>
      </c>
      <c r="C3310">
        <v>29798</v>
      </c>
      <c r="D3310" t="s">
        <v>6</v>
      </c>
      <c r="E3310">
        <v>1550081</v>
      </c>
      <c r="F3310">
        <v>35.398994601215236</v>
      </c>
    </row>
    <row r="3311" spans="1:6" x14ac:dyDescent="0.15">
      <c r="A3311" s="1">
        <v>44517.655613425923</v>
      </c>
      <c r="B3311">
        <v>1637135045</v>
      </c>
      <c r="C3311">
        <v>29799</v>
      </c>
      <c r="D3311" t="s">
        <v>6</v>
      </c>
      <c r="E3311">
        <v>1550081</v>
      </c>
      <c r="F3311">
        <v>35.398994601215236</v>
      </c>
    </row>
    <row r="3312" spans="1:6" x14ac:dyDescent="0.15">
      <c r="A3312" s="1">
        <v>44517.655613425923</v>
      </c>
      <c r="B3312">
        <v>1637135045</v>
      </c>
      <c r="C3312">
        <v>29800</v>
      </c>
      <c r="D3312" t="s">
        <v>6</v>
      </c>
      <c r="E3312">
        <v>1550081</v>
      </c>
      <c r="F3312">
        <v>35.398994601215236</v>
      </c>
    </row>
    <row r="3313" spans="1:6" x14ac:dyDescent="0.15">
      <c r="A3313" s="1">
        <v>44517.655613425923</v>
      </c>
      <c r="B3313">
        <v>1637135045</v>
      </c>
      <c r="C3313">
        <v>29801</v>
      </c>
      <c r="D3313" t="s">
        <v>6</v>
      </c>
      <c r="E3313">
        <v>1550081</v>
      </c>
      <c r="F3313">
        <v>35.398994601215236</v>
      </c>
    </row>
    <row r="3314" spans="1:6" x14ac:dyDescent="0.15">
      <c r="A3314" s="1">
        <v>44517.655624999999</v>
      </c>
      <c r="B3314">
        <v>1637135046</v>
      </c>
      <c r="C3314">
        <v>29802</v>
      </c>
      <c r="D3314" t="s">
        <v>6</v>
      </c>
      <c r="E3314">
        <v>1550082</v>
      </c>
      <c r="F3314">
        <v>35.498155353416223</v>
      </c>
    </row>
    <row r="3315" spans="1:6" x14ac:dyDescent="0.15">
      <c r="A3315" s="1">
        <v>44517.655624999999</v>
      </c>
      <c r="B3315">
        <v>1637135046</v>
      </c>
      <c r="C3315">
        <v>29803</v>
      </c>
      <c r="D3315" t="s">
        <v>6</v>
      </c>
      <c r="E3315">
        <v>1550083</v>
      </c>
      <c r="F3315">
        <v>35.597316105588106</v>
      </c>
    </row>
    <row r="3316" spans="1:6" x14ac:dyDescent="0.15">
      <c r="A3316" s="1">
        <v>44517.655624999999</v>
      </c>
      <c r="B3316">
        <v>1637135046</v>
      </c>
      <c r="C3316">
        <v>29804</v>
      </c>
      <c r="D3316" t="s">
        <v>6</v>
      </c>
      <c r="E3316">
        <v>1550083</v>
      </c>
      <c r="F3316">
        <v>35.597316105588106</v>
      </c>
    </row>
    <row r="3317" spans="1:6" x14ac:dyDescent="0.15">
      <c r="A3317" s="1">
        <v>44517.655624999999</v>
      </c>
      <c r="B3317">
        <v>1637135046</v>
      </c>
      <c r="C3317">
        <v>29805</v>
      </c>
      <c r="D3317" t="s">
        <v>6</v>
      </c>
      <c r="E3317">
        <v>1550083</v>
      </c>
      <c r="F3317">
        <v>35.597316105588106</v>
      </c>
    </row>
    <row r="3318" spans="1:6" x14ac:dyDescent="0.15">
      <c r="A3318" s="1">
        <v>44517.655624999999</v>
      </c>
      <c r="B3318">
        <v>1637135046</v>
      </c>
      <c r="C3318">
        <v>29806</v>
      </c>
      <c r="D3318" t="s">
        <v>6</v>
      </c>
      <c r="E3318">
        <v>1550084</v>
      </c>
      <c r="F3318">
        <v>35.696476857789094</v>
      </c>
    </row>
    <row r="3319" spans="1:6" x14ac:dyDescent="0.15">
      <c r="A3319" s="1">
        <v>44517.655624999999</v>
      </c>
      <c r="B3319">
        <v>1637135046</v>
      </c>
      <c r="C3319">
        <v>29807</v>
      </c>
      <c r="D3319" t="s">
        <v>6</v>
      </c>
      <c r="E3319">
        <v>1550083</v>
      </c>
      <c r="F3319">
        <v>35.597316105588106</v>
      </c>
    </row>
    <row r="3320" spans="1:6" x14ac:dyDescent="0.15">
      <c r="A3320" s="1">
        <v>44517.655624999999</v>
      </c>
      <c r="B3320">
        <v>1637135046</v>
      </c>
      <c r="C3320">
        <v>29808</v>
      </c>
      <c r="D3320" t="s">
        <v>6</v>
      </c>
      <c r="E3320">
        <v>1550083</v>
      </c>
      <c r="F3320">
        <v>35.597316105588106</v>
      </c>
    </row>
    <row r="3321" spans="1:6" x14ac:dyDescent="0.15">
      <c r="A3321" s="1">
        <v>44517.655624999999</v>
      </c>
      <c r="B3321">
        <v>1637135046</v>
      </c>
      <c r="C3321">
        <v>29809</v>
      </c>
      <c r="D3321" t="s">
        <v>6</v>
      </c>
      <c r="E3321">
        <v>1550083</v>
      </c>
      <c r="F3321">
        <v>35.597316105588106</v>
      </c>
    </row>
    <row r="3322" spans="1:6" x14ac:dyDescent="0.15">
      <c r="A3322" s="1">
        <v>44517.655624999999</v>
      </c>
      <c r="B3322">
        <v>1637135046</v>
      </c>
      <c r="C3322">
        <v>29810</v>
      </c>
      <c r="D3322" t="s">
        <v>6</v>
      </c>
      <c r="E3322">
        <v>1550082</v>
      </c>
      <c r="F3322">
        <v>35.498155353416223</v>
      </c>
    </row>
    <row r="3323" spans="1:6" x14ac:dyDescent="0.15">
      <c r="A3323" s="1">
        <v>44517.655636574076</v>
      </c>
      <c r="B3323">
        <v>1637135047</v>
      </c>
      <c r="C3323">
        <v>29811</v>
      </c>
      <c r="D3323" t="s">
        <v>6</v>
      </c>
      <c r="E3323">
        <v>1550082</v>
      </c>
      <c r="F3323">
        <v>35.498155353416223</v>
      </c>
    </row>
    <row r="3324" spans="1:6" x14ac:dyDescent="0.15">
      <c r="A3324" s="1">
        <v>44517.655636574076</v>
      </c>
      <c r="B3324">
        <v>1637135047</v>
      </c>
      <c r="C3324">
        <v>29812</v>
      </c>
      <c r="D3324" t="s">
        <v>6</v>
      </c>
      <c r="E3324">
        <v>1550083</v>
      </c>
      <c r="F3324">
        <v>35.597316105588106</v>
      </c>
    </row>
    <row r="3325" spans="1:6" x14ac:dyDescent="0.15">
      <c r="A3325" s="1">
        <v>44517.655636574076</v>
      </c>
      <c r="B3325">
        <v>1637135047</v>
      </c>
      <c r="C3325">
        <v>29813</v>
      </c>
      <c r="D3325" t="s">
        <v>6</v>
      </c>
      <c r="E3325">
        <v>1550084</v>
      </c>
      <c r="F3325">
        <v>35.696476857789094</v>
      </c>
    </row>
    <row r="3326" spans="1:6" x14ac:dyDescent="0.15">
      <c r="A3326" s="1">
        <v>44517.655636574076</v>
      </c>
      <c r="B3326">
        <v>1637135047</v>
      </c>
      <c r="C3326">
        <v>29814</v>
      </c>
      <c r="D3326" t="s">
        <v>6</v>
      </c>
      <c r="E3326">
        <v>1550084</v>
      </c>
      <c r="F3326">
        <v>35.696476857789094</v>
      </c>
    </row>
    <row r="3327" spans="1:6" x14ac:dyDescent="0.15">
      <c r="A3327" s="1">
        <v>44517.655636574076</v>
      </c>
      <c r="B3327">
        <v>1637135047</v>
      </c>
      <c r="C3327">
        <v>29815</v>
      </c>
      <c r="D3327" t="s">
        <v>6</v>
      </c>
      <c r="E3327">
        <v>1550083</v>
      </c>
      <c r="F3327">
        <v>35.597316105588106</v>
      </c>
    </row>
    <row r="3328" spans="1:6" x14ac:dyDescent="0.15">
      <c r="A3328" s="1">
        <v>44517.655636574076</v>
      </c>
      <c r="B3328">
        <v>1637135047</v>
      </c>
      <c r="C3328">
        <v>29816</v>
      </c>
      <c r="D3328" t="s">
        <v>6</v>
      </c>
      <c r="E3328">
        <v>1550083</v>
      </c>
      <c r="F3328">
        <v>35.597316105588106</v>
      </c>
    </row>
    <row r="3329" spans="1:6" x14ac:dyDescent="0.15">
      <c r="A3329" s="1">
        <v>44517.655636574076</v>
      </c>
      <c r="B3329">
        <v>1637135047</v>
      </c>
      <c r="C3329">
        <v>29817</v>
      </c>
      <c r="D3329" t="s">
        <v>6</v>
      </c>
      <c r="E3329">
        <v>1550083</v>
      </c>
      <c r="F3329">
        <v>35.597316105588106</v>
      </c>
    </row>
    <row r="3330" spans="1:6" x14ac:dyDescent="0.15">
      <c r="A3330" s="1">
        <v>44517.655636574076</v>
      </c>
      <c r="B3330">
        <v>1637135047</v>
      </c>
      <c r="C3330">
        <v>29818</v>
      </c>
      <c r="D3330" t="s">
        <v>6</v>
      </c>
      <c r="E3330">
        <v>1550082</v>
      </c>
      <c r="F3330">
        <v>35.498155353416223</v>
      </c>
    </row>
    <row r="3331" spans="1:6" x14ac:dyDescent="0.15">
      <c r="A3331" s="1">
        <v>44517.655636574076</v>
      </c>
      <c r="B3331">
        <v>1637135047</v>
      </c>
      <c r="C3331">
        <v>29819</v>
      </c>
      <c r="D3331" t="s">
        <v>6</v>
      </c>
      <c r="E3331">
        <v>1550083</v>
      </c>
      <c r="F3331">
        <v>35.597316105588106</v>
      </c>
    </row>
    <row r="3332" spans="1:6" x14ac:dyDescent="0.15">
      <c r="A3332" s="1">
        <v>44517.655648148146</v>
      </c>
      <c r="B3332">
        <v>1637135048</v>
      </c>
      <c r="C3332">
        <v>29820</v>
      </c>
      <c r="D3332" t="s">
        <v>6</v>
      </c>
      <c r="E3332">
        <v>1550084</v>
      </c>
      <c r="F3332">
        <v>35.696476857789094</v>
      </c>
    </row>
    <row r="3333" spans="1:6" x14ac:dyDescent="0.15">
      <c r="A3333" s="1">
        <v>44517.655648148146</v>
      </c>
      <c r="B3333">
        <v>1637135048</v>
      </c>
      <c r="C3333">
        <v>29821</v>
      </c>
      <c r="D3333" t="s">
        <v>6</v>
      </c>
      <c r="E3333">
        <v>1550084</v>
      </c>
      <c r="F3333">
        <v>35.696476857789094</v>
      </c>
    </row>
    <row r="3334" spans="1:6" x14ac:dyDescent="0.15">
      <c r="A3334" s="1">
        <v>44517.655648148146</v>
      </c>
      <c r="B3334">
        <v>1637135048</v>
      </c>
      <c r="C3334">
        <v>29822</v>
      </c>
      <c r="D3334" t="s">
        <v>6</v>
      </c>
      <c r="E3334">
        <v>1550083</v>
      </c>
      <c r="F3334">
        <v>35.597316105588106</v>
      </c>
    </row>
    <row r="3335" spans="1:6" x14ac:dyDescent="0.15">
      <c r="A3335" s="1">
        <v>44517.655648148146</v>
      </c>
      <c r="B3335">
        <v>1637135048</v>
      </c>
      <c r="C3335">
        <v>29823</v>
      </c>
      <c r="D3335" t="s">
        <v>6</v>
      </c>
      <c r="E3335">
        <v>1550083</v>
      </c>
      <c r="F3335">
        <v>35.597316105588106</v>
      </c>
    </row>
    <row r="3336" spans="1:6" x14ac:dyDescent="0.15">
      <c r="A3336" s="1">
        <v>44517.655648148146</v>
      </c>
      <c r="B3336">
        <v>1637135048</v>
      </c>
      <c r="C3336">
        <v>29824</v>
      </c>
      <c r="D3336" t="s">
        <v>6</v>
      </c>
      <c r="E3336">
        <v>1550084</v>
      </c>
      <c r="F3336">
        <v>35.696476857789094</v>
      </c>
    </row>
    <row r="3337" spans="1:6" x14ac:dyDescent="0.15">
      <c r="A3337" s="1">
        <v>44517.655648148146</v>
      </c>
      <c r="B3337">
        <v>1637135048</v>
      </c>
      <c r="C3337">
        <v>29825</v>
      </c>
      <c r="D3337" t="s">
        <v>6</v>
      </c>
      <c r="E3337">
        <v>1550084</v>
      </c>
      <c r="F3337">
        <v>35.696476857789094</v>
      </c>
    </row>
    <row r="3338" spans="1:6" x14ac:dyDescent="0.15">
      <c r="A3338" s="1">
        <v>44517.655648148146</v>
      </c>
      <c r="B3338">
        <v>1637135048</v>
      </c>
      <c r="C3338">
        <v>29826</v>
      </c>
      <c r="D3338" t="s">
        <v>6</v>
      </c>
      <c r="E3338">
        <v>1550083</v>
      </c>
      <c r="F3338">
        <v>35.597316105588106</v>
      </c>
    </row>
    <row r="3339" spans="1:6" x14ac:dyDescent="0.15">
      <c r="A3339" s="1">
        <v>44517.655648148146</v>
      </c>
      <c r="B3339">
        <v>1637135048</v>
      </c>
      <c r="C3339">
        <v>29827</v>
      </c>
      <c r="D3339" t="s">
        <v>6</v>
      </c>
      <c r="E3339">
        <v>1550083</v>
      </c>
      <c r="F3339">
        <v>35.597316105588106</v>
      </c>
    </row>
    <row r="3340" spans="1:6" x14ac:dyDescent="0.15">
      <c r="A3340" s="1">
        <v>44517.655648148146</v>
      </c>
      <c r="B3340">
        <v>1637135048</v>
      </c>
      <c r="C3340">
        <v>29828</v>
      </c>
      <c r="D3340" t="s">
        <v>6</v>
      </c>
      <c r="E3340">
        <v>1550083</v>
      </c>
      <c r="F3340">
        <v>35.597316105588106</v>
      </c>
    </row>
    <row r="3341" spans="1:6" x14ac:dyDescent="0.15">
      <c r="A3341" s="1">
        <v>44517.655648148146</v>
      </c>
      <c r="B3341">
        <v>1637135048</v>
      </c>
      <c r="C3341">
        <v>29829</v>
      </c>
      <c r="D3341" t="s">
        <v>6</v>
      </c>
      <c r="E3341">
        <v>1550084</v>
      </c>
      <c r="F3341">
        <v>35.696476857789094</v>
      </c>
    </row>
    <row r="3342" spans="1:6" x14ac:dyDescent="0.15">
      <c r="A3342" s="1">
        <v>44517.655648148146</v>
      </c>
      <c r="B3342">
        <v>1637135048</v>
      </c>
      <c r="C3342">
        <v>29830</v>
      </c>
      <c r="D3342" t="s">
        <v>6</v>
      </c>
      <c r="E3342">
        <v>1550083</v>
      </c>
      <c r="F3342">
        <v>35.597316105588106</v>
      </c>
    </row>
    <row r="3343" spans="1:6" x14ac:dyDescent="0.15">
      <c r="A3343" s="1">
        <v>44517.655659722222</v>
      </c>
      <c r="B3343">
        <v>1637135049</v>
      </c>
      <c r="C3343">
        <v>29831</v>
      </c>
      <c r="D3343" t="s">
        <v>6</v>
      </c>
      <c r="E3343">
        <v>1550084</v>
      </c>
      <c r="F3343">
        <v>35.696476857789094</v>
      </c>
    </row>
    <row r="3344" spans="1:6" x14ac:dyDescent="0.15">
      <c r="A3344" s="1">
        <v>44517.655659722222</v>
      </c>
      <c r="B3344">
        <v>1637135049</v>
      </c>
      <c r="C3344">
        <v>29832</v>
      </c>
      <c r="D3344" t="s">
        <v>6</v>
      </c>
      <c r="E3344">
        <v>1550084</v>
      </c>
      <c r="F3344">
        <v>35.696476857789094</v>
      </c>
    </row>
    <row r="3345" spans="1:6" x14ac:dyDescent="0.15">
      <c r="A3345" s="1">
        <v>44517.655659722222</v>
      </c>
      <c r="B3345">
        <v>1637135049</v>
      </c>
      <c r="C3345">
        <v>29833</v>
      </c>
      <c r="D3345" t="s">
        <v>6</v>
      </c>
      <c r="E3345">
        <v>1550084</v>
      </c>
      <c r="F3345">
        <v>35.696476857789094</v>
      </c>
    </row>
    <row r="3346" spans="1:6" x14ac:dyDescent="0.15">
      <c r="A3346" s="1">
        <v>44517.655659722222</v>
      </c>
      <c r="B3346">
        <v>1637135049</v>
      </c>
      <c r="C3346">
        <v>29834</v>
      </c>
      <c r="D3346" t="s">
        <v>6</v>
      </c>
      <c r="E3346">
        <v>1550083</v>
      </c>
      <c r="F3346">
        <v>35.597316105588106</v>
      </c>
    </row>
    <row r="3347" spans="1:6" x14ac:dyDescent="0.15">
      <c r="A3347" s="1">
        <v>44517.655659722222</v>
      </c>
      <c r="B3347">
        <v>1637135049</v>
      </c>
      <c r="C3347">
        <v>29835</v>
      </c>
      <c r="D3347" t="s">
        <v>6</v>
      </c>
      <c r="E3347">
        <v>1550084</v>
      </c>
      <c r="F3347">
        <v>35.696476857789094</v>
      </c>
    </row>
    <row r="3348" spans="1:6" x14ac:dyDescent="0.15">
      <c r="A3348" s="1">
        <v>44517.655659722222</v>
      </c>
      <c r="B3348">
        <v>1637135049</v>
      </c>
      <c r="C3348">
        <v>29836</v>
      </c>
      <c r="D3348" t="s">
        <v>6</v>
      </c>
      <c r="E3348">
        <v>1550083</v>
      </c>
      <c r="F3348">
        <v>35.597316105588106</v>
      </c>
    </row>
    <row r="3349" spans="1:6" x14ac:dyDescent="0.15">
      <c r="A3349" s="1">
        <v>44517.655659722222</v>
      </c>
      <c r="B3349">
        <v>1637135049</v>
      </c>
      <c r="C3349">
        <v>29837</v>
      </c>
      <c r="D3349" t="s">
        <v>6</v>
      </c>
      <c r="E3349">
        <v>1550084</v>
      </c>
      <c r="F3349">
        <v>35.696476857789094</v>
      </c>
    </row>
    <row r="3350" spans="1:6" x14ac:dyDescent="0.15">
      <c r="A3350" s="1">
        <v>44517.655659722222</v>
      </c>
      <c r="B3350">
        <v>1637135049</v>
      </c>
      <c r="C3350">
        <v>29838</v>
      </c>
      <c r="D3350" t="s">
        <v>6</v>
      </c>
      <c r="E3350">
        <v>1550084</v>
      </c>
      <c r="F3350">
        <v>35.696476857789094</v>
      </c>
    </row>
    <row r="3351" spans="1:6" x14ac:dyDescent="0.15">
      <c r="A3351" s="1">
        <v>44517.655659722222</v>
      </c>
      <c r="B3351">
        <v>1637135049</v>
      </c>
      <c r="C3351">
        <v>29839</v>
      </c>
      <c r="D3351" t="s">
        <v>6</v>
      </c>
      <c r="E3351">
        <v>1550082</v>
      </c>
      <c r="F3351">
        <v>35.498155353416223</v>
      </c>
    </row>
    <row r="3352" spans="1:6" x14ac:dyDescent="0.15">
      <c r="A3352" s="1">
        <v>44517.655671296299</v>
      </c>
      <c r="B3352">
        <v>1637135050</v>
      </c>
      <c r="C3352">
        <v>29840</v>
      </c>
      <c r="D3352" t="s">
        <v>6</v>
      </c>
      <c r="E3352">
        <v>1550082</v>
      </c>
      <c r="F3352">
        <v>35.498155353416223</v>
      </c>
    </row>
    <row r="3353" spans="1:6" x14ac:dyDescent="0.15">
      <c r="A3353" s="1">
        <v>44517.655671296299</v>
      </c>
      <c r="B3353">
        <v>1637135050</v>
      </c>
      <c r="C3353">
        <v>29841</v>
      </c>
      <c r="D3353" t="s">
        <v>6</v>
      </c>
      <c r="E3353">
        <v>1550083</v>
      </c>
      <c r="F3353">
        <v>35.597316105588106</v>
      </c>
    </row>
    <row r="3354" spans="1:6" x14ac:dyDescent="0.15">
      <c r="A3354" s="1">
        <v>44517.655671296299</v>
      </c>
      <c r="B3354">
        <v>1637135050</v>
      </c>
      <c r="C3354">
        <v>29842</v>
      </c>
      <c r="D3354" t="s">
        <v>6</v>
      </c>
      <c r="E3354">
        <v>1550083</v>
      </c>
      <c r="F3354">
        <v>35.597316105588106</v>
      </c>
    </row>
    <row r="3355" spans="1:6" x14ac:dyDescent="0.15">
      <c r="A3355" s="1">
        <v>44517.655671296299</v>
      </c>
      <c r="B3355">
        <v>1637135050</v>
      </c>
      <c r="C3355">
        <v>29843</v>
      </c>
      <c r="D3355" t="s">
        <v>6</v>
      </c>
      <c r="E3355">
        <v>1550082</v>
      </c>
      <c r="F3355">
        <v>35.498155353416223</v>
      </c>
    </row>
    <row r="3356" spans="1:6" x14ac:dyDescent="0.15">
      <c r="A3356" s="1">
        <v>44517.655671296299</v>
      </c>
      <c r="B3356">
        <v>1637135050</v>
      </c>
      <c r="C3356">
        <v>29844</v>
      </c>
      <c r="D3356" t="s">
        <v>6</v>
      </c>
      <c r="E3356">
        <v>1550081</v>
      </c>
      <c r="F3356">
        <v>35.398994601215236</v>
      </c>
    </row>
    <row r="3357" spans="1:6" x14ac:dyDescent="0.15">
      <c r="A3357" s="1">
        <v>44517.655671296299</v>
      </c>
      <c r="B3357">
        <v>1637135050</v>
      </c>
      <c r="C3357">
        <v>29845</v>
      </c>
      <c r="D3357" t="s">
        <v>6</v>
      </c>
      <c r="E3357">
        <v>1550081</v>
      </c>
      <c r="F3357">
        <v>35.398994601215236</v>
      </c>
    </row>
    <row r="3358" spans="1:6" x14ac:dyDescent="0.15">
      <c r="A3358" s="1">
        <v>44517.655671296299</v>
      </c>
      <c r="B3358">
        <v>1637135050</v>
      </c>
      <c r="C3358">
        <v>29846</v>
      </c>
      <c r="D3358" t="s">
        <v>6</v>
      </c>
      <c r="E3358">
        <v>1550081</v>
      </c>
      <c r="F3358">
        <v>35.398994601215236</v>
      </c>
    </row>
    <row r="3359" spans="1:6" x14ac:dyDescent="0.15">
      <c r="A3359" s="1">
        <v>44517.655671296299</v>
      </c>
      <c r="B3359">
        <v>1637135050</v>
      </c>
      <c r="C3359">
        <v>29847</v>
      </c>
      <c r="D3359" t="s">
        <v>6</v>
      </c>
      <c r="E3359">
        <v>1550081</v>
      </c>
      <c r="F3359">
        <v>35.398994601215236</v>
      </c>
    </row>
    <row r="3360" spans="1:6" x14ac:dyDescent="0.15">
      <c r="A3360" s="1">
        <v>44517.655671296299</v>
      </c>
      <c r="B3360">
        <v>1637135050</v>
      </c>
      <c r="C3360">
        <v>29848</v>
      </c>
      <c r="D3360" t="s">
        <v>6</v>
      </c>
      <c r="E3360">
        <v>1550081</v>
      </c>
      <c r="F3360">
        <v>35.398994601215236</v>
      </c>
    </row>
    <row r="3361" spans="1:6" x14ac:dyDescent="0.15">
      <c r="A3361" s="1">
        <v>44517.655682870369</v>
      </c>
      <c r="B3361">
        <v>1637135051</v>
      </c>
      <c r="C3361">
        <v>29849</v>
      </c>
      <c r="D3361" t="s">
        <v>6</v>
      </c>
      <c r="E3361">
        <v>1550082</v>
      </c>
      <c r="F3361">
        <v>35.498155353416223</v>
      </c>
    </row>
    <row r="3362" spans="1:6" x14ac:dyDescent="0.15">
      <c r="A3362" s="1">
        <v>44517.655682870369</v>
      </c>
      <c r="B3362">
        <v>1637135051</v>
      </c>
      <c r="C3362">
        <v>29850</v>
      </c>
      <c r="D3362" t="s">
        <v>6</v>
      </c>
      <c r="E3362">
        <v>1550082</v>
      </c>
      <c r="F3362">
        <v>35.498155353416223</v>
      </c>
    </row>
    <row r="3363" spans="1:6" x14ac:dyDescent="0.15">
      <c r="A3363" s="1">
        <v>44517.655682870369</v>
      </c>
      <c r="B3363">
        <v>1637135051</v>
      </c>
      <c r="C3363">
        <v>29851</v>
      </c>
      <c r="D3363" t="s">
        <v>6</v>
      </c>
      <c r="E3363">
        <v>1550082</v>
      </c>
      <c r="F3363">
        <v>35.498155353416223</v>
      </c>
    </row>
    <row r="3364" spans="1:6" x14ac:dyDescent="0.15">
      <c r="A3364" s="1">
        <v>44517.655682870369</v>
      </c>
      <c r="B3364">
        <v>1637135051</v>
      </c>
      <c r="C3364">
        <v>29852</v>
      </c>
      <c r="D3364" t="s">
        <v>6</v>
      </c>
      <c r="E3364">
        <v>1550084</v>
      </c>
      <c r="F3364">
        <v>35.696476857789094</v>
      </c>
    </row>
    <row r="3365" spans="1:6" x14ac:dyDescent="0.15">
      <c r="A3365" s="1">
        <v>44517.655682870369</v>
      </c>
      <c r="B3365">
        <v>1637135051</v>
      </c>
      <c r="C3365">
        <v>29853</v>
      </c>
      <c r="D3365" t="s">
        <v>6</v>
      </c>
      <c r="E3365">
        <v>1550083</v>
      </c>
      <c r="F3365">
        <v>35.597316105588106</v>
      </c>
    </row>
    <row r="3366" spans="1:6" x14ac:dyDescent="0.15">
      <c r="A3366" s="1">
        <v>44517.655682870369</v>
      </c>
      <c r="B3366">
        <v>1637135051</v>
      </c>
      <c r="C3366">
        <v>29854</v>
      </c>
      <c r="D3366" t="s">
        <v>6</v>
      </c>
      <c r="E3366">
        <v>1550084</v>
      </c>
      <c r="F3366">
        <v>35.696476857789094</v>
      </c>
    </row>
    <row r="3367" spans="1:6" x14ac:dyDescent="0.15">
      <c r="A3367" s="1">
        <v>44517.655682870369</v>
      </c>
      <c r="B3367">
        <v>1637135051</v>
      </c>
      <c r="C3367">
        <v>29855</v>
      </c>
      <c r="D3367" t="s">
        <v>6</v>
      </c>
      <c r="E3367">
        <v>1550083</v>
      </c>
      <c r="F3367">
        <v>35.597316105588106</v>
      </c>
    </row>
    <row r="3368" spans="1:6" x14ac:dyDescent="0.15">
      <c r="A3368" s="1">
        <v>44517.655682870369</v>
      </c>
      <c r="B3368">
        <v>1637135051</v>
      </c>
      <c r="C3368">
        <v>29856</v>
      </c>
      <c r="D3368" t="s">
        <v>6</v>
      </c>
      <c r="E3368">
        <v>1550084</v>
      </c>
      <c r="F3368">
        <v>35.696476857789094</v>
      </c>
    </row>
    <row r="3369" spans="1:6" x14ac:dyDescent="0.15">
      <c r="A3369" s="1">
        <v>44517.655682870369</v>
      </c>
      <c r="B3369">
        <v>1637135051</v>
      </c>
      <c r="C3369">
        <v>29857</v>
      </c>
      <c r="D3369" t="s">
        <v>6</v>
      </c>
      <c r="E3369">
        <v>1550084</v>
      </c>
      <c r="F3369">
        <v>35.696476857789094</v>
      </c>
    </row>
    <row r="3370" spans="1:6" x14ac:dyDescent="0.15">
      <c r="A3370" s="1">
        <v>44517.655682870369</v>
      </c>
      <c r="B3370">
        <v>1637135051</v>
      </c>
      <c r="C3370">
        <v>29858</v>
      </c>
      <c r="D3370" t="s">
        <v>6</v>
      </c>
      <c r="E3370">
        <v>1550084</v>
      </c>
      <c r="F3370">
        <v>35.696476857789094</v>
      </c>
    </row>
    <row r="3371" spans="1:6" x14ac:dyDescent="0.15">
      <c r="A3371" s="1">
        <v>44517.655682870369</v>
      </c>
      <c r="B3371">
        <v>1637135051</v>
      </c>
      <c r="C3371">
        <v>29859</v>
      </c>
      <c r="D3371" t="s">
        <v>6</v>
      </c>
      <c r="E3371">
        <v>1550084</v>
      </c>
      <c r="F3371">
        <v>35.696476857789094</v>
      </c>
    </row>
    <row r="3372" spans="1:6" x14ac:dyDescent="0.15">
      <c r="A3372" s="1">
        <v>44517.655694444446</v>
      </c>
      <c r="B3372">
        <v>1637135052</v>
      </c>
      <c r="C3372">
        <v>29860</v>
      </c>
      <c r="D3372" t="s">
        <v>6</v>
      </c>
      <c r="E3372">
        <v>1550084</v>
      </c>
      <c r="F3372">
        <v>35.696476857789094</v>
      </c>
    </row>
    <row r="3373" spans="1:6" x14ac:dyDescent="0.15">
      <c r="A3373" s="1">
        <v>44517.655694444446</v>
      </c>
      <c r="B3373">
        <v>1637135052</v>
      </c>
      <c r="C3373">
        <v>29861</v>
      </c>
      <c r="D3373" t="s">
        <v>6</v>
      </c>
      <c r="E3373">
        <v>1550084</v>
      </c>
      <c r="F3373">
        <v>35.696476857789094</v>
      </c>
    </row>
    <row r="3374" spans="1:6" x14ac:dyDescent="0.15">
      <c r="A3374" s="1">
        <v>44517.655694444446</v>
      </c>
      <c r="B3374">
        <v>1637135052</v>
      </c>
      <c r="C3374">
        <v>29862</v>
      </c>
      <c r="D3374" t="s">
        <v>6</v>
      </c>
      <c r="E3374">
        <v>1550085</v>
      </c>
      <c r="F3374">
        <v>35.795637609990081</v>
      </c>
    </row>
    <row r="3375" spans="1:6" x14ac:dyDescent="0.15">
      <c r="A3375" s="1">
        <v>44517.655694444446</v>
      </c>
      <c r="B3375">
        <v>1637135052</v>
      </c>
      <c r="C3375">
        <v>29863</v>
      </c>
      <c r="D3375" t="s">
        <v>6</v>
      </c>
      <c r="E3375">
        <v>1550084</v>
      </c>
      <c r="F3375">
        <v>35.696476857789094</v>
      </c>
    </row>
    <row r="3376" spans="1:6" x14ac:dyDescent="0.15">
      <c r="A3376" s="1">
        <v>44517.655694444446</v>
      </c>
      <c r="B3376">
        <v>1637135052</v>
      </c>
      <c r="C3376">
        <v>29864</v>
      </c>
      <c r="D3376" t="s">
        <v>6</v>
      </c>
      <c r="E3376">
        <v>1550084</v>
      </c>
      <c r="F3376">
        <v>35.696476857789094</v>
      </c>
    </row>
    <row r="3377" spans="1:6" x14ac:dyDescent="0.15">
      <c r="A3377" s="1">
        <v>44517.655694444446</v>
      </c>
      <c r="B3377">
        <v>1637135052</v>
      </c>
      <c r="C3377">
        <v>29865</v>
      </c>
      <c r="D3377" t="s">
        <v>6</v>
      </c>
      <c r="E3377">
        <v>1550084</v>
      </c>
      <c r="F3377">
        <v>35.696476857789094</v>
      </c>
    </row>
    <row r="3378" spans="1:6" x14ac:dyDescent="0.15">
      <c r="A3378" s="1">
        <v>44517.655694444446</v>
      </c>
      <c r="B3378">
        <v>1637135052</v>
      </c>
      <c r="C3378">
        <v>29866</v>
      </c>
      <c r="D3378" t="s">
        <v>6</v>
      </c>
      <c r="E3378">
        <v>1550083</v>
      </c>
      <c r="F3378">
        <v>35.597316105588106</v>
      </c>
    </row>
    <row r="3379" spans="1:6" x14ac:dyDescent="0.15">
      <c r="A3379" s="1">
        <v>44517.655694444446</v>
      </c>
      <c r="B3379">
        <v>1637135052</v>
      </c>
      <c r="C3379">
        <v>29867</v>
      </c>
      <c r="D3379" t="s">
        <v>6</v>
      </c>
      <c r="E3379">
        <v>1550082</v>
      </c>
      <c r="F3379">
        <v>35.498155353416223</v>
      </c>
    </row>
    <row r="3380" spans="1:6" x14ac:dyDescent="0.15">
      <c r="A3380" s="1">
        <v>44517.655694444446</v>
      </c>
      <c r="B3380">
        <v>1637135052</v>
      </c>
      <c r="C3380">
        <v>29868</v>
      </c>
      <c r="D3380" t="s">
        <v>6</v>
      </c>
      <c r="E3380">
        <v>1550083</v>
      </c>
      <c r="F3380">
        <v>35.597316105588106</v>
      </c>
    </row>
    <row r="3381" spans="1:6" x14ac:dyDescent="0.15">
      <c r="A3381" s="1">
        <v>44517.655706018515</v>
      </c>
      <c r="B3381">
        <v>1637135053</v>
      </c>
      <c r="C3381">
        <v>29869</v>
      </c>
      <c r="D3381" t="s">
        <v>6</v>
      </c>
      <c r="E3381">
        <v>1550084</v>
      </c>
      <c r="F3381">
        <v>35.696476857789094</v>
      </c>
    </row>
    <row r="3382" spans="1:6" x14ac:dyDescent="0.15">
      <c r="A3382" s="1">
        <v>44517.655706018515</v>
      </c>
      <c r="B3382">
        <v>1637135053</v>
      </c>
      <c r="C3382">
        <v>29870</v>
      </c>
      <c r="D3382" t="s">
        <v>6</v>
      </c>
      <c r="E3382">
        <v>1550083</v>
      </c>
      <c r="F3382">
        <v>35.597316105588106</v>
      </c>
    </row>
    <row r="3383" spans="1:6" x14ac:dyDescent="0.15">
      <c r="A3383" s="1">
        <v>44517.655706018515</v>
      </c>
      <c r="B3383">
        <v>1637135053</v>
      </c>
      <c r="C3383">
        <v>29871</v>
      </c>
      <c r="D3383" t="s">
        <v>6</v>
      </c>
      <c r="E3383">
        <v>1550084</v>
      </c>
      <c r="F3383">
        <v>35.696476857789094</v>
      </c>
    </row>
    <row r="3384" spans="1:6" x14ac:dyDescent="0.15">
      <c r="A3384" s="1">
        <v>44517.655706018515</v>
      </c>
      <c r="B3384">
        <v>1637135053</v>
      </c>
      <c r="C3384">
        <v>29872</v>
      </c>
      <c r="D3384" t="s">
        <v>6</v>
      </c>
      <c r="E3384">
        <v>1550083</v>
      </c>
      <c r="F3384">
        <v>35.597316105588106</v>
      </c>
    </row>
    <row r="3385" spans="1:6" x14ac:dyDescent="0.15">
      <c r="A3385" s="1">
        <v>44517.655706018515</v>
      </c>
      <c r="B3385">
        <v>1637135053</v>
      </c>
      <c r="C3385">
        <v>29873</v>
      </c>
      <c r="D3385" t="s">
        <v>6</v>
      </c>
      <c r="E3385">
        <v>1550083</v>
      </c>
      <c r="F3385">
        <v>35.597316105588106</v>
      </c>
    </row>
    <row r="3386" spans="1:6" x14ac:dyDescent="0.15">
      <c r="A3386" s="1">
        <v>44517.655706018515</v>
      </c>
      <c r="B3386">
        <v>1637135053</v>
      </c>
      <c r="C3386">
        <v>29874</v>
      </c>
      <c r="D3386" t="s">
        <v>6</v>
      </c>
      <c r="E3386">
        <v>1550083</v>
      </c>
      <c r="F3386">
        <v>35.597316105588106</v>
      </c>
    </row>
    <row r="3387" spans="1:6" x14ac:dyDescent="0.15">
      <c r="A3387" s="1">
        <v>44517.655706018515</v>
      </c>
      <c r="B3387">
        <v>1637135053</v>
      </c>
      <c r="C3387">
        <v>29875</v>
      </c>
      <c r="D3387" t="s">
        <v>6</v>
      </c>
      <c r="E3387">
        <v>1550082</v>
      </c>
      <c r="F3387">
        <v>35.498155353416223</v>
      </c>
    </row>
    <row r="3388" spans="1:6" x14ac:dyDescent="0.15">
      <c r="A3388" s="1">
        <v>44517.655706018515</v>
      </c>
      <c r="B3388">
        <v>1637135053</v>
      </c>
      <c r="C3388">
        <v>29876</v>
      </c>
      <c r="D3388" t="s">
        <v>6</v>
      </c>
      <c r="E3388">
        <v>1550082</v>
      </c>
      <c r="F3388">
        <v>35.498155353416223</v>
      </c>
    </row>
    <row r="3389" spans="1:6" x14ac:dyDescent="0.15">
      <c r="A3389" s="1">
        <v>44517.655706018515</v>
      </c>
      <c r="B3389">
        <v>1637135053</v>
      </c>
      <c r="C3389">
        <v>29877</v>
      </c>
      <c r="D3389" t="s">
        <v>6</v>
      </c>
      <c r="E3389">
        <v>1550081</v>
      </c>
      <c r="F3389">
        <v>35.398994601215236</v>
      </c>
    </row>
    <row r="3390" spans="1:6" x14ac:dyDescent="0.15">
      <c r="A3390" s="1">
        <v>44517.655706018515</v>
      </c>
      <c r="B3390">
        <v>1637135053</v>
      </c>
      <c r="C3390">
        <v>29878</v>
      </c>
      <c r="D3390" t="s">
        <v>6</v>
      </c>
      <c r="E3390">
        <v>1550081</v>
      </c>
      <c r="F3390">
        <v>35.398994601215236</v>
      </c>
    </row>
    <row r="3391" spans="1:6" x14ac:dyDescent="0.15">
      <c r="A3391" s="1">
        <v>44517.655706018515</v>
      </c>
      <c r="B3391">
        <v>1637135053</v>
      </c>
      <c r="C3391">
        <v>29879</v>
      </c>
      <c r="D3391" t="s">
        <v>6</v>
      </c>
      <c r="E3391">
        <v>1550081</v>
      </c>
      <c r="F3391">
        <v>35.398994601215236</v>
      </c>
    </row>
    <row r="3392" spans="1:6" x14ac:dyDescent="0.15">
      <c r="A3392" s="1">
        <v>44517.655717592592</v>
      </c>
      <c r="B3392">
        <v>1637135054</v>
      </c>
      <c r="C3392">
        <v>29880</v>
      </c>
      <c r="D3392" t="s">
        <v>6</v>
      </c>
      <c r="E3392">
        <v>1550081</v>
      </c>
      <c r="F3392">
        <v>35.398994601215236</v>
      </c>
    </row>
    <row r="3393" spans="1:6" x14ac:dyDescent="0.15">
      <c r="A3393" s="1">
        <v>44517.655717592592</v>
      </c>
      <c r="B3393">
        <v>1637135054</v>
      </c>
      <c r="C3393">
        <v>29881</v>
      </c>
      <c r="D3393" t="s">
        <v>6</v>
      </c>
      <c r="E3393">
        <v>1550082</v>
      </c>
      <c r="F3393">
        <v>35.498155353416223</v>
      </c>
    </row>
    <row r="3394" spans="1:6" x14ac:dyDescent="0.15">
      <c r="A3394" s="1">
        <v>44517.655717592592</v>
      </c>
      <c r="B3394">
        <v>1637135054</v>
      </c>
      <c r="C3394">
        <v>29882</v>
      </c>
      <c r="D3394" t="s">
        <v>6</v>
      </c>
      <c r="E3394">
        <v>1550082</v>
      </c>
      <c r="F3394">
        <v>35.498155353416223</v>
      </c>
    </row>
    <row r="3395" spans="1:6" x14ac:dyDescent="0.15">
      <c r="A3395" s="1">
        <v>44517.655717592592</v>
      </c>
      <c r="B3395">
        <v>1637135054</v>
      </c>
      <c r="C3395">
        <v>29883</v>
      </c>
      <c r="D3395" t="s">
        <v>6</v>
      </c>
      <c r="E3395">
        <v>1550081</v>
      </c>
      <c r="F3395">
        <v>35.398994601215236</v>
      </c>
    </row>
    <row r="3396" spans="1:6" x14ac:dyDescent="0.15">
      <c r="A3396" s="1">
        <v>44517.655717592592</v>
      </c>
      <c r="B3396">
        <v>1637135054</v>
      </c>
      <c r="C3396">
        <v>29884</v>
      </c>
      <c r="D3396" t="s">
        <v>6</v>
      </c>
      <c r="E3396">
        <v>1550083</v>
      </c>
      <c r="F3396">
        <v>35.597316105588106</v>
      </c>
    </row>
    <row r="3397" spans="1:6" x14ac:dyDescent="0.15">
      <c r="A3397" s="1">
        <v>44517.655717592592</v>
      </c>
      <c r="B3397">
        <v>1637135054</v>
      </c>
      <c r="C3397">
        <v>29885</v>
      </c>
      <c r="D3397" t="s">
        <v>6</v>
      </c>
      <c r="E3397">
        <v>1550083</v>
      </c>
      <c r="F3397">
        <v>35.597316105588106</v>
      </c>
    </row>
    <row r="3398" spans="1:6" x14ac:dyDescent="0.15">
      <c r="A3398" s="1">
        <v>44517.655717592592</v>
      </c>
      <c r="B3398">
        <v>1637135054</v>
      </c>
      <c r="C3398">
        <v>29886</v>
      </c>
      <c r="D3398" t="s">
        <v>6</v>
      </c>
      <c r="E3398">
        <v>1550082</v>
      </c>
      <c r="F3398">
        <v>35.498155353416223</v>
      </c>
    </row>
    <row r="3399" spans="1:6" x14ac:dyDescent="0.15">
      <c r="A3399" s="1">
        <v>44517.655717592592</v>
      </c>
      <c r="B3399">
        <v>1637135054</v>
      </c>
      <c r="C3399">
        <v>29887</v>
      </c>
      <c r="D3399" t="s">
        <v>6</v>
      </c>
      <c r="E3399">
        <v>1550081</v>
      </c>
      <c r="F3399">
        <v>35.398994601215236</v>
      </c>
    </row>
    <row r="3400" spans="1:6" x14ac:dyDescent="0.15">
      <c r="A3400" s="1">
        <v>44517.655717592592</v>
      </c>
      <c r="B3400">
        <v>1637135054</v>
      </c>
      <c r="C3400">
        <v>29888</v>
      </c>
      <c r="D3400" t="s">
        <v>6</v>
      </c>
      <c r="E3400">
        <v>1550081</v>
      </c>
      <c r="F3400">
        <v>35.398994601215236</v>
      </c>
    </row>
    <row r="3401" spans="1:6" x14ac:dyDescent="0.15">
      <c r="A3401" s="1">
        <v>44517.655729166669</v>
      </c>
      <c r="B3401">
        <v>1637135055</v>
      </c>
      <c r="C3401">
        <v>29889</v>
      </c>
      <c r="D3401" t="s">
        <v>6</v>
      </c>
      <c r="E3401">
        <v>1550080</v>
      </c>
      <c r="F3401">
        <v>35.299833849014249</v>
      </c>
    </row>
    <row r="3402" spans="1:6" x14ac:dyDescent="0.15">
      <c r="A3402" s="1">
        <v>44517.655729166669</v>
      </c>
      <c r="B3402">
        <v>1637135055</v>
      </c>
      <c r="C3402">
        <v>29890</v>
      </c>
      <c r="D3402" t="s">
        <v>6</v>
      </c>
      <c r="E3402">
        <v>1550081</v>
      </c>
      <c r="F3402">
        <v>35.398994601215236</v>
      </c>
    </row>
    <row r="3403" spans="1:6" x14ac:dyDescent="0.15">
      <c r="A3403" s="1">
        <v>44517.655729166669</v>
      </c>
      <c r="B3403">
        <v>1637135055</v>
      </c>
      <c r="C3403">
        <v>29891</v>
      </c>
      <c r="D3403" t="s">
        <v>6</v>
      </c>
      <c r="E3403">
        <v>1550081</v>
      </c>
      <c r="F3403">
        <v>35.398994601215236</v>
      </c>
    </row>
    <row r="3404" spans="1:6" x14ac:dyDescent="0.15">
      <c r="A3404" s="1">
        <v>44517.655729166669</v>
      </c>
      <c r="B3404">
        <v>1637135055</v>
      </c>
      <c r="C3404">
        <v>29892</v>
      </c>
      <c r="D3404" t="s">
        <v>6</v>
      </c>
      <c r="E3404">
        <v>1550082</v>
      </c>
      <c r="F3404">
        <v>35.498155353416223</v>
      </c>
    </row>
    <row r="3405" spans="1:6" x14ac:dyDescent="0.15">
      <c r="A3405" s="1">
        <v>44517.655729166669</v>
      </c>
      <c r="B3405">
        <v>1637135055</v>
      </c>
      <c r="C3405">
        <v>29893</v>
      </c>
      <c r="D3405" t="s">
        <v>6</v>
      </c>
      <c r="E3405">
        <v>1550081</v>
      </c>
      <c r="F3405">
        <v>35.398994601215236</v>
      </c>
    </row>
    <row r="3406" spans="1:6" x14ac:dyDescent="0.15">
      <c r="A3406" s="1">
        <v>44517.655729166669</v>
      </c>
      <c r="B3406">
        <v>1637135055</v>
      </c>
      <c r="C3406">
        <v>29894</v>
      </c>
      <c r="D3406" t="s">
        <v>6</v>
      </c>
      <c r="E3406">
        <v>1550081</v>
      </c>
      <c r="F3406">
        <v>35.398994601215236</v>
      </c>
    </row>
    <row r="3407" spans="1:6" x14ac:dyDescent="0.15">
      <c r="A3407" s="1">
        <v>44517.655729166669</v>
      </c>
      <c r="B3407">
        <v>1637135055</v>
      </c>
      <c r="C3407">
        <v>29895</v>
      </c>
      <c r="D3407" t="s">
        <v>6</v>
      </c>
      <c r="E3407">
        <v>1550081</v>
      </c>
      <c r="F3407">
        <v>35.398994601215236</v>
      </c>
    </row>
    <row r="3408" spans="1:6" x14ac:dyDescent="0.15">
      <c r="A3408" s="1">
        <v>44517.655729166669</v>
      </c>
      <c r="B3408">
        <v>1637135055</v>
      </c>
      <c r="C3408">
        <v>29896</v>
      </c>
      <c r="D3408" t="s">
        <v>6</v>
      </c>
      <c r="E3408">
        <v>1550082</v>
      </c>
      <c r="F3408">
        <v>35.498155353416223</v>
      </c>
    </row>
    <row r="3409" spans="1:6" x14ac:dyDescent="0.15">
      <c r="A3409" s="1">
        <v>44517.655729166669</v>
      </c>
      <c r="B3409">
        <v>1637135055</v>
      </c>
      <c r="C3409">
        <v>29897</v>
      </c>
      <c r="D3409" t="s">
        <v>6</v>
      </c>
      <c r="E3409">
        <v>1550083</v>
      </c>
      <c r="F3409">
        <v>35.597316105588106</v>
      </c>
    </row>
    <row r="3410" spans="1:6" x14ac:dyDescent="0.15">
      <c r="A3410" s="1">
        <v>44517.655729166669</v>
      </c>
      <c r="B3410">
        <v>1637135055</v>
      </c>
      <c r="C3410">
        <v>29898</v>
      </c>
      <c r="D3410" t="s">
        <v>6</v>
      </c>
      <c r="E3410">
        <v>1550083</v>
      </c>
      <c r="F3410">
        <v>35.597316105588106</v>
      </c>
    </row>
    <row r="3411" spans="1:6" x14ac:dyDescent="0.15">
      <c r="A3411" s="1">
        <v>44517.655740740738</v>
      </c>
      <c r="B3411">
        <v>1637135056</v>
      </c>
      <c r="C3411">
        <v>29899</v>
      </c>
      <c r="D3411" t="s">
        <v>6</v>
      </c>
      <c r="E3411">
        <v>1550083</v>
      </c>
      <c r="F3411">
        <v>35.597316105588106</v>
      </c>
    </row>
    <row r="3412" spans="1:6" x14ac:dyDescent="0.15">
      <c r="A3412" s="1">
        <v>44517.655740740738</v>
      </c>
      <c r="B3412">
        <v>1637135056</v>
      </c>
      <c r="C3412">
        <v>29900</v>
      </c>
      <c r="D3412" t="s">
        <v>6</v>
      </c>
      <c r="E3412">
        <v>1550083</v>
      </c>
      <c r="F3412">
        <v>35.597316105588106</v>
      </c>
    </row>
    <row r="3413" spans="1:6" x14ac:dyDescent="0.15">
      <c r="A3413" s="1">
        <v>44517.655740740738</v>
      </c>
      <c r="B3413">
        <v>1637135056</v>
      </c>
      <c r="C3413">
        <v>29901</v>
      </c>
      <c r="D3413" t="s">
        <v>6</v>
      </c>
      <c r="E3413">
        <v>1550083</v>
      </c>
      <c r="F3413">
        <v>35.597316105588106</v>
      </c>
    </row>
    <row r="3414" spans="1:6" x14ac:dyDescent="0.15">
      <c r="A3414" s="1">
        <v>44517.655740740738</v>
      </c>
      <c r="B3414">
        <v>1637135056</v>
      </c>
      <c r="C3414">
        <v>29902</v>
      </c>
      <c r="D3414" t="s">
        <v>6</v>
      </c>
      <c r="E3414">
        <v>1550082</v>
      </c>
      <c r="F3414">
        <v>35.498155353416223</v>
      </c>
    </row>
    <row r="3415" spans="1:6" x14ac:dyDescent="0.15">
      <c r="A3415" s="1">
        <v>44517.655740740738</v>
      </c>
      <c r="B3415">
        <v>1637135056</v>
      </c>
      <c r="C3415">
        <v>29903</v>
      </c>
      <c r="D3415" t="s">
        <v>6</v>
      </c>
      <c r="E3415">
        <v>1550082</v>
      </c>
      <c r="F3415">
        <v>35.498155353416223</v>
      </c>
    </row>
    <row r="3416" spans="1:6" x14ac:dyDescent="0.15">
      <c r="A3416" s="1">
        <v>44517.655740740738</v>
      </c>
      <c r="B3416">
        <v>1637135056</v>
      </c>
      <c r="C3416">
        <v>29904</v>
      </c>
      <c r="D3416" t="s">
        <v>6</v>
      </c>
      <c r="E3416">
        <v>1550082</v>
      </c>
      <c r="F3416">
        <v>35.498155353416223</v>
      </c>
    </row>
    <row r="3417" spans="1:6" x14ac:dyDescent="0.15">
      <c r="A3417" s="1">
        <v>44517.655740740738</v>
      </c>
      <c r="B3417">
        <v>1637135056</v>
      </c>
      <c r="C3417">
        <v>29905</v>
      </c>
      <c r="D3417" t="s">
        <v>6</v>
      </c>
      <c r="E3417">
        <v>1550083</v>
      </c>
      <c r="F3417">
        <v>35.597316105588106</v>
      </c>
    </row>
    <row r="3418" spans="1:6" x14ac:dyDescent="0.15">
      <c r="A3418" s="1">
        <v>44517.655740740738</v>
      </c>
      <c r="B3418">
        <v>1637135056</v>
      </c>
      <c r="C3418">
        <v>29906</v>
      </c>
      <c r="D3418" t="s">
        <v>6</v>
      </c>
      <c r="E3418">
        <v>1550083</v>
      </c>
      <c r="F3418">
        <v>35.597316105588106</v>
      </c>
    </row>
    <row r="3419" spans="1:6" x14ac:dyDescent="0.15">
      <c r="A3419" s="1">
        <v>44517.655740740738</v>
      </c>
      <c r="B3419">
        <v>1637135056</v>
      </c>
      <c r="C3419">
        <v>29907</v>
      </c>
      <c r="D3419" t="s">
        <v>6</v>
      </c>
      <c r="E3419">
        <v>1550083</v>
      </c>
      <c r="F3419">
        <v>35.597316105588106</v>
      </c>
    </row>
    <row r="3420" spans="1:6" x14ac:dyDescent="0.15">
      <c r="A3420" s="1">
        <v>44517.655740740738</v>
      </c>
      <c r="B3420">
        <v>1637135056</v>
      </c>
      <c r="C3420">
        <v>29908</v>
      </c>
      <c r="D3420" t="s">
        <v>6</v>
      </c>
      <c r="E3420">
        <v>1550082</v>
      </c>
      <c r="F3420">
        <v>35.498155353416223</v>
      </c>
    </row>
    <row r="3421" spans="1:6" x14ac:dyDescent="0.15">
      <c r="A3421" s="1">
        <v>44517.655740740738</v>
      </c>
      <c r="B3421">
        <v>1637135056</v>
      </c>
      <c r="C3421">
        <v>29909</v>
      </c>
      <c r="D3421" t="s">
        <v>6</v>
      </c>
      <c r="E3421">
        <v>1550083</v>
      </c>
      <c r="F3421">
        <v>35.597316105588106</v>
      </c>
    </row>
    <row r="3422" spans="1:6" x14ac:dyDescent="0.15">
      <c r="A3422" s="1">
        <v>44517.655752314815</v>
      </c>
      <c r="B3422">
        <v>1637135057</v>
      </c>
      <c r="C3422">
        <v>29910</v>
      </c>
      <c r="D3422" t="s">
        <v>6</v>
      </c>
      <c r="E3422">
        <v>1550083</v>
      </c>
      <c r="F3422">
        <v>35.597316105588106</v>
      </c>
    </row>
    <row r="3423" spans="1:6" x14ac:dyDescent="0.15">
      <c r="A3423" s="1">
        <v>44517.655752314815</v>
      </c>
      <c r="B3423">
        <v>1637135057</v>
      </c>
      <c r="C3423">
        <v>29911</v>
      </c>
      <c r="D3423" t="s">
        <v>6</v>
      </c>
      <c r="E3423">
        <v>1550081</v>
      </c>
      <c r="F3423">
        <v>35.398994601215236</v>
      </c>
    </row>
    <row r="3424" spans="1:6" x14ac:dyDescent="0.15">
      <c r="A3424" s="1">
        <v>44517.655752314815</v>
      </c>
      <c r="B3424">
        <v>1637135057</v>
      </c>
      <c r="C3424">
        <v>29912</v>
      </c>
      <c r="D3424" t="s">
        <v>6</v>
      </c>
      <c r="E3424">
        <v>1550081</v>
      </c>
      <c r="F3424">
        <v>35.398994601215236</v>
      </c>
    </row>
    <row r="3425" spans="1:6" x14ac:dyDescent="0.15">
      <c r="A3425" s="1">
        <v>44517.655752314815</v>
      </c>
      <c r="B3425">
        <v>1637135057</v>
      </c>
      <c r="C3425">
        <v>29913</v>
      </c>
      <c r="D3425" t="s">
        <v>6</v>
      </c>
      <c r="E3425">
        <v>1550081</v>
      </c>
      <c r="F3425">
        <v>35.398994601215236</v>
      </c>
    </row>
    <row r="3426" spans="1:6" x14ac:dyDescent="0.15">
      <c r="A3426" s="1">
        <v>44517.655752314815</v>
      </c>
      <c r="B3426">
        <v>1637135057</v>
      </c>
      <c r="C3426">
        <v>29914</v>
      </c>
      <c r="D3426" t="s">
        <v>6</v>
      </c>
      <c r="E3426">
        <v>1550081</v>
      </c>
      <c r="F3426">
        <v>35.398994601215236</v>
      </c>
    </row>
    <row r="3427" spans="1:6" x14ac:dyDescent="0.15">
      <c r="A3427" s="1">
        <v>44517.655752314815</v>
      </c>
      <c r="B3427">
        <v>1637135057</v>
      </c>
      <c r="C3427">
        <v>29915</v>
      </c>
      <c r="D3427" t="s">
        <v>6</v>
      </c>
      <c r="E3427">
        <v>1550081</v>
      </c>
      <c r="F3427">
        <v>35.398994601215236</v>
      </c>
    </row>
    <row r="3428" spans="1:6" x14ac:dyDescent="0.15">
      <c r="A3428" s="1">
        <v>44517.655752314815</v>
      </c>
      <c r="B3428">
        <v>1637135057</v>
      </c>
      <c r="C3428">
        <v>29916</v>
      </c>
      <c r="D3428" t="s">
        <v>6</v>
      </c>
      <c r="E3428">
        <v>1550082</v>
      </c>
      <c r="F3428">
        <v>35.498155353416223</v>
      </c>
    </row>
    <row r="3429" spans="1:6" x14ac:dyDescent="0.15">
      <c r="A3429" s="1">
        <v>44517.655752314815</v>
      </c>
      <c r="B3429">
        <v>1637135057</v>
      </c>
      <c r="C3429">
        <v>29917</v>
      </c>
      <c r="D3429" t="s">
        <v>6</v>
      </c>
      <c r="E3429">
        <v>1550083</v>
      </c>
      <c r="F3429">
        <v>35.597316105588106</v>
      </c>
    </row>
    <row r="3430" spans="1:6" x14ac:dyDescent="0.15">
      <c r="A3430" s="1">
        <v>44517.655752314815</v>
      </c>
      <c r="B3430">
        <v>1637135057</v>
      </c>
      <c r="C3430">
        <v>29918</v>
      </c>
      <c r="D3430" t="s">
        <v>6</v>
      </c>
      <c r="E3430">
        <v>1550082</v>
      </c>
      <c r="F3430">
        <v>35.498155353416223</v>
      </c>
    </row>
    <row r="3431" spans="1:6" x14ac:dyDescent="0.15">
      <c r="A3431" s="1">
        <v>44517.655763888892</v>
      </c>
      <c r="B3431">
        <v>1637135058</v>
      </c>
      <c r="C3431">
        <v>29919</v>
      </c>
      <c r="D3431" t="s">
        <v>6</v>
      </c>
      <c r="E3431">
        <v>1550083</v>
      </c>
      <c r="F3431">
        <v>35.597316105588106</v>
      </c>
    </row>
    <row r="3432" spans="1:6" x14ac:dyDescent="0.15">
      <c r="A3432" s="1">
        <v>44517.655763888892</v>
      </c>
      <c r="B3432">
        <v>1637135058</v>
      </c>
      <c r="C3432">
        <v>29920</v>
      </c>
      <c r="D3432" t="s">
        <v>6</v>
      </c>
      <c r="E3432">
        <v>1550083</v>
      </c>
      <c r="F3432">
        <v>35.597316105588106</v>
      </c>
    </row>
    <row r="3433" spans="1:6" x14ac:dyDescent="0.15">
      <c r="A3433" s="1">
        <v>44517.655763888892</v>
      </c>
      <c r="B3433">
        <v>1637135058</v>
      </c>
      <c r="C3433">
        <v>29921</v>
      </c>
      <c r="D3433" t="s">
        <v>6</v>
      </c>
      <c r="E3433">
        <v>1550083</v>
      </c>
      <c r="F3433">
        <v>35.597316105588106</v>
      </c>
    </row>
    <row r="3434" spans="1:6" x14ac:dyDescent="0.15">
      <c r="A3434" s="1">
        <v>44517.655763888892</v>
      </c>
      <c r="B3434">
        <v>1637135058</v>
      </c>
      <c r="C3434">
        <v>29922</v>
      </c>
      <c r="D3434" t="s">
        <v>6</v>
      </c>
      <c r="E3434">
        <v>1550084</v>
      </c>
      <c r="F3434">
        <v>35.696476857789094</v>
      </c>
    </row>
    <row r="3435" spans="1:6" x14ac:dyDescent="0.15">
      <c r="A3435" s="1">
        <v>44517.655763888892</v>
      </c>
      <c r="B3435">
        <v>1637135058</v>
      </c>
      <c r="C3435">
        <v>29923</v>
      </c>
      <c r="D3435" t="s">
        <v>6</v>
      </c>
      <c r="E3435">
        <v>1550083</v>
      </c>
      <c r="F3435">
        <v>35.597316105588106</v>
      </c>
    </row>
    <row r="3436" spans="1:6" x14ac:dyDescent="0.15">
      <c r="A3436" s="1">
        <v>44517.655763888892</v>
      </c>
      <c r="B3436">
        <v>1637135058</v>
      </c>
      <c r="C3436">
        <v>29924</v>
      </c>
      <c r="D3436" t="s">
        <v>6</v>
      </c>
      <c r="E3436">
        <v>1550083</v>
      </c>
      <c r="F3436">
        <v>35.597316105588106</v>
      </c>
    </row>
    <row r="3437" spans="1:6" x14ac:dyDescent="0.15">
      <c r="A3437" s="1">
        <v>44517.655763888892</v>
      </c>
      <c r="B3437">
        <v>1637135058</v>
      </c>
      <c r="C3437">
        <v>29925</v>
      </c>
      <c r="D3437" t="s">
        <v>6</v>
      </c>
      <c r="E3437">
        <v>1550084</v>
      </c>
      <c r="F3437">
        <v>35.696476857789094</v>
      </c>
    </row>
    <row r="3438" spans="1:6" x14ac:dyDescent="0.15">
      <c r="A3438" s="1">
        <v>44517.655763888892</v>
      </c>
      <c r="B3438">
        <v>1637135058</v>
      </c>
      <c r="C3438">
        <v>29926</v>
      </c>
      <c r="D3438" t="s">
        <v>6</v>
      </c>
      <c r="E3438">
        <v>1550084</v>
      </c>
      <c r="F3438">
        <v>35.696476857789094</v>
      </c>
    </row>
    <row r="3439" spans="1:6" x14ac:dyDescent="0.15">
      <c r="A3439" s="1">
        <v>44517.655763888892</v>
      </c>
      <c r="B3439">
        <v>1637135058</v>
      </c>
      <c r="C3439">
        <v>29927</v>
      </c>
      <c r="D3439" t="s">
        <v>6</v>
      </c>
      <c r="E3439">
        <v>1550084</v>
      </c>
      <c r="F3439">
        <v>35.696476857789094</v>
      </c>
    </row>
    <row r="3440" spans="1:6" x14ac:dyDescent="0.15">
      <c r="A3440" s="1">
        <v>44517.655763888892</v>
      </c>
      <c r="B3440">
        <v>1637135058</v>
      </c>
      <c r="C3440">
        <v>29928</v>
      </c>
      <c r="D3440" t="s">
        <v>6</v>
      </c>
      <c r="E3440">
        <v>1550085</v>
      </c>
      <c r="F3440">
        <v>35.795637609990081</v>
      </c>
    </row>
    <row r="3441" spans="1:6" x14ac:dyDescent="0.15">
      <c r="A3441" s="1">
        <v>44517.655775462961</v>
      </c>
      <c r="B3441">
        <v>1637135059</v>
      </c>
      <c r="C3441">
        <v>29929</v>
      </c>
      <c r="D3441" t="s">
        <v>6</v>
      </c>
      <c r="E3441">
        <v>1550083</v>
      </c>
      <c r="F3441">
        <v>35.597316105588106</v>
      </c>
    </row>
    <row r="3442" spans="1:6" x14ac:dyDescent="0.15">
      <c r="A3442" s="1">
        <v>44517.655775462961</v>
      </c>
      <c r="B3442">
        <v>1637135059</v>
      </c>
      <c r="C3442">
        <v>29930</v>
      </c>
      <c r="D3442" t="s">
        <v>6</v>
      </c>
      <c r="E3442">
        <v>1550083</v>
      </c>
      <c r="F3442">
        <v>35.597316105588106</v>
      </c>
    </row>
    <row r="3443" spans="1:6" x14ac:dyDescent="0.15">
      <c r="A3443" s="1">
        <v>44517.655775462961</v>
      </c>
      <c r="B3443">
        <v>1637135059</v>
      </c>
      <c r="C3443">
        <v>29931</v>
      </c>
      <c r="D3443" t="s">
        <v>6</v>
      </c>
      <c r="E3443">
        <v>1550084</v>
      </c>
      <c r="F3443">
        <v>35.696476857789094</v>
      </c>
    </row>
    <row r="3444" spans="1:6" x14ac:dyDescent="0.15">
      <c r="A3444" s="1">
        <v>44517.655775462961</v>
      </c>
      <c r="B3444">
        <v>1637135059</v>
      </c>
      <c r="C3444">
        <v>29932</v>
      </c>
      <c r="D3444" t="s">
        <v>6</v>
      </c>
      <c r="E3444">
        <v>1550084</v>
      </c>
      <c r="F3444">
        <v>35.696476857789094</v>
      </c>
    </row>
    <row r="3445" spans="1:6" x14ac:dyDescent="0.15">
      <c r="A3445" s="1">
        <v>44517.655775462961</v>
      </c>
      <c r="B3445">
        <v>1637135059</v>
      </c>
      <c r="C3445">
        <v>29933</v>
      </c>
      <c r="D3445" t="s">
        <v>6</v>
      </c>
      <c r="E3445">
        <v>1550083</v>
      </c>
      <c r="F3445">
        <v>35.597316105588106</v>
      </c>
    </row>
    <row r="3446" spans="1:6" x14ac:dyDescent="0.15">
      <c r="A3446" s="1">
        <v>44517.655775462961</v>
      </c>
      <c r="B3446">
        <v>1637135059</v>
      </c>
      <c r="C3446">
        <v>29934</v>
      </c>
      <c r="D3446" t="s">
        <v>6</v>
      </c>
      <c r="E3446">
        <v>1550084</v>
      </c>
      <c r="F3446">
        <v>35.696476857789094</v>
      </c>
    </row>
    <row r="3447" spans="1:6" x14ac:dyDescent="0.15">
      <c r="A3447" s="1">
        <v>44517.655775462961</v>
      </c>
      <c r="B3447">
        <v>1637135059</v>
      </c>
      <c r="C3447">
        <v>29935</v>
      </c>
      <c r="D3447" t="s">
        <v>6</v>
      </c>
      <c r="E3447">
        <v>1550084</v>
      </c>
      <c r="F3447">
        <v>35.696476857789094</v>
      </c>
    </row>
    <row r="3448" spans="1:6" x14ac:dyDescent="0.15">
      <c r="A3448" s="1">
        <v>44517.655775462961</v>
      </c>
      <c r="B3448">
        <v>1637135059</v>
      </c>
      <c r="C3448">
        <v>29936</v>
      </c>
      <c r="D3448" t="s">
        <v>6</v>
      </c>
      <c r="E3448">
        <v>1550083</v>
      </c>
      <c r="F3448">
        <v>35.597316105588106</v>
      </c>
    </row>
    <row r="3449" spans="1:6" x14ac:dyDescent="0.15">
      <c r="A3449" s="1">
        <v>44517.655775462961</v>
      </c>
      <c r="B3449">
        <v>1637135059</v>
      </c>
      <c r="C3449">
        <v>29937</v>
      </c>
      <c r="D3449" t="s">
        <v>6</v>
      </c>
      <c r="E3449">
        <v>1550084</v>
      </c>
      <c r="F3449">
        <v>35.696476857789094</v>
      </c>
    </row>
    <row r="3450" spans="1:6" x14ac:dyDescent="0.15">
      <c r="A3450" s="1">
        <v>44517.655775462961</v>
      </c>
      <c r="B3450">
        <v>1637135059</v>
      </c>
      <c r="C3450">
        <v>29938</v>
      </c>
      <c r="D3450" t="s">
        <v>6</v>
      </c>
      <c r="E3450">
        <v>1550083</v>
      </c>
      <c r="F3450">
        <v>35.597316105588106</v>
      </c>
    </row>
    <row r="3451" spans="1:6" x14ac:dyDescent="0.15">
      <c r="A3451" s="1">
        <v>44517.655775462961</v>
      </c>
      <c r="B3451">
        <v>1637135059</v>
      </c>
      <c r="C3451">
        <v>29939</v>
      </c>
      <c r="D3451" t="s">
        <v>6</v>
      </c>
      <c r="E3451">
        <v>1550083</v>
      </c>
      <c r="F3451">
        <v>35.597316105588106</v>
      </c>
    </row>
    <row r="3452" spans="1:6" x14ac:dyDescent="0.15">
      <c r="A3452" s="1">
        <v>44517.655787037038</v>
      </c>
      <c r="B3452">
        <v>1637135060</v>
      </c>
      <c r="C3452">
        <v>29940</v>
      </c>
      <c r="D3452" t="s">
        <v>6</v>
      </c>
      <c r="E3452">
        <v>1550082</v>
      </c>
      <c r="F3452">
        <v>35.498155353416223</v>
      </c>
    </row>
    <row r="3453" spans="1:6" x14ac:dyDescent="0.15">
      <c r="A3453" s="1">
        <v>44517.655787037038</v>
      </c>
      <c r="B3453">
        <v>1637135060</v>
      </c>
      <c r="C3453">
        <v>29941</v>
      </c>
      <c r="D3453" t="s">
        <v>6</v>
      </c>
      <c r="E3453">
        <v>1550081</v>
      </c>
      <c r="F3453">
        <v>35.398994601215236</v>
      </c>
    </row>
    <row r="3454" spans="1:6" x14ac:dyDescent="0.15">
      <c r="A3454" s="1">
        <v>44517.655787037038</v>
      </c>
      <c r="B3454">
        <v>1637135060</v>
      </c>
      <c r="C3454">
        <v>29942</v>
      </c>
      <c r="D3454" t="s">
        <v>6</v>
      </c>
      <c r="E3454">
        <v>1550081</v>
      </c>
      <c r="F3454">
        <v>35.398994601215236</v>
      </c>
    </row>
    <row r="3455" spans="1:6" x14ac:dyDescent="0.15">
      <c r="A3455" s="1">
        <v>44517.655787037038</v>
      </c>
      <c r="B3455">
        <v>1637135060</v>
      </c>
      <c r="C3455">
        <v>29943</v>
      </c>
      <c r="D3455" t="s">
        <v>6</v>
      </c>
      <c r="E3455">
        <v>1550080</v>
      </c>
      <c r="F3455">
        <v>35.299833849014249</v>
      </c>
    </row>
    <row r="3456" spans="1:6" x14ac:dyDescent="0.15">
      <c r="A3456" s="1">
        <v>44517.655787037038</v>
      </c>
      <c r="B3456">
        <v>1637135060</v>
      </c>
      <c r="C3456">
        <v>29944</v>
      </c>
      <c r="D3456" t="s">
        <v>6</v>
      </c>
      <c r="E3456">
        <v>1550081</v>
      </c>
      <c r="F3456">
        <v>35.398994601215236</v>
      </c>
    </row>
    <row r="3457" spans="1:6" x14ac:dyDescent="0.15">
      <c r="A3457" s="1">
        <v>44517.655787037038</v>
      </c>
      <c r="B3457">
        <v>1637135060</v>
      </c>
      <c r="C3457">
        <v>29945</v>
      </c>
      <c r="D3457" t="s">
        <v>6</v>
      </c>
      <c r="E3457">
        <v>1550081</v>
      </c>
      <c r="F3457">
        <v>35.398994601215236</v>
      </c>
    </row>
    <row r="3458" spans="1:6" x14ac:dyDescent="0.15">
      <c r="A3458" s="1">
        <v>44517.655787037038</v>
      </c>
      <c r="B3458">
        <v>1637135060</v>
      </c>
      <c r="C3458">
        <v>29946</v>
      </c>
      <c r="D3458" t="s">
        <v>6</v>
      </c>
      <c r="E3458">
        <v>1550081</v>
      </c>
      <c r="F3458">
        <v>35.398994601215236</v>
      </c>
    </row>
    <row r="3459" spans="1:6" x14ac:dyDescent="0.15">
      <c r="A3459" s="1">
        <v>44517.655787037038</v>
      </c>
      <c r="B3459">
        <v>1637135060</v>
      </c>
      <c r="C3459">
        <v>29947</v>
      </c>
      <c r="D3459" t="s">
        <v>6</v>
      </c>
      <c r="E3459">
        <v>1550081</v>
      </c>
      <c r="F3459">
        <v>35.398994601215236</v>
      </c>
    </row>
    <row r="3460" spans="1:6" x14ac:dyDescent="0.15">
      <c r="A3460" s="1">
        <v>44517.655787037038</v>
      </c>
      <c r="B3460">
        <v>1637135060</v>
      </c>
      <c r="C3460">
        <v>29948</v>
      </c>
      <c r="D3460" t="s">
        <v>6</v>
      </c>
      <c r="E3460">
        <v>1550081</v>
      </c>
      <c r="F3460">
        <v>35.398994601215236</v>
      </c>
    </row>
    <row r="3461" spans="1:6" x14ac:dyDescent="0.15">
      <c r="A3461" s="1">
        <v>44517.655798611115</v>
      </c>
      <c r="B3461">
        <v>1637135061</v>
      </c>
      <c r="C3461">
        <v>29949</v>
      </c>
      <c r="D3461" t="s">
        <v>6</v>
      </c>
      <c r="E3461">
        <v>1550082</v>
      </c>
      <c r="F3461">
        <v>35.498155353416223</v>
      </c>
    </row>
    <row r="3462" spans="1:6" x14ac:dyDescent="0.15">
      <c r="A3462" s="1">
        <v>44517.655798611115</v>
      </c>
      <c r="B3462">
        <v>1637135061</v>
      </c>
      <c r="C3462">
        <v>29950</v>
      </c>
      <c r="D3462" t="s">
        <v>6</v>
      </c>
      <c r="E3462">
        <v>1550082</v>
      </c>
      <c r="F3462">
        <v>35.498155353416223</v>
      </c>
    </row>
    <row r="3463" spans="1:6" x14ac:dyDescent="0.15">
      <c r="A3463" s="1">
        <v>44517.655798611115</v>
      </c>
      <c r="B3463">
        <v>1637135061</v>
      </c>
      <c r="C3463">
        <v>29951</v>
      </c>
      <c r="D3463" t="s">
        <v>6</v>
      </c>
      <c r="E3463">
        <v>1550082</v>
      </c>
      <c r="F3463">
        <v>35.498155353416223</v>
      </c>
    </row>
    <row r="3464" spans="1:6" x14ac:dyDescent="0.15">
      <c r="A3464" s="1">
        <v>44517.655798611115</v>
      </c>
      <c r="B3464">
        <v>1637135061</v>
      </c>
      <c r="C3464">
        <v>29952</v>
      </c>
      <c r="D3464" t="s">
        <v>6</v>
      </c>
      <c r="E3464">
        <v>1550081</v>
      </c>
      <c r="F3464">
        <v>35.398994601215236</v>
      </c>
    </row>
    <row r="3465" spans="1:6" x14ac:dyDescent="0.15">
      <c r="A3465" s="1">
        <v>44517.655798611115</v>
      </c>
      <c r="B3465">
        <v>1637135061</v>
      </c>
      <c r="C3465">
        <v>29953</v>
      </c>
      <c r="D3465" t="s">
        <v>6</v>
      </c>
      <c r="E3465">
        <v>1550081</v>
      </c>
      <c r="F3465">
        <v>35.398994601215236</v>
      </c>
    </row>
    <row r="3466" spans="1:6" x14ac:dyDescent="0.15">
      <c r="A3466" s="1">
        <v>44517.655798611115</v>
      </c>
      <c r="B3466">
        <v>1637135061</v>
      </c>
      <c r="C3466">
        <v>29954</v>
      </c>
      <c r="D3466" t="s">
        <v>6</v>
      </c>
      <c r="E3466">
        <v>1550082</v>
      </c>
      <c r="F3466">
        <v>35.498155353416223</v>
      </c>
    </row>
    <row r="3467" spans="1:6" x14ac:dyDescent="0.15">
      <c r="A3467" s="1">
        <v>44517.655798611115</v>
      </c>
      <c r="B3467">
        <v>1637135061</v>
      </c>
      <c r="C3467">
        <v>29955</v>
      </c>
      <c r="D3467" t="s">
        <v>6</v>
      </c>
      <c r="E3467">
        <v>1550083</v>
      </c>
      <c r="F3467">
        <v>35.597316105588106</v>
      </c>
    </row>
    <row r="3468" spans="1:6" x14ac:dyDescent="0.15">
      <c r="A3468" s="1">
        <v>44517.655798611115</v>
      </c>
      <c r="B3468">
        <v>1637135061</v>
      </c>
      <c r="C3468">
        <v>29956</v>
      </c>
      <c r="D3468" t="s">
        <v>6</v>
      </c>
      <c r="E3468">
        <v>1550083</v>
      </c>
      <c r="F3468">
        <v>35.597316105588106</v>
      </c>
    </row>
    <row r="3469" spans="1:6" x14ac:dyDescent="0.15">
      <c r="A3469" s="1">
        <v>44517.655798611115</v>
      </c>
      <c r="B3469">
        <v>1637135061</v>
      </c>
      <c r="C3469">
        <v>29957</v>
      </c>
      <c r="D3469" t="s">
        <v>6</v>
      </c>
      <c r="E3469">
        <v>1550084</v>
      </c>
      <c r="F3469">
        <v>35.696476857789094</v>
      </c>
    </row>
    <row r="3470" spans="1:6" x14ac:dyDescent="0.15">
      <c r="A3470" s="1">
        <v>44517.655798611115</v>
      </c>
      <c r="B3470">
        <v>1637135061</v>
      </c>
      <c r="C3470">
        <v>29958</v>
      </c>
      <c r="D3470" t="s">
        <v>6</v>
      </c>
      <c r="E3470">
        <v>1550084</v>
      </c>
      <c r="F3470">
        <v>35.696476857789094</v>
      </c>
    </row>
    <row r="3471" spans="1:6" x14ac:dyDescent="0.15">
      <c r="A3471" s="1">
        <v>44517.655810185184</v>
      </c>
      <c r="B3471">
        <v>1637135062</v>
      </c>
      <c r="C3471">
        <v>29959</v>
      </c>
      <c r="D3471" t="s">
        <v>6</v>
      </c>
      <c r="E3471">
        <v>1550083</v>
      </c>
      <c r="F3471">
        <v>35.597316105588106</v>
      </c>
    </row>
    <row r="3472" spans="1:6" x14ac:dyDescent="0.15">
      <c r="A3472" s="1">
        <v>44517.655810185184</v>
      </c>
      <c r="B3472">
        <v>1637135062</v>
      </c>
      <c r="C3472">
        <v>29960</v>
      </c>
      <c r="D3472" t="s">
        <v>6</v>
      </c>
      <c r="E3472">
        <v>1550083</v>
      </c>
      <c r="F3472">
        <v>35.597316105588106</v>
      </c>
    </row>
    <row r="3473" spans="1:6" x14ac:dyDescent="0.15">
      <c r="A3473" s="1">
        <v>44517.655810185184</v>
      </c>
      <c r="B3473">
        <v>1637135062</v>
      </c>
      <c r="C3473">
        <v>29961</v>
      </c>
      <c r="D3473" t="s">
        <v>6</v>
      </c>
      <c r="E3473">
        <v>1550083</v>
      </c>
      <c r="F3473">
        <v>35.597316105588106</v>
      </c>
    </row>
    <row r="3474" spans="1:6" x14ac:dyDescent="0.15">
      <c r="A3474" s="1">
        <v>44517.655810185184</v>
      </c>
      <c r="B3474">
        <v>1637135062</v>
      </c>
      <c r="C3474">
        <v>29962</v>
      </c>
      <c r="D3474" t="s">
        <v>6</v>
      </c>
      <c r="E3474">
        <v>1550084</v>
      </c>
      <c r="F3474">
        <v>35.696476857789094</v>
      </c>
    </row>
    <row r="3475" spans="1:6" x14ac:dyDescent="0.15">
      <c r="A3475" s="1">
        <v>44517.655810185184</v>
      </c>
      <c r="B3475">
        <v>1637135062</v>
      </c>
      <c r="C3475">
        <v>29963</v>
      </c>
      <c r="D3475" t="s">
        <v>6</v>
      </c>
      <c r="E3475">
        <v>1550084</v>
      </c>
      <c r="F3475">
        <v>35.696476857789094</v>
      </c>
    </row>
    <row r="3476" spans="1:6" x14ac:dyDescent="0.15">
      <c r="A3476" s="1">
        <v>44517.655810185184</v>
      </c>
      <c r="B3476">
        <v>1637135062</v>
      </c>
      <c r="C3476">
        <v>29964</v>
      </c>
      <c r="D3476" t="s">
        <v>6</v>
      </c>
      <c r="E3476">
        <v>1550083</v>
      </c>
      <c r="F3476">
        <v>35.597316105588106</v>
      </c>
    </row>
    <row r="3477" spans="1:6" x14ac:dyDescent="0.15">
      <c r="A3477" s="1">
        <v>44517.655810185184</v>
      </c>
      <c r="B3477">
        <v>1637135062</v>
      </c>
      <c r="C3477">
        <v>29965</v>
      </c>
      <c r="D3477" t="s">
        <v>6</v>
      </c>
      <c r="E3477">
        <v>1550083</v>
      </c>
      <c r="F3477">
        <v>35.597316105588106</v>
      </c>
    </row>
    <row r="3478" spans="1:6" x14ac:dyDescent="0.15">
      <c r="A3478" s="1">
        <v>44517.655810185184</v>
      </c>
      <c r="B3478">
        <v>1637135062</v>
      </c>
      <c r="C3478">
        <v>29966</v>
      </c>
      <c r="D3478" t="s">
        <v>6</v>
      </c>
      <c r="E3478">
        <v>1550083</v>
      </c>
      <c r="F3478">
        <v>35.597316105588106</v>
      </c>
    </row>
    <row r="3479" spans="1:6" x14ac:dyDescent="0.15">
      <c r="A3479" s="1">
        <v>44517.655810185184</v>
      </c>
      <c r="B3479">
        <v>1637135062</v>
      </c>
      <c r="C3479">
        <v>29967</v>
      </c>
      <c r="D3479" t="s">
        <v>6</v>
      </c>
      <c r="E3479">
        <v>1550084</v>
      </c>
      <c r="F3479">
        <v>35.696476857789094</v>
      </c>
    </row>
    <row r="3480" spans="1:6" x14ac:dyDescent="0.15">
      <c r="A3480" s="1">
        <v>44517.655810185184</v>
      </c>
      <c r="B3480">
        <v>1637135062</v>
      </c>
      <c r="C3480">
        <v>29968</v>
      </c>
      <c r="D3480" t="s">
        <v>6</v>
      </c>
      <c r="E3480">
        <v>1550084</v>
      </c>
      <c r="F3480">
        <v>35.696476857789094</v>
      </c>
    </row>
    <row r="3481" spans="1:6" x14ac:dyDescent="0.15">
      <c r="A3481" s="1">
        <v>44517.655810185184</v>
      </c>
      <c r="B3481">
        <v>1637135062</v>
      </c>
      <c r="C3481">
        <v>29969</v>
      </c>
      <c r="D3481" t="s">
        <v>6</v>
      </c>
      <c r="E3481">
        <v>1550084</v>
      </c>
      <c r="F3481">
        <v>35.696476857789094</v>
      </c>
    </row>
    <row r="3482" spans="1:6" x14ac:dyDescent="0.15">
      <c r="A3482" s="1">
        <v>44517.655821759261</v>
      </c>
      <c r="B3482">
        <v>1637135063</v>
      </c>
      <c r="C3482">
        <v>29970</v>
      </c>
      <c r="D3482" t="s">
        <v>6</v>
      </c>
      <c r="E3482">
        <v>1550084</v>
      </c>
      <c r="F3482">
        <v>35.696476857789094</v>
      </c>
    </row>
    <row r="3483" spans="1:6" x14ac:dyDescent="0.15">
      <c r="A3483" s="1">
        <v>44517.655821759261</v>
      </c>
      <c r="B3483">
        <v>1637135063</v>
      </c>
      <c r="C3483">
        <v>29971</v>
      </c>
      <c r="D3483" t="s">
        <v>6</v>
      </c>
      <c r="E3483">
        <v>1550083</v>
      </c>
      <c r="F3483">
        <v>35.597316105588106</v>
      </c>
    </row>
    <row r="3484" spans="1:6" x14ac:dyDescent="0.15">
      <c r="A3484" s="1">
        <v>44517.655821759261</v>
      </c>
      <c r="B3484">
        <v>1637135063</v>
      </c>
      <c r="C3484">
        <v>29972</v>
      </c>
      <c r="D3484" t="s">
        <v>6</v>
      </c>
      <c r="E3484">
        <v>1550083</v>
      </c>
      <c r="F3484">
        <v>35.597316105588106</v>
      </c>
    </row>
    <row r="3485" spans="1:6" x14ac:dyDescent="0.15">
      <c r="A3485" s="1">
        <v>44517.655821759261</v>
      </c>
      <c r="B3485">
        <v>1637135063</v>
      </c>
      <c r="C3485">
        <v>29973</v>
      </c>
      <c r="D3485" t="s">
        <v>6</v>
      </c>
      <c r="E3485">
        <v>1550083</v>
      </c>
      <c r="F3485">
        <v>35.597316105588106</v>
      </c>
    </row>
    <row r="3486" spans="1:6" x14ac:dyDescent="0.15">
      <c r="A3486" s="1">
        <v>44517.655821759261</v>
      </c>
      <c r="B3486">
        <v>1637135063</v>
      </c>
      <c r="C3486">
        <v>29974</v>
      </c>
      <c r="D3486" t="s">
        <v>6</v>
      </c>
      <c r="E3486">
        <v>1550084</v>
      </c>
      <c r="F3486">
        <v>35.696476857789094</v>
      </c>
    </row>
    <row r="3487" spans="1:6" x14ac:dyDescent="0.15">
      <c r="A3487" s="1">
        <v>44517.655821759261</v>
      </c>
      <c r="B3487">
        <v>1637135063</v>
      </c>
      <c r="C3487">
        <v>29975</v>
      </c>
      <c r="D3487" t="s">
        <v>6</v>
      </c>
      <c r="E3487">
        <v>1550083</v>
      </c>
      <c r="F3487">
        <v>35.597316105588106</v>
      </c>
    </row>
    <row r="3488" spans="1:6" x14ac:dyDescent="0.15">
      <c r="A3488" s="1">
        <v>44517.655821759261</v>
      </c>
      <c r="B3488">
        <v>1637135063</v>
      </c>
      <c r="C3488">
        <v>29976</v>
      </c>
      <c r="D3488" t="s">
        <v>6</v>
      </c>
      <c r="E3488">
        <v>1550083</v>
      </c>
      <c r="F3488">
        <v>35.597316105588106</v>
      </c>
    </row>
    <row r="3489" spans="1:6" x14ac:dyDescent="0.15">
      <c r="A3489" s="1">
        <v>44517.655821759261</v>
      </c>
      <c r="B3489">
        <v>1637135063</v>
      </c>
      <c r="C3489">
        <v>29977</v>
      </c>
      <c r="D3489" t="s">
        <v>6</v>
      </c>
      <c r="E3489">
        <v>1550083</v>
      </c>
      <c r="F3489">
        <v>35.597316105588106</v>
      </c>
    </row>
    <row r="3490" spans="1:6" x14ac:dyDescent="0.15">
      <c r="A3490" s="1">
        <v>44517.655821759261</v>
      </c>
      <c r="B3490">
        <v>1637135063</v>
      </c>
      <c r="C3490">
        <v>29978</v>
      </c>
      <c r="D3490" t="s">
        <v>6</v>
      </c>
      <c r="E3490">
        <v>1550084</v>
      </c>
      <c r="F3490">
        <v>35.696476857789094</v>
      </c>
    </row>
    <row r="3491" spans="1:6" x14ac:dyDescent="0.15">
      <c r="A3491" s="1">
        <v>44517.655821759261</v>
      </c>
      <c r="B3491">
        <v>1637135063</v>
      </c>
      <c r="C3491">
        <v>29979</v>
      </c>
      <c r="D3491" t="s">
        <v>6</v>
      </c>
      <c r="E3491">
        <v>1550084</v>
      </c>
      <c r="F3491">
        <v>35.696476857789094</v>
      </c>
    </row>
    <row r="3492" spans="1:6" x14ac:dyDescent="0.15">
      <c r="A3492" s="1">
        <v>44517.655833333331</v>
      </c>
      <c r="B3492">
        <v>1637135064</v>
      </c>
      <c r="C3492">
        <v>29980</v>
      </c>
      <c r="D3492" t="s">
        <v>6</v>
      </c>
      <c r="E3492">
        <v>1550084</v>
      </c>
      <c r="F3492">
        <v>35.696476857789094</v>
      </c>
    </row>
    <row r="3493" spans="1:6" x14ac:dyDescent="0.15">
      <c r="A3493" s="1">
        <v>44517.655833333331</v>
      </c>
      <c r="B3493">
        <v>1637135064</v>
      </c>
      <c r="C3493">
        <v>29981</v>
      </c>
      <c r="D3493" t="s">
        <v>6</v>
      </c>
      <c r="E3493">
        <v>1550085</v>
      </c>
      <c r="F3493">
        <v>35.795637609990081</v>
      </c>
    </row>
    <row r="3494" spans="1:6" x14ac:dyDescent="0.15">
      <c r="A3494" s="1">
        <v>44517.655833333331</v>
      </c>
      <c r="B3494">
        <v>1637135064</v>
      </c>
      <c r="C3494">
        <v>29982</v>
      </c>
      <c r="D3494" t="s">
        <v>6</v>
      </c>
      <c r="E3494">
        <v>1550085</v>
      </c>
      <c r="F3494">
        <v>35.795637609990081</v>
      </c>
    </row>
    <row r="3495" spans="1:6" x14ac:dyDescent="0.15">
      <c r="A3495" s="1">
        <v>44517.655833333331</v>
      </c>
      <c r="B3495">
        <v>1637135064</v>
      </c>
      <c r="C3495">
        <v>29983</v>
      </c>
      <c r="D3495" t="s">
        <v>6</v>
      </c>
      <c r="E3495">
        <v>1550084</v>
      </c>
      <c r="F3495">
        <v>35.696476857789094</v>
      </c>
    </row>
    <row r="3496" spans="1:6" x14ac:dyDescent="0.15">
      <c r="A3496" s="1">
        <v>44517.655833333331</v>
      </c>
      <c r="B3496">
        <v>1637135064</v>
      </c>
      <c r="C3496">
        <v>29984</v>
      </c>
      <c r="D3496" t="s">
        <v>6</v>
      </c>
      <c r="E3496">
        <v>1550085</v>
      </c>
      <c r="F3496">
        <v>35.795637609990081</v>
      </c>
    </row>
    <row r="3497" spans="1:6" x14ac:dyDescent="0.15">
      <c r="A3497" s="1">
        <v>44517.655833333331</v>
      </c>
      <c r="B3497">
        <v>1637135064</v>
      </c>
      <c r="C3497">
        <v>29985</v>
      </c>
      <c r="D3497" t="s">
        <v>6</v>
      </c>
      <c r="E3497">
        <v>1550085</v>
      </c>
      <c r="F3497">
        <v>35.795637609990081</v>
      </c>
    </row>
    <row r="3498" spans="1:6" x14ac:dyDescent="0.15">
      <c r="A3498" s="1">
        <v>44517.655833333331</v>
      </c>
      <c r="B3498">
        <v>1637135064</v>
      </c>
      <c r="C3498">
        <v>29986</v>
      </c>
      <c r="D3498" t="s">
        <v>6</v>
      </c>
      <c r="E3498">
        <v>1550085</v>
      </c>
      <c r="F3498">
        <v>35.795637609990081</v>
      </c>
    </row>
    <row r="3499" spans="1:6" x14ac:dyDescent="0.15">
      <c r="A3499" s="1">
        <v>44517.655833333331</v>
      </c>
      <c r="B3499">
        <v>1637135064</v>
      </c>
      <c r="C3499">
        <v>29987</v>
      </c>
      <c r="D3499" t="s">
        <v>6</v>
      </c>
      <c r="E3499">
        <v>1550085</v>
      </c>
      <c r="F3499">
        <v>35.795637609990081</v>
      </c>
    </row>
    <row r="3500" spans="1:6" x14ac:dyDescent="0.15">
      <c r="A3500" s="1">
        <v>44517.655833333331</v>
      </c>
      <c r="B3500">
        <v>1637135064</v>
      </c>
      <c r="C3500">
        <v>29988</v>
      </c>
      <c r="D3500" t="s">
        <v>6</v>
      </c>
      <c r="E3500">
        <v>1550085</v>
      </c>
      <c r="F3500">
        <v>35.795637609990081</v>
      </c>
    </row>
    <row r="3501" spans="1:6" x14ac:dyDescent="0.15">
      <c r="A3501" s="1">
        <v>44517.655844907407</v>
      </c>
      <c r="B3501">
        <v>1637135065</v>
      </c>
      <c r="C3501">
        <v>29989</v>
      </c>
      <c r="D3501" t="s">
        <v>6</v>
      </c>
      <c r="E3501">
        <v>1550085</v>
      </c>
      <c r="F3501">
        <v>35.795637609990081</v>
      </c>
    </row>
    <row r="3502" spans="1:6" x14ac:dyDescent="0.15">
      <c r="A3502" s="1">
        <v>44517.655844907407</v>
      </c>
      <c r="B3502">
        <v>1637135065</v>
      </c>
      <c r="C3502">
        <v>29990</v>
      </c>
      <c r="D3502" t="s">
        <v>6</v>
      </c>
      <c r="E3502">
        <v>1550084</v>
      </c>
      <c r="F3502">
        <v>35.696476857789094</v>
      </c>
    </row>
    <row r="3503" spans="1:6" x14ac:dyDescent="0.15">
      <c r="A3503" s="1">
        <v>44517.655844907407</v>
      </c>
      <c r="B3503">
        <v>1637135065</v>
      </c>
      <c r="C3503">
        <v>29991</v>
      </c>
      <c r="D3503" t="s">
        <v>6</v>
      </c>
      <c r="E3503">
        <v>1550084</v>
      </c>
      <c r="F3503">
        <v>35.696476857789094</v>
      </c>
    </row>
    <row r="3504" spans="1:6" x14ac:dyDescent="0.15">
      <c r="A3504" s="1">
        <v>44517.655844907407</v>
      </c>
      <c r="B3504">
        <v>1637135065</v>
      </c>
      <c r="C3504">
        <v>29992</v>
      </c>
      <c r="D3504" t="s">
        <v>6</v>
      </c>
      <c r="E3504">
        <v>1550085</v>
      </c>
      <c r="F3504">
        <v>35.795637609990081</v>
      </c>
    </row>
    <row r="3505" spans="1:6" x14ac:dyDescent="0.15">
      <c r="A3505" s="1">
        <v>44517.655844907407</v>
      </c>
      <c r="B3505">
        <v>1637135065</v>
      </c>
      <c r="C3505">
        <v>29993</v>
      </c>
      <c r="D3505" t="s">
        <v>6</v>
      </c>
      <c r="E3505">
        <v>1550085</v>
      </c>
      <c r="F3505">
        <v>35.795637609990081</v>
      </c>
    </row>
    <row r="3506" spans="1:6" x14ac:dyDescent="0.15">
      <c r="A3506" s="1">
        <v>44517.655844907407</v>
      </c>
      <c r="B3506">
        <v>1637135065</v>
      </c>
      <c r="C3506">
        <v>29994</v>
      </c>
      <c r="D3506" t="s">
        <v>6</v>
      </c>
      <c r="E3506">
        <v>1550085</v>
      </c>
      <c r="F3506">
        <v>35.795637609990081</v>
      </c>
    </row>
    <row r="3507" spans="1:6" x14ac:dyDescent="0.15">
      <c r="A3507" s="1">
        <v>44517.655844907407</v>
      </c>
      <c r="B3507">
        <v>1637135065</v>
      </c>
      <c r="C3507">
        <v>29995</v>
      </c>
      <c r="D3507" t="s">
        <v>6</v>
      </c>
      <c r="E3507">
        <v>1550084</v>
      </c>
      <c r="F3507">
        <v>35.696476857789094</v>
      </c>
    </row>
    <row r="3508" spans="1:6" x14ac:dyDescent="0.15">
      <c r="A3508" s="1">
        <v>44517.655844907407</v>
      </c>
      <c r="B3508">
        <v>1637135065</v>
      </c>
      <c r="C3508">
        <v>29996</v>
      </c>
      <c r="D3508" t="s">
        <v>6</v>
      </c>
      <c r="E3508">
        <v>1550084</v>
      </c>
      <c r="F3508">
        <v>35.696476857789094</v>
      </c>
    </row>
    <row r="3509" spans="1:6" x14ac:dyDescent="0.15">
      <c r="A3509" s="1">
        <v>44517.655844907407</v>
      </c>
      <c r="B3509">
        <v>1637135065</v>
      </c>
      <c r="C3509">
        <v>29997</v>
      </c>
      <c r="D3509" t="s">
        <v>6</v>
      </c>
      <c r="E3509">
        <v>1550084</v>
      </c>
      <c r="F3509">
        <v>35.696476857789094</v>
      </c>
    </row>
    <row r="3510" spans="1:6" x14ac:dyDescent="0.15">
      <c r="A3510" s="1">
        <v>44517.655844907407</v>
      </c>
      <c r="B3510">
        <v>1637135065</v>
      </c>
      <c r="C3510">
        <v>29998</v>
      </c>
      <c r="D3510" t="s">
        <v>6</v>
      </c>
      <c r="E3510">
        <v>1550083</v>
      </c>
      <c r="F3510">
        <v>35.597316105588106</v>
      </c>
    </row>
    <row r="3511" spans="1:6" x14ac:dyDescent="0.15">
      <c r="A3511" s="1">
        <v>44517.655844907407</v>
      </c>
      <c r="B3511">
        <v>1637135065</v>
      </c>
      <c r="C3511">
        <v>29999</v>
      </c>
      <c r="D3511" t="s">
        <v>6</v>
      </c>
      <c r="E3511">
        <v>1550083</v>
      </c>
      <c r="F3511">
        <v>35.597316105588106</v>
      </c>
    </row>
    <row r="3512" spans="1:6" x14ac:dyDescent="0.15">
      <c r="A3512" s="1">
        <v>44517.655856481484</v>
      </c>
      <c r="B3512">
        <v>1637135066</v>
      </c>
      <c r="C3512">
        <v>30000</v>
      </c>
      <c r="D3512" t="s">
        <v>6</v>
      </c>
      <c r="E3512">
        <v>1550083</v>
      </c>
      <c r="F3512">
        <v>35.597316105588106</v>
      </c>
    </row>
    <row r="3513" spans="1:6" x14ac:dyDescent="0.15">
      <c r="A3513" s="1">
        <v>44517.655856481484</v>
      </c>
      <c r="B3513">
        <v>1637135066</v>
      </c>
      <c r="C3513">
        <v>30001</v>
      </c>
      <c r="D3513" t="s">
        <v>6</v>
      </c>
      <c r="E3513">
        <v>1550083</v>
      </c>
      <c r="F3513">
        <v>35.597316105588106</v>
      </c>
    </row>
    <row r="3514" spans="1:6" x14ac:dyDescent="0.15">
      <c r="A3514" s="1">
        <v>44517.655856481484</v>
      </c>
      <c r="B3514">
        <v>1637135066</v>
      </c>
      <c r="C3514">
        <v>30002</v>
      </c>
      <c r="D3514" t="s">
        <v>6</v>
      </c>
      <c r="E3514">
        <v>1550083</v>
      </c>
      <c r="F3514">
        <v>35.597316105588106</v>
      </c>
    </row>
    <row r="3515" spans="1:6" x14ac:dyDescent="0.15">
      <c r="A3515" s="1">
        <v>44517.655856481484</v>
      </c>
      <c r="B3515">
        <v>1637135066</v>
      </c>
      <c r="C3515">
        <v>30003</v>
      </c>
      <c r="D3515" t="s">
        <v>6</v>
      </c>
      <c r="E3515">
        <v>1550082</v>
      </c>
      <c r="F3515">
        <v>35.498155353416223</v>
      </c>
    </row>
    <row r="3516" spans="1:6" x14ac:dyDescent="0.15">
      <c r="A3516" s="1">
        <v>44517.655856481484</v>
      </c>
      <c r="B3516">
        <v>1637135066</v>
      </c>
      <c r="C3516">
        <v>30004</v>
      </c>
      <c r="D3516" t="s">
        <v>6</v>
      </c>
      <c r="E3516">
        <v>1550081</v>
      </c>
      <c r="F3516">
        <v>35.398994601215236</v>
      </c>
    </row>
    <row r="3517" spans="1:6" x14ac:dyDescent="0.15">
      <c r="A3517" s="1">
        <v>44517.655856481484</v>
      </c>
      <c r="B3517">
        <v>1637135066</v>
      </c>
      <c r="C3517">
        <v>30005</v>
      </c>
      <c r="D3517" t="s">
        <v>6</v>
      </c>
      <c r="E3517">
        <v>1550081</v>
      </c>
      <c r="F3517">
        <v>35.398994601215236</v>
      </c>
    </row>
    <row r="3518" spans="1:6" x14ac:dyDescent="0.15">
      <c r="A3518" s="1">
        <v>44517.655856481484</v>
      </c>
      <c r="B3518">
        <v>1637135066</v>
      </c>
      <c r="C3518">
        <v>30006</v>
      </c>
      <c r="D3518" t="s">
        <v>6</v>
      </c>
      <c r="E3518">
        <v>1550080</v>
      </c>
      <c r="F3518">
        <v>35.299833849014249</v>
      </c>
    </row>
    <row r="3519" spans="1:6" x14ac:dyDescent="0.15">
      <c r="A3519" s="1">
        <v>44517.655856481484</v>
      </c>
      <c r="B3519">
        <v>1637135066</v>
      </c>
      <c r="C3519">
        <v>30007</v>
      </c>
      <c r="D3519" t="s">
        <v>6</v>
      </c>
      <c r="E3519">
        <v>1550081</v>
      </c>
      <c r="F3519">
        <v>35.398994601215236</v>
      </c>
    </row>
    <row r="3520" spans="1:6" x14ac:dyDescent="0.15">
      <c r="A3520" s="1">
        <v>44517.655856481484</v>
      </c>
      <c r="B3520">
        <v>1637135066</v>
      </c>
      <c r="C3520">
        <v>30008</v>
      </c>
      <c r="D3520" t="s">
        <v>6</v>
      </c>
      <c r="E3520">
        <v>1550081</v>
      </c>
      <c r="F3520">
        <v>35.398994601215236</v>
      </c>
    </row>
    <row r="3521" spans="1:6" x14ac:dyDescent="0.15">
      <c r="A3521" s="1">
        <v>44517.655868055554</v>
      </c>
      <c r="B3521">
        <v>1637135067</v>
      </c>
      <c r="C3521">
        <v>30009</v>
      </c>
      <c r="D3521" t="s">
        <v>6</v>
      </c>
      <c r="E3521">
        <v>1550082</v>
      </c>
      <c r="F3521">
        <v>35.498155353416223</v>
      </c>
    </row>
    <row r="3522" spans="1:6" x14ac:dyDescent="0.15">
      <c r="A3522" s="1">
        <v>44517.655868055554</v>
      </c>
      <c r="B3522">
        <v>1637135067</v>
      </c>
      <c r="C3522">
        <v>30010</v>
      </c>
      <c r="D3522" t="s">
        <v>6</v>
      </c>
      <c r="E3522">
        <v>1550082</v>
      </c>
      <c r="F3522">
        <v>35.498155353416223</v>
      </c>
    </row>
    <row r="3523" spans="1:6" x14ac:dyDescent="0.15">
      <c r="A3523" s="1">
        <v>44517.655868055554</v>
      </c>
      <c r="B3523">
        <v>1637135067</v>
      </c>
      <c r="C3523">
        <v>30011</v>
      </c>
      <c r="D3523" t="s">
        <v>6</v>
      </c>
      <c r="E3523">
        <v>1550083</v>
      </c>
      <c r="F3523">
        <v>35.597316105588106</v>
      </c>
    </row>
    <row r="3524" spans="1:6" x14ac:dyDescent="0.15">
      <c r="A3524" s="1">
        <v>44517.655868055554</v>
      </c>
      <c r="B3524">
        <v>1637135067</v>
      </c>
      <c r="C3524">
        <v>30012</v>
      </c>
      <c r="D3524" t="s">
        <v>6</v>
      </c>
      <c r="E3524">
        <v>1550083</v>
      </c>
      <c r="F3524">
        <v>35.597316105588106</v>
      </c>
    </row>
    <row r="3525" spans="1:6" x14ac:dyDescent="0.15">
      <c r="A3525" s="1">
        <v>44517.655868055554</v>
      </c>
      <c r="B3525">
        <v>1637135067</v>
      </c>
      <c r="C3525">
        <v>30013</v>
      </c>
      <c r="D3525" t="s">
        <v>6</v>
      </c>
      <c r="E3525">
        <v>1550084</v>
      </c>
      <c r="F3525">
        <v>35.696476857789094</v>
      </c>
    </row>
    <row r="3526" spans="1:6" x14ac:dyDescent="0.15">
      <c r="A3526" s="1">
        <v>44517.655868055554</v>
      </c>
      <c r="B3526">
        <v>1637135067</v>
      </c>
      <c r="C3526">
        <v>30014</v>
      </c>
      <c r="D3526" t="s">
        <v>6</v>
      </c>
      <c r="E3526">
        <v>1550084</v>
      </c>
      <c r="F3526">
        <v>35.696476857789094</v>
      </c>
    </row>
    <row r="3527" spans="1:6" x14ac:dyDescent="0.15">
      <c r="A3527" s="1">
        <v>44517.655868055554</v>
      </c>
      <c r="B3527">
        <v>1637135067</v>
      </c>
      <c r="C3527">
        <v>30015</v>
      </c>
      <c r="D3527" t="s">
        <v>6</v>
      </c>
      <c r="E3527">
        <v>1550084</v>
      </c>
      <c r="F3527">
        <v>35.696476857789094</v>
      </c>
    </row>
    <row r="3528" spans="1:6" x14ac:dyDescent="0.15">
      <c r="A3528" s="1">
        <v>44517.655868055554</v>
      </c>
      <c r="B3528">
        <v>1637135067</v>
      </c>
      <c r="C3528">
        <v>30016</v>
      </c>
      <c r="D3528" t="s">
        <v>6</v>
      </c>
      <c r="E3528">
        <v>1550085</v>
      </c>
      <c r="F3528">
        <v>35.795637609990081</v>
      </c>
    </row>
    <row r="3529" spans="1:6" x14ac:dyDescent="0.15">
      <c r="A3529" s="1">
        <v>44517.655868055554</v>
      </c>
      <c r="B3529">
        <v>1637135067</v>
      </c>
      <c r="C3529">
        <v>30017</v>
      </c>
      <c r="D3529" t="s">
        <v>6</v>
      </c>
      <c r="E3529">
        <v>1550085</v>
      </c>
      <c r="F3529">
        <v>35.795637609990081</v>
      </c>
    </row>
    <row r="3530" spans="1:6" x14ac:dyDescent="0.15">
      <c r="A3530" s="1">
        <v>44517.655868055554</v>
      </c>
      <c r="B3530">
        <v>1637135067</v>
      </c>
      <c r="C3530">
        <v>30018</v>
      </c>
      <c r="D3530" t="s">
        <v>6</v>
      </c>
      <c r="E3530">
        <v>1550084</v>
      </c>
      <c r="F3530">
        <v>35.696476857789094</v>
      </c>
    </row>
    <row r="3531" spans="1:6" x14ac:dyDescent="0.15">
      <c r="A3531" s="1">
        <v>44517.65587962963</v>
      </c>
      <c r="B3531">
        <v>1637135068</v>
      </c>
      <c r="C3531">
        <v>30019</v>
      </c>
      <c r="D3531" t="s">
        <v>6</v>
      </c>
      <c r="E3531">
        <v>1550084</v>
      </c>
      <c r="F3531">
        <v>35.696476857789094</v>
      </c>
    </row>
    <row r="3532" spans="1:6" x14ac:dyDescent="0.15">
      <c r="A3532" s="1">
        <v>44517.65587962963</v>
      </c>
      <c r="B3532">
        <v>1637135068</v>
      </c>
      <c r="C3532">
        <v>30020</v>
      </c>
      <c r="D3532" t="s">
        <v>6</v>
      </c>
      <c r="E3532">
        <v>1550085</v>
      </c>
      <c r="F3532">
        <v>35.795637609990081</v>
      </c>
    </row>
    <row r="3533" spans="1:6" x14ac:dyDescent="0.15">
      <c r="A3533" s="1">
        <v>44517.65587962963</v>
      </c>
      <c r="B3533">
        <v>1637135068</v>
      </c>
      <c r="C3533">
        <v>30021</v>
      </c>
      <c r="D3533" t="s">
        <v>6</v>
      </c>
      <c r="E3533">
        <v>1550085</v>
      </c>
      <c r="F3533">
        <v>35.795637609990081</v>
      </c>
    </row>
    <row r="3534" spans="1:6" x14ac:dyDescent="0.15">
      <c r="A3534" s="1">
        <v>44517.65587962963</v>
      </c>
      <c r="B3534">
        <v>1637135068</v>
      </c>
      <c r="C3534">
        <v>30022</v>
      </c>
      <c r="D3534" t="s">
        <v>6</v>
      </c>
      <c r="E3534">
        <v>1550085</v>
      </c>
      <c r="F3534">
        <v>35.795637609990081</v>
      </c>
    </row>
    <row r="3535" spans="1:6" x14ac:dyDescent="0.15">
      <c r="A3535" s="1">
        <v>44517.65587962963</v>
      </c>
      <c r="B3535">
        <v>1637135068</v>
      </c>
      <c r="C3535">
        <v>30023</v>
      </c>
      <c r="D3535" t="s">
        <v>6</v>
      </c>
      <c r="E3535">
        <v>1550084</v>
      </c>
      <c r="F3535">
        <v>35.696476857789094</v>
      </c>
    </row>
    <row r="3536" spans="1:6" x14ac:dyDescent="0.15">
      <c r="A3536" s="1">
        <v>44517.65587962963</v>
      </c>
      <c r="B3536">
        <v>1637135068</v>
      </c>
      <c r="C3536">
        <v>30024</v>
      </c>
      <c r="D3536" t="s">
        <v>6</v>
      </c>
      <c r="E3536">
        <v>1550084</v>
      </c>
      <c r="F3536">
        <v>35.696476857789094</v>
      </c>
    </row>
    <row r="3537" spans="1:6" x14ac:dyDescent="0.15">
      <c r="A3537" s="1">
        <v>44517.65587962963</v>
      </c>
      <c r="B3537">
        <v>1637135068</v>
      </c>
      <c r="C3537">
        <v>30025</v>
      </c>
      <c r="D3537" t="s">
        <v>6</v>
      </c>
      <c r="E3537">
        <v>1550083</v>
      </c>
      <c r="F3537">
        <v>35.597316105588106</v>
      </c>
    </row>
    <row r="3538" spans="1:6" x14ac:dyDescent="0.15">
      <c r="A3538" s="1">
        <v>44517.65587962963</v>
      </c>
      <c r="B3538">
        <v>1637135068</v>
      </c>
      <c r="C3538">
        <v>30026</v>
      </c>
      <c r="D3538" t="s">
        <v>6</v>
      </c>
      <c r="E3538">
        <v>1550084</v>
      </c>
      <c r="F3538">
        <v>35.696476857789094</v>
      </c>
    </row>
    <row r="3539" spans="1:6" x14ac:dyDescent="0.15">
      <c r="A3539" s="1">
        <v>44517.65587962963</v>
      </c>
      <c r="B3539">
        <v>1637135068</v>
      </c>
      <c r="C3539">
        <v>30027</v>
      </c>
      <c r="D3539" t="s">
        <v>6</v>
      </c>
      <c r="E3539">
        <v>1550083</v>
      </c>
      <c r="F3539">
        <v>35.597316105588106</v>
      </c>
    </row>
    <row r="3540" spans="1:6" x14ac:dyDescent="0.15">
      <c r="A3540" s="1">
        <v>44517.65587962963</v>
      </c>
      <c r="B3540">
        <v>1637135068</v>
      </c>
      <c r="C3540">
        <v>30028</v>
      </c>
      <c r="D3540" t="s">
        <v>6</v>
      </c>
      <c r="E3540">
        <v>1550084</v>
      </c>
      <c r="F3540">
        <v>35.696476857789094</v>
      </c>
    </row>
    <row r="3541" spans="1:6" x14ac:dyDescent="0.15">
      <c r="A3541" s="1">
        <v>44517.65587962963</v>
      </c>
      <c r="B3541">
        <v>1637135068</v>
      </c>
      <c r="C3541">
        <v>30029</v>
      </c>
      <c r="D3541" t="s">
        <v>6</v>
      </c>
      <c r="E3541">
        <v>1550083</v>
      </c>
      <c r="F3541">
        <v>35.597316105588106</v>
      </c>
    </row>
    <row r="3542" spans="1:6" x14ac:dyDescent="0.15">
      <c r="A3542" s="1">
        <v>44517.655891203707</v>
      </c>
      <c r="B3542">
        <v>1637135069</v>
      </c>
      <c r="C3542">
        <v>30030</v>
      </c>
      <c r="D3542" t="s">
        <v>6</v>
      </c>
      <c r="E3542">
        <v>1550083</v>
      </c>
      <c r="F3542">
        <v>35.597316105588106</v>
      </c>
    </row>
    <row r="3543" spans="1:6" x14ac:dyDescent="0.15">
      <c r="A3543" s="1">
        <v>44517.655891203707</v>
      </c>
      <c r="B3543">
        <v>1637135069</v>
      </c>
      <c r="C3543">
        <v>30031</v>
      </c>
      <c r="D3543" t="s">
        <v>6</v>
      </c>
      <c r="E3543">
        <v>1550082</v>
      </c>
      <c r="F3543">
        <v>35.498155353416223</v>
      </c>
    </row>
    <row r="3544" spans="1:6" x14ac:dyDescent="0.15">
      <c r="A3544" s="1">
        <v>44517.655891203707</v>
      </c>
      <c r="B3544">
        <v>1637135069</v>
      </c>
      <c r="C3544">
        <v>30032</v>
      </c>
      <c r="D3544" t="s">
        <v>6</v>
      </c>
      <c r="E3544">
        <v>1550082</v>
      </c>
      <c r="F3544">
        <v>35.498155353416223</v>
      </c>
    </row>
    <row r="3545" spans="1:6" x14ac:dyDescent="0.15">
      <c r="A3545" s="1">
        <v>44517.655891203707</v>
      </c>
      <c r="B3545">
        <v>1637135069</v>
      </c>
      <c r="C3545">
        <v>30033</v>
      </c>
      <c r="D3545" t="s">
        <v>6</v>
      </c>
      <c r="E3545">
        <v>1550081</v>
      </c>
      <c r="F3545">
        <v>35.398994601215236</v>
      </c>
    </row>
    <row r="3546" spans="1:6" x14ac:dyDescent="0.15">
      <c r="A3546" s="1">
        <v>44517.655891203707</v>
      </c>
      <c r="B3546">
        <v>1637135069</v>
      </c>
      <c r="C3546">
        <v>30034</v>
      </c>
      <c r="D3546" t="s">
        <v>6</v>
      </c>
      <c r="E3546">
        <v>1550082</v>
      </c>
      <c r="F3546">
        <v>35.498155353416223</v>
      </c>
    </row>
    <row r="3547" spans="1:6" x14ac:dyDescent="0.15">
      <c r="A3547" s="1">
        <v>44517.655891203707</v>
      </c>
      <c r="B3547">
        <v>1637135069</v>
      </c>
      <c r="C3547">
        <v>30035</v>
      </c>
      <c r="D3547" t="s">
        <v>6</v>
      </c>
      <c r="E3547">
        <v>1550080</v>
      </c>
      <c r="F3547">
        <v>35.299833849014249</v>
      </c>
    </row>
    <row r="3548" spans="1:6" x14ac:dyDescent="0.15">
      <c r="A3548" s="1">
        <v>44517.655891203707</v>
      </c>
      <c r="B3548">
        <v>1637135069</v>
      </c>
      <c r="C3548">
        <v>30036</v>
      </c>
      <c r="D3548" t="s">
        <v>6</v>
      </c>
      <c r="E3548">
        <v>1550082</v>
      </c>
      <c r="F3548">
        <v>35.498155353416223</v>
      </c>
    </row>
    <row r="3549" spans="1:6" x14ac:dyDescent="0.15">
      <c r="A3549" s="1">
        <v>44517.655891203707</v>
      </c>
      <c r="B3549">
        <v>1637135069</v>
      </c>
      <c r="C3549">
        <v>30037</v>
      </c>
      <c r="D3549" t="s">
        <v>6</v>
      </c>
      <c r="E3549">
        <v>1550081</v>
      </c>
      <c r="F3549">
        <v>35.398994601215236</v>
      </c>
    </row>
    <row r="3550" spans="1:6" x14ac:dyDescent="0.15">
      <c r="A3550" s="1">
        <v>44517.655891203707</v>
      </c>
      <c r="B3550">
        <v>1637135069</v>
      </c>
      <c r="C3550">
        <v>30038</v>
      </c>
      <c r="D3550" t="s">
        <v>6</v>
      </c>
      <c r="E3550">
        <v>1550080</v>
      </c>
      <c r="F3550">
        <v>35.299833849014249</v>
      </c>
    </row>
    <row r="3551" spans="1:6" x14ac:dyDescent="0.15">
      <c r="A3551" s="1">
        <v>44517.655902777777</v>
      </c>
      <c r="B3551">
        <v>1637135070</v>
      </c>
      <c r="C3551">
        <v>30039</v>
      </c>
      <c r="D3551" t="s">
        <v>6</v>
      </c>
      <c r="E3551">
        <v>1550080</v>
      </c>
      <c r="F3551">
        <v>35.299833849014249</v>
      </c>
    </row>
    <row r="3552" spans="1:6" x14ac:dyDescent="0.15">
      <c r="A3552" s="1">
        <v>44517.655902777777</v>
      </c>
      <c r="B3552">
        <v>1637135070</v>
      </c>
      <c r="C3552">
        <v>30040</v>
      </c>
      <c r="D3552" t="s">
        <v>6</v>
      </c>
      <c r="E3552">
        <v>1550082</v>
      </c>
      <c r="F3552">
        <v>35.498155353416223</v>
      </c>
    </row>
    <row r="3553" spans="1:6" x14ac:dyDescent="0.15">
      <c r="A3553" s="1">
        <v>44517.655902777777</v>
      </c>
      <c r="B3553">
        <v>1637135070</v>
      </c>
      <c r="C3553">
        <v>30041</v>
      </c>
      <c r="D3553" t="s">
        <v>6</v>
      </c>
      <c r="E3553">
        <v>1550082</v>
      </c>
      <c r="F3553">
        <v>35.498155353416223</v>
      </c>
    </row>
    <row r="3554" spans="1:6" x14ac:dyDescent="0.15">
      <c r="A3554" s="1">
        <v>44517.655902777777</v>
      </c>
      <c r="B3554">
        <v>1637135070</v>
      </c>
      <c r="C3554">
        <v>30042</v>
      </c>
      <c r="D3554" t="s">
        <v>6</v>
      </c>
      <c r="E3554">
        <v>1550082</v>
      </c>
      <c r="F3554">
        <v>35.498155353416223</v>
      </c>
    </row>
    <row r="3555" spans="1:6" x14ac:dyDescent="0.15">
      <c r="A3555" s="1">
        <v>44517.655902777777</v>
      </c>
      <c r="B3555">
        <v>1637135070</v>
      </c>
      <c r="C3555">
        <v>30043</v>
      </c>
      <c r="D3555" t="s">
        <v>6</v>
      </c>
      <c r="E3555">
        <v>1550082</v>
      </c>
      <c r="F3555">
        <v>35.498155353416223</v>
      </c>
    </row>
    <row r="3556" spans="1:6" x14ac:dyDescent="0.15">
      <c r="A3556" s="1">
        <v>44517.655902777777</v>
      </c>
      <c r="B3556">
        <v>1637135070</v>
      </c>
      <c r="C3556">
        <v>30044</v>
      </c>
      <c r="D3556" t="s">
        <v>6</v>
      </c>
      <c r="E3556">
        <v>1550082</v>
      </c>
      <c r="F3556">
        <v>35.498155353416223</v>
      </c>
    </row>
    <row r="3557" spans="1:6" x14ac:dyDescent="0.15">
      <c r="A3557" s="1">
        <v>44517.655902777777</v>
      </c>
      <c r="B3557">
        <v>1637135070</v>
      </c>
      <c r="C3557">
        <v>30045</v>
      </c>
      <c r="D3557" t="s">
        <v>6</v>
      </c>
      <c r="E3557">
        <v>1550082</v>
      </c>
      <c r="F3557">
        <v>35.498155353416223</v>
      </c>
    </row>
    <row r="3558" spans="1:6" x14ac:dyDescent="0.15">
      <c r="A3558" s="1">
        <v>44517.655902777777</v>
      </c>
      <c r="B3558">
        <v>1637135070</v>
      </c>
      <c r="C3558">
        <v>30046</v>
      </c>
      <c r="D3558" t="s">
        <v>6</v>
      </c>
      <c r="E3558">
        <v>1550083</v>
      </c>
      <c r="F3558">
        <v>35.597316105588106</v>
      </c>
    </row>
    <row r="3559" spans="1:6" x14ac:dyDescent="0.15">
      <c r="A3559" s="1">
        <v>44517.655902777777</v>
      </c>
      <c r="B3559">
        <v>1637135070</v>
      </c>
      <c r="C3559">
        <v>30047</v>
      </c>
      <c r="D3559" t="s">
        <v>6</v>
      </c>
      <c r="E3559">
        <v>1550083</v>
      </c>
      <c r="F3559">
        <v>35.597316105588106</v>
      </c>
    </row>
    <row r="3560" spans="1:6" x14ac:dyDescent="0.15">
      <c r="A3560" s="1">
        <v>44517.655902777777</v>
      </c>
      <c r="B3560">
        <v>1637135070</v>
      </c>
      <c r="C3560">
        <v>30048</v>
      </c>
      <c r="D3560" t="s">
        <v>6</v>
      </c>
      <c r="E3560">
        <v>1550083</v>
      </c>
      <c r="F3560">
        <v>35.597316105588106</v>
      </c>
    </row>
    <row r="3561" spans="1:6" x14ac:dyDescent="0.15">
      <c r="A3561" s="1">
        <v>44517.655914351853</v>
      </c>
      <c r="B3561">
        <v>1637135071</v>
      </c>
      <c r="C3561">
        <v>30049</v>
      </c>
      <c r="D3561" t="s">
        <v>6</v>
      </c>
      <c r="E3561">
        <v>1550084</v>
      </c>
      <c r="F3561">
        <v>35.696476857789094</v>
      </c>
    </row>
    <row r="3562" spans="1:6" x14ac:dyDescent="0.15">
      <c r="A3562" s="1">
        <v>44517.655914351853</v>
      </c>
      <c r="B3562">
        <v>1637135071</v>
      </c>
      <c r="C3562">
        <v>30050</v>
      </c>
      <c r="D3562" t="s">
        <v>6</v>
      </c>
      <c r="E3562">
        <v>1550084</v>
      </c>
      <c r="F3562">
        <v>35.696476857789094</v>
      </c>
    </row>
    <row r="3563" spans="1:6" x14ac:dyDescent="0.15">
      <c r="A3563" s="1">
        <v>44517.655914351853</v>
      </c>
      <c r="B3563">
        <v>1637135071</v>
      </c>
      <c r="C3563">
        <v>30051</v>
      </c>
      <c r="D3563" t="s">
        <v>6</v>
      </c>
      <c r="E3563">
        <v>1550083</v>
      </c>
      <c r="F3563">
        <v>35.597316105588106</v>
      </c>
    </row>
    <row r="3564" spans="1:6" x14ac:dyDescent="0.15">
      <c r="A3564" s="1">
        <v>44517.655914351853</v>
      </c>
      <c r="B3564">
        <v>1637135071</v>
      </c>
      <c r="C3564">
        <v>30052</v>
      </c>
      <c r="D3564" t="s">
        <v>6</v>
      </c>
      <c r="E3564">
        <v>1550085</v>
      </c>
      <c r="F3564">
        <v>35.795637609990081</v>
      </c>
    </row>
    <row r="3565" spans="1:6" x14ac:dyDescent="0.15">
      <c r="A3565" s="1">
        <v>44517.655914351853</v>
      </c>
      <c r="B3565">
        <v>1637135071</v>
      </c>
      <c r="C3565">
        <v>30053</v>
      </c>
      <c r="D3565" t="s">
        <v>6</v>
      </c>
      <c r="E3565">
        <v>1550084</v>
      </c>
      <c r="F3565">
        <v>35.696476857789094</v>
      </c>
    </row>
    <row r="3566" spans="1:6" x14ac:dyDescent="0.15">
      <c r="A3566" s="1">
        <v>44517.655914351853</v>
      </c>
      <c r="B3566">
        <v>1637135071</v>
      </c>
      <c r="C3566">
        <v>30054</v>
      </c>
      <c r="D3566" t="s">
        <v>6</v>
      </c>
      <c r="E3566">
        <v>1550085</v>
      </c>
      <c r="F3566">
        <v>35.795637609990081</v>
      </c>
    </row>
    <row r="3567" spans="1:6" x14ac:dyDescent="0.15">
      <c r="A3567" s="1">
        <v>44517.655914351853</v>
      </c>
      <c r="B3567">
        <v>1637135071</v>
      </c>
      <c r="C3567">
        <v>30055</v>
      </c>
      <c r="D3567" t="s">
        <v>6</v>
      </c>
      <c r="E3567">
        <v>1550084</v>
      </c>
      <c r="F3567">
        <v>35.696476857789094</v>
      </c>
    </row>
    <row r="3568" spans="1:6" x14ac:dyDescent="0.15">
      <c r="A3568" s="1">
        <v>44517.655914351853</v>
      </c>
      <c r="B3568">
        <v>1637135071</v>
      </c>
      <c r="C3568">
        <v>30056</v>
      </c>
      <c r="D3568" t="s">
        <v>6</v>
      </c>
      <c r="E3568">
        <v>1550085</v>
      </c>
      <c r="F3568">
        <v>35.795637609990081</v>
      </c>
    </row>
    <row r="3569" spans="1:6" x14ac:dyDescent="0.15">
      <c r="A3569" s="1">
        <v>44517.655914351853</v>
      </c>
      <c r="B3569">
        <v>1637135071</v>
      </c>
      <c r="C3569">
        <v>30057</v>
      </c>
      <c r="D3569" t="s">
        <v>6</v>
      </c>
      <c r="E3569">
        <v>1550085</v>
      </c>
      <c r="F3569">
        <v>35.795637609990081</v>
      </c>
    </row>
    <row r="3570" spans="1:6" x14ac:dyDescent="0.15">
      <c r="A3570" s="1">
        <v>44517.655914351853</v>
      </c>
      <c r="B3570">
        <v>1637135071</v>
      </c>
      <c r="C3570">
        <v>30058</v>
      </c>
      <c r="D3570" t="s">
        <v>6</v>
      </c>
      <c r="E3570">
        <v>1550084</v>
      </c>
      <c r="F3570">
        <v>35.696476857789094</v>
      </c>
    </row>
    <row r="3571" spans="1:6" x14ac:dyDescent="0.15">
      <c r="A3571" s="1">
        <v>44517.655925925923</v>
      </c>
      <c r="B3571">
        <v>1637135072</v>
      </c>
      <c r="C3571">
        <v>30059</v>
      </c>
      <c r="D3571" t="s">
        <v>6</v>
      </c>
      <c r="E3571">
        <v>1550083</v>
      </c>
      <c r="F3571">
        <v>35.597316105588106</v>
      </c>
    </row>
    <row r="3572" spans="1:6" x14ac:dyDescent="0.15">
      <c r="A3572" s="1">
        <v>44517.655925925923</v>
      </c>
      <c r="B3572">
        <v>1637135072</v>
      </c>
      <c r="C3572">
        <v>30060</v>
      </c>
      <c r="D3572" t="s">
        <v>6</v>
      </c>
      <c r="E3572">
        <v>1550084</v>
      </c>
      <c r="F3572">
        <v>35.696476857789094</v>
      </c>
    </row>
    <row r="3573" spans="1:6" x14ac:dyDescent="0.15">
      <c r="A3573" s="1">
        <v>44517.655925925923</v>
      </c>
      <c r="B3573">
        <v>1637135072</v>
      </c>
      <c r="C3573">
        <v>30061</v>
      </c>
      <c r="D3573" t="s">
        <v>6</v>
      </c>
      <c r="E3573">
        <v>1550083</v>
      </c>
      <c r="F3573">
        <v>35.597316105588106</v>
      </c>
    </row>
    <row r="3574" spans="1:6" x14ac:dyDescent="0.15">
      <c r="A3574" s="1">
        <v>44517.655925925923</v>
      </c>
      <c r="B3574">
        <v>1637135072</v>
      </c>
      <c r="C3574">
        <v>30062</v>
      </c>
      <c r="D3574" t="s">
        <v>6</v>
      </c>
      <c r="E3574">
        <v>1550082</v>
      </c>
      <c r="F3574">
        <v>35.498155353416223</v>
      </c>
    </row>
    <row r="3575" spans="1:6" x14ac:dyDescent="0.15">
      <c r="A3575" s="1">
        <v>44517.655925925923</v>
      </c>
      <c r="B3575">
        <v>1637135072</v>
      </c>
      <c r="C3575">
        <v>30063</v>
      </c>
      <c r="D3575" t="s">
        <v>6</v>
      </c>
      <c r="E3575">
        <v>1550082</v>
      </c>
      <c r="F3575">
        <v>35.498155353416223</v>
      </c>
    </row>
    <row r="3576" spans="1:6" x14ac:dyDescent="0.15">
      <c r="A3576" s="1">
        <v>44517.655925925923</v>
      </c>
      <c r="B3576">
        <v>1637135072</v>
      </c>
      <c r="C3576">
        <v>30064</v>
      </c>
      <c r="D3576" t="s">
        <v>6</v>
      </c>
      <c r="E3576">
        <v>1550082</v>
      </c>
      <c r="F3576">
        <v>35.498155353416223</v>
      </c>
    </row>
    <row r="3577" spans="1:6" x14ac:dyDescent="0.15">
      <c r="A3577" s="1">
        <v>44517.655925925923</v>
      </c>
      <c r="B3577">
        <v>1637135072</v>
      </c>
      <c r="C3577">
        <v>30065</v>
      </c>
      <c r="D3577" t="s">
        <v>6</v>
      </c>
      <c r="E3577">
        <v>1550082</v>
      </c>
      <c r="F3577">
        <v>35.498155353416223</v>
      </c>
    </row>
    <row r="3578" spans="1:6" x14ac:dyDescent="0.15">
      <c r="A3578" s="1">
        <v>44517.655925925923</v>
      </c>
      <c r="B3578">
        <v>1637135072</v>
      </c>
      <c r="C3578">
        <v>30066</v>
      </c>
      <c r="D3578" t="s">
        <v>6</v>
      </c>
      <c r="E3578">
        <v>1550082</v>
      </c>
      <c r="F3578">
        <v>35.498155353416223</v>
      </c>
    </row>
    <row r="3579" spans="1:6" x14ac:dyDescent="0.15">
      <c r="A3579" s="1">
        <v>44517.655925925923</v>
      </c>
      <c r="B3579">
        <v>1637135072</v>
      </c>
      <c r="C3579">
        <v>30067</v>
      </c>
      <c r="D3579" t="s">
        <v>6</v>
      </c>
      <c r="E3579">
        <v>1550081</v>
      </c>
      <c r="F3579">
        <v>35.398994601215236</v>
      </c>
    </row>
    <row r="3580" spans="1:6" x14ac:dyDescent="0.15">
      <c r="A3580" s="1">
        <v>44517.655925925923</v>
      </c>
      <c r="B3580">
        <v>1637135072</v>
      </c>
      <c r="C3580">
        <v>30068</v>
      </c>
      <c r="D3580" t="s">
        <v>6</v>
      </c>
      <c r="E3580">
        <v>1550081</v>
      </c>
      <c r="F3580">
        <v>35.398994601215236</v>
      </c>
    </row>
    <row r="3581" spans="1:6" x14ac:dyDescent="0.15">
      <c r="A3581" s="1">
        <v>44517.655925925923</v>
      </c>
      <c r="B3581">
        <v>1637135072</v>
      </c>
      <c r="C3581">
        <v>30069</v>
      </c>
      <c r="D3581" t="s">
        <v>6</v>
      </c>
      <c r="E3581">
        <v>1550081</v>
      </c>
      <c r="F3581">
        <v>35.398994601215236</v>
      </c>
    </row>
    <row r="3582" spans="1:6" x14ac:dyDescent="0.15">
      <c r="A3582" s="1">
        <v>44517.6559375</v>
      </c>
      <c r="B3582">
        <v>1637135073</v>
      </c>
      <c r="C3582">
        <v>30070</v>
      </c>
      <c r="D3582" t="s">
        <v>6</v>
      </c>
      <c r="E3582">
        <v>1550081</v>
      </c>
      <c r="F3582">
        <v>35.398994601215236</v>
      </c>
    </row>
    <row r="3583" spans="1:6" x14ac:dyDescent="0.15">
      <c r="A3583" s="1">
        <v>44517.6559375</v>
      </c>
      <c r="B3583">
        <v>1637135073</v>
      </c>
      <c r="C3583">
        <v>30071</v>
      </c>
      <c r="D3583" t="s">
        <v>6</v>
      </c>
      <c r="E3583">
        <v>1550082</v>
      </c>
      <c r="F3583">
        <v>35.498155353416223</v>
      </c>
    </row>
    <row r="3584" spans="1:6" x14ac:dyDescent="0.15">
      <c r="A3584" s="1">
        <v>44517.6559375</v>
      </c>
      <c r="B3584">
        <v>1637135073</v>
      </c>
      <c r="C3584">
        <v>30072</v>
      </c>
      <c r="D3584" t="s">
        <v>6</v>
      </c>
      <c r="E3584">
        <v>1550083</v>
      </c>
      <c r="F3584">
        <v>35.597316105588106</v>
      </c>
    </row>
    <row r="3585" spans="1:6" x14ac:dyDescent="0.15">
      <c r="A3585" s="1">
        <v>44517.6559375</v>
      </c>
      <c r="B3585">
        <v>1637135073</v>
      </c>
      <c r="C3585">
        <v>30073</v>
      </c>
      <c r="D3585" t="s">
        <v>6</v>
      </c>
      <c r="E3585">
        <v>1550083</v>
      </c>
      <c r="F3585">
        <v>35.597316105588106</v>
      </c>
    </row>
    <row r="3586" spans="1:6" x14ac:dyDescent="0.15">
      <c r="A3586" s="1">
        <v>44517.6559375</v>
      </c>
      <c r="B3586">
        <v>1637135073</v>
      </c>
      <c r="C3586">
        <v>30074</v>
      </c>
      <c r="D3586" t="s">
        <v>6</v>
      </c>
      <c r="E3586">
        <v>1550083</v>
      </c>
      <c r="F3586">
        <v>35.597316105588106</v>
      </c>
    </row>
    <row r="3587" spans="1:6" x14ac:dyDescent="0.15">
      <c r="A3587" s="1">
        <v>44517.6559375</v>
      </c>
      <c r="B3587">
        <v>1637135073</v>
      </c>
      <c r="C3587">
        <v>30075</v>
      </c>
      <c r="D3587" t="s">
        <v>6</v>
      </c>
      <c r="E3587">
        <v>1550084</v>
      </c>
      <c r="F3587">
        <v>35.696476857789094</v>
      </c>
    </row>
    <row r="3588" spans="1:6" x14ac:dyDescent="0.15">
      <c r="A3588" s="1">
        <v>44517.6559375</v>
      </c>
      <c r="B3588">
        <v>1637135073</v>
      </c>
      <c r="C3588">
        <v>30076</v>
      </c>
      <c r="D3588" t="s">
        <v>6</v>
      </c>
      <c r="E3588">
        <v>1550085</v>
      </c>
      <c r="F3588">
        <v>35.795637609990081</v>
      </c>
    </row>
    <row r="3589" spans="1:6" x14ac:dyDescent="0.15">
      <c r="A3589" s="1">
        <v>44517.6559375</v>
      </c>
      <c r="B3589">
        <v>1637135073</v>
      </c>
      <c r="C3589">
        <v>30077</v>
      </c>
      <c r="D3589" t="s">
        <v>6</v>
      </c>
      <c r="E3589">
        <v>1550084</v>
      </c>
      <c r="F3589">
        <v>35.696476857789094</v>
      </c>
    </row>
    <row r="3590" spans="1:6" x14ac:dyDescent="0.15">
      <c r="A3590" s="1">
        <v>44517.6559375</v>
      </c>
      <c r="B3590">
        <v>1637135073</v>
      </c>
      <c r="C3590">
        <v>30078</v>
      </c>
      <c r="D3590" t="s">
        <v>6</v>
      </c>
      <c r="E3590">
        <v>1550084</v>
      </c>
      <c r="F3590">
        <v>35.696476857789094</v>
      </c>
    </row>
    <row r="3591" spans="1:6" x14ac:dyDescent="0.15">
      <c r="A3591" s="1">
        <v>44517.655949074076</v>
      </c>
      <c r="B3591">
        <v>1637135074</v>
      </c>
      <c r="C3591">
        <v>30079</v>
      </c>
      <c r="D3591" t="s">
        <v>6</v>
      </c>
      <c r="E3591">
        <v>1550084</v>
      </c>
      <c r="F3591">
        <v>35.696476857789094</v>
      </c>
    </row>
    <row r="3592" spans="1:6" x14ac:dyDescent="0.15">
      <c r="A3592" s="1">
        <v>44517.655949074076</v>
      </c>
      <c r="B3592">
        <v>1637135074</v>
      </c>
      <c r="C3592">
        <v>30080</v>
      </c>
      <c r="D3592" t="s">
        <v>6</v>
      </c>
      <c r="E3592">
        <v>1550085</v>
      </c>
      <c r="F3592">
        <v>35.795637609990081</v>
      </c>
    </row>
    <row r="3593" spans="1:6" x14ac:dyDescent="0.15">
      <c r="A3593" s="1">
        <v>44517.655949074076</v>
      </c>
      <c r="B3593">
        <v>1637135074</v>
      </c>
      <c r="C3593">
        <v>30081</v>
      </c>
      <c r="D3593" t="s">
        <v>6</v>
      </c>
      <c r="E3593">
        <v>1550085</v>
      </c>
      <c r="F3593">
        <v>35.795637609990081</v>
      </c>
    </row>
    <row r="3594" spans="1:6" x14ac:dyDescent="0.15">
      <c r="A3594" s="1">
        <v>44517.655949074076</v>
      </c>
      <c r="B3594">
        <v>1637135074</v>
      </c>
      <c r="C3594">
        <v>30082</v>
      </c>
      <c r="D3594" t="s">
        <v>6</v>
      </c>
      <c r="E3594">
        <v>1550085</v>
      </c>
      <c r="F3594">
        <v>35.795637609990081</v>
      </c>
    </row>
    <row r="3595" spans="1:6" x14ac:dyDescent="0.15">
      <c r="A3595" s="1">
        <v>44517.655949074076</v>
      </c>
      <c r="B3595">
        <v>1637135074</v>
      </c>
      <c r="C3595">
        <v>30083</v>
      </c>
      <c r="D3595" t="s">
        <v>6</v>
      </c>
      <c r="E3595">
        <v>1550085</v>
      </c>
      <c r="F3595">
        <v>35.795637609990081</v>
      </c>
    </row>
    <row r="3596" spans="1:6" x14ac:dyDescent="0.15">
      <c r="A3596" s="1">
        <v>44517.655949074076</v>
      </c>
      <c r="B3596">
        <v>1637135074</v>
      </c>
      <c r="C3596">
        <v>30084</v>
      </c>
      <c r="D3596" t="s">
        <v>6</v>
      </c>
      <c r="E3596">
        <v>1550084</v>
      </c>
      <c r="F3596">
        <v>35.696476857789094</v>
      </c>
    </row>
    <row r="3597" spans="1:6" x14ac:dyDescent="0.15">
      <c r="A3597" s="1">
        <v>44517.655949074076</v>
      </c>
      <c r="B3597">
        <v>1637135074</v>
      </c>
      <c r="C3597">
        <v>30085</v>
      </c>
      <c r="D3597" t="s">
        <v>6</v>
      </c>
      <c r="E3597">
        <v>1550084</v>
      </c>
      <c r="F3597">
        <v>35.696476857789094</v>
      </c>
    </row>
    <row r="3598" spans="1:6" x14ac:dyDescent="0.15">
      <c r="A3598" s="1">
        <v>44517.655949074076</v>
      </c>
      <c r="B3598">
        <v>1637135074</v>
      </c>
      <c r="C3598">
        <v>30086</v>
      </c>
      <c r="D3598" t="s">
        <v>6</v>
      </c>
      <c r="E3598">
        <v>1550085</v>
      </c>
      <c r="F3598">
        <v>35.795637609990081</v>
      </c>
    </row>
    <row r="3599" spans="1:6" x14ac:dyDescent="0.15">
      <c r="A3599" s="1">
        <v>44517.655949074076</v>
      </c>
      <c r="B3599">
        <v>1637135074</v>
      </c>
      <c r="C3599">
        <v>30087</v>
      </c>
      <c r="D3599" t="s">
        <v>6</v>
      </c>
      <c r="E3599">
        <v>1550084</v>
      </c>
      <c r="F3599">
        <v>35.696476857789094</v>
      </c>
    </row>
    <row r="3600" spans="1:6" x14ac:dyDescent="0.15">
      <c r="A3600" s="1">
        <v>44517.655949074076</v>
      </c>
      <c r="B3600">
        <v>1637135074</v>
      </c>
      <c r="C3600">
        <v>30088</v>
      </c>
      <c r="D3600" t="s">
        <v>6</v>
      </c>
      <c r="E3600">
        <v>1550085</v>
      </c>
      <c r="F3600">
        <v>35.795637609990081</v>
      </c>
    </row>
    <row r="3601" spans="1:6" x14ac:dyDescent="0.15">
      <c r="A3601" s="1">
        <v>44517.655949074076</v>
      </c>
      <c r="B3601">
        <v>1637135074</v>
      </c>
      <c r="C3601">
        <v>30089</v>
      </c>
      <c r="D3601" t="s">
        <v>6</v>
      </c>
      <c r="E3601">
        <v>1550084</v>
      </c>
      <c r="F3601">
        <v>35.696476857789094</v>
      </c>
    </row>
    <row r="3602" spans="1:6" x14ac:dyDescent="0.15">
      <c r="A3602" s="1">
        <v>44517.655960648146</v>
      </c>
      <c r="B3602">
        <v>1637135075</v>
      </c>
      <c r="C3602">
        <v>30090</v>
      </c>
      <c r="D3602" t="s">
        <v>6</v>
      </c>
      <c r="E3602">
        <v>1550084</v>
      </c>
      <c r="F3602">
        <v>35.696476857789094</v>
      </c>
    </row>
    <row r="3603" spans="1:6" x14ac:dyDescent="0.15">
      <c r="A3603" s="1">
        <v>44517.655960648146</v>
      </c>
      <c r="B3603">
        <v>1637135075</v>
      </c>
      <c r="C3603">
        <v>30091</v>
      </c>
      <c r="D3603" t="s">
        <v>6</v>
      </c>
      <c r="E3603">
        <v>1550085</v>
      </c>
      <c r="F3603">
        <v>35.795637609990081</v>
      </c>
    </row>
    <row r="3604" spans="1:6" x14ac:dyDescent="0.15">
      <c r="A3604" s="1">
        <v>44517.655960648146</v>
      </c>
      <c r="B3604">
        <v>1637135075</v>
      </c>
      <c r="C3604">
        <v>30092</v>
      </c>
      <c r="D3604" t="s">
        <v>6</v>
      </c>
      <c r="E3604">
        <v>1550085</v>
      </c>
      <c r="F3604">
        <v>35.795637609990081</v>
      </c>
    </row>
    <row r="3605" spans="1:6" x14ac:dyDescent="0.15">
      <c r="A3605" s="1">
        <v>44517.655960648146</v>
      </c>
      <c r="B3605">
        <v>1637135075</v>
      </c>
      <c r="C3605">
        <v>30093</v>
      </c>
      <c r="D3605" t="s">
        <v>6</v>
      </c>
      <c r="E3605">
        <v>1550084</v>
      </c>
      <c r="F3605">
        <v>35.696476857789094</v>
      </c>
    </row>
    <row r="3606" spans="1:6" x14ac:dyDescent="0.15">
      <c r="A3606" s="1">
        <v>44517.655960648146</v>
      </c>
      <c r="B3606">
        <v>1637135075</v>
      </c>
      <c r="C3606">
        <v>30094</v>
      </c>
      <c r="D3606" t="s">
        <v>6</v>
      </c>
      <c r="E3606">
        <v>1550084</v>
      </c>
      <c r="F3606">
        <v>35.696476857789094</v>
      </c>
    </row>
    <row r="3607" spans="1:6" x14ac:dyDescent="0.15">
      <c r="A3607" s="1">
        <v>44517.655960648146</v>
      </c>
      <c r="B3607">
        <v>1637135075</v>
      </c>
      <c r="C3607">
        <v>30095</v>
      </c>
      <c r="D3607" t="s">
        <v>6</v>
      </c>
      <c r="E3607">
        <v>1550084</v>
      </c>
      <c r="F3607">
        <v>35.696476857789094</v>
      </c>
    </row>
    <row r="3608" spans="1:6" x14ac:dyDescent="0.15">
      <c r="A3608" s="1">
        <v>44517.655960648146</v>
      </c>
      <c r="B3608">
        <v>1637135075</v>
      </c>
      <c r="C3608">
        <v>30096</v>
      </c>
      <c r="D3608" t="s">
        <v>6</v>
      </c>
      <c r="E3608">
        <v>1550084</v>
      </c>
      <c r="F3608">
        <v>35.696476857789094</v>
      </c>
    </row>
    <row r="3609" spans="1:6" x14ac:dyDescent="0.15">
      <c r="A3609" s="1">
        <v>44517.655960648146</v>
      </c>
      <c r="B3609">
        <v>1637135075</v>
      </c>
      <c r="C3609">
        <v>30097</v>
      </c>
      <c r="D3609" t="s">
        <v>6</v>
      </c>
      <c r="E3609">
        <v>1550084</v>
      </c>
      <c r="F3609">
        <v>35.696476857789094</v>
      </c>
    </row>
    <row r="3610" spans="1:6" x14ac:dyDescent="0.15">
      <c r="A3610" s="1">
        <v>44517.655960648146</v>
      </c>
      <c r="B3610">
        <v>1637135075</v>
      </c>
      <c r="C3610">
        <v>30098</v>
      </c>
      <c r="D3610" t="s">
        <v>6</v>
      </c>
      <c r="E3610">
        <v>1550084</v>
      </c>
      <c r="F3610">
        <v>35.696476857789094</v>
      </c>
    </row>
    <row r="3611" spans="1:6" x14ac:dyDescent="0.15">
      <c r="A3611" s="1">
        <v>44517.655972222223</v>
      </c>
      <c r="B3611">
        <v>1637135076</v>
      </c>
      <c r="C3611">
        <v>30099</v>
      </c>
      <c r="D3611" t="s">
        <v>6</v>
      </c>
      <c r="E3611">
        <v>1550085</v>
      </c>
      <c r="F3611">
        <v>35.795637609990081</v>
      </c>
    </row>
    <row r="3612" spans="1:6" x14ac:dyDescent="0.15">
      <c r="A3612" s="1">
        <v>44517.655972222223</v>
      </c>
      <c r="B3612">
        <v>1637135076</v>
      </c>
      <c r="C3612">
        <v>30100</v>
      </c>
      <c r="D3612" t="s">
        <v>6</v>
      </c>
      <c r="E3612">
        <v>1550085</v>
      </c>
      <c r="F3612">
        <v>35.795637609990081</v>
      </c>
    </row>
    <row r="3613" spans="1:6" x14ac:dyDescent="0.15">
      <c r="A3613" s="1">
        <v>44517.655972222223</v>
      </c>
      <c r="B3613">
        <v>1637135076</v>
      </c>
      <c r="C3613">
        <v>30101</v>
      </c>
      <c r="D3613" t="s">
        <v>6</v>
      </c>
      <c r="E3613">
        <v>1550085</v>
      </c>
      <c r="F3613">
        <v>35.795637609990081</v>
      </c>
    </row>
    <row r="3614" spans="1:6" x14ac:dyDescent="0.15">
      <c r="A3614" s="1">
        <v>44517.655972222223</v>
      </c>
      <c r="B3614">
        <v>1637135076</v>
      </c>
      <c r="C3614">
        <v>30102</v>
      </c>
      <c r="D3614" t="s">
        <v>6</v>
      </c>
      <c r="E3614">
        <v>1550085</v>
      </c>
      <c r="F3614">
        <v>35.795637609990081</v>
      </c>
    </row>
    <row r="3615" spans="1:6" x14ac:dyDescent="0.15">
      <c r="A3615" s="1">
        <v>44517.655972222223</v>
      </c>
      <c r="B3615">
        <v>1637135076</v>
      </c>
      <c r="C3615">
        <v>30103</v>
      </c>
      <c r="D3615" t="s">
        <v>6</v>
      </c>
      <c r="E3615">
        <v>1550085</v>
      </c>
      <c r="F3615">
        <v>35.795637609990081</v>
      </c>
    </row>
    <row r="3616" spans="1:6" x14ac:dyDescent="0.15">
      <c r="A3616" s="1">
        <v>44517.655972222223</v>
      </c>
      <c r="B3616">
        <v>1637135076</v>
      </c>
      <c r="C3616">
        <v>30104</v>
      </c>
      <c r="D3616" t="s">
        <v>6</v>
      </c>
      <c r="E3616">
        <v>1550086</v>
      </c>
      <c r="F3616">
        <v>35.894798362191068</v>
      </c>
    </row>
    <row r="3617" spans="1:6" x14ac:dyDescent="0.15">
      <c r="A3617" s="1">
        <v>44517.655972222223</v>
      </c>
      <c r="B3617">
        <v>1637135076</v>
      </c>
      <c r="C3617">
        <v>30105</v>
      </c>
      <c r="D3617" t="s">
        <v>6</v>
      </c>
      <c r="E3617">
        <v>1550085</v>
      </c>
      <c r="F3617">
        <v>35.795637609990081</v>
      </c>
    </row>
    <row r="3618" spans="1:6" x14ac:dyDescent="0.15">
      <c r="A3618" s="1">
        <v>44517.655972222223</v>
      </c>
      <c r="B3618">
        <v>1637135076</v>
      </c>
      <c r="C3618">
        <v>30106</v>
      </c>
      <c r="D3618" t="s">
        <v>6</v>
      </c>
      <c r="E3618">
        <v>1550085</v>
      </c>
      <c r="F3618">
        <v>35.795637609990081</v>
      </c>
    </row>
    <row r="3619" spans="1:6" x14ac:dyDescent="0.15">
      <c r="A3619" s="1">
        <v>44517.655972222223</v>
      </c>
      <c r="B3619">
        <v>1637135076</v>
      </c>
      <c r="C3619">
        <v>30107</v>
      </c>
      <c r="D3619" t="s">
        <v>6</v>
      </c>
      <c r="E3619">
        <v>1550085</v>
      </c>
      <c r="F3619">
        <v>35.795637609990081</v>
      </c>
    </row>
    <row r="3620" spans="1:6" x14ac:dyDescent="0.15">
      <c r="A3620" s="1">
        <v>44517.655972222223</v>
      </c>
      <c r="B3620">
        <v>1637135076</v>
      </c>
      <c r="C3620">
        <v>30108</v>
      </c>
      <c r="D3620" t="s">
        <v>6</v>
      </c>
      <c r="E3620">
        <v>1550085</v>
      </c>
      <c r="F3620">
        <v>35.795637609990081</v>
      </c>
    </row>
    <row r="3621" spans="1:6" x14ac:dyDescent="0.15">
      <c r="A3621" s="1">
        <v>44517.655972222223</v>
      </c>
      <c r="B3621">
        <v>1637135076</v>
      </c>
      <c r="C3621">
        <v>30109</v>
      </c>
      <c r="D3621" t="s">
        <v>6</v>
      </c>
      <c r="E3621">
        <v>1550084</v>
      </c>
      <c r="F3621">
        <v>35.696476857789094</v>
      </c>
    </row>
    <row r="3622" spans="1:6" x14ac:dyDescent="0.15">
      <c r="A3622" s="1">
        <v>44517.6559837963</v>
      </c>
      <c r="B3622">
        <v>1637135077</v>
      </c>
      <c r="C3622">
        <v>30110</v>
      </c>
      <c r="D3622" t="s">
        <v>6</v>
      </c>
      <c r="E3622">
        <v>1550084</v>
      </c>
      <c r="F3622">
        <v>35.696476857789094</v>
      </c>
    </row>
    <row r="3623" spans="1:6" x14ac:dyDescent="0.15">
      <c r="A3623" s="1">
        <v>44517.6559837963</v>
      </c>
      <c r="B3623">
        <v>1637135077</v>
      </c>
      <c r="C3623">
        <v>30111</v>
      </c>
      <c r="D3623" t="s">
        <v>6</v>
      </c>
      <c r="E3623">
        <v>1550085</v>
      </c>
      <c r="F3623">
        <v>35.795637609990081</v>
      </c>
    </row>
    <row r="3624" spans="1:6" x14ac:dyDescent="0.15">
      <c r="A3624" s="1">
        <v>44517.6559837963</v>
      </c>
      <c r="B3624">
        <v>1637135077</v>
      </c>
      <c r="C3624">
        <v>30112</v>
      </c>
      <c r="D3624" t="s">
        <v>6</v>
      </c>
      <c r="E3624">
        <v>1550085</v>
      </c>
      <c r="F3624">
        <v>35.795637609990081</v>
      </c>
    </row>
    <row r="3625" spans="1:6" x14ac:dyDescent="0.15">
      <c r="A3625" s="1">
        <v>44517.6559837963</v>
      </c>
      <c r="B3625">
        <v>1637135077</v>
      </c>
      <c r="C3625">
        <v>30113</v>
      </c>
      <c r="D3625" t="s">
        <v>6</v>
      </c>
      <c r="E3625">
        <v>1550085</v>
      </c>
      <c r="F3625">
        <v>35.795637609990081</v>
      </c>
    </row>
    <row r="3626" spans="1:6" x14ac:dyDescent="0.15">
      <c r="A3626" s="1">
        <v>44517.6559837963</v>
      </c>
      <c r="B3626">
        <v>1637135077</v>
      </c>
      <c r="C3626">
        <v>30114</v>
      </c>
      <c r="D3626" t="s">
        <v>6</v>
      </c>
      <c r="E3626">
        <v>1550084</v>
      </c>
      <c r="F3626">
        <v>35.696476857789094</v>
      </c>
    </row>
    <row r="3627" spans="1:6" x14ac:dyDescent="0.15">
      <c r="A3627" s="1">
        <v>44517.6559837963</v>
      </c>
      <c r="B3627">
        <v>1637135077</v>
      </c>
      <c r="C3627">
        <v>30115</v>
      </c>
      <c r="D3627" t="s">
        <v>6</v>
      </c>
      <c r="E3627">
        <v>1550084</v>
      </c>
      <c r="F3627">
        <v>35.696476857789094</v>
      </c>
    </row>
    <row r="3628" spans="1:6" x14ac:dyDescent="0.15">
      <c r="A3628" s="1">
        <v>44517.6559837963</v>
      </c>
      <c r="B3628">
        <v>1637135077</v>
      </c>
      <c r="C3628">
        <v>30116</v>
      </c>
      <c r="D3628" t="s">
        <v>6</v>
      </c>
      <c r="E3628">
        <v>1550084</v>
      </c>
      <c r="F3628">
        <v>35.696476857789094</v>
      </c>
    </row>
    <row r="3629" spans="1:6" x14ac:dyDescent="0.15">
      <c r="A3629" s="1">
        <v>44517.6559837963</v>
      </c>
      <c r="B3629">
        <v>1637135077</v>
      </c>
      <c r="C3629">
        <v>30117</v>
      </c>
      <c r="D3629" t="s">
        <v>6</v>
      </c>
      <c r="E3629">
        <v>1550084</v>
      </c>
      <c r="F3629">
        <v>35.696476857789094</v>
      </c>
    </row>
    <row r="3630" spans="1:6" x14ac:dyDescent="0.15">
      <c r="A3630" s="1">
        <v>44517.6559837963</v>
      </c>
      <c r="B3630">
        <v>1637135077</v>
      </c>
      <c r="C3630">
        <v>30118</v>
      </c>
      <c r="D3630" t="s">
        <v>6</v>
      </c>
      <c r="E3630">
        <v>1550084</v>
      </c>
      <c r="F3630">
        <v>35.696476857789094</v>
      </c>
    </row>
    <row r="3631" spans="1:6" x14ac:dyDescent="0.15">
      <c r="A3631" s="1">
        <v>44517.655995370369</v>
      </c>
      <c r="B3631">
        <v>1637135078</v>
      </c>
      <c r="C3631">
        <v>30119</v>
      </c>
      <c r="D3631" t="s">
        <v>6</v>
      </c>
      <c r="E3631">
        <v>1550084</v>
      </c>
      <c r="F3631">
        <v>35.696476857789094</v>
      </c>
    </row>
    <row r="3632" spans="1:6" x14ac:dyDescent="0.15">
      <c r="A3632" s="1">
        <v>44517.655995370369</v>
      </c>
      <c r="B3632">
        <v>1637135078</v>
      </c>
      <c r="C3632">
        <v>30120</v>
      </c>
      <c r="D3632" t="s">
        <v>6</v>
      </c>
      <c r="E3632">
        <v>1550084</v>
      </c>
      <c r="F3632">
        <v>35.696476857789094</v>
      </c>
    </row>
    <row r="3633" spans="1:6" x14ac:dyDescent="0.15">
      <c r="A3633" s="1">
        <v>44517.655995370369</v>
      </c>
      <c r="B3633">
        <v>1637135078</v>
      </c>
      <c r="C3633">
        <v>30121</v>
      </c>
      <c r="D3633" t="s">
        <v>6</v>
      </c>
      <c r="E3633">
        <v>1550083</v>
      </c>
      <c r="F3633">
        <v>35.597316105588106</v>
      </c>
    </row>
    <row r="3634" spans="1:6" x14ac:dyDescent="0.15">
      <c r="A3634" s="1">
        <v>44517.655995370369</v>
      </c>
      <c r="B3634">
        <v>1637135078</v>
      </c>
      <c r="C3634">
        <v>30122</v>
      </c>
      <c r="D3634" t="s">
        <v>6</v>
      </c>
      <c r="E3634">
        <v>1550082</v>
      </c>
      <c r="F3634">
        <v>35.498155353416223</v>
      </c>
    </row>
    <row r="3635" spans="1:6" x14ac:dyDescent="0.15">
      <c r="A3635" s="1">
        <v>44517.655995370369</v>
      </c>
      <c r="B3635">
        <v>1637135078</v>
      </c>
      <c r="C3635">
        <v>30123</v>
      </c>
      <c r="D3635" t="s">
        <v>6</v>
      </c>
      <c r="E3635">
        <v>1550083</v>
      </c>
      <c r="F3635">
        <v>35.597316105588106</v>
      </c>
    </row>
    <row r="3636" spans="1:6" x14ac:dyDescent="0.15">
      <c r="A3636" s="1">
        <v>44517.655995370369</v>
      </c>
      <c r="B3636">
        <v>1637135078</v>
      </c>
      <c r="C3636">
        <v>30124</v>
      </c>
      <c r="D3636" t="s">
        <v>6</v>
      </c>
      <c r="E3636">
        <v>1550082</v>
      </c>
      <c r="F3636">
        <v>35.498155353416223</v>
      </c>
    </row>
    <row r="3637" spans="1:6" x14ac:dyDescent="0.15">
      <c r="A3637" s="1">
        <v>44517.655995370369</v>
      </c>
      <c r="B3637">
        <v>1637135078</v>
      </c>
      <c r="C3637">
        <v>30125</v>
      </c>
      <c r="D3637" t="s">
        <v>6</v>
      </c>
      <c r="E3637">
        <v>1550082</v>
      </c>
      <c r="F3637">
        <v>35.498155353416223</v>
      </c>
    </row>
    <row r="3638" spans="1:6" x14ac:dyDescent="0.15">
      <c r="A3638" s="1">
        <v>44517.655995370369</v>
      </c>
      <c r="B3638">
        <v>1637135078</v>
      </c>
      <c r="C3638">
        <v>30126</v>
      </c>
      <c r="D3638" t="s">
        <v>6</v>
      </c>
      <c r="E3638">
        <v>1550082</v>
      </c>
      <c r="F3638">
        <v>35.498155353416223</v>
      </c>
    </row>
    <row r="3639" spans="1:6" x14ac:dyDescent="0.15">
      <c r="A3639" s="1">
        <v>44517.655995370369</v>
      </c>
      <c r="B3639">
        <v>1637135078</v>
      </c>
      <c r="C3639">
        <v>30127</v>
      </c>
      <c r="D3639" t="s">
        <v>6</v>
      </c>
      <c r="E3639">
        <v>1550082</v>
      </c>
      <c r="F3639">
        <v>35.498155353416223</v>
      </c>
    </row>
    <row r="3640" spans="1:6" x14ac:dyDescent="0.15">
      <c r="A3640" s="1">
        <v>44517.655995370369</v>
      </c>
      <c r="B3640">
        <v>1637135078</v>
      </c>
      <c r="C3640">
        <v>30128</v>
      </c>
      <c r="D3640" t="s">
        <v>6</v>
      </c>
      <c r="E3640">
        <v>1550082</v>
      </c>
      <c r="F3640">
        <v>35.498155353416223</v>
      </c>
    </row>
    <row r="3641" spans="1:6" x14ac:dyDescent="0.15">
      <c r="A3641" s="1">
        <v>44517.656006944446</v>
      </c>
      <c r="B3641">
        <v>1637135079</v>
      </c>
      <c r="C3641">
        <v>30129</v>
      </c>
      <c r="D3641" t="s">
        <v>6</v>
      </c>
      <c r="E3641">
        <v>1550082</v>
      </c>
      <c r="F3641">
        <v>35.498155353416223</v>
      </c>
    </row>
    <row r="3642" spans="1:6" x14ac:dyDescent="0.15">
      <c r="A3642" s="1">
        <v>44517.656006944446</v>
      </c>
      <c r="B3642">
        <v>1637135079</v>
      </c>
      <c r="C3642">
        <v>30130</v>
      </c>
      <c r="D3642" t="s">
        <v>6</v>
      </c>
      <c r="E3642">
        <v>1550083</v>
      </c>
      <c r="F3642">
        <v>35.597316105588106</v>
      </c>
    </row>
    <row r="3643" spans="1:6" x14ac:dyDescent="0.15">
      <c r="A3643" s="1">
        <v>44517.656006944446</v>
      </c>
      <c r="B3643">
        <v>1637135079</v>
      </c>
      <c r="C3643">
        <v>30131</v>
      </c>
      <c r="D3643" t="s">
        <v>6</v>
      </c>
      <c r="E3643">
        <v>1550084</v>
      </c>
      <c r="F3643">
        <v>35.696476857789094</v>
      </c>
    </row>
    <row r="3644" spans="1:6" x14ac:dyDescent="0.15">
      <c r="A3644" s="1">
        <v>44517.656006944446</v>
      </c>
      <c r="B3644">
        <v>1637135079</v>
      </c>
      <c r="C3644">
        <v>30132</v>
      </c>
      <c r="D3644" t="s">
        <v>6</v>
      </c>
      <c r="E3644">
        <v>1550084</v>
      </c>
      <c r="F3644">
        <v>35.696476857789094</v>
      </c>
    </row>
    <row r="3645" spans="1:6" x14ac:dyDescent="0.15">
      <c r="A3645" s="1">
        <v>44517.656006944446</v>
      </c>
      <c r="B3645">
        <v>1637135079</v>
      </c>
      <c r="C3645">
        <v>30133</v>
      </c>
      <c r="D3645" t="s">
        <v>6</v>
      </c>
      <c r="E3645">
        <v>1550083</v>
      </c>
      <c r="F3645">
        <v>35.597316105588106</v>
      </c>
    </row>
    <row r="3646" spans="1:6" x14ac:dyDescent="0.15">
      <c r="A3646" s="1">
        <v>44517.656006944446</v>
      </c>
      <c r="B3646">
        <v>1637135079</v>
      </c>
      <c r="C3646">
        <v>30134</v>
      </c>
      <c r="D3646" t="s">
        <v>6</v>
      </c>
      <c r="E3646">
        <v>1550082</v>
      </c>
      <c r="F3646">
        <v>35.498155353416223</v>
      </c>
    </row>
    <row r="3647" spans="1:6" x14ac:dyDescent="0.15">
      <c r="A3647" s="1">
        <v>44517.656006944446</v>
      </c>
      <c r="B3647">
        <v>1637135079</v>
      </c>
      <c r="C3647">
        <v>30135</v>
      </c>
      <c r="D3647" t="s">
        <v>6</v>
      </c>
      <c r="E3647">
        <v>1550083</v>
      </c>
      <c r="F3647">
        <v>35.597316105588106</v>
      </c>
    </row>
    <row r="3648" spans="1:6" x14ac:dyDescent="0.15">
      <c r="A3648" s="1">
        <v>44517.656006944446</v>
      </c>
      <c r="B3648">
        <v>1637135079</v>
      </c>
      <c r="C3648">
        <v>30136</v>
      </c>
      <c r="D3648" t="s">
        <v>6</v>
      </c>
      <c r="E3648">
        <v>1550083</v>
      </c>
      <c r="F3648">
        <v>35.597316105588106</v>
      </c>
    </row>
    <row r="3649" spans="1:6" x14ac:dyDescent="0.15">
      <c r="A3649" s="1">
        <v>44517.656006944446</v>
      </c>
      <c r="B3649">
        <v>1637135079</v>
      </c>
      <c r="C3649">
        <v>30137</v>
      </c>
      <c r="D3649" t="s">
        <v>6</v>
      </c>
      <c r="E3649">
        <v>1550084</v>
      </c>
      <c r="F3649">
        <v>35.696476857789094</v>
      </c>
    </row>
    <row r="3650" spans="1:6" x14ac:dyDescent="0.15">
      <c r="A3650" s="1">
        <v>44517.656006944446</v>
      </c>
      <c r="B3650">
        <v>1637135079</v>
      </c>
      <c r="C3650">
        <v>30138</v>
      </c>
      <c r="D3650" t="s">
        <v>6</v>
      </c>
      <c r="E3650">
        <v>1550082</v>
      </c>
      <c r="F3650">
        <v>35.498155353416223</v>
      </c>
    </row>
    <row r="3651" spans="1:6" x14ac:dyDescent="0.15">
      <c r="A3651" s="1">
        <v>44517.656018518515</v>
      </c>
      <c r="B3651">
        <v>1637135080</v>
      </c>
      <c r="C3651">
        <v>30139</v>
      </c>
      <c r="D3651" t="s">
        <v>6</v>
      </c>
      <c r="E3651">
        <v>1550083</v>
      </c>
      <c r="F3651">
        <v>35.597316105588106</v>
      </c>
    </row>
    <row r="3652" spans="1:6" x14ac:dyDescent="0.15">
      <c r="A3652" s="1">
        <v>44517.656018518515</v>
      </c>
      <c r="B3652">
        <v>1637135080</v>
      </c>
      <c r="C3652">
        <v>30140</v>
      </c>
      <c r="D3652" t="s">
        <v>6</v>
      </c>
      <c r="E3652">
        <v>1550084</v>
      </c>
      <c r="F3652">
        <v>35.696476857789094</v>
      </c>
    </row>
    <row r="3653" spans="1:6" x14ac:dyDescent="0.15">
      <c r="A3653" s="1">
        <v>44517.656018518515</v>
      </c>
      <c r="B3653">
        <v>1637135080</v>
      </c>
      <c r="C3653">
        <v>30141</v>
      </c>
      <c r="D3653" t="s">
        <v>6</v>
      </c>
      <c r="E3653">
        <v>1550084</v>
      </c>
      <c r="F3653">
        <v>35.696476857789094</v>
      </c>
    </row>
    <row r="3654" spans="1:6" x14ac:dyDescent="0.15">
      <c r="A3654" s="1">
        <v>44517.656018518515</v>
      </c>
      <c r="B3654">
        <v>1637135080</v>
      </c>
      <c r="C3654">
        <v>30142</v>
      </c>
      <c r="D3654" t="s">
        <v>6</v>
      </c>
      <c r="E3654">
        <v>1550085</v>
      </c>
      <c r="F3654">
        <v>35.795637609990081</v>
      </c>
    </row>
    <row r="3655" spans="1:6" x14ac:dyDescent="0.15">
      <c r="A3655" s="1">
        <v>44517.656018518515</v>
      </c>
      <c r="B3655">
        <v>1637135080</v>
      </c>
      <c r="C3655">
        <v>30143</v>
      </c>
      <c r="D3655" t="s">
        <v>6</v>
      </c>
      <c r="E3655">
        <v>1550084</v>
      </c>
      <c r="F3655">
        <v>35.696476857789094</v>
      </c>
    </row>
    <row r="3656" spans="1:6" x14ac:dyDescent="0.15">
      <c r="A3656" s="1">
        <v>44517.656018518515</v>
      </c>
      <c r="B3656">
        <v>1637135080</v>
      </c>
      <c r="C3656">
        <v>30144</v>
      </c>
      <c r="D3656" t="s">
        <v>6</v>
      </c>
      <c r="E3656">
        <v>1550084</v>
      </c>
      <c r="F3656">
        <v>35.696476857789094</v>
      </c>
    </row>
    <row r="3657" spans="1:6" x14ac:dyDescent="0.15">
      <c r="A3657" s="1">
        <v>44517.656018518515</v>
      </c>
      <c r="B3657">
        <v>1637135080</v>
      </c>
      <c r="C3657">
        <v>30145</v>
      </c>
      <c r="D3657" t="s">
        <v>6</v>
      </c>
      <c r="E3657">
        <v>1550082</v>
      </c>
      <c r="F3657">
        <v>35.498155353416223</v>
      </c>
    </row>
    <row r="3658" spans="1:6" x14ac:dyDescent="0.15">
      <c r="A3658" s="1">
        <v>44517.656018518515</v>
      </c>
      <c r="B3658">
        <v>1637135080</v>
      </c>
      <c r="C3658">
        <v>30146</v>
      </c>
      <c r="D3658" t="s">
        <v>6</v>
      </c>
      <c r="E3658">
        <v>1550083</v>
      </c>
      <c r="F3658">
        <v>35.597316105588106</v>
      </c>
    </row>
    <row r="3659" spans="1:6" x14ac:dyDescent="0.15">
      <c r="A3659" s="1">
        <v>44517.656018518515</v>
      </c>
      <c r="B3659">
        <v>1637135080</v>
      </c>
      <c r="C3659">
        <v>30147</v>
      </c>
      <c r="D3659" t="s">
        <v>6</v>
      </c>
      <c r="E3659">
        <v>1550084</v>
      </c>
      <c r="F3659">
        <v>35.696476857789094</v>
      </c>
    </row>
    <row r="3660" spans="1:6" x14ac:dyDescent="0.15">
      <c r="A3660" s="1">
        <v>44517.656018518515</v>
      </c>
      <c r="B3660">
        <v>1637135080</v>
      </c>
      <c r="C3660">
        <v>30148</v>
      </c>
      <c r="D3660" t="s">
        <v>6</v>
      </c>
      <c r="E3660">
        <v>1550084</v>
      </c>
      <c r="F3660">
        <v>35.696476857789094</v>
      </c>
    </row>
    <row r="3661" spans="1:6" x14ac:dyDescent="0.15">
      <c r="A3661" s="1">
        <v>44517.656030092592</v>
      </c>
      <c r="B3661">
        <v>1637135081</v>
      </c>
      <c r="C3661">
        <v>30149</v>
      </c>
      <c r="D3661" t="s">
        <v>6</v>
      </c>
      <c r="E3661">
        <v>1550085</v>
      </c>
      <c r="F3661">
        <v>35.795637609990081</v>
      </c>
    </row>
    <row r="3662" spans="1:6" x14ac:dyDescent="0.15">
      <c r="A3662" s="1">
        <v>44517.656030092592</v>
      </c>
      <c r="B3662">
        <v>1637135081</v>
      </c>
      <c r="C3662">
        <v>30150</v>
      </c>
      <c r="D3662" t="s">
        <v>6</v>
      </c>
      <c r="E3662">
        <v>1550084</v>
      </c>
      <c r="F3662">
        <v>35.696476857789094</v>
      </c>
    </row>
    <row r="3663" spans="1:6" x14ac:dyDescent="0.15">
      <c r="A3663" s="1">
        <v>44517.656030092592</v>
      </c>
      <c r="B3663">
        <v>1637135081</v>
      </c>
      <c r="C3663">
        <v>30151</v>
      </c>
      <c r="D3663" t="s">
        <v>6</v>
      </c>
      <c r="E3663">
        <v>1550085</v>
      </c>
      <c r="F3663">
        <v>35.795637609990081</v>
      </c>
    </row>
    <row r="3664" spans="1:6" x14ac:dyDescent="0.15">
      <c r="A3664" s="1">
        <v>44517.656030092592</v>
      </c>
      <c r="B3664">
        <v>1637135081</v>
      </c>
      <c r="C3664">
        <v>30152</v>
      </c>
      <c r="D3664" t="s">
        <v>6</v>
      </c>
      <c r="E3664">
        <v>1550085</v>
      </c>
      <c r="F3664">
        <v>35.795637609990081</v>
      </c>
    </row>
    <row r="3665" spans="1:6" x14ac:dyDescent="0.15">
      <c r="A3665" s="1">
        <v>44517.656030092592</v>
      </c>
      <c r="B3665">
        <v>1637135081</v>
      </c>
      <c r="C3665">
        <v>30153</v>
      </c>
      <c r="D3665" t="s">
        <v>6</v>
      </c>
      <c r="E3665">
        <v>1550084</v>
      </c>
      <c r="F3665">
        <v>35.696476857789094</v>
      </c>
    </row>
    <row r="3666" spans="1:6" x14ac:dyDescent="0.15">
      <c r="A3666" s="1">
        <v>44517.656030092592</v>
      </c>
      <c r="B3666">
        <v>1637135081</v>
      </c>
      <c r="C3666">
        <v>30154</v>
      </c>
      <c r="D3666" t="s">
        <v>6</v>
      </c>
      <c r="E3666">
        <v>1550083</v>
      </c>
      <c r="F3666">
        <v>35.597316105588106</v>
      </c>
    </row>
    <row r="3667" spans="1:6" x14ac:dyDescent="0.15">
      <c r="A3667" s="1">
        <v>44517.656030092592</v>
      </c>
      <c r="B3667">
        <v>1637135081</v>
      </c>
      <c r="C3667">
        <v>30155</v>
      </c>
      <c r="D3667" t="s">
        <v>6</v>
      </c>
      <c r="E3667">
        <v>1550084</v>
      </c>
      <c r="F3667">
        <v>35.696476857789094</v>
      </c>
    </row>
    <row r="3668" spans="1:6" x14ac:dyDescent="0.15">
      <c r="A3668" s="1">
        <v>44517.656030092592</v>
      </c>
      <c r="B3668">
        <v>1637135081</v>
      </c>
      <c r="C3668">
        <v>30156</v>
      </c>
      <c r="D3668" t="s">
        <v>6</v>
      </c>
      <c r="E3668">
        <v>1550083</v>
      </c>
      <c r="F3668">
        <v>35.597316105588106</v>
      </c>
    </row>
    <row r="3669" spans="1:6" x14ac:dyDescent="0.15">
      <c r="A3669" s="1">
        <v>44517.656030092592</v>
      </c>
      <c r="B3669">
        <v>1637135081</v>
      </c>
      <c r="C3669">
        <v>30157</v>
      </c>
      <c r="D3669" t="s">
        <v>6</v>
      </c>
      <c r="E3669">
        <v>1550084</v>
      </c>
      <c r="F3669">
        <v>35.696476857789094</v>
      </c>
    </row>
    <row r="3670" spans="1:6" x14ac:dyDescent="0.15">
      <c r="A3670" s="1">
        <v>44517.656030092592</v>
      </c>
      <c r="B3670">
        <v>1637135081</v>
      </c>
      <c r="C3670">
        <v>30158</v>
      </c>
      <c r="D3670" t="s">
        <v>6</v>
      </c>
      <c r="E3670">
        <v>1550083</v>
      </c>
      <c r="F3670">
        <v>35.597316105588106</v>
      </c>
    </row>
    <row r="3671" spans="1:6" x14ac:dyDescent="0.15">
      <c r="A3671" s="1">
        <v>44517.656041666669</v>
      </c>
      <c r="B3671">
        <v>1637135082</v>
      </c>
      <c r="C3671">
        <v>30159</v>
      </c>
      <c r="D3671" t="s">
        <v>6</v>
      </c>
      <c r="E3671">
        <v>1550084</v>
      </c>
      <c r="F3671">
        <v>35.696476857789094</v>
      </c>
    </row>
    <row r="3672" spans="1:6" x14ac:dyDescent="0.15">
      <c r="A3672" s="1">
        <v>44517.656041666669</v>
      </c>
      <c r="B3672">
        <v>1637135082</v>
      </c>
      <c r="C3672">
        <v>30160</v>
      </c>
      <c r="D3672" t="s">
        <v>6</v>
      </c>
      <c r="E3672">
        <v>1550085</v>
      </c>
      <c r="F3672">
        <v>35.795637609990081</v>
      </c>
    </row>
    <row r="3673" spans="1:6" x14ac:dyDescent="0.15">
      <c r="A3673" s="1">
        <v>44517.656041666669</v>
      </c>
      <c r="B3673">
        <v>1637135082</v>
      </c>
      <c r="C3673">
        <v>30161</v>
      </c>
      <c r="D3673" t="s">
        <v>6</v>
      </c>
      <c r="E3673">
        <v>1550085</v>
      </c>
      <c r="F3673">
        <v>35.795637609990081</v>
      </c>
    </row>
    <row r="3674" spans="1:6" x14ac:dyDescent="0.15">
      <c r="A3674" s="1">
        <v>44517.656041666669</v>
      </c>
      <c r="B3674">
        <v>1637135082</v>
      </c>
      <c r="C3674">
        <v>30162</v>
      </c>
      <c r="D3674" t="s">
        <v>6</v>
      </c>
      <c r="E3674">
        <v>1550085</v>
      </c>
      <c r="F3674">
        <v>35.795637609990081</v>
      </c>
    </row>
    <row r="3675" spans="1:6" x14ac:dyDescent="0.15">
      <c r="A3675" s="1">
        <v>44517.656041666669</v>
      </c>
      <c r="B3675">
        <v>1637135082</v>
      </c>
      <c r="C3675">
        <v>30163</v>
      </c>
      <c r="D3675" t="s">
        <v>6</v>
      </c>
      <c r="E3675">
        <v>1550085</v>
      </c>
      <c r="F3675">
        <v>35.795637609990081</v>
      </c>
    </row>
    <row r="3676" spans="1:6" x14ac:dyDescent="0.15">
      <c r="A3676" s="1">
        <v>44517.656041666669</v>
      </c>
      <c r="B3676">
        <v>1637135082</v>
      </c>
      <c r="C3676">
        <v>30164</v>
      </c>
      <c r="D3676" t="s">
        <v>6</v>
      </c>
      <c r="E3676">
        <v>1550085</v>
      </c>
      <c r="F3676">
        <v>35.795637609990081</v>
      </c>
    </row>
    <row r="3677" spans="1:6" x14ac:dyDescent="0.15">
      <c r="A3677" s="1">
        <v>44517.656041666669</v>
      </c>
      <c r="B3677">
        <v>1637135082</v>
      </c>
      <c r="C3677">
        <v>30165</v>
      </c>
      <c r="D3677" t="s">
        <v>6</v>
      </c>
      <c r="E3677">
        <v>1550085</v>
      </c>
      <c r="F3677">
        <v>35.795637609990081</v>
      </c>
    </row>
    <row r="3678" spans="1:6" x14ac:dyDescent="0.15">
      <c r="A3678" s="1">
        <v>44517.656041666669</v>
      </c>
      <c r="B3678">
        <v>1637135082</v>
      </c>
      <c r="C3678">
        <v>30166</v>
      </c>
      <c r="D3678" t="s">
        <v>6</v>
      </c>
      <c r="E3678">
        <v>1550086</v>
      </c>
      <c r="F3678">
        <v>35.894798362191068</v>
      </c>
    </row>
    <row r="3679" spans="1:6" x14ac:dyDescent="0.15">
      <c r="A3679" s="1">
        <v>44517.656041666669</v>
      </c>
      <c r="B3679">
        <v>1637135082</v>
      </c>
      <c r="C3679">
        <v>30167</v>
      </c>
      <c r="D3679" t="s">
        <v>6</v>
      </c>
      <c r="E3679">
        <v>1550085</v>
      </c>
      <c r="F3679">
        <v>35.795637609990081</v>
      </c>
    </row>
    <row r="3680" spans="1:6" x14ac:dyDescent="0.15">
      <c r="A3680" s="1">
        <v>44517.656053240738</v>
      </c>
      <c r="B3680">
        <v>1637135083</v>
      </c>
      <c r="C3680">
        <v>30168</v>
      </c>
      <c r="D3680" t="s">
        <v>6</v>
      </c>
      <c r="E3680">
        <v>1550085</v>
      </c>
      <c r="F3680">
        <v>35.795637609990081</v>
      </c>
    </row>
    <row r="3681" spans="1:6" x14ac:dyDescent="0.15">
      <c r="A3681" s="1">
        <v>44517.656053240738</v>
      </c>
      <c r="B3681">
        <v>1637135083</v>
      </c>
      <c r="C3681">
        <v>30169</v>
      </c>
      <c r="D3681" t="s">
        <v>6</v>
      </c>
      <c r="E3681">
        <v>1550086</v>
      </c>
      <c r="F3681">
        <v>35.894798362191068</v>
      </c>
    </row>
    <row r="3682" spans="1:6" x14ac:dyDescent="0.15">
      <c r="A3682" s="1">
        <v>44517.656053240738</v>
      </c>
      <c r="B3682">
        <v>1637135083</v>
      </c>
      <c r="C3682">
        <v>30170</v>
      </c>
      <c r="D3682" t="s">
        <v>6</v>
      </c>
      <c r="E3682">
        <v>1550086</v>
      </c>
      <c r="F3682">
        <v>35.894798362191068</v>
      </c>
    </row>
    <row r="3683" spans="1:6" x14ac:dyDescent="0.15">
      <c r="A3683" s="1">
        <v>44517.656053240738</v>
      </c>
      <c r="B3683">
        <v>1637135083</v>
      </c>
      <c r="C3683">
        <v>30171</v>
      </c>
      <c r="D3683" t="s">
        <v>6</v>
      </c>
      <c r="E3683">
        <v>1550085</v>
      </c>
      <c r="F3683">
        <v>35.795637609990081</v>
      </c>
    </row>
    <row r="3684" spans="1:6" x14ac:dyDescent="0.15">
      <c r="A3684" s="1">
        <v>44517.656053240738</v>
      </c>
      <c r="B3684">
        <v>1637135083</v>
      </c>
      <c r="C3684">
        <v>30172</v>
      </c>
      <c r="D3684" t="s">
        <v>6</v>
      </c>
      <c r="E3684">
        <v>1550085</v>
      </c>
      <c r="F3684">
        <v>35.795637609990081</v>
      </c>
    </row>
    <row r="3685" spans="1:6" x14ac:dyDescent="0.15">
      <c r="A3685" s="1">
        <v>44517.656053240738</v>
      </c>
      <c r="B3685">
        <v>1637135083</v>
      </c>
      <c r="C3685">
        <v>30173</v>
      </c>
      <c r="D3685" t="s">
        <v>6</v>
      </c>
      <c r="E3685">
        <v>1550085</v>
      </c>
      <c r="F3685">
        <v>35.795637609990081</v>
      </c>
    </row>
    <row r="3686" spans="1:6" x14ac:dyDescent="0.15">
      <c r="A3686" s="1">
        <v>44517.656053240738</v>
      </c>
      <c r="B3686">
        <v>1637135083</v>
      </c>
      <c r="C3686">
        <v>30174</v>
      </c>
      <c r="D3686" t="s">
        <v>6</v>
      </c>
      <c r="E3686">
        <v>1550085</v>
      </c>
      <c r="F3686">
        <v>35.795637609990081</v>
      </c>
    </row>
    <row r="3687" spans="1:6" x14ac:dyDescent="0.15">
      <c r="A3687" s="1">
        <v>44517.656053240738</v>
      </c>
      <c r="B3687">
        <v>1637135083</v>
      </c>
      <c r="C3687">
        <v>30175</v>
      </c>
      <c r="D3687" t="s">
        <v>6</v>
      </c>
      <c r="E3687">
        <v>1550084</v>
      </c>
      <c r="F3687">
        <v>35.696476857789094</v>
      </c>
    </row>
    <row r="3688" spans="1:6" x14ac:dyDescent="0.15">
      <c r="A3688" s="1">
        <v>44517.656053240738</v>
      </c>
      <c r="B3688">
        <v>1637135083</v>
      </c>
      <c r="C3688">
        <v>30176</v>
      </c>
      <c r="D3688" t="s">
        <v>6</v>
      </c>
      <c r="E3688">
        <v>1550085</v>
      </c>
      <c r="F3688">
        <v>35.795637609990081</v>
      </c>
    </row>
    <row r="3689" spans="1:6" x14ac:dyDescent="0.15">
      <c r="A3689" s="1">
        <v>44517.656053240738</v>
      </c>
      <c r="B3689">
        <v>1637135083</v>
      </c>
      <c r="C3689">
        <v>30177</v>
      </c>
      <c r="D3689" t="s">
        <v>6</v>
      </c>
      <c r="E3689">
        <v>1550086</v>
      </c>
      <c r="F3689">
        <v>35.894798362191068</v>
      </c>
    </row>
    <row r="3690" spans="1:6" x14ac:dyDescent="0.15">
      <c r="A3690" s="1">
        <v>44517.656053240738</v>
      </c>
      <c r="B3690">
        <v>1637135083</v>
      </c>
      <c r="C3690">
        <v>30178</v>
      </c>
      <c r="D3690" t="s">
        <v>6</v>
      </c>
      <c r="E3690">
        <v>1550086</v>
      </c>
      <c r="F3690">
        <v>35.894798362191068</v>
      </c>
    </row>
    <row r="3691" spans="1:6" x14ac:dyDescent="0.15">
      <c r="A3691" s="1">
        <v>44517.656064814815</v>
      </c>
      <c r="B3691">
        <v>1637135084</v>
      </c>
      <c r="C3691">
        <v>30179</v>
      </c>
      <c r="D3691" t="s">
        <v>6</v>
      </c>
      <c r="E3691">
        <v>1550085</v>
      </c>
      <c r="F3691">
        <v>35.795637609990081</v>
      </c>
    </row>
    <row r="3692" spans="1:6" x14ac:dyDescent="0.15">
      <c r="A3692" s="1">
        <v>44517.656064814815</v>
      </c>
      <c r="B3692">
        <v>1637135084</v>
      </c>
      <c r="C3692">
        <v>30180</v>
      </c>
      <c r="D3692" t="s">
        <v>6</v>
      </c>
      <c r="E3692">
        <v>1550085</v>
      </c>
      <c r="F3692">
        <v>35.795637609990081</v>
      </c>
    </row>
    <row r="3693" spans="1:6" x14ac:dyDescent="0.15">
      <c r="A3693" s="1">
        <v>44517.656064814815</v>
      </c>
      <c r="B3693">
        <v>1637135084</v>
      </c>
      <c r="C3693">
        <v>30181</v>
      </c>
      <c r="D3693" t="s">
        <v>6</v>
      </c>
      <c r="E3693">
        <v>1550084</v>
      </c>
      <c r="F3693">
        <v>35.696476857789094</v>
      </c>
    </row>
    <row r="3694" spans="1:6" x14ac:dyDescent="0.15">
      <c r="A3694" s="1">
        <v>44517.656064814815</v>
      </c>
      <c r="B3694">
        <v>1637135084</v>
      </c>
      <c r="C3694">
        <v>30182</v>
      </c>
      <c r="D3694" t="s">
        <v>6</v>
      </c>
      <c r="E3694">
        <v>1550085</v>
      </c>
      <c r="F3694">
        <v>35.795637609990081</v>
      </c>
    </row>
    <row r="3695" spans="1:6" x14ac:dyDescent="0.15">
      <c r="A3695" s="1">
        <v>44517.656064814815</v>
      </c>
      <c r="B3695">
        <v>1637135084</v>
      </c>
      <c r="C3695">
        <v>30183</v>
      </c>
      <c r="D3695" t="s">
        <v>6</v>
      </c>
      <c r="E3695">
        <v>1550086</v>
      </c>
      <c r="F3695">
        <v>35.894798362191068</v>
      </c>
    </row>
    <row r="3696" spans="1:6" x14ac:dyDescent="0.15">
      <c r="A3696" s="1">
        <v>44517.656064814815</v>
      </c>
      <c r="B3696">
        <v>1637135084</v>
      </c>
      <c r="C3696">
        <v>30184</v>
      </c>
      <c r="D3696" t="s">
        <v>6</v>
      </c>
      <c r="E3696">
        <v>1550085</v>
      </c>
      <c r="F3696">
        <v>35.795637609990081</v>
      </c>
    </row>
    <row r="3697" spans="1:6" x14ac:dyDescent="0.15">
      <c r="A3697" s="1">
        <v>44517.656064814815</v>
      </c>
      <c r="B3697">
        <v>1637135084</v>
      </c>
      <c r="C3697">
        <v>30185</v>
      </c>
      <c r="D3697" t="s">
        <v>6</v>
      </c>
      <c r="E3697">
        <v>1550085</v>
      </c>
      <c r="F3697">
        <v>35.795637609990081</v>
      </c>
    </row>
    <row r="3698" spans="1:6" x14ac:dyDescent="0.15">
      <c r="A3698" s="1">
        <v>44517.656064814815</v>
      </c>
      <c r="B3698">
        <v>1637135084</v>
      </c>
      <c r="C3698">
        <v>30186</v>
      </c>
      <c r="D3698" t="s">
        <v>6</v>
      </c>
      <c r="E3698">
        <v>1550086</v>
      </c>
      <c r="F3698">
        <v>35.894798362191068</v>
      </c>
    </row>
    <row r="3699" spans="1:6" x14ac:dyDescent="0.15">
      <c r="A3699" s="1">
        <v>44517.656064814815</v>
      </c>
      <c r="B3699">
        <v>1637135084</v>
      </c>
      <c r="C3699">
        <v>30187</v>
      </c>
      <c r="D3699" t="s">
        <v>6</v>
      </c>
      <c r="E3699">
        <v>1550086</v>
      </c>
      <c r="F3699">
        <v>35.894798362191068</v>
      </c>
    </row>
    <row r="3700" spans="1:6" x14ac:dyDescent="0.15">
      <c r="A3700" s="1">
        <v>44517.656076388892</v>
      </c>
      <c r="B3700">
        <v>1637135085</v>
      </c>
      <c r="C3700">
        <v>30188</v>
      </c>
      <c r="D3700" t="s">
        <v>6</v>
      </c>
      <c r="E3700">
        <v>1550086</v>
      </c>
      <c r="F3700">
        <v>35.894798362191068</v>
      </c>
    </row>
    <row r="3701" spans="1:6" x14ac:dyDescent="0.15">
      <c r="A3701" s="1">
        <v>44517.656076388892</v>
      </c>
      <c r="B3701">
        <v>1637135085</v>
      </c>
      <c r="C3701">
        <v>30189</v>
      </c>
      <c r="D3701" t="s">
        <v>6</v>
      </c>
      <c r="E3701">
        <v>1550085</v>
      </c>
      <c r="F3701">
        <v>35.795637609990081</v>
      </c>
    </row>
    <row r="3702" spans="1:6" x14ac:dyDescent="0.15">
      <c r="A3702" s="1">
        <v>44517.656076388892</v>
      </c>
      <c r="B3702">
        <v>1637135085</v>
      </c>
      <c r="C3702">
        <v>30190</v>
      </c>
      <c r="D3702" t="s">
        <v>6</v>
      </c>
      <c r="E3702">
        <v>1550085</v>
      </c>
      <c r="F3702">
        <v>35.795637609990081</v>
      </c>
    </row>
    <row r="3703" spans="1:6" x14ac:dyDescent="0.15">
      <c r="A3703" s="1">
        <v>44517.656076388892</v>
      </c>
      <c r="B3703">
        <v>1637135085</v>
      </c>
      <c r="C3703">
        <v>30191</v>
      </c>
      <c r="D3703" t="s">
        <v>6</v>
      </c>
      <c r="E3703">
        <v>1550084</v>
      </c>
      <c r="F3703">
        <v>35.696476857789094</v>
      </c>
    </row>
    <row r="3704" spans="1:6" x14ac:dyDescent="0.15">
      <c r="A3704" s="1">
        <v>44517.656076388892</v>
      </c>
      <c r="B3704">
        <v>1637135085</v>
      </c>
      <c r="C3704">
        <v>30192</v>
      </c>
      <c r="D3704" t="s">
        <v>6</v>
      </c>
      <c r="E3704">
        <v>1550084</v>
      </c>
      <c r="F3704">
        <v>35.696476857789094</v>
      </c>
    </row>
    <row r="3705" spans="1:6" x14ac:dyDescent="0.15">
      <c r="A3705" s="1">
        <v>44517.656076388892</v>
      </c>
      <c r="B3705">
        <v>1637135085</v>
      </c>
      <c r="C3705">
        <v>30193</v>
      </c>
      <c r="D3705" t="s">
        <v>6</v>
      </c>
      <c r="E3705">
        <v>1550084</v>
      </c>
      <c r="F3705">
        <v>35.696476857789094</v>
      </c>
    </row>
    <row r="3706" spans="1:6" x14ac:dyDescent="0.15">
      <c r="A3706" s="1">
        <v>44517.656076388892</v>
      </c>
      <c r="B3706">
        <v>1637135085</v>
      </c>
      <c r="C3706">
        <v>30194</v>
      </c>
      <c r="D3706" t="s">
        <v>6</v>
      </c>
      <c r="E3706">
        <v>1550083</v>
      </c>
      <c r="F3706">
        <v>35.597316105588106</v>
      </c>
    </row>
    <row r="3707" spans="1:6" x14ac:dyDescent="0.15">
      <c r="A3707" s="1">
        <v>44517.656076388892</v>
      </c>
      <c r="B3707">
        <v>1637135085</v>
      </c>
      <c r="C3707">
        <v>30195</v>
      </c>
      <c r="D3707" t="s">
        <v>6</v>
      </c>
      <c r="E3707">
        <v>1550083</v>
      </c>
      <c r="F3707">
        <v>35.597316105588106</v>
      </c>
    </row>
    <row r="3708" spans="1:6" x14ac:dyDescent="0.15">
      <c r="A3708" s="1">
        <v>44517.656076388892</v>
      </c>
      <c r="B3708">
        <v>1637135085</v>
      </c>
      <c r="C3708">
        <v>30196</v>
      </c>
      <c r="D3708" t="s">
        <v>6</v>
      </c>
      <c r="E3708">
        <v>1550083</v>
      </c>
      <c r="F3708">
        <v>35.597316105588106</v>
      </c>
    </row>
    <row r="3709" spans="1:6" x14ac:dyDescent="0.15">
      <c r="A3709" s="1">
        <v>44517.656076388892</v>
      </c>
      <c r="B3709">
        <v>1637135085</v>
      </c>
      <c r="C3709">
        <v>30197</v>
      </c>
      <c r="D3709" t="s">
        <v>6</v>
      </c>
      <c r="E3709">
        <v>1550083</v>
      </c>
      <c r="F3709">
        <v>35.597316105588106</v>
      </c>
    </row>
    <row r="3710" spans="1:6" x14ac:dyDescent="0.15">
      <c r="A3710" s="1">
        <v>44517.656087962961</v>
      </c>
      <c r="B3710">
        <v>1637135086</v>
      </c>
      <c r="C3710">
        <v>30198</v>
      </c>
      <c r="D3710" t="s">
        <v>6</v>
      </c>
      <c r="E3710">
        <v>1550083</v>
      </c>
      <c r="F3710">
        <v>35.597316105588106</v>
      </c>
    </row>
    <row r="3711" spans="1:6" x14ac:dyDescent="0.15">
      <c r="A3711" s="1">
        <v>44517.656087962961</v>
      </c>
      <c r="B3711">
        <v>1637135086</v>
      </c>
      <c r="C3711">
        <v>30199</v>
      </c>
      <c r="D3711" t="s">
        <v>6</v>
      </c>
      <c r="E3711">
        <v>1550084</v>
      </c>
      <c r="F3711">
        <v>35.696476857789094</v>
      </c>
    </row>
    <row r="3712" spans="1:6" x14ac:dyDescent="0.15">
      <c r="A3712" s="1">
        <v>44517.656087962961</v>
      </c>
      <c r="B3712">
        <v>1637135086</v>
      </c>
      <c r="C3712">
        <v>30200</v>
      </c>
      <c r="D3712" t="s">
        <v>6</v>
      </c>
      <c r="E3712">
        <v>1550084</v>
      </c>
      <c r="F3712">
        <v>35.696476857789094</v>
      </c>
    </row>
    <row r="3713" spans="1:6" x14ac:dyDescent="0.15">
      <c r="A3713" s="1">
        <v>44517.656087962961</v>
      </c>
      <c r="B3713">
        <v>1637135086</v>
      </c>
      <c r="C3713">
        <v>30201</v>
      </c>
      <c r="D3713" t="s">
        <v>6</v>
      </c>
      <c r="E3713">
        <v>1550085</v>
      </c>
      <c r="F3713">
        <v>35.795637609990081</v>
      </c>
    </row>
    <row r="3714" spans="1:6" x14ac:dyDescent="0.15">
      <c r="A3714" s="1">
        <v>44517.656087962961</v>
      </c>
      <c r="B3714">
        <v>1637135086</v>
      </c>
      <c r="C3714">
        <v>30202</v>
      </c>
      <c r="D3714" t="s">
        <v>6</v>
      </c>
      <c r="E3714">
        <v>1550085</v>
      </c>
      <c r="F3714">
        <v>35.795637609990081</v>
      </c>
    </row>
    <row r="3715" spans="1:6" x14ac:dyDescent="0.15">
      <c r="A3715" s="1">
        <v>44517.656087962961</v>
      </c>
      <c r="B3715">
        <v>1637135086</v>
      </c>
      <c r="C3715">
        <v>30203</v>
      </c>
      <c r="D3715" t="s">
        <v>6</v>
      </c>
      <c r="E3715">
        <v>1550085</v>
      </c>
      <c r="F3715">
        <v>35.795637609990081</v>
      </c>
    </row>
    <row r="3716" spans="1:6" x14ac:dyDescent="0.15">
      <c r="A3716" s="1">
        <v>44517.656087962961</v>
      </c>
      <c r="B3716">
        <v>1637135086</v>
      </c>
      <c r="C3716">
        <v>30204</v>
      </c>
      <c r="D3716" t="s">
        <v>6</v>
      </c>
      <c r="E3716">
        <v>1550085</v>
      </c>
      <c r="F3716">
        <v>35.795637609990081</v>
      </c>
    </row>
    <row r="3717" spans="1:6" x14ac:dyDescent="0.15">
      <c r="A3717" s="1">
        <v>44517.656087962961</v>
      </c>
      <c r="B3717">
        <v>1637135086</v>
      </c>
      <c r="C3717">
        <v>30205</v>
      </c>
      <c r="D3717" t="s">
        <v>6</v>
      </c>
      <c r="E3717">
        <v>1550085</v>
      </c>
      <c r="F3717">
        <v>35.795637609990081</v>
      </c>
    </row>
    <row r="3718" spans="1:6" x14ac:dyDescent="0.15">
      <c r="A3718" s="1">
        <v>44517.656087962961</v>
      </c>
      <c r="B3718">
        <v>1637135086</v>
      </c>
      <c r="C3718">
        <v>30206</v>
      </c>
      <c r="D3718" t="s">
        <v>6</v>
      </c>
      <c r="E3718">
        <v>1550085</v>
      </c>
      <c r="F3718">
        <v>35.795637609990081</v>
      </c>
    </row>
    <row r="3719" spans="1:6" x14ac:dyDescent="0.15">
      <c r="A3719" s="1">
        <v>44517.656099537038</v>
      </c>
      <c r="B3719">
        <v>1637135087</v>
      </c>
      <c r="C3719">
        <v>30207</v>
      </c>
      <c r="D3719" t="s">
        <v>6</v>
      </c>
      <c r="E3719">
        <v>1550085</v>
      </c>
      <c r="F3719">
        <v>35.795637609990081</v>
      </c>
    </row>
    <row r="3720" spans="1:6" x14ac:dyDescent="0.15">
      <c r="A3720" s="1">
        <v>44517.656099537038</v>
      </c>
      <c r="B3720">
        <v>1637135087</v>
      </c>
      <c r="C3720">
        <v>30208</v>
      </c>
      <c r="D3720" t="s">
        <v>6</v>
      </c>
      <c r="E3720">
        <v>1550084</v>
      </c>
      <c r="F3720">
        <v>35.696476857789094</v>
      </c>
    </row>
    <row r="3721" spans="1:6" x14ac:dyDescent="0.15">
      <c r="A3721" s="1">
        <v>44517.656099537038</v>
      </c>
      <c r="B3721">
        <v>1637135087</v>
      </c>
      <c r="C3721">
        <v>30209</v>
      </c>
      <c r="D3721" t="s">
        <v>6</v>
      </c>
      <c r="E3721">
        <v>1550084</v>
      </c>
      <c r="F3721">
        <v>35.696476857789094</v>
      </c>
    </row>
    <row r="3722" spans="1:6" x14ac:dyDescent="0.15">
      <c r="A3722" s="1">
        <v>44517.656099537038</v>
      </c>
      <c r="B3722">
        <v>1637135087</v>
      </c>
      <c r="C3722">
        <v>30210</v>
      </c>
      <c r="D3722" t="s">
        <v>6</v>
      </c>
      <c r="E3722">
        <v>1550084</v>
      </c>
      <c r="F3722">
        <v>35.696476857789094</v>
      </c>
    </row>
    <row r="3723" spans="1:6" x14ac:dyDescent="0.15">
      <c r="A3723" s="1">
        <v>44517.656099537038</v>
      </c>
      <c r="B3723">
        <v>1637135087</v>
      </c>
      <c r="C3723">
        <v>30211</v>
      </c>
      <c r="D3723" t="s">
        <v>6</v>
      </c>
      <c r="E3723">
        <v>1550085</v>
      </c>
      <c r="F3723">
        <v>35.795637609990081</v>
      </c>
    </row>
    <row r="3724" spans="1:6" x14ac:dyDescent="0.15">
      <c r="A3724" s="1">
        <v>44517.656099537038</v>
      </c>
      <c r="B3724">
        <v>1637135087</v>
      </c>
      <c r="C3724">
        <v>30212</v>
      </c>
      <c r="D3724" t="s">
        <v>6</v>
      </c>
      <c r="E3724">
        <v>1550086</v>
      </c>
      <c r="F3724">
        <v>35.894798362191068</v>
      </c>
    </row>
    <row r="3725" spans="1:6" x14ac:dyDescent="0.15">
      <c r="A3725" s="1">
        <v>44517.656099537038</v>
      </c>
      <c r="B3725">
        <v>1637135087</v>
      </c>
      <c r="C3725">
        <v>30213</v>
      </c>
      <c r="D3725" t="s">
        <v>6</v>
      </c>
      <c r="E3725">
        <v>1550086</v>
      </c>
      <c r="F3725">
        <v>35.894798362191068</v>
      </c>
    </row>
    <row r="3726" spans="1:6" x14ac:dyDescent="0.15">
      <c r="A3726" s="1">
        <v>44517.656099537038</v>
      </c>
      <c r="B3726">
        <v>1637135087</v>
      </c>
      <c r="C3726">
        <v>30214</v>
      </c>
      <c r="D3726" t="s">
        <v>6</v>
      </c>
      <c r="E3726">
        <v>1550086</v>
      </c>
      <c r="F3726">
        <v>35.894798362191068</v>
      </c>
    </row>
    <row r="3727" spans="1:6" x14ac:dyDescent="0.15">
      <c r="A3727" s="1">
        <v>44517.656099537038</v>
      </c>
      <c r="B3727">
        <v>1637135087</v>
      </c>
      <c r="C3727">
        <v>30215</v>
      </c>
      <c r="D3727" t="s">
        <v>6</v>
      </c>
      <c r="E3727">
        <v>1550086</v>
      </c>
      <c r="F3727">
        <v>35.894798362191068</v>
      </c>
    </row>
    <row r="3728" spans="1:6" x14ac:dyDescent="0.15">
      <c r="A3728" s="1">
        <v>44517.656099537038</v>
      </c>
      <c r="B3728">
        <v>1637135087</v>
      </c>
      <c r="C3728">
        <v>30216</v>
      </c>
      <c r="D3728" t="s">
        <v>6</v>
      </c>
      <c r="E3728">
        <v>1550086</v>
      </c>
      <c r="F3728">
        <v>35.894798362191068</v>
      </c>
    </row>
    <row r="3729" spans="1:6" x14ac:dyDescent="0.15">
      <c r="A3729" s="1">
        <v>44517.656111111108</v>
      </c>
      <c r="B3729">
        <v>1637135088</v>
      </c>
      <c r="C3729">
        <v>30217</v>
      </c>
      <c r="D3729" t="s">
        <v>6</v>
      </c>
      <c r="E3729">
        <v>1550086</v>
      </c>
      <c r="F3729">
        <v>35.894798362191068</v>
      </c>
    </row>
    <row r="3730" spans="1:6" x14ac:dyDescent="0.15">
      <c r="A3730" s="1">
        <v>44517.656111111108</v>
      </c>
      <c r="B3730">
        <v>1637135088</v>
      </c>
      <c r="C3730">
        <v>30218</v>
      </c>
      <c r="D3730" t="s">
        <v>6</v>
      </c>
      <c r="E3730">
        <v>1550085</v>
      </c>
      <c r="F3730">
        <v>35.795637609990081</v>
      </c>
    </row>
    <row r="3731" spans="1:6" x14ac:dyDescent="0.15">
      <c r="A3731" s="1">
        <v>44517.656111111108</v>
      </c>
      <c r="B3731">
        <v>1637135088</v>
      </c>
      <c r="C3731">
        <v>30219</v>
      </c>
      <c r="D3731" t="s">
        <v>6</v>
      </c>
      <c r="E3731">
        <v>1550086</v>
      </c>
      <c r="F3731">
        <v>35.894798362191068</v>
      </c>
    </row>
    <row r="3732" spans="1:6" x14ac:dyDescent="0.15">
      <c r="A3732" s="1">
        <v>44517.656111111108</v>
      </c>
      <c r="B3732">
        <v>1637135088</v>
      </c>
      <c r="C3732">
        <v>30220</v>
      </c>
      <c r="D3732" t="s">
        <v>6</v>
      </c>
      <c r="E3732">
        <v>1550086</v>
      </c>
      <c r="F3732">
        <v>35.894798362191068</v>
      </c>
    </row>
    <row r="3733" spans="1:6" x14ac:dyDescent="0.15">
      <c r="A3733" s="1">
        <v>44517.656111111108</v>
      </c>
      <c r="B3733">
        <v>1637135088</v>
      </c>
      <c r="C3733">
        <v>30221</v>
      </c>
      <c r="D3733" t="s">
        <v>6</v>
      </c>
      <c r="E3733">
        <v>1550086</v>
      </c>
      <c r="F3733">
        <v>35.894798362191068</v>
      </c>
    </row>
    <row r="3734" spans="1:6" x14ac:dyDescent="0.15">
      <c r="A3734" s="1">
        <v>44517.656111111108</v>
      </c>
      <c r="B3734">
        <v>1637135088</v>
      </c>
      <c r="C3734">
        <v>30222</v>
      </c>
      <c r="D3734" t="s">
        <v>6</v>
      </c>
      <c r="E3734">
        <v>1550086</v>
      </c>
      <c r="F3734">
        <v>35.894798362191068</v>
      </c>
    </row>
    <row r="3735" spans="1:6" x14ac:dyDescent="0.15">
      <c r="A3735" s="1">
        <v>44517.656111111108</v>
      </c>
      <c r="B3735">
        <v>1637135088</v>
      </c>
      <c r="C3735">
        <v>30223</v>
      </c>
      <c r="D3735" t="s">
        <v>6</v>
      </c>
      <c r="E3735">
        <v>1550085</v>
      </c>
      <c r="F3735">
        <v>35.795637609990081</v>
      </c>
    </row>
    <row r="3736" spans="1:6" x14ac:dyDescent="0.15">
      <c r="A3736" s="1">
        <v>44517.656111111108</v>
      </c>
      <c r="B3736">
        <v>1637135088</v>
      </c>
      <c r="C3736">
        <v>30224</v>
      </c>
      <c r="D3736" t="s">
        <v>6</v>
      </c>
      <c r="E3736">
        <v>1550085</v>
      </c>
      <c r="F3736">
        <v>35.795637609990081</v>
      </c>
    </row>
    <row r="3737" spans="1:6" x14ac:dyDescent="0.15">
      <c r="A3737" s="1">
        <v>44517.656111111108</v>
      </c>
      <c r="B3737">
        <v>1637135088</v>
      </c>
      <c r="C3737">
        <v>30225</v>
      </c>
      <c r="D3737" t="s">
        <v>6</v>
      </c>
      <c r="E3737">
        <v>1550085</v>
      </c>
      <c r="F3737">
        <v>35.795637609990081</v>
      </c>
    </row>
    <row r="3738" spans="1:6" x14ac:dyDescent="0.15">
      <c r="A3738" s="1">
        <v>44517.656111111108</v>
      </c>
      <c r="B3738">
        <v>1637135088</v>
      </c>
      <c r="C3738">
        <v>30226</v>
      </c>
      <c r="D3738" t="s">
        <v>6</v>
      </c>
      <c r="E3738">
        <v>1550085</v>
      </c>
      <c r="F3738">
        <v>35.795637609990081</v>
      </c>
    </row>
    <row r="3739" spans="1:6" x14ac:dyDescent="0.15">
      <c r="A3739" s="1">
        <v>44517.656122685185</v>
      </c>
      <c r="B3739">
        <v>1637135089</v>
      </c>
      <c r="C3739">
        <v>30227</v>
      </c>
      <c r="D3739" t="s">
        <v>6</v>
      </c>
      <c r="E3739">
        <v>1550085</v>
      </c>
      <c r="F3739">
        <v>35.795637609990081</v>
      </c>
    </row>
    <row r="3740" spans="1:6" x14ac:dyDescent="0.15">
      <c r="A3740" s="1">
        <v>44517.656122685185</v>
      </c>
      <c r="B3740">
        <v>1637135089</v>
      </c>
      <c r="C3740">
        <v>30228</v>
      </c>
      <c r="D3740" t="s">
        <v>6</v>
      </c>
      <c r="E3740">
        <v>1550085</v>
      </c>
      <c r="F3740">
        <v>35.795637609990081</v>
      </c>
    </row>
    <row r="3741" spans="1:6" x14ac:dyDescent="0.15">
      <c r="A3741" s="1">
        <v>44517.656122685185</v>
      </c>
      <c r="B3741">
        <v>1637135089</v>
      </c>
      <c r="C3741">
        <v>30229</v>
      </c>
      <c r="D3741" t="s">
        <v>6</v>
      </c>
      <c r="E3741">
        <v>1550085</v>
      </c>
      <c r="F3741">
        <v>35.795637609990081</v>
      </c>
    </row>
    <row r="3742" spans="1:6" x14ac:dyDescent="0.15">
      <c r="A3742" s="1">
        <v>44517.656122685185</v>
      </c>
      <c r="B3742">
        <v>1637135089</v>
      </c>
      <c r="C3742">
        <v>30230</v>
      </c>
      <c r="D3742" t="s">
        <v>6</v>
      </c>
      <c r="E3742">
        <v>1550085</v>
      </c>
      <c r="F3742">
        <v>35.795637609990081</v>
      </c>
    </row>
    <row r="3743" spans="1:6" x14ac:dyDescent="0.15">
      <c r="A3743" s="1">
        <v>44517.656122685185</v>
      </c>
      <c r="B3743">
        <v>1637135089</v>
      </c>
      <c r="C3743">
        <v>30231</v>
      </c>
      <c r="D3743" t="s">
        <v>6</v>
      </c>
      <c r="E3743">
        <v>1550085</v>
      </c>
      <c r="F3743">
        <v>35.795637609990081</v>
      </c>
    </row>
    <row r="3744" spans="1:6" x14ac:dyDescent="0.15">
      <c r="A3744" s="1">
        <v>44517.656122685185</v>
      </c>
      <c r="B3744">
        <v>1637135089</v>
      </c>
      <c r="C3744">
        <v>30232</v>
      </c>
      <c r="D3744" t="s">
        <v>6</v>
      </c>
      <c r="E3744">
        <v>1550084</v>
      </c>
      <c r="F3744">
        <v>35.696476857789094</v>
      </c>
    </row>
    <row r="3745" spans="1:6" x14ac:dyDescent="0.15">
      <c r="A3745" s="1">
        <v>44517.656122685185</v>
      </c>
      <c r="B3745">
        <v>1637135089</v>
      </c>
      <c r="C3745">
        <v>30233</v>
      </c>
      <c r="D3745" t="s">
        <v>6</v>
      </c>
      <c r="E3745">
        <v>1550084</v>
      </c>
      <c r="F3745">
        <v>35.696476857789094</v>
      </c>
    </row>
    <row r="3746" spans="1:6" x14ac:dyDescent="0.15">
      <c r="A3746" s="1">
        <v>44517.656122685185</v>
      </c>
      <c r="B3746">
        <v>1637135089</v>
      </c>
      <c r="C3746">
        <v>30234</v>
      </c>
      <c r="D3746" t="s">
        <v>6</v>
      </c>
      <c r="E3746">
        <v>1550084</v>
      </c>
      <c r="F3746">
        <v>35.696476857789094</v>
      </c>
    </row>
    <row r="3747" spans="1:6" x14ac:dyDescent="0.15">
      <c r="A3747" s="1">
        <v>44517.656122685185</v>
      </c>
      <c r="B3747">
        <v>1637135089</v>
      </c>
      <c r="C3747">
        <v>30235</v>
      </c>
      <c r="D3747" t="s">
        <v>6</v>
      </c>
      <c r="E3747">
        <v>1550082</v>
      </c>
      <c r="F3747">
        <v>35.498155353416223</v>
      </c>
    </row>
    <row r="3748" spans="1:6" x14ac:dyDescent="0.15">
      <c r="A3748" s="1">
        <v>44517.656134259261</v>
      </c>
      <c r="B3748">
        <v>1637135090</v>
      </c>
      <c r="C3748">
        <v>30236</v>
      </c>
      <c r="D3748" t="s">
        <v>6</v>
      </c>
      <c r="E3748">
        <v>1550085</v>
      </c>
      <c r="F3748">
        <v>35.795637609990081</v>
      </c>
    </row>
    <row r="3749" spans="1:6" x14ac:dyDescent="0.15">
      <c r="A3749" s="1">
        <v>44517.656134259261</v>
      </c>
      <c r="B3749">
        <v>1637135090</v>
      </c>
      <c r="C3749">
        <v>30237</v>
      </c>
      <c r="D3749" t="s">
        <v>6</v>
      </c>
      <c r="E3749">
        <v>1550086</v>
      </c>
      <c r="F3749">
        <v>35.894798362191068</v>
      </c>
    </row>
    <row r="3750" spans="1:6" x14ac:dyDescent="0.15">
      <c r="A3750" s="1">
        <v>44517.656134259261</v>
      </c>
      <c r="B3750">
        <v>1637135090</v>
      </c>
      <c r="C3750">
        <v>30238</v>
      </c>
      <c r="D3750" t="s">
        <v>6</v>
      </c>
      <c r="E3750">
        <v>1550086</v>
      </c>
      <c r="F3750">
        <v>35.894798362191068</v>
      </c>
    </row>
    <row r="3751" spans="1:6" x14ac:dyDescent="0.15">
      <c r="A3751" s="1">
        <v>44517.656134259261</v>
      </c>
      <c r="B3751">
        <v>1637135090</v>
      </c>
      <c r="C3751">
        <v>30239</v>
      </c>
      <c r="D3751" t="s">
        <v>6</v>
      </c>
      <c r="E3751">
        <v>1550085</v>
      </c>
      <c r="F3751">
        <v>35.795637609990081</v>
      </c>
    </row>
    <row r="3752" spans="1:6" x14ac:dyDescent="0.15">
      <c r="A3752" s="1">
        <v>44517.656134259261</v>
      </c>
      <c r="B3752">
        <v>1637135090</v>
      </c>
      <c r="C3752">
        <v>30240</v>
      </c>
      <c r="D3752" t="s">
        <v>6</v>
      </c>
      <c r="E3752">
        <v>1550085</v>
      </c>
      <c r="F3752">
        <v>35.795637609990081</v>
      </c>
    </row>
    <row r="3753" spans="1:6" x14ac:dyDescent="0.15">
      <c r="A3753" s="1">
        <v>44517.656134259261</v>
      </c>
      <c r="B3753">
        <v>1637135090</v>
      </c>
      <c r="C3753">
        <v>30241</v>
      </c>
      <c r="D3753" t="s">
        <v>6</v>
      </c>
      <c r="E3753">
        <v>1550086</v>
      </c>
      <c r="F3753">
        <v>35.894798362191068</v>
      </c>
    </row>
    <row r="3754" spans="1:6" x14ac:dyDescent="0.15">
      <c r="A3754" s="1">
        <v>44517.656134259261</v>
      </c>
      <c r="B3754">
        <v>1637135090</v>
      </c>
      <c r="C3754">
        <v>30242</v>
      </c>
      <c r="D3754" t="s">
        <v>6</v>
      </c>
      <c r="E3754">
        <v>1550086</v>
      </c>
      <c r="F3754">
        <v>35.894798362191068</v>
      </c>
    </row>
    <row r="3755" spans="1:6" x14ac:dyDescent="0.15">
      <c r="A3755" s="1">
        <v>44517.656134259261</v>
      </c>
      <c r="B3755">
        <v>1637135090</v>
      </c>
      <c r="C3755">
        <v>30243</v>
      </c>
      <c r="D3755" t="s">
        <v>6</v>
      </c>
      <c r="E3755">
        <v>1550086</v>
      </c>
      <c r="F3755">
        <v>35.894798362191068</v>
      </c>
    </row>
    <row r="3756" spans="1:6" x14ac:dyDescent="0.15">
      <c r="A3756" s="1">
        <v>44517.656134259261</v>
      </c>
      <c r="B3756">
        <v>1637135090</v>
      </c>
      <c r="C3756">
        <v>30244</v>
      </c>
      <c r="D3756" t="s">
        <v>6</v>
      </c>
      <c r="E3756">
        <v>1550086</v>
      </c>
      <c r="F3756">
        <v>35.894798362191068</v>
      </c>
    </row>
    <row r="3757" spans="1:6" x14ac:dyDescent="0.15">
      <c r="A3757" s="1">
        <v>44517.656134259261</v>
      </c>
      <c r="B3757">
        <v>1637135090</v>
      </c>
      <c r="C3757">
        <v>30245</v>
      </c>
      <c r="D3757" t="s">
        <v>6</v>
      </c>
      <c r="E3757">
        <v>1550086</v>
      </c>
      <c r="F3757">
        <v>35.894798362191068</v>
      </c>
    </row>
    <row r="3758" spans="1:6" x14ac:dyDescent="0.15">
      <c r="A3758" s="1">
        <v>44517.656145833331</v>
      </c>
      <c r="B3758">
        <v>1637135091</v>
      </c>
      <c r="C3758">
        <v>30246</v>
      </c>
      <c r="D3758" t="s">
        <v>6</v>
      </c>
      <c r="E3758">
        <v>1550085</v>
      </c>
      <c r="F3758">
        <v>35.795637609990081</v>
      </c>
    </row>
    <row r="3759" spans="1:6" x14ac:dyDescent="0.15">
      <c r="A3759" s="1">
        <v>44517.656145833331</v>
      </c>
      <c r="B3759">
        <v>1637135091</v>
      </c>
      <c r="C3759">
        <v>30247</v>
      </c>
      <c r="D3759" t="s">
        <v>6</v>
      </c>
      <c r="E3759">
        <v>1550085</v>
      </c>
      <c r="F3759">
        <v>35.795637609990081</v>
      </c>
    </row>
    <row r="3760" spans="1:6" x14ac:dyDescent="0.15">
      <c r="A3760" s="1">
        <v>44517.656145833331</v>
      </c>
      <c r="B3760">
        <v>1637135091</v>
      </c>
      <c r="C3760">
        <v>30248</v>
      </c>
      <c r="D3760" t="s">
        <v>6</v>
      </c>
      <c r="E3760">
        <v>1550086</v>
      </c>
      <c r="F3760">
        <v>35.894798362191068</v>
      </c>
    </row>
    <row r="3761" spans="1:6" x14ac:dyDescent="0.15">
      <c r="A3761" s="1">
        <v>44517.656145833331</v>
      </c>
      <c r="B3761">
        <v>1637135091</v>
      </c>
      <c r="C3761">
        <v>30249</v>
      </c>
      <c r="D3761" t="s">
        <v>6</v>
      </c>
      <c r="E3761">
        <v>1550086</v>
      </c>
      <c r="F3761">
        <v>35.894798362191068</v>
      </c>
    </row>
    <row r="3762" spans="1:6" x14ac:dyDescent="0.15">
      <c r="A3762" s="1">
        <v>44517.656145833331</v>
      </c>
      <c r="B3762">
        <v>1637135091</v>
      </c>
      <c r="C3762">
        <v>30250</v>
      </c>
      <c r="D3762" t="s">
        <v>6</v>
      </c>
      <c r="E3762">
        <v>1550085</v>
      </c>
      <c r="F3762">
        <v>35.795637609990081</v>
      </c>
    </row>
    <row r="3763" spans="1:6" x14ac:dyDescent="0.15">
      <c r="A3763" s="1">
        <v>44517.656145833331</v>
      </c>
      <c r="B3763">
        <v>1637135091</v>
      </c>
      <c r="C3763">
        <v>30251</v>
      </c>
      <c r="D3763" t="s">
        <v>6</v>
      </c>
      <c r="E3763">
        <v>1550086</v>
      </c>
      <c r="F3763">
        <v>35.894798362191068</v>
      </c>
    </row>
    <row r="3764" spans="1:6" x14ac:dyDescent="0.15">
      <c r="A3764" s="1">
        <v>44517.656145833331</v>
      </c>
      <c r="B3764">
        <v>1637135091</v>
      </c>
      <c r="C3764">
        <v>30252</v>
      </c>
      <c r="D3764" t="s">
        <v>6</v>
      </c>
      <c r="E3764">
        <v>1550086</v>
      </c>
      <c r="F3764">
        <v>35.894798362191068</v>
      </c>
    </row>
    <row r="3765" spans="1:6" x14ac:dyDescent="0.15">
      <c r="A3765" s="1">
        <v>44517.656145833331</v>
      </c>
      <c r="B3765">
        <v>1637135091</v>
      </c>
      <c r="C3765">
        <v>30253</v>
      </c>
      <c r="D3765" t="s">
        <v>6</v>
      </c>
      <c r="E3765">
        <v>1550084</v>
      </c>
      <c r="F3765">
        <v>35.696476857789094</v>
      </c>
    </row>
    <row r="3766" spans="1:6" x14ac:dyDescent="0.15">
      <c r="A3766" s="1">
        <v>44517.656145833331</v>
      </c>
      <c r="B3766">
        <v>1637135091</v>
      </c>
      <c r="C3766">
        <v>30254</v>
      </c>
      <c r="D3766" t="s">
        <v>6</v>
      </c>
      <c r="E3766">
        <v>1550085</v>
      </c>
      <c r="F3766">
        <v>35.795637609990081</v>
      </c>
    </row>
    <row r="3767" spans="1:6" x14ac:dyDescent="0.15">
      <c r="A3767" s="1">
        <v>44517.656145833331</v>
      </c>
      <c r="B3767">
        <v>1637135091</v>
      </c>
      <c r="C3767">
        <v>30255</v>
      </c>
      <c r="D3767" t="s">
        <v>6</v>
      </c>
      <c r="E3767">
        <v>1550084</v>
      </c>
      <c r="F3767">
        <v>35.696476857789094</v>
      </c>
    </row>
    <row r="3768" spans="1:6" x14ac:dyDescent="0.15">
      <c r="A3768" s="1">
        <v>44517.656157407408</v>
      </c>
      <c r="B3768">
        <v>1637135092</v>
      </c>
      <c r="C3768">
        <v>30256</v>
      </c>
      <c r="D3768" t="s">
        <v>6</v>
      </c>
      <c r="E3768">
        <v>1550085</v>
      </c>
      <c r="F3768">
        <v>35.795637609990081</v>
      </c>
    </row>
    <row r="3769" spans="1:6" x14ac:dyDescent="0.15">
      <c r="A3769" s="1">
        <v>44517.656157407408</v>
      </c>
      <c r="B3769">
        <v>1637135092</v>
      </c>
      <c r="C3769">
        <v>30257</v>
      </c>
      <c r="D3769" t="s">
        <v>6</v>
      </c>
      <c r="E3769">
        <v>1550084</v>
      </c>
      <c r="F3769">
        <v>35.696476857789094</v>
      </c>
    </row>
    <row r="3770" spans="1:6" x14ac:dyDescent="0.15">
      <c r="A3770" s="1">
        <v>44517.656157407408</v>
      </c>
      <c r="B3770">
        <v>1637135092</v>
      </c>
      <c r="C3770">
        <v>30258</v>
      </c>
      <c r="D3770" t="s">
        <v>6</v>
      </c>
      <c r="E3770">
        <v>1550083</v>
      </c>
      <c r="F3770">
        <v>35.597316105588106</v>
      </c>
    </row>
    <row r="3771" spans="1:6" x14ac:dyDescent="0.15">
      <c r="A3771" s="1">
        <v>44517.656157407408</v>
      </c>
      <c r="B3771">
        <v>1637135092</v>
      </c>
      <c r="C3771">
        <v>30259</v>
      </c>
      <c r="D3771" t="s">
        <v>6</v>
      </c>
      <c r="E3771">
        <v>1550083</v>
      </c>
      <c r="F3771">
        <v>35.597316105588106</v>
      </c>
    </row>
    <row r="3772" spans="1:6" x14ac:dyDescent="0.15">
      <c r="A3772" s="1">
        <v>44517.656157407408</v>
      </c>
      <c r="B3772">
        <v>1637135092</v>
      </c>
      <c r="C3772">
        <v>30260</v>
      </c>
      <c r="D3772" t="s">
        <v>6</v>
      </c>
      <c r="E3772">
        <v>1550083</v>
      </c>
      <c r="F3772">
        <v>35.597316105588106</v>
      </c>
    </row>
    <row r="3773" spans="1:6" x14ac:dyDescent="0.15">
      <c r="A3773" s="1">
        <v>44517.656157407408</v>
      </c>
      <c r="B3773">
        <v>1637135092</v>
      </c>
      <c r="C3773">
        <v>30261</v>
      </c>
      <c r="D3773" t="s">
        <v>6</v>
      </c>
      <c r="E3773">
        <v>1550083</v>
      </c>
      <c r="F3773">
        <v>35.597316105588106</v>
      </c>
    </row>
    <row r="3774" spans="1:6" x14ac:dyDescent="0.15">
      <c r="A3774" s="1">
        <v>44517.656157407408</v>
      </c>
      <c r="B3774">
        <v>1637135092</v>
      </c>
      <c r="C3774">
        <v>30262</v>
      </c>
      <c r="D3774" t="s">
        <v>6</v>
      </c>
      <c r="E3774">
        <v>1550084</v>
      </c>
      <c r="F3774">
        <v>35.696476857789094</v>
      </c>
    </row>
    <row r="3775" spans="1:6" x14ac:dyDescent="0.15">
      <c r="A3775" s="1">
        <v>44517.656157407408</v>
      </c>
      <c r="B3775">
        <v>1637135092</v>
      </c>
      <c r="C3775">
        <v>30263</v>
      </c>
      <c r="D3775" t="s">
        <v>6</v>
      </c>
      <c r="E3775">
        <v>1550084</v>
      </c>
      <c r="F3775">
        <v>35.696476857789094</v>
      </c>
    </row>
    <row r="3776" spans="1:6" x14ac:dyDescent="0.15">
      <c r="A3776" s="1">
        <v>44517.656157407408</v>
      </c>
      <c r="B3776">
        <v>1637135092</v>
      </c>
      <c r="C3776">
        <v>30264</v>
      </c>
      <c r="D3776" t="s">
        <v>6</v>
      </c>
      <c r="E3776">
        <v>1550084</v>
      </c>
      <c r="F3776">
        <v>35.696476857789094</v>
      </c>
    </row>
    <row r="3777" spans="1:6" x14ac:dyDescent="0.15">
      <c r="A3777" s="1">
        <v>44517.656157407408</v>
      </c>
      <c r="B3777">
        <v>1637135092</v>
      </c>
      <c r="C3777">
        <v>30265</v>
      </c>
      <c r="D3777" t="s">
        <v>6</v>
      </c>
      <c r="E3777">
        <v>1550086</v>
      </c>
      <c r="F3777">
        <v>35.894798362191068</v>
      </c>
    </row>
    <row r="3778" spans="1:6" x14ac:dyDescent="0.15">
      <c r="A3778" s="1">
        <v>44517.656168981484</v>
      </c>
      <c r="B3778">
        <v>1637135093</v>
      </c>
      <c r="C3778">
        <v>30266</v>
      </c>
      <c r="D3778" t="s">
        <v>6</v>
      </c>
      <c r="E3778">
        <v>1550086</v>
      </c>
      <c r="F3778">
        <v>35.894798362191068</v>
      </c>
    </row>
    <row r="3779" spans="1:6" x14ac:dyDescent="0.15">
      <c r="A3779" s="1">
        <v>44517.656168981484</v>
      </c>
      <c r="B3779">
        <v>1637135093</v>
      </c>
      <c r="C3779">
        <v>30267</v>
      </c>
      <c r="D3779" t="s">
        <v>6</v>
      </c>
      <c r="E3779">
        <v>1550085</v>
      </c>
      <c r="F3779">
        <v>35.795637609990081</v>
      </c>
    </row>
    <row r="3780" spans="1:6" x14ac:dyDescent="0.15">
      <c r="A3780" s="1">
        <v>44517.656168981484</v>
      </c>
      <c r="B3780">
        <v>1637135093</v>
      </c>
      <c r="C3780">
        <v>30268</v>
      </c>
      <c r="D3780" t="s">
        <v>6</v>
      </c>
      <c r="E3780">
        <v>1550086</v>
      </c>
      <c r="F3780">
        <v>35.894798362191068</v>
      </c>
    </row>
    <row r="3781" spans="1:6" x14ac:dyDescent="0.15">
      <c r="A3781" s="1">
        <v>44517.656168981484</v>
      </c>
      <c r="B3781">
        <v>1637135093</v>
      </c>
      <c r="C3781">
        <v>30269</v>
      </c>
      <c r="D3781" t="s">
        <v>6</v>
      </c>
      <c r="E3781">
        <v>1550085</v>
      </c>
      <c r="F3781">
        <v>35.795637609990081</v>
      </c>
    </row>
    <row r="3782" spans="1:6" x14ac:dyDescent="0.15">
      <c r="A3782" s="1">
        <v>44517.656168981484</v>
      </c>
      <c r="B3782">
        <v>1637135093</v>
      </c>
      <c r="C3782">
        <v>30270</v>
      </c>
      <c r="D3782" t="s">
        <v>6</v>
      </c>
      <c r="E3782">
        <v>1550085</v>
      </c>
      <c r="F3782">
        <v>35.795637609990081</v>
      </c>
    </row>
    <row r="3783" spans="1:6" x14ac:dyDescent="0.15">
      <c r="A3783" s="1">
        <v>44517.656168981484</v>
      </c>
      <c r="B3783">
        <v>1637135093</v>
      </c>
      <c r="C3783">
        <v>30271</v>
      </c>
      <c r="D3783" t="s">
        <v>6</v>
      </c>
      <c r="E3783">
        <v>1550086</v>
      </c>
      <c r="F3783">
        <v>35.894798362191068</v>
      </c>
    </row>
    <row r="3784" spans="1:6" x14ac:dyDescent="0.15">
      <c r="A3784" s="1">
        <v>44517.656168981484</v>
      </c>
      <c r="B3784">
        <v>1637135093</v>
      </c>
      <c r="C3784">
        <v>30272</v>
      </c>
      <c r="D3784" t="s">
        <v>6</v>
      </c>
      <c r="E3784">
        <v>1550086</v>
      </c>
      <c r="F3784">
        <v>35.894798362191068</v>
      </c>
    </row>
    <row r="3785" spans="1:6" x14ac:dyDescent="0.15">
      <c r="A3785" s="1">
        <v>44517.656168981484</v>
      </c>
      <c r="B3785">
        <v>1637135093</v>
      </c>
      <c r="C3785">
        <v>30273</v>
      </c>
      <c r="D3785" t="s">
        <v>6</v>
      </c>
      <c r="E3785">
        <v>1550086</v>
      </c>
      <c r="F3785">
        <v>35.894798362191068</v>
      </c>
    </row>
    <row r="3786" spans="1:6" x14ac:dyDescent="0.15">
      <c r="A3786" s="1">
        <v>44517.656168981484</v>
      </c>
      <c r="B3786">
        <v>1637135093</v>
      </c>
      <c r="C3786">
        <v>30274</v>
      </c>
      <c r="D3786" t="s">
        <v>6</v>
      </c>
      <c r="E3786">
        <v>1550086</v>
      </c>
      <c r="F3786">
        <v>35.894798362191068</v>
      </c>
    </row>
    <row r="3787" spans="1:6" x14ac:dyDescent="0.15">
      <c r="A3787" s="1">
        <v>44517.656168981484</v>
      </c>
      <c r="B3787">
        <v>1637135093</v>
      </c>
      <c r="C3787">
        <v>30275</v>
      </c>
      <c r="D3787" t="s">
        <v>6</v>
      </c>
      <c r="E3787">
        <v>1550087</v>
      </c>
      <c r="F3787">
        <v>35.993959114392055</v>
      </c>
    </row>
    <row r="3788" spans="1:6" x14ac:dyDescent="0.15">
      <c r="A3788" s="1">
        <v>44517.656180555554</v>
      </c>
      <c r="B3788">
        <v>1637135094</v>
      </c>
      <c r="C3788">
        <v>30276</v>
      </c>
      <c r="D3788" t="s">
        <v>6</v>
      </c>
      <c r="E3788">
        <v>1550086</v>
      </c>
      <c r="F3788">
        <v>35.894798362191068</v>
      </c>
    </row>
    <row r="3789" spans="1:6" x14ac:dyDescent="0.15">
      <c r="A3789" s="1">
        <v>44517.656180555554</v>
      </c>
      <c r="B3789">
        <v>1637135094</v>
      </c>
      <c r="C3789">
        <v>30277</v>
      </c>
      <c r="D3789" t="s">
        <v>6</v>
      </c>
      <c r="E3789">
        <v>1550086</v>
      </c>
      <c r="F3789">
        <v>35.894798362191068</v>
      </c>
    </row>
    <row r="3790" spans="1:6" x14ac:dyDescent="0.15">
      <c r="A3790" s="1">
        <v>44517.656180555554</v>
      </c>
      <c r="B3790">
        <v>1637135094</v>
      </c>
      <c r="C3790">
        <v>30278</v>
      </c>
      <c r="D3790" t="s">
        <v>6</v>
      </c>
      <c r="E3790">
        <v>1550087</v>
      </c>
      <c r="F3790">
        <v>35.993959114392055</v>
      </c>
    </row>
    <row r="3791" spans="1:6" x14ac:dyDescent="0.15">
      <c r="A3791" s="1">
        <v>44517.656180555554</v>
      </c>
      <c r="B3791">
        <v>1637135094</v>
      </c>
      <c r="C3791">
        <v>30279</v>
      </c>
      <c r="D3791" t="s">
        <v>6</v>
      </c>
      <c r="E3791">
        <v>1550086</v>
      </c>
      <c r="F3791">
        <v>35.894798362191068</v>
      </c>
    </row>
    <row r="3792" spans="1:6" x14ac:dyDescent="0.15">
      <c r="A3792" s="1">
        <v>44517.656180555554</v>
      </c>
      <c r="B3792">
        <v>1637135094</v>
      </c>
      <c r="C3792">
        <v>30280</v>
      </c>
      <c r="D3792" t="s">
        <v>6</v>
      </c>
      <c r="E3792">
        <v>1550086</v>
      </c>
      <c r="F3792">
        <v>35.894798362191068</v>
      </c>
    </row>
    <row r="3793" spans="1:6" x14ac:dyDescent="0.15">
      <c r="A3793" s="1">
        <v>44517.656180555554</v>
      </c>
      <c r="B3793">
        <v>1637135094</v>
      </c>
      <c r="C3793">
        <v>30281</v>
      </c>
      <c r="D3793" t="s">
        <v>6</v>
      </c>
      <c r="E3793">
        <v>1550086</v>
      </c>
      <c r="F3793">
        <v>35.894798362191068</v>
      </c>
    </row>
    <row r="3794" spans="1:6" x14ac:dyDescent="0.15">
      <c r="A3794" s="1">
        <v>44517.656180555554</v>
      </c>
      <c r="B3794">
        <v>1637135094</v>
      </c>
      <c r="C3794">
        <v>30282</v>
      </c>
      <c r="D3794" t="s">
        <v>6</v>
      </c>
      <c r="E3794">
        <v>1550086</v>
      </c>
      <c r="F3794">
        <v>35.894798362191068</v>
      </c>
    </row>
    <row r="3795" spans="1:6" x14ac:dyDescent="0.15">
      <c r="A3795" s="1">
        <v>44517.656180555554</v>
      </c>
      <c r="B3795">
        <v>1637135094</v>
      </c>
      <c r="C3795">
        <v>30283</v>
      </c>
      <c r="D3795" t="s">
        <v>6</v>
      </c>
      <c r="E3795">
        <v>1550086</v>
      </c>
      <c r="F3795">
        <v>35.894798362191068</v>
      </c>
    </row>
    <row r="3796" spans="1:6" x14ac:dyDescent="0.15">
      <c r="A3796" s="1">
        <v>44517.656180555554</v>
      </c>
      <c r="B3796">
        <v>1637135094</v>
      </c>
      <c r="C3796">
        <v>30284</v>
      </c>
      <c r="D3796" t="s">
        <v>6</v>
      </c>
      <c r="E3796">
        <v>1550086</v>
      </c>
      <c r="F3796">
        <v>35.894798362191068</v>
      </c>
    </row>
    <row r="3797" spans="1:6" x14ac:dyDescent="0.15">
      <c r="A3797" s="1">
        <v>44517.656180555554</v>
      </c>
      <c r="B3797">
        <v>1637135094</v>
      </c>
      <c r="C3797">
        <v>30285</v>
      </c>
      <c r="D3797" t="s">
        <v>6</v>
      </c>
      <c r="E3797">
        <v>1550085</v>
      </c>
      <c r="F3797">
        <v>35.795637609990081</v>
      </c>
    </row>
    <row r="3798" spans="1:6" x14ac:dyDescent="0.15">
      <c r="A3798" s="1">
        <v>44517.656192129631</v>
      </c>
      <c r="B3798">
        <v>1637135095</v>
      </c>
      <c r="C3798">
        <v>30286</v>
      </c>
      <c r="D3798" t="s">
        <v>6</v>
      </c>
      <c r="E3798">
        <v>1550085</v>
      </c>
      <c r="F3798">
        <v>35.795637609990081</v>
      </c>
    </row>
    <row r="3799" spans="1:6" x14ac:dyDescent="0.15">
      <c r="A3799" s="1">
        <v>44517.656192129631</v>
      </c>
      <c r="B3799">
        <v>1637135095</v>
      </c>
      <c r="C3799">
        <v>30287</v>
      </c>
      <c r="D3799" t="s">
        <v>6</v>
      </c>
      <c r="E3799">
        <v>1550085</v>
      </c>
      <c r="F3799">
        <v>35.795637609990081</v>
      </c>
    </row>
    <row r="3800" spans="1:6" x14ac:dyDescent="0.15">
      <c r="A3800" s="1">
        <v>44517.656192129631</v>
      </c>
      <c r="B3800">
        <v>1637135095</v>
      </c>
      <c r="C3800">
        <v>30288</v>
      </c>
      <c r="D3800" t="s">
        <v>6</v>
      </c>
      <c r="E3800">
        <v>1550085</v>
      </c>
      <c r="F3800">
        <v>35.795637609990081</v>
      </c>
    </row>
    <row r="3801" spans="1:6" x14ac:dyDescent="0.15">
      <c r="A3801" s="1">
        <v>44517.656192129631</v>
      </c>
      <c r="B3801">
        <v>1637135095</v>
      </c>
      <c r="C3801">
        <v>30289</v>
      </c>
      <c r="D3801" t="s">
        <v>6</v>
      </c>
      <c r="E3801">
        <v>1550085</v>
      </c>
      <c r="F3801">
        <v>35.795637609990081</v>
      </c>
    </row>
    <row r="3802" spans="1:6" x14ac:dyDescent="0.15">
      <c r="A3802" s="1">
        <v>44517.656192129631</v>
      </c>
      <c r="B3802">
        <v>1637135095</v>
      </c>
      <c r="C3802">
        <v>30290</v>
      </c>
      <c r="D3802" t="s">
        <v>6</v>
      </c>
      <c r="E3802">
        <v>1550085</v>
      </c>
      <c r="F3802">
        <v>35.795637609990081</v>
      </c>
    </row>
    <row r="3803" spans="1:6" x14ac:dyDescent="0.15">
      <c r="A3803" s="1">
        <v>44517.656192129631</v>
      </c>
      <c r="B3803">
        <v>1637135095</v>
      </c>
      <c r="C3803">
        <v>30291</v>
      </c>
      <c r="D3803" t="s">
        <v>6</v>
      </c>
      <c r="E3803">
        <v>1550085</v>
      </c>
      <c r="F3803">
        <v>35.795637609990081</v>
      </c>
    </row>
    <row r="3804" spans="1:6" x14ac:dyDescent="0.15">
      <c r="A3804" s="1">
        <v>44517.656192129631</v>
      </c>
      <c r="B3804">
        <v>1637135095</v>
      </c>
      <c r="C3804">
        <v>30292</v>
      </c>
      <c r="D3804" t="s">
        <v>6</v>
      </c>
      <c r="E3804">
        <v>1550085</v>
      </c>
      <c r="F3804">
        <v>35.795637609990081</v>
      </c>
    </row>
    <row r="3805" spans="1:6" x14ac:dyDescent="0.15">
      <c r="A3805" s="1">
        <v>44517.656192129631</v>
      </c>
      <c r="B3805">
        <v>1637135095</v>
      </c>
      <c r="C3805">
        <v>30293</v>
      </c>
      <c r="D3805" t="s">
        <v>6</v>
      </c>
      <c r="E3805">
        <v>1550086</v>
      </c>
      <c r="F3805">
        <v>35.894798362191068</v>
      </c>
    </row>
    <row r="3806" spans="1:6" x14ac:dyDescent="0.15">
      <c r="A3806" s="1">
        <v>44517.656192129631</v>
      </c>
      <c r="B3806">
        <v>1637135095</v>
      </c>
      <c r="C3806">
        <v>30294</v>
      </c>
      <c r="D3806" t="s">
        <v>6</v>
      </c>
      <c r="E3806">
        <v>1550086</v>
      </c>
      <c r="F3806">
        <v>35.894798362191068</v>
      </c>
    </row>
    <row r="3807" spans="1:6" x14ac:dyDescent="0.15">
      <c r="A3807" s="1">
        <v>44517.656192129631</v>
      </c>
      <c r="B3807">
        <v>1637135095</v>
      </c>
      <c r="C3807">
        <v>30295</v>
      </c>
      <c r="D3807" t="s">
        <v>6</v>
      </c>
      <c r="E3807">
        <v>1550084</v>
      </c>
      <c r="F3807">
        <v>35.696476857789094</v>
      </c>
    </row>
    <row r="3808" spans="1:6" x14ac:dyDescent="0.15">
      <c r="A3808" s="1">
        <v>44517.6562037037</v>
      </c>
      <c r="B3808">
        <v>1637135096</v>
      </c>
      <c r="C3808">
        <v>30296</v>
      </c>
      <c r="D3808" t="s">
        <v>6</v>
      </c>
      <c r="E3808">
        <v>1550083</v>
      </c>
      <c r="F3808">
        <v>35.597316105588106</v>
      </c>
    </row>
    <row r="3809" spans="1:6" x14ac:dyDescent="0.15">
      <c r="A3809" s="1">
        <v>44517.6562037037</v>
      </c>
      <c r="B3809">
        <v>1637135096</v>
      </c>
      <c r="C3809">
        <v>30297</v>
      </c>
      <c r="D3809" t="s">
        <v>6</v>
      </c>
      <c r="E3809">
        <v>1550085</v>
      </c>
      <c r="F3809">
        <v>35.795637609990081</v>
      </c>
    </row>
    <row r="3810" spans="1:6" x14ac:dyDescent="0.15">
      <c r="A3810" s="1">
        <v>44517.6562037037</v>
      </c>
      <c r="B3810">
        <v>1637135096</v>
      </c>
      <c r="C3810">
        <v>30298</v>
      </c>
      <c r="D3810" t="s">
        <v>6</v>
      </c>
      <c r="E3810">
        <v>1550086</v>
      </c>
      <c r="F3810">
        <v>35.894798362191068</v>
      </c>
    </row>
    <row r="3811" spans="1:6" x14ac:dyDescent="0.15">
      <c r="A3811" s="1">
        <v>44517.6562037037</v>
      </c>
      <c r="B3811">
        <v>1637135096</v>
      </c>
      <c r="C3811">
        <v>30299</v>
      </c>
      <c r="D3811" t="s">
        <v>6</v>
      </c>
      <c r="E3811">
        <v>1550086</v>
      </c>
      <c r="F3811">
        <v>35.894798362191068</v>
      </c>
    </row>
    <row r="3812" spans="1:6" x14ac:dyDescent="0.15">
      <c r="A3812" s="1">
        <v>44517.6562037037</v>
      </c>
      <c r="B3812">
        <v>1637135096</v>
      </c>
      <c r="C3812">
        <v>30300</v>
      </c>
      <c r="D3812" t="s">
        <v>6</v>
      </c>
      <c r="E3812">
        <v>1550086</v>
      </c>
      <c r="F3812">
        <v>35.894798362191068</v>
      </c>
    </row>
    <row r="3813" spans="1:6" x14ac:dyDescent="0.15">
      <c r="A3813" s="1">
        <v>44517.6562037037</v>
      </c>
      <c r="B3813">
        <v>1637135096</v>
      </c>
      <c r="C3813">
        <v>30301</v>
      </c>
      <c r="D3813" t="s">
        <v>6</v>
      </c>
      <c r="E3813">
        <v>1550086</v>
      </c>
      <c r="F3813">
        <v>35.894798362191068</v>
      </c>
    </row>
    <row r="3814" spans="1:6" x14ac:dyDescent="0.15">
      <c r="A3814" s="1">
        <v>44517.6562037037</v>
      </c>
      <c r="B3814">
        <v>1637135096</v>
      </c>
      <c r="C3814">
        <v>30302</v>
      </c>
      <c r="D3814" t="s">
        <v>6</v>
      </c>
      <c r="E3814">
        <v>1550086</v>
      </c>
      <c r="F3814">
        <v>35.894798362191068</v>
      </c>
    </row>
    <row r="3815" spans="1:6" x14ac:dyDescent="0.15">
      <c r="A3815" s="1">
        <v>44517.6562037037</v>
      </c>
      <c r="B3815">
        <v>1637135096</v>
      </c>
      <c r="C3815">
        <v>30303</v>
      </c>
      <c r="D3815" t="s">
        <v>6</v>
      </c>
      <c r="E3815">
        <v>1550087</v>
      </c>
      <c r="F3815">
        <v>35.993959114392055</v>
      </c>
    </row>
    <row r="3816" spans="1:6" x14ac:dyDescent="0.15">
      <c r="A3816" s="1">
        <v>44517.6562037037</v>
      </c>
      <c r="B3816">
        <v>1637135096</v>
      </c>
      <c r="C3816">
        <v>30304</v>
      </c>
      <c r="D3816" t="s">
        <v>6</v>
      </c>
      <c r="E3816">
        <v>1550086</v>
      </c>
      <c r="F3816">
        <v>35.894798362191068</v>
      </c>
    </row>
    <row r="3817" spans="1:6" x14ac:dyDescent="0.15">
      <c r="A3817" s="1">
        <v>44517.6562037037</v>
      </c>
      <c r="B3817">
        <v>1637135096</v>
      </c>
      <c r="C3817">
        <v>30305</v>
      </c>
      <c r="D3817" t="s">
        <v>6</v>
      </c>
      <c r="E3817">
        <v>1550086</v>
      </c>
      <c r="F3817">
        <v>35.894798362191068</v>
      </c>
    </row>
    <row r="3818" spans="1:6" x14ac:dyDescent="0.15">
      <c r="A3818" s="1">
        <v>44517.656215277777</v>
      </c>
      <c r="B3818">
        <v>1637135097</v>
      </c>
      <c r="C3818">
        <v>30306</v>
      </c>
      <c r="D3818" t="s">
        <v>6</v>
      </c>
      <c r="E3818">
        <v>1550087</v>
      </c>
      <c r="F3818">
        <v>35.993959114392055</v>
      </c>
    </row>
    <row r="3819" spans="1:6" x14ac:dyDescent="0.15">
      <c r="A3819" s="1">
        <v>44517.656215277777</v>
      </c>
      <c r="B3819">
        <v>1637135097</v>
      </c>
      <c r="C3819">
        <v>30307</v>
      </c>
      <c r="D3819" t="s">
        <v>6</v>
      </c>
      <c r="E3819">
        <v>1550086</v>
      </c>
      <c r="F3819">
        <v>35.894798362191068</v>
      </c>
    </row>
    <row r="3820" spans="1:6" x14ac:dyDescent="0.15">
      <c r="A3820" s="1">
        <v>44517.656215277777</v>
      </c>
      <c r="B3820">
        <v>1637135097</v>
      </c>
      <c r="C3820">
        <v>30308</v>
      </c>
      <c r="D3820" t="s">
        <v>6</v>
      </c>
      <c r="E3820">
        <v>1550086</v>
      </c>
      <c r="F3820">
        <v>35.894798362191068</v>
      </c>
    </row>
    <row r="3821" spans="1:6" x14ac:dyDescent="0.15">
      <c r="A3821" s="1">
        <v>44517.656215277777</v>
      </c>
      <c r="B3821">
        <v>1637135097</v>
      </c>
      <c r="C3821">
        <v>30309</v>
      </c>
      <c r="D3821" t="s">
        <v>6</v>
      </c>
      <c r="E3821">
        <v>1550086</v>
      </c>
      <c r="F3821">
        <v>35.894798362191068</v>
      </c>
    </row>
    <row r="3822" spans="1:6" x14ac:dyDescent="0.15">
      <c r="A3822" s="1">
        <v>44517.656215277777</v>
      </c>
      <c r="B3822">
        <v>1637135097</v>
      </c>
      <c r="C3822">
        <v>30310</v>
      </c>
      <c r="D3822" t="s">
        <v>6</v>
      </c>
      <c r="E3822">
        <v>1550085</v>
      </c>
      <c r="F3822">
        <v>35.795637609990081</v>
      </c>
    </row>
    <row r="3823" spans="1:6" x14ac:dyDescent="0.15">
      <c r="A3823" s="1">
        <v>44517.656215277777</v>
      </c>
      <c r="B3823">
        <v>1637135097</v>
      </c>
      <c r="C3823">
        <v>30311</v>
      </c>
      <c r="D3823" t="s">
        <v>6</v>
      </c>
      <c r="E3823">
        <v>1550085</v>
      </c>
      <c r="F3823">
        <v>35.795637609990081</v>
      </c>
    </row>
    <row r="3824" spans="1:6" x14ac:dyDescent="0.15">
      <c r="A3824" s="1">
        <v>44517.656215277777</v>
      </c>
      <c r="B3824">
        <v>1637135097</v>
      </c>
      <c r="C3824">
        <v>30312</v>
      </c>
      <c r="D3824" t="s">
        <v>6</v>
      </c>
      <c r="E3824">
        <v>1550086</v>
      </c>
      <c r="F3824">
        <v>35.894798362191068</v>
      </c>
    </row>
    <row r="3825" spans="1:6" x14ac:dyDescent="0.15">
      <c r="A3825" s="1">
        <v>44517.656215277777</v>
      </c>
      <c r="B3825">
        <v>1637135097</v>
      </c>
      <c r="C3825">
        <v>30313</v>
      </c>
      <c r="D3825" t="s">
        <v>6</v>
      </c>
      <c r="E3825">
        <v>1550085</v>
      </c>
      <c r="F3825">
        <v>35.795637609990081</v>
      </c>
    </row>
    <row r="3826" spans="1:6" x14ac:dyDescent="0.15">
      <c r="A3826" s="1">
        <v>44517.656215277777</v>
      </c>
      <c r="B3826">
        <v>1637135097</v>
      </c>
      <c r="C3826">
        <v>30314</v>
      </c>
      <c r="D3826" t="s">
        <v>6</v>
      </c>
      <c r="E3826">
        <v>1550085</v>
      </c>
      <c r="F3826">
        <v>35.795637609990081</v>
      </c>
    </row>
    <row r="3827" spans="1:6" x14ac:dyDescent="0.15">
      <c r="A3827" s="1">
        <v>44517.656215277777</v>
      </c>
      <c r="B3827">
        <v>1637135097</v>
      </c>
      <c r="C3827">
        <v>30315</v>
      </c>
      <c r="D3827" t="s">
        <v>6</v>
      </c>
      <c r="E3827">
        <v>1550084</v>
      </c>
      <c r="F3827">
        <v>35.696476857789094</v>
      </c>
    </row>
    <row r="3828" spans="1:6" x14ac:dyDescent="0.15">
      <c r="A3828" s="1">
        <v>44517.656226851854</v>
      </c>
      <c r="B3828">
        <v>1637135098</v>
      </c>
      <c r="C3828">
        <v>30316</v>
      </c>
      <c r="D3828" t="s">
        <v>6</v>
      </c>
      <c r="E3828">
        <v>1550084</v>
      </c>
      <c r="F3828">
        <v>35.696476857789094</v>
      </c>
    </row>
    <row r="3829" spans="1:6" x14ac:dyDescent="0.15">
      <c r="A3829" s="1">
        <v>44517.656226851854</v>
      </c>
      <c r="B3829">
        <v>1637135098</v>
      </c>
      <c r="C3829">
        <v>30317</v>
      </c>
      <c r="D3829" t="s">
        <v>6</v>
      </c>
      <c r="E3829">
        <v>1550083</v>
      </c>
      <c r="F3829">
        <v>35.597316105588106</v>
      </c>
    </row>
    <row r="3830" spans="1:6" x14ac:dyDescent="0.15">
      <c r="A3830" s="1">
        <v>44517.656226851854</v>
      </c>
      <c r="B3830">
        <v>1637135098</v>
      </c>
      <c r="C3830">
        <v>30318</v>
      </c>
      <c r="D3830" t="s">
        <v>6</v>
      </c>
      <c r="E3830">
        <v>1550085</v>
      </c>
      <c r="F3830">
        <v>35.795637609990081</v>
      </c>
    </row>
    <row r="3831" spans="1:6" x14ac:dyDescent="0.15">
      <c r="A3831" s="1">
        <v>44517.656226851854</v>
      </c>
      <c r="B3831">
        <v>1637135098</v>
      </c>
      <c r="C3831">
        <v>30319</v>
      </c>
      <c r="D3831" t="s">
        <v>6</v>
      </c>
      <c r="E3831">
        <v>1550084</v>
      </c>
      <c r="F3831">
        <v>35.696476857789094</v>
      </c>
    </row>
    <row r="3832" spans="1:6" x14ac:dyDescent="0.15">
      <c r="A3832" s="1">
        <v>44517.656226851854</v>
      </c>
      <c r="B3832">
        <v>1637135098</v>
      </c>
      <c r="C3832">
        <v>30320</v>
      </c>
      <c r="D3832" t="s">
        <v>6</v>
      </c>
      <c r="E3832">
        <v>1550086</v>
      </c>
      <c r="F3832">
        <v>35.894798362191068</v>
      </c>
    </row>
    <row r="3833" spans="1:6" x14ac:dyDescent="0.15">
      <c r="A3833" s="1">
        <v>44517.656226851854</v>
      </c>
      <c r="B3833">
        <v>1637135098</v>
      </c>
      <c r="C3833">
        <v>30321</v>
      </c>
      <c r="D3833" t="s">
        <v>6</v>
      </c>
      <c r="E3833">
        <v>1550086</v>
      </c>
      <c r="F3833">
        <v>35.894798362191068</v>
      </c>
    </row>
    <row r="3834" spans="1:6" x14ac:dyDescent="0.15">
      <c r="A3834" s="1">
        <v>44517.656226851854</v>
      </c>
      <c r="B3834">
        <v>1637135098</v>
      </c>
      <c r="C3834">
        <v>30322</v>
      </c>
      <c r="D3834" t="s">
        <v>6</v>
      </c>
      <c r="E3834">
        <v>1550085</v>
      </c>
      <c r="F3834">
        <v>35.795637609990081</v>
      </c>
    </row>
    <row r="3835" spans="1:6" x14ac:dyDescent="0.15">
      <c r="A3835" s="1">
        <v>44517.656226851854</v>
      </c>
      <c r="B3835">
        <v>1637135098</v>
      </c>
      <c r="C3835">
        <v>30323</v>
      </c>
      <c r="D3835" t="s">
        <v>6</v>
      </c>
      <c r="E3835">
        <v>1550085</v>
      </c>
      <c r="F3835">
        <v>35.795637609990081</v>
      </c>
    </row>
    <row r="3836" spans="1:6" x14ac:dyDescent="0.15">
      <c r="A3836" s="1">
        <v>44517.656226851854</v>
      </c>
      <c r="B3836">
        <v>1637135098</v>
      </c>
      <c r="C3836">
        <v>30324</v>
      </c>
      <c r="D3836" t="s">
        <v>6</v>
      </c>
      <c r="E3836">
        <v>1550083</v>
      </c>
      <c r="F3836">
        <v>35.597316105588106</v>
      </c>
    </row>
    <row r="3837" spans="1:6" x14ac:dyDescent="0.15">
      <c r="A3837" s="1">
        <v>44517.656226851854</v>
      </c>
      <c r="B3837">
        <v>1637135098</v>
      </c>
      <c r="C3837">
        <v>30325</v>
      </c>
      <c r="D3837" t="s">
        <v>6</v>
      </c>
      <c r="E3837">
        <v>1550084</v>
      </c>
      <c r="F3837">
        <v>35.696476857789094</v>
      </c>
    </row>
    <row r="3838" spans="1:6" x14ac:dyDescent="0.15">
      <c r="A3838" s="1">
        <v>44517.656238425923</v>
      </c>
      <c r="B3838">
        <v>1637135099</v>
      </c>
      <c r="C3838">
        <v>30326</v>
      </c>
      <c r="D3838" t="s">
        <v>6</v>
      </c>
      <c r="E3838">
        <v>1550083</v>
      </c>
      <c r="F3838">
        <v>35.597316105588106</v>
      </c>
    </row>
    <row r="3839" spans="1:6" x14ac:dyDescent="0.15">
      <c r="A3839" s="1">
        <v>44517.656238425923</v>
      </c>
      <c r="B3839">
        <v>1637135099</v>
      </c>
      <c r="C3839">
        <v>30327</v>
      </c>
      <c r="D3839" t="s">
        <v>6</v>
      </c>
      <c r="E3839">
        <v>1550083</v>
      </c>
      <c r="F3839">
        <v>35.597316105588106</v>
      </c>
    </row>
    <row r="3840" spans="1:6" x14ac:dyDescent="0.15">
      <c r="A3840" s="1">
        <v>44517.656238425923</v>
      </c>
      <c r="B3840">
        <v>1637135099</v>
      </c>
      <c r="C3840">
        <v>30328</v>
      </c>
      <c r="D3840" t="s">
        <v>6</v>
      </c>
      <c r="E3840">
        <v>1550086</v>
      </c>
      <c r="F3840">
        <v>35.894798362191068</v>
      </c>
    </row>
    <row r="3841" spans="1:6" x14ac:dyDescent="0.15">
      <c r="A3841" s="1">
        <v>44517.656238425923</v>
      </c>
      <c r="B3841">
        <v>1637135099</v>
      </c>
      <c r="C3841">
        <v>30329</v>
      </c>
      <c r="D3841" t="s">
        <v>6</v>
      </c>
      <c r="E3841">
        <v>1550084</v>
      </c>
      <c r="F3841">
        <v>35.696476857789094</v>
      </c>
    </row>
    <row r="3842" spans="1:6" x14ac:dyDescent="0.15">
      <c r="A3842" s="1">
        <v>44517.656238425923</v>
      </c>
      <c r="B3842">
        <v>1637135099</v>
      </c>
      <c r="C3842">
        <v>30330</v>
      </c>
      <c r="D3842" t="s">
        <v>6</v>
      </c>
      <c r="E3842">
        <v>1550084</v>
      </c>
      <c r="F3842">
        <v>35.696476857789094</v>
      </c>
    </row>
    <row r="3843" spans="1:6" x14ac:dyDescent="0.15">
      <c r="A3843" s="1">
        <v>44517.656238425923</v>
      </c>
      <c r="B3843">
        <v>1637135099</v>
      </c>
      <c r="C3843">
        <v>30331</v>
      </c>
      <c r="D3843" t="s">
        <v>6</v>
      </c>
      <c r="E3843">
        <v>1550086</v>
      </c>
      <c r="F3843">
        <v>35.894798362191068</v>
      </c>
    </row>
    <row r="3844" spans="1:6" x14ac:dyDescent="0.15">
      <c r="A3844" s="1">
        <v>44517.656238425923</v>
      </c>
      <c r="B3844">
        <v>1637135099</v>
      </c>
      <c r="C3844">
        <v>30332</v>
      </c>
      <c r="D3844" t="s">
        <v>6</v>
      </c>
      <c r="E3844">
        <v>1550083</v>
      </c>
      <c r="F3844">
        <v>35.597316105588106</v>
      </c>
    </row>
    <row r="3845" spans="1:6" x14ac:dyDescent="0.15">
      <c r="A3845" s="1">
        <v>44517.656238425923</v>
      </c>
      <c r="B3845">
        <v>1637135099</v>
      </c>
      <c r="C3845">
        <v>30333</v>
      </c>
      <c r="D3845" t="s">
        <v>6</v>
      </c>
      <c r="E3845">
        <v>1550082</v>
      </c>
      <c r="F3845">
        <v>35.498155353416223</v>
      </c>
    </row>
    <row r="3846" spans="1:6" x14ac:dyDescent="0.15">
      <c r="A3846" s="1">
        <v>44517.656238425923</v>
      </c>
      <c r="B3846">
        <v>1637135099</v>
      </c>
      <c r="C3846">
        <v>30334</v>
      </c>
      <c r="D3846" t="s">
        <v>6</v>
      </c>
      <c r="E3846">
        <v>1550083</v>
      </c>
      <c r="F3846">
        <v>35.597316105588106</v>
      </c>
    </row>
    <row r="3847" spans="1:6" x14ac:dyDescent="0.15">
      <c r="A3847" s="1">
        <v>44517.656238425923</v>
      </c>
      <c r="B3847">
        <v>1637135099</v>
      </c>
      <c r="C3847">
        <v>30335</v>
      </c>
      <c r="D3847" t="s">
        <v>6</v>
      </c>
      <c r="E3847">
        <v>1550083</v>
      </c>
      <c r="F3847">
        <v>35.597316105588106</v>
      </c>
    </row>
    <row r="3848" spans="1:6" x14ac:dyDescent="0.15">
      <c r="A3848" s="1">
        <v>44517.65625</v>
      </c>
      <c r="B3848">
        <v>1637135100</v>
      </c>
      <c r="C3848">
        <v>30336</v>
      </c>
      <c r="D3848" t="s">
        <v>6</v>
      </c>
      <c r="E3848">
        <v>1550083</v>
      </c>
      <c r="F3848">
        <v>35.597316105588106</v>
      </c>
    </row>
    <row r="3849" spans="1:6" x14ac:dyDescent="0.15">
      <c r="A3849" s="1">
        <v>44517.65625</v>
      </c>
      <c r="B3849">
        <v>1637135100</v>
      </c>
      <c r="C3849">
        <v>30337</v>
      </c>
      <c r="D3849" t="s">
        <v>6</v>
      </c>
      <c r="E3849">
        <v>1550082</v>
      </c>
      <c r="F3849">
        <v>35.498155353416223</v>
      </c>
    </row>
    <row r="3850" spans="1:6" x14ac:dyDescent="0.15">
      <c r="A3850" s="1">
        <v>44517.65625</v>
      </c>
      <c r="B3850">
        <v>1637135100</v>
      </c>
      <c r="C3850">
        <v>30338</v>
      </c>
      <c r="D3850" t="s">
        <v>6</v>
      </c>
      <c r="E3850">
        <v>1550085</v>
      </c>
      <c r="F3850">
        <v>35.795637609990081</v>
      </c>
    </row>
    <row r="3851" spans="1:6" x14ac:dyDescent="0.15">
      <c r="A3851" s="1">
        <v>44517.65625</v>
      </c>
      <c r="B3851">
        <v>1637135100</v>
      </c>
      <c r="C3851">
        <v>30339</v>
      </c>
      <c r="D3851" t="s">
        <v>6</v>
      </c>
      <c r="E3851">
        <v>1550083</v>
      </c>
      <c r="F3851">
        <v>35.597316105588106</v>
      </c>
    </row>
    <row r="3852" spans="1:6" x14ac:dyDescent="0.15">
      <c r="A3852" s="1">
        <v>44517.65625</v>
      </c>
      <c r="B3852">
        <v>1637135100</v>
      </c>
      <c r="C3852">
        <v>30340</v>
      </c>
      <c r="D3852" t="s">
        <v>6</v>
      </c>
      <c r="E3852">
        <v>1550085</v>
      </c>
      <c r="F3852">
        <v>35.795637609990081</v>
      </c>
    </row>
    <row r="3853" spans="1:6" x14ac:dyDescent="0.15">
      <c r="A3853" s="1">
        <v>44517.65625</v>
      </c>
      <c r="B3853">
        <v>1637135100</v>
      </c>
      <c r="C3853">
        <v>30341</v>
      </c>
      <c r="D3853" t="s">
        <v>6</v>
      </c>
      <c r="E3853">
        <v>1550083</v>
      </c>
      <c r="F3853">
        <v>35.597316105588106</v>
      </c>
    </row>
    <row r="3854" spans="1:6" x14ac:dyDescent="0.15">
      <c r="A3854" s="1">
        <v>44517.65625</v>
      </c>
      <c r="B3854">
        <v>1637135100</v>
      </c>
      <c r="C3854">
        <v>30342</v>
      </c>
      <c r="D3854" t="s">
        <v>6</v>
      </c>
      <c r="E3854">
        <v>1550087</v>
      </c>
      <c r="F3854">
        <v>35.993959114392055</v>
      </c>
    </row>
    <row r="3855" spans="1:6" x14ac:dyDescent="0.15">
      <c r="A3855" s="1">
        <v>44517.65625</v>
      </c>
      <c r="B3855">
        <v>1637135100</v>
      </c>
      <c r="C3855">
        <v>30343</v>
      </c>
      <c r="D3855" t="s">
        <v>6</v>
      </c>
      <c r="E3855">
        <v>1550085</v>
      </c>
      <c r="F3855">
        <v>35.795637609990081</v>
      </c>
    </row>
    <row r="3856" spans="1:6" x14ac:dyDescent="0.15">
      <c r="A3856" s="1">
        <v>44517.65625</v>
      </c>
      <c r="B3856">
        <v>1637135100</v>
      </c>
      <c r="C3856">
        <v>30344</v>
      </c>
      <c r="D3856" t="s">
        <v>6</v>
      </c>
      <c r="E3856">
        <v>1550084</v>
      </c>
      <c r="F3856">
        <v>35.696476857789094</v>
      </c>
    </row>
    <row r="3857" spans="1:6" x14ac:dyDescent="0.15">
      <c r="A3857" s="1">
        <v>44517.65625</v>
      </c>
      <c r="B3857">
        <v>1637135100</v>
      </c>
      <c r="C3857">
        <v>30345</v>
      </c>
      <c r="D3857" t="s">
        <v>6</v>
      </c>
      <c r="E3857">
        <v>1550087</v>
      </c>
      <c r="F3857">
        <v>35.993959114392055</v>
      </c>
    </row>
    <row r="3858" spans="1:6" x14ac:dyDescent="0.15">
      <c r="A3858" s="1">
        <v>44517.656261574077</v>
      </c>
      <c r="B3858">
        <v>1637135101</v>
      </c>
      <c r="C3858">
        <v>30346</v>
      </c>
      <c r="D3858" t="s">
        <v>6</v>
      </c>
      <c r="E3858">
        <v>1550084</v>
      </c>
      <c r="F3858">
        <v>35.696476857789094</v>
      </c>
    </row>
    <row r="3859" spans="1:6" x14ac:dyDescent="0.15">
      <c r="A3859" s="1">
        <v>44517.656261574077</v>
      </c>
      <c r="B3859">
        <v>1637135101</v>
      </c>
      <c r="C3859">
        <v>30347</v>
      </c>
      <c r="D3859" t="s">
        <v>6</v>
      </c>
      <c r="E3859">
        <v>1550085</v>
      </c>
      <c r="F3859">
        <v>35.795637609990081</v>
      </c>
    </row>
    <row r="3860" spans="1:6" x14ac:dyDescent="0.15">
      <c r="A3860" s="1">
        <v>44517.656261574077</v>
      </c>
      <c r="B3860">
        <v>1637135101</v>
      </c>
      <c r="C3860">
        <v>30348</v>
      </c>
      <c r="D3860" t="s">
        <v>6</v>
      </c>
      <c r="E3860">
        <v>1550085</v>
      </c>
      <c r="F3860">
        <v>35.795637609990081</v>
      </c>
    </row>
    <row r="3861" spans="1:6" x14ac:dyDescent="0.15">
      <c r="A3861" s="1">
        <v>44517.656261574077</v>
      </c>
      <c r="B3861">
        <v>1637135101</v>
      </c>
      <c r="C3861">
        <v>30349</v>
      </c>
      <c r="D3861" t="s">
        <v>6</v>
      </c>
      <c r="E3861">
        <v>1550087</v>
      </c>
      <c r="F3861">
        <v>35.993959114392055</v>
      </c>
    </row>
    <row r="3862" spans="1:6" x14ac:dyDescent="0.15">
      <c r="A3862" s="1">
        <v>44517.656261574077</v>
      </c>
      <c r="B3862">
        <v>1637135101</v>
      </c>
      <c r="C3862">
        <v>30350</v>
      </c>
      <c r="D3862" t="s">
        <v>6</v>
      </c>
      <c r="E3862">
        <v>1550084</v>
      </c>
      <c r="F3862">
        <v>35.696476857789094</v>
      </c>
    </row>
    <row r="3863" spans="1:6" x14ac:dyDescent="0.15">
      <c r="A3863" s="1">
        <v>44517.656261574077</v>
      </c>
      <c r="B3863">
        <v>1637135101</v>
      </c>
      <c r="C3863">
        <v>30351</v>
      </c>
      <c r="D3863" t="s">
        <v>6</v>
      </c>
      <c r="E3863">
        <v>1550083</v>
      </c>
      <c r="F3863">
        <v>35.597316105588106</v>
      </c>
    </row>
    <row r="3864" spans="1:6" x14ac:dyDescent="0.15">
      <c r="A3864" s="1">
        <v>44517.656261574077</v>
      </c>
      <c r="B3864">
        <v>1637135101</v>
      </c>
      <c r="C3864">
        <v>30352</v>
      </c>
      <c r="D3864" t="s">
        <v>6</v>
      </c>
      <c r="E3864">
        <v>1550083</v>
      </c>
      <c r="F3864">
        <v>35.597316105588106</v>
      </c>
    </row>
    <row r="3865" spans="1:6" x14ac:dyDescent="0.15">
      <c r="A3865" s="1">
        <v>44517.656261574077</v>
      </c>
      <c r="B3865">
        <v>1637135101</v>
      </c>
      <c r="C3865">
        <v>30353</v>
      </c>
      <c r="D3865" t="s">
        <v>6</v>
      </c>
      <c r="E3865">
        <v>1550084</v>
      </c>
      <c r="F3865">
        <v>35.696476857789094</v>
      </c>
    </row>
    <row r="3866" spans="1:6" x14ac:dyDescent="0.15">
      <c r="A3866" s="1">
        <v>44517.656261574077</v>
      </c>
      <c r="B3866">
        <v>1637135101</v>
      </c>
      <c r="C3866">
        <v>30354</v>
      </c>
      <c r="D3866" t="s">
        <v>6</v>
      </c>
      <c r="E3866">
        <v>1550084</v>
      </c>
      <c r="F3866">
        <v>35.696476857789094</v>
      </c>
    </row>
    <row r="3867" spans="1:6" x14ac:dyDescent="0.15">
      <c r="A3867" s="1">
        <v>44517.656261574077</v>
      </c>
      <c r="B3867">
        <v>1637135101</v>
      </c>
      <c r="C3867">
        <v>30355</v>
      </c>
      <c r="D3867" t="s">
        <v>6</v>
      </c>
      <c r="E3867">
        <v>1550085</v>
      </c>
      <c r="F3867">
        <v>35.795637609990081</v>
      </c>
    </row>
    <row r="3868" spans="1:6" x14ac:dyDescent="0.15">
      <c r="A3868" s="1">
        <v>44517.656273148146</v>
      </c>
      <c r="B3868">
        <v>1637135102</v>
      </c>
      <c r="C3868">
        <v>30356</v>
      </c>
      <c r="D3868" t="s">
        <v>6</v>
      </c>
      <c r="E3868">
        <v>1550085</v>
      </c>
      <c r="F3868">
        <v>35.795637609990081</v>
      </c>
    </row>
    <row r="3869" spans="1:6" x14ac:dyDescent="0.15">
      <c r="A3869" s="1">
        <v>44517.656273148146</v>
      </c>
      <c r="B3869">
        <v>1637135102</v>
      </c>
      <c r="C3869">
        <v>30357</v>
      </c>
      <c r="D3869" t="s">
        <v>6</v>
      </c>
      <c r="E3869">
        <v>1550086</v>
      </c>
      <c r="F3869">
        <v>35.894798362191068</v>
      </c>
    </row>
    <row r="3870" spans="1:6" x14ac:dyDescent="0.15">
      <c r="A3870" s="1">
        <v>44517.656273148146</v>
      </c>
      <c r="B3870">
        <v>1637135102</v>
      </c>
      <c r="C3870">
        <v>30358</v>
      </c>
      <c r="D3870" t="s">
        <v>6</v>
      </c>
      <c r="E3870">
        <v>1550085</v>
      </c>
      <c r="F3870">
        <v>35.795637609990081</v>
      </c>
    </row>
    <row r="3871" spans="1:6" x14ac:dyDescent="0.15">
      <c r="A3871" s="1">
        <v>44517.656273148146</v>
      </c>
      <c r="B3871">
        <v>1637135102</v>
      </c>
      <c r="C3871">
        <v>30359</v>
      </c>
      <c r="D3871" t="s">
        <v>6</v>
      </c>
      <c r="E3871">
        <v>1550086</v>
      </c>
      <c r="F3871">
        <v>35.894798362191068</v>
      </c>
    </row>
    <row r="3872" spans="1:6" x14ac:dyDescent="0.15">
      <c r="A3872" s="1">
        <v>44517.656273148146</v>
      </c>
      <c r="B3872">
        <v>1637135102</v>
      </c>
      <c r="C3872">
        <v>30360</v>
      </c>
      <c r="D3872" t="s">
        <v>6</v>
      </c>
      <c r="E3872">
        <v>1550085</v>
      </c>
      <c r="F3872">
        <v>35.795637609990081</v>
      </c>
    </row>
    <row r="3873" spans="1:6" x14ac:dyDescent="0.15">
      <c r="A3873" s="1">
        <v>44517.656273148146</v>
      </c>
      <c r="B3873">
        <v>1637135102</v>
      </c>
      <c r="C3873">
        <v>30361</v>
      </c>
      <c r="D3873" t="s">
        <v>6</v>
      </c>
      <c r="E3873">
        <v>1550084</v>
      </c>
      <c r="F3873">
        <v>35.696476857789094</v>
      </c>
    </row>
    <row r="3874" spans="1:6" x14ac:dyDescent="0.15">
      <c r="A3874" s="1">
        <v>44517.656273148146</v>
      </c>
      <c r="B3874">
        <v>1637135102</v>
      </c>
      <c r="C3874">
        <v>30362</v>
      </c>
      <c r="D3874" t="s">
        <v>6</v>
      </c>
      <c r="E3874">
        <v>1550086</v>
      </c>
      <c r="F3874">
        <v>35.894798362191068</v>
      </c>
    </row>
    <row r="3875" spans="1:6" x14ac:dyDescent="0.15">
      <c r="A3875" s="1">
        <v>44517.656273148146</v>
      </c>
      <c r="B3875">
        <v>1637135102</v>
      </c>
      <c r="C3875">
        <v>30363</v>
      </c>
      <c r="D3875" t="s">
        <v>6</v>
      </c>
      <c r="E3875">
        <v>1550087</v>
      </c>
      <c r="F3875">
        <v>35.993959114392055</v>
      </c>
    </row>
    <row r="3876" spans="1:6" x14ac:dyDescent="0.15">
      <c r="A3876" s="1">
        <v>44517.656273148146</v>
      </c>
      <c r="B3876">
        <v>1637135102</v>
      </c>
      <c r="C3876">
        <v>30364</v>
      </c>
      <c r="D3876" t="s">
        <v>6</v>
      </c>
      <c r="E3876">
        <v>1550086</v>
      </c>
      <c r="F3876">
        <v>35.894798362191068</v>
      </c>
    </row>
    <row r="3877" spans="1:6" x14ac:dyDescent="0.15">
      <c r="A3877" s="1">
        <v>44517.656273148146</v>
      </c>
      <c r="B3877">
        <v>1637135102</v>
      </c>
      <c r="C3877">
        <v>30365</v>
      </c>
      <c r="D3877" t="s">
        <v>6</v>
      </c>
      <c r="E3877">
        <v>1550085</v>
      </c>
      <c r="F3877">
        <v>35.795637609990081</v>
      </c>
    </row>
    <row r="3878" spans="1:6" x14ac:dyDescent="0.15">
      <c r="A3878" s="1">
        <v>44517.656284722223</v>
      </c>
      <c r="B3878">
        <v>1637135103</v>
      </c>
      <c r="C3878">
        <v>30366</v>
      </c>
      <c r="D3878" t="s">
        <v>6</v>
      </c>
      <c r="E3878">
        <v>1550084</v>
      </c>
      <c r="F3878">
        <v>35.696476857789094</v>
      </c>
    </row>
    <row r="3879" spans="1:6" x14ac:dyDescent="0.15">
      <c r="A3879" s="1">
        <v>44517.656284722223</v>
      </c>
      <c r="B3879">
        <v>1637135103</v>
      </c>
      <c r="C3879">
        <v>30367</v>
      </c>
      <c r="D3879" t="s">
        <v>6</v>
      </c>
      <c r="E3879">
        <v>1550084</v>
      </c>
      <c r="F3879">
        <v>35.696476857789094</v>
      </c>
    </row>
    <row r="3880" spans="1:6" x14ac:dyDescent="0.15">
      <c r="A3880" s="1">
        <v>44517.656284722223</v>
      </c>
      <c r="B3880">
        <v>1637135103</v>
      </c>
      <c r="C3880">
        <v>30368</v>
      </c>
      <c r="D3880" t="s">
        <v>6</v>
      </c>
      <c r="E3880">
        <v>1550084</v>
      </c>
      <c r="F3880">
        <v>35.696476857789094</v>
      </c>
    </row>
    <row r="3881" spans="1:6" x14ac:dyDescent="0.15">
      <c r="A3881" s="1">
        <v>44517.656284722223</v>
      </c>
      <c r="B3881">
        <v>1637135103</v>
      </c>
      <c r="C3881">
        <v>30369</v>
      </c>
      <c r="D3881" t="s">
        <v>6</v>
      </c>
      <c r="E3881">
        <v>1550084</v>
      </c>
      <c r="F3881">
        <v>35.696476857789094</v>
      </c>
    </row>
    <row r="3882" spans="1:6" x14ac:dyDescent="0.15">
      <c r="A3882" s="1">
        <v>44517.656284722223</v>
      </c>
      <c r="B3882">
        <v>1637135103</v>
      </c>
      <c r="C3882">
        <v>30370</v>
      </c>
      <c r="D3882" t="s">
        <v>6</v>
      </c>
      <c r="E3882">
        <v>1550087</v>
      </c>
      <c r="F3882">
        <v>35.993959114392055</v>
      </c>
    </row>
    <row r="3883" spans="1:6" x14ac:dyDescent="0.15">
      <c r="A3883" s="1">
        <v>44517.656284722223</v>
      </c>
      <c r="B3883">
        <v>1637135103</v>
      </c>
      <c r="C3883">
        <v>30371</v>
      </c>
      <c r="D3883" t="s">
        <v>6</v>
      </c>
      <c r="E3883">
        <v>1550085</v>
      </c>
      <c r="F3883">
        <v>35.795637609990081</v>
      </c>
    </row>
    <row r="3884" spans="1:6" x14ac:dyDescent="0.15">
      <c r="A3884" s="1">
        <v>44517.656284722223</v>
      </c>
      <c r="B3884">
        <v>1637135103</v>
      </c>
      <c r="C3884">
        <v>30372</v>
      </c>
      <c r="D3884" t="s">
        <v>6</v>
      </c>
      <c r="E3884">
        <v>1550084</v>
      </c>
      <c r="F3884">
        <v>35.696476857789094</v>
      </c>
    </row>
    <row r="3885" spans="1:6" x14ac:dyDescent="0.15">
      <c r="A3885" s="1">
        <v>44517.656284722223</v>
      </c>
      <c r="B3885">
        <v>1637135103</v>
      </c>
      <c r="C3885">
        <v>30373</v>
      </c>
      <c r="D3885" t="s">
        <v>6</v>
      </c>
      <c r="E3885">
        <v>1550083</v>
      </c>
      <c r="F3885">
        <v>35.597316105588106</v>
      </c>
    </row>
    <row r="3886" spans="1:6" x14ac:dyDescent="0.15">
      <c r="A3886" s="1">
        <v>44517.656284722223</v>
      </c>
      <c r="B3886">
        <v>1637135103</v>
      </c>
      <c r="C3886">
        <v>30374</v>
      </c>
      <c r="D3886" t="s">
        <v>6</v>
      </c>
      <c r="E3886">
        <v>1550084</v>
      </c>
      <c r="F3886">
        <v>35.696476857789094</v>
      </c>
    </row>
    <row r="3887" spans="1:6" x14ac:dyDescent="0.15">
      <c r="A3887" s="1">
        <v>44517.656284722223</v>
      </c>
      <c r="B3887">
        <v>1637135103</v>
      </c>
      <c r="C3887">
        <v>30375</v>
      </c>
      <c r="D3887" t="s">
        <v>6</v>
      </c>
      <c r="E3887">
        <v>1550085</v>
      </c>
      <c r="F3887">
        <v>35.795637609990081</v>
      </c>
    </row>
    <row r="3888" spans="1:6" x14ac:dyDescent="0.15">
      <c r="A3888" s="1">
        <v>44517.656284722223</v>
      </c>
      <c r="B3888">
        <v>1637135103</v>
      </c>
      <c r="C3888">
        <v>30376</v>
      </c>
      <c r="D3888" t="s">
        <v>6</v>
      </c>
      <c r="E3888">
        <v>1550083</v>
      </c>
      <c r="F3888">
        <v>35.597316105588106</v>
      </c>
    </row>
    <row r="3889" spans="1:6" x14ac:dyDescent="0.15">
      <c r="A3889" s="1">
        <v>44517.6562962963</v>
      </c>
      <c r="B3889">
        <v>1637135104</v>
      </c>
      <c r="C3889">
        <v>30377</v>
      </c>
      <c r="D3889" t="s">
        <v>6</v>
      </c>
      <c r="E3889">
        <v>1550083</v>
      </c>
      <c r="F3889">
        <v>35.597316105588106</v>
      </c>
    </row>
    <row r="3890" spans="1:6" x14ac:dyDescent="0.15">
      <c r="A3890" s="1">
        <v>44517.6562962963</v>
      </c>
      <c r="B3890">
        <v>1637135104</v>
      </c>
      <c r="C3890">
        <v>30378</v>
      </c>
      <c r="D3890" t="s">
        <v>6</v>
      </c>
      <c r="E3890">
        <v>1550084</v>
      </c>
      <c r="F3890">
        <v>35.696476857789094</v>
      </c>
    </row>
    <row r="3891" spans="1:6" x14ac:dyDescent="0.15">
      <c r="A3891" s="1">
        <v>44517.6562962963</v>
      </c>
      <c r="B3891">
        <v>1637135104</v>
      </c>
      <c r="C3891">
        <v>30379</v>
      </c>
      <c r="D3891" t="s">
        <v>6</v>
      </c>
      <c r="E3891">
        <v>1550083</v>
      </c>
      <c r="F3891">
        <v>35.597316105588106</v>
      </c>
    </row>
    <row r="3892" spans="1:6" x14ac:dyDescent="0.15">
      <c r="A3892" s="1">
        <v>44517.6562962963</v>
      </c>
      <c r="B3892">
        <v>1637135104</v>
      </c>
      <c r="C3892">
        <v>30380</v>
      </c>
      <c r="D3892" t="s">
        <v>6</v>
      </c>
      <c r="E3892">
        <v>1550083</v>
      </c>
      <c r="F3892">
        <v>35.597316105588106</v>
      </c>
    </row>
    <row r="3893" spans="1:6" x14ac:dyDescent="0.15">
      <c r="A3893" s="1">
        <v>44517.6562962963</v>
      </c>
      <c r="B3893">
        <v>1637135104</v>
      </c>
      <c r="C3893">
        <v>30381</v>
      </c>
      <c r="D3893" t="s">
        <v>6</v>
      </c>
      <c r="E3893">
        <v>1550084</v>
      </c>
      <c r="F3893">
        <v>35.696476857789094</v>
      </c>
    </row>
    <row r="3894" spans="1:6" x14ac:dyDescent="0.15">
      <c r="A3894" s="1">
        <v>44517.6562962963</v>
      </c>
      <c r="B3894">
        <v>1637135104</v>
      </c>
      <c r="C3894">
        <v>30382</v>
      </c>
      <c r="D3894" t="s">
        <v>6</v>
      </c>
      <c r="E3894">
        <v>1550085</v>
      </c>
      <c r="F3894">
        <v>35.795637609990081</v>
      </c>
    </row>
    <row r="3895" spans="1:6" x14ac:dyDescent="0.15">
      <c r="A3895" s="1">
        <v>44517.6562962963</v>
      </c>
      <c r="B3895">
        <v>1637135104</v>
      </c>
      <c r="C3895">
        <v>30383</v>
      </c>
      <c r="D3895" t="s">
        <v>6</v>
      </c>
      <c r="E3895">
        <v>1550085</v>
      </c>
      <c r="F3895">
        <v>35.795637609990081</v>
      </c>
    </row>
    <row r="3896" spans="1:6" x14ac:dyDescent="0.15">
      <c r="A3896" s="1">
        <v>44517.6562962963</v>
      </c>
      <c r="B3896">
        <v>1637135104</v>
      </c>
      <c r="C3896">
        <v>30384</v>
      </c>
      <c r="D3896" t="s">
        <v>6</v>
      </c>
      <c r="E3896">
        <v>1550086</v>
      </c>
      <c r="F3896">
        <v>35.894798362191068</v>
      </c>
    </row>
    <row r="3897" spans="1:6" x14ac:dyDescent="0.15">
      <c r="A3897" s="1">
        <v>44517.6562962963</v>
      </c>
      <c r="B3897">
        <v>1637135104</v>
      </c>
      <c r="C3897">
        <v>30385</v>
      </c>
      <c r="D3897" t="s">
        <v>6</v>
      </c>
      <c r="E3897">
        <v>1550086</v>
      </c>
      <c r="F3897">
        <v>35.894798362191068</v>
      </c>
    </row>
    <row r="3898" spans="1:6" x14ac:dyDescent="0.15">
      <c r="A3898" s="1">
        <v>44517.6562962963</v>
      </c>
      <c r="B3898">
        <v>1637135104</v>
      </c>
      <c r="C3898">
        <v>30386</v>
      </c>
      <c r="D3898" t="s">
        <v>6</v>
      </c>
      <c r="E3898">
        <v>1550085</v>
      </c>
      <c r="F3898">
        <v>35.795637609990081</v>
      </c>
    </row>
    <row r="3899" spans="1:6" x14ac:dyDescent="0.15">
      <c r="A3899" s="1">
        <v>44517.656307870369</v>
      </c>
      <c r="B3899">
        <v>1637135105</v>
      </c>
      <c r="C3899">
        <v>30387</v>
      </c>
      <c r="D3899" t="s">
        <v>6</v>
      </c>
      <c r="E3899">
        <v>1550084</v>
      </c>
      <c r="F3899">
        <v>35.696476857789094</v>
      </c>
    </row>
    <row r="3900" spans="1:6" x14ac:dyDescent="0.15">
      <c r="A3900" s="1">
        <v>44517.656307870369</v>
      </c>
      <c r="B3900">
        <v>1637135105</v>
      </c>
      <c r="C3900">
        <v>30388</v>
      </c>
      <c r="D3900" t="s">
        <v>6</v>
      </c>
      <c r="E3900">
        <v>1550085</v>
      </c>
      <c r="F3900">
        <v>35.795637609990081</v>
      </c>
    </row>
    <row r="3901" spans="1:6" x14ac:dyDescent="0.15">
      <c r="A3901" s="1">
        <v>44517.656307870369</v>
      </c>
      <c r="B3901">
        <v>1637135105</v>
      </c>
      <c r="C3901">
        <v>30389</v>
      </c>
      <c r="D3901" t="s">
        <v>6</v>
      </c>
      <c r="E3901">
        <v>1550084</v>
      </c>
      <c r="F3901">
        <v>35.696476857789094</v>
      </c>
    </row>
    <row r="3902" spans="1:6" x14ac:dyDescent="0.15">
      <c r="A3902" s="1">
        <v>44517.656307870369</v>
      </c>
      <c r="B3902">
        <v>1637135105</v>
      </c>
      <c r="C3902">
        <v>30390</v>
      </c>
      <c r="D3902" t="s">
        <v>6</v>
      </c>
      <c r="E3902">
        <v>1550084</v>
      </c>
      <c r="F3902">
        <v>35.696476857789094</v>
      </c>
    </row>
    <row r="3903" spans="1:6" x14ac:dyDescent="0.15">
      <c r="A3903" s="1">
        <v>44517.656307870369</v>
      </c>
      <c r="B3903">
        <v>1637135105</v>
      </c>
      <c r="C3903">
        <v>30391</v>
      </c>
      <c r="D3903" t="s">
        <v>6</v>
      </c>
      <c r="E3903">
        <v>1550084</v>
      </c>
      <c r="F3903">
        <v>35.696476857789094</v>
      </c>
    </row>
    <row r="3904" spans="1:6" x14ac:dyDescent="0.15">
      <c r="A3904" s="1">
        <v>44517.656307870369</v>
      </c>
      <c r="B3904">
        <v>1637135105</v>
      </c>
      <c r="C3904">
        <v>30392</v>
      </c>
      <c r="D3904" t="s">
        <v>6</v>
      </c>
      <c r="E3904">
        <v>1550086</v>
      </c>
      <c r="F3904">
        <v>35.894798362191068</v>
      </c>
    </row>
    <row r="3905" spans="1:6" x14ac:dyDescent="0.15">
      <c r="A3905" s="1">
        <v>44517.656307870369</v>
      </c>
      <c r="B3905">
        <v>1637135105</v>
      </c>
      <c r="C3905">
        <v>30393</v>
      </c>
      <c r="D3905" t="s">
        <v>6</v>
      </c>
      <c r="E3905">
        <v>1550084</v>
      </c>
      <c r="F3905">
        <v>35.696476857789094</v>
      </c>
    </row>
    <row r="3906" spans="1:6" x14ac:dyDescent="0.15">
      <c r="A3906" s="1">
        <v>44517.656307870369</v>
      </c>
      <c r="B3906">
        <v>1637135105</v>
      </c>
      <c r="C3906">
        <v>30394</v>
      </c>
      <c r="D3906" t="s">
        <v>6</v>
      </c>
      <c r="E3906">
        <v>1550083</v>
      </c>
      <c r="F3906">
        <v>35.597316105588106</v>
      </c>
    </row>
    <row r="3907" spans="1:6" x14ac:dyDescent="0.15">
      <c r="A3907" s="1">
        <v>44517.656307870369</v>
      </c>
      <c r="B3907">
        <v>1637135105</v>
      </c>
      <c r="C3907">
        <v>30395</v>
      </c>
      <c r="D3907" t="s">
        <v>6</v>
      </c>
      <c r="E3907">
        <v>1550084</v>
      </c>
      <c r="F3907">
        <v>35.696476857789094</v>
      </c>
    </row>
    <row r="3908" spans="1:6" x14ac:dyDescent="0.15">
      <c r="A3908" s="1">
        <v>44517.656319444446</v>
      </c>
      <c r="B3908">
        <v>1637135106</v>
      </c>
      <c r="C3908">
        <v>30396</v>
      </c>
      <c r="D3908" t="s">
        <v>6</v>
      </c>
      <c r="E3908">
        <v>1550084</v>
      </c>
      <c r="F3908">
        <v>35.696476857789094</v>
      </c>
    </row>
    <row r="3909" spans="1:6" x14ac:dyDescent="0.15">
      <c r="A3909" s="1">
        <v>44517.656319444446</v>
      </c>
      <c r="B3909">
        <v>1637135106</v>
      </c>
      <c r="C3909">
        <v>30397</v>
      </c>
      <c r="D3909" t="s">
        <v>6</v>
      </c>
      <c r="E3909">
        <v>1550085</v>
      </c>
      <c r="F3909">
        <v>35.795637609990081</v>
      </c>
    </row>
    <row r="3910" spans="1:6" x14ac:dyDescent="0.15">
      <c r="A3910" s="1">
        <v>44517.656319444446</v>
      </c>
      <c r="B3910">
        <v>1637135106</v>
      </c>
      <c r="C3910">
        <v>30398</v>
      </c>
      <c r="D3910" t="s">
        <v>6</v>
      </c>
      <c r="E3910">
        <v>1550084</v>
      </c>
      <c r="F3910">
        <v>35.696476857789094</v>
      </c>
    </row>
    <row r="3911" spans="1:6" x14ac:dyDescent="0.15">
      <c r="A3911" s="1">
        <v>44517.656319444446</v>
      </c>
      <c r="B3911">
        <v>1637135106</v>
      </c>
      <c r="C3911">
        <v>30399</v>
      </c>
      <c r="D3911" t="s">
        <v>6</v>
      </c>
      <c r="E3911">
        <v>1550085</v>
      </c>
      <c r="F3911">
        <v>35.795637609990081</v>
      </c>
    </row>
    <row r="3912" spans="1:6" x14ac:dyDescent="0.15">
      <c r="A3912" s="1">
        <v>44517.656319444446</v>
      </c>
      <c r="B3912">
        <v>1637135106</v>
      </c>
      <c r="C3912">
        <v>30400</v>
      </c>
      <c r="D3912" t="s">
        <v>6</v>
      </c>
      <c r="E3912">
        <v>1550083</v>
      </c>
      <c r="F3912">
        <v>35.597316105588106</v>
      </c>
    </row>
    <row r="3913" spans="1:6" x14ac:dyDescent="0.15">
      <c r="A3913" s="1">
        <v>44517.656319444446</v>
      </c>
      <c r="B3913">
        <v>1637135106</v>
      </c>
      <c r="C3913">
        <v>30401</v>
      </c>
      <c r="D3913" t="s">
        <v>6</v>
      </c>
      <c r="E3913">
        <v>1550084</v>
      </c>
      <c r="F3913">
        <v>35.696476857789094</v>
      </c>
    </row>
    <row r="3914" spans="1:6" x14ac:dyDescent="0.15">
      <c r="A3914" s="1">
        <v>44517.656319444446</v>
      </c>
      <c r="B3914">
        <v>1637135106</v>
      </c>
      <c r="C3914">
        <v>30402</v>
      </c>
      <c r="D3914" t="s">
        <v>6</v>
      </c>
      <c r="E3914">
        <v>1550083</v>
      </c>
      <c r="F3914">
        <v>35.597316105588106</v>
      </c>
    </row>
    <row r="3915" spans="1:6" x14ac:dyDescent="0.15">
      <c r="A3915" s="1">
        <v>44517.656319444446</v>
      </c>
      <c r="B3915">
        <v>1637135106</v>
      </c>
      <c r="C3915">
        <v>30403</v>
      </c>
      <c r="D3915" t="s">
        <v>6</v>
      </c>
      <c r="E3915">
        <v>1550083</v>
      </c>
      <c r="F3915">
        <v>35.597316105588106</v>
      </c>
    </row>
    <row r="3916" spans="1:6" x14ac:dyDescent="0.15">
      <c r="A3916" s="1">
        <v>44517.656319444446</v>
      </c>
      <c r="B3916">
        <v>1637135106</v>
      </c>
      <c r="C3916">
        <v>30404</v>
      </c>
      <c r="D3916" t="s">
        <v>6</v>
      </c>
      <c r="E3916">
        <v>1550084</v>
      </c>
      <c r="F3916">
        <v>35.696476857789094</v>
      </c>
    </row>
    <row r="3917" spans="1:6" x14ac:dyDescent="0.15">
      <c r="A3917" s="1">
        <v>44517.656319444446</v>
      </c>
      <c r="B3917">
        <v>1637135106</v>
      </c>
      <c r="C3917">
        <v>30405</v>
      </c>
      <c r="D3917" t="s">
        <v>6</v>
      </c>
      <c r="E3917">
        <v>1550084</v>
      </c>
      <c r="F3917">
        <v>35.696476857789094</v>
      </c>
    </row>
    <row r="3918" spans="1:6" x14ac:dyDescent="0.15">
      <c r="A3918" s="1">
        <v>44517.656331018516</v>
      </c>
      <c r="B3918">
        <v>1637135107</v>
      </c>
      <c r="C3918">
        <v>30406</v>
      </c>
      <c r="D3918" t="s">
        <v>6</v>
      </c>
      <c r="E3918">
        <v>1550083</v>
      </c>
      <c r="F3918">
        <v>35.597316105588106</v>
      </c>
    </row>
    <row r="3919" spans="1:6" x14ac:dyDescent="0.15">
      <c r="A3919" s="1">
        <v>44517.656331018516</v>
      </c>
      <c r="B3919">
        <v>1637135107</v>
      </c>
      <c r="C3919">
        <v>30407</v>
      </c>
      <c r="D3919" t="s">
        <v>6</v>
      </c>
      <c r="E3919">
        <v>1550084</v>
      </c>
      <c r="F3919">
        <v>35.696476857789094</v>
      </c>
    </row>
    <row r="3920" spans="1:6" x14ac:dyDescent="0.15">
      <c r="A3920" s="1">
        <v>44517.656331018516</v>
      </c>
      <c r="B3920">
        <v>1637135107</v>
      </c>
      <c r="C3920">
        <v>30408</v>
      </c>
      <c r="D3920" t="s">
        <v>6</v>
      </c>
      <c r="E3920">
        <v>1550083</v>
      </c>
      <c r="F3920">
        <v>35.597316105588106</v>
      </c>
    </row>
    <row r="3921" spans="1:6" x14ac:dyDescent="0.15">
      <c r="A3921" s="1">
        <v>44517.656331018516</v>
      </c>
      <c r="B3921">
        <v>1637135107</v>
      </c>
      <c r="C3921">
        <v>30409</v>
      </c>
      <c r="D3921" t="s">
        <v>6</v>
      </c>
      <c r="E3921">
        <v>1550084</v>
      </c>
      <c r="F3921">
        <v>35.696476857789094</v>
      </c>
    </row>
    <row r="3922" spans="1:6" x14ac:dyDescent="0.15">
      <c r="A3922" s="1">
        <v>44517.656331018516</v>
      </c>
      <c r="B3922">
        <v>1637135107</v>
      </c>
      <c r="C3922">
        <v>30410</v>
      </c>
      <c r="D3922" t="s">
        <v>6</v>
      </c>
      <c r="E3922">
        <v>1550083</v>
      </c>
      <c r="F3922">
        <v>35.597316105588106</v>
      </c>
    </row>
    <row r="3923" spans="1:6" x14ac:dyDescent="0.15">
      <c r="A3923" s="1">
        <v>44517.656331018516</v>
      </c>
      <c r="B3923">
        <v>1637135107</v>
      </c>
      <c r="C3923">
        <v>30411</v>
      </c>
      <c r="D3923" t="s">
        <v>6</v>
      </c>
      <c r="E3923">
        <v>1550084</v>
      </c>
      <c r="F3923">
        <v>35.696476857789094</v>
      </c>
    </row>
    <row r="3924" spans="1:6" x14ac:dyDescent="0.15">
      <c r="A3924" s="1">
        <v>44517.656331018516</v>
      </c>
      <c r="B3924">
        <v>1637135107</v>
      </c>
      <c r="C3924">
        <v>30412</v>
      </c>
      <c r="D3924" t="s">
        <v>6</v>
      </c>
      <c r="E3924">
        <v>1550085</v>
      </c>
      <c r="F3924">
        <v>35.795637609990081</v>
      </c>
    </row>
    <row r="3925" spans="1:6" x14ac:dyDescent="0.15">
      <c r="A3925" s="1">
        <v>44517.656331018516</v>
      </c>
      <c r="B3925">
        <v>1637135107</v>
      </c>
      <c r="C3925">
        <v>30413</v>
      </c>
      <c r="D3925" t="s">
        <v>6</v>
      </c>
      <c r="E3925">
        <v>1550084</v>
      </c>
      <c r="F3925">
        <v>35.696476857789094</v>
      </c>
    </row>
    <row r="3926" spans="1:6" x14ac:dyDescent="0.15">
      <c r="A3926" s="1">
        <v>44517.656331018516</v>
      </c>
      <c r="B3926">
        <v>1637135107</v>
      </c>
      <c r="C3926">
        <v>30414</v>
      </c>
      <c r="D3926" t="s">
        <v>6</v>
      </c>
      <c r="E3926">
        <v>1550084</v>
      </c>
      <c r="F3926">
        <v>35.696476857789094</v>
      </c>
    </row>
    <row r="3927" spans="1:6" x14ac:dyDescent="0.15">
      <c r="A3927" s="1">
        <v>44517.656331018516</v>
      </c>
      <c r="B3927">
        <v>1637135107</v>
      </c>
      <c r="C3927">
        <v>30415</v>
      </c>
      <c r="D3927" t="s">
        <v>6</v>
      </c>
      <c r="E3927">
        <v>1550084</v>
      </c>
      <c r="F3927">
        <v>35.696476857789094</v>
      </c>
    </row>
    <row r="3928" spans="1:6" x14ac:dyDescent="0.15">
      <c r="A3928" s="1">
        <v>44517.656331018516</v>
      </c>
      <c r="B3928">
        <v>1637135107</v>
      </c>
      <c r="C3928">
        <v>30416</v>
      </c>
      <c r="D3928" t="s">
        <v>6</v>
      </c>
      <c r="E3928">
        <v>1550083</v>
      </c>
      <c r="F3928">
        <v>35.597316105588106</v>
      </c>
    </row>
    <row r="3929" spans="1:6" x14ac:dyDescent="0.15">
      <c r="A3929" s="1">
        <v>44517.656342592592</v>
      </c>
      <c r="B3929">
        <v>1637135108</v>
      </c>
      <c r="C3929">
        <v>30417</v>
      </c>
      <c r="D3929" t="s">
        <v>6</v>
      </c>
      <c r="E3929">
        <v>1550083</v>
      </c>
      <c r="F3929">
        <v>35.597316105588106</v>
      </c>
    </row>
    <row r="3930" spans="1:6" x14ac:dyDescent="0.15">
      <c r="A3930" s="1">
        <v>44517.656342592592</v>
      </c>
      <c r="B3930">
        <v>1637135108</v>
      </c>
      <c r="C3930">
        <v>30418</v>
      </c>
      <c r="D3930" t="s">
        <v>6</v>
      </c>
      <c r="E3930">
        <v>1550086</v>
      </c>
      <c r="F3930">
        <v>35.894798362191068</v>
      </c>
    </row>
    <row r="3931" spans="1:6" x14ac:dyDescent="0.15">
      <c r="A3931" s="1">
        <v>44517.656342592592</v>
      </c>
      <c r="B3931">
        <v>1637135108</v>
      </c>
      <c r="C3931">
        <v>30419</v>
      </c>
      <c r="D3931" t="s">
        <v>6</v>
      </c>
      <c r="E3931">
        <v>1550086</v>
      </c>
      <c r="F3931">
        <v>35.894798362191068</v>
      </c>
    </row>
    <row r="3932" spans="1:6" x14ac:dyDescent="0.15">
      <c r="A3932" s="1">
        <v>44517.656342592592</v>
      </c>
      <c r="B3932">
        <v>1637135108</v>
      </c>
      <c r="C3932">
        <v>30420</v>
      </c>
      <c r="D3932" t="s">
        <v>6</v>
      </c>
      <c r="E3932">
        <v>1550086</v>
      </c>
      <c r="F3932">
        <v>35.894798362191068</v>
      </c>
    </row>
    <row r="3933" spans="1:6" x14ac:dyDescent="0.15">
      <c r="A3933" s="1">
        <v>44517.656342592592</v>
      </c>
      <c r="B3933">
        <v>1637135108</v>
      </c>
      <c r="C3933">
        <v>30421</v>
      </c>
      <c r="D3933" t="s">
        <v>6</v>
      </c>
      <c r="E3933">
        <v>1550086</v>
      </c>
      <c r="F3933">
        <v>35.894798362191068</v>
      </c>
    </row>
    <row r="3934" spans="1:6" x14ac:dyDescent="0.15">
      <c r="A3934" s="1">
        <v>44517.656342592592</v>
      </c>
      <c r="B3934">
        <v>1637135108</v>
      </c>
      <c r="C3934">
        <v>30422</v>
      </c>
      <c r="D3934" t="s">
        <v>6</v>
      </c>
      <c r="E3934">
        <v>1550086</v>
      </c>
      <c r="F3934">
        <v>35.894798362191068</v>
      </c>
    </row>
    <row r="3935" spans="1:6" x14ac:dyDescent="0.15">
      <c r="A3935" s="1">
        <v>44517.656342592592</v>
      </c>
      <c r="B3935">
        <v>1637135108</v>
      </c>
      <c r="C3935">
        <v>30423</v>
      </c>
      <c r="D3935" t="s">
        <v>6</v>
      </c>
      <c r="E3935">
        <v>1550087</v>
      </c>
      <c r="F3935">
        <v>35.993959114392055</v>
      </c>
    </row>
    <row r="3936" spans="1:6" x14ac:dyDescent="0.15">
      <c r="A3936" s="1">
        <v>44517.656342592592</v>
      </c>
      <c r="B3936">
        <v>1637135108</v>
      </c>
      <c r="C3936">
        <v>30424</v>
      </c>
      <c r="D3936" t="s">
        <v>6</v>
      </c>
      <c r="E3936">
        <v>1550086</v>
      </c>
      <c r="F3936">
        <v>35.894798362191068</v>
      </c>
    </row>
    <row r="3937" spans="1:6" x14ac:dyDescent="0.15">
      <c r="A3937" s="1">
        <v>44517.656342592592</v>
      </c>
      <c r="B3937">
        <v>1637135108</v>
      </c>
      <c r="C3937">
        <v>30425</v>
      </c>
      <c r="D3937" t="s">
        <v>6</v>
      </c>
      <c r="E3937">
        <v>1550086</v>
      </c>
      <c r="F3937">
        <v>35.894798362191068</v>
      </c>
    </row>
    <row r="3938" spans="1:6" x14ac:dyDescent="0.15">
      <c r="A3938" s="1">
        <v>44517.656354166669</v>
      </c>
      <c r="B3938">
        <v>1637135109</v>
      </c>
      <c r="C3938">
        <v>30426</v>
      </c>
      <c r="D3938" t="s">
        <v>6</v>
      </c>
      <c r="E3938">
        <v>1550088</v>
      </c>
      <c r="F3938">
        <v>36.093119866593042</v>
      </c>
    </row>
    <row r="3939" spans="1:6" x14ac:dyDescent="0.15">
      <c r="A3939" s="1">
        <v>44517.656354166669</v>
      </c>
      <c r="B3939">
        <v>1637135109</v>
      </c>
      <c r="C3939">
        <v>30427</v>
      </c>
      <c r="D3939" t="s">
        <v>6</v>
      </c>
      <c r="E3939">
        <v>1550084</v>
      </c>
      <c r="F3939">
        <v>35.696476857789094</v>
      </c>
    </row>
    <row r="3940" spans="1:6" x14ac:dyDescent="0.15">
      <c r="A3940" s="1">
        <v>44517.656354166669</v>
      </c>
      <c r="B3940">
        <v>1637135109</v>
      </c>
      <c r="C3940">
        <v>30428</v>
      </c>
      <c r="D3940" t="s">
        <v>6</v>
      </c>
      <c r="E3940">
        <v>1550085</v>
      </c>
      <c r="F3940">
        <v>35.795637609990081</v>
      </c>
    </row>
    <row r="3941" spans="1:6" x14ac:dyDescent="0.15">
      <c r="A3941" s="1">
        <v>44517.656354166669</v>
      </c>
      <c r="B3941">
        <v>1637135109</v>
      </c>
      <c r="C3941">
        <v>30429</v>
      </c>
      <c r="D3941" t="s">
        <v>6</v>
      </c>
      <c r="E3941">
        <v>1550086</v>
      </c>
      <c r="F3941">
        <v>35.894798362191068</v>
      </c>
    </row>
    <row r="3942" spans="1:6" x14ac:dyDescent="0.15">
      <c r="A3942" s="1">
        <v>44517.656354166669</v>
      </c>
      <c r="B3942">
        <v>1637135109</v>
      </c>
      <c r="C3942">
        <v>30430</v>
      </c>
      <c r="D3942" t="s">
        <v>6</v>
      </c>
      <c r="E3942">
        <v>1550085</v>
      </c>
      <c r="F3942">
        <v>35.795637609990081</v>
      </c>
    </row>
    <row r="3943" spans="1:6" x14ac:dyDescent="0.15">
      <c r="A3943" s="1">
        <v>44517.656354166669</v>
      </c>
      <c r="B3943">
        <v>1637135109</v>
      </c>
      <c r="C3943">
        <v>30431</v>
      </c>
      <c r="D3943" t="s">
        <v>6</v>
      </c>
      <c r="E3943">
        <v>1550084</v>
      </c>
      <c r="F3943">
        <v>35.696476857789094</v>
      </c>
    </row>
    <row r="3944" spans="1:6" x14ac:dyDescent="0.15">
      <c r="A3944" s="1">
        <v>44517.656354166669</v>
      </c>
      <c r="B3944">
        <v>1637135109</v>
      </c>
      <c r="C3944">
        <v>30432</v>
      </c>
      <c r="D3944" t="s">
        <v>6</v>
      </c>
      <c r="E3944">
        <v>1550083</v>
      </c>
      <c r="F3944">
        <v>35.597316105588106</v>
      </c>
    </row>
    <row r="3945" spans="1:6" x14ac:dyDescent="0.15">
      <c r="A3945" s="1">
        <v>44517.656354166669</v>
      </c>
      <c r="B3945">
        <v>1637135109</v>
      </c>
      <c r="C3945">
        <v>30433</v>
      </c>
      <c r="D3945" t="s">
        <v>6</v>
      </c>
      <c r="E3945">
        <v>1550085</v>
      </c>
      <c r="F3945">
        <v>35.795637609990081</v>
      </c>
    </row>
    <row r="3946" spans="1:6" x14ac:dyDescent="0.15">
      <c r="A3946" s="1">
        <v>44517.656354166669</v>
      </c>
      <c r="B3946">
        <v>1637135109</v>
      </c>
      <c r="C3946">
        <v>30434</v>
      </c>
      <c r="D3946" t="s">
        <v>6</v>
      </c>
      <c r="E3946">
        <v>1550083</v>
      </c>
      <c r="F3946">
        <v>35.597316105588106</v>
      </c>
    </row>
    <row r="3947" spans="1:6" x14ac:dyDescent="0.15">
      <c r="A3947" s="1">
        <v>44517.656354166669</v>
      </c>
      <c r="B3947">
        <v>1637135109</v>
      </c>
      <c r="C3947">
        <v>30435</v>
      </c>
      <c r="D3947" t="s">
        <v>6</v>
      </c>
      <c r="E3947">
        <v>1550083</v>
      </c>
      <c r="F3947">
        <v>35.597316105588106</v>
      </c>
    </row>
    <row r="3948" spans="1:6" x14ac:dyDescent="0.15">
      <c r="A3948" s="1">
        <v>44517.656365740739</v>
      </c>
      <c r="B3948">
        <v>1637135110</v>
      </c>
      <c r="C3948">
        <v>30436</v>
      </c>
      <c r="D3948" t="s">
        <v>6</v>
      </c>
      <c r="E3948">
        <v>1550083</v>
      </c>
      <c r="F3948">
        <v>35.597316105588106</v>
      </c>
    </row>
    <row r="3949" spans="1:6" x14ac:dyDescent="0.15">
      <c r="A3949" s="1">
        <v>44517.656365740739</v>
      </c>
      <c r="B3949">
        <v>1637135110</v>
      </c>
      <c r="C3949">
        <v>30437</v>
      </c>
      <c r="D3949" t="s">
        <v>6</v>
      </c>
      <c r="E3949">
        <v>1550085</v>
      </c>
      <c r="F3949">
        <v>35.795637609990081</v>
      </c>
    </row>
    <row r="3950" spans="1:6" x14ac:dyDescent="0.15">
      <c r="A3950" s="1">
        <v>44517.656365740739</v>
      </c>
      <c r="B3950">
        <v>1637135110</v>
      </c>
      <c r="C3950">
        <v>30438</v>
      </c>
      <c r="D3950" t="s">
        <v>6</v>
      </c>
      <c r="E3950">
        <v>1550084</v>
      </c>
      <c r="F3950">
        <v>35.696476857789094</v>
      </c>
    </row>
    <row r="3951" spans="1:6" x14ac:dyDescent="0.15">
      <c r="A3951" s="1">
        <v>44517.656365740739</v>
      </c>
      <c r="B3951">
        <v>1637135110</v>
      </c>
      <c r="C3951">
        <v>30439</v>
      </c>
      <c r="D3951" t="s">
        <v>6</v>
      </c>
      <c r="E3951">
        <v>1550084</v>
      </c>
      <c r="F3951">
        <v>35.696476857789094</v>
      </c>
    </row>
    <row r="3952" spans="1:6" x14ac:dyDescent="0.15">
      <c r="A3952" s="1">
        <v>44517.656365740739</v>
      </c>
      <c r="B3952">
        <v>1637135110</v>
      </c>
      <c r="C3952">
        <v>30440</v>
      </c>
      <c r="D3952" t="s">
        <v>6</v>
      </c>
      <c r="E3952">
        <v>1550084</v>
      </c>
      <c r="F3952">
        <v>35.696476857789094</v>
      </c>
    </row>
    <row r="3953" spans="1:6" x14ac:dyDescent="0.15">
      <c r="A3953" s="1">
        <v>44517.656365740739</v>
      </c>
      <c r="B3953">
        <v>1637135110</v>
      </c>
      <c r="C3953">
        <v>30441</v>
      </c>
      <c r="D3953" t="s">
        <v>6</v>
      </c>
      <c r="E3953">
        <v>1550085</v>
      </c>
      <c r="F3953">
        <v>35.795637609990081</v>
      </c>
    </row>
    <row r="3954" spans="1:6" x14ac:dyDescent="0.15">
      <c r="A3954" s="1">
        <v>44517.656365740739</v>
      </c>
      <c r="B3954">
        <v>1637135110</v>
      </c>
      <c r="C3954">
        <v>30442</v>
      </c>
      <c r="D3954" t="s">
        <v>6</v>
      </c>
      <c r="E3954">
        <v>1550085</v>
      </c>
      <c r="F3954">
        <v>35.795637609990081</v>
      </c>
    </row>
    <row r="3955" spans="1:6" x14ac:dyDescent="0.15">
      <c r="A3955" s="1">
        <v>44517.656365740739</v>
      </c>
      <c r="B3955">
        <v>1637135110</v>
      </c>
      <c r="C3955">
        <v>30443</v>
      </c>
      <c r="D3955" t="s">
        <v>6</v>
      </c>
      <c r="E3955">
        <v>1550085</v>
      </c>
      <c r="F3955">
        <v>35.795637609990081</v>
      </c>
    </row>
    <row r="3956" spans="1:6" x14ac:dyDescent="0.15">
      <c r="A3956" s="1">
        <v>44517.656365740739</v>
      </c>
      <c r="B3956">
        <v>1637135110</v>
      </c>
      <c r="C3956">
        <v>30444</v>
      </c>
      <c r="D3956" t="s">
        <v>6</v>
      </c>
      <c r="E3956">
        <v>1550087</v>
      </c>
      <c r="F3956">
        <v>35.993959114392055</v>
      </c>
    </row>
    <row r="3957" spans="1:6" x14ac:dyDescent="0.15">
      <c r="A3957" s="1">
        <v>44517.656365740739</v>
      </c>
      <c r="B3957">
        <v>1637135110</v>
      </c>
      <c r="C3957">
        <v>30445</v>
      </c>
      <c r="D3957" t="s">
        <v>6</v>
      </c>
      <c r="E3957">
        <v>1550087</v>
      </c>
      <c r="F3957">
        <v>35.993959114392055</v>
      </c>
    </row>
    <row r="3958" spans="1:6" x14ac:dyDescent="0.15">
      <c r="A3958" s="1">
        <v>44517.656377314815</v>
      </c>
      <c r="B3958">
        <v>1637135111</v>
      </c>
      <c r="C3958">
        <v>30446</v>
      </c>
      <c r="D3958" t="s">
        <v>6</v>
      </c>
      <c r="E3958">
        <v>1550087</v>
      </c>
      <c r="F3958">
        <v>35.993959114392055</v>
      </c>
    </row>
    <row r="3959" spans="1:6" x14ac:dyDescent="0.15">
      <c r="A3959" s="1">
        <v>44517.656377314815</v>
      </c>
      <c r="B3959">
        <v>1637135111</v>
      </c>
      <c r="C3959">
        <v>30447</v>
      </c>
      <c r="D3959" t="s">
        <v>6</v>
      </c>
      <c r="E3959">
        <v>1550087</v>
      </c>
      <c r="F3959">
        <v>35.993959114392055</v>
      </c>
    </row>
    <row r="3960" spans="1:6" x14ac:dyDescent="0.15">
      <c r="A3960" s="1">
        <v>44517.656377314815</v>
      </c>
      <c r="B3960">
        <v>1637135111</v>
      </c>
      <c r="C3960">
        <v>30448</v>
      </c>
      <c r="D3960" t="s">
        <v>6</v>
      </c>
      <c r="E3960">
        <v>1550087</v>
      </c>
      <c r="F3960">
        <v>35.993959114392055</v>
      </c>
    </row>
    <row r="3961" spans="1:6" x14ac:dyDescent="0.15">
      <c r="A3961" s="1">
        <v>44517.656377314815</v>
      </c>
      <c r="B3961">
        <v>1637135111</v>
      </c>
      <c r="C3961">
        <v>30449</v>
      </c>
      <c r="D3961" t="s">
        <v>6</v>
      </c>
      <c r="E3961">
        <v>1550087</v>
      </c>
      <c r="F3961">
        <v>35.993959114392055</v>
      </c>
    </row>
    <row r="3962" spans="1:6" x14ac:dyDescent="0.15">
      <c r="A3962" s="1">
        <v>44517.656377314815</v>
      </c>
      <c r="B3962">
        <v>1637135111</v>
      </c>
      <c r="C3962">
        <v>30450</v>
      </c>
      <c r="D3962" t="s">
        <v>6</v>
      </c>
      <c r="E3962">
        <v>1550086</v>
      </c>
      <c r="F3962">
        <v>35.894798362191068</v>
      </c>
    </row>
    <row r="3963" spans="1:6" x14ac:dyDescent="0.15">
      <c r="A3963" s="1">
        <v>44517.656377314815</v>
      </c>
      <c r="B3963">
        <v>1637135111</v>
      </c>
      <c r="C3963">
        <v>30451</v>
      </c>
      <c r="D3963" t="s">
        <v>6</v>
      </c>
      <c r="E3963">
        <v>1550085</v>
      </c>
      <c r="F3963">
        <v>35.795637609990081</v>
      </c>
    </row>
    <row r="3964" spans="1:6" x14ac:dyDescent="0.15">
      <c r="A3964" s="1">
        <v>44517.656377314815</v>
      </c>
      <c r="B3964">
        <v>1637135111</v>
      </c>
      <c r="C3964">
        <v>30452</v>
      </c>
      <c r="D3964" t="s">
        <v>6</v>
      </c>
      <c r="E3964">
        <v>1550084</v>
      </c>
      <c r="F3964">
        <v>35.696476857789094</v>
      </c>
    </row>
    <row r="3965" spans="1:6" x14ac:dyDescent="0.15">
      <c r="A3965" s="1">
        <v>44517.656377314815</v>
      </c>
      <c r="B3965">
        <v>1637135111</v>
      </c>
      <c r="C3965">
        <v>30453</v>
      </c>
      <c r="D3965" t="s">
        <v>6</v>
      </c>
      <c r="E3965">
        <v>1550085</v>
      </c>
      <c r="F3965">
        <v>35.795637609990081</v>
      </c>
    </row>
    <row r="3966" spans="1:6" x14ac:dyDescent="0.15">
      <c r="A3966" s="1">
        <v>44517.656377314815</v>
      </c>
      <c r="B3966">
        <v>1637135111</v>
      </c>
      <c r="C3966">
        <v>30454</v>
      </c>
      <c r="D3966" t="s">
        <v>6</v>
      </c>
      <c r="E3966">
        <v>1550084</v>
      </c>
      <c r="F3966">
        <v>35.696476857789094</v>
      </c>
    </row>
    <row r="3967" spans="1:6" x14ac:dyDescent="0.15">
      <c r="A3967" s="1">
        <v>44517.656377314815</v>
      </c>
      <c r="B3967">
        <v>1637135111</v>
      </c>
      <c r="C3967">
        <v>30455</v>
      </c>
      <c r="D3967" t="s">
        <v>6</v>
      </c>
      <c r="E3967">
        <v>1550083</v>
      </c>
      <c r="F3967">
        <v>35.597316105588106</v>
      </c>
    </row>
    <row r="3968" spans="1:6" x14ac:dyDescent="0.15">
      <c r="A3968" s="1">
        <v>44517.656388888892</v>
      </c>
      <c r="B3968">
        <v>1637135112</v>
      </c>
      <c r="C3968">
        <v>30456</v>
      </c>
      <c r="D3968" t="s">
        <v>6</v>
      </c>
      <c r="E3968">
        <v>1550085</v>
      </c>
      <c r="F3968">
        <v>35.795637609990081</v>
      </c>
    </row>
    <row r="3969" spans="1:6" x14ac:dyDescent="0.15">
      <c r="A3969" s="1">
        <v>44517.656388888892</v>
      </c>
      <c r="B3969">
        <v>1637135112</v>
      </c>
      <c r="C3969">
        <v>30457</v>
      </c>
      <c r="D3969" t="s">
        <v>6</v>
      </c>
      <c r="E3969">
        <v>1550085</v>
      </c>
      <c r="F3969">
        <v>35.795637609990081</v>
      </c>
    </row>
    <row r="3970" spans="1:6" x14ac:dyDescent="0.15">
      <c r="A3970" s="1">
        <v>44517.656388888892</v>
      </c>
      <c r="B3970">
        <v>1637135112</v>
      </c>
      <c r="C3970">
        <v>30458</v>
      </c>
      <c r="D3970" t="s">
        <v>6</v>
      </c>
      <c r="E3970">
        <v>1550086</v>
      </c>
      <c r="F3970">
        <v>35.894798362191068</v>
      </c>
    </row>
    <row r="3971" spans="1:6" x14ac:dyDescent="0.15">
      <c r="A3971" s="1">
        <v>44517.656388888892</v>
      </c>
      <c r="B3971">
        <v>1637135112</v>
      </c>
      <c r="C3971">
        <v>30459</v>
      </c>
      <c r="D3971" t="s">
        <v>6</v>
      </c>
      <c r="E3971">
        <v>1550085</v>
      </c>
      <c r="F3971">
        <v>35.795637609990081</v>
      </c>
    </row>
    <row r="3972" spans="1:6" x14ac:dyDescent="0.15">
      <c r="A3972" s="1">
        <v>44517.656388888892</v>
      </c>
      <c r="B3972">
        <v>1637135112</v>
      </c>
      <c r="C3972">
        <v>30460</v>
      </c>
      <c r="D3972" t="s">
        <v>6</v>
      </c>
      <c r="E3972">
        <v>1550086</v>
      </c>
      <c r="F3972">
        <v>35.894798362191068</v>
      </c>
    </row>
    <row r="3973" spans="1:6" x14ac:dyDescent="0.15">
      <c r="A3973" s="1">
        <v>44517.656388888892</v>
      </c>
      <c r="B3973">
        <v>1637135112</v>
      </c>
      <c r="C3973">
        <v>30461</v>
      </c>
      <c r="D3973" t="s">
        <v>6</v>
      </c>
      <c r="E3973">
        <v>1550084</v>
      </c>
      <c r="F3973">
        <v>35.696476857789094</v>
      </c>
    </row>
    <row r="3974" spans="1:6" x14ac:dyDescent="0.15">
      <c r="A3974" s="1">
        <v>44517.656388888892</v>
      </c>
      <c r="B3974">
        <v>1637135112</v>
      </c>
      <c r="C3974">
        <v>30462</v>
      </c>
      <c r="D3974" t="s">
        <v>6</v>
      </c>
      <c r="E3974">
        <v>1550084</v>
      </c>
      <c r="F3974">
        <v>35.696476857789094</v>
      </c>
    </row>
    <row r="3975" spans="1:6" x14ac:dyDescent="0.15">
      <c r="A3975" s="1">
        <v>44517.656388888892</v>
      </c>
      <c r="B3975">
        <v>1637135112</v>
      </c>
      <c r="C3975">
        <v>30463</v>
      </c>
      <c r="D3975" t="s">
        <v>6</v>
      </c>
      <c r="E3975">
        <v>1550085</v>
      </c>
      <c r="F3975">
        <v>35.795637609990081</v>
      </c>
    </row>
    <row r="3976" spans="1:6" x14ac:dyDescent="0.15">
      <c r="A3976" s="1">
        <v>44517.656388888892</v>
      </c>
      <c r="B3976">
        <v>1637135112</v>
      </c>
      <c r="C3976">
        <v>30464</v>
      </c>
      <c r="D3976" t="s">
        <v>6</v>
      </c>
      <c r="E3976">
        <v>1550085</v>
      </c>
      <c r="F3976">
        <v>35.795637609990081</v>
      </c>
    </row>
    <row r="3977" spans="1:6" x14ac:dyDescent="0.15">
      <c r="A3977" s="1">
        <v>44517.656388888892</v>
      </c>
      <c r="B3977">
        <v>1637135112</v>
      </c>
      <c r="C3977">
        <v>30465</v>
      </c>
      <c r="D3977" t="s">
        <v>6</v>
      </c>
      <c r="E3977">
        <v>1550085</v>
      </c>
      <c r="F3977">
        <v>35.795637609990081</v>
      </c>
    </row>
    <row r="3978" spans="1:6" x14ac:dyDescent="0.15">
      <c r="A3978" s="1">
        <v>44517.656400462962</v>
      </c>
      <c r="B3978">
        <v>1637135113</v>
      </c>
      <c r="C3978">
        <v>30466</v>
      </c>
      <c r="D3978" t="s">
        <v>6</v>
      </c>
      <c r="E3978">
        <v>1550085</v>
      </c>
      <c r="F3978">
        <v>35.795637609990081</v>
      </c>
    </row>
    <row r="3979" spans="1:6" x14ac:dyDescent="0.15">
      <c r="A3979" s="1">
        <v>44517.656400462962</v>
      </c>
      <c r="B3979">
        <v>1637135113</v>
      </c>
      <c r="C3979">
        <v>30467</v>
      </c>
      <c r="D3979" t="s">
        <v>6</v>
      </c>
      <c r="E3979">
        <v>1550085</v>
      </c>
      <c r="F3979">
        <v>35.795637609990081</v>
      </c>
    </row>
    <row r="3980" spans="1:6" x14ac:dyDescent="0.15">
      <c r="A3980" s="1">
        <v>44517.656400462962</v>
      </c>
      <c r="B3980">
        <v>1637135113</v>
      </c>
      <c r="C3980">
        <v>30468</v>
      </c>
      <c r="D3980" t="s">
        <v>6</v>
      </c>
      <c r="E3980">
        <v>1550084</v>
      </c>
      <c r="F3980">
        <v>35.696476857789094</v>
      </c>
    </row>
    <row r="3981" spans="1:6" x14ac:dyDescent="0.15">
      <c r="A3981" s="1">
        <v>44517.656400462962</v>
      </c>
      <c r="B3981">
        <v>1637135113</v>
      </c>
      <c r="C3981">
        <v>30469</v>
      </c>
      <c r="D3981" t="s">
        <v>6</v>
      </c>
      <c r="E3981">
        <v>1550085</v>
      </c>
      <c r="F3981">
        <v>35.795637609990081</v>
      </c>
    </row>
    <row r="3982" spans="1:6" x14ac:dyDescent="0.15">
      <c r="A3982" s="1">
        <v>44517.656400462962</v>
      </c>
      <c r="B3982">
        <v>1637135113</v>
      </c>
      <c r="C3982">
        <v>30470</v>
      </c>
      <c r="D3982" t="s">
        <v>6</v>
      </c>
      <c r="E3982">
        <v>1550086</v>
      </c>
      <c r="F3982">
        <v>35.894798362191068</v>
      </c>
    </row>
    <row r="3983" spans="1:6" x14ac:dyDescent="0.15">
      <c r="A3983" s="1">
        <v>44517.656400462962</v>
      </c>
      <c r="B3983">
        <v>1637135113</v>
      </c>
      <c r="C3983">
        <v>30471</v>
      </c>
      <c r="D3983" t="s">
        <v>6</v>
      </c>
      <c r="E3983">
        <v>1550086</v>
      </c>
      <c r="F3983">
        <v>35.894798362191068</v>
      </c>
    </row>
    <row r="3984" spans="1:6" x14ac:dyDescent="0.15">
      <c r="A3984" s="1">
        <v>44517.656400462962</v>
      </c>
      <c r="B3984">
        <v>1637135113</v>
      </c>
      <c r="C3984">
        <v>30472</v>
      </c>
      <c r="D3984" t="s">
        <v>6</v>
      </c>
      <c r="E3984">
        <v>1550086</v>
      </c>
      <c r="F3984">
        <v>35.894798362191068</v>
      </c>
    </row>
    <row r="3985" spans="1:6" x14ac:dyDescent="0.15">
      <c r="A3985" s="1">
        <v>44517.656400462962</v>
      </c>
      <c r="B3985">
        <v>1637135113</v>
      </c>
      <c r="C3985">
        <v>30473</v>
      </c>
      <c r="D3985" t="s">
        <v>6</v>
      </c>
      <c r="E3985">
        <v>1550087</v>
      </c>
      <c r="F3985">
        <v>35.993959114392055</v>
      </c>
    </row>
    <row r="3986" spans="1:6" x14ac:dyDescent="0.15">
      <c r="A3986" s="1">
        <v>44517.656400462962</v>
      </c>
      <c r="B3986">
        <v>1637135113</v>
      </c>
      <c r="C3986">
        <v>30474</v>
      </c>
      <c r="D3986" t="s">
        <v>6</v>
      </c>
      <c r="E3986">
        <v>1550085</v>
      </c>
      <c r="F3986">
        <v>35.795637609990081</v>
      </c>
    </row>
    <row r="3987" spans="1:6" x14ac:dyDescent="0.15">
      <c r="A3987" s="1">
        <v>44517.656400462962</v>
      </c>
      <c r="B3987">
        <v>1637135113</v>
      </c>
      <c r="C3987">
        <v>30475</v>
      </c>
      <c r="D3987" t="s">
        <v>6</v>
      </c>
      <c r="E3987">
        <v>1550085</v>
      </c>
      <c r="F3987">
        <v>35.795637609990081</v>
      </c>
    </row>
    <row r="3988" spans="1:6" x14ac:dyDescent="0.15">
      <c r="A3988" s="1">
        <v>44517.656412037039</v>
      </c>
      <c r="B3988">
        <v>1637135114</v>
      </c>
      <c r="C3988">
        <v>30476</v>
      </c>
      <c r="D3988" t="s">
        <v>6</v>
      </c>
      <c r="E3988">
        <v>1550083</v>
      </c>
      <c r="F3988">
        <v>35.597316105588106</v>
      </c>
    </row>
    <row r="3989" spans="1:6" x14ac:dyDescent="0.15">
      <c r="A3989" s="1">
        <v>44517.656412037039</v>
      </c>
      <c r="B3989">
        <v>1637135114</v>
      </c>
      <c r="C3989">
        <v>30477</v>
      </c>
      <c r="D3989" t="s">
        <v>6</v>
      </c>
      <c r="E3989">
        <v>1550084</v>
      </c>
      <c r="F3989">
        <v>35.696476857789094</v>
      </c>
    </row>
    <row r="3990" spans="1:6" x14ac:dyDescent="0.15">
      <c r="A3990" s="1">
        <v>44517.656412037039</v>
      </c>
      <c r="B3990">
        <v>1637135114</v>
      </c>
      <c r="C3990">
        <v>30478</v>
      </c>
      <c r="D3990" t="s">
        <v>6</v>
      </c>
      <c r="E3990">
        <v>1550084</v>
      </c>
      <c r="F3990">
        <v>35.696476857789094</v>
      </c>
    </row>
    <row r="3991" spans="1:6" x14ac:dyDescent="0.15">
      <c r="A3991" s="1">
        <v>44517.656412037039</v>
      </c>
      <c r="B3991">
        <v>1637135114</v>
      </c>
      <c r="C3991">
        <v>30479</v>
      </c>
      <c r="D3991" t="s">
        <v>6</v>
      </c>
      <c r="E3991">
        <v>1550085</v>
      </c>
      <c r="F3991">
        <v>35.795637609990081</v>
      </c>
    </row>
    <row r="3992" spans="1:6" x14ac:dyDescent="0.15">
      <c r="A3992" s="1">
        <v>44517.656412037039</v>
      </c>
      <c r="B3992">
        <v>1637135114</v>
      </c>
      <c r="C3992">
        <v>30480</v>
      </c>
      <c r="D3992" t="s">
        <v>6</v>
      </c>
      <c r="E3992">
        <v>1550085</v>
      </c>
      <c r="F3992">
        <v>35.795637609990081</v>
      </c>
    </row>
    <row r="3993" spans="1:6" x14ac:dyDescent="0.15">
      <c r="A3993" s="1">
        <v>44517.656412037039</v>
      </c>
      <c r="B3993">
        <v>1637135114</v>
      </c>
      <c r="C3993">
        <v>30481</v>
      </c>
      <c r="D3993" t="s">
        <v>6</v>
      </c>
      <c r="E3993">
        <v>1550085</v>
      </c>
      <c r="F3993">
        <v>35.795637609990081</v>
      </c>
    </row>
    <row r="3994" spans="1:6" x14ac:dyDescent="0.15">
      <c r="A3994" s="1">
        <v>44517.656412037039</v>
      </c>
      <c r="B3994">
        <v>1637135114</v>
      </c>
      <c r="C3994">
        <v>30482</v>
      </c>
      <c r="D3994" t="s">
        <v>6</v>
      </c>
      <c r="E3994">
        <v>1550086</v>
      </c>
      <c r="F3994">
        <v>35.894798362191068</v>
      </c>
    </row>
    <row r="3995" spans="1:6" x14ac:dyDescent="0.15">
      <c r="A3995" s="1">
        <v>44517.656412037039</v>
      </c>
      <c r="B3995">
        <v>1637135114</v>
      </c>
      <c r="C3995">
        <v>30483</v>
      </c>
      <c r="D3995" t="s">
        <v>6</v>
      </c>
      <c r="E3995">
        <v>1550086</v>
      </c>
      <c r="F3995">
        <v>35.894798362191068</v>
      </c>
    </row>
    <row r="3996" spans="1:6" x14ac:dyDescent="0.15">
      <c r="A3996" s="1">
        <v>44517.656412037039</v>
      </c>
      <c r="B3996">
        <v>1637135114</v>
      </c>
      <c r="C3996">
        <v>30484</v>
      </c>
      <c r="D3996" t="s">
        <v>6</v>
      </c>
      <c r="E3996">
        <v>1550087</v>
      </c>
      <c r="F3996">
        <v>35.993959114392055</v>
      </c>
    </row>
    <row r="3997" spans="1:6" x14ac:dyDescent="0.15">
      <c r="A3997" s="1">
        <v>44517.656412037039</v>
      </c>
      <c r="B3997">
        <v>1637135114</v>
      </c>
      <c r="C3997">
        <v>30485</v>
      </c>
      <c r="D3997" t="s">
        <v>6</v>
      </c>
      <c r="E3997">
        <v>1550085</v>
      </c>
      <c r="F3997">
        <v>35.795637609990081</v>
      </c>
    </row>
    <row r="3998" spans="1:6" x14ac:dyDescent="0.15">
      <c r="A3998" s="1">
        <v>44517.656412037039</v>
      </c>
      <c r="B3998">
        <v>1637135114</v>
      </c>
      <c r="C3998">
        <v>30486</v>
      </c>
      <c r="D3998" t="s">
        <v>6</v>
      </c>
      <c r="E3998">
        <v>1550085</v>
      </c>
      <c r="F3998">
        <v>35.795637609990081</v>
      </c>
    </row>
    <row r="3999" spans="1:6" x14ac:dyDescent="0.15">
      <c r="A3999" s="1">
        <v>44517.656423611108</v>
      </c>
      <c r="B3999">
        <v>1637135115</v>
      </c>
      <c r="C3999">
        <v>30487</v>
      </c>
      <c r="D3999" t="s">
        <v>6</v>
      </c>
      <c r="E3999">
        <v>1550088</v>
      </c>
      <c r="F3999">
        <v>36.093119866593042</v>
      </c>
    </row>
    <row r="4000" spans="1:6" x14ac:dyDescent="0.15">
      <c r="A4000" s="1">
        <v>44517.656423611108</v>
      </c>
      <c r="B4000">
        <v>1637135115</v>
      </c>
      <c r="C4000">
        <v>30488</v>
      </c>
      <c r="D4000" t="s">
        <v>6</v>
      </c>
      <c r="E4000">
        <v>1550086</v>
      </c>
      <c r="F4000">
        <v>35.894798362191068</v>
      </c>
    </row>
    <row r="4001" spans="1:6" x14ac:dyDescent="0.15">
      <c r="A4001" s="1">
        <v>44517.656423611108</v>
      </c>
      <c r="B4001">
        <v>1637135115</v>
      </c>
      <c r="C4001">
        <v>30489</v>
      </c>
      <c r="D4001" t="s">
        <v>6</v>
      </c>
      <c r="E4001">
        <v>1550087</v>
      </c>
      <c r="F4001">
        <v>35.993959114392055</v>
      </c>
    </row>
    <row r="4002" spans="1:6" x14ac:dyDescent="0.15">
      <c r="A4002" s="1">
        <v>44517.656423611108</v>
      </c>
      <c r="B4002">
        <v>1637135115</v>
      </c>
      <c r="C4002">
        <v>30490</v>
      </c>
      <c r="D4002" t="s">
        <v>6</v>
      </c>
      <c r="E4002">
        <v>1550086</v>
      </c>
      <c r="F4002">
        <v>35.894798362191068</v>
      </c>
    </row>
    <row r="4003" spans="1:6" x14ac:dyDescent="0.15">
      <c r="A4003" s="1">
        <v>44517.656423611108</v>
      </c>
      <c r="B4003">
        <v>1637135115</v>
      </c>
      <c r="C4003">
        <v>30491</v>
      </c>
      <c r="D4003" t="s">
        <v>6</v>
      </c>
      <c r="E4003">
        <v>1550087</v>
      </c>
      <c r="F4003">
        <v>35.993959114392055</v>
      </c>
    </row>
    <row r="4004" spans="1:6" x14ac:dyDescent="0.15">
      <c r="A4004" s="1">
        <v>44517.656423611108</v>
      </c>
      <c r="B4004">
        <v>1637135115</v>
      </c>
      <c r="C4004">
        <v>30492</v>
      </c>
      <c r="D4004" t="s">
        <v>6</v>
      </c>
      <c r="E4004">
        <v>1550087</v>
      </c>
      <c r="F4004">
        <v>35.993959114392055</v>
      </c>
    </row>
    <row r="4005" spans="1:6" x14ac:dyDescent="0.15">
      <c r="A4005" s="1">
        <v>44517.656423611108</v>
      </c>
      <c r="B4005">
        <v>1637135115</v>
      </c>
      <c r="C4005">
        <v>30493</v>
      </c>
      <c r="D4005" t="s">
        <v>6</v>
      </c>
      <c r="E4005">
        <v>1550086</v>
      </c>
      <c r="F4005">
        <v>35.894798362191068</v>
      </c>
    </row>
    <row r="4006" spans="1:6" x14ac:dyDescent="0.15">
      <c r="A4006" s="1">
        <v>44517.656423611108</v>
      </c>
      <c r="B4006">
        <v>1637135115</v>
      </c>
      <c r="C4006">
        <v>30494</v>
      </c>
      <c r="D4006" t="s">
        <v>6</v>
      </c>
      <c r="E4006">
        <v>1550087</v>
      </c>
      <c r="F4006">
        <v>35.993959114392055</v>
      </c>
    </row>
    <row r="4007" spans="1:6" x14ac:dyDescent="0.15">
      <c r="A4007" s="1">
        <v>44517.656423611108</v>
      </c>
      <c r="B4007">
        <v>1637135115</v>
      </c>
      <c r="C4007">
        <v>30495</v>
      </c>
      <c r="D4007" t="s">
        <v>6</v>
      </c>
      <c r="E4007">
        <v>1550088</v>
      </c>
      <c r="F4007">
        <v>36.093119866593042</v>
      </c>
    </row>
    <row r="4008" spans="1:6" x14ac:dyDescent="0.15">
      <c r="A4008" s="1">
        <v>44517.656435185185</v>
      </c>
      <c r="B4008">
        <v>1637135116</v>
      </c>
      <c r="C4008">
        <v>30496</v>
      </c>
      <c r="D4008" t="s">
        <v>6</v>
      </c>
      <c r="E4008">
        <v>1550087</v>
      </c>
      <c r="F4008">
        <v>35.993959114392055</v>
      </c>
    </row>
    <row r="4009" spans="1:6" x14ac:dyDescent="0.15">
      <c r="A4009" s="1">
        <v>44517.656435185185</v>
      </c>
      <c r="B4009">
        <v>1637135116</v>
      </c>
      <c r="C4009">
        <v>30497</v>
      </c>
      <c r="D4009" t="s">
        <v>6</v>
      </c>
      <c r="E4009">
        <v>1550087</v>
      </c>
      <c r="F4009">
        <v>35.993959114392055</v>
      </c>
    </row>
    <row r="4010" spans="1:6" x14ac:dyDescent="0.15">
      <c r="A4010" s="1">
        <v>44517.656435185185</v>
      </c>
      <c r="B4010">
        <v>1637135116</v>
      </c>
      <c r="C4010">
        <v>30498</v>
      </c>
      <c r="D4010" t="s">
        <v>6</v>
      </c>
      <c r="E4010">
        <v>1550087</v>
      </c>
      <c r="F4010">
        <v>35.993959114392055</v>
      </c>
    </row>
    <row r="4011" spans="1:6" x14ac:dyDescent="0.15">
      <c r="A4011" s="1">
        <v>44517.656435185185</v>
      </c>
      <c r="B4011">
        <v>1637135116</v>
      </c>
      <c r="C4011">
        <v>30499</v>
      </c>
      <c r="D4011" t="s">
        <v>6</v>
      </c>
      <c r="E4011">
        <v>1550087</v>
      </c>
      <c r="F4011">
        <v>35.993959114392055</v>
      </c>
    </row>
    <row r="4012" spans="1:6" x14ac:dyDescent="0.15">
      <c r="A4012" s="1">
        <v>44517.656435185185</v>
      </c>
      <c r="B4012">
        <v>1637135116</v>
      </c>
      <c r="C4012">
        <v>30500</v>
      </c>
      <c r="D4012" t="s">
        <v>6</v>
      </c>
      <c r="E4012">
        <v>1550087</v>
      </c>
      <c r="F4012">
        <v>35.993959114392055</v>
      </c>
    </row>
    <row r="4013" spans="1:6" x14ac:dyDescent="0.15">
      <c r="A4013" s="1">
        <v>44517.656435185185</v>
      </c>
      <c r="B4013">
        <v>1637135116</v>
      </c>
      <c r="C4013">
        <v>30501</v>
      </c>
      <c r="D4013" t="s">
        <v>6</v>
      </c>
      <c r="E4013">
        <v>1550087</v>
      </c>
      <c r="F4013">
        <v>35.993959114392055</v>
      </c>
    </row>
    <row r="4014" spans="1:6" x14ac:dyDescent="0.15">
      <c r="A4014" s="1">
        <v>44517.656435185185</v>
      </c>
      <c r="B4014">
        <v>1637135116</v>
      </c>
      <c r="C4014">
        <v>30502</v>
      </c>
      <c r="D4014" t="s">
        <v>6</v>
      </c>
      <c r="E4014">
        <v>1550087</v>
      </c>
      <c r="F4014">
        <v>35.993959114392055</v>
      </c>
    </row>
    <row r="4015" spans="1:6" x14ac:dyDescent="0.15">
      <c r="A4015" s="1">
        <v>44517.656435185185</v>
      </c>
      <c r="B4015">
        <v>1637135116</v>
      </c>
      <c r="C4015">
        <v>30503</v>
      </c>
      <c r="D4015" t="s">
        <v>6</v>
      </c>
      <c r="E4015">
        <v>1550087</v>
      </c>
      <c r="F4015">
        <v>35.993959114392055</v>
      </c>
    </row>
    <row r="4016" spans="1:6" x14ac:dyDescent="0.15">
      <c r="A4016" s="1">
        <v>44517.656435185185</v>
      </c>
      <c r="B4016">
        <v>1637135116</v>
      </c>
      <c r="C4016">
        <v>30504</v>
      </c>
      <c r="D4016" t="s">
        <v>6</v>
      </c>
      <c r="E4016">
        <v>1550086</v>
      </c>
      <c r="F4016">
        <v>35.894798362191068</v>
      </c>
    </row>
    <row r="4017" spans="1:6" x14ac:dyDescent="0.15">
      <c r="A4017" s="1">
        <v>44517.656435185185</v>
      </c>
      <c r="B4017">
        <v>1637135116</v>
      </c>
      <c r="C4017">
        <v>30505</v>
      </c>
      <c r="D4017" t="s">
        <v>6</v>
      </c>
      <c r="E4017">
        <v>1550086</v>
      </c>
      <c r="F4017">
        <v>35.894798362191068</v>
      </c>
    </row>
    <row r="4018" spans="1:6" x14ac:dyDescent="0.15">
      <c r="A4018" s="1">
        <v>44517.656446759262</v>
      </c>
      <c r="B4018">
        <v>1637135117</v>
      </c>
      <c r="C4018">
        <v>30506</v>
      </c>
      <c r="D4018" t="s">
        <v>6</v>
      </c>
      <c r="E4018">
        <v>1550086</v>
      </c>
      <c r="F4018">
        <v>35.894798362191068</v>
      </c>
    </row>
    <row r="4019" spans="1:6" x14ac:dyDescent="0.15">
      <c r="A4019" s="1">
        <v>44517.656446759262</v>
      </c>
      <c r="B4019">
        <v>1637135117</v>
      </c>
      <c r="C4019">
        <v>30507</v>
      </c>
      <c r="D4019" t="s">
        <v>6</v>
      </c>
      <c r="E4019">
        <v>1550085</v>
      </c>
      <c r="F4019">
        <v>35.795637609990081</v>
      </c>
    </row>
    <row r="4020" spans="1:6" x14ac:dyDescent="0.15">
      <c r="A4020" s="1">
        <v>44517.656446759262</v>
      </c>
      <c r="B4020">
        <v>1637135117</v>
      </c>
      <c r="C4020">
        <v>30508</v>
      </c>
      <c r="D4020" t="s">
        <v>6</v>
      </c>
      <c r="E4020">
        <v>1550084</v>
      </c>
      <c r="F4020">
        <v>35.696476857789094</v>
      </c>
    </row>
    <row r="4021" spans="1:6" x14ac:dyDescent="0.15">
      <c r="A4021" s="1">
        <v>44517.656446759262</v>
      </c>
      <c r="B4021">
        <v>1637135117</v>
      </c>
      <c r="C4021">
        <v>30509</v>
      </c>
      <c r="D4021" t="s">
        <v>6</v>
      </c>
      <c r="E4021">
        <v>1550084</v>
      </c>
      <c r="F4021">
        <v>35.696476857789094</v>
      </c>
    </row>
    <row r="4022" spans="1:6" x14ac:dyDescent="0.15">
      <c r="A4022" s="1">
        <v>44517.656446759262</v>
      </c>
      <c r="B4022">
        <v>1637135117</v>
      </c>
      <c r="C4022">
        <v>30510</v>
      </c>
      <c r="D4022" t="s">
        <v>6</v>
      </c>
      <c r="E4022">
        <v>1550085</v>
      </c>
      <c r="F4022">
        <v>35.795637609990081</v>
      </c>
    </row>
    <row r="4023" spans="1:6" x14ac:dyDescent="0.15">
      <c r="A4023" s="1">
        <v>44517.656446759262</v>
      </c>
      <c r="B4023">
        <v>1637135117</v>
      </c>
      <c r="C4023">
        <v>30511</v>
      </c>
      <c r="D4023" t="s">
        <v>6</v>
      </c>
      <c r="E4023">
        <v>1550085</v>
      </c>
      <c r="F4023">
        <v>35.795637609990081</v>
      </c>
    </row>
    <row r="4024" spans="1:6" x14ac:dyDescent="0.15">
      <c r="A4024" s="1">
        <v>44517.656446759262</v>
      </c>
      <c r="B4024">
        <v>1637135117</v>
      </c>
      <c r="C4024">
        <v>30512</v>
      </c>
      <c r="D4024" t="s">
        <v>6</v>
      </c>
      <c r="E4024">
        <v>1550086</v>
      </c>
      <c r="F4024">
        <v>35.894798362191068</v>
      </c>
    </row>
    <row r="4025" spans="1:6" x14ac:dyDescent="0.15">
      <c r="A4025" s="1">
        <v>44517.656446759262</v>
      </c>
      <c r="B4025">
        <v>1637135117</v>
      </c>
      <c r="C4025">
        <v>30513</v>
      </c>
      <c r="D4025" t="s">
        <v>6</v>
      </c>
      <c r="E4025">
        <v>1550085</v>
      </c>
      <c r="F4025">
        <v>35.795637609990081</v>
      </c>
    </row>
    <row r="4026" spans="1:6" x14ac:dyDescent="0.15">
      <c r="A4026" s="1">
        <v>44517.656446759262</v>
      </c>
      <c r="B4026">
        <v>1637135117</v>
      </c>
      <c r="C4026">
        <v>30514</v>
      </c>
      <c r="D4026" t="s">
        <v>6</v>
      </c>
      <c r="E4026">
        <v>1550085</v>
      </c>
      <c r="F4026">
        <v>35.795637609990081</v>
      </c>
    </row>
    <row r="4027" spans="1:6" x14ac:dyDescent="0.15">
      <c r="A4027" s="1">
        <v>44517.656446759262</v>
      </c>
      <c r="B4027">
        <v>1637135117</v>
      </c>
      <c r="C4027">
        <v>30515</v>
      </c>
      <c r="D4027" t="s">
        <v>6</v>
      </c>
      <c r="E4027">
        <v>1550085</v>
      </c>
      <c r="F4027">
        <v>35.795637609990081</v>
      </c>
    </row>
    <row r="4028" spans="1:6" x14ac:dyDescent="0.15">
      <c r="A4028" s="1">
        <v>44517.656458333331</v>
      </c>
      <c r="B4028">
        <v>1637135118</v>
      </c>
      <c r="C4028">
        <v>30516</v>
      </c>
      <c r="D4028" t="s">
        <v>6</v>
      </c>
      <c r="E4028">
        <v>1550087</v>
      </c>
      <c r="F4028">
        <v>35.993959114392055</v>
      </c>
    </row>
    <row r="4029" spans="1:6" x14ac:dyDescent="0.15">
      <c r="A4029" s="1">
        <v>44517.656458333331</v>
      </c>
      <c r="B4029">
        <v>1637135118</v>
      </c>
      <c r="C4029">
        <v>30517</v>
      </c>
      <c r="D4029" t="s">
        <v>6</v>
      </c>
      <c r="E4029">
        <v>1550087</v>
      </c>
      <c r="F4029">
        <v>35.993959114392055</v>
      </c>
    </row>
    <row r="4030" spans="1:6" x14ac:dyDescent="0.15">
      <c r="A4030" s="1">
        <v>44517.656458333331</v>
      </c>
      <c r="B4030">
        <v>1637135118</v>
      </c>
      <c r="C4030">
        <v>30518</v>
      </c>
      <c r="D4030" t="s">
        <v>6</v>
      </c>
      <c r="E4030">
        <v>1550085</v>
      </c>
      <c r="F4030">
        <v>35.795637609990081</v>
      </c>
    </row>
    <row r="4031" spans="1:6" x14ac:dyDescent="0.15">
      <c r="A4031" s="1">
        <v>44517.656458333331</v>
      </c>
      <c r="B4031">
        <v>1637135118</v>
      </c>
      <c r="C4031">
        <v>30519</v>
      </c>
      <c r="D4031" t="s">
        <v>6</v>
      </c>
      <c r="E4031">
        <v>1550085</v>
      </c>
      <c r="F4031">
        <v>35.795637609990081</v>
      </c>
    </row>
    <row r="4032" spans="1:6" x14ac:dyDescent="0.15">
      <c r="A4032" s="1">
        <v>44517.656458333331</v>
      </c>
      <c r="B4032">
        <v>1637135118</v>
      </c>
      <c r="C4032">
        <v>30520</v>
      </c>
      <c r="D4032" t="s">
        <v>6</v>
      </c>
      <c r="E4032">
        <v>1550085</v>
      </c>
      <c r="F4032">
        <v>35.795637609990081</v>
      </c>
    </row>
    <row r="4033" spans="1:6" x14ac:dyDescent="0.15">
      <c r="A4033" s="1">
        <v>44517.656458333331</v>
      </c>
      <c r="B4033">
        <v>1637135118</v>
      </c>
      <c r="C4033">
        <v>30521</v>
      </c>
      <c r="D4033" t="s">
        <v>6</v>
      </c>
      <c r="E4033">
        <v>1550085</v>
      </c>
      <c r="F4033">
        <v>35.795637609990081</v>
      </c>
    </row>
    <row r="4034" spans="1:6" x14ac:dyDescent="0.15">
      <c r="A4034" s="1">
        <v>44517.656458333331</v>
      </c>
      <c r="B4034">
        <v>1637135118</v>
      </c>
      <c r="C4034">
        <v>30522</v>
      </c>
      <c r="D4034" t="s">
        <v>6</v>
      </c>
      <c r="E4034">
        <v>1550085</v>
      </c>
      <c r="F4034">
        <v>35.795637609990081</v>
      </c>
    </row>
    <row r="4035" spans="1:6" x14ac:dyDescent="0.15">
      <c r="A4035" s="1">
        <v>44517.656458333331</v>
      </c>
      <c r="B4035">
        <v>1637135118</v>
      </c>
      <c r="C4035">
        <v>30523</v>
      </c>
      <c r="D4035" t="s">
        <v>6</v>
      </c>
      <c r="E4035">
        <v>1550084</v>
      </c>
      <c r="F4035">
        <v>35.696476857789094</v>
      </c>
    </row>
    <row r="4036" spans="1:6" x14ac:dyDescent="0.15">
      <c r="A4036" s="1">
        <v>44517.656458333331</v>
      </c>
      <c r="B4036">
        <v>1637135118</v>
      </c>
      <c r="C4036">
        <v>30524</v>
      </c>
      <c r="D4036" t="s">
        <v>6</v>
      </c>
      <c r="E4036">
        <v>1550084</v>
      </c>
      <c r="F4036">
        <v>35.696476857789094</v>
      </c>
    </row>
    <row r="4037" spans="1:6" x14ac:dyDescent="0.15">
      <c r="A4037" s="1">
        <v>44517.656458333331</v>
      </c>
      <c r="B4037">
        <v>1637135118</v>
      </c>
      <c r="C4037">
        <v>30525</v>
      </c>
      <c r="D4037" t="s">
        <v>6</v>
      </c>
      <c r="E4037">
        <v>1550085</v>
      </c>
      <c r="F4037">
        <v>35.795637609990081</v>
      </c>
    </row>
    <row r="4038" spans="1:6" x14ac:dyDescent="0.15">
      <c r="A4038" s="1">
        <v>44517.656469907408</v>
      </c>
      <c r="B4038">
        <v>1637135119</v>
      </c>
      <c r="C4038">
        <v>30526</v>
      </c>
      <c r="D4038" t="s">
        <v>6</v>
      </c>
      <c r="E4038">
        <v>1550084</v>
      </c>
      <c r="F4038">
        <v>35.696476857789094</v>
      </c>
    </row>
    <row r="4039" spans="1:6" x14ac:dyDescent="0.15">
      <c r="A4039" s="1">
        <v>44517.656469907408</v>
      </c>
      <c r="B4039">
        <v>1637135119</v>
      </c>
      <c r="C4039">
        <v>30527</v>
      </c>
      <c r="D4039" t="s">
        <v>6</v>
      </c>
      <c r="E4039">
        <v>1550085</v>
      </c>
      <c r="F4039">
        <v>35.795637609990081</v>
      </c>
    </row>
    <row r="4040" spans="1:6" x14ac:dyDescent="0.15">
      <c r="A4040" s="1">
        <v>44517.656469907408</v>
      </c>
      <c r="B4040">
        <v>1637135119</v>
      </c>
      <c r="C4040">
        <v>30528</v>
      </c>
      <c r="D4040" t="s">
        <v>6</v>
      </c>
      <c r="E4040">
        <v>1550085</v>
      </c>
      <c r="F4040">
        <v>35.795637609990081</v>
      </c>
    </row>
    <row r="4041" spans="1:6" x14ac:dyDescent="0.15">
      <c r="A4041" s="1">
        <v>44517.656469907408</v>
      </c>
      <c r="B4041">
        <v>1637135119</v>
      </c>
      <c r="C4041">
        <v>30529</v>
      </c>
      <c r="D4041" t="s">
        <v>6</v>
      </c>
      <c r="E4041">
        <v>1550086</v>
      </c>
      <c r="F4041">
        <v>35.894798362191068</v>
      </c>
    </row>
    <row r="4042" spans="1:6" x14ac:dyDescent="0.15">
      <c r="A4042" s="1">
        <v>44517.656469907408</v>
      </c>
      <c r="B4042">
        <v>1637135119</v>
      </c>
      <c r="C4042">
        <v>30530</v>
      </c>
      <c r="D4042" t="s">
        <v>6</v>
      </c>
      <c r="E4042">
        <v>1550086</v>
      </c>
      <c r="F4042">
        <v>35.894798362191068</v>
      </c>
    </row>
    <row r="4043" spans="1:6" x14ac:dyDescent="0.15">
      <c r="A4043" s="1">
        <v>44517.656469907408</v>
      </c>
      <c r="B4043">
        <v>1637135119</v>
      </c>
      <c r="C4043">
        <v>30531</v>
      </c>
      <c r="D4043" t="s">
        <v>6</v>
      </c>
      <c r="E4043">
        <v>1550083</v>
      </c>
      <c r="F4043">
        <v>35.597316105588106</v>
      </c>
    </row>
    <row r="4044" spans="1:6" x14ac:dyDescent="0.15">
      <c r="A4044" s="1">
        <v>44517.656469907408</v>
      </c>
      <c r="B4044">
        <v>1637135119</v>
      </c>
      <c r="C4044">
        <v>30532</v>
      </c>
      <c r="D4044" t="s">
        <v>6</v>
      </c>
      <c r="E4044">
        <v>1550085</v>
      </c>
      <c r="F4044">
        <v>35.795637609990081</v>
      </c>
    </row>
    <row r="4045" spans="1:6" x14ac:dyDescent="0.15">
      <c r="A4045" s="1">
        <v>44517.656469907408</v>
      </c>
      <c r="B4045">
        <v>1637135119</v>
      </c>
      <c r="C4045">
        <v>30533</v>
      </c>
      <c r="D4045" t="s">
        <v>6</v>
      </c>
      <c r="E4045">
        <v>1550085</v>
      </c>
      <c r="F4045">
        <v>35.795637609990081</v>
      </c>
    </row>
    <row r="4046" spans="1:6" x14ac:dyDescent="0.15">
      <c r="A4046" s="1">
        <v>44517.656469907408</v>
      </c>
      <c r="B4046">
        <v>1637135119</v>
      </c>
      <c r="C4046">
        <v>30534</v>
      </c>
      <c r="D4046" t="s">
        <v>6</v>
      </c>
      <c r="E4046">
        <v>1550084</v>
      </c>
      <c r="F4046">
        <v>35.696476857789094</v>
      </c>
    </row>
    <row r="4047" spans="1:6" x14ac:dyDescent="0.15">
      <c r="A4047" s="1">
        <v>44517.656481481485</v>
      </c>
      <c r="B4047">
        <v>1637135120</v>
      </c>
      <c r="C4047">
        <v>30535</v>
      </c>
      <c r="D4047" t="s">
        <v>6</v>
      </c>
      <c r="E4047">
        <v>1550084</v>
      </c>
      <c r="F4047">
        <v>35.696476857789094</v>
      </c>
    </row>
    <row r="4048" spans="1:6" x14ac:dyDescent="0.15">
      <c r="A4048" s="1">
        <v>44517.656481481485</v>
      </c>
      <c r="B4048">
        <v>1637135120</v>
      </c>
      <c r="C4048">
        <v>30536</v>
      </c>
      <c r="D4048" t="s">
        <v>6</v>
      </c>
      <c r="E4048">
        <v>1550085</v>
      </c>
      <c r="F4048">
        <v>35.795637609990081</v>
      </c>
    </row>
    <row r="4049" spans="1:6" x14ac:dyDescent="0.15">
      <c r="A4049" s="1">
        <v>44517.656481481485</v>
      </c>
      <c r="B4049">
        <v>1637135120</v>
      </c>
      <c r="C4049">
        <v>30537</v>
      </c>
      <c r="D4049" t="s">
        <v>6</v>
      </c>
      <c r="E4049">
        <v>1550084</v>
      </c>
      <c r="F4049">
        <v>35.696476857789094</v>
      </c>
    </row>
    <row r="4050" spans="1:6" x14ac:dyDescent="0.15">
      <c r="A4050" s="1">
        <v>44517.656481481485</v>
      </c>
      <c r="B4050">
        <v>1637135120</v>
      </c>
      <c r="C4050">
        <v>30538</v>
      </c>
      <c r="D4050" t="s">
        <v>6</v>
      </c>
      <c r="E4050">
        <v>1550084</v>
      </c>
      <c r="F4050">
        <v>35.696476857789094</v>
      </c>
    </row>
    <row r="4051" spans="1:6" x14ac:dyDescent="0.15">
      <c r="A4051" s="1">
        <v>44517.656481481485</v>
      </c>
      <c r="B4051">
        <v>1637135120</v>
      </c>
      <c r="C4051">
        <v>30539</v>
      </c>
      <c r="D4051" t="s">
        <v>6</v>
      </c>
      <c r="E4051">
        <v>1550085</v>
      </c>
      <c r="F4051">
        <v>35.795637609990081</v>
      </c>
    </row>
    <row r="4052" spans="1:6" x14ac:dyDescent="0.15">
      <c r="A4052" s="1">
        <v>44517.656481481485</v>
      </c>
      <c r="B4052">
        <v>1637135120</v>
      </c>
      <c r="C4052">
        <v>30540</v>
      </c>
      <c r="D4052" t="s">
        <v>6</v>
      </c>
      <c r="E4052">
        <v>1550086</v>
      </c>
      <c r="F4052">
        <v>35.894798362191068</v>
      </c>
    </row>
    <row r="4053" spans="1:6" x14ac:dyDescent="0.15">
      <c r="A4053" s="1">
        <v>44517.656481481485</v>
      </c>
      <c r="B4053">
        <v>1637135120</v>
      </c>
      <c r="C4053">
        <v>30541</v>
      </c>
      <c r="D4053" t="s">
        <v>6</v>
      </c>
      <c r="E4053">
        <v>1550086</v>
      </c>
      <c r="F4053">
        <v>35.894798362191068</v>
      </c>
    </row>
    <row r="4054" spans="1:6" x14ac:dyDescent="0.15">
      <c r="A4054" s="1">
        <v>44517.656481481485</v>
      </c>
      <c r="B4054">
        <v>1637135120</v>
      </c>
      <c r="C4054">
        <v>30542</v>
      </c>
      <c r="D4054" t="s">
        <v>6</v>
      </c>
      <c r="E4054">
        <v>1550087</v>
      </c>
      <c r="F4054">
        <v>35.993959114392055</v>
      </c>
    </row>
    <row r="4055" spans="1:6" x14ac:dyDescent="0.15">
      <c r="A4055" s="1">
        <v>44517.656481481485</v>
      </c>
      <c r="B4055">
        <v>1637135120</v>
      </c>
      <c r="C4055">
        <v>30543</v>
      </c>
      <c r="D4055" t="s">
        <v>6</v>
      </c>
      <c r="E4055">
        <v>1550087</v>
      </c>
      <c r="F4055">
        <v>35.993959114392055</v>
      </c>
    </row>
    <row r="4056" spans="1:6" x14ac:dyDescent="0.15">
      <c r="A4056" s="1">
        <v>44517.656481481485</v>
      </c>
      <c r="B4056">
        <v>1637135120</v>
      </c>
      <c r="C4056">
        <v>30544</v>
      </c>
      <c r="D4056" t="s">
        <v>6</v>
      </c>
      <c r="E4056">
        <v>1550088</v>
      </c>
      <c r="F4056">
        <v>36.093119866593042</v>
      </c>
    </row>
    <row r="4057" spans="1:6" x14ac:dyDescent="0.15">
      <c r="A4057" s="1">
        <v>44517.656493055554</v>
      </c>
      <c r="B4057">
        <v>1637135121</v>
      </c>
      <c r="C4057">
        <v>30545</v>
      </c>
      <c r="D4057" t="s">
        <v>6</v>
      </c>
      <c r="E4057">
        <v>1550087</v>
      </c>
      <c r="F4057">
        <v>35.993959114392055</v>
      </c>
    </row>
    <row r="4058" spans="1:6" x14ac:dyDescent="0.15">
      <c r="A4058" s="1">
        <v>44517.656493055554</v>
      </c>
      <c r="B4058">
        <v>1637135121</v>
      </c>
      <c r="C4058">
        <v>30546</v>
      </c>
      <c r="D4058" t="s">
        <v>6</v>
      </c>
      <c r="E4058">
        <v>1550088</v>
      </c>
      <c r="F4058">
        <v>36.093119866593042</v>
      </c>
    </row>
    <row r="4059" spans="1:6" x14ac:dyDescent="0.15">
      <c r="A4059" s="1">
        <v>44517.656493055554</v>
      </c>
      <c r="B4059">
        <v>1637135121</v>
      </c>
      <c r="C4059">
        <v>30547</v>
      </c>
      <c r="D4059" t="s">
        <v>6</v>
      </c>
      <c r="E4059">
        <v>1550088</v>
      </c>
      <c r="F4059">
        <v>36.093119866593042</v>
      </c>
    </row>
    <row r="4060" spans="1:6" x14ac:dyDescent="0.15">
      <c r="A4060" s="1">
        <v>44517.656493055554</v>
      </c>
      <c r="B4060">
        <v>1637135121</v>
      </c>
      <c r="C4060">
        <v>30548</v>
      </c>
      <c r="D4060" t="s">
        <v>6</v>
      </c>
      <c r="E4060">
        <v>1550089</v>
      </c>
      <c r="F4060">
        <v>36.19228061879403</v>
      </c>
    </row>
    <row r="4061" spans="1:6" x14ac:dyDescent="0.15">
      <c r="A4061" s="1">
        <v>44517.656493055554</v>
      </c>
      <c r="B4061">
        <v>1637135121</v>
      </c>
      <c r="C4061">
        <v>30549</v>
      </c>
      <c r="D4061" t="s">
        <v>6</v>
      </c>
      <c r="E4061">
        <v>1550087</v>
      </c>
      <c r="F4061">
        <v>35.993959114392055</v>
      </c>
    </row>
    <row r="4062" spans="1:6" x14ac:dyDescent="0.15">
      <c r="A4062" s="1">
        <v>44517.656493055554</v>
      </c>
      <c r="B4062">
        <v>1637135121</v>
      </c>
      <c r="C4062">
        <v>30550</v>
      </c>
      <c r="D4062" t="s">
        <v>6</v>
      </c>
      <c r="E4062">
        <v>1550086</v>
      </c>
      <c r="F4062">
        <v>35.894798362191068</v>
      </c>
    </row>
    <row r="4063" spans="1:6" x14ac:dyDescent="0.15">
      <c r="A4063" s="1">
        <v>44517.656493055554</v>
      </c>
      <c r="B4063">
        <v>1637135121</v>
      </c>
      <c r="C4063">
        <v>30551</v>
      </c>
      <c r="D4063" t="s">
        <v>6</v>
      </c>
      <c r="E4063">
        <v>1550086</v>
      </c>
      <c r="F4063">
        <v>35.894798362191068</v>
      </c>
    </row>
    <row r="4064" spans="1:6" x14ac:dyDescent="0.15">
      <c r="A4064" s="1">
        <v>44517.656493055554</v>
      </c>
      <c r="B4064">
        <v>1637135121</v>
      </c>
      <c r="C4064">
        <v>30552</v>
      </c>
      <c r="D4064" t="s">
        <v>6</v>
      </c>
      <c r="E4064">
        <v>1550086</v>
      </c>
      <c r="F4064">
        <v>35.894798362191068</v>
      </c>
    </row>
    <row r="4065" spans="1:6" x14ac:dyDescent="0.15">
      <c r="A4065" s="1">
        <v>44517.656493055554</v>
      </c>
      <c r="B4065">
        <v>1637135121</v>
      </c>
      <c r="C4065">
        <v>30553</v>
      </c>
      <c r="D4065" t="s">
        <v>6</v>
      </c>
      <c r="E4065">
        <v>1550086</v>
      </c>
      <c r="F4065">
        <v>35.894798362191068</v>
      </c>
    </row>
    <row r="4066" spans="1:6" x14ac:dyDescent="0.15">
      <c r="A4066" s="1">
        <v>44517.656493055554</v>
      </c>
      <c r="B4066">
        <v>1637135121</v>
      </c>
      <c r="C4066">
        <v>30554</v>
      </c>
      <c r="D4066" t="s">
        <v>6</v>
      </c>
      <c r="E4066">
        <v>1550085</v>
      </c>
      <c r="F4066">
        <v>35.795637609990081</v>
      </c>
    </row>
    <row r="4067" spans="1:6" x14ac:dyDescent="0.15">
      <c r="A4067" s="1">
        <v>44517.656504629631</v>
      </c>
      <c r="B4067">
        <v>1637135122</v>
      </c>
      <c r="C4067">
        <v>30555</v>
      </c>
      <c r="D4067" t="s">
        <v>6</v>
      </c>
      <c r="E4067">
        <v>1550085</v>
      </c>
      <c r="F4067">
        <v>35.795637609990081</v>
      </c>
    </row>
    <row r="4068" spans="1:6" x14ac:dyDescent="0.15">
      <c r="A4068" s="1">
        <v>44517.656504629631</v>
      </c>
      <c r="B4068">
        <v>1637135122</v>
      </c>
      <c r="C4068">
        <v>30556</v>
      </c>
      <c r="D4068" t="s">
        <v>6</v>
      </c>
      <c r="E4068">
        <v>1550085</v>
      </c>
      <c r="F4068">
        <v>35.795637609990081</v>
      </c>
    </row>
    <row r="4069" spans="1:6" x14ac:dyDescent="0.15">
      <c r="A4069" s="1">
        <v>44517.656504629631</v>
      </c>
      <c r="B4069">
        <v>1637135122</v>
      </c>
      <c r="C4069">
        <v>30557</v>
      </c>
      <c r="D4069" t="s">
        <v>6</v>
      </c>
      <c r="E4069">
        <v>1550085</v>
      </c>
      <c r="F4069">
        <v>35.795637609990081</v>
      </c>
    </row>
    <row r="4070" spans="1:6" x14ac:dyDescent="0.15">
      <c r="A4070" s="1">
        <v>44517.656504629631</v>
      </c>
      <c r="B4070">
        <v>1637135122</v>
      </c>
      <c r="C4070">
        <v>30558</v>
      </c>
      <c r="D4070" t="s">
        <v>6</v>
      </c>
      <c r="E4070">
        <v>1550085</v>
      </c>
      <c r="F4070">
        <v>35.795637609990081</v>
      </c>
    </row>
    <row r="4071" spans="1:6" x14ac:dyDescent="0.15">
      <c r="A4071" s="1">
        <v>44517.656504629631</v>
      </c>
      <c r="B4071">
        <v>1637135122</v>
      </c>
      <c r="C4071">
        <v>30559</v>
      </c>
      <c r="D4071" t="s">
        <v>6</v>
      </c>
      <c r="E4071">
        <v>1550084</v>
      </c>
      <c r="F4071">
        <v>35.696476857789094</v>
      </c>
    </row>
    <row r="4072" spans="1:6" x14ac:dyDescent="0.15">
      <c r="A4072" s="1">
        <v>44517.656504629631</v>
      </c>
      <c r="B4072">
        <v>1637135122</v>
      </c>
      <c r="C4072">
        <v>30560</v>
      </c>
      <c r="D4072" t="s">
        <v>6</v>
      </c>
      <c r="E4072">
        <v>1550085</v>
      </c>
      <c r="F4072">
        <v>35.795637609990081</v>
      </c>
    </row>
    <row r="4073" spans="1:6" x14ac:dyDescent="0.15">
      <c r="A4073" s="1">
        <v>44517.656504629631</v>
      </c>
      <c r="B4073">
        <v>1637135122</v>
      </c>
      <c r="C4073">
        <v>30561</v>
      </c>
      <c r="D4073" t="s">
        <v>6</v>
      </c>
      <c r="E4073">
        <v>1550085</v>
      </c>
      <c r="F4073">
        <v>35.795637609990081</v>
      </c>
    </row>
    <row r="4074" spans="1:6" x14ac:dyDescent="0.15">
      <c r="A4074" s="1">
        <v>44517.656504629631</v>
      </c>
      <c r="B4074">
        <v>1637135122</v>
      </c>
      <c r="C4074">
        <v>30562</v>
      </c>
      <c r="D4074" t="s">
        <v>6</v>
      </c>
      <c r="E4074">
        <v>1550085</v>
      </c>
      <c r="F4074">
        <v>35.795637609990081</v>
      </c>
    </row>
    <row r="4075" spans="1:6" x14ac:dyDescent="0.15">
      <c r="A4075" s="1">
        <v>44517.656504629631</v>
      </c>
      <c r="B4075">
        <v>1637135122</v>
      </c>
      <c r="C4075">
        <v>30563</v>
      </c>
      <c r="D4075" t="s">
        <v>6</v>
      </c>
      <c r="E4075">
        <v>1550086</v>
      </c>
      <c r="F4075">
        <v>35.894798362191068</v>
      </c>
    </row>
    <row r="4076" spans="1:6" x14ac:dyDescent="0.15">
      <c r="A4076" s="1">
        <v>44517.656504629631</v>
      </c>
      <c r="B4076">
        <v>1637135122</v>
      </c>
      <c r="C4076">
        <v>30564</v>
      </c>
      <c r="D4076" t="s">
        <v>6</v>
      </c>
      <c r="E4076">
        <v>1550085</v>
      </c>
      <c r="F4076">
        <v>35.795637609990081</v>
      </c>
    </row>
    <row r="4077" spans="1:6" x14ac:dyDescent="0.15">
      <c r="A4077" s="1">
        <v>44517.6565162037</v>
      </c>
      <c r="B4077">
        <v>1637135123</v>
      </c>
      <c r="C4077">
        <v>30565</v>
      </c>
      <c r="D4077" t="s">
        <v>6</v>
      </c>
      <c r="E4077">
        <v>1550085</v>
      </c>
      <c r="F4077">
        <v>35.795637609990081</v>
      </c>
    </row>
    <row r="4078" spans="1:6" x14ac:dyDescent="0.15">
      <c r="A4078" s="1">
        <v>44517.6565162037</v>
      </c>
      <c r="B4078">
        <v>1637135123</v>
      </c>
      <c r="C4078">
        <v>30566</v>
      </c>
      <c r="D4078" t="s">
        <v>6</v>
      </c>
      <c r="E4078">
        <v>1550085</v>
      </c>
      <c r="F4078">
        <v>35.795637609990081</v>
      </c>
    </row>
    <row r="4079" spans="1:6" x14ac:dyDescent="0.15">
      <c r="A4079" s="1">
        <v>44517.6565162037</v>
      </c>
      <c r="B4079">
        <v>1637135123</v>
      </c>
      <c r="C4079">
        <v>30567</v>
      </c>
      <c r="D4079" t="s">
        <v>6</v>
      </c>
      <c r="E4079">
        <v>1550085</v>
      </c>
      <c r="F4079">
        <v>35.795637609990081</v>
      </c>
    </row>
    <row r="4080" spans="1:6" x14ac:dyDescent="0.15">
      <c r="A4080" s="1">
        <v>44517.6565162037</v>
      </c>
      <c r="B4080">
        <v>1637135123</v>
      </c>
      <c r="C4080">
        <v>30568</v>
      </c>
      <c r="D4080" t="s">
        <v>6</v>
      </c>
      <c r="E4080">
        <v>1550086</v>
      </c>
      <c r="F4080">
        <v>35.894798362191068</v>
      </c>
    </row>
    <row r="4081" spans="1:6" x14ac:dyDescent="0.15">
      <c r="A4081" s="1">
        <v>44517.6565162037</v>
      </c>
      <c r="B4081">
        <v>1637135123</v>
      </c>
      <c r="C4081">
        <v>30569</v>
      </c>
      <c r="D4081" t="s">
        <v>6</v>
      </c>
      <c r="E4081">
        <v>1550086</v>
      </c>
      <c r="F4081">
        <v>35.894798362191068</v>
      </c>
    </row>
    <row r="4082" spans="1:6" x14ac:dyDescent="0.15">
      <c r="A4082" s="1">
        <v>44517.6565162037</v>
      </c>
      <c r="B4082">
        <v>1637135123</v>
      </c>
      <c r="C4082">
        <v>30570</v>
      </c>
      <c r="D4082" t="s">
        <v>6</v>
      </c>
      <c r="E4082">
        <v>1550086</v>
      </c>
      <c r="F4082">
        <v>35.894798362191068</v>
      </c>
    </row>
    <row r="4083" spans="1:6" x14ac:dyDescent="0.15">
      <c r="A4083" s="1">
        <v>44517.6565162037</v>
      </c>
      <c r="B4083">
        <v>1637135123</v>
      </c>
      <c r="C4083">
        <v>30571</v>
      </c>
      <c r="D4083" t="s">
        <v>6</v>
      </c>
      <c r="E4083">
        <v>1550085</v>
      </c>
      <c r="F4083">
        <v>35.795637609990081</v>
      </c>
    </row>
    <row r="4084" spans="1:6" x14ac:dyDescent="0.15">
      <c r="A4084" s="1">
        <v>44517.6565162037</v>
      </c>
      <c r="B4084">
        <v>1637135123</v>
      </c>
      <c r="C4084">
        <v>30572</v>
      </c>
      <c r="D4084" t="s">
        <v>6</v>
      </c>
      <c r="E4084">
        <v>1550084</v>
      </c>
      <c r="F4084">
        <v>35.696476857789094</v>
      </c>
    </row>
    <row r="4085" spans="1:6" x14ac:dyDescent="0.15">
      <c r="A4085" s="1">
        <v>44517.6565162037</v>
      </c>
      <c r="B4085">
        <v>1637135123</v>
      </c>
      <c r="C4085">
        <v>30573</v>
      </c>
      <c r="D4085" t="s">
        <v>6</v>
      </c>
      <c r="E4085">
        <v>1550084</v>
      </c>
      <c r="F4085">
        <v>35.696476857789094</v>
      </c>
    </row>
    <row r="4086" spans="1:6" x14ac:dyDescent="0.15">
      <c r="A4086" s="1">
        <v>44517.6565162037</v>
      </c>
      <c r="B4086">
        <v>1637135123</v>
      </c>
      <c r="C4086">
        <v>30574</v>
      </c>
      <c r="D4086" t="s">
        <v>6</v>
      </c>
      <c r="E4086">
        <v>1550085</v>
      </c>
      <c r="F4086">
        <v>35.795637609990081</v>
      </c>
    </row>
    <row r="4087" spans="1:6" x14ac:dyDescent="0.15">
      <c r="A4087" s="1">
        <v>44517.656527777777</v>
      </c>
      <c r="B4087">
        <v>1637135124</v>
      </c>
      <c r="C4087">
        <v>30575</v>
      </c>
      <c r="D4087" t="s">
        <v>6</v>
      </c>
      <c r="E4087">
        <v>1550085</v>
      </c>
      <c r="F4087">
        <v>35.795637609990081</v>
      </c>
    </row>
    <row r="4088" spans="1:6" x14ac:dyDescent="0.15">
      <c r="A4088" s="1">
        <v>44517.656527777777</v>
      </c>
      <c r="B4088">
        <v>1637135124</v>
      </c>
      <c r="C4088">
        <v>30576</v>
      </c>
      <c r="D4088" t="s">
        <v>6</v>
      </c>
      <c r="E4088">
        <v>1550086</v>
      </c>
      <c r="F4088">
        <v>35.894798362191068</v>
      </c>
    </row>
    <row r="4089" spans="1:6" x14ac:dyDescent="0.15">
      <c r="A4089" s="1">
        <v>44517.656527777777</v>
      </c>
      <c r="B4089">
        <v>1637135124</v>
      </c>
      <c r="C4089">
        <v>30577</v>
      </c>
      <c r="D4089" t="s">
        <v>6</v>
      </c>
      <c r="E4089">
        <v>1550087</v>
      </c>
      <c r="F4089">
        <v>35.993959114392055</v>
      </c>
    </row>
    <row r="4090" spans="1:6" x14ac:dyDescent="0.15">
      <c r="A4090" s="1">
        <v>44517.656527777777</v>
      </c>
      <c r="B4090">
        <v>1637135124</v>
      </c>
      <c r="C4090">
        <v>30578</v>
      </c>
      <c r="D4090" t="s">
        <v>6</v>
      </c>
      <c r="E4090">
        <v>1550087</v>
      </c>
      <c r="F4090">
        <v>35.993959114392055</v>
      </c>
    </row>
    <row r="4091" spans="1:6" x14ac:dyDescent="0.15">
      <c r="A4091" s="1">
        <v>44517.656527777777</v>
      </c>
      <c r="B4091">
        <v>1637135124</v>
      </c>
      <c r="C4091">
        <v>30579</v>
      </c>
      <c r="D4091" t="s">
        <v>6</v>
      </c>
      <c r="E4091">
        <v>1550088</v>
      </c>
      <c r="F4091">
        <v>36.093119866593042</v>
      </c>
    </row>
    <row r="4092" spans="1:6" x14ac:dyDescent="0.15">
      <c r="A4092" s="1">
        <v>44517.656527777777</v>
      </c>
      <c r="B4092">
        <v>1637135124</v>
      </c>
      <c r="C4092">
        <v>30580</v>
      </c>
      <c r="D4092" t="s">
        <v>6</v>
      </c>
      <c r="E4092">
        <v>1550088</v>
      </c>
      <c r="F4092">
        <v>36.093119866593042</v>
      </c>
    </row>
    <row r="4093" spans="1:6" x14ac:dyDescent="0.15">
      <c r="A4093" s="1">
        <v>44517.656527777777</v>
      </c>
      <c r="B4093">
        <v>1637135124</v>
      </c>
      <c r="C4093">
        <v>30581</v>
      </c>
      <c r="D4093" t="s">
        <v>6</v>
      </c>
      <c r="E4093">
        <v>1550089</v>
      </c>
      <c r="F4093">
        <v>36.19228061879403</v>
      </c>
    </row>
    <row r="4094" spans="1:6" x14ac:dyDescent="0.15">
      <c r="A4094" s="1">
        <v>44517.656527777777</v>
      </c>
      <c r="B4094">
        <v>1637135124</v>
      </c>
      <c r="C4094">
        <v>30582</v>
      </c>
      <c r="D4094" t="s">
        <v>6</v>
      </c>
      <c r="E4094">
        <v>1550087</v>
      </c>
      <c r="F4094">
        <v>35.993959114392055</v>
      </c>
    </row>
    <row r="4095" spans="1:6" x14ac:dyDescent="0.15">
      <c r="A4095" s="1">
        <v>44517.656527777777</v>
      </c>
      <c r="B4095">
        <v>1637135124</v>
      </c>
      <c r="C4095">
        <v>30583</v>
      </c>
      <c r="D4095" t="s">
        <v>6</v>
      </c>
      <c r="E4095">
        <v>1550086</v>
      </c>
      <c r="F4095">
        <v>35.894798362191068</v>
      </c>
    </row>
    <row r="4096" spans="1:6" x14ac:dyDescent="0.15">
      <c r="A4096" s="1">
        <v>44517.656527777777</v>
      </c>
      <c r="B4096">
        <v>1637135124</v>
      </c>
      <c r="C4096">
        <v>30584</v>
      </c>
      <c r="D4096" t="s">
        <v>6</v>
      </c>
      <c r="E4096">
        <v>1550086</v>
      </c>
      <c r="F4096">
        <v>35.894798362191068</v>
      </c>
    </row>
    <row r="4097" spans="1:6" x14ac:dyDescent="0.15">
      <c r="A4097" s="1">
        <v>44517.656539351854</v>
      </c>
      <c r="B4097">
        <v>1637135125</v>
      </c>
      <c r="C4097">
        <v>30585</v>
      </c>
      <c r="D4097" t="s">
        <v>6</v>
      </c>
      <c r="E4097">
        <v>1550086</v>
      </c>
      <c r="F4097">
        <v>35.894798362191068</v>
      </c>
    </row>
    <row r="4098" spans="1:6" x14ac:dyDescent="0.15">
      <c r="A4098" s="1">
        <v>44517.656539351854</v>
      </c>
      <c r="B4098">
        <v>1637135125</v>
      </c>
      <c r="C4098">
        <v>30586</v>
      </c>
      <c r="D4098" t="s">
        <v>6</v>
      </c>
      <c r="E4098">
        <v>1550085</v>
      </c>
      <c r="F4098">
        <v>35.795637609990081</v>
      </c>
    </row>
    <row r="4099" spans="1:6" x14ac:dyDescent="0.15">
      <c r="A4099" s="1">
        <v>44517.656539351854</v>
      </c>
      <c r="B4099">
        <v>1637135125</v>
      </c>
      <c r="C4099">
        <v>30587</v>
      </c>
      <c r="D4099" t="s">
        <v>6</v>
      </c>
      <c r="E4099">
        <v>1550085</v>
      </c>
      <c r="F4099">
        <v>35.795637609990081</v>
      </c>
    </row>
    <row r="4100" spans="1:6" x14ac:dyDescent="0.15">
      <c r="A4100" s="1">
        <v>44517.656539351854</v>
      </c>
      <c r="B4100">
        <v>1637135125</v>
      </c>
      <c r="C4100">
        <v>30588</v>
      </c>
      <c r="D4100" t="s">
        <v>6</v>
      </c>
      <c r="E4100">
        <v>1550085</v>
      </c>
      <c r="F4100">
        <v>35.795637609990081</v>
      </c>
    </row>
    <row r="4101" spans="1:6" x14ac:dyDescent="0.15">
      <c r="A4101" s="1">
        <v>44517.656539351854</v>
      </c>
      <c r="B4101">
        <v>1637135125</v>
      </c>
      <c r="C4101">
        <v>30589</v>
      </c>
      <c r="D4101" t="s">
        <v>6</v>
      </c>
      <c r="E4101">
        <v>1550086</v>
      </c>
      <c r="F4101">
        <v>35.894798362191068</v>
      </c>
    </row>
    <row r="4102" spans="1:6" x14ac:dyDescent="0.15">
      <c r="A4102" s="1">
        <v>44517.656539351854</v>
      </c>
      <c r="B4102">
        <v>1637135125</v>
      </c>
      <c r="C4102">
        <v>30590</v>
      </c>
      <c r="D4102" t="s">
        <v>6</v>
      </c>
      <c r="E4102">
        <v>1550085</v>
      </c>
      <c r="F4102">
        <v>35.795637609990081</v>
      </c>
    </row>
    <row r="4103" spans="1:6" x14ac:dyDescent="0.15">
      <c r="A4103" s="1">
        <v>44517.656539351854</v>
      </c>
      <c r="B4103">
        <v>1637135125</v>
      </c>
      <c r="C4103">
        <v>30591</v>
      </c>
      <c r="D4103" t="s">
        <v>6</v>
      </c>
      <c r="E4103">
        <v>1550085</v>
      </c>
      <c r="F4103">
        <v>35.795637609990081</v>
      </c>
    </row>
    <row r="4104" spans="1:6" x14ac:dyDescent="0.15">
      <c r="A4104" s="1">
        <v>44517.656539351854</v>
      </c>
      <c r="B4104">
        <v>1637135125</v>
      </c>
      <c r="C4104">
        <v>30592</v>
      </c>
      <c r="D4104" t="s">
        <v>6</v>
      </c>
      <c r="E4104">
        <v>1550084</v>
      </c>
      <c r="F4104">
        <v>35.696476857789094</v>
      </c>
    </row>
    <row r="4105" spans="1:6" x14ac:dyDescent="0.15">
      <c r="A4105" s="1">
        <v>44517.656539351854</v>
      </c>
      <c r="B4105">
        <v>1637135125</v>
      </c>
      <c r="C4105">
        <v>30593</v>
      </c>
      <c r="D4105" t="s">
        <v>6</v>
      </c>
      <c r="E4105">
        <v>1550085</v>
      </c>
      <c r="F4105">
        <v>35.795637609990081</v>
      </c>
    </row>
    <row r="4106" spans="1:6" x14ac:dyDescent="0.15">
      <c r="A4106" s="1">
        <v>44517.656550925924</v>
      </c>
      <c r="B4106">
        <v>1637135126</v>
      </c>
      <c r="C4106">
        <v>30594</v>
      </c>
      <c r="D4106" t="s">
        <v>6</v>
      </c>
      <c r="E4106">
        <v>1550085</v>
      </c>
      <c r="F4106">
        <v>35.795637609990081</v>
      </c>
    </row>
    <row r="4107" spans="1:6" x14ac:dyDescent="0.15">
      <c r="A4107" s="1">
        <v>44517.656550925924</v>
      </c>
      <c r="B4107">
        <v>1637135126</v>
      </c>
      <c r="C4107">
        <v>30595</v>
      </c>
      <c r="D4107" t="s">
        <v>6</v>
      </c>
      <c r="E4107">
        <v>1550084</v>
      </c>
      <c r="F4107">
        <v>35.696476857789094</v>
      </c>
    </row>
    <row r="4108" spans="1:6" x14ac:dyDescent="0.15">
      <c r="A4108" s="1">
        <v>44517.656550925924</v>
      </c>
      <c r="B4108">
        <v>1637135126</v>
      </c>
      <c r="C4108">
        <v>30596</v>
      </c>
      <c r="D4108" t="s">
        <v>6</v>
      </c>
      <c r="E4108">
        <v>1550084</v>
      </c>
      <c r="F4108">
        <v>35.696476857789094</v>
      </c>
    </row>
    <row r="4109" spans="1:6" x14ac:dyDescent="0.15">
      <c r="A4109" s="1">
        <v>44517.656550925924</v>
      </c>
      <c r="B4109">
        <v>1637135126</v>
      </c>
      <c r="C4109">
        <v>30597</v>
      </c>
      <c r="D4109" t="s">
        <v>6</v>
      </c>
      <c r="E4109">
        <v>1550084</v>
      </c>
      <c r="F4109">
        <v>35.696476857789094</v>
      </c>
    </row>
    <row r="4110" spans="1:6" x14ac:dyDescent="0.15">
      <c r="A4110" s="1">
        <v>44517.656550925924</v>
      </c>
      <c r="B4110">
        <v>1637135126</v>
      </c>
      <c r="C4110">
        <v>30598</v>
      </c>
      <c r="D4110" t="s">
        <v>6</v>
      </c>
      <c r="E4110">
        <v>1550085</v>
      </c>
      <c r="F4110">
        <v>35.795637609990081</v>
      </c>
    </row>
    <row r="4111" spans="1:6" x14ac:dyDescent="0.15">
      <c r="A4111" s="1">
        <v>44517.656550925924</v>
      </c>
      <c r="B4111">
        <v>1637135126</v>
      </c>
      <c r="C4111">
        <v>30599</v>
      </c>
      <c r="D4111" t="s">
        <v>6</v>
      </c>
      <c r="E4111">
        <v>1550086</v>
      </c>
      <c r="F4111">
        <v>35.894798362191068</v>
      </c>
    </row>
    <row r="4112" spans="1:6" x14ac:dyDescent="0.15">
      <c r="A4112" s="1">
        <v>44517.656550925924</v>
      </c>
      <c r="B4112">
        <v>1637135126</v>
      </c>
      <c r="C4112">
        <v>30600</v>
      </c>
      <c r="D4112" t="s">
        <v>6</v>
      </c>
      <c r="E4112">
        <v>1550084</v>
      </c>
      <c r="F4112">
        <v>35.696476857789094</v>
      </c>
    </row>
    <row r="4113" spans="1:6" x14ac:dyDescent="0.15">
      <c r="A4113" s="1">
        <v>44517.656550925924</v>
      </c>
      <c r="B4113">
        <v>1637135126</v>
      </c>
      <c r="C4113">
        <v>30601</v>
      </c>
      <c r="D4113" t="s">
        <v>6</v>
      </c>
      <c r="E4113">
        <v>1550084</v>
      </c>
      <c r="F4113">
        <v>35.696476857789094</v>
      </c>
    </row>
    <row r="4114" spans="1:6" x14ac:dyDescent="0.15">
      <c r="A4114" s="1">
        <v>44517.656550925924</v>
      </c>
      <c r="B4114">
        <v>1637135126</v>
      </c>
      <c r="C4114">
        <v>30602</v>
      </c>
      <c r="D4114" t="s">
        <v>6</v>
      </c>
      <c r="E4114">
        <v>1550084</v>
      </c>
      <c r="F4114">
        <v>35.696476857789094</v>
      </c>
    </row>
    <row r="4115" spans="1:6" x14ac:dyDescent="0.15">
      <c r="A4115" s="1">
        <v>44517.656550925924</v>
      </c>
      <c r="B4115">
        <v>1637135126</v>
      </c>
      <c r="C4115">
        <v>30603</v>
      </c>
      <c r="D4115" t="s">
        <v>6</v>
      </c>
      <c r="E4115">
        <v>1550085</v>
      </c>
      <c r="F4115">
        <v>35.795637609990081</v>
      </c>
    </row>
    <row r="4116" spans="1:6" x14ac:dyDescent="0.15">
      <c r="A4116" s="1">
        <v>44517.6565625</v>
      </c>
      <c r="B4116">
        <v>1637135127</v>
      </c>
      <c r="C4116">
        <v>30604</v>
      </c>
      <c r="D4116" t="s">
        <v>6</v>
      </c>
      <c r="E4116">
        <v>1550086</v>
      </c>
      <c r="F4116">
        <v>35.894798362191068</v>
      </c>
    </row>
    <row r="4117" spans="1:6" x14ac:dyDescent="0.15">
      <c r="A4117" s="1">
        <v>44517.6565625</v>
      </c>
      <c r="B4117">
        <v>1637135127</v>
      </c>
      <c r="C4117">
        <v>30605</v>
      </c>
      <c r="D4117" t="s">
        <v>6</v>
      </c>
      <c r="E4117">
        <v>1550086</v>
      </c>
      <c r="F4117">
        <v>35.894798362191068</v>
      </c>
    </row>
    <row r="4118" spans="1:6" x14ac:dyDescent="0.15">
      <c r="A4118" s="1">
        <v>44517.6565625</v>
      </c>
      <c r="B4118">
        <v>1637135127</v>
      </c>
      <c r="C4118">
        <v>30606</v>
      </c>
      <c r="D4118" t="s">
        <v>6</v>
      </c>
      <c r="E4118">
        <v>1550087</v>
      </c>
      <c r="F4118">
        <v>35.993959114392055</v>
      </c>
    </row>
    <row r="4119" spans="1:6" x14ac:dyDescent="0.15">
      <c r="A4119" s="1">
        <v>44517.6565625</v>
      </c>
      <c r="B4119">
        <v>1637135127</v>
      </c>
      <c r="C4119">
        <v>30607</v>
      </c>
      <c r="D4119" t="s">
        <v>6</v>
      </c>
      <c r="E4119">
        <v>1550087</v>
      </c>
      <c r="F4119">
        <v>35.993959114392055</v>
      </c>
    </row>
    <row r="4120" spans="1:6" x14ac:dyDescent="0.15">
      <c r="A4120" s="1">
        <v>44517.6565625</v>
      </c>
      <c r="B4120">
        <v>1637135127</v>
      </c>
      <c r="C4120">
        <v>30608</v>
      </c>
      <c r="D4120" t="s">
        <v>6</v>
      </c>
      <c r="E4120">
        <v>1550087</v>
      </c>
      <c r="F4120">
        <v>35.993959114392055</v>
      </c>
    </row>
    <row r="4121" spans="1:6" x14ac:dyDescent="0.15">
      <c r="A4121" s="1">
        <v>44517.6565625</v>
      </c>
      <c r="B4121">
        <v>1637135127</v>
      </c>
      <c r="C4121">
        <v>30609</v>
      </c>
      <c r="D4121" t="s">
        <v>6</v>
      </c>
      <c r="E4121">
        <v>1550088</v>
      </c>
      <c r="F4121">
        <v>36.093119866593042</v>
      </c>
    </row>
    <row r="4122" spans="1:6" x14ac:dyDescent="0.15">
      <c r="A4122" s="1">
        <v>44517.6565625</v>
      </c>
      <c r="B4122">
        <v>1637135127</v>
      </c>
      <c r="C4122">
        <v>30610</v>
      </c>
      <c r="D4122" t="s">
        <v>6</v>
      </c>
      <c r="E4122">
        <v>1550088</v>
      </c>
      <c r="F4122">
        <v>36.093119866593042</v>
      </c>
    </row>
    <row r="4123" spans="1:6" x14ac:dyDescent="0.15">
      <c r="A4123" s="1">
        <v>44517.6565625</v>
      </c>
      <c r="B4123">
        <v>1637135127</v>
      </c>
      <c r="C4123">
        <v>30611</v>
      </c>
      <c r="D4123" t="s">
        <v>6</v>
      </c>
      <c r="E4123">
        <v>1550088</v>
      </c>
      <c r="F4123">
        <v>36.093119866593042</v>
      </c>
    </row>
    <row r="4124" spans="1:6" x14ac:dyDescent="0.15">
      <c r="A4124" s="1">
        <v>44517.6565625</v>
      </c>
      <c r="B4124">
        <v>1637135127</v>
      </c>
      <c r="C4124">
        <v>30612</v>
      </c>
      <c r="D4124" t="s">
        <v>6</v>
      </c>
      <c r="E4124">
        <v>1550085</v>
      </c>
      <c r="F4124">
        <v>35.795637609990081</v>
      </c>
    </row>
    <row r="4125" spans="1:6" x14ac:dyDescent="0.15">
      <c r="A4125" s="1">
        <v>44517.6565625</v>
      </c>
      <c r="B4125">
        <v>1637135127</v>
      </c>
      <c r="C4125">
        <v>30613</v>
      </c>
      <c r="D4125" t="s">
        <v>6</v>
      </c>
      <c r="E4125">
        <v>1550086</v>
      </c>
      <c r="F4125">
        <v>35.894798362191068</v>
      </c>
    </row>
    <row r="4126" spans="1:6" x14ac:dyDescent="0.15">
      <c r="A4126" s="1">
        <v>44517.656574074077</v>
      </c>
      <c r="B4126">
        <v>1637135128</v>
      </c>
      <c r="C4126">
        <v>30614</v>
      </c>
      <c r="D4126" t="s">
        <v>6</v>
      </c>
      <c r="E4126">
        <v>1550087</v>
      </c>
      <c r="F4126">
        <v>35.993959114392055</v>
      </c>
    </row>
    <row r="4127" spans="1:6" x14ac:dyDescent="0.15">
      <c r="A4127" s="1">
        <v>44517.656574074077</v>
      </c>
      <c r="B4127">
        <v>1637135128</v>
      </c>
      <c r="C4127">
        <v>30615</v>
      </c>
      <c r="D4127" t="s">
        <v>6</v>
      </c>
      <c r="E4127">
        <v>1550087</v>
      </c>
      <c r="F4127">
        <v>35.993959114392055</v>
      </c>
    </row>
    <row r="4128" spans="1:6" x14ac:dyDescent="0.15">
      <c r="A4128" s="1">
        <v>44517.656574074077</v>
      </c>
      <c r="B4128">
        <v>1637135128</v>
      </c>
      <c r="C4128">
        <v>30616</v>
      </c>
      <c r="D4128" t="s">
        <v>6</v>
      </c>
      <c r="E4128">
        <v>1550087</v>
      </c>
      <c r="F4128">
        <v>35.993959114392055</v>
      </c>
    </row>
    <row r="4129" spans="1:6" x14ac:dyDescent="0.15">
      <c r="A4129" s="1">
        <v>44517.656574074077</v>
      </c>
      <c r="B4129">
        <v>1637135128</v>
      </c>
      <c r="C4129">
        <v>30617</v>
      </c>
      <c r="D4129" t="s">
        <v>6</v>
      </c>
      <c r="E4129">
        <v>1550086</v>
      </c>
      <c r="F4129">
        <v>35.894798362191068</v>
      </c>
    </row>
    <row r="4130" spans="1:6" x14ac:dyDescent="0.15">
      <c r="A4130" s="1">
        <v>44517.656574074077</v>
      </c>
      <c r="B4130">
        <v>1637135128</v>
      </c>
      <c r="C4130">
        <v>30618</v>
      </c>
      <c r="D4130" t="s">
        <v>6</v>
      </c>
      <c r="E4130">
        <v>1550085</v>
      </c>
      <c r="F4130">
        <v>35.795637609990081</v>
      </c>
    </row>
    <row r="4131" spans="1:6" x14ac:dyDescent="0.15">
      <c r="A4131" s="1">
        <v>44517.656574074077</v>
      </c>
      <c r="B4131">
        <v>1637135128</v>
      </c>
      <c r="C4131">
        <v>30619</v>
      </c>
      <c r="D4131" t="s">
        <v>6</v>
      </c>
      <c r="E4131">
        <v>1550085</v>
      </c>
      <c r="F4131">
        <v>35.795637609990081</v>
      </c>
    </row>
    <row r="4132" spans="1:6" x14ac:dyDescent="0.15">
      <c r="A4132" s="1">
        <v>44517.656574074077</v>
      </c>
      <c r="B4132">
        <v>1637135128</v>
      </c>
      <c r="C4132">
        <v>30620</v>
      </c>
      <c r="D4132" t="s">
        <v>6</v>
      </c>
      <c r="E4132">
        <v>1550086</v>
      </c>
      <c r="F4132">
        <v>35.894798362191068</v>
      </c>
    </row>
    <row r="4133" spans="1:6" x14ac:dyDescent="0.15">
      <c r="A4133" s="1">
        <v>44517.656574074077</v>
      </c>
      <c r="B4133">
        <v>1637135128</v>
      </c>
      <c r="C4133">
        <v>30621</v>
      </c>
      <c r="D4133" t="s">
        <v>6</v>
      </c>
      <c r="E4133">
        <v>1550086</v>
      </c>
      <c r="F4133">
        <v>35.894798362191068</v>
      </c>
    </row>
    <row r="4134" spans="1:6" x14ac:dyDescent="0.15">
      <c r="A4134" s="1">
        <v>44517.656574074077</v>
      </c>
      <c r="B4134">
        <v>1637135128</v>
      </c>
      <c r="C4134">
        <v>30622</v>
      </c>
      <c r="D4134" t="s">
        <v>6</v>
      </c>
      <c r="E4134">
        <v>1550084</v>
      </c>
      <c r="F4134">
        <v>35.696476857789094</v>
      </c>
    </row>
    <row r="4135" spans="1:6" x14ac:dyDescent="0.15">
      <c r="A4135" s="1">
        <v>44517.656574074077</v>
      </c>
      <c r="B4135">
        <v>1637135128</v>
      </c>
      <c r="C4135">
        <v>30623</v>
      </c>
      <c r="D4135" t="s">
        <v>6</v>
      </c>
      <c r="E4135">
        <v>1550086</v>
      </c>
      <c r="F4135">
        <v>35.894798362191068</v>
      </c>
    </row>
    <row r="4136" spans="1:6" x14ac:dyDescent="0.15">
      <c r="A4136" s="1">
        <v>44517.656585648147</v>
      </c>
      <c r="B4136">
        <v>1637135129</v>
      </c>
      <c r="C4136">
        <v>30624</v>
      </c>
      <c r="D4136" t="s">
        <v>6</v>
      </c>
      <c r="E4136">
        <v>1550086</v>
      </c>
      <c r="F4136">
        <v>35.894798362191068</v>
      </c>
    </row>
    <row r="4137" spans="1:6" x14ac:dyDescent="0.15">
      <c r="A4137" s="1">
        <v>44517.656585648147</v>
      </c>
      <c r="B4137">
        <v>1637135129</v>
      </c>
      <c r="C4137">
        <v>30625</v>
      </c>
      <c r="D4137" t="s">
        <v>6</v>
      </c>
      <c r="E4137">
        <v>1550085</v>
      </c>
      <c r="F4137">
        <v>35.795637609990081</v>
      </c>
    </row>
    <row r="4138" spans="1:6" x14ac:dyDescent="0.15">
      <c r="A4138" s="1">
        <v>44517.656585648147</v>
      </c>
      <c r="B4138">
        <v>1637135129</v>
      </c>
      <c r="C4138">
        <v>30626</v>
      </c>
      <c r="D4138" t="s">
        <v>6</v>
      </c>
      <c r="E4138">
        <v>1550086</v>
      </c>
      <c r="F4138">
        <v>35.894798362191068</v>
      </c>
    </row>
    <row r="4139" spans="1:6" x14ac:dyDescent="0.15">
      <c r="A4139" s="1">
        <v>44517.656585648147</v>
      </c>
      <c r="B4139">
        <v>1637135129</v>
      </c>
      <c r="C4139">
        <v>30627</v>
      </c>
      <c r="D4139" t="s">
        <v>6</v>
      </c>
      <c r="E4139">
        <v>1550089</v>
      </c>
      <c r="F4139">
        <v>36.19228061879403</v>
      </c>
    </row>
    <row r="4140" spans="1:6" x14ac:dyDescent="0.15">
      <c r="A4140" s="1">
        <v>44517.656585648147</v>
      </c>
      <c r="B4140">
        <v>1637135129</v>
      </c>
      <c r="C4140">
        <v>30628</v>
      </c>
      <c r="D4140" t="s">
        <v>6</v>
      </c>
      <c r="E4140">
        <v>1550086</v>
      </c>
      <c r="F4140">
        <v>35.894798362191068</v>
      </c>
    </row>
    <row r="4141" spans="1:6" x14ac:dyDescent="0.15">
      <c r="A4141" s="1">
        <v>44517.656585648147</v>
      </c>
      <c r="B4141">
        <v>1637135129</v>
      </c>
      <c r="C4141">
        <v>30629</v>
      </c>
      <c r="D4141" t="s">
        <v>6</v>
      </c>
      <c r="E4141">
        <v>1550086</v>
      </c>
      <c r="F4141">
        <v>35.894798362191068</v>
      </c>
    </row>
    <row r="4142" spans="1:6" x14ac:dyDescent="0.15">
      <c r="A4142" s="1">
        <v>44517.656585648147</v>
      </c>
      <c r="B4142">
        <v>1637135129</v>
      </c>
      <c r="C4142">
        <v>30630</v>
      </c>
      <c r="D4142" t="s">
        <v>6</v>
      </c>
      <c r="E4142">
        <v>1550087</v>
      </c>
      <c r="F4142">
        <v>35.993959114392055</v>
      </c>
    </row>
    <row r="4143" spans="1:6" x14ac:dyDescent="0.15">
      <c r="A4143" s="1">
        <v>44517.656585648147</v>
      </c>
      <c r="B4143">
        <v>1637135129</v>
      </c>
      <c r="C4143">
        <v>30631</v>
      </c>
      <c r="D4143" t="s">
        <v>6</v>
      </c>
      <c r="E4143">
        <v>1550088</v>
      </c>
      <c r="F4143">
        <v>36.093119866593042</v>
      </c>
    </row>
    <row r="4144" spans="1:6" x14ac:dyDescent="0.15">
      <c r="A4144" s="1">
        <v>44517.656585648147</v>
      </c>
      <c r="B4144">
        <v>1637135129</v>
      </c>
      <c r="C4144">
        <v>30632</v>
      </c>
      <c r="D4144" t="s">
        <v>6</v>
      </c>
      <c r="E4144">
        <v>1550086</v>
      </c>
      <c r="F4144">
        <v>35.894798362191068</v>
      </c>
    </row>
    <row r="4145" spans="1:6" x14ac:dyDescent="0.15">
      <c r="A4145" s="1">
        <v>44517.656585648147</v>
      </c>
      <c r="B4145">
        <v>1637135129</v>
      </c>
      <c r="C4145">
        <v>30633</v>
      </c>
      <c r="D4145" t="s">
        <v>6</v>
      </c>
      <c r="E4145">
        <v>1550087</v>
      </c>
      <c r="F4145">
        <v>35.993959114392055</v>
      </c>
    </row>
    <row r="4146" spans="1:6" x14ac:dyDescent="0.15">
      <c r="A4146" s="1">
        <v>44517.656597222223</v>
      </c>
      <c r="B4146">
        <v>1637135130</v>
      </c>
      <c r="C4146">
        <v>30634</v>
      </c>
      <c r="D4146" t="s">
        <v>6</v>
      </c>
      <c r="E4146">
        <v>1550087</v>
      </c>
      <c r="F4146">
        <v>35.993959114392055</v>
      </c>
    </row>
    <row r="4147" spans="1:6" x14ac:dyDescent="0.15">
      <c r="A4147" s="1">
        <v>44517.656597222223</v>
      </c>
      <c r="B4147">
        <v>1637135130</v>
      </c>
      <c r="C4147">
        <v>30635</v>
      </c>
      <c r="D4147" t="s">
        <v>6</v>
      </c>
      <c r="E4147">
        <v>1550087</v>
      </c>
      <c r="F4147">
        <v>35.993959114392055</v>
      </c>
    </row>
    <row r="4148" spans="1:6" x14ac:dyDescent="0.15">
      <c r="A4148" s="1">
        <v>44517.656597222223</v>
      </c>
      <c r="B4148">
        <v>1637135130</v>
      </c>
      <c r="C4148">
        <v>30636</v>
      </c>
      <c r="D4148" t="s">
        <v>6</v>
      </c>
      <c r="E4148">
        <v>1550087</v>
      </c>
      <c r="F4148">
        <v>35.993959114392055</v>
      </c>
    </row>
    <row r="4149" spans="1:6" x14ac:dyDescent="0.15">
      <c r="A4149" s="1">
        <v>44517.656597222223</v>
      </c>
      <c r="B4149">
        <v>1637135130</v>
      </c>
      <c r="C4149">
        <v>30637</v>
      </c>
      <c r="D4149" t="s">
        <v>6</v>
      </c>
      <c r="E4149">
        <v>1550088</v>
      </c>
      <c r="F4149">
        <v>36.093119866593042</v>
      </c>
    </row>
    <row r="4150" spans="1:6" x14ac:dyDescent="0.15">
      <c r="A4150" s="1">
        <v>44517.656597222223</v>
      </c>
      <c r="B4150">
        <v>1637135130</v>
      </c>
      <c r="C4150">
        <v>30638</v>
      </c>
      <c r="D4150" t="s">
        <v>6</v>
      </c>
      <c r="E4150">
        <v>1550088</v>
      </c>
      <c r="F4150">
        <v>36.093119866593042</v>
      </c>
    </row>
    <row r="4151" spans="1:6" x14ac:dyDescent="0.15">
      <c r="A4151" s="1">
        <v>44517.656597222223</v>
      </c>
      <c r="B4151">
        <v>1637135130</v>
      </c>
      <c r="C4151">
        <v>30639</v>
      </c>
      <c r="D4151" t="s">
        <v>6</v>
      </c>
      <c r="E4151">
        <v>1550086</v>
      </c>
      <c r="F4151">
        <v>35.894798362191068</v>
      </c>
    </row>
    <row r="4152" spans="1:6" x14ac:dyDescent="0.15">
      <c r="A4152" s="1">
        <v>44517.656597222223</v>
      </c>
      <c r="B4152">
        <v>1637135130</v>
      </c>
      <c r="C4152">
        <v>30640</v>
      </c>
      <c r="D4152" t="s">
        <v>6</v>
      </c>
      <c r="E4152">
        <v>1550086</v>
      </c>
      <c r="F4152">
        <v>35.894798362191068</v>
      </c>
    </row>
    <row r="4153" spans="1:6" x14ac:dyDescent="0.15">
      <c r="A4153" s="1">
        <v>44517.656597222223</v>
      </c>
      <c r="B4153">
        <v>1637135130</v>
      </c>
      <c r="C4153">
        <v>30641</v>
      </c>
      <c r="D4153" t="s">
        <v>6</v>
      </c>
      <c r="E4153">
        <v>1550088</v>
      </c>
      <c r="F4153">
        <v>36.093119866593042</v>
      </c>
    </row>
    <row r="4154" spans="1:6" x14ac:dyDescent="0.15">
      <c r="A4154" s="1">
        <v>44517.656597222223</v>
      </c>
      <c r="B4154">
        <v>1637135130</v>
      </c>
      <c r="C4154">
        <v>30642</v>
      </c>
      <c r="D4154" t="s">
        <v>6</v>
      </c>
      <c r="E4154">
        <v>1550088</v>
      </c>
      <c r="F4154">
        <v>36.093119866593042</v>
      </c>
    </row>
    <row r="4155" spans="1:6" x14ac:dyDescent="0.15">
      <c r="A4155" s="1">
        <v>44517.656597222223</v>
      </c>
      <c r="B4155">
        <v>1637135130</v>
      </c>
      <c r="C4155">
        <v>30643</v>
      </c>
      <c r="D4155" t="s">
        <v>6</v>
      </c>
      <c r="E4155">
        <v>1550086</v>
      </c>
      <c r="F4155">
        <v>35.894798362191068</v>
      </c>
    </row>
    <row r="4156" spans="1:6" x14ac:dyDescent="0.15">
      <c r="A4156" s="1">
        <v>44517.656608796293</v>
      </c>
      <c r="B4156">
        <v>1637135131</v>
      </c>
      <c r="C4156">
        <v>30644</v>
      </c>
      <c r="D4156" t="s">
        <v>6</v>
      </c>
      <c r="E4156">
        <v>1550086</v>
      </c>
      <c r="F4156">
        <v>35.894798362191068</v>
      </c>
    </row>
    <row r="4157" spans="1:6" x14ac:dyDescent="0.15">
      <c r="A4157" s="1">
        <v>44517.656608796293</v>
      </c>
      <c r="B4157">
        <v>1637135131</v>
      </c>
      <c r="C4157">
        <v>30645</v>
      </c>
      <c r="D4157" t="s">
        <v>6</v>
      </c>
      <c r="E4157">
        <v>1550086</v>
      </c>
      <c r="F4157">
        <v>35.894798362191068</v>
      </c>
    </row>
    <row r="4158" spans="1:6" x14ac:dyDescent="0.15">
      <c r="A4158" s="1">
        <v>44517.656608796293</v>
      </c>
      <c r="B4158">
        <v>1637135131</v>
      </c>
      <c r="C4158">
        <v>30646</v>
      </c>
      <c r="D4158" t="s">
        <v>6</v>
      </c>
      <c r="E4158">
        <v>1550087</v>
      </c>
      <c r="F4158">
        <v>35.993959114392055</v>
      </c>
    </row>
    <row r="4159" spans="1:6" x14ac:dyDescent="0.15">
      <c r="A4159" s="1">
        <v>44517.656608796293</v>
      </c>
      <c r="B4159">
        <v>1637135131</v>
      </c>
      <c r="C4159">
        <v>30647</v>
      </c>
      <c r="D4159" t="s">
        <v>6</v>
      </c>
      <c r="E4159">
        <v>1550087</v>
      </c>
      <c r="F4159">
        <v>35.993959114392055</v>
      </c>
    </row>
    <row r="4160" spans="1:6" x14ac:dyDescent="0.15">
      <c r="A4160" s="1">
        <v>44517.656608796293</v>
      </c>
      <c r="B4160">
        <v>1637135131</v>
      </c>
      <c r="C4160">
        <v>30648</v>
      </c>
      <c r="D4160" t="s">
        <v>6</v>
      </c>
      <c r="E4160">
        <v>1550088</v>
      </c>
      <c r="F4160">
        <v>36.093119866593042</v>
      </c>
    </row>
    <row r="4161" spans="1:6" x14ac:dyDescent="0.15">
      <c r="A4161" s="1">
        <v>44517.656608796293</v>
      </c>
      <c r="B4161">
        <v>1637135131</v>
      </c>
      <c r="C4161">
        <v>30649</v>
      </c>
      <c r="D4161" t="s">
        <v>6</v>
      </c>
      <c r="E4161">
        <v>1550087</v>
      </c>
      <c r="F4161">
        <v>35.993959114392055</v>
      </c>
    </row>
    <row r="4162" spans="1:6" x14ac:dyDescent="0.15">
      <c r="A4162" s="1">
        <v>44517.656608796293</v>
      </c>
      <c r="B4162">
        <v>1637135131</v>
      </c>
      <c r="C4162">
        <v>30650</v>
      </c>
      <c r="D4162" t="s">
        <v>6</v>
      </c>
      <c r="E4162">
        <v>1550087</v>
      </c>
      <c r="F4162">
        <v>35.993959114392055</v>
      </c>
    </row>
    <row r="4163" spans="1:6" x14ac:dyDescent="0.15">
      <c r="A4163" s="1">
        <v>44517.656608796293</v>
      </c>
      <c r="B4163">
        <v>1637135131</v>
      </c>
      <c r="C4163">
        <v>30651</v>
      </c>
      <c r="D4163" t="s">
        <v>6</v>
      </c>
      <c r="E4163">
        <v>1550087</v>
      </c>
      <c r="F4163">
        <v>35.993959114392055</v>
      </c>
    </row>
    <row r="4164" spans="1:6" x14ac:dyDescent="0.15">
      <c r="A4164" s="1">
        <v>44517.656608796293</v>
      </c>
      <c r="B4164">
        <v>1637135131</v>
      </c>
      <c r="C4164">
        <v>30652</v>
      </c>
      <c r="D4164" t="s">
        <v>6</v>
      </c>
      <c r="E4164">
        <v>1550089</v>
      </c>
      <c r="F4164">
        <v>36.19228061879403</v>
      </c>
    </row>
    <row r="4165" spans="1:6" x14ac:dyDescent="0.15">
      <c r="A4165" s="1">
        <v>44517.656608796293</v>
      </c>
      <c r="B4165">
        <v>1637135131</v>
      </c>
      <c r="C4165">
        <v>30653</v>
      </c>
      <c r="D4165" t="s">
        <v>6</v>
      </c>
      <c r="E4165">
        <v>1550087</v>
      </c>
      <c r="F4165">
        <v>35.993959114392055</v>
      </c>
    </row>
    <row r="4166" spans="1:6" x14ac:dyDescent="0.15">
      <c r="A4166" s="1">
        <v>44517.65662037037</v>
      </c>
      <c r="B4166">
        <v>1637135132</v>
      </c>
      <c r="C4166">
        <v>30654</v>
      </c>
      <c r="D4166" t="s">
        <v>6</v>
      </c>
      <c r="E4166">
        <v>1550086</v>
      </c>
      <c r="F4166">
        <v>35.894798362191068</v>
      </c>
    </row>
    <row r="4167" spans="1:6" x14ac:dyDescent="0.15">
      <c r="A4167" s="1">
        <v>44517.65662037037</v>
      </c>
      <c r="B4167">
        <v>1637135132</v>
      </c>
      <c r="C4167">
        <v>30655</v>
      </c>
      <c r="D4167" t="s">
        <v>6</v>
      </c>
      <c r="E4167">
        <v>1550088</v>
      </c>
      <c r="F4167">
        <v>36.093119866593042</v>
      </c>
    </row>
    <row r="4168" spans="1:6" x14ac:dyDescent="0.15">
      <c r="A4168" s="1">
        <v>44517.65662037037</v>
      </c>
      <c r="B4168">
        <v>1637135132</v>
      </c>
      <c r="C4168">
        <v>30656</v>
      </c>
      <c r="D4168" t="s">
        <v>6</v>
      </c>
      <c r="E4168">
        <v>1550087</v>
      </c>
      <c r="F4168">
        <v>35.993959114392055</v>
      </c>
    </row>
    <row r="4169" spans="1:6" x14ac:dyDescent="0.15">
      <c r="A4169" s="1">
        <v>44517.65662037037</v>
      </c>
      <c r="B4169">
        <v>1637135132</v>
      </c>
      <c r="C4169">
        <v>30657</v>
      </c>
      <c r="D4169" t="s">
        <v>6</v>
      </c>
      <c r="E4169">
        <v>1550088</v>
      </c>
      <c r="F4169">
        <v>36.093119866593042</v>
      </c>
    </row>
    <row r="4170" spans="1:6" x14ac:dyDescent="0.15">
      <c r="A4170" s="1">
        <v>44517.65662037037</v>
      </c>
      <c r="B4170">
        <v>1637135132</v>
      </c>
      <c r="C4170">
        <v>30658</v>
      </c>
      <c r="D4170" t="s">
        <v>6</v>
      </c>
      <c r="E4170">
        <v>1550087</v>
      </c>
      <c r="F4170">
        <v>35.993959114392055</v>
      </c>
    </row>
    <row r="4171" spans="1:6" x14ac:dyDescent="0.15">
      <c r="A4171" s="1">
        <v>44517.65662037037</v>
      </c>
      <c r="B4171">
        <v>1637135132</v>
      </c>
      <c r="C4171">
        <v>30659</v>
      </c>
      <c r="D4171" t="s">
        <v>6</v>
      </c>
      <c r="E4171">
        <v>1550087</v>
      </c>
      <c r="F4171">
        <v>35.993959114392055</v>
      </c>
    </row>
    <row r="4172" spans="1:6" x14ac:dyDescent="0.15">
      <c r="A4172" s="1">
        <v>44517.65662037037</v>
      </c>
      <c r="B4172">
        <v>1637135132</v>
      </c>
      <c r="C4172">
        <v>30660</v>
      </c>
      <c r="D4172" t="s">
        <v>6</v>
      </c>
      <c r="E4172">
        <v>1550087</v>
      </c>
      <c r="F4172">
        <v>35.993959114392055</v>
      </c>
    </row>
    <row r="4173" spans="1:6" x14ac:dyDescent="0.15">
      <c r="A4173" s="1">
        <v>44517.65662037037</v>
      </c>
      <c r="B4173">
        <v>1637135132</v>
      </c>
      <c r="C4173">
        <v>30661</v>
      </c>
      <c r="D4173" t="s">
        <v>6</v>
      </c>
      <c r="E4173">
        <v>1550089</v>
      </c>
      <c r="F4173">
        <v>36.19228061879403</v>
      </c>
    </row>
    <row r="4174" spans="1:6" x14ac:dyDescent="0.15">
      <c r="A4174" s="1">
        <v>44517.65662037037</v>
      </c>
      <c r="B4174">
        <v>1637135132</v>
      </c>
      <c r="C4174">
        <v>30662</v>
      </c>
      <c r="D4174" t="s">
        <v>6</v>
      </c>
      <c r="E4174">
        <v>1550087</v>
      </c>
      <c r="F4174">
        <v>35.993959114392055</v>
      </c>
    </row>
    <row r="4175" spans="1:6" x14ac:dyDescent="0.15">
      <c r="A4175" s="1">
        <v>44517.65662037037</v>
      </c>
      <c r="B4175">
        <v>1637135132</v>
      </c>
      <c r="C4175">
        <v>30663</v>
      </c>
      <c r="D4175" t="s">
        <v>6</v>
      </c>
      <c r="E4175">
        <v>1550086</v>
      </c>
      <c r="F4175">
        <v>35.894798362191068</v>
      </c>
    </row>
    <row r="4176" spans="1:6" x14ac:dyDescent="0.15">
      <c r="A4176" s="1">
        <v>44517.656631944446</v>
      </c>
      <c r="B4176">
        <v>1637135133</v>
      </c>
      <c r="C4176">
        <v>30664</v>
      </c>
      <c r="D4176" t="s">
        <v>6</v>
      </c>
      <c r="E4176">
        <v>1550087</v>
      </c>
      <c r="F4176">
        <v>35.993959114392055</v>
      </c>
    </row>
    <row r="4177" spans="1:6" x14ac:dyDescent="0.15">
      <c r="A4177" s="1">
        <v>44517.656631944446</v>
      </c>
      <c r="B4177">
        <v>1637135133</v>
      </c>
      <c r="C4177">
        <v>30665</v>
      </c>
      <c r="D4177" t="s">
        <v>6</v>
      </c>
      <c r="E4177">
        <v>1550087</v>
      </c>
      <c r="F4177">
        <v>35.993959114392055</v>
      </c>
    </row>
    <row r="4178" spans="1:6" x14ac:dyDescent="0.15">
      <c r="A4178" s="1">
        <v>44517.656631944446</v>
      </c>
      <c r="B4178">
        <v>1637135133</v>
      </c>
      <c r="C4178">
        <v>30666</v>
      </c>
      <c r="D4178" t="s">
        <v>6</v>
      </c>
      <c r="E4178">
        <v>1550087</v>
      </c>
      <c r="F4178">
        <v>35.993959114392055</v>
      </c>
    </row>
    <row r="4179" spans="1:6" x14ac:dyDescent="0.15">
      <c r="A4179" s="1">
        <v>44517.656631944446</v>
      </c>
      <c r="B4179">
        <v>1637135133</v>
      </c>
      <c r="C4179">
        <v>30667</v>
      </c>
      <c r="D4179" t="s">
        <v>6</v>
      </c>
      <c r="E4179">
        <v>1550087</v>
      </c>
      <c r="F4179">
        <v>35.993959114392055</v>
      </c>
    </row>
    <row r="4180" spans="1:6" x14ac:dyDescent="0.15">
      <c r="A4180" s="1">
        <v>44517.656631944446</v>
      </c>
      <c r="B4180">
        <v>1637135133</v>
      </c>
      <c r="C4180">
        <v>30668</v>
      </c>
      <c r="D4180" t="s">
        <v>6</v>
      </c>
      <c r="E4180">
        <v>1550087</v>
      </c>
      <c r="F4180">
        <v>35.993959114392055</v>
      </c>
    </row>
    <row r="4181" spans="1:6" x14ac:dyDescent="0.15">
      <c r="A4181" s="1">
        <v>44517.656631944446</v>
      </c>
      <c r="B4181">
        <v>1637135133</v>
      </c>
      <c r="C4181">
        <v>30669</v>
      </c>
      <c r="D4181" t="s">
        <v>6</v>
      </c>
      <c r="E4181">
        <v>1550087</v>
      </c>
      <c r="F4181">
        <v>35.993959114392055</v>
      </c>
    </row>
    <row r="4182" spans="1:6" x14ac:dyDescent="0.15">
      <c r="A4182" s="1">
        <v>44517.656631944446</v>
      </c>
      <c r="B4182">
        <v>1637135133</v>
      </c>
      <c r="C4182">
        <v>30670</v>
      </c>
      <c r="D4182" t="s">
        <v>6</v>
      </c>
      <c r="E4182">
        <v>1550088</v>
      </c>
      <c r="F4182">
        <v>36.093119866593042</v>
      </c>
    </row>
    <row r="4183" spans="1:6" x14ac:dyDescent="0.15">
      <c r="A4183" s="1">
        <v>44517.656631944446</v>
      </c>
      <c r="B4183">
        <v>1637135133</v>
      </c>
      <c r="C4183">
        <v>30671</v>
      </c>
      <c r="D4183" t="s">
        <v>6</v>
      </c>
      <c r="E4183">
        <v>1550088</v>
      </c>
      <c r="F4183">
        <v>36.093119866593042</v>
      </c>
    </row>
    <row r="4184" spans="1:6" x14ac:dyDescent="0.15">
      <c r="A4184" s="1">
        <v>44517.656631944446</v>
      </c>
      <c r="B4184">
        <v>1637135133</v>
      </c>
      <c r="C4184">
        <v>30672</v>
      </c>
      <c r="D4184" t="s">
        <v>6</v>
      </c>
      <c r="E4184">
        <v>1550087</v>
      </c>
      <c r="F4184">
        <v>35.993959114392055</v>
      </c>
    </row>
    <row r="4185" spans="1:6" x14ac:dyDescent="0.15">
      <c r="A4185" s="1">
        <v>44517.656631944446</v>
      </c>
      <c r="B4185">
        <v>1637135133</v>
      </c>
      <c r="C4185">
        <v>30673</v>
      </c>
      <c r="D4185" t="s">
        <v>6</v>
      </c>
      <c r="E4185">
        <v>1550087</v>
      </c>
      <c r="F4185">
        <v>35.993959114392055</v>
      </c>
    </row>
    <row r="4186" spans="1:6" x14ac:dyDescent="0.15">
      <c r="A4186" s="1">
        <v>44517.656643518516</v>
      </c>
      <c r="B4186">
        <v>1637135134</v>
      </c>
      <c r="C4186">
        <v>30674</v>
      </c>
      <c r="D4186" t="s">
        <v>6</v>
      </c>
      <c r="E4186">
        <v>1550087</v>
      </c>
      <c r="F4186">
        <v>35.993959114392055</v>
      </c>
    </row>
    <row r="4187" spans="1:6" x14ac:dyDescent="0.15">
      <c r="A4187" s="1">
        <v>44517.656643518516</v>
      </c>
      <c r="B4187">
        <v>1637135134</v>
      </c>
      <c r="C4187">
        <v>30675</v>
      </c>
      <c r="D4187" t="s">
        <v>6</v>
      </c>
      <c r="E4187">
        <v>1550087</v>
      </c>
      <c r="F4187">
        <v>35.993959114392055</v>
      </c>
    </row>
    <row r="4188" spans="1:6" x14ac:dyDescent="0.15">
      <c r="A4188" s="1">
        <v>44517.656643518516</v>
      </c>
      <c r="B4188">
        <v>1637135134</v>
      </c>
      <c r="C4188">
        <v>30676</v>
      </c>
      <c r="D4188" t="s">
        <v>6</v>
      </c>
      <c r="E4188">
        <v>1550087</v>
      </c>
      <c r="F4188">
        <v>35.993959114392055</v>
      </c>
    </row>
    <row r="4189" spans="1:6" x14ac:dyDescent="0.15">
      <c r="A4189" s="1">
        <v>44517.656643518516</v>
      </c>
      <c r="B4189">
        <v>1637135134</v>
      </c>
      <c r="C4189">
        <v>30677</v>
      </c>
      <c r="D4189" t="s">
        <v>6</v>
      </c>
      <c r="E4189">
        <v>1550088</v>
      </c>
      <c r="F4189">
        <v>36.093119866593042</v>
      </c>
    </row>
    <row r="4190" spans="1:6" x14ac:dyDescent="0.15">
      <c r="A4190" s="1">
        <v>44517.656643518516</v>
      </c>
      <c r="B4190">
        <v>1637135134</v>
      </c>
      <c r="C4190">
        <v>30678</v>
      </c>
      <c r="D4190" t="s">
        <v>6</v>
      </c>
      <c r="E4190">
        <v>1550087</v>
      </c>
      <c r="F4190">
        <v>35.993959114392055</v>
      </c>
    </row>
    <row r="4191" spans="1:6" x14ac:dyDescent="0.15">
      <c r="A4191" s="1">
        <v>44517.656643518516</v>
      </c>
      <c r="B4191">
        <v>1637135134</v>
      </c>
      <c r="C4191">
        <v>30679</v>
      </c>
      <c r="D4191" t="s">
        <v>6</v>
      </c>
      <c r="E4191">
        <v>1550087</v>
      </c>
      <c r="F4191">
        <v>35.993959114392055</v>
      </c>
    </row>
    <row r="4192" spans="1:6" x14ac:dyDescent="0.15">
      <c r="A4192" s="1">
        <v>44517.656643518516</v>
      </c>
      <c r="B4192">
        <v>1637135134</v>
      </c>
      <c r="C4192">
        <v>30680</v>
      </c>
      <c r="D4192" t="s">
        <v>6</v>
      </c>
      <c r="E4192">
        <v>1550087</v>
      </c>
      <c r="F4192">
        <v>35.993959114392055</v>
      </c>
    </row>
    <row r="4193" spans="1:6" x14ac:dyDescent="0.15">
      <c r="A4193" s="1">
        <v>44517.656643518516</v>
      </c>
      <c r="B4193">
        <v>1637135134</v>
      </c>
      <c r="C4193">
        <v>30681</v>
      </c>
      <c r="D4193" t="s">
        <v>6</v>
      </c>
      <c r="E4193">
        <v>1550087</v>
      </c>
      <c r="F4193">
        <v>35.993959114392055</v>
      </c>
    </row>
    <row r="4194" spans="1:6" x14ac:dyDescent="0.15">
      <c r="A4194" s="1">
        <v>44517.656643518516</v>
      </c>
      <c r="B4194">
        <v>1637135134</v>
      </c>
      <c r="C4194">
        <v>30682</v>
      </c>
      <c r="D4194" t="s">
        <v>6</v>
      </c>
      <c r="E4194">
        <v>1550089</v>
      </c>
      <c r="F4194">
        <v>36.19228061879403</v>
      </c>
    </row>
    <row r="4195" spans="1:6" x14ac:dyDescent="0.15">
      <c r="A4195" s="1">
        <v>44517.656643518516</v>
      </c>
      <c r="B4195">
        <v>1637135134</v>
      </c>
      <c r="C4195">
        <v>30683</v>
      </c>
      <c r="D4195" t="s">
        <v>6</v>
      </c>
      <c r="E4195">
        <v>1550087</v>
      </c>
      <c r="F4195">
        <v>35.993959114392055</v>
      </c>
    </row>
    <row r="4196" spans="1:6" x14ac:dyDescent="0.15">
      <c r="A4196" s="1">
        <v>44517.656655092593</v>
      </c>
      <c r="B4196">
        <v>1637135135</v>
      </c>
      <c r="C4196">
        <v>30684</v>
      </c>
      <c r="D4196" t="s">
        <v>6</v>
      </c>
      <c r="E4196">
        <v>1550089</v>
      </c>
      <c r="F4196">
        <v>36.19228061879403</v>
      </c>
    </row>
    <row r="4197" spans="1:6" x14ac:dyDescent="0.15">
      <c r="A4197" s="1">
        <v>44517.656655092593</v>
      </c>
      <c r="B4197">
        <v>1637135135</v>
      </c>
      <c r="C4197">
        <v>30685</v>
      </c>
      <c r="D4197" t="s">
        <v>6</v>
      </c>
      <c r="E4197">
        <v>1550089</v>
      </c>
      <c r="F4197">
        <v>36.19228061879403</v>
      </c>
    </row>
    <row r="4198" spans="1:6" x14ac:dyDescent="0.15">
      <c r="A4198" s="1">
        <v>44517.656655092593</v>
      </c>
      <c r="B4198">
        <v>1637135135</v>
      </c>
      <c r="C4198">
        <v>30686</v>
      </c>
      <c r="D4198" t="s">
        <v>6</v>
      </c>
      <c r="E4198">
        <v>1550088</v>
      </c>
      <c r="F4198">
        <v>36.093119866593042</v>
      </c>
    </row>
    <row r="4199" spans="1:6" x14ac:dyDescent="0.15">
      <c r="A4199" s="1">
        <v>44517.656655092593</v>
      </c>
      <c r="B4199">
        <v>1637135135</v>
      </c>
      <c r="C4199">
        <v>30687</v>
      </c>
      <c r="D4199" t="s">
        <v>6</v>
      </c>
      <c r="E4199">
        <v>1550088</v>
      </c>
      <c r="F4199">
        <v>36.093119866593042</v>
      </c>
    </row>
    <row r="4200" spans="1:6" x14ac:dyDescent="0.15">
      <c r="A4200" s="1">
        <v>44517.656655092593</v>
      </c>
      <c r="B4200">
        <v>1637135135</v>
      </c>
      <c r="C4200">
        <v>30688</v>
      </c>
      <c r="D4200" t="s">
        <v>6</v>
      </c>
      <c r="E4200">
        <v>1550087</v>
      </c>
      <c r="F4200">
        <v>35.993959114392055</v>
      </c>
    </row>
    <row r="4201" spans="1:6" x14ac:dyDescent="0.15">
      <c r="A4201" s="1">
        <v>44517.656655092593</v>
      </c>
      <c r="B4201">
        <v>1637135135</v>
      </c>
      <c r="C4201">
        <v>30689</v>
      </c>
      <c r="D4201" t="s">
        <v>6</v>
      </c>
      <c r="E4201">
        <v>1550088</v>
      </c>
      <c r="F4201">
        <v>36.093119866593042</v>
      </c>
    </row>
    <row r="4202" spans="1:6" x14ac:dyDescent="0.15">
      <c r="A4202" s="1">
        <v>44517.656655092593</v>
      </c>
      <c r="B4202">
        <v>1637135135</v>
      </c>
      <c r="C4202">
        <v>30690</v>
      </c>
      <c r="D4202" t="s">
        <v>6</v>
      </c>
      <c r="E4202">
        <v>1550088</v>
      </c>
      <c r="F4202">
        <v>36.093119866593042</v>
      </c>
    </row>
    <row r="4203" spans="1:6" x14ac:dyDescent="0.15">
      <c r="A4203" s="1">
        <v>44517.656655092593</v>
      </c>
      <c r="B4203">
        <v>1637135135</v>
      </c>
      <c r="C4203">
        <v>30691</v>
      </c>
      <c r="D4203" t="s">
        <v>6</v>
      </c>
      <c r="E4203">
        <v>1550087</v>
      </c>
      <c r="F4203">
        <v>35.993959114392055</v>
      </c>
    </row>
    <row r="4204" spans="1:6" x14ac:dyDescent="0.15">
      <c r="A4204" s="1">
        <v>44517.656655092593</v>
      </c>
      <c r="B4204">
        <v>1637135135</v>
      </c>
      <c r="C4204">
        <v>30692</v>
      </c>
      <c r="D4204" t="s">
        <v>6</v>
      </c>
      <c r="E4204">
        <v>1550088</v>
      </c>
      <c r="F4204">
        <v>36.093119866593042</v>
      </c>
    </row>
    <row r="4205" spans="1:6" x14ac:dyDescent="0.15">
      <c r="A4205" s="1">
        <v>44517.656655092593</v>
      </c>
      <c r="B4205">
        <v>1637135135</v>
      </c>
      <c r="C4205">
        <v>30693</v>
      </c>
      <c r="D4205" t="s">
        <v>6</v>
      </c>
      <c r="E4205">
        <v>1550087</v>
      </c>
      <c r="F4205">
        <v>35.993959114392055</v>
      </c>
    </row>
    <row r="4206" spans="1:6" x14ac:dyDescent="0.15">
      <c r="A4206" s="1">
        <v>44517.656666666669</v>
      </c>
      <c r="B4206">
        <v>1637135136</v>
      </c>
      <c r="C4206">
        <v>30694</v>
      </c>
      <c r="D4206" t="s">
        <v>6</v>
      </c>
      <c r="E4206">
        <v>1550088</v>
      </c>
      <c r="F4206">
        <v>36.093119866593042</v>
      </c>
    </row>
    <row r="4207" spans="1:6" x14ac:dyDescent="0.15">
      <c r="A4207" s="1">
        <v>44517.656666666669</v>
      </c>
      <c r="B4207">
        <v>1637135136</v>
      </c>
      <c r="C4207">
        <v>30695</v>
      </c>
      <c r="D4207" t="s">
        <v>6</v>
      </c>
      <c r="E4207">
        <v>1550088</v>
      </c>
      <c r="F4207">
        <v>36.093119866593042</v>
      </c>
    </row>
    <row r="4208" spans="1:6" x14ac:dyDescent="0.15">
      <c r="A4208" s="1">
        <v>44517.656666666669</v>
      </c>
      <c r="B4208">
        <v>1637135136</v>
      </c>
      <c r="C4208">
        <v>30696</v>
      </c>
      <c r="D4208" t="s">
        <v>6</v>
      </c>
      <c r="E4208">
        <v>1550088</v>
      </c>
      <c r="F4208">
        <v>36.093119866593042</v>
      </c>
    </row>
    <row r="4209" spans="1:6" x14ac:dyDescent="0.15">
      <c r="A4209" s="1">
        <v>44517.656666666669</v>
      </c>
      <c r="B4209">
        <v>1637135136</v>
      </c>
      <c r="C4209">
        <v>30697</v>
      </c>
      <c r="D4209" t="s">
        <v>6</v>
      </c>
      <c r="E4209">
        <v>1550088</v>
      </c>
      <c r="F4209">
        <v>36.093119866593042</v>
      </c>
    </row>
    <row r="4210" spans="1:6" x14ac:dyDescent="0.15">
      <c r="A4210" s="1">
        <v>44517.656666666669</v>
      </c>
      <c r="B4210">
        <v>1637135136</v>
      </c>
      <c r="C4210">
        <v>30698</v>
      </c>
      <c r="D4210" t="s">
        <v>6</v>
      </c>
      <c r="E4210">
        <v>1550088</v>
      </c>
      <c r="F4210">
        <v>36.093119866593042</v>
      </c>
    </row>
    <row r="4211" spans="1:6" x14ac:dyDescent="0.15">
      <c r="A4211" s="1">
        <v>44517.656666666669</v>
      </c>
      <c r="B4211">
        <v>1637135136</v>
      </c>
      <c r="C4211">
        <v>30699</v>
      </c>
      <c r="D4211" t="s">
        <v>6</v>
      </c>
      <c r="E4211">
        <v>1550089</v>
      </c>
      <c r="F4211">
        <v>36.19228061879403</v>
      </c>
    </row>
    <row r="4212" spans="1:6" x14ac:dyDescent="0.15">
      <c r="A4212" s="1">
        <v>44517.656666666669</v>
      </c>
      <c r="B4212">
        <v>1637135136</v>
      </c>
      <c r="C4212">
        <v>30700</v>
      </c>
      <c r="D4212" t="s">
        <v>6</v>
      </c>
      <c r="E4212">
        <v>1550089</v>
      </c>
      <c r="F4212">
        <v>36.19228061879403</v>
      </c>
    </row>
    <row r="4213" spans="1:6" x14ac:dyDescent="0.15">
      <c r="A4213" s="1">
        <v>44517.656666666669</v>
      </c>
      <c r="B4213">
        <v>1637135136</v>
      </c>
      <c r="C4213">
        <v>30701</v>
      </c>
      <c r="D4213" t="s">
        <v>6</v>
      </c>
      <c r="E4213">
        <v>1550089</v>
      </c>
      <c r="F4213">
        <v>36.19228061879403</v>
      </c>
    </row>
    <row r="4214" spans="1:6" x14ac:dyDescent="0.15">
      <c r="A4214" s="1">
        <v>44517.656666666669</v>
      </c>
      <c r="B4214">
        <v>1637135136</v>
      </c>
      <c r="C4214">
        <v>30702</v>
      </c>
      <c r="D4214" t="s">
        <v>6</v>
      </c>
      <c r="E4214">
        <v>1550089</v>
      </c>
      <c r="F4214">
        <v>36.19228061879403</v>
      </c>
    </row>
    <row r="4215" spans="1:6" x14ac:dyDescent="0.15">
      <c r="A4215" s="1">
        <v>44517.656666666669</v>
      </c>
      <c r="B4215">
        <v>1637135136</v>
      </c>
      <c r="C4215">
        <v>30703</v>
      </c>
      <c r="D4215" t="s">
        <v>6</v>
      </c>
      <c r="E4215">
        <v>1550088</v>
      </c>
      <c r="F4215">
        <v>36.093119866593042</v>
      </c>
    </row>
    <row r="4216" spans="1:6" x14ac:dyDescent="0.15">
      <c r="A4216" s="1">
        <v>44517.656678240739</v>
      </c>
      <c r="B4216">
        <v>1637135137</v>
      </c>
      <c r="C4216">
        <v>30704</v>
      </c>
      <c r="D4216" t="s">
        <v>6</v>
      </c>
      <c r="E4216">
        <v>1550088</v>
      </c>
      <c r="F4216">
        <v>36.093119866593042</v>
      </c>
    </row>
    <row r="4217" spans="1:6" x14ac:dyDescent="0.15">
      <c r="A4217" s="1">
        <v>44517.656678240739</v>
      </c>
      <c r="B4217">
        <v>1637135137</v>
      </c>
      <c r="C4217">
        <v>30705</v>
      </c>
      <c r="D4217" t="s">
        <v>6</v>
      </c>
      <c r="E4217">
        <v>1550087</v>
      </c>
      <c r="F4217">
        <v>35.993959114392055</v>
      </c>
    </row>
    <row r="4218" spans="1:6" x14ac:dyDescent="0.15">
      <c r="A4218" s="1">
        <v>44517.656678240739</v>
      </c>
      <c r="B4218">
        <v>1637135137</v>
      </c>
      <c r="C4218">
        <v>30706</v>
      </c>
      <c r="D4218" t="s">
        <v>6</v>
      </c>
      <c r="E4218">
        <v>1550087</v>
      </c>
      <c r="F4218">
        <v>35.993959114392055</v>
      </c>
    </row>
    <row r="4219" spans="1:6" x14ac:dyDescent="0.15">
      <c r="A4219" s="1">
        <v>44517.656678240739</v>
      </c>
      <c r="B4219">
        <v>1637135137</v>
      </c>
      <c r="C4219">
        <v>30707</v>
      </c>
      <c r="D4219" t="s">
        <v>6</v>
      </c>
      <c r="E4219">
        <v>1550087</v>
      </c>
      <c r="F4219">
        <v>35.993959114392055</v>
      </c>
    </row>
    <row r="4220" spans="1:6" x14ac:dyDescent="0.15">
      <c r="A4220" s="1">
        <v>44517.656678240739</v>
      </c>
      <c r="B4220">
        <v>1637135137</v>
      </c>
      <c r="C4220">
        <v>30708</v>
      </c>
      <c r="D4220" t="s">
        <v>6</v>
      </c>
      <c r="E4220">
        <v>1550087</v>
      </c>
      <c r="F4220">
        <v>35.993959114392055</v>
      </c>
    </row>
    <row r="4221" spans="1:6" x14ac:dyDescent="0.15">
      <c r="A4221" s="1">
        <v>44517.656678240739</v>
      </c>
      <c r="B4221">
        <v>1637135137</v>
      </c>
      <c r="C4221">
        <v>30709</v>
      </c>
      <c r="D4221" t="s">
        <v>6</v>
      </c>
      <c r="E4221">
        <v>1550087</v>
      </c>
      <c r="F4221">
        <v>35.993959114392055</v>
      </c>
    </row>
    <row r="4222" spans="1:6" x14ac:dyDescent="0.15">
      <c r="A4222" s="1">
        <v>44517.656678240739</v>
      </c>
      <c r="B4222">
        <v>1637135137</v>
      </c>
      <c r="C4222">
        <v>30710</v>
      </c>
      <c r="D4222" t="s">
        <v>6</v>
      </c>
      <c r="E4222">
        <v>1550086</v>
      </c>
      <c r="F4222">
        <v>35.894798362191068</v>
      </c>
    </row>
    <row r="4223" spans="1:6" x14ac:dyDescent="0.15">
      <c r="A4223" s="1">
        <v>44517.656678240739</v>
      </c>
      <c r="B4223">
        <v>1637135137</v>
      </c>
      <c r="C4223">
        <v>30711</v>
      </c>
      <c r="D4223" t="s">
        <v>6</v>
      </c>
      <c r="E4223">
        <v>1550086</v>
      </c>
      <c r="F4223">
        <v>35.894798362191068</v>
      </c>
    </row>
    <row r="4224" spans="1:6" x14ac:dyDescent="0.15">
      <c r="A4224" s="1">
        <v>44517.656678240739</v>
      </c>
      <c r="B4224">
        <v>1637135137</v>
      </c>
      <c r="C4224">
        <v>30712</v>
      </c>
      <c r="D4224" t="s">
        <v>6</v>
      </c>
      <c r="E4224">
        <v>1550088</v>
      </c>
      <c r="F4224">
        <v>36.093119866593042</v>
      </c>
    </row>
    <row r="4225" spans="1:6" x14ac:dyDescent="0.15">
      <c r="A4225" s="1">
        <v>44517.656678240739</v>
      </c>
      <c r="B4225">
        <v>1637135137</v>
      </c>
      <c r="C4225">
        <v>30713</v>
      </c>
      <c r="D4225" t="s">
        <v>6</v>
      </c>
      <c r="E4225">
        <v>1550086</v>
      </c>
      <c r="F4225">
        <v>35.894798362191068</v>
      </c>
    </row>
    <row r="4226" spans="1:6" x14ac:dyDescent="0.15">
      <c r="A4226" s="1">
        <v>44517.656689814816</v>
      </c>
      <c r="B4226">
        <v>1637135138</v>
      </c>
      <c r="C4226">
        <v>30714</v>
      </c>
      <c r="D4226" t="s">
        <v>6</v>
      </c>
      <c r="E4226">
        <v>1550087</v>
      </c>
      <c r="F4226">
        <v>35.993959114392055</v>
      </c>
    </row>
    <row r="4227" spans="1:6" x14ac:dyDescent="0.15">
      <c r="A4227" s="1">
        <v>44517.656689814816</v>
      </c>
      <c r="B4227">
        <v>1637135138</v>
      </c>
      <c r="C4227">
        <v>30715</v>
      </c>
      <c r="D4227" t="s">
        <v>6</v>
      </c>
      <c r="E4227">
        <v>1550088</v>
      </c>
      <c r="F4227">
        <v>36.093119866593042</v>
      </c>
    </row>
    <row r="4228" spans="1:6" x14ac:dyDescent="0.15">
      <c r="A4228" s="1">
        <v>44517.656689814816</v>
      </c>
      <c r="B4228">
        <v>1637135138</v>
      </c>
      <c r="C4228">
        <v>30716</v>
      </c>
      <c r="D4228" t="s">
        <v>6</v>
      </c>
      <c r="E4228">
        <v>1550088</v>
      </c>
      <c r="F4228">
        <v>36.093119866593042</v>
      </c>
    </row>
    <row r="4229" spans="1:6" x14ac:dyDescent="0.15">
      <c r="A4229" s="1">
        <v>44517.656689814816</v>
      </c>
      <c r="B4229">
        <v>1637135138</v>
      </c>
      <c r="C4229">
        <v>30717</v>
      </c>
      <c r="D4229" t="s">
        <v>6</v>
      </c>
      <c r="E4229">
        <v>1550087</v>
      </c>
      <c r="F4229">
        <v>35.993959114392055</v>
      </c>
    </row>
    <row r="4230" spans="1:6" x14ac:dyDescent="0.15">
      <c r="A4230" s="1">
        <v>44517.656689814816</v>
      </c>
      <c r="B4230">
        <v>1637135138</v>
      </c>
      <c r="C4230">
        <v>30718</v>
      </c>
      <c r="D4230" t="s">
        <v>6</v>
      </c>
      <c r="E4230">
        <v>1550086</v>
      </c>
      <c r="F4230">
        <v>35.894798362191068</v>
      </c>
    </row>
    <row r="4231" spans="1:6" x14ac:dyDescent="0.15">
      <c r="A4231" s="1">
        <v>44517.656689814816</v>
      </c>
      <c r="B4231">
        <v>1637135138</v>
      </c>
      <c r="C4231">
        <v>30719</v>
      </c>
      <c r="D4231" t="s">
        <v>6</v>
      </c>
      <c r="E4231">
        <v>1550087</v>
      </c>
      <c r="F4231">
        <v>35.993959114392055</v>
      </c>
    </row>
    <row r="4232" spans="1:6" x14ac:dyDescent="0.15">
      <c r="A4232" s="1">
        <v>44517.656689814816</v>
      </c>
      <c r="B4232">
        <v>1637135138</v>
      </c>
      <c r="C4232">
        <v>30720</v>
      </c>
      <c r="D4232" t="s">
        <v>6</v>
      </c>
      <c r="E4232">
        <v>1550086</v>
      </c>
      <c r="F4232">
        <v>35.894798362191068</v>
      </c>
    </row>
    <row r="4233" spans="1:6" x14ac:dyDescent="0.15">
      <c r="A4233" s="1">
        <v>44517.656689814816</v>
      </c>
      <c r="B4233">
        <v>1637135138</v>
      </c>
      <c r="C4233">
        <v>30721</v>
      </c>
      <c r="D4233" t="s">
        <v>6</v>
      </c>
      <c r="E4233">
        <v>1550087</v>
      </c>
      <c r="F4233">
        <v>35.993959114392055</v>
      </c>
    </row>
    <row r="4234" spans="1:6" x14ac:dyDescent="0.15">
      <c r="A4234" s="1">
        <v>44517.656689814816</v>
      </c>
      <c r="B4234">
        <v>1637135138</v>
      </c>
      <c r="C4234">
        <v>30722</v>
      </c>
      <c r="D4234" t="s">
        <v>6</v>
      </c>
      <c r="E4234">
        <v>1550087</v>
      </c>
      <c r="F4234">
        <v>35.993959114392055</v>
      </c>
    </row>
    <row r="4235" spans="1:6" x14ac:dyDescent="0.15">
      <c r="A4235" s="1">
        <v>44517.656689814816</v>
      </c>
      <c r="B4235">
        <v>1637135138</v>
      </c>
      <c r="C4235">
        <v>30723</v>
      </c>
      <c r="D4235" t="s">
        <v>6</v>
      </c>
      <c r="E4235">
        <v>1550085</v>
      </c>
      <c r="F4235">
        <v>35.795637609990081</v>
      </c>
    </row>
    <row r="4236" spans="1:6" x14ac:dyDescent="0.15">
      <c r="A4236" s="1">
        <v>44517.656701388885</v>
      </c>
      <c r="B4236">
        <v>1637135139</v>
      </c>
      <c r="C4236">
        <v>30724</v>
      </c>
      <c r="D4236" t="s">
        <v>6</v>
      </c>
      <c r="E4236">
        <v>1550088</v>
      </c>
      <c r="F4236">
        <v>36.093119866593042</v>
      </c>
    </row>
    <row r="4237" spans="1:6" x14ac:dyDescent="0.15">
      <c r="A4237" s="1">
        <v>44517.656701388885</v>
      </c>
      <c r="B4237">
        <v>1637135139</v>
      </c>
      <c r="C4237">
        <v>30725</v>
      </c>
      <c r="D4237" t="s">
        <v>6</v>
      </c>
      <c r="E4237">
        <v>1550086</v>
      </c>
      <c r="F4237">
        <v>35.894798362191068</v>
      </c>
    </row>
    <row r="4238" spans="1:6" x14ac:dyDescent="0.15">
      <c r="A4238" s="1">
        <v>44517.656701388885</v>
      </c>
      <c r="B4238">
        <v>1637135139</v>
      </c>
      <c r="C4238">
        <v>30726</v>
      </c>
      <c r="D4238" t="s">
        <v>6</v>
      </c>
      <c r="E4238">
        <v>1550086</v>
      </c>
      <c r="F4238">
        <v>35.894798362191068</v>
      </c>
    </row>
    <row r="4239" spans="1:6" x14ac:dyDescent="0.15">
      <c r="A4239" s="1">
        <v>44517.656701388885</v>
      </c>
      <c r="B4239">
        <v>1637135139</v>
      </c>
      <c r="C4239">
        <v>30727</v>
      </c>
      <c r="D4239" t="s">
        <v>6</v>
      </c>
      <c r="E4239">
        <v>1550089</v>
      </c>
      <c r="F4239">
        <v>36.19228061879403</v>
      </c>
    </row>
    <row r="4240" spans="1:6" x14ac:dyDescent="0.15">
      <c r="A4240" s="1">
        <v>44517.656701388885</v>
      </c>
      <c r="B4240">
        <v>1637135139</v>
      </c>
      <c r="C4240">
        <v>30728</v>
      </c>
      <c r="D4240" t="s">
        <v>6</v>
      </c>
      <c r="E4240">
        <v>1550089</v>
      </c>
      <c r="F4240">
        <v>36.19228061879403</v>
      </c>
    </row>
    <row r="4241" spans="1:6" x14ac:dyDescent="0.15">
      <c r="A4241" s="1">
        <v>44517.656701388885</v>
      </c>
      <c r="B4241">
        <v>1637135139</v>
      </c>
      <c r="C4241">
        <v>30729</v>
      </c>
      <c r="D4241" t="s">
        <v>6</v>
      </c>
      <c r="E4241">
        <v>1550085</v>
      </c>
      <c r="F4241">
        <v>35.795637609990081</v>
      </c>
    </row>
    <row r="4242" spans="1:6" x14ac:dyDescent="0.15">
      <c r="A4242" s="1">
        <v>44517.656701388885</v>
      </c>
      <c r="B4242">
        <v>1637135139</v>
      </c>
      <c r="C4242">
        <v>30730</v>
      </c>
      <c r="D4242" t="s">
        <v>6</v>
      </c>
      <c r="E4242">
        <v>1550088</v>
      </c>
      <c r="F4242">
        <v>36.093119866593042</v>
      </c>
    </row>
    <row r="4243" spans="1:6" x14ac:dyDescent="0.15">
      <c r="A4243" s="1">
        <v>44517.656701388885</v>
      </c>
      <c r="B4243">
        <v>1637135139</v>
      </c>
      <c r="C4243">
        <v>30731</v>
      </c>
      <c r="D4243" t="s">
        <v>6</v>
      </c>
      <c r="E4243">
        <v>1550087</v>
      </c>
      <c r="F4243">
        <v>35.993959114392055</v>
      </c>
    </row>
    <row r="4244" spans="1:6" x14ac:dyDescent="0.15">
      <c r="A4244" s="1">
        <v>44517.656701388885</v>
      </c>
      <c r="B4244">
        <v>1637135139</v>
      </c>
      <c r="C4244">
        <v>30732</v>
      </c>
      <c r="D4244" t="s">
        <v>6</v>
      </c>
      <c r="E4244">
        <v>1550087</v>
      </c>
      <c r="F4244">
        <v>35.993959114392055</v>
      </c>
    </row>
    <row r="4245" spans="1:6" x14ac:dyDescent="0.15">
      <c r="A4245" s="1">
        <v>44517.656701388885</v>
      </c>
      <c r="B4245">
        <v>1637135139</v>
      </c>
      <c r="C4245">
        <v>30733</v>
      </c>
      <c r="D4245" t="s">
        <v>6</v>
      </c>
      <c r="E4245">
        <v>1550087</v>
      </c>
      <c r="F4245">
        <v>35.993959114392055</v>
      </c>
    </row>
    <row r="4246" spans="1:6" x14ac:dyDescent="0.15">
      <c r="A4246" s="1">
        <v>44517.656712962962</v>
      </c>
      <c r="B4246">
        <v>1637135140</v>
      </c>
      <c r="C4246">
        <v>30734</v>
      </c>
      <c r="D4246" t="s">
        <v>6</v>
      </c>
      <c r="E4246">
        <v>1550088</v>
      </c>
      <c r="F4246">
        <v>36.093119866593042</v>
      </c>
    </row>
    <row r="4247" spans="1:6" x14ac:dyDescent="0.15">
      <c r="A4247" s="1">
        <v>44517.656712962962</v>
      </c>
      <c r="B4247">
        <v>1637135140</v>
      </c>
      <c r="C4247">
        <v>30735</v>
      </c>
      <c r="D4247" t="s">
        <v>6</v>
      </c>
      <c r="E4247">
        <v>1550088</v>
      </c>
      <c r="F4247">
        <v>36.093119866593042</v>
      </c>
    </row>
    <row r="4248" spans="1:6" x14ac:dyDescent="0.15">
      <c r="A4248" s="1">
        <v>44517.656712962962</v>
      </c>
      <c r="B4248">
        <v>1637135140</v>
      </c>
      <c r="C4248">
        <v>30736</v>
      </c>
      <c r="D4248" t="s">
        <v>6</v>
      </c>
      <c r="E4248">
        <v>1550087</v>
      </c>
      <c r="F4248">
        <v>35.993959114392055</v>
      </c>
    </row>
    <row r="4249" spans="1:6" x14ac:dyDescent="0.15">
      <c r="A4249" s="1">
        <v>44517.656712962962</v>
      </c>
      <c r="B4249">
        <v>1637135140</v>
      </c>
      <c r="C4249">
        <v>30737</v>
      </c>
      <c r="D4249" t="s">
        <v>6</v>
      </c>
      <c r="E4249">
        <v>1550088</v>
      </c>
      <c r="F4249">
        <v>36.093119866593042</v>
      </c>
    </row>
    <row r="4250" spans="1:6" x14ac:dyDescent="0.15">
      <c r="A4250" s="1">
        <v>44517.656712962962</v>
      </c>
      <c r="B4250">
        <v>1637135140</v>
      </c>
      <c r="C4250">
        <v>30738</v>
      </c>
      <c r="D4250" t="s">
        <v>6</v>
      </c>
      <c r="E4250">
        <v>1550087</v>
      </c>
      <c r="F4250">
        <v>35.993959114392055</v>
      </c>
    </row>
    <row r="4251" spans="1:6" x14ac:dyDescent="0.15">
      <c r="A4251" s="1">
        <v>44517.656712962962</v>
      </c>
      <c r="B4251">
        <v>1637135140</v>
      </c>
      <c r="C4251">
        <v>30739</v>
      </c>
      <c r="D4251" t="s">
        <v>6</v>
      </c>
      <c r="E4251">
        <v>1550087</v>
      </c>
      <c r="F4251">
        <v>35.993959114392055</v>
      </c>
    </row>
    <row r="4252" spans="1:6" x14ac:dyDescent="0.15">
      <c r="A4252" s="1">
        <v>44517.656712962962</v>
      </c>
      <c r="B4252">
        <v>1637135140</v>
      </c>
      <c r="C4252">
        <v>30740</v>
      </c>
      <c r="D4252" t="s">
        <v>6</v>
      </c>
      <c r="E4252">
        <v>1550087</v>
      </c>
      <c r="F4252">
        <v>35.993959114392055</v>
      </c>
    </row>
    <row r="4253" spans="1:6" x14ac:dyDescent="0.15">
      <c r="A4253" s="1">
        <v>44517.656712962962</v>
      </c>
      <c r="B4253">
        <v>1637135140</v>
      </c>
      <c r="C4253">
        <v>30741</v>
      </c>
      <c r="D4253" t="s">
        <v>6</v>
      </c>
      <c r="E4253">
        <v>1550087</v>
      </c>
      <c r="F4253">
        <v>35.993959114392055</v>
      </c>
    </row>
    <row r="4254" spans="1:6" x14ac:dyDescent="0.15">
      <c r="A4254" s="1">
        <v>44517.656712962962</v>
      </c>
      <c r="B4254">
        <v>1637135140</v>
      </c>
      <c r="C4254">
        <v>30742</v>
      </c>
      <c r="D4254" t="s">
        <v>6</v>
      </c>
      <c r="E4254">
        <v>1550087</v>
      </c>
      <c r="F4254">
        <v>35.993959114392055</v>
      </c>
    </row>
    <row r="4255" spans="1:6" x14ac:dyDescent="0.15">
      <c r="A4255" s="1">
        <v>44517.656712962962</v>
      </c>
      <c r="B4255">
        <v>1637135140</v>
      </c>
      <c r="C4255">
        <v>30743</v>
      </c>
      <c r="D4255" t="s">
        <v>6</v>
      </c>
      <c r="E4255">
        <v>1550087</v>
      </c>
      <c r="F4255">
        <v>35.993959114392055</v>
      </c>
    </row>
    <row r="4256" spans="1:6" x14ac:dyDescent="0.15">
      <c r="A4256" s="1">
        <v>44517.656724537039</v>
      </c>
      <c r="B4256">
        <v>1637135141</v>
      </c>
      <c r="C4256">
        <v>30744</v>
      </c>
      <c r="D4256" t="s">
        <v>6</v>
      </c>
      <c r="E4256">
        <v>1550087</v>
      </c>
      <c r="F4256">
        <v>35.993959114392055</v>
      </c>
    </row>
    <row r="4257" spans="1:6" x14ac:dyDescent="0.15">
      <c r="A4257" s="1">
        <v>44517.656724537039</v>
      </c>
      <c r="B4257">
        <v>1637135141</v>
      </c>
      <c r="C4257">
        <v>30745</v>
      </c>
      <c r="D4257" t="s">
        <v>6</v>
      </c>
      <c r="E4257">
        <v>1550087</v>
      </c>
      <c r="F4257">
        <v>35.993959114392055</v>
      </c>
    </row>
    <row r="4258" spans="1:6" x14ac:dyDescent="0.15">
      <c r="A4258" s="1">
        <v>44517.656724537039</v>
      </c>
      <c r="B4258">
        <v>1637135141</v>
      </c>
      <c r="C4258">
        <v>30746</v>
      </c>
      <c r="D4258" t="s">
        <v>6</v>
      </c>
      <c r="E4258">
        <v>1550087</v>
      </c>
      <c r="F4258">
        <v>35.993959114392055</v>
      </c>
    </row>
    <row r="4259" spans="1:6" x14ac:dyDescent="0.15">
      <c r="A4259" s="1">
        <v>44517.656724537039</v>
      </c>
      <c r="B4259">
        <v>1637135141</v>
      </c>
      <c r="C4259">
        <v>30747</v>
      </c>
      <c r="D4259" t="s">
        <v>6</v>
      </c>
      <c r="E4259">
        <v>1550087</v>
      </c>
      <c r="F4259">
        <v>35.993959114392055</v>
      </c>
    </row>
    <row r="4260" spans="1:6" x14ac:dyDescent="0.15">
      <c r="A4260" s="1">
        <v>44517.656724537039</v>
      </c>
      <c r="B4260">
        <v>1637135141</v>
      </c>
      <c r="C4260">
        <v>30748</v>
      </c>
      <c r="D4260" t="s">
        <v>6</v>
      </c>
      <c r="E4260">
        <v>1550088</v>
      </c>
      <c r="F4260">
        <v>36.093119866593042</v>
      </c>
    </row>
    <row r="4261" spans="1:6" x14ac:dyDescent="0.15">
      <c r="A4261" s="1">
        <v>44517.656724537039</v>
      </c>
      <c r="B4261">
        <v>1637135141</v>
      </c>
      <c r="C4261">
        <v>30749</v>
      </c>
      <c r="D4261" t="s">
        <v>6</v>
      </c>
      <c r="E4261">
        <v>1550087</v>
      </c>
      <c r="F4261">
        <v>35.993959114392055</v>
      </c>
    </row>
    <row r="4262" spans="1:6" x14ac:dyDescent="0.15">
      <c r="A4262" s="1">
        <v>44517.656724537039</v>
      </c>
      <c r="B4262">
        <v>1637135141</v>
      </c>
      <c r="C4262">
        <v>30750</v>
      </c>
      <c r="D4262" t="s">
        <v>6</v>
      </c>
      <c r="E4262">
        <v>1550087</v>
      </c>
      <c r="F4262">
        <v>35.993959114392055</v>
      </c>
    </row>
    <row r="4263" spans="1:6" x14ac:dyDescent="0.15">
      <c r="A4263" s="1">
        <v>44517.656724537039</v>
      </c>
      <c r="B4263">
        <v>1637135141</v>
      </c>
      <c r="C4263">
        <v>30751</v>
      </c>
      <c r="D4263" t="s">
        <v>6</v>
      </c>
      <c r="E4263">
        <v>1550087</v>
      </c>
      <c r="F4263">
        <v>35.993959114392055</v>
      </c>
    </row>
    <row r="4264" spans="1:6" x14ac:dyDescent="0.15">
      <c r="A4264" s="1">
        <v>44517.656724537039</v>
      </c>
      <c r="B4264">
        <v>1637135141</v>
      </c>
      <c r="C4264">
        <v>30752</v>
      </c>
      <c r="D4264" t="s">
        <v>6</v>
      </c>
      <c r="E4264">
        <v>1550087</v>
      </c>
      <c r="F4264">
        <v>35.993959114392055</v>
      </c>
    </row>
    <row r="4265" spans="1:6" x14ac:dyDescent="0.15">
      <c r="A4265" s="1">
        <v>44517.656724537039</v>
      </c>
      <c r="B4265">
        <v>1637135141</v>
      </c>
      <c r="C4265">
        <v>30753</v>
      </c>
      <c r="D4265" t="s">
        <v>6</v>
      </c>
      <c r="E4265">
        <v>1550087</v>
      </c>
      <c r="F4265">
        <v>35.993959114392055</v>
      </c>
    </row>
    <row r="4266" spans="1:6" x14ac:dyDescent="0.15">
      <c r="A4266" s="1">
        <v>44517.656736111108</v>
      </c>
      <c r="B4266">
        <v>1637135142</v>
      </c>
      <c r="C4266">
        <v>30754</v>
      </c>
      <c r="D4266" t="s">
        <v>6</v>
      </c>
      <c r="E4266">
        <v>1550087</v>
      </c>
      <c r="F4266">
        <v>35.993959114392055</v>
      </c>
    </row>
    <row r="4267" spans="1:6" x14ac:dyDescent="0.15">
      <c r="A4267" s="1">
        <v>44517.656736111108</v>
      </c>
      <c r="B4267">
        <v>1637135142</v>
      </c>
      <c r="C4267">
        <v>30755</v>
      </c>
      <c r="D4267" t="s">
        <v>6</v>
      </c>
      <c r="E4267">
        <v>1550087</v>
      </c>
      <c r="F4267">
        <v>35.993959114392055</v>
      </c>
    </row>
    <row r="4268" spans="1:6" x14ac:dyDescent="0.15">
      <c r="A4268" s="1">
        <v>44517.656736111108</v>
      </c>
      <c r="B4268">
        <v>1637135142</v>
      </c>
      <c r="C4268">
        <v>30756</v>
      </c>
      <c r="D4268" t="s">
        <v>6</v>
      </c>
      <c r="E4268">
        <v>1550086</v>
      </c>
      <c r="F4268">
        <v>35.894798362191068</v>
      </c>
    </row>
    <row r="4269" spans="1:6" x14ac:dyDescent="0.15">
      <c r="A4269" s="1">
        <v>44517.656736111108</v>
      </c>
      <c r="B4269">
        <v>1637135142</v>
      </c>
      <c r="C4269">
        <v>30757</v>
      </c>
      <c r="D4269" t="s">
        <v>6</v>
      </c>
      <c r="E4269">
        <v>1550086</v>
      </c>
      <c r="F4269">
        <v>35.894798362191068</v>
      </c>
    </row>
    <row r="4270" spans="1:6" x14ac:dyDescent="0.15">
      <c r="A4270" s="1">
        <v>44517.656736111108</v>
      </c>
      <c r="B4270">
        <v>1637135142</v>
      </c>
      <c r="C4270">
        <v>30758</v>
      </c>
      <c r="D4270" t="s">
        <v>6</v>
      </c>
      <c r="E4270">
        <v>1550089</v>
      </c>
      <c r="F4270">
        <v>36.19228061879403</v>
      </c>
    </row>
    <row r="4271" spans="1:6" x14ac:dyDescent="0.15">
      <c r="A4271" s="1">
        <v>44517.656736111108</v>
      </c>
      <c r="B4271">
        <v>1637135142</v>
      </c>
      <c r="C4271">
        <v>30759</v>
      </c>
      <c r="D4271" t="s">
        <v>6</v>
      </c>
      <c r="E4271">
        <v>1550089</v>
      </c>
      <c r="F4271">
        <v>36.19228061879403</v>
      </c>
    </row>
    <row r="4272" spans="1:6" x14ac:dyDescent="0.15">
      <c r="A4272" s="1">
        <v>44517.656736111108</v>
      </c>
      <c r="B4272">
        <v>1637135142</v>
      </c>
      <c r="C4272">
        <v>30760</v>
      </c>
      <c r="D4272" t="s">
        <v>6</v>
      </c>
      <c r="E4272">
        <v>1550087</v>
      </c>
      <c r="F4272">
        <v>35.993959114392055</v>
      </c>
    </row>
    <row r="4273" spans="1:6" x14ac:dyDescent="0.15">
      <c r="A4273" s="1">
        <v>44517.656736111108</v>
      </c>
      <c r="B4273">
        <v>1637135142</v>
      </c>
      <c r="C4273">
        <v>30761</v>
      </c>
      <c r="D4273" t="s">
        <v>6</v>
      </c>
      <c r="E4273">
        <v>1550089</v>
      </c>
      <c r="F4273">
        <v>36.19228061879403</v>
      </c>
    </row>
    <row r="4274" spans="1:6" x14ac:dyDescent="0.15">
      <c r="A4274" s="1">
        <v>44517.656736111108</v>
      </c>
      <c r="B4274">
        <v>1637135142</v>
      </c>
      <c r="C4274">
        <v>30762</v>
      </c>
      <c r="D4274" t="s">
        <v>6</v>
      </c>
      <c r="E4274">
        <v>1550088</v>
      </c>
      <c r="F4274">
        <v>36.093119866593042</v>
      </c>
    </row>
    <row r="4275" spans="1:6" x14ac:dyDescent="0.15">
      <c r="A4275" s="1">
        <v>44517.656736111108</v>
      </c>
      <c r="B4275">
        <v>1637135142</v>
      </c>
      <c r="C4275">
        <v>30763</v>
      </c>
      <c r="D4275" t="s">
        <v>6</v>
      </c>
      <c r="E4275">
        <v>1550088</v>
      </c>
      <c r="F4275">
        <v>36.093119866593042</v>
      </c>
    </row>
    <row r="4276" spans="1:6" x14ac:dyDescent="0.15">
      <c r="A4276" s="1">
        <v>44517.656747685185</v>
      </c>
      <c r="B4276">
        <v>1637135143</v>
      </c>
      <c r="C4276">
        <v>30764</v>
      </c>
      <c r="D4276" t="s">
        <v>6</v>
      </c>
      <c r="E4276">
        <v>1550089</v>
      </c>
      <c r="F4276">
        <v>36.19228061879403</v>
      </c>
    </row>
    <row r="4277" spans="1:6" x14ac:dyDescent="0.15">
      <c r="A4277" s="1">
        <v>44517.656747685185</v>
      </c>
      <c r="B4277">
        <v>1637135143</v>
      </c>
      <c r="C4277">
        <v>30765</v>
      </c>
      <c r="D4277" t="s">
        <v>6</v>
      </c>
      <c r="E4277">
        <v>1550088</v>
      </c>
      <c r="F4277">
        <v>36.093119866593042</v>
      </c>
    </row>
    <row r="4278" spans="1:6" x14ac:dyDescent="0.15">
      <c r="A4278" s="1">
        <v>44517.656747685185</v>
      </c>
      <c r="B4278">
        <v>1637135143</v>
      </c>
      <c r="C4278">
        <v>30766</v>
      </c>
      <c r="D4278" t="s">
        <v>6</v>
      </c>
      <c r="E4278">
        <v>1550088</v>
      </c>
      <c r="F4278">
        <v>36.093119866593042</v>
      </c>
    </row>
    <row r="4279" spans="1:6" x14ac:dyDescent="0.15">
      <c r="A4279" s="1">
        <v>44517.656747685185</v>
      </c>
      <c r="B4279">
        <v>1637135143</v>
      </c>
      <c r="C4279">
        <v>30767</v>
      </c>
      <c r="D4279" t="s">
        <v>6</v>
      </c>
      <c r="E4279">
        <v>1550086</v>
      </c>
      <c r="F4279">
        <v>35.894798362191068</v>
      </c>
    </row>
    <row r="4280" spans="1:6" x14ac:dyDescent="0.15">
      <c r="A4280" s="1">
        <v>44517.656747685185</v>
      </c>
      <c r="B4280">
        <v>1637135143</v>
      </c>
      <c r="C4280">
        <v>30768</v>
      </c>
      <c r="D4280" t="s">
        <v>6</v>
      </c>
      <c r="E4280">
        <v>1550088</v>
      </c>
      <c r="F4280">
        <v>36.093119866593042</v>
      </c>
    </row>
    <row r="4281" spans="1:6" x14ac:dyDescent="0.15">
      <c r="A4281" s="1">
        <v>44517.656747685185</v>
      </c>
      <c r="B4281">
        <v>1637135143</v>
      </c>
      <c r="C4281">
        <v>30769</v>
      </c>
      <c r="D4281" t="s">
        <v>6</v>
      </c>
      <c r="E4281">
        <v>1550087</v>
      </c>
      <c r="F4281">
        <v>35.993959114392055</v>
      </c>
    </row>
    <row r="4282" spans="1:6" x14ac:dyDescent="0.15">
      <c r="A4282" s="1">
        <v>44517.656747685185</v>
      </c>
      <c r="B4282">
        <v>1637135143</v>
      </c>
      <c r="C4282">
        <v>30770</v>
      </c>
      <c r="D4282" t="s">
        <v>6</v>
      </c>
      <c r="E4282">
        <v>1550087</v>
      </c>
      <c r="F4282">
        <v>35.993959114392055</v>
      </c>
    </row>
    <row r="4283" spans="1:6" x14ac:dyDescent="0.15">
      <c r="A4283" s="1">
        <v>44517.656747685185</v>
      </c>
      <c r="B4283">
        <v>1637135143</v>
      </c>
      <c r="C4283">
        <v>30771</v>
      </c>
      <c r="D4283" t="s">
        <v>6</v>
      </c>
      <c r="E4283">
        <v>1550088</v>
      </c>
      <c r="F4283">
        <v>36.093119866593042</v>
      </c>
    </row>
    <row r="4284" spans="1:6" x14ac:dyDescent="0.15">
      <c r="A4284" s="1">
        <v>44517.656747685185</v>
      </c>
      <c r="B4284">
        <v>1637135143</v>
      </c>
      <c r="C4284">
        <v>30772</v>
      </c>
      <c r="D4284" t="s">
        <v>6</v>
      </c>
      <c r="E4284">
        <v>1550087</v>
      </c>
      <c r="F4284">
        <v>35.993959114392055</v>
      </c>
    </row>
    <row r="4285" spans="1:6" x14ac:dyDescent="0.15">
      <c r="A4285" s="1">
        <v>44517.656747685185</v>
      </c>
      <c r="B4285">
        <v>1637135143</v>
      </c>
      <c r="C4285">
        <v>30773</v>
      </c>
      <c r="D4285" t="s">
        <v>6</v>
      </c>
      <c r="E4285">
        <v>1550087</v>
      </c>
      <c r="F4285">
        <v>35.993959114392055</v>
      </c>
    </row>
    <row r="4286" spans="1:6" x14ac:dyDescent="0.15">
      <c r="A4286" s="1">
        <v>44517.656759259262</v>
      </c>
      <c r="B4286">
        <v>1637135144</v>
      </c>
      <c r="C4286">
        <v>30774</v>
      </c>
      <c r="D4286" t="s">
        <v>6</v>
      </c>
      <c r="E4286">
        <v>1550087</v>
      </c>
      <c r="F4286">
        <v>35.993959114392055</v>
      </c>
    </row>
    <row r="4287" spans="1:6" x14ac:dyDescent="0.15">
      <c r="A4287" s="1">
        <v>44517.656759259262</v>
      </c>
      <c r="B4287">
        <v>1637135144</v>
      </c>
      <c r="C4287">
        <v>30775</v>
      </c>
      <c r="D4287" t="s">
        <v>6</v>
      </c>
      <c r="E4287">
        <v>1550086</v>
      </c>
      <c r="F4287">
        <v>35.894798362191068</v>
      </c>
    </row>
    <row r="4288" spans="1:6" x14ac:dyDescent="0.15">
      <c r="A4288" s="1">
        <v>44517.656759259262</v>
      </c>
      <c r="B4288">
        <v>1637135144</v>
      </c>
      <c r="C4288">
        <v>30776</v>
      </c>
      <c r="D4288" t="s">
        <v>6</v>
      </c>
      <c r="E4288">
        <v>1550087</v>
      </c>
      <c r="F4288">
        <v>35.993959114392055</v>
      </c>
    </row>
    <row r="4289" spans="1:6" x14ac:dyDescent="0.15">
      <c r="A4289" s="1">
        <v>44517.656759259262</v>
      </c>
      <c r="B4289">
        <v>1637135144</v>
      </c>
      <c r="C4289">
        <v>30777</v>
      </c>
      <c r="D4289" t="s">
        <v>6</v>
      </c>
      <c r="E4289">
        <v>1550089</v>
      </c>
      <c r="F4289">
        <v>36.19228061879403</v>
      </c>
    </row>
    <row r="4290" spans="1:6" x14ac:dyDescent="0.15">
      <c r="A4290" s="1">
        <v>44517.656759259262</v>
      </c>
      <c r="B4290">
        <v>1637135144</v>
      </c>
      <c r="C4290">
        <v>30778</v>
      </c>
      <c r="D4290" t="s">
        <v>6</v>
      </c>
      <c r="E4290">
        <v>1550089</v>
      </c>
      <c r="F4290">
        <v>36.19228061879403</v>
      </c>
    </row>
    <row r="4291" spans="1:6" x14ac:dyDescent="0.15">
      <c r="A4291" s="1">
        <v>44517.656759259262</v>
      </c>
      <c r="B4291">
        <v>1637135144</v>
      </c>
      <c r="C4291">
        <v>30779</v>
      </c>
      <c r="D4291" t="s">
        <v>6</v>
      </c>
      <c r="E4291">
        <v>1550089</v>
      </c>
      <c r="F4291">
        <v>36.19228061879403</v>
      </c>
    </row>
    <row r="4292" spans="1:6" x14ac:dyDescent="0.15">
      <c r="A4292" s="1">
        <v>44517.656759259262</v>
      </c>
      <c r="B4292">
        <v>1637135144</v>
      </c>
      <c r="C4292">
        <v>30780</v>
      </c>
      <c r="D4292" t="s">
        <v>6</v>
      </c>
      <c r="E4292">
        <v>1550088</v>
      </c>
      <c r="F4292">
        <v>36.093119866593042</v>
      </c>
    </row>
    <row r="4293" spans="1:6" x14ac:dyDescent="0.15">
      <c r="A4293" s="1">
        <v>44517.656759259262</v>
      </c>
      <c r="B4293">
        <v>1637135144</v>
      </c>
      <c r="C4293">
        <v>30781</v>
      </c>
      <c r="D4293" t="s">
        <v>6</v>
      </c>
      <c r="E4293">
        <v>1550089</v>
      </c>
      <c r="F4293">
        <v>36.19228061879403</v>
      </c>
    </row>
    <row r="4294" spans="1:6" x14ac:dyDescent="0.15">
      <c r="A4294" s="1">
        <v>44517.656759259262</v>
      </c>
      <c r="B4294">
        <v>1637135144</v>
      </c>
      <c r="C4294">
        <v>30782</v>
      </c>
      <c r="D4294" t="s">
        <v>6</v>
      </c>
      <c r="E4294">
        <v>1550089</v>
      </c>
      <c r="F4294">
        <v>36.19228061879403</v>
      </c>
    </row>
    <row r="4295" spans="1:6" x14ac:dyDescent="0.15">
      <c r="A4295" s="1">
        <v>44517.656759259262</v>
      </c>
      <c r="B4295">
        <v>1637135144</v>
      </c>
      <c r="C4295">
        <v>30783</v>
      </c>
      <c r="D4295" t="s">
        <v>6</v>
      </c>
      <c r="E4295">
        <v>1550089</v>
      </c>
      <c r="F4295">
        <v>36.19228061879403</v>
      </c>
    </row>
    <row r="4296" spans="1:6" x14ac:dyDescent="0.15">
      <c r="A4296" s="1">
        <v>44517.656770833331</v>
      </c>
      <c r="B4296">
        <v>1637135145</v>
      </c>
      <c r="C4296">
        <v>30784</v>
      </c>
      <c r="D4296" t="s">
        <v>6</v>
      </c>
      <c r="E4296">
        <v>1550089</v>
      </c>
      <c r="F4296">
        <v>36.19228061879403</v>
      </c>
    </row>
    <row r="4297" spans="1:6" x14ac:dyDescent="0.15">
      <c r="A4297" s="1">
        <v>44517.656770833331</v>
      </c>
      <c r="B4297">
        <v>1637135145</v>
      </c>
      <c r="C4297">
        <v>30785</v>
      </c>
      <c r="D4297" t="s">
        <v>6</v>
      </c>
      <c r="E4297">
        <v>1550089</v>
      </c>
      <c r="F4297">
        <v>36.19228061879403</v>
      </c>
    </row>
    <row r="4298" spans="1:6" x14ac:dyDescent="0.15">
      <c r="A4298" s="1">
        <v>44517.656770833331</v>
      </c>
      <c r="B4298">
        <v>1637135145</v>
      </c>
      <c r="C4298">
        <v>30786</v>
      </c>
      <c r="D4298" t="s">
        <v>6</v>
      </c>
      <c r="E4298">
        <v>1550088</v>
      </c>
      <c r="F4298">
        <v>36.093119866593042</v>
      </c>
    </row>
    <row r="4299" spans="1:6" x14ac:dyDescent="0.15">
      <c r="A4299" s="1">
        <v>44517.656770833331</v>
      </c>
      <c r="B4299">
        <v>1637135145</v>
      </c>
      <c r="C4299">
        <v>30787</v>
      </c>
      <c r="D4299" t="s">
        <v>6</v>
      </c>
      <c r="E4299">
        <v>1550087</v>
      </c>
      <c r="F4299">
        <v>35.993959114392055</v>
      </c>
    </row>
    <row r="4300" spans="1:6" x14ac:dyDescent="0.15">
      <c r="A4300" s="1">
        <v>44517.656770833331</v>
      </c>
      <c r="B4300">
        <v>1637135145</v>
      </c>
      <c r="C4300">
        <v>30788</v>
      </c>
      <c r="D4300" t="s">
        <v>6</v>
      </c>
      <c r="E4300">
        <v>1550086</v>
      </c>
      <c r="F4300">
        <v>35.894798362191068</v>
      </c>
    </row>
    <row r="4301" spans="1:6" x14ac:dyDescent="0.15">
      <c r="A4301" s="1">
        <v>44517.656770833331</v>
      </c>
      <c r="B4301">
        <v>1637135145</v>
      </c>
      <c r="C4301">
        <v>30789</v>
      </c>
      <c r="D4301" t="s">
        <v>6</v>
      </c>
      <c r="E4301">
        <v>1550087</v>
      </c>
      <c r="F4301">
        <v>35.993959114392055</v>
      </c>
    </row>
    <row r="4302" spans="1:6" x14ac:dyDescent="0.15">
      <c r="A4302" s="1">
        <v>44517.656770833331</v>
      </c>
      <c r="B4302">
        <v>1637135145</v>
      </c>
      <c r="C4302">
        <v>30790</v>
      </c>
      <c r="D4302" t="s">
        <v>6</v>
      </c>
      <c r="E4302">
        <v>1550087</v>
      </c>
      <c r="F4302">
        <v>35.993959114392055</v>
      </c>
    </row>
    <row r="4303" spans="1:6" x14ac:dyDescent="0.15">
      <c r="A4303" s="1">
        <v>44517.656770833331</v>
      </c>
      <c r="B4303">
        <v>1637135145</v>
      </c>
      <c r="C4303">
        <v>30791</v>
      </c>
      <c r="D4303" t="s">
        <v>6</v>
      </c>
      <c r="E4303">
        <v>1550088</v>
      </c>
      <c r="F4303">
        <v>36.093119866593042</v>
      </c>
    </row>
    <row r="4304" spans="1:6" x14ac:dyDescent="0.15">
      <c r="A4304" s="1">
        <v>44517.656770833331</v>
      </c>
      <c r="B4304">
        <v>1637135145</v>
      </c>
      <c r="C4304">
        <v>30792</v>
      </c>
      <c r="D4304" t="s">
        <v>6</v>
      </c>
      <c r="E4304">
        <v>1550088</v>
      </c>
      <c r="F4304">
        <v>36.093119866593042</v>
      </c>
    </row>
    <row r="4305" spans="1:6" x14ac:dyDescent="0.15">
      <c r="A4305" s="1">
        <v>44517.656770833331</v>
      </c>
      <c r="B4305">
        <v>1637135145</v>
      </c>
      <c r="C4305">
        <v>30793</v>
      </c>
      <c r="D4305" t="s">
        <v>6</v>
      </c>
      <c r="E4305">
        <v>1550088</v>
      </c>
      <c r="F4305">
        <v>36.093119866593042</v>
      </c>
    </row>
    <row r="4306" spans="1:6" x14ac:dyDescent="0.15">
      <c r="A4306" s="1">
        <v>44517.656782407408</v>
      </c>
      <c r="B4306">
        <v>1637135146</v>
      </c>
      <c r="C4306">
        <v>30794</v>
      </c>
      <c r="D4306" t="s">
        <v>6</v>
      </c>
      <c r="E4306">
        <v>1550089</v>
      </c>
      <c r="F4306">
        <v>36.19228061879403</v>
      </c>
    </row>
    <row r="4307" spans="1:6" x14ac:dyDescent="0.15">
      <c r="A4307" s="1">
        <v>44517.656782407408</v>
      </c>
      <c r="B4307">
        <v>1637135146</v>
      </c>
      <c r="C4307">
        <v>30795</v>
      </c>
      <c r="D4307" t="s">
        <v>6</v>
      </c>
      <c r="E4307">
        <v>1550088</v>
      </c>
      <c r="F4307">
        <v>36.093119866593042</v>
      </c>
    </row>
    <row r="4308" spans="1:6" x14ac:dyDescent="0.15">
      <c r="A4308" s="1">
        <v>44517.656782407408</v>
      </c>
      <c r="B4308">
        <v>1637135146</v>
      </c>
      <c r="C4308">
        <v>30796</v>
      </c>
      <c r="D4308" t="s">
        <v>6</v>
      </c>
      <c r="E4308">
        <v>1550088</v>
      </c>
      <c r="F4308">
        <v>36.093119866593042</v>
      </c>
    </row>
    <row r="4309" spans="1:6" x14ac:dyDescent="0.15">
      <c r="A4309" s="1">
        <v>44517.656782407408</v>
      </c>
      <c r="B4309">
        <v>1637135146</v>
      </c>
      <c r="C4309">
        <v>30797</v>
      </c>
      <c r="D4309" t="s">
        <v>6</v>
      </c>
      <c r="E4309">
        <v>1550089</v>
      </c>
      <c r="F4309">
        <v>36.19228061879403</v>
      </c>
    </row>
    <row r="4310" spans="1:6" x14ac:dyDescent="0.15">
      <c r="A4310" s="1">
        <v>44517.656782407408</v>
      </c>
      <c r="B4310">
        <v>1637135146</v>
      </c>
      <c r="C4310">
        <v>30798</v>
      </c>
      <c r="D4310" t="s">
        <v>6</v>
      </c>
      <c r="E4310">
        <v>1550088</v>
      </c>
      <c r="F4310">
        <v>36.093119866593042</v>
      </c>
    </row>
    <row r="4311" spans="1:6" x14ac:dyDescent="0.15">
      <c r="A4311" s="1">
        <v>44517.656782407408</v>
      </c>
      <c r="B4311">
        <v>1637135146</v>
      </c>
      <c r="C4311">
        <v>30799</v>
      </c>
      <c r="D4311" t="s">
        <v>6</v>
      </c>
      <c r="E4311">
        <v>1550088</v>
      </c>
      <c r="F4311">
        <v>36.093119866593042</v>
      </c>
    </row>
    <row r="4312" spans="1:6" x14ac:dyDescent="0.15">
      <c r="A4312" s="1">
        <v>44517.656782407408</v>
      </c>
      <c r="B4312">
        <v>1637135146</v>
      </c>
      <c r="C4312">
        <v>30800</v>
      </c>
      <c r="D4312" t="s">
        <v>6</v>
      </c>
      <c r="E4312">
        <v>1550089</v>
      </c>
      <c r="F4312">
        <v>36.19228061879403</v>
      </c>
    </row>
    <row r="4313" spans="1:6" x14ac:dyDescent="0.15">
      <c r="A4313" s="1">
        <v>44517.656782407408</v>
      </c>
      <c r="B4313">
        <v>1637135146</v>
      </c>
      <c r="C4313">
        <v>30801</v>
      </c>
      <c r="D4313" t="s">
        <v>6</v>
      </c>
      <c r="E4313">
        <v>1550089</v>
      </c>
      <c r="F4313">
        <v>36.19228061879403</v>
      </c>
    </row>
    <row r="4314" spans="1:6" x14ac:dyDescent="0.15">
      <c r="A4314" s="1">
        <v>44517.656782407408</v>
      </c>
      <c r="B4314">
        <v>1637135146</v>
      </c>
      <c r="C4314">
        <v>30802</v>
      </c>
      <c r="D4314" t="s">
        <v>6</v>
      </c>
      <c r="E4314">
        <v>1550089</v>
      </c>
      <c r="F4314">
        <v>36.19228061879403</v>
      </c>
    </row>
    <row r="4315" spans="1:6" x14ac:dyDescent="0.15">
      <c r="A4315" s="1">
        <v>44517.656782407408</v>
      </c>
      <c r="B4315">
        <v>1637135146</v>
      </c>
      <c r="C4315">
        <v>30803</v>
      </c>
      <c r="D4315" t="s">
        <v>6</v>
      </c>
      <c r="E4315">
        <v>1550087</v>
      </c>
      <c r="F4315">
        <v>35.993959114392055</v>
      </c>
    </row>
    <row r="4316" spans="1:6" x14ac:dyDescent="0.15">
      <c r="A4316" s="1">
        <v>44517.656793981485</v>
      </c>
      <c r="B4316">
        <v>1637135147</v>
      </c>
      <c r="C4316">
        <v>30804</v>
      </c>
      <c r="D4316" t="s">
        <v>6</v>
      </c>
      <c r="E4316">
        <v>1550090</v>
      </c>
      <c r="F4316">
        <v>36.291441370995017</v>
      </c>
    </row>
    <row r="4317" spans="1:6" x14ac:dyDescent="0.15">
      <c r="A4317" s="1">
        <v>44517.656793981485</v>
      </c>
      <c r="B4317">
        <v>1637135147</v>
      </c>
      <c r="C4317">
        <v>30805</v>
      </c>
      <c r="D4317" t="s">
        <v>6</v>
      </c>
      <c r="E4317">
        <v>1550088</v>
      </c>
      <c r="F4317">
        <v>36.093119866593042</v>
      </c>
    </row>
    <row r="4318" spans="1:6" x14ac:dyDescent="0.15">
      <c r="A4318" s="1">
        <v>44517.656793981485</v>
      </c>
      <c r="B4318">
        <v>1637135147</v>
      </c>
      <c r="C4318">
        <v>30806</v>
      </c>
      <c r="D4318" t="s">
        <v>6</v>
      </c>
      <c r="E4318">
        <v>1550089</v>
      </c>
      <c r="F4318">
        <v>36.19228061879403</v>
      </c>
    </row>
    <row r="4319" spans="1:6" x14ac:dyDescent="0.15">
      <c r="A4319" s="1">
        <v>44517.656793981485</v>
      </c>
      <c r="B4319">
        <v>1637135147</v>
      </c>
      <c r="C4319">
        <v>30807</v>
      </c>
      <c r="D4319" t="s">
        <v>6</v>
      </c>
      <c r="E4319">
        <v>1550088</v>
      </c>
      <c r="F4319">
        <v>36.093119866593042</v>
      </c>
    </row>
    <row r="4320" spans="1:6" x14ac:dyDescent="0.15">
      <c r="A4320" s="1">
        <v>44517.656793981485</v>
      </c>
      <c r="B4320">
        <v>1637135147</v>
      </c>
      <c r="C4320">
        <v>30808</v>
      </c>
      <c r="D4320" t="s">
        <v>6</v>
      </c>
      <c r="E4320">
        <v>1550088</v>
      </c>
      <c r="F4320">
        <v>36.093119866593042</v>
      </c>
    </row>
    <row r="4321" spans="1:6" x14ac:dyDescent="0.15">
      <c r="A4321" s="1">
        <v>44517.656793981485</v>
      </c>
      <c r="B4321">
        <v>1637135147</v>
      </c>
      <c r="C4321">
        <v>30809</v>
      </c>
      <c r="D4321" t="s">
        <v>6</v>
      </c>
      <c r="E4321">
        <v>1550086</v>
      </c>
      <c r="F4321">
        <v>35.894798362191068</v>
      </c>
    </row>
    <row r="4322" spans="1:6" x14ac:dyDescent="0.15">
      <c r="A4322" s="1">
        <v>44517.656793981485</v>
      </c>
      <c r="B4322">
        <v>1637135147</v>
      </c>
      <c r="C4322">
        <v>30810</v>
      </c>
      <c r="D4322" t="s">
        <v>6</v>
      </c>
      <c r="E4322">
        <v>1550088</v>
      </c>
      <c r="F4322">
        <v>36.093119866593042</v>
      </c>
    </row>
    <row r="4323" spans="1:6" x14ac:dyDescent="0.15">
      <c r="A4323" s="1">
        <v>44517.656793981485</v>
      </c>
      <c r="B4323">
        <v>1637135147</v>
      </c>
      <c r="C4323">
        <v>30811</v>
      </c>
      <c r="D4323" t="s">
        <v>6</v>
      </c>
      <c r="E4323">
        <v>1550087</v>
      </c>
      <c r="F4323">
        <v>35.993959114392055</v>
      </c>
    </row>
    <row r="4324" spans="1:6" x14ac:dyDescent="0.15">
      <c r="A4324" s="1">
        <v>44517.656793981485</v>
      </c>
      <c r="B4324">
        <v>1637135147</v>
      </c>
      <c r="C4324">
        <v>30812</v>
      </c>
      <c r="D4324" t="s">
        <v>6</v>
      </c>
      <c r="E4324">
        <v>1550087</v>
      </c>
      <c r="F4324">
        <v>35.993959114392055</v>
      </c>
    </row>
    <row r="4325" spans="1:6" x14ac:dyDescent="0.15">
      <c r="A4325" s="1">
        <v>44517.656793981485</v>
      </c>
      <c r="B4325">
        <v>1637135147</v>
      </c>
      <c r="C4325">
        <v>30813</v>
      </c>
      <c r="D4325" t="s">
        <v>6</v>
      </c>
      <c r="E4325">
        <v>1550087</v>
      </c>
      <c r="F4325">
        <v>35.993959114392055</v>
      </c>
    </row>
    <row r="4326" spans="1:6" x14ac:dyDescent="0.15">
      <c r="A4326" s="1">
        <v>44517.656805555554</v>
      </c>
      <c r="B4326">
        <v>1637135148</v>
      </c>
      <c r="C4326">
        <v>30814</v>
      </c>
      <c r="D4326" t="s">
        <v>6</v>
      </c>
      <c r="E4326">
        <v>1550087</v>
      </c>
      <c r="F4326">
        <v>35.993959114392055</v>
      </c>
    </row>
    <row r="4327" spans="1:6" x14ac:dyDescent="0.15">
      <c r="A4327" s="1">
        <v>44517.656805555554</v>
      </c>
      <c r="B4327">
        <v>1637135148</v>
      </c>
      <c r="C4327">
        <v>30815</v>
      </c>
      <c r="D4327" t="s">
        <v>6</v>
      </c>
      <c r="E4327">
        <v>1550089</v>
      </c>
      <c r="F4327">
        <v>36.19228061879403</v>
      </c>
    </row>
    <row r="4328" spans="1:6" x14ac:dyDescent="0.15">
      <c r="A4328" s="1">
        <v>44517.656805555554</v>
      </c>
      <c r="B4328">
        <v>1637135148</v>
      </c>
      <c r="C4328">
        <v>30816</v>
      </c>
      <c r="D4328" t="s">
        <v>6</v>
      </c>
      <c r="E4328">
        <v>1550088</v>
      </c>
      <c r="F4328">
        <v>36.093119866593042</v>
      </c>
    </row>
    <row r="4329" spans="1:6" x14ac:dyDescent="0.15">
      <c r="A4329" s="1">
        <v>44517.656805555554</v>
      </c>
      <c r="B4329">
        <v>1637135148</v>
      </c>
      <c r="C4329">
        <v>30817</v>
      </c>
      <c r="D4329" t="s">
        <v>6</v>
      </c>
      <c r="E4329">
        <v>1550088</v>
      </c>
      <c r="F4329">
        <v>36.093119866593042</v>
      </c>
    </row>
    <row r="4330" spans="1:6" x14ac:dyDescent="0.15">
      <c r="A4330" s="1">
        <v>44517.656805555554</v>
      </c>
      <c r="B4330">
        <v>1637135148</v>
      </c>
      <c r="C4330">
        <v>30818</v>
      </c>
      <c r="D4330" t="s">
        <v>6</v>
      </c>
      <c r="E4330">
        <v>1550089</v>
      </c>
      <c r="F4330">
        <v>36.19228061879403</v>
      </c>
    </row>
    <row r="4331" spans="1:6" x14ac:dyDescent="0.15">
      <c r="A4331" s="1">
        <v>44517.656805555554</v>
      </c>
      <c r="B4331">
        <v>1637135148</v>
      </c>
      <c r="C4331">
        <v>30819</v>
      </c>
      <c r="D4331" t="s">
        <v>6</v>
      </c>
      <c r="E4331">
        <v>1550089</v>
      </c>
      <c r="F4331">
        <v>36.19228061879403</v>
      </c>
    </row>
    <row r="4332" spans="1:6" x14ac:dyDescent="0.15">
      <c r="A4332" s="1">
        <v>44517.656805555554</v>
      </c>
      <c r="B4332">
        <v>1637135148</v>
      </c>
      <c r="C4332">
        <v>30820</v>
      </c>
      <c r="D4332" t="s">
        <v>6</v>
      </c>
      <c r="E4332">
        <v>1550089</v>
      </c>
      <c r="F4332">
        <v>36.19228061879403</v>
      </c>
    </row>
    <row r="4333" spans="1:6" x14ac:dyDescent="0.15">
      <c r="A4333" s="1">
        <v>44517.656805555554</v>
      </c>
      <c r="B4333">
        <v>1637135148</v>
      </c>
      <c r="C4333">
        <v>30821</v>
      </c>
      <c r="D4333" t="s">
        <v>6</v>
      </c>
      <c r="E4333">
        <v>1550089</v>
      </c>
      <c r="F4333">
        <v>36.19228061879403</v>
      </c>
    </row>
    <row r="4334" spans="1:6" x14ac:dyDescent="0.15">
      <c r="A4334" s="1">
        <v>44517.656805555554</v>
      </c>
      <c r="B4334">
        <v>1637135148</v>
      </c>
      <c r="C4334">
        <v>30822</v>
      </c>
      <c r="D4334" t="s">
        <v>6</v>
      </c>
      <c r="E4334">
        <v>1550089</v>
      </c>
      <c r="F4334">
        <v>36.19228061879403</v>
      </c>
    </row>
    <row r="4335" spans="1:6" x14ac:dyDescent="0.15">
      <c r="A4335" s="1">
        <v>44517.656805555554</v>
      </c>
      <c r="B4335">
        <v>1637135148</v>
      </c>
      <c r="C4335">
        <v>30823</v>
      </c>
      <c r="D4335" t="s">
        <v>6</v>
      </c>
      <c r="E4335">
        <v>1550089</v>
      </c>
      <c r="F4335">
        <v>36.19228061879403</v>
      </c>
    </row>
    <row r="4336" spans="1:6" x14ac:dyDescent="0.15">
      <c r="A4336" s="1">
        <v>44517.656817129631</v>
      </c>
      <c r="B4336">
        <v>1637135149</v>
      </c>
      <c r="C4336">
        <v>30824</v>
      </c>
      <c r="D4336" t="s">
        <v>6</v>
      </c>
      <c r="E4336">
        <v>1550087</v>
      </c>
      <c r="F4336">
        <v>35.993959114392055</v>
      </c>
    </row>
    <row r="4337" spans="1:6" x14ac:dyDescent="0.15">
      <c r="A4337" s="1">
        <v>44517.656817129631</v>
      </c>
      <c r="B4337">
        <v>1637135149</v>
      </c>
      <c r="C4337">
        <v>30825</v>
      </c>
      <c r="D4337" t="s">
        <v>6</v>
      </c>
      <c r="E4337">
        <v>1550089</v>
      </c>
      <c r="F4337">
        <v>36.19228061879403</v>
      </c>
    </row>
    <row r="4338" spans="1:6" x14ac:dyDescent="0.15">
      <c r="A4338" s="1">
        <v>44517.656817129631</v>
      </c>
      <c r="B4338">
        <v>1637135149</v>
      </c>
      <c r="C4338">
        <v>30826</v>
      </c>
      <c r="D4338" t="s">
        <v>6</v>
      </c>
      <c r="E4338">
        <v>1550088</v>
      </c>
      <c r="F4338">
        <v>36.093119866593042</v>
      </c>
    </row>
    <row r="4339" spans="1:6" x14ac:dyDescent="0.15">
      <c r="A4339" s="1">
        <v>44517.656817129631</v>
      </c>
      <c r="B4339">
        <v>1637135149</v>
      </c>
      <c r="C4339">
        <v>30827</v>
      </c>
      <c r="D4339" t="s">
        <v>6</v>
      </c>
      <c r="E4339">
        <v>1550087</v>
      </c>
      <c r="F4339">
        <v>35.993959114392055</v>
      </c>
    </row>
    <row r="4340" spans="1:6" x14ac:dyDescent="0.15">
      <c r="A4340" s="1">
        <v>44517.656817129631</v>
      </c>
      <c r="B4340">
        <v>1637135149</v>
      </c>
      <c r="C4340">
        <v>30828</v>
      </c>
      <c r="D4340" t="s">
        <v>6</v>
      </c>
      <c r="E4340">
        <v>1550087</v>
      </c>
      <c r="F4340">
        <v>35.993959114392055</v>
      </c>
    </row>
    <row r="4341" spans="1:6" x14ac:dyDescent="0.15">
      <c r="A4341" s="1">
        <v>44517.656817129631</v>
      </c>
      <c r="B4341">
        <v>1637135149</v>
      </c>
      <c r="C4341">
        <v>30829</v>
      </c>
      <c r="D4341" t="s">
        <v>6</v>
      </c>
      <c r="E4341">
        <v>1550088</v>
      </c>
      <c r="F4341">
        <v>36.093119866593042</v>
      </c>
    </row>
    <row r="4342" spans="1:6" x14ac:dyDescent="0.15">
      <c r="A4342" s="1">
        <v>44517.656817129631</v>
      </c>
      <c r="B4342">
        <v>1637135149</v>
      </c>
      <c r="C4342">
        <v>30830</v>
      </c>
      <c r="D4342" t="s">
        <v>6</v>
      </c>
      <c r="E4342">
        <v>1550088</v>
      </c>
      <c r="F4342">
        <v>36.093119866593042</v>
      </c>
    </row>
    <row r="4343" spans="1:6" x14ac:dyDescent="0.15">
      <c r="A4343" s="1">
        <v>44517.656817129631</v>
      </c>
      <c r="B4343">
        <v>1637135149</v>
      </c>
      <c r="C4343">
        <v>30831</v>
      </c>
      <c r="D4343" t="s">
        <v>6</v>
      </c>
      <c r="E4343">
        <v>1550088</v>
      </c>
      <c r="F4343">
        <v>36.093119866593042</v>
      </c>
    </row>
    <row r="4344" spans="1:6" x14ac:dyDescent="0.15">
      <c r="A4344" s="1">
        <v>44517.656817129631</v>
      </c>
      <c r="B4344">
        <v>1637135149</v>
      </c>
      <c r="C4344">
        <v>30832</v>
      </c>
      <c r="D4344" t="s">
        <v>6</v>
      </c>
      <c r="E4344">
        <v>1550088</v>
      </c>
      <c r="F4344">
        <v>36.093119866593042</v>
      </c>
    </row>
    <row r="4345" spans="1:6" x14ac:dyDescent="0.15">
      <c r="A4345" s="1">
        <v>44517.656817129631</v>
      </c>
      <c r="B4345">
        <v>1637135149</v>
      </c>
      <c r="C4345">
        <v>30833</v>
      </c>
      <c r="D4345" t="s">
        <v>6</v>
      </c>
      <c r="E4345">
        <v>1550088</v>
      </c>
      <c r="F4345">
        <v>36.093119866593042</v>
      </c>
    </row>
    <row r="4346" spans="1:6" x14ac:dyDescent="0.15">
      <c r="A4346" s="1">
        <v>44517.656828703701</v>
      </c>
      <c r="B4346">
        <v>1637135150</v>
      </c>
      <c r="C4346">
        <v>30834</v>
      </c>
      <c r="D4346" t="s">
        <v>6</v>
      </c>
      <c r="E4346">
        <v>1550088</v>
      </c>
      <c r="F4346">
        <v>36.093119866593042</v>
      </c>
    </row>
    <row r="4347" spans="1:6" x14ac:dyDescent="0.15">
      <c r="A4347" s="1">
        <v>44517.656828703701</v>
      </c>
      <c r="B4347">
        <v>1637135150</v>
      </c>
      <c r="C4347">
        <v>30835</v>
      </c>
      <c r="D4347" t="s">
        <v>6</v>
      </c>
      <c r="E4347">
        <v>1550087</v>
      </c>
      <c r="F4347">
        <v>35.993959114392055</v>
      </c>
    </row>
    <row r="4348" spans="1:6" x14ac:dyDescent="0.15">
      <c r="A4348" s="1">
        <v>44517.656828703701</v>
      </c>
      <c r="B4348">
        <v>1637135150</v>
      </c>
      <c r="C4348">
        <v>30836</v>
      </c>
      <c r="D4348" t="s">
        <v>6</v>
      </c>
      <c r="E4348">
        <v>1550088</v>
      </c>
      <c r="F4348">
        <v>36.093119866593042</v>
      </c>
    </row>
    <row r="4349" spans="1:6" x14ac:dyDescent="0.15">
      <c r="A4349" s="1">
        <v>44517.656828703701</v>
      </c>
      <c r="B4349">
        <v>1637135150</v>
      </c>
      <c r="C4349">
        <v>30837</v>
      </c>
      <c r="D4349" t="s">
        <v>6</v>
      </c>
      <c r="E4349">
        <v>1550088</v>
      </c>
      <c r="F4349">
        <v>36.093119866593042</v>
      </c>
    </row>
    <row r="4350" spans="1:6" x14ac:dyDescent="0.15">
      <c r="A4350" s="1">
        <v>44517.656828703701</v>
      </c>
      <c r="B4350">
        <v>1637135150</v>
      </c>
      <c r="C4350">
        <v>30838</v>
      </c>
      <c r="D4350" t="s">
        <v>6</v>
      </c>
      <c r="E4350">
        <v>1550087</v>
      </c>
      <c r="F4350">
        <v>35.993959114392055</v>
      </c>
    </row>
    <row r="4351" spans="1:6" x14ac:dyDescent="0.15">
      <c r="A4351" s="1">
        <v>44517.656828703701</v>
      </c>
      <c r="B4351">
        <v>1637135150</v>
      </c>
      <c r="C4351">
        <v>30839</v>
      </c>
      <c r="D4351" t="s">
        <v>6</v>
      </c>
      <c r="E4351">
        <v>1550086</v>
      </c>
      <c r="F4351">
        <v>35.894798362191068</v>
      </c>
    </row>
    <row r="4352" spans="1:6" x14ac:dyDescent="0.15">
      <c r="A4352" s="1">
        <v>44517.656828703701</v>
      </c>
      <c r="B4352">
        <v>1637135150</v>
      </c>
      <c r="C4352">
        <v>30840</v>
      </c>
      <c r="D4352" t="s">
        <v>6</v>
      </c>
      <c r="E4352">
        <v>1550088</v>
      </c>
      <c r="F4352">
        <v>36.093119866593042</v>
      </c>
    </row>
    <row r="4353" spans="1:6" x14ac:dyDescent="0.15">
      <c r="A4353" s="1">
        <v>44517.656828703701</v>
      </c>
      <c r="B4353">
        <v>1637135150</v>
      </c>
      <c r="C4353">
        <v>30841</v>
      </c>
      <c r="D4353" t="s">
        <v>6</v>
      </c>
      <c r="E4353">
        <v>1550088</v>
      </c>
      <c r="F4353">
        <v>36.093119866593042</v>
      </c>
    </row>
    <row r="4354" spans="1:6" x14ac:dyDescent="0.15">
      <c r="A4354" s="1">
        <v>44517.656828703701</v>
      </c>
      <c r="B4354">
        <v>1637135150</v>
      </c>
      <c r="C4354">
        <v>30842</v>
      </c>
      <c r="D4354" t="s">
        <v>6</v>
      </c>
      <c r="E4354">
        <v>1550089</v>
      </c>
      <c r="F4354">
        <v>36.19228061879403</v>
      </c>
    </row>
    <row r="4355" spans="1:6" x14ac:dyDescent="0.15">
      <c r="A4355" s="1">
        <v>44517.656828703701</v>
      </c>
      <c r="B4355">
        <v>1637135150</v>
      </c>
      <c r="C4355">
        <v>30843</v>
      </c>
      <c r="D4355" t="s">
        <v>6</v>
      </c>
      <c r="E4355">
        <v>1550088</v>
      </c>
      <c r="F4355">
        <v>36.093119866593042</v>
      </c>
    </row>
    <row r="4356" spans="1:6" x14ac:dyDescent="0.15">
      <c r="A4356" s="1">
        <v>44517.656840277778</v>
      </c>
      <c r="B4356">
        <v>1637135151</v>
      </c>
      <c r="C4356">
        <v>30844</v>
      </c>
      <c r="D4356" t="s">
        <v>6</v>
      </c>
      <c r="E4356">
        <v>1550089</v>
      </c>
      <c r="F4356">
        <v>36.19228061879403</v>
      </c>
    </row>
    <row r="4357" spans="1:6" x14ac:dyDescent="0.15">
      <c r="A4357" s="1">
        <v>44517.656840277778</v>
      </c>
      <c r="B4357">
        <v>1637135151</v>
      </c>
      <c r="C4357">
        <v>30845</v>
      </c>
      <c r="D4357" t="s">
        <v>6</v>
      </c>
      <c r="E4357">
        <v>1550088</v>
      </c>
      <c r="F4357">
        <v>36.093119866593042</v>
      </c>
    </row>
    <row r="4358" spans="1:6" x14ac:dyDescent="0.15">
      <c r="A4358" s="1">
        <v>44517.656840277778</v>
      </c>
      <c r="B4358">
        <v>1637135151</v>
      </c>
      <c r="C4358">
        <v>30846</v>
      </c>
      <c r="D4358" t="s">
        <v>6</v>
      </c>
      <c r="E4358">
        <v>1550088</v>
      </c>
      <c r="F4358">
        <v>36.093119866593042</v>
      </c>
    </row>
    <row r="4359" spans="1:6" x14ac:dyDescent="0.15">
      <c r="A4359" s="1">
        <v>44517.656840277778</v>
      </c>
      <c r="B4359">
        <v>1637135151</v>
      </c>
      <c r="C4359">
        <v>30847</v>
      </c>
      <c r="D4359" t="s">
        <v>6</v>
      </c>
      <c r="E4359">
        <v>1550088</v>
      </c>
      <c r="F4359">
        <v>36.093119866593042</v>
      </c>
    </row>
    <row r="4360" spans="1:6" x14ac:dyDescent="0.15">
      <c r="A4360" s="1">
        <v>44517.656840277778</v>
      </c>
      <c r="B4360">
        <v>1637135151</v>
      </c>
      <c r="C4360">
        <v>30848</v>
      </c>
      <c r="D4360" t="s">
        <v>6</v>
      </c>
      <c r="E4360">
        <v>1550087</v>
      </c>
      <c r="F4360">
        <v>35.993959114392055</v>
      </c>
    </row>
    <row r="4361" spans="1:6" x14ac:dyDescent="0.15">
      <c r="A4361" s="1">
        <v>44517.656840277778</v>
      </c>
      <c r="B4361">
        <v>1637135151</v>
      </c>
      <c r="C4361">
        <v>30849</v>
      </c>
      <c r="D4361" t="s">
        <v>6</v>
      </c>
      <c r="E4361">
        <v>1550089</v>
      </c>
      <c r="F4361">
        <v>36.19228061879403</v>
      </c>
    </row>
    <row r="4362" spans="1:6" x14ac:dyDescent="0.15">
      <c r="A4362" s="1">
        <v>44517.656840277778</v>
      </c>
      <c r="B4362">
        <v>1637135151</v>
      </c>
      <c r="C4362">
        <v>30850</v>
      </c>
      <c r="D4362" t="s">
        <v>6</v>
      </c>
      <c r="E4362">
        <v>1550089</v>
      </c>
      <c r="F4362">
        <v>36.19228061879403</v>
      </c>
    </row>
    <row r="4363" spans="1:6" x14ac:dyDescent="0.15">
      <c r="A4363" s="1">
        <v>44517.656840277778</v>
      </c>
      <c r="B4363">
        <v>1637135151</v>
      </c>
      <c r="C4363">
        <v>30851</v>
      </c>
      <c r="D4363" t="s">
        <v>6</v>
      </c>
      <c r="E4363">
        <v>1550087</v>
      </c>
      <c r="F4363">
        <v>35.993959114392055</v>
      </c>
    </row>
    <row r="4364" spans="1:6" x14ac:dyDescent="0.15">
      <c r="A4364" s="1">
        <v>44517.656840277778</v>
      </c>
      <c r="B4364">
        <v>1637135151</v>
      </c>
      <c r="C4364">
        <v>30852</v>
      </c>
      <c r="D4364" t="s">
        <v>6</v>
      </c>
      <c r="E4364">
        <v>1550089</v>
      </c>
      <c r="F4364">
        <v>36.19228061879403</v>
      </c>
    </row>
    <row r="4365" spans="1:6" x14ac:dyDescent="0.15">
      <c r="A4365" s="1">
        <v>44517.656840277778</v>
      </c>
      <c r="B4365">
        <v>1637135151</v>
      </c>
      <c r="C4365">
        <v>30853</v>
      </c>
      <c r="D4365" t="s">
        <v>6</v>
      </c>
      <c r="E4365">
        <v>1550089</v>
      </c>
      <c r="F4365">
        <v>36.19228061879403</v>
      </c>
    </row>
    <row r="4366" spans="1:6" x14ac:dyDescent="0.15">
      <c r="A4366" s="1">
        <v>44517.656851851854</v>
      </c>
      <c r="B4366">
        <v>1637135152</v>
      </c>
      <c r="C4366">
        <v>30854</v>
      </c>
      <c r="D4366" t="s">
        <v>6</v>
      </c>
      <c r="E4366">
        <v>1550088</v>
      </c>
      <c r="F4366">
        <v>36.093119866593042</v>
      </c>
    </row>
    <row r="4367" spans="1:6" x14ac:dyDescent="0.15">
      <c r="A4367" s="1">
        <v>44517.656851851854</v>
      </c>
      <c r="B4367">
        <v>1637135152</v>
      </c>
      <c r="C4367">
        <v>30855</v>
      </c>
      <c r="D4367" t="s">
        <v>6</v>
      </c>
      <c r="E4367">
        <v>1550089</v>
      </c>
      <c r="F4367">
        <v>36.19228061879403</v>
      </c>
    </row>
    <row r="4368" spans="1:6" x14ac:dyDescent="0.15">
      <c r="A4368" s="1">
        <v>44517.656851851854</v>
      </c>
      <c r="B4368">
        <v>1637135152</v>
      </c>
      <c r="C4368">
        <v>30856</v>
      </c>
      <c r="D4368" t="s">
        <v>6</v>
      </c>
      <c r="E4368">
        <v>1550089</v>
      </c>
      <c r="F4368">
        <v>36.19228061879403</v>
      </c>
    </row>
    <row r="4369" spans="1:6" x14ac:dyDescent="0.15">
      <c r="A4369" s="1">
        <v>44517.656851851854</v>
      </c>
      <c r="B4369">
        <v>1637135152</v>
      </c>
      <c r="C4369">
        <v>30857</v>
      </c>
      <c r="D4369" t="s">
        <v>6</v>
      </c>
      <c r="E4369">
        <v>1550089</v>
      </c>
      <c r="F4369">
        <v>36.19228061879403</v>
      </c>
    </row>
    <row r="4370" spans="1:6" x14ac:dyDescent="0.15">
      <c r="A4370" s="1">
        <v>44517.656851851854</v>
      </c>
      <c r="B4370">
        <v>1637135152</v>
      </c>
      <c r="C4370">
        <v>30858</v>
      </c>
      <c r="D4370" t="s">
        <v>6</v>
      </c>
      <c r="E4370">
        <v>1550088</v>
      </c>
      <c r="F4370">
        <v>36.093119866593042</v>
      </c>
    </row>
    <row r="4371" spans="1:6" x14ac:dyDescent="0.15">
      <c r="A4371" s="1">
        <v>44517.656851851854</v>
      </c>
      <c r="B4371">
        <v>1637135152</v>
      </c>
      <c r="C4371">
        <v>30859</v>
      </c>
      <c r="D4371" t="s">
        <v>6</v>
      </c>
      <c r="E4371">
        <v>1550089</v>
      </c>
      <c r="F4371">
        <v>36.19228061879403</v>
      </c>
    </row>
    <row r="4372" spans="1:6" x14ac:dyDescent="0.15">
      <c r="A4372" s="1">
        <v>44517.656851851854</v>
      </c>
      <c r="B4372">
        <v>1637135152</v>
      </c>
      <c r="C4372">
        <v>30860</v>
      </c>
      <c r="D4372" t="s">
        <v>6</v>
      </c>
      <c r="E4372">
        <v>1550087</v>
      </c>
      <c r="F4372">
        <v>35.993959114392055</v>
      </c>
    </row>
    <row r="4373" spans="1:6" x14ac:dyDescent="0.15">
      <c r="A4373" s="1">
        <v>44517.656851851854</v>
      </c>
      <c r="B4373">
        <v>1637135152</v>
      </c>
      <c r="C4373">
        <v>30861</v>
      </c>
      <c r="D4373" t="s">
        <v>6</v>
      </c>
      <c r="E4373">
        <v>1550088</v>
      </c>
      <c r="F4373">
        <v>36.093119866593042</v>
      </c>
    </row>
    <row r="4374" spans="1:6" x14ac:dyDescent="0.15">
      <c r="A4374" s="1">
        <v>44517.656851851854</v>
      </c>
      <c r="B4374">
        <v>1637135152</v>
      </c>
      <c r="C4374">
        <v>30862</v>
      </c>
      <c r="D4374" t="s">
        <v>6</v>
      </c>
      <c r="E4374">
        <v>1550088</v>
      </c>
      <c r="F4374">
        <v>36.093119866593042</v>
      </c>
    </row>
    <row r="4375" spans="1:6" x14ac:dyDescent="0.15">
      <c r="A4375" s="1">
        <v>44517.656851851854</v>
      </c>
      <c r="B4375">
        <v>1637135152</v>
      </c>
      <c r="C4375">
        <v>30863</v>
      </c>
      <c r="D4375" t="s">
        <v>6</v>
      </c>
      <c r="E4375">
        <v>1550088</v>
      </c>
      <c r="F4375">
        <v>36.093119866593042</v>
      </c>
    </row>
    <row r="4376" spans="1:6" x14ac:dyDescent="0.15">
      <c r="A4376" s="1">
        <v>44517.656863425924</v>
      </c>
      <c r="B4376">
        <v>1637135153</v>
      </c>
      <c r="C4376">
        <v>30864</v>
      </c>
      <c r="D4376" t="s">
        <v>6</v>
      </c>
      <c r="E4376">
        <v>1550088</v>
      </c>
      <c r="F4376">
        <v>36.093119866593042</v>
      </c>
    </row>
    <row r="4377" spans="1:6" x14ac:dyDescent="0.15">
      <c r="A4377" s="1">
        <v>44517.656863425924</v>
      </c>
      <c r="B4377">
        <v>1637135153</v>
      </c>
      <c r="C4377">
        <v>30865</v>
      </c>
      <c r="D4377" t="s">
        <v>6</v>
      </c>
      <c r="E4377">
        <v>1550088</v>
      </c>
      <c r="F4377">
        <v>36.093119866593042</v>
      </c>
    </row>
    <row r="4378" spans="1:6" x14ac:dyDescent="0.15">
      <c r="A4378" s="1">
        <v>44517.656863425924</v>
      </c>
      <c r="B4378">
        <v>1637135153</v>
      </c>
      <c r="C4378">
        <v>30866</v>
      </c>
      <c r="D4378" t="s">
        <v>6</v>
      </c>
      <c r="E4378">
        <v>1550088</v>
      </c>
      <c r="F4378">
        <v>36.093119866593042</v>
      </c>
    </row>
    <row r="4379" spans="1:6" x14ac:dyDescent="0.15">
      <c r="A4379" s="1">
        <v>44517.656863425924</v>
      </c>
      <c r="B4379">
        <v>1637135153</v>
      </c>
      <c r="C4379">
        <v>30867</v>
      </c>
      <c r="D4379" t="s">
        <v>6</v>
      </c>
      <c r="E4379">
        <v>1550088</v>
      </c>
      <c r="F4379">
        <v>36.093119866593042</v>
      </c>
    </row>
    <row r="4380" spans="1:6" x14ac:dyDescent="0.15">
      <c r="A4380" s="1">
        <v>44517.656863425924</v>
      </c>
      <c r="B4380">
        <v>1637135153</v>
      </c>
      <c r="C4380">
        <v>30868</v>
      </c>
      <c r="D4380" t="s">
        <v>6</v>
      </c>
      <c r="E4380">
        <v>1550088</v>
      </c>
      <c r="F4380">
        <v>36.093119866593042</v>
      </c>
    </row>
    <row r="4381" spans="1:6" x14ac:dyDescent="0.15">
      <c r="A4381" s="1">
        <v>44517.656863425924</v>
      </c>
      <c r="B4381">
        <v>1637135153</v>
      </c>
      <c r="C4381">
        <v>30869</v>
      </c>
      <c r="D4381" t="s">
        <v>6</v>
      </c>
      <c r="E4381">
        <v>1550089</v>
      </c>
      <c r="F4381">
        <v>36.19228061879403</v>
      </c>
    </row>
    <row r="4382" spans="1:6" x14ac:dyDescent="0.15">
      <c r="A4382" s="1">
        <v>44517.656863425924</v>
      </c>
      <c r="B4382">
        <v>1637135153</v>
      </c>
      <c r="C4382">
        <v>30870</v>
      </c>
      <c r="D4382" t="s">
        <v>6</v>
      </c>
      <c r="E4382">
        <v>1550088</v>
      </c>
      <c r="F4382">
        <v>36.093119866593042</v>
      </c>
    </row>
    <row r="4383" spans="1:6" x14ac:dyDescent="0.15">
      <c r="A4383" s="1">
        <v>44517.656863425924</v>
      </c>
      <c r="B4383">
        <v>1637135153</v>
      </c>
      <c r="C4383">
        <v>30871</v>
      </c>
      <c r="D4383" t="s">
        <v>6</v>
      </c>
      <c r="E4383">
        <v>1550087</v>
      </c>
      <c r="F4383">
        <v>35.993959114392055</v>
      </c>
    </row>
    <row r="4384" spans="1:6" x14ac:dyDescent="0.15">
      <c r="A4384" s="1">
        <v>44517.656863425924</v>
      </c>
      <c r="B4384">
        <v>1637135153</v>
      </c>
      <c r="C4384">
        <v>30872</v>
      </c>
      <c r="D4384" t="s">
        <v>6</v>
      </c>
      <c r="E4384">
        <v>1550089</v>
      </c>
      <c r="F4384">
        <v>36.19228061879403</v>
      </c>
    </row>
    <row r="4385" spans="1:6" x14ac:dyDescent="0.15">
      <c r="A4385" s="1">
        <v>44517.656863425924</v>
      </c>
      <c r="B4385">
        <v>1637135153</v>
      </c>
      <c r="C4385">
        <v>30873</v>
      </c>
      <c r="D4385" t="s">
        <v>6</v>
      </c>
      <c r="E4385">
        <v>1550088</v>
      </c>
      <c r="F4385">
        <v>36.093119866593042</v>
      </c>
    </row>
    <row r="4386" spans="1:6" x14ac:dyDescent="0.15">
      <c r="A4386" s="1">
        <v>44517.656875000001</v>
      </c>
      <c r="B4386">
        <v>1637135154</v>
      </c>
      <c r="C4386">
        <v>30874</v>
      </c>
      <c r="D4386" t="s">
        <v>6</v>
      </c>
      <c r="E4386">
        <v>1550089</v>
      </c>
      <c r="F4386">
        <v>36.19228061879403</v>
      </c>
    </row>
    <row r="4387" spans="1:6" x14ac:dyDescent="0.15">
      <c r="A4387" s="1">
        <v>44517.656875000001</v>
      </c>
      <c r="B4387">
        <v>1637135154</v>
      </c>
      <c r="C4387">
        <v>30875</v>
      </c>
      <c r="D4387" t="s">
        <v>6</v>
      </c>
      <c r="E4387">
        <v>1550089</v>
      </c>
      <c r="F4387">
        <v>36.19228061879403</v>
      </c>
    </row>
    <row r="4388" spans="1:6" x14ac:dyDescent="0.15">
      <c r="A4388" s="1">
        <v>44517.656875000001</v>
      </c>
      <c r="B4388">
        <v>1637135154</v>
      </c>
      <c r="C4388">
        <v>30876</v>
      </c>
      <c r="D4388" t="s">
        <v>6</v>
      </c>
      <c r="E4388">
        <v>1550089</v>
      </c>
      <c r="F4388">
        <v>36.19228061879403</v>
      </c>
    </row>
    <row r="4389" spans="1:6" x14ac:dyDescent="0.15">
      <c r="A4389" s="1">
        <v>44517.656875000001</v>
      </c>
      <c r="B4389">
        <v>1637135154</v>
      </c>
      <c r="C4389">
        <v>30877</v>
      </c>
      <c r="D4389" t="s">
        <v>6</v>
      </c>
      <c r="E4389">
        <v>1550089</v>
      </c>
      <c r="F4389">
        <v>36.19228061879403</v>
      </c>
    </row>
    <row r="4390" spans="1:6" x14ac:dyDescent="0.15">
      <c r="A4390" s="1">
        <v>44517.656875000001</v>
      </c>
      <c r="B4390">
        <v>1637135154</v>
      </c>
      <c r="C4390">
        <v>30878</v>
      </c>
      <c r="D4390" t="s">
        <v>6</v>
      </c>
      <c r="E4390">
        <v>1550089</v>
      </c>
      <c r="F4390">
        <v>36.19228061879403</v>
      </c>
    </row>
    <row r="4391" spans="1:6" x14ac:dyDescent="0.15">
      <c r="A4391" s="1">
        <v>44517.656875000001</v>
      </c>
      <c r="B4391">
        <v>1637135154</v>
      </c>
      <c r="C4391">
        <v>30879</v>
      </c>
      <c r="D4391" t="s">
        <v>6</v>
      </c>
      <c r="E4391">
        <v>1550090</v>
      </c>
      <c r="F4391">
        <v>36.291441370995017</v>
      </c>
    </row>
    <row r="4392" spans="1:6" x14ac:dyDescent="0.15">
      <c r="A4392" s="1">
        <v>44517.656875000001</v>
      </c>
      <c r="B4392">
        <v>1637135154</v>
      </c>
      <c r="C4392">
        <v>30880</v>
      </c>
      <c r="D4392" t="s">
        <v>6</v>
      </c>
      <c r="E4392">
        <v>1550089</v>
      </c>
      <c r="F4392">
        <v>36.19228061879403</v>
      </c>
    </row>
    <row r="4393" spans="1:6" x14ac:dyDescent="0.15">
      <c r="A4393" s="1">
        <v>44517.656875000001</v>
      </c>
      <c r="B4393">
        <v>1637135154</v>
      </c>
      <c r="C4393">
        <v>30881</v>
      </c>
      <c r="D4393" t="s">
        <v>6</v>
      </c>
      <c r="E4393">
        <v>1550088</v>
      </c>
      <c r="F4393">
        <v>36.093119866593042</v>
      </c>
    </row>
    <row r="4394" spans="1:6" x14ac:dyDescent="0.15">
      <c r="A4394" s="1">
        <v>44517.656875000001</v>
      </c>
      <c r="B4394">
        <v>1637135154</v>
      </c>
      <c r="C4394">
        <v>30882</v>
      </c>
      <c r="D4394" t="s">
        <v>6</v>
      </c>
      <c r="E4394">
        <v>1550089</v>
      </c>
      <c r="F4394">
        <v>36.19228061879403</v>
      </c>
    </row>
    <row r="4395" spans="1:6" x14ac:dyDescent="0.15">
      <c r="A4395" s="1">
        <v>44517.656875000001</v>
      </c>
      <c r="B4395">
        <v>1637135154</v>
      </c>
      <c r="C4395">
        <v>30883</v>
      </c>
      <c r="D4395" t="s">
        <v>6</v>
      </c>
      <c r="E4395">
        <v>1550088</v>
      </c>
      <c r="F4395">
        <v>36.093119866593042</v>
      </c>
    </row>
    <row r="4396" spans="1:6" x14ac:dyDescent="0.15">
      <c r="A4396" s="1">
        <v>44517.656886574077</v>
      </c>
      <c r="B4396">
        <v>1637135155</v>
      </c>
      <c r="C4396">
        <v>30884</v>
      </c>
      <c r="D4396" t="s">
        <v>6</v>
      </c>
      <c r="E4396">
        <v>1550087</v>
      </c>
      <c r="F4396">
        <v>35.993959114392055</v>
      </c>
    </row>
    <row r="4397" spans="1:6" x14ac:dyDescent="0.15">
      <c r="A4397" s="1">
        <v>44517.656886574077</v>
      </c>
      <c r="B4397">
        <v>1637135155</v>
      </c>
      <c r="C4397">
        <v>30885</v>
      </c>
      <c r="D4397" t="s">
        <v>6</v>
      </c>
      <c r="E4397">
        <v>1550088</v>
      </c>
      <c r="F4397">
        <v>36.093119866593042</v>
      </c>
    </row>
    <row r="4398" spans="1:6" x14ac:dyDescent="0.15">
      <c r="A4398" s="1">
        <v>44517.656886574077</v>
      </c>
      <c r="B4398">
        <v>1637135155</v>
      </c>
      <c r="C4398">
        <v>30886</v>
      </c>
      <c r="D4398" t="s">
        <v>6</v>
      </c>
      <c r="E4398">
        <v>1550087</v>
      </c>
      <c r="F4398">
        <v>35.993959114392055</v>
      </c>
    </row>
    <row r="4399" spans="1:6" x14ac:dyDescent="0.15">
      <c r="A4399" s="1">
        <v>44517.656886574077</v>
      </c>
      <c r="B4399">
        <v>1637135155</v>
      </c>
      <c r="C4399">
        <v>30887</v>
      </c>
      <c r="D4399" t="s">
        <v>6</v>
      </c>
      <c r="E4399">
        <v>1550088</v>
      </c>
      <c r="F4399">
        <v>36.093119866593042</v>
      </c>
    </row>
    <row r="4400" spans="1:6" x14ac:dyDescent="0.15">
      <c r="A4400" s="1">
        <v>44517.656886574077</v>
      </c>
      <c r="B4400">
        <v>1637135155</v>
      </c>
      <c r="C4400">
        <v>30888</v>
      </c>
      <c r="D4400" t="s">
        <v>6</v>
      </c>
      <c r="E4400">
        <v>1550088</v>
      </c>
      <c r="F4400">
        <v>36.093119866593042</v>
      </c>
    </row>
    <row r="4401" spans="1:6" x14ac:dyDescent="0.15">
      <c r="A4401" s="1">
        <v>44517.656886574077</v>
      </c>
      <c r="B4401">
        <v>1637135155</v>
      </c>
      <c r="C4401">
        <v>30889</v>
      </c>
      <c r="D4401" t="s">
        <v>6</v>
      </c>
      <c r="E4401">
        <v>1550089</v>
      </c>
      <c r="F4401">
        <v>36.19228061879403</v>
      </c>
    </row>
    <row r="4402" spans="1:6" x14ac:dyDescent="0.15">
      <c r="A4402" s="1">
        <v>44517.656886574077</v>
      </c>
      <c r="B4402">
        <v>1637135155</v>
      </c>
      <c r="C4402">
        <v>30890</v>
      </c>
      <c r="D4402" t="s">
        <v>6</v>
      </c>
      <c r="E4402">
        <v>1550088</v>
      </c>
      <c r="F4402">
        <v>36.093119866593042</v>
      </c>
    </row>
    <row r="4403" spans="1:6" x14ac:dyDescent="0.15">
      <c r="A4403" s="1">
        <v>44517.656886574077</v>
      </c>
      <c r="B4403">
        <v>1637135155</v>
      </c>
      <c r="C4403">
        <v>30891</v>
      </c>
      <c r="D4403" t="s">
        <v>6</v>
      </c>
      <c r="E4403">
        <v>1550089</v>
      </c>
      <c r="F4403">
        <v>36.19228061879403</v>
      </c>
    </row>
    <row r="4404" spans="1:6" x14ac:dyDescent="0.15">
      <c r="A4404" s="1">
        <v>44517.656886574077</v>
      </c>
      <c r="B4404">
        <v>1637135155</v>
      </c>
      <c r="C4404">
        <v>30892</v>
      </c>
      <c r="D4404" t="s">
        <v>6</v>
      </c>
      <c r="E4404">
        <v>1550088</v>
      </c>
      <c r="F4404">
        <v>36.093119866593042</v>
      </c>
    </row>
    <row r="4405" spans="1:6" x14ac:dyDescent="0.15">
      <c r="A4405" s="1">
        <v>44517.656886574077</v>
      </c>
      <c r="B4405">
        <v>1637135155</v>
      </c>
      <c r="C4405">
        <v>30893</v>
      </c>
      <c r="D4405" t="s">
        <v>6</v>
      </c>
      <c r="E4405">
        <v>1550088</v>
      </c>
      <c r="F4405">
        <v>36.093119866593042</v>
      </c>
    </row>
    <row r="4406" spans="1:6" x14ac:dyDescent="0.15">
      <c r="A4406" s="1">
        <v>44517.656898148147</v>
      </c>
      <c r="B4406">
        <v>1637135156</v>
      </c>
      <c r="C4406">
        <v>30894</v>
      </c>
      <c r="D4406" t="s">
        <v>6</v>
      </c>
      <c r="E4406">
        <v>1550088</v>
      </c>
      <c r="F4406">
        <v>36.093119866593042</v>
      </c>
    </row>
    <row r="4407" spans="1:6" x14ac:dyDescent="0.15">
      <c r="A4407" s="1">
        <v>44517.656898148147</v>
      </c>
      <c r="B4407">
        <v>1637135156</v>
      </c>
      <c r="C4407">
        <v>30895</v>
      </c>
      <c r="D4407" t="s">
        <v>6</v>
      </c>
      <c r="E4407">
        <v>1550089</v>
      </c>
      <c r="F4407">
        <v>36.19228061879403</v>
      </c>
    </row>
    <row r="4408" spans="1:6" x14ac:dyDescent="0.15">
      <c r="A4408" s="1">
        <v>44517.656898148147</v>
      </c>
      <c r="B4408">
        <v>1637135156</v>
      </c>
      <c r="C4408">
        <v>30896</v>
      </c>
      <c r="D4408" t="s">
        <v>6</v>
      </c>
      <c r="E4408">
        <v>1550087</v>
      </c>
      <c r="F4408">
        <v>35.993959114392055</v>
      </c>
    </row>
    <row r="4409" spans="1:6" x14ac:dyDescent="0.15">
      <c r="A4409" s="1">
        <v>44517.656898148147</v>
      </c>
      <c r="B4409">
        <v>1637135156</v>
      </c>
      <c r="C4409">
        <v>30897</v>
      </c>
      <c r="D4409" t="s">
        <v>6</v>
      </c>
      <c r="E4409">
        <v>1550088</v>
      </c>
      <c r="F4409">
        <v>36.093119866593042</v>
      </c>
    </row>
    <row r="4410" spans="1:6" x14ac:dyDescent="0.15">
      <c r="A4410" s="1">
        <v>44517.656898148147</v>
      </c>
      <c r="B4410">
        <v>1637135156</v>
      </c>
      <c r="C4410">
        <v>30898</v>
      </c>
      <c r="D4410" t="s">
        <v>6</v>
      </c>
      <c r="E4410">
        <v>1550088</v>
      </c>
      <c r="F4410">
        <v>36.093119866593042</v>
      </c>
    </row>
    <row r="4411" spans="1:6" x14ac:dyDescent="0.15">
      <c r="A4411" s="1">
        <v>44517.656898148147</v>
      </c>
      <c r="B4411">
        <v>1637135156</v>
      </c>
      <c r="C4411">
        <v>30899</v>
      </c>
      <c r="D4411" t="s">
        <v>6</v>
      </c>
      <c r="E4411">
        <v>1550090</v>
      </c>
      <c r="F4411">
        <v>36.291441370995017</v>
      </c>
    </row>
    <row r="4412" spans="1:6" x14ac:dyDescent="0.15">
      <c r="A4412" s="1">
        <v>44517.656898148147</v>
      </c>
      <c r="B4412">
        <v>1637135156</v>
      </c>
      <c r="C4412">
        <v>30900</v>
      </c>
      <c r="D4412" t="s">
        <v>6</v>
      </c>
      <c r="E4412">
        <v>1550089</v>
      </c>
      <c r="F4412">
        <v>36.19228061879403</v>
      </c>
    </row>
    <row r="4413" spans="1:6" x14ac:dyDescent="0.15">
      <c r="A4413" s="1">
        <v>44517.656898148147</v>
      </c>
      <c r="B4413">
        <v>1637135156</v>
      </c>
      <c r="C4413">
        <v>30901</v>
      </c>
      <c r="D4413" t="s">
        <v>6</v>
      </c>
      <c r="E4413">
        <v>1550089</v>
      </c>
      <c r="F4413">
        <v>36.19228061879403</v>
      </c>
    </row>
    <row r="4414" spans="1:6" x14ac:dyDescent="0.15">
      <c r="A4414" s="1">
        <v>44517.656898148147</v>
      </c>
      <c r="B4414">
        <v>1637135156</v>
      </c>
      <c r="C4414">
        <v>30902</v>
      </c>
      <c r="D4414" t="s">
        <v>6</v>
      </c>
      <c r="E4414">
        <v>1550089</v>
      </c>
      <c r="F4414">
        <v>36.19228061879403</v>
      </c>
    </row>
    <row r="4415" spans="1:6" x14ac:dyDescent="0.15">
      <c r="A4415" s="1">
        <v>44517.656898148147</v>
      </c>
      <c r="B4415">
        <v>1637135156</v>
      </c>
      <c r="C4415">
        <v>30903</v>
      </c>
      <c r="D4415" t="s">
        <v>6</v>
      </c>
      <c r="E4415">
        <v>1550087</v>
      </c>
      <c r="F4415">
        <v>35.993959114392055</v>
      </c>
    </row>
    <row r="4416" spans="1:6" x14ac:dyDescent="0.15">
      <c r="A4416" s="1">
        <v>44517.656909722224</v>
      </c>
      <c r="B4416">
        <v>1637135157</v>
      </c>
      <c r="C4416">
        <v>30904</v>
      </c>
      <c r="D4416" t="s">
        <v>6</v>
      </c>
      <c r="E4416">
        <v>1550089</v>
      </c>
      <c r="F4416">
        <v>36.19228061879403</v>
      </c>
    </row>
    <row r="4417" spans="1:6" x14ac:dyDescent="0.15">
      <c r="A4417" s="1">
        <v>44517.656909722224</v>
      </c>
      <c r="B4417">
        <v>1637135157</v>
      </c>
      <c r="C4417">
        <v>30905</v>
      </c>
      <c r="D4417" t="s">
        <v>6</v>
      </c>
      <c r="E4417">
        <v>1550089</v>
      </c>
      <c r="F4417">
        <v>36.19228061879403</v>
      </c>
    </row>
    <row r="4418" spans="1:6" x14ac:dyDescent="0.15">
      <c r="A4418" s="1">
        <v>44517.656909722224</v>
      </c>
      <c r="B4418">
        <v>1637135157</v>
      </c>
      <c r="C4418">
        <v>30906</v>
      </c>
      <c r="D4418" t="s">
        <v>6</v>
      </c>
      <c r="E4418">
        <v>1550090</v>
      </c>
      <c r="F4418">
        <v>36.291441370995017</v>
      </c>
    </row>
    <row r="4419" spans="1:6" x14ac:dyDescent="0.15">
      <c r="A4419" s="1">
        <v>44517.656909722224</v>
      </c>
      <c r="B4419">
        <v>1637135157</v>
      </c>
      <c r="C4419">
        <v>30907</v>
      </c>
      <c r="D4419" t="s">
        <v>6</v>
      </c>
      <c r="E4419">
        <v>1550089</v>
      </c>
      <c r="F4419">
        <v>36.19228061879403</v>
      </c>
    </row>
    <row r="4420" spans="1:6" x14ac:dyDescent="0.15">
      <c r="A4420" s="1">
        <v>44517.656909722224</v>
      </c>
      <c r="B4420">
        <v>1637135157</v>
      </c>
      <c r="C4420">
        <v>30908</v>
      </c>
      <c r="D4420" t="s">
        <v>6</v>
      </c>
      <c r="E4420">
        <v>1550089</v>
      </c>
      <c r="F4420">
        <v>36.19228061879403</v>
      </c>
    </row>
    <row r="4421" spans="1:6" x14ac:dyDescent="0.15">
      <c r="A4421" s="1">
        <v>44517.656909722224</v>
      </c>
      <c r="B4421">
        <v>1637135157</v>
      </c>
      <c r="C4421">
        <v>30909</v>
      </c>
      <c r="D4421" t="s">
        <v>6</v>
      </c>
      <c r="E4421">
        <v>1550089</v>
      </c>
      <c r="F4421">
        <v>36.19228061879403</v>
      </c>
    </row>
    <row r="4422" spans="1:6" x14ac:dyDescent="0.15">
      <c r="A4422" s="1">
        <v>44517.656909722224</v>
      </c>
      <c r="B4422">
        <v>1637135157</v>
      </c>
      <c r="C4422">
        <v>30910</v>
      </c>
      <c r="D4422" t="s">
        <v>6</v>
      </c>
      <c r="E4422">
        <v>1550088</v>
      </c>
      <c r="F4422">
        <v>36.093119866593042</v>
      </c>
    </row>
    <row r="4423" spans="1:6" x14ac:dyDescent="0.15">
      <c r="A4423" s="1">
        <v>44517.656909722224</v>
      </c>
      <c r="B4423">
        <v>1637135157</v>
      </c>
      <c r="C4423">
        <v>30911</v>
      </c>
      <c r="D4423" t="s">
        <v>6</v>
      </c>
      <c r="E4423">
        <v>1550089</v>
      </c>
      <c r="F4423">
        <v>36.19228061879403</v>
      </c>
    </row>
    <row r="4424" spans="1:6" x14ac:dyDescent="0.15">
      <c r="A4424" s="1">
        <v>44517.656909722224</v>
      </c>
      <c r="B4424">
        <v>1637135157</v>
      </c>
      <c r="C4424">
        <v>30912</v>
      </c>
      <c r="D4424" t="s">
        <v>6</v>
      </c>
      <c r="E4424">
        <v>1550089</v>
      </c>
      <c r="F4424">
        <v>36.19228061879403</v>
      </c>
    </row>
    <row r="4425" spans="1:6" x14ac:dyDescent="0.15">
      <c r="A4425" s="1">
        <v>44517.656909722224</v>
      </c>
      <c r="B4425">
        <v>1637135157</v>
      </c>
      <c r="C4425">
        <v>30913</v>
      </c>
      <c r="D4425" t="s">
        <v>6</v>
      </c>
      <c r="E4425">
        <v>1550089</v>
      </c>
      <c r="F4425">
        <v>36.19228061879403</v>
      </c>
    </row>
    <row r="4426" spans="1:6" x14ac:dyDescent="0.15">
      <c r="A4426" s="1">
        <v>44517.656921296293</v>
      </c>
      <c r="B4426">
        <v>1637135158</v>
      </c>
      <c r="C4426">
        <v>30914</v>
      </c>
      <c r="D4426" t="s">
        <v>6</v>
      </c>
      <c r="E4426">
        <v>1550089</v>
      </c>
      <c r="F4426">
        <v>36.19228061879403</v>
      </c>
    </row>
    <row r="4427" spans="1:6" x14ac:dyDescent="0.15">
      <c r="A4427" s="1">
        <v>44517.656921296293</v>
      </c>
      <c r="B4427">
        <v>1637135158</v>
      </c>
      <c r="C4427">
        <v>30915</v>
      </c>
      <c r="D4427" t="s">
        <v>6</v>
      </c>
      <c r="E4427">
        <v>1550089</v>
      </c>
      <c r="F4427">
        <v>36.19228061879403</v>
      </c>
    </row>
    <row r="4428" spans="1:6" x14ac:dyDescent="0.15">
      <c r="A4428" s="1">
        <v>44517.656921296293</v>
      </c>
      <c r="B4428">
        <v>1637135158</v>
      </c>
      <c r="C4428">
        <v>30916</v>
      </c>
      <c r="D4428" t="s">
        <v>6</v>
      </c>
      <c r="E4428">
        <v>1550089</v>
      </c>
      <c r="F4428">
        <v>36.19228061879403</v>
      </c>
    </row>
    <row r="4429" spans="1:6" x14ac:dyDescent="0.15">
      <c r="A4429" s="1">
        <v>44517.656921296293</v>
      </c>
      <c r="B4429">
        <v>1637135158</v>
      </c>
      <c r="C4429">
        <v>30917</v>
      </c>
      <c r="D4429" t="s">
        <v>6</v>
      </c>
      <c r="E4429">
        <v>1550088</v>
      </c>
      <c r="F4429">
        <v>36.093119866593042</v>
      </c>
    </row>
    <row r="4430" spans="1:6" x14ac:dyDescent="0.15">
      <c r="A4430" s="1">
        <v>44517.656921296293</v>
      </c>
      <c r="B4430">
        <v>1637135158</v>
      </c>
      <c r="C4430">
        <v>30918</v>
      </c>
      <c r="D4430" t="s">
        <v>6</v>
      </c>
      <c r="E4430">
        <v>1550088</v>
      </c>
      <c r="F4430">
        <v>36.093119866593042</v>
      </c>
    </row>
    <row r="4431" spans="1:6" x14ac:dyDescent="0.15">
      <c r="A4431" s="1">
        <v>44517.656921296293</v>
      </c>
      <c r="B4431">
        <v>1637135158</v>
      </c>
      <c r="C4431">
        <v>30919</v>
      </c>
      <c r="D4431" t="s">
        <v>6</v>
      </c>
      <c r="E4431">
        <v>1550088</v>
      </c>
      <c r="F4431">
        <v>36.093119866593042</v>
      </c>
    </row>
    <row r="4432" spans="1:6" x14ac:dyDescent="0.15">
      <c r="A4432" s="1">
        <v>44517.656921296293</v>
      </c>
      <c r="B4432">
        <v>1637135158</v>
      </c>
      <c r="C4432">
        <v>30920</v>
      </c>
      <c r="D4432" t="s">
        <v>6</v>
      </c>
      <c r="E4432">
        <v>1550088</v>
      </c>
      <c r="F4432">
        <v>36.093119866593042</v>
      </c>
    </row>
    <row r="4433" spans="1:6" x14ac:dyDescent="0.15">
      <c r="A4433" s="1">
        <v>44517.656921296293</v>
      </c>
      <c r="B4433">
        <v>1637135158</v>
      </c>
      <c r="C4433">
        <v>30921</v>
      </c>
      <c r="D4433" t="s">
        <v>6</v>
      </c>
      <c r="E4433">
        <v>1550088</v>
      </c>
      <c r="F4433">
        <v>36.093119866593042</v>
      </c>
    </row>
    <row r="4434" spans="1:6" x14ac:dyDescent="0.15">
      <c r="A4434" s="1">
        <v>44517.656921296293</v>
      </c>
      <c r="B4434">
        <v>1637135158</v>
      </c>
      <c r="C4434">
        <v>30922</v>
      </c>
      <c r="D4434" t="s">
        <v>6</v>
      </c>
      <c r="E4434">
        <v>1550089</v>
      </c>
      <c r="F4434">
        <v>36.19228061879403</v>
      </c>
    </row>
    <row r="4435" spans="1:6" x14ac:dyDescent="0.15">
      <c r="A4435" s="1">
        <v>44517.656921296293</v>
      </c>
      <c r="B4435">
        <v>1637135158</v>
      </c>
      <c r="C4435">
        <v>30923</v>
      </c>
      <c r="D4435" t="s">
        <v>6</v>
      </c>
      <c r="E4435">
        <v>1550089</v>
      </c>
      <c r="F4435">
        <v>36.19228061879403</v>
      </c>
    </row>
    <row r="4436" spans="1:6" x14ac:dyDescent="0.15">
      <c r="A4436" s="1">
        <v>44517.65693287037</v>
      </c>
      <c r="B4436">
        <v>1637135159</v>
      </c>
      <c r="C4436">
        <v>30924</v>
      </c>
      <c r="D4436" t="s">
        <v>6</v>
      </c>
      <c r="E4436">
        <v>1550090</v>
      </c>
      <c r="F4436">
        <v>36.291441370995017</v>
      </c>
    </row>
    <row r="4437" spans="1:6" x14ac:dyDescent="0.15">
      <c r="A4437" s="1">
        <v>44517.65693287037</v>
      </c>
      <c r="B4437">
        <v>1637135159</v>
      </c>
      <c r="C4437">
        <v>30925</v>
      </c>
      <c r="D4437" t="s">
        <v>6</v>
      </c>
      <c r="E4437">
        <v>1550089</v>
      </c>
      <c r="F4437">
        <v>36.19228061879403</v>
      </c>
    </row>
    <row r="4438" spans="1:6" x14ac:dyDescent="0.15">
      <c r="A4438" s="1">
        <v>44517.65693287037</v>
      </c>
      <c r="B4438">
        <v>1637135159</v>
      </c>
      <c r="C4438">
        <v>30926</v>
      </c>
      <c r="D4438" t="s">
        <v>6</v>
      </c>
      <c r="E4438">
        <v>1550089</v>
      </c>
      <c r="F4438">
        <v>36.19228061879403</v>
      </c>
    </row>
    <row r="4439" spans="1:6" x14ac:dyDescent="0.15">
      <c r="A4439" s="1">
        <v>44517.65693287037</v>
      </c>
      <c r="B4439">
        <v>1637135159</v>
      </c>
      <c r="C4439">
        <v>30927</v>
      </c>
      <c r="D4439" t="s">
        <v>6</v>
      </c>
      <c r="E4439">
        <v>1550088</v>
      </c>
      <c r="F4439">
        <v>36.093119866593042</v>
      </c>
    </row>
    <row r="4440" spans="1:6" x14ac:dyDescent="0.15">
      <c r="A4440" s="1">
        <v>44517.65693287037</v>
      </c>
      <c r="B4440">
        <v>1637135159</v>
      </c>
      <c r="C4440">
        <v>30928</v>
      </c>
      <c r="D4440" t="s">
        <v>6</v>
      </c>
      <c r="E4440">
        <v>1550088</v>
      </c>
      <c r="F4440">
        <v>36.093119866593042</v>
      </c>
    </row>
    <row r="4441" spans="1:6" x14ac:dyDescent="0.15">
      <c r="A4441" s="1">
        <v>44517.65693287037</v>
      </c>
      <c r="B4441">
        <v>1637135159</v>
      </c>
      <c r="C4441">
        <v>30929</v>
      </c>
      <c r="D4441" t="s">
        <v>6</v>
      </c>
      <c r="E4441">
        <v>1550088</v>
      </c>
      <c r="F4441">
        <v>36.093119866593042</v>
      </c>
    </row>
    <row r="4442" spans="1:6" x14ac:dyDescent="0.15">
      <c r="A4442" s="1">
        <v>44517.65693287037</v>
      </c>
      <c r="B4442">
        <v>1637135159</v>
      </c>
      <c r="C4442">
        <v>30930</v>
      </c>
      <c r="D4442" t="s">
        <v>6</v>
      </c>
      <c r="E4442">
        <v>1550090</v>
      </c>
      <c r="F4442">
        <v>36.291441370995017</v>
      </c>
    </row>
    <row r="4443" spans="1:6" x14ac:dyDescent="0.15">
      <c r="A4443" s="1">
        <v>44517.65693287037</v>
      </c>
      <c r="B4443">
        <v>1637135159</v>
      </c>
      <c r="C4443">
        <v>30931</v>
      </c>
      <c r="D4443" t="s">
        <v>6</v>
      </c>
      <c r="E4443">
        <v>1550090</v>
      </c>
      <c r="F4443">
        <v>36.291441370995017</v>
      </c>
    </row>
    <row r="4444" spans="1:6" x14ac:dyDescent="0.15">
      <c r="A4444" s="1">
        <v>44517.65693287037</v>
      </c>
      <c r="B4444">
        <v>1637135159</v>
      </c>
      <c r="C4444">
        <v>30932</v>
      </c>
      <c r="D4444" t="s">
        <v>6</v>
      </c>
      <c r="E4444">
        <v>1550089</v>
      </c>
      <c r="F4444">
        <v>36.19228061879403</v>
      </c>
    </row>
    <row r="4445" spans="1:6" x14ac:dyDescent="0.15">
      <c r="A4445" s="1">
        <v>44517.65693287037</v>
      </c>
      <c r="B4445">
        <v>1637135159</v>
      </c>
      <c r="C4445">
        <v>30933</v>
      </c>
      <c r="D4445" t="s">
        <v>6</v>
      </c>
      <c r="E4445">
        <v>1550088</v>
      </c>
      <c r="F4445">
        <v>36.093119866593042</v>
      </c>
    </row>
    <row r="4446" spans="1:6" x14ac:dyDescent="0.15">
      <c r="A4446" s="1">
        <v>44517.656944444447</v>
      </c>
      <c r="B4446">
        <v>1637135160</v>
      </c>
      <c r="C4446">
        <v>30934</v>
      </c>
      <c r="D4446" t="s">
        <v>6</v>
      </c>
      <c r="E4446">
        <v>1550088</v>
      </c>
      <c r="F4446">
        <v>36.093119866593042</v>
      </c>
    </row>
    <row r="4447" spans="1:6" x14ac:dyDescent="0.15">
      <c r="A4447" s="1">
        <v>44517.656944444447</v>
      </c>
      <c r="B4447">
        <v>1637135160</v>
      </c>
      <c r="C4447">
        <v>30935</v>
      </c>
      <c r="D4447" t="s">
        <v>6</v>
      </c>
      <c r="E4447">
        <v>1550088</v>
      </c>
      <c r="F4447">
        <v>36.093119866593042</v>
      </c>
    </row>
    <row r="4448" spans="1:6" x14ac:dyDescent="0.15">
      <c r="A4448" s="1">
        <v>44517.656944444447</v>
      </c>
      <c r="B4448">
        <v>1637135160</v>
      </c>
      <c r="C4448">
        <v>30936</v>
      </c>
      <c r="D4448" t="s">
        <v>6</v>
      </c>
      <c r="E4448">
        <v>1550088</v>
      </c>
      <c r="F4448">
        <v>36.093119866593042</v>
      </c>
    </row>
    <row r="4449" spans="1:6" x14ac:dyDescent="0.15">
      <c r="A4449" s="1">
        <v>44517.656944444447</v>
      </c>
      <c r="B4449">
        <v>1637135160</v>
      </c>
      <c r="C4449">
        <v>30937</v>
      </c>
      <c r="D4449" t="s">
        <v>6</v>
      </c>
      <c r="E4449">
        <v>1550090</v>
      </c>
      <c r="F4449">
        <v>36.291441370995017</v>
      </c>
    </row>
    <row r="4450" spans="1:6" x14ac:dyDescent="0.15">
      <c r="A4450" s="1">
        <v>44517.656944444447</v>
      </c>
      <c r="B4450">
        <v>1637135160</v>
      </c>
      <c r="C4450">
        <v>30938</v>
      </c>
      <c r="D4450" t="s">
        <v>6</v>
      </c>
      <c r="E4450">
        <v>1550090</v>
      </c>
      <c r="F4450">
        <v>36.291441370995017</v>
      </c>
    </row>
    <row r="4451" spans="1:6" x14ac:dyDescent="0.15">
      <c r="A4451" s="1">
        <v>44517.656944444447</v>
      </c>
      <c r="B4451">
        <v>1637135160</v>
      </c>
      <c r="C4451">
        <v>30939</v>
      </c>
      <c r="D4451" t="s">
        <v>6</v>
      </c>
      <c r="E4451">
        <v>1550090</v>
      </c>
      <c r="F4451">
        <v>36.291441370995017</v>
      </c>
    </row>
    <row r="4452" spans="1:6" x14ac:dyDescent="0.15">
      <c r="A4452" s="1">
        <v>44517.656944444447</v>
      </c>
      <c r="B4452">
        <v>1637135160</v>
      </c>
      <c r="C4452">
        <v>30940</v>
      </c>
      <c r="D4452" t="s">
        <v>6</v>
      </c>
      <c r="E4452">
        <v>1550089</v>
      </c>
      <c r="F4452">
        <v>36.19228061879403</v>
      </c>
    </row>
    <row r="4453" spans="1:6" x14ac:dyDescent="0.15">
      <c r="A4453" s="1">
        <v>44517.656944444447</v>
      </c>
      <c r="B4453">
        <v>1637135160</v>
      </c>
      <c r="C4453">
        <v>30941</v>
      </c>
      <c r="D4453" t="s">
        <v>6</v>
      </c>
      <c r="E4453">
        <v>1550089</v>
      </c>
      <c r="F4453">
        <v>36.19228061879403</v>
      </c>
    </row>
    <row r="4454" spans="1:6" x14ac:dyDescent="0.15">
      <c r="A4454" s="1">
        <v>44517.656944444447</v>
      </c>
      <c r="B4454">
        <v>1637135160</v>
      </c>
      <c r="C4454">
        <v>30942</v>
      </c>
      <c r="D4454" t="s">
        <v>6</v>
      </c>
      <c r="E4454">
        <v>1550090</v>
      </c>
      <c r="F4454">
        <v>36.291441370995017</v>
      </c>
    </row>
    <row r="4455" spans="1:6" x14ac:dyDescent="0.15">
      <c r="A4455" s="1">
        <v>44517.656944444447</v>
      </c>
      <c r="B4455">
        <v>1637135160</v>
      </c>
      <c r="C4455">
        <v>30943</v>
      </c>
      <c r="D4455" t="s">
        <v>6</v>
      </c>
      <c r="E4455">
        <v>1550090</v>
      </c>
      <c r="F4455">
        <v>36.291441370995017</v>
      </c>
    </row>
    <row r="4456" spans="1:6" x14ac:dyDescent="0.15">
      <c r="A4456" s="1">
        <v>44517.656956018516</v>
      </c>
      <c r="B4456">
        <v>1637135161</v>
      </c>
      <c r="C4456">
        <v>30944</v>
      </c>
      <c r="D4456" t="s">
        <v>6</v>
      </c>
      <c r="E4456">
        <v>1550089</v>
      </c>
      <c r="F4456">
        <v>36.19228061879403</v>
      </c>
    </row>
    <row r="4457" spans="1:6" x14ac:dyDescent="0.15">
      <c r="A4457" s="1">
        <v>44517.656956018516</v>
      </c>
      <c r="B4457">
        <v>1637135161</v>
      </c>
      <c r="C4457">
        <v>30945</v>
      </c>
      <c r="D4457" t="s">
        <v>6</v>
      </c>
      <c r="E4457">
        <v>1550088</v>
      </c>
      <c r="F4457">
        <v>36.093119866593042</v>
      </c>
    </row>
    <row r="4458" spans="1:6" x14ac:dyDescent="0.15">
      <c r="A4458" s="1">
        <v>44517.656956018516</v>
      </c>
      <c r="B4458">
        <v>1637135161</v>
      </c>
      <c r="C4458">
        <v>30946</v>
      </c>
      <c r="D4458" t="s">
        <v>6</v>
      </c>
      <c r="E4458">
        <v>1550089</v>
      </c>
      <c r="F4458">
        <v>36.19228061879403</v>
      </c>
    </row>
    <row r="4459" spans="1:6" x14ac:dyDescent="0.15">
      <c r="A4459" s="1">
        <v>44517.656956018516</v>
      </c>
      <c r="B4459">
        <v>1637135161</v>
      </c>
      <c r="C4459">
        <v>30947</v>
      </c>
      <c r="D4459" t="s">
        <v>6</v>
      </c>
      <c r="E4459">
        <v>1550089</v>
      </c>
      <c r="F4459">
        <v>36.19228061879403</v>
      </c>
    </row>
    <row r="4460" spans="1:6" x14ac:dyDescent="0.15">
      <c r="A4460" s="1">
        <v>44517.656956018516</v>
      </c>
      <c r="B4460">
        <v>1637135161</v>
      </c>
      <c r="C4460">
        <v>30948</v>
      </c>
      <c r="D4460" t="s">
        <v>6</v>
      </c>
      <c r="E4460">
        <v>1550091</v>
      </c>
      <c r="F4460">
        <v>36.390602123196004</v>
      </c>
    </row>
    <row r="4461" spans="1:6" x14ac:dyDescent="0.15">
      <c r="A4461" s="1">
        <v>44517.656956018516</v>
      </c>
      <c r="B4461">
        <v>1637135161</v>
      </c>
      <c r="C4461">
        <v>30949</v>
      </c>
      <c r="D4461" t="s">
        <v>6</v>
      </c>
      <c r="E4461">
        <v>1550088</v>
      </c>
      <c r="F4461">
        <v>36.093119866593042</v>
      </c>
    </row>
    <row r="4462" spans="1:6" x14ac:dyDescent="0.15">
      <c r="A4462" s="1">
        <v>44517.656956018516</v>
      </c>
      <c r="B4462">
        <v>1637135161</v>
      </c>
      <c r="C4462">
        <v>30950</v>
      </c>
      <c r="D4462" t="s">
        <v>6</v>
      </c>
      <c r="E4462">
        <v>1550088</v>
      </c>
      <c r="F4462">
        <v>36.093119866593042</v>
      </c>
    </row>
    <row r="4463" spans="1:6" x14ac:dyDescent="0.15">
      <c r="A4463" s="1">
        <v>44517.656956018516</v>
      </c>
      <c r="B4463">
        <v>1637135161</v>
      </c>
      <c r="C4463">
        <v>30951</v>
      </c>
      <c r="D4463" t="s">
        <v>6</v>
      </c>
      <c r="E4463">
        <v>1550087</v>
      </c>
      <c r="F4463">
        <v>35.993959114392055</v>
      </c>
    </row>
    <row r="4464" spans="1:6" x14ac:dyDescent="0.15">
      <c r="A4464" s="1">
        <v>44517.656956018516</v>
      </c>
      <c r="B4464">
        <v>1637135161</v>
      </c>
      <c r="C4464">
        <v>30952</v>
      </c>
      <c r="D4464" t="s">
        <v>6</v>
      </c>
      <c r="E4464">
        <v>1550088</v>
      </c>
      <c r="F4464">
        <v>36.093119866593042</v>
      </c>
    </row>
    <row r="4465" spans="1:6" x14ac:dyDescent="0.15">
      <c r="A4465" s="1">
        <v>44517.656956018516</v>
      </c>
      <c r="B4465">
        <v>1637135161</v>
      </c>
      <c r="C4465">
        <v>30953</v>
      </c>
      <c r="D4465" t="s">
        <v>6</v>
      </c>
      <c r="E4465">
        <v>1550090</v>
      </c>
      <c r="F4465">
        <v>36.291441370995017</v>
      </c>
    </row>
    <row r="4466" spans="1:6" x14ac:dyDescent="0.15">
      <c r="A4466" s="1">
        <v>44517.656967592593</v>
      </c>
      <c r="B4466">
        <v>1637135162</v>
      </c>
      <c r="C4466">
        <v>30954</v>
      </c>
      <c r="D4466" t="s">
        <v>6</v>
      </c>
      <c r="E4466">
        <v>1550090</v>
      </c>
      <c r="F4466">
        <v>36.291441370995017</v>
      </c>
    </row>
    <row r="4467" spans="1:6" x14ac:dyDescent="0.15">
      <c r="A4467" s="1">
        <v>44517.656967592593</v>
      </c>
      <c r="B4467">
        <v>1637135162</v>
      </c>
      <c r="C4467">
        <v>30955</v>
      </c>
      <c r="D4467" t="s">
        <v>6</v>
      </c>
      <c r="E4467">
        <v>1550089</v>
      </c>
      <c r="F4467">
        <v>36.19228061879403</v>
      </c>
    </row>
    <row r="4468" spans="1:6" x14ac:dyDescent="0.15">
      <c r="A4468" s="1">
        <v>44517.656967592593</v>
      </c>
      <c r="B4468">
        <v>1637135162</v>
      </c>
      <c r="C4468">
        <v>30956</v>
      </c>
      <c r="D4468" t="s">
        <v>6</v>
      </c>
      <c r="E4468">
        <v>1550089</v>
      </c>
      <c r="F4468">
        <v>36.19228061879403</v>
      </c>
    </row>
    <row r="4469" spans="1:6" x14ac:dyDescent="0.15">
      <c r="A4469" s="1">
        <v>44517.656967592593</v>
      </c>
      <c r="B4469">
        <v>1637135162</v>
      </c>
      <c r="C4469">
        <v>30957</v>
      </c>
      <c r="D4469" t="s">
        <v>6</v>
      </c>
      <c r="E4469">
        <v>1550087</v>
      </c>
      <c r="F4469">
        <v>35.993959114392055</v>
      </c>
    </row>
    <row r="4470" spans="1:6" x14ac:dyDescent="0.15">
      <c r="A4470" s="1">
        <v>44517.656967592593</v>
      </c>
      <c r="B4470">
        <v>1637135162</v>
      </c>
      <c r="C4470">
        <v>30958</v>
      </c>
      <c r="D4470" t="s">
        <v>6</v>
      </c>
      <c r="E4470">
        <v>1550087</v>
      </c>
      <c r="F4470">
        <v>35.993959114392055</v>
      </c>
    </row>
    <row r="4471" spans="1:6" x14ac:dyDescent="0.15">
      <c r="A4471" s="1">
        <v>44517.656967592593</v>
      </c>
      <c r="B4471">
        <v>1637135162</v>
      </c>
      <c r="C4471">
        <v>30959</v>
      </c>
      <c r="D4471" t="s">
        <v>6</v>
      </c>
      <c r="E4471">
        <v>1550087</v>
      </c>
      <c r="F4471">
        <v>35.993959114392055</v>
      </c>
    </row>
    <row r="4472" spans="1:6" x14ac:dyDescent="0.15">
      <c r="A4472" s="1">
        <v>44517.656967592593</v>
      </c>
      <c r="B4472">
        <v>1637135162</v>
      </c>
      <c r="C4472">
        <v>30960</v>
      </c>
      <c r="D4472" t="s">
        <v>6</v>
      </c>
      <c r="E4472">
        <v>1550089</v>
      </c>
      <c r="F4472">
        <v>36.19228061879403</v>
      </c>
    </row>
    <row r="4473" spans="1:6" x14ac:dyDescent="0.15">
      <c r="A4473" s="1">
        <v>44517.656967592593</v>
      </c>
      <c r="B4473">
        <v>1637135162</v>
      </c>
      <c r="C4473">
        <v>30961</v>
      </c>
      <c r="D4473" t="s">
        <v>6</v>
      </c>
      <c r="E4473">
        <v>1550090</v>
      </c>
      <c r="F4473">
        <v>36.291441370995017</v>
      </c>
    </row>
    <row r="4474" spans="1:6" x14ac:dyDescent="0.15">
      <c r="A4474" s="1">
        <v>44517.656967592593</v>
      </c>
      <c r="B4474">
        <v>1637135162</v>
      </c>
      <c r="C4474">
        <v>30962</v>
      </c>
      <c r="D4474" t="s">
        <v>6</v>
      </c>
      <c r="E4474">
        <v>1550088</v>
      </c>
      <c r="F4474">
        <v>36.093119866593042</v>
      </c>
    </row>
    <row r="4475" spans="1:6" x14ac:dyDescent="0.15">
      <c r="A4475" s="1">
        <v>44517.656967592593</v>
      </c>
      <c r="B4475">
        <v>1637135162</v>
      </c>
      <c r="C4475">
        <v>30963</v>
      </c>
      <c r="D4475" t="s">
        <v>6</v>
      </c>
      <c r="E4475">
        <v>1550087</v>
      </c>
      <c r="F4475">
        <v>35.993959114392055</v>
      </c>
    </row>
    <row r="4476" spans="1:6" x14ac:dyDescent="0.15">
      <c r="A4476" s="1">
        <v>44517.65697916667</v>
      </c>
      <c r="B4476">
        <v>1637135163</v>
      </c>
      <c r="C4476">
        <v>30964</v>
      </c>
      <c r="D4476" t="s">
        <v>6</v>
      </c>
      <c r="E4476">
        <v>1550087</v>
      </c>
      <c r="F4476">
        <v>35.993959114392055</v>
      </c>
    </row>
    <row r="4477" spans="1:6" x14ac:dyDescent="0.15">
      <c r="A4477" s="1">
        <v>44517.65697916667</v>
      </c>
      <c r="B4477">
        <v>1637135163</v>
      </c>
      <c r="C4477">
        <v>30965</v>
      </c>
      <c r="D4477" t="s">
        <v>6</v>
      </c>
      <c r="E4477">
        <v>1550086</v>
      </c>
      <c r="F4477">
        <v>35.894798362191068</v>
      </c>
    </row>
    <row r="4478" spans="1:6" x14ac:dyDescent="0.15">
      <c r="A4478" s="1">
        <v>44517.65697916667</v>
      </c>
      <c r="B4478">
        <v>1637135163</v>
      </c>
      <c r="C4478">
        <v>30966</v>
      </c>
      <c r="D4478" t="s">
        <v>6</v>
      </c>
      <c r="E4478">
        <v>1550090</v>
      </c>
      <c r="F4478">
        <v>36.291441370995017</v>
      </c>
    </row>
    <row r="4479" spans="1:6" x14ac:dyDescent="0.15">
      <c r="A4479" s="1">
        <v>44517.65697916667</v>
      </c>
      <c r="B4479">
        <v>1637135163</v>
      </c>
      <c r="C4479">
        <v>30967</v>
      </c>
      <c r="D4479" t="s">
        <v>6</v>
      </c>
      <c r="E4479">
        <v>1550089</v>
      </c>
      <c r="F4479">
        <v>36.19228061879403</v>
      </c>
    </row>
    <row r="4480" spans="1:6" x14ac:dyDescent="0.15">
      <c r="A4480" s="1">
        <v>44517.65697916667</v>
      </c>
      <c r="B4480">
        <v>1637135163</v>
      </c>
      <c r="C4480">
        <v>30968</v>
      </c>
      <c r="D4480" t="s">
        <v>6</v>
      </c>
      <c r="E4480">
        <v>1550090</v>
      </c>
      <c r="F4480">
        <v>36.291441370995017</v>
      </c>
    </row>
    <row r="4481" spans="1:6" x14ac:dyDescent="0.15">
      <c r="A4481" s="1">
        <v>44517.65697916667</v>
      </c>
      <c r="B4481">
        <v>1637135163</v>
      </c>
      <c r="C4481">
        <v>30969</v>
      </c>
      <c r="D4481" t="s">
        <v>6</v>
      </c>
      <c r="E4481">
        <v>1550087</v>
      </c>
      <c r="F4481">
        <v>35.993959114392055</v>
      </c>
    </row>
    <row r="4482" spans="1:6" x14ac:dyDescent="0.15">
      <c r="A4482" s="1">
        <v>44517.65697916667</v>
      </c>
      <c r="B4482">
        <v>1637135163</v>
      </c>
      <c r="C4482">
        <v>30970</v>
      </c>
      <c r="D4482" t="s">
        <v>6</v>
      </c>
      <c r="E4482">
        <v>1550090</v>
      </c>
      <c r="F4482">
        <v>36.291441370995017</v>
      </c>
    </row>
    <row r="4483" spans="1:6" x14ac:dyDescent="0.15">
      <c r="A4483" s="1">
        <v>44517.65697916667</v>
      </c>
      <c r="B4483">
        <v>1637135163</v>
      </c>
      <c r="C4483">
        <v>30971</v>
      </c>
      <c r="D4483" t="s">
        <v>6</v>
      </c>
      <c r="E4483">
        <v>1550087</v>
      </c>
      <c r="F4483">
        <v>35.993959114392055</v>
      </c>
    </row>
    <row r="4484" spans="1:6" x14ac:dyDescent="0.15">
      <c r="A4484" s="1">
        <v>44517.65697916667</v>
      </c>
      <c r="B4484">
        <v>1637135163</v>
      </c>
      <c r="C4484">
        <v>30972</v>
      </c>
      <c r="D4484" t="s">
        <v>6</v>
      </c>
      <c r="E4484">
        <v>1550090</v>
      </c>
      <c r="F4484">
        <v>36.291441370995017</v>
      </c>
    </row>
    <row r="4485" spans="1:6" x14ac:dyDescent="0.15">
      <c r="A4485" s="1">
        <v>44517.65697916667</v>
      </c>
      <c r="B4485">
        <v>1637135163</v>
      </c>
      <c r="C4485">
        <v>30973</v>
      </c>
      <c r="D4485" t="s">
        <v>6</v>
      </c>
      <c r="E4485">
        <v>1550090</v>
      </c>
      <c r="F4485">
        <v>36.291441370995017</v>
      </c>
    </row>
    <row r="4486" spans="1:6" x14ac:dyDescent="0.15">
      <c r="A4486" s="1">
        <v>44517.656990740739</v>
      </c>
      <c r="B4486">
        <v>1637135164</v>
      </c>
      <c r="C4486">
        <v>30974</v>
      </c>
      <c r="D4486" t="s">
        <v>6</v>
      </c>
      <c r="E4486">
        <v>1550087</v>
      </c>
      <c r="F4486">
        <v>35.993959114392055</v>
      </c>
    </row>
    <row r="4487" spans="1:6" x14ac:dyDescent="0.15">
      <c r="A4487" s="1">
        <v>44517.656990740739</v>
      </c>
      <c r="B4487">
        <v>1637135164</v>
      </c>
      <c r="C4487">
        <v>30975</v>
      </c>
      <c r="D4487" t="s">
        <v>6</v>
      </c>
      <c r="E4487">
        <v>1550088</v>
      </c>
      <c r="F4487">
        <v>36.093119866593042</v>
      </c>
    </row>
    <row r="4488" spans="1:6" x14ac:dyDescent="0.15">
      <c r="A4488" s="1">
        <v>44517.656990740739</v>
      </c>
      <c r="B4488">
        <v>1637135164</v>
      </c>
      <c r="C4488">
        <v>30976</v>
      </c>
      <c r="D4488" t="s">
        <v>6</v>
      </c>
      <c r="E4488">
        <v>1550090</v>
      </c>
      <c r="F4488">
        <v>36.291441370995017</v>
      </c>
    </row>
    <row r="4489" spans="1:6" x14ac:dyDescent="0.15">
      <c r="A4489" s="1">
        <v>44517.656990740739</v>
      </c>
      <c r="B4489">
        <v>1637135164</v>
      </c>
      <c r="C4489">
        <v>30977</v>
      </c>
      <c r="D4489" t="s">
        <v>6</v>
      </c>
      <c r="E4489">
        <v>1550090</v>
      </c>
      <c r="F4489">
        <v>36.291441370995017</v>
      </c>
    </row>
    <row r="4490" spans="1:6" x14ac:dyDescent="0.15">
      <c r="A4490" s="1">
        <v>44517.656990740739</v>
      </c>
      <c r="B4490">
        <v>1637135164</v>
      </c>
      <c r="C4490">
        <v>30978</v>
      </c>
      <c r="D4490" t="s">
        <v>6</v>
      </c>
      <c r="E4490">
        <v>1550089</v>
      </c>
      <c r="F4490">
        <v>36.19228061879403</v>
      </c>
    </row>
    <row r="4491" spans="1:6" x14ac:dyDescent="0.15">
      <c r="A4491" s="1">
        <v>44517.656990740739</v>
      </c>
      <c r="B4491">
        <v>1637135164</v>
      </c>
      <c r="C4491">
        <v>30979</v>
      </c>
      <c r="D4491" t="s">
        <v>6</v>
      </c>
      <c r="E4491">
        <v>1550087</v>
      </c>
      <c r="F4491">
        <v>35.993959114392055</v>
      </c>
    </row>
    <row r="4492" spans="1:6" x14ac:dyDescent="0.15">
      <c r="A4492" s="1">
        <v>44517.656990740739</v>
      </c>
      <c r="B4492">
        <v>1637135164</v>
      </c>
      <c r="C4492">
        <v>30980</v>
      </c>
      <c r="D4492" t="s">
        <v>6</v>
      </c>
      <c r="E4492">
        <v>1550087</v>
      </c>
      <c r="F4492">
        <v>35.993959114392055</v>
      </c>
    </row>
    <row r="4493" spans="1:6" x14ac:dyDescent="0.15">
      <c r="A4493" s="1">
        <v>44517.656990740739</v>
      </c>
      <c r="B4493">
        <v>1637135164</v>
      </c>
      <c r="C4493">
        <v>30981</v>
      </c>
      <c r="D4493" t="s">
        <v>6</v>
      </c>
      <c r="E4493">
        <v>1550087</v>
      </c>
      <c r="F4493">
        <v>35.993959114392055</v>
      </c>
    </row>
    <row r="4494" spans="1:6" x14ac:dyDescent="0.15">
      <c r="A4494" s="1">
        <v>44517.656990740739</v>
      </c>
      <c r="B4494">
        <v>1637135164</v>
      </c>
      <c r="C4494">
        <v>30982</v>
      </c>
      <c r="D4494" t="s">
        <v>6</v>
      </c>
      <c r="E4494">
        <v>1550088</v>
      </c>
      <c r="F4494">
        <v>36.093119866593042</v>
      </c>
    </row>
    <row r="4495" spans="1:6" x14ac:dyDescent="0.15">
      <c r="A4495" s="1">
        <v>44517.657002314816</v>
      </c>
      <c r="B4495">
        <v>1637135165</v>
      </c>
      <c r="C4495">
        <v>30983</v>
      </c>
      <c r="D4495" t="s">
        <v>6</v>
      </c>
      <c r="E4495">
        <v>1550087</v>
      </c>
      <c r="F4495">
        <v>35.993959114392055</v>
      </c>
    </row>
    <row r="4496" spans="1:6" x14ac:dyDescent="0.15">
      <c r="A4496" s="1">
        <v>44517.657002314816</v>
      </c>
      <c r="B4496">
        <v>1637135165</v>
      </c>
      <c r="C4496">
        <v>30984</v>
      </c>
      <c r="D4496" t="s">
        <v>6</v>
      </c>
      <c r="E4496">
        <v>1550088</v>
      </c>
      <c r="F4496">
        <v>36.093119866593042</v>
      </c>
    </row>
    <row r="4497" spans="1:6" x14ac:dyDescent="0.15">
      <c r="A4497" s="1">
        <v>44517.657002314816</v>
      </c>
      <c r="B4497">
        <v>1637135165</v>
      </c>
      <c r="C4497">
        <v>30985</v>
      </c>
      <c r="D4497" t="s">
        <v>6</v>
      </c>
      <c r="E4497">
        <v>1550087</v>
      </c>
      <c r="F4497">
        <v>35.993959114392055</v>
      </c>
    </row>
    <row r="4498" spans="1:6" x14ac:dyDescent="0.15">
      <c r="A4498" s="1">
        <v>44517.657002314816</v>
      </c>
      <c r="B4498">
        <v>1637135165</v>
      </c>
      <c r="C4498">
        <v>30986</v>
      </c>
      <c r="D4498" t="s">
        <v>6</v>
      </c>
      <c r="E4498">
        <v>1550087</v>
      </c>
      <c r="F4498">
        <v>35.993959114392055</v>
      </c>
    </row>
    <row r="4499" spans="1:6" x14ac:dyDescent="0.15">
      <c r="A4499" s="1">
        <v>44517.657002314816</v>
      </c>
      <c r="B4499">
        <v>1637135165</v>
      </c>
      <c r="C4499">
        <v>30987</v>
      </c>
      <c r="D4499" t="s">
        <v>6</v>
      </c>
      <c r="E4499">
        <v>1550089</v>
      </c>
      <c r="F4499">
        <v>36.19228061879403</v>
      </c>
    </row>
    <row r="4500" spans="1:6" x14ac:dyDescent="0.15">
      <c r="A4500" s="1">
        <v>44517.657002314816</v>
      </c>
      <c r="B4500">
        <v>1637135165</v>
      </c>
      <c r="C4500">
        <v>30988</v>
      </c>
      <c r="D4500" t="s">
        <v>6</v>
      </c>
      <c r="E4500">
        <v>1550089</v>
      </c>
      <c r="F4500">
        <v>36.19228061879403</v>
      </c>
    </row>
    <row r="4501" spans="1:6" x14ac:dyDescent="0.15">
      <c r="A4501" s="1">
        <v>44517.657002314816</v>
      </c>
      <c r="B4501">
        <v>1637135165</v>
      </c>
      <c r="C4501">
        <v>30989</v>
      </c>
      <c r="D4501" t="s">
        <v>6</v>
      </c>
      <c r="E4501">
        <v>1550088</v>
      </c>
      <c r="F4501">
        <v>36.093119866593042</v>
      </c>
    </row>
    <row r="4502" spans="1:6" x14ac:dyDescent="0.15">
      <c r="A4502" s="1">
        <v>44517.657002314816</v>
      </c>
      <c r="B4502">
        <v>1637135165</v>
      </c>
      <c r="C4502">
        <v>30990</v>
      </c>
      <c r="D4502" t="s">
        <v>6</v>
      </c>
      <c r="E4502">
        <v>1550088</v>
      </c>
      <c r="F4502">
        <v>36.093119866593042</v>
      </c>
    </row>
    <row r="4503" spans="1:6" x14ac:dyDescent="0.15">
      <c r="A4503" s="1">
        <v>44517.657002314816</v>
      </c>
      <c r="B4503">
        <v>1637135165</v>
      </c>
      <c r="C4503">
        <v>30991</v>
      </c>
      <c r="D4503" t="s">
        <v>6</v>
      </c>
      <c r="E4503">
        <v>1550090</v>
      </c>
      <c r="F4503">
        <v>36.291441370995017</v>
      </c>
    </row>
    <row r="4504" spans="1:6" x14ac:dyDescent="0.15">
      <c r="A4504" s="1">
        <v>44517.657002314816</v>
      </c>
      <c r="B4504">
        <v>1637135165</v>
      </c>
      <c r="C4504">
        <v>30992</v>
      </c>
      <c r="D4504" t="s">
        <v>6</v>
      </c>
      <c r="E4504">
        <v>1550087</v>
      </c>
      <c r="F4504">
        <v>35.993959114392055</v>
      </c>
    </row>
    <row r="4505" spans="1:6" x14ac:dyDescent="0.15">
      <c r="A4505" s="1">
        <v>44517.657013888886</v>
      </c>
      <c r="B4505">
        <v>1637135166</v>
      </c>
      <c r="C4505">
        <v>30993</v>
      </c>
      <c r="D4505" t="s">
        <v>6</v>
      </c>
      <c r="E4505">
        <v>1550087</v>
      </c>
      <c r="F4505">
        <v>35.993959114392055</v>
      </c>
    </row>
    <row r="4506" spans="1:6" x14ac:dyDescent="0.15">
      <c r="A4506" s="1">
        <v>44517.657013888886</v>
      </c>
      <c r="B4506">
        <v>1637135166</v>
      </c>
      <c r="C4506">
        <v>30994</v>
      </c>
      <c r="D4506" t="s">
        <v>6</v>
      </c>
      <c r="E4506">
        <v>1550088</v>
      </c>
      <c r="F4506">
        <v>36.093119866593042</v>
      </c>
    </row>
    <row r="4507" spans="1:6" x14ac:dyDescent="0.15">
      <c r="A4507" s="1">
        <v>44517.657013888886</v>
      </c>
      <c r="B4507">
        <v>1637135166</v>
      </c>
      <c r="C4507">
        <v>30995</v>
      </c>
      <c r="D4507" t="s">
        <v>6</v>
      </c>
      <c r="E4507">
        <v>1550090</v>
      </c>
      <c r="F4507">
        <v>36.291441370995017</v>
      </c>
    </row>
    <row r="4508" spans="1:6" x14ac:dyDescent="0.15">
      <c r="A4508" s="1">
        <v>44517.657013888886</v>
      </c>
      <c r="B4508">
        <v>1637135166</v>
      </c>
      <c r="C4508">
        <v>30996</v>
      </c>
      <c r="D4508" t="s">
        <v>6</v>
      </c>
      <c r="E4508">
        <v>1550088</v>
      </c>
      <c r="F4508">
        <v>36.093119866593042</v>
      </c>
    </row>
    <row r="4509" spans="1:6" x14ac:dyDescent="0.15">
      <c r="A4509" s="1">
        <v>44517.657013888886</v>
      </c>
      <c r="B4509">
        <v>1637135166</v>
      </c>
      <c r="C4509">
        <v>30997</v>
      </c>
      <c r="D4509" t="s">
        <v>6</v>
      </c>
      <c r="E4509">
        <v>1550087</v>
      </c>
      <c r="F4509">
        <v>35.993959114392055</v>
      </c>
    </row>
    <row r="4510" spans="1:6" x14ac:dyDescent="0.15">
      <c r="A4510" s="1">
        <v>44517.657013888886</v>
      </c>
      <c r="B4510">
        <v>1637135166</v>
      </c>
      <c r="C4510">
        <v>30998</v>
      </c>
      <c r="D4510" t="s">
        <v>6</v>
      </c>
      <c r="E4510">
        <v>1550088</v>
      </c>
      <c r="F4510">
        <v>36.093119866593042</v>
      </c>
    </row>
    <row r="4511" spans="1:6" x14ac:dyDescent="0.15">
      <c r="A4511" s="1">
        <v>44517.657013888886</v>
      </c>
      <c r="B4511">
        <v>1637135166</v>
      </c>
      <c r="C4511">
        <v>30999</v>
      </c>
      <c r="D4511" t="s">
        <v>6</v>
      </c>
      <c r="E4511">
        <v>1550090</v>
      </c>
      <c r="F4511">
        <v>36.291441370995017</v>
      </c>
    </row>
    <row r="4512" spans="1:6" x14ac:dyDescent="0.15">
      <c r="A4512" s="1">
        <v>44517.657013888886</v>
      </c>
      <c r="B4512">
        <v>1637135166</v>
      </c>
      <c r="C4512">
        <v>31000</v>
      </c>
      <c r="D4512" t="s">
        <v>6</v>
      </c>
      <c r="E4512">
        <v>1550090</v>
      </c>
      <c r="F4512">
        <v>36.291441370995017</v>
      </c>
    </row>
    <row r="4513" spans="1:6" x14ac:dyDescent="0.15">
      <c r="A4513" s="1">
        <v>44517.657013888886</v>
      </c>
      <c r="B4513">
        <v>1637135166</v>
      </c>
      <c r="C4513">
        <v>31001</v>
      </c>
      <c r="D4513" t="s">
        <v>6</v>
      </c>
      <c r="E4513">
        <v>1550088</v>
      </c>
      <c r="F4513">
        <v>36.093119866593042</v>
      </c>
    </row>
    <row r="4514" spans="1:6" x14ac:dyDescent="0.15">
      <c r="A4514" s="1">
        <v>44517.657013888886</v>
      </c>
      <c r="B4514">
        <v>1637135166</v>
      </c>
      <c r="C4514">
        <v>31002</v>
      </c>
      <c r="D4514" t="s">
        <v>6</v>
      </c>
      <c r="E4514">
        <v>1550087</v>
      </c>
      <c r="F4514">
        <v>35.993959114392055</v>
      </c>
    </row>
    <row r="4515" spans="1:6" x14ac:dyDescent="0.15">
      <c r="A4515" s="1">
        <v>44517.657025462962</v>
      </c>
      <c r="B4515">
        <v>1637135167</v>
      </c>
      <c r="C4515">
        <v>31003</v>
      </c>
      <c r="D4515" t="s">
        <v>6</v>
      </c>
      <c r="E4515">
        <v>1550089</v>
      </c>
      <c r="F4515">
        <v>36.19228061879403</v>
      </c>
    </row>
    <row r="4516" spans="1:6" x14ac:dyDescent="0.15">
      <c r="A4516" s="1">
        <v>44517.657025462962</v>
      </c>
      <c r="B4516">
        <v>1637135167</v>
      </c>
      <c r="C4516">
        <v>31004</v>
      </c>
      <c r="D4516" t="s">
        <v>6</v>
      </c>
      <c r="E4516">
        <v>1550088</v>
      </c>
      <c r="F4516">
        <v>36.093119866593042</v>
      </c>
    </row>
    <row r="4517" spans="1:6" x14ac:dyDescent="0.15">
      <c r="A4517" s="1">
        <v>44517.657025462962</v>
      </c>
      <c r="B4517">
        <v>1637135167</v>
      </c>
      <c r="C4517">
        <v>31005</v>
      </c>
      <c r="D4517" t="s">
        <v>6</v>
      </c>
      <c r="E4517">
        <v>1550088</v>
      </c>
      <c r="F4517">
        <v>36.093119866593042</v>
      </c>
    </row>
    <row r="4518" spans="1:6" x14ac:dyDescent="0.15">
      <c r="A4518" s="1">
        <v>44517.657025462962</v>
      </c>
      <c r="B4518">
        <v>1637135167</v>
      </c>
      <c r="C4518">
        <v>31006</v>
      </c>
      <c r="D4518" t="s">
        <v>6</v>
      </c>
      <c r="E4518">
        <v>1550087</v>
      </c>
      <c r="F4518">
        <v>35.993959114392055</v>
      </c>
    </row>
    <row r="4519" spans="1:6" x14ac:dyDescent="0.15">
      <c r="A4519" s="1">
        <v>44517.657025462962</v>
      </c>
      <c r="B4519">
        <v>1637135167</v>
      </c>
      <c r="C4519">
        <v>31007</v>
      </c>
      <c r="D4519" t="s">
        <v>6</v>
      </c>
      <c r="E4519">
        <v>1550088</v>
      </c>
      <c r="F4519">
        <v>36.093119866593042</v>
      </c>
    </row>
    <row r="4520" spans="1:6" x14ac:dyDescent="0.15">
      <c r="A4520" s="1">
        <v>44517.657025462962</v>
      </c>
      <c r="B4520">
        <v>1637135167</v>
      </c>
      <c r="C4520">
        <v>31008</v>
      </c>
      <c r="D4520" t="s">
        <v>6</v>
      </c>
      <c r="E4520">
        <v>1550088</v>
      </c>
      <c r="F4520">
        <v>36.093119866593042</v>
      </c>
    </row>
    <row r="4521" spans="1:6" x14ac:dyDescent="0.15">
      <c r="A4521" s="1">
        <v>44517.657025462962</v>
      </c>
      <c r="B4521">
        <v>1637135167</v>
      </c>
      <c r="C4521">
        <v>31009</v>
      </c>
      <c r="D4521" t="s">
        <v>6</v>
      </c>
      <c r="E4521">
        <v>1550088</v>
      </c>
      <c r="F4521">
        <v>36.093119866593042</v>
      </c>
    </row>
    <row r="4522" spans="1:6" x14ac:dyDescent="0.15">
      <c r="A4522" s="1">
        <v>44517.657025462962</v>
      </c>
      <c r="B4522">
        <v>1637135167</v>
      </c>
      <c r="C4522">
        <v>31010</v>
      </c>
      <c r="D4522" t="s">
        <v>6</v>
      </c>
      <c r="E4522">
        <v>1550088</v>
      </c>
      <c r="F4522">
        <v>36.093119866593042</v>
      </c>
    </row>
    <row r="4523" spans="1:6" x14ac:dyDescent="0.15">
      <c r="A4523" s="1">
        <v>44517.657025462962</v>
      </c>
      <c r="B4523">
        <v>1637135167</v>
      </c>
      <c r="C4523">
        <v>31011</v>
      </c>
      <c r="D4523" t="s">
        <v>6</v>
      </c>
      <c r="E4523">
        <v>1550088</v>
      </c>
      <c r="F4523">
        <v>36.093119866593042</v>
      </c>
    </row>
    <row r="4524" spans="1:6" x14ac:dyDescent="0.15">
      <c r="A4524" s="1">
        <v>44517.657025462962</v>
      </c>
      <c r="B4524">
        <v>1637135167</v>
      </c>
      <c r="C4524">
        <v>31012</v>
      </c>
      <c r="D4524" t="s">
        <v>6</v>
      </c>
      <c r="E4524">
        <v>1550089</v>
      </c>
      <c r="F4524">
        <v>36.19228061879403</v>
      </c>
    </row>
    <row r="4525" spans="1:6" x14ac:dyDescent="0.15">
      <c r="A4525" s="1">
        <v>44517.657037037039</v>
      </c>
      <c r="B4525">
        <v>1637135168</v>
      </c>
      <c r="C4525">
        <v>31013</v>
      </c>
      <c r="D4525" t="s">
        <v>6</v>
      </c>
      <c r="E4525">
        <v>1550089</v>
      </c>
      <c r="F4525">
        <v>36.19228061879403</v>
      </c>
    </row>
    <row r="4526" spans="1:6" x14ac:dyDescent="0.15">
      <c r="A4526" s="1">
        <v>44517.657037037039</v>
      </c>
      <c r="B4526">
        <v>1637135168</v>
      </c>
      <c r="C4526">
        <v>31014</v>
      </c>
      <c r="D4526" t="s">
        <v>6</v>
      </c>
      <c r="E4526">
        <v>1550089</v>
      </c>
      <c r="F4526">
        <v>36.19228061879403</v>
      </c>
    </row>
    <row r="4527" spans="1:6" x14ac:dyDescent="0.15">
      <c r="A4527" s="1">
        <v>44517.657037037039</v>
      </c>
      <c r="B4527">
        <v>1637135168</v>
      </c>
      <c r="C4527">
        <v>31015</v>
      </c>
      <c r="D4527" t="s">
        <v>6</v>
      </c>
      <c r="E4527">
        <v>1550089</v>
      </c>
      <c r="F4527">
        <v>36.19228061879403</v>
      </c>
    </row>
    <row r="4528" spans="1:6" x14ac:dyDescent="0.15">
      <c r="A4528" s="1">
        <v>44517.657037037039</v>
      </c>
      <c r="B4528">
        <v>1637135168</v>
      </c>
      <c r="C4528">
        <v>31016</v>
      </c>
      <c r="D4528" t="s">
        <v>6</v>
      </c>
      <c r="E4528">
        <v>1550090</v>
      </c>
      <c r="F4528">
        <v>36.291441370995017</v>
      </c>
    </row>
    <row r="4529" spans="1:6" x14ac:dyDescent="0.15">
      <c r="A4529" s="1">
        <v>44517.657037037039</v>
      </c>
      <c r="B4529">
        <v>1637135168</v>
      </c>
      <c r="C4529">
        <v>31017</v>
      </c>
      <c r="D4529" t="s">
        <v>6</v>
      </c>
      <c r="E4529">
        <v>1550091</v>
      </c>
      <c r="F4529">
        <v>36.390602123196004</v>
      </c>
    </row>
    <row r="4530" spans="1:6" x14ac:dyDescent="0.15">
      <c r="A4530" s="1">
        <v>44517.657037037039</v>
      </c>
      <c r="B4530">
        <v>1637135168</v>
      </c>
      <c r="C4530">
        <v>31018</v>
      </c>
      <c r="D4530" t="s">
        <v>6</v>
      </c>
      <c r="E4530">
        <v>1550091</v>
      </c>
      <c r="F4530">
        <v>36.390602123196004</v>
      </c>
    </row>
    <row r="4531" spans="1:6" x14ac:dyDescent="0.15">
      <c r="A4531" s="1">
        <v>44517.657037037039</v>
      </c>
      <c r="B4531">
        <v>1637135168</v>
      </c>
      <c r="C4531">
        <v>31019</v>
      </c>
      <c r="D4531" t="s">
        <v>6</v>
      </c>
      <c r="E4531">
        <v>1550090</v>
      </c>
      <c r="F4531">
        <v>36.291441370995017</v>
      </c>
    </row>
    <row r="4532" spans="1:6" x14ac:dyDescent="0.15">
      <c r="A4532" s="1">
        <v>44517.657037037039</v>
      </c>
      <c r="B4532">
        <v>1637135168</v>
      </c>
      <c r="C4532">
        <v>31020</v>
      </c>
      <c r="D4532" t="s">
        <v>6</v>
      </c>
      <c r="E4532">
        <v>1550090</v>
      </c>
      <c r="F4532">
        <v>36.291441370995017</v>
      </c>
    </row>
    <row r="4533" spans="1:6" x14ac:dyDescent="0.15">
      <c r="A4533" s="1">
        <v>44517.657037037039</v>
      </c>
      <c r="B4533">
        <v>1637135168</v>
      </c>
      <c r="C4533">
        <v>31021</v>
      </c>
      <c r="D4533" t="s">
        <v>6</v>
      </c>
      <c r="E4533">
        <v>1550090</v>
      </c>
      <c r="F4533">
        <v>36.291441370995017</v>
      </c>
    </row>
    <row r="4534" spans="1:6" x14ac:dyDescent="0.15">
      <c r="A4534" s="1">
        <v>44517.657037037039</v>
      </c>
      <c r="B4534">
        <v>1637135168</v>
      </c>
      <c r="C4534">
        <v>31022</v>
      </c>
      <c r="D4534" t="s">
        <v>6</v>
      </c>
      <c r="E4534">
        <v>1550089</v>
      </c>
      <c r="F4534">
        <v>36.19228061879403</v>
      </c>
    </row>
    <row r="4535" spans="1:6" x14ac:dyDescent="0.15">
      <c r="A4535" s="1">
        <v>44517.657048611109</v>
      </c>
      <c r="B4535">
        <v>1637135169</v>
      </c>
      <c r="C4535">
        <v>31023</v>
      </c>
      <c r="D4535" t="s">
        <v>6</v>
      </c>
      <c r="E4535">
        <v>1550088</v>
      </c>
      <c r="F4535">
        <v>36.093119866593042</v>
      </c>
    </row>
    <row r="4536" spans="1:6" x14ac:dyDescent="0.15">
      <c r="A4536" s="1">
        <v>44517.657048611109</v>
      </c>
      <c r="B4536">
        <v>1637135169</v>
      </c>
      <c r="C4536">
        <v>31024</v>
      </c>
      <c r="D4536" t="s">
        <v>6</v>
      </c>
      <c r="E4536">
        <v>1550088</v>
      </c>
      <c r="F4536">
        <v>36.093119866593042</v>
      </c>
    </row>
    <row r="4537" spans="1:6" x14ac:dyDescent="0.15">
      <c r="A4537" s="1">
        <v>44517.657048611109</v>
      </c>
      <c r="B4537">
        <v>1637135169</v>
      </c>
      <c r="C4537">
        <v>31025</v>
      </c>
      <c r="D4537" t="s">
        <v>6</v>
      </c>
      <c r="E4537">
        <v>1550088</v>
      </c>
      <c r="F4537">
        <v>36.093119866593042</v>
      </c>
    </row>
    <row r="4538" spans="1:6" x14ac:dyDescent="0.15">
      <c r="A4538" s="1">
        <v>44517.657048611109</v>
      </c>
      <c r="B4538">
        <v>1637135169</v>
      </c>
      <c r="C4538">
        <v>31026</v>
      </c>
      <c r="D4538" t="s">
        <v>6</v>
      </c>
      <c r="E4538">
        <v>1550088</v>
      </c>
      <c r="F4538">
        <v>36.093119866593042</v>
      </c>
    </row>
    <row r="4539" spans="1:6" x14ac:dyDescent="0.15">
      <c r="A4539" s="1">
        <v>44517.657048611109</v>
      </c>
      <c r="B4539">
        <v>1637135169</v>
      </c>
      <c r="C4539">
        <v>31027</v>
      </c>
      <c r="D4539" t="s">
        <v>6</v>
      </c>
      <c r="E4539">
        <v>1550090</v>
      </c>
      <c r="F4539">
        <v>36.291441370995017</v>
      </c>
    </row>
    <row r="4540" spans="1:6" x14ac:dyDescent="0.15">
      <c r="A4540" s="1">
        <v>44517.657048611109</v>
      </c>
      <c r="B4540">
        <v>1637135169</v>
      </c>
      <c r="C4540">
        <v>31028</v>
      </c>
      <c r="D4540" t="s">
        <v>6</v>
      </c>
      <c r="E4540">
        <v>1550090</v>
      </c>
      <c r="F4540">
        <v>36.291441370995017</v>
      </c>
    </row>
    <row r="4541" spans="1:6" x14ac:dyDescent="0.15">
      <c r="A4541" s="1">
        <v>44517.657048611109</v>
      </c>
      <c r="B4541">
        <v>1637135169</v>
      </c>
      <c r="C4541">
        <v>31029</v>
      </c>
      <c r="D4541" t="s">
        <v>6</v>
      </c>
      <c r="E4541">
        <v>1550090</v>
      </c>
      <c r="F4541">
        <v>36.291441370995017</v>
      </c>
    </row>
    <row r="4542" spans="1:6" x14ac:dyDescent="0.15">
      <c r="A4542" s="1">
        <v>44517.657048611109</v>
      </c>
      <c r="B4542">
        <v>1637135169</v>
      </c>
      <c r="C4542">
        <v>31030</v>
      </c>
      <c r="D4542" t="s">
        <v>6</v>
      </c>
      <c r="E4542">
        <v>1550091</v>
      </c>
      <c r="F4542">
        <v>36.390602123196004</v>
      </c>
    </row>
    <row r="4543" spans="1:6" x14ac:dyDescent="0.15">
      <c r="A4543" s="1">
        <v>44517.657048611109</v>
      </c>
      <c r="B4543">
        <v>1637135169</v>
      </c>
      <c r="C4543">
        <v>31031</v>
      </c>
      <c r="D4543" t="s">
        <v>6</v>
      </c>
      <c r="E4543">
        <v>1550090</v>
      </c>
      <c r="F4543">
        <v>36.291441370995017</v>
      </c>
    </row>
    <row r="4544" spans="1:6" x14ac:dyDescent="0.15">
      <c r="A4544" s="1">
        <v>44517.657048611109</v>
      </c>
      <c r="B4544">
        <v>1637135169</v>
      </c>
      <c r="C4544">
        <v>31032</v>
      </c>
      <c r="D4544" t="s">
        <v>6</v>
      </c>
      <c r="E4544">
        <v>1550090</v>
      </c>
      <c r="F4544">
        <v>36.291441370995017</v>
      </c>
    </row>
    <row r="4545" spans="1:6" x14ac:dyDescent="0.15">
      <c r="A4545" s="1">
        <v>44517.657060185185</v>
      </c>
      <c r="B4545">
        <v>1637135170</v>
      </c>
      <c r="C4545">
        <v>31033</v>
      </c>
      <c r="D4545" t="s">
        <v>6</v>
      </c>
      <c r="E4545">
        <v>1550090</v>
      </c>
      <c r="F4545">
        <v>36.291441370995017</v>
      </c>
    </row>
    <row r="4546" spans="1:6" x14ac:dyDescent="0.15">
      <c r="A4546" s="1">
        <v>44517.657060185185</v>
      </c>
      <c r="B4546">
        <v>1637135170</v>
      </c>
      <c r="C4546">
        <v>31034</v>
      </c>
      <c r="D4546" t="s">
        <v>6</v>
      </c>
      <c r="E4546">
        <v>1550091</v>
      </c>
      <c r="F4546">
        <v>36.390602123196004</v>
      </c>
    </row>
    <row r="4547" spans="1:6" x14ac:dyDescent="0.15">
      <c r="A4547" s="1">
        <v>44517.657060185185</v>
      </c>
      <c r="B4547">
        <v>1637135170</v>
      </c>
      <c r="C4547">
        <v>31035</v>
      </c>
      <c r="D4547" t="s">
        <v>6</v>
      </c>
      <c r="E4547">
        <v>1550090</v>
      </c>
      <c r="F4547">
        <v>36.291441370995017</v>
      </c>
    </row>
    <row r="4548" spans="1:6" x14ac:dyDescent="0.15">
      <c r="A4548" s="1">
        <v>44517.657060185185</v>
      </c>
      <c r="B4548">
        <v>1637135170</v>
      </c>
      <c r="C4548">
        <v>31036</v>
      </c>
      <c r="D4548" t="s">
        <v>6</v>
      </c>
      <c r="E4548">
        <v>1550089</v>
      </c>
      <c r="F4548">
        <v>36.19228061879403</v>
      </c>
    </row>
    <row r="4549" spans="1:6" x14ac:dyDescent="0.15">
      <c r="A4549" s="1">
        <v>44517.657060185185</v>
      </c>
      <c r="B4549">
        <v>1637135170</v>
      </c>
      <c r="C4549">
        <v>31037</v>
      </c>
      <c r="D4549" t="s">
        <v>6</v>
      </c>
      <c r="E4549">
        <v>1550091</v>
      </c>
      <c r="F4549">
        <v>36.390602123196004</v>
      </c>
    </row>
    <row r="4550" spans="1:6" x14ac:dyDescent="0.15">
      <c r="A4550" s="1">
        <v>44517.657060185185</v>
      </c>
      <c r="B4550">
        <v>1637135170</v>
      </c>
      <c r="C4550">
        <v>31038</v>
      </c>
      <c r="D4550" t="s">
        <v>6</v>
      </c>
      <c r="E4550">
        <v>1550089</v>
      </c>
      <c r="F4550">
        <v>36.19228061879403</v>
      </c>
    </row>
    <row r="4551" spans="1:6" x14ac:dyDescent="0.15">
      <c r="A4551" s="1">
        <v>44517.657060185185</v>
      </c>
      <c r="B4551">
        <v>1637135170</v>
      </c>
      <c r="C4551">
        <v>31039</v>
      </c>
      <c r="D4551" t="s">
        <v>6</v>
      </c>
      <c r="E4551">
        <v>1550090</v>
      </c>
      <c r="F4551">
        <v>36.291441370995017</v>
      </c>
    </row>
    <row r="4552" spans="1:6" x14ac:dyDescent="0.15">
      <c r="A4552" s="1">
        <v>44517.657060185185</v>
      </c>
      <c r="B4552">
        <v>1637135170</v>
      </c>
      <c r="C4552">
        <v>31040</v>
      </c>
      <c r="D4552" t="s">
        <v>6</v>
      </c>
      <c r="E4552">
        <v>1550090</v>
      </c>
      <c r="F4552">
        <v>36.291441370995017</v>
      </c>
    </row>
    <row r="4553" spans="1:6" x14ac:dyDescent="0.15">
      <c r="A4553" s="1">
        <v>44517.657060185185</v>
      </c>
      <c r="B4553">
        <v>1637135170</v>
      </c>
      <c r="C4553">
        <v>31041</v>
      </c>
      <c r="D4553" t="s">
        <v>6</v>
      </c>
      <c r="E4553">
        <v>1550090</v>
      </c>
      <c r="F4553">
        <v>36.291441370995017</v>
      </c>
    </row>
    <row r="4554" spans="1:6" x14ac:dyDescent="0.15">
      <c r="A4554" s="1">
        <v>44517.657060185185</v>
      </c>
      <c r="B4554">
        <v>1637135170</v>
      </c>
      <c r="C4554">
        <v>31042</v>
      </c>
      <c r="D4554" t="s">
        <v>6</v>
      </c>
      <c r="E4554">
        <v>1550091</v>
      </c>
      <c r="F4554">
        <v>36.390602123196004</v>
      </c>
    </row>
    <row r="4555" spans="1:6" x14ac:dyDescent="0.15">
      <c r="A4555" s="1">
        <v>44517.657071759262</v>
      </c>
      <c r="B4555">
        <v>1637135171</v>
      </c>
      <c r="C4555">
        <v>31043</v>
      </c>
      <c r="D4555" t="s">
        <v>6</v>
      </c>
      <c r="E4555">
        <v>1550087</v>
      </c>
      <c r="F4555">
        <v>35.993959114392055</v>
      </c>
    </row>
    <row r="4556" spans="1:6" x14ac:dyDescent="0.15">
      <c r="A4556" s="1">
        <v>44517.657071759262</v>
      </c>
      <c r="B4556">
        <v>1637135171</v>
      </c>
      <c r="C4556">
        <v>31044</v>
      </c>
      <c r="D4556" t="s">
        <v>6</v>
      </c>
      <c r="E4556">
        <v>1550087</v>
      </c>
      <c r="F4556">
        <v>35.993959114392055</v>
      </c>
    </row>
    <row r="4557" spans="1:6" x14ac:dyDescent="0.15">
      <c r="A4557" s="1">
        <v>44517.657071759262</v>
      </c>
      <c r="B4557">
        <v>1637135171</v>
      </c>
      <c r="C4557">
        <v>31045</v>
      </c>
      <c r="D4557" t="s">
        <v>6</v>
      </c>
      <c r="E4557">
        <v>1550088</v>
      </c>
      <c r="F4557">
        <v>36.093119866593042</v>
      </c>
    </row>
    <row r="4558" spans="1:6" x14ac:dyDescent="0.15">
      <c r="A4558" s="1">
        <v>44517.657071759262</v>
      </c>
      <c r="B4558">
        <v>1637135171</v>
      </c>
      <c r="C4558">
        <v>31046</v>
      </c>
      <c r="D4558" t="s">
        <v>6</v>
      </c>
      <c r="E4558">
        <v>1550090</v>
      </c>
      <c r="F4558">
        <v>36.291441370995017</v>
      </c>
    </row>
    <row r="4559" spans="1:6" x14ac:dyDescent="0.15">
      <c r="A4559" s="1">
        <v>44517.657071759262</v>
      </c>
      <c r="B4559">
        <v>1637135171</v>
      </c>
      <c r="C4559">
        <v>31047</v>
      </c>
      <c r="D4559" t="s">
        <v>6</v>
      </c>
      <c r="E4559">
        <v>1550090</v>
      </c>
      <c r="F4559">
        <v>36.291441370995017</v>
      </c>
    </row>
    <row r="4560" spans="1:6" x14ac:dyDescent="0.15">
      <c r="A4560" s="1">
        <v>44517.657071759262</v>
      </c>
      <c r="B4560">
        <v>1637135171</v>
      </c>
      <c r="C4560">
        <v>31048</v>
      </c>
      <c r="D4560" t="s">
        <v>6</v>
      </c>
      <c r="E4560">
        <v>1550089</v>
      </c>
      <c r="F4560">
        <v>36.19228061879403</v>
      </c>
    </row>
    <row r="4561" spans="1:6" x14ac:dyDescent="0.15">
      <c r="A4561" s="1">
        <v>44517.657071759262</v>
      </c>
      <c r="B4561">
        <v>1637135171</v>
      </c>
      <c r="C4561">
        <v>31049</v>
      </c>
      <c r="D4561" t="s">
        <v>6</v>
      </c>
      <c r="E4561">
        <v>1550087</v>
      </c>
      <c r="F4561">
        <v>35.993959114392055</v>
      </c>
    </row>
    <row r="4562" spans="1:6" x14ac:dyDescent="0.15">
      <c r="A4562" s="1">
        <v>44517.657071759262</v>
      </c>
      <c r="B4562">
        <v>1637135171</v>
      </c>
      <c r="C4562">
        <v>31050</v>
      </c>
      <c r="D4562" t="s">
        <v>6</v>
      </c>
      <c r="E4562">
        <v>1550089</v>
      </c>
      <c r="F4562">
        <v>36.19228061879403</v>
      </c>
    </row>
    <row r="4563" spans="1:6" x14ac:dyDescent="0.15">
      <c r="A4563" s="1">
        <v>44517.657071759262</v>
      </c>
      <c r="B4563">
        <v>1637135171</v>
      </c>
      <c r="C4563">
        <v>31051</v>
      </c>
      <c r="D4563" t="s">
        <v>6</v>
      </c>
      <c r="E4563">
        <v>1550088</v>
      </c>
      <c r="F4563">
        <v>36.093119866593042</v>
      </c>
    </row>
    <row r="4564" spans="1:6" x14ac:dyDescent="0.15">
      <c r="A4564" s="1">
        <v>44517.657083333332</v>
      </c>
      <c r="B4564">
        <v>1637135172</v>
      </c>
      <c r="C4564">
        <v>31052</v>
      </c>
      <c r="D4564" t="s">
        <v>6</v>
      </c>
      <c r="E4564">
        <v>1550088</v>
      </c>
      <c r="F4564">
        <v>36.093119866593042</v>
      </c>
    </row>
    <row r="4565" spans="1:6" x14ac:dyDescent="0.15">
      <c r="A4565" s="1">
        <v>44517.657083333332</v>
      </c>
      <c r="B4565">
        <v>1637135172</v>
      </c>
      <c r="C4565">
        <v>31053</v>
      </c>
      <c r="D4565" t="s">
        <v>6</v>
      </c>
      <c r="E4565">
        <v>1550088</v>
      </c>
      <c r="F4565">
        <v>36.093119866593042</v>
      </c>
    </row>
    <row r="4566" spans="1:6" x14ac:dyDescent="0.15">
      <c r="A4566" s="1">
        <v>44517.657083333332</v>
      </c>
      <c r="B4566">
        <v>1637135172</v>
      </c>
      <c r="C4566">
        <v>31054</v>
      </c>
      <c r="D4566" t="s">
        <v>6</v>
      </c>
      <c r="E4566">
        <v>1550087</v>
      </c>
      <c r="F4566">
        <v>35.993959114392055</v>
      </c>
    </row>
    <row r="4567" spans="1:6" x14ac:dyDescent="0.15">
      <c r="A4567" s="1">
        <v>44517.657083333332</v>
      </c>
      <c r="B4567">
        <v>1637135172</v>
      </c>
      <c r="C4567">
        <v>31055</v>
      </c>
      <c r="D4567" t="s">
        <v>6</v>
      </c>
      <c r="E4567">
        <v>1550088</v>
      </c>
      <c r="F4567">
        <v>36.093119866593042</v>
      </c>
    </row>
    <row r="4568" spans="1:6" x14ac:dyDescent="0.15">
      <c r="A4568" s="1">
        <v>44517.657083333332</v>
      </c>
      <c r="B4568">
        <v>1637135172</v>
      </c>
      <c r="C4568">
        <v>31056</v>
      </c>
      <c r="D4568" t="s">
        <v>6</v>
      </c>
      <c r="E4568">
        <v>1550088</v>
      </c>
      <c r="F4568">
        <v>36.093119866593042</v>
      </c>
    </row>
    <row r="4569" spans="1:6" x14ac:dyDescent="0.15">
      <c r="A4569" s="1">
        <v>44517.657083333332</v>
      </c>
      <c r="B4569">
        <v>1637135172</v>
      </c>
      <c r="C4569">
        <v>31057</v>
      </c>
      <c r="D4569" t="s">
        <v>6</v>
      </c>
      <c r="E4569">
        <v>1550091</v>
      </c>
      <c r="F4569">
        <v>36.390602123196004</v>
      </c>
    </row>
    <row r="4570" spans="1:6" x14ac:dyDescent="0.15">
      <c r="A4570" s="1">
        <v>44517.657083333332</v>
      </c>
      <c r="B4570">
        <v>1637135172</v>
      </c>
      <c r="C4570">
        <v>31058</v>
      </c>
      <c r="D4570" t="s">
        <v>6</v>
      </c>
      <c r="E4570">
        <v>1550089</v>
      </c>
      <c r="F4570">
        <v>36.19228061879403</v>
      </c>
    </row>
    <row r="4571" spans="1:6" x14ac:dyDescent="0.15">
      <c r="A4571" s="1">
        <v>44517.657083333332</v>
      </c>
      <c r="B4571">
        <v>1637135172</v>
      </c>
      <c r="C4571">
        <v>31059</v>
      </c>
      <c r="D4571" t="s">
        <v>6</v>
      </c>
      <c r="E4571">
        <v>1550090</v>
      </c>
      <c r="F4571">
        <v>36.291441370995017</v>
      </c>
    </row>
    <row r="4572" spans="1:6" x14ac:dyDescent="0.15">
      <c r="A4572" s="1">
        <v>44517.657083333332</v>
      </c>
      <c r="B4572">
        <v>1637135172</v>
      </c>
      <c r="C4572">
        <v>31060</v>
      </c>
      <c r="D4572" t="s">
        <v>6</v>
      </c>
      <c r="E4572">
        <v>1550091</v>
      </c>
      <c r="F4572">
        <v>36.390602123196004</v>
      </c>
    </row>
    <row r="4573" spans="1:6" x14ac:dyDescent="0.15">
      <c r="A4573" s="1">
        <v>44517.657083333332</v>
      </c>
      <c r="B4573">
        <v>1637135172</v>
      </c>
      <c r="C4573">
        <v>31061</v>
      </c>
      <c r="D4573" t="s">
        <v>6</v>
      </c>
      <c r="E4573">
        <v>1550088</v>
      </c>
      <c r="F4573">
        <v>36.093119866593042</v>
      </c>
    </row>
    <row r="4574" spans="1:6" x14ac:dyDescent="0.15">
      <c r="A4574" s="1">
        <v>44517.657094907408</v>
      </c>
      <c r="B4574">
        <v>1637135173</v>
      </c>
      <c r="C4574">
        <v>31062</v>
      </c>
      <c r="D4574" t="s">
        <v>6</v>
      </c>
      <c r="E4574">
        <v>1550087</v>
      </c>
      <c r="F4574">
        <v>35.993959114392055</v>
      </c>
    </row>
    <row r="4575" spans="1:6" x14ac:dyDescent="0.15">
      <c r="A4575" s="1">
        <v>44517.657094907408</v>
      </c>
      <c r="B4575">
        <v>1637135173</v>
      </c>
      <c r="C4575">
        <v>31063</v>
      </c>
      <c r="D4575" t="s">
        <v>6</v>
      </c>
      <c r="E4575">
        <v>1550088</v>
      </c>
      <c r="F4575">
        <v>36.093119866593042</v>
      </c>
    </row>
    <row r="4576" spans="1:6" x14ac:dyDescent="0.15">
      <c r="A4576" s="1">
        <v>44517.657094907408</v>
      </c>
      <c r="B4576">
        <v>1637135173</v>
      </c>
      <c r="C4576">
        <v>31064</v>
      </c>
      <c r="D4576" t="s">
        <v>6</v>
      </c>
      <c r="E4576">
        <v>1550089</v>
      </c>
      <c r="F4576">
        <v>36.19228061879403</v>
      </c>
    </row>
    <row r="4577" spans="1:6" x14ac:dyDescent="0.15">
      <c r="A4577" s="1">
        <v>44517.657094907408</v>
      </c>
      <c r="B4577">
        <v>1637135173</v>
      </c>
      <c r="C4577">
        <v>31065</v>
      </c>
      <c r="D4577" t="s">
        <v>6</v>
      </c>
      <c r="E4577">
        <v>1550088</v>
      </c>
      <c r="F4577">
        <v>36.093119866593042</v>
      </c>
    </row>
    <row r="4578" spans="1:6" x14ac:dyDescent="0.15">
      <c r="A4578" s="1">
        <v>44517.657094907408</v>
      </c>
      <c r="B4578">
        <v>1637135173</v>
      </c>
      <c r="C4578">
        <v>31066</v>
      </c>
      <c r="D4578" t="s">
        <v>6</v>
      </c>
      <c r="E4578">
        <v>1550089</v>
      </c>
      <c r="F4578">
        <v>36.19228061879403</v>
      </c>
    </row>
    <row r="4579" spans="1:6" x14ac:dyDescent="0.15">
      <c r="A4579" s="1">
        <v>44517.657094907408</v>
      </c>
      <c r="B4579">
        <v>1637135173</v>
      </c>
      <c r="C4579">
        <v>31067</v>
      </c>
      <c r="D4579" t="s">
        <v>6</v>
      </c>
      <c r="E4579">
        <v>1550088</v>
      </c>
      <c r="F4579">
        <v>36.093119866593042</v>
      </c>
    </row>
    <row r="4580" spans="1:6" x14ac:dyDescent="0.15">
      <c r="A4580" s="1">
        <v>44517.657094907408</v>
      </c>
      <c r="B4580">
        <v>1637135173</v>
      </c>
      <c r="C4580">
        <v>31068</v>
      </c>
      <c r="D4580" t="s">
        <v>6</v>
      </c>
      <c r="E4580">
        <v>1550089</v>
      </c>
      <c r="F4580">
        <v>36.19228061879403</v>
      </c>
    </row>
    <row r="4581" spans="1:6" x14ac:dyDescent="0.15">
      <c r="A4581" s="1">
        <v>44517.657094907408</v>
      </c>
      <c r="B4581">
        <v>1637135173</v>
      </c>
      <c r="C4581">
        <v>31069</v>
      </c>
      <c r="D4581" t="s">
        <v>6</v>
      </c>
      <c r="E4581">
        <v>1550088</v>
      </c>
      <c r="F4581">
        <v>36.093119866593042</v>
      </c>
    </row>
    <row r="4582" spans="1:6" x14ac:dyDescent="0.15">
      <c r="A4582" s="1">
        <v>44517.657094907408</v>
      </c>
      <c r="B4582">
        <v>1637135173</v>
      </c>
      <c r="C4582">
        <v>31070</v>
      </c>
      <c r="D4582" t="s">
        <v>6</v>
      </c>
      <c r="E4582">
        <v>1550089</v>
      </c>
      <c r="F4582">
        <v>36.19228061879403</v>
      </c>
    </row>
    <row r="4583" spans="1:6" x14ac:dyDescent="0.15">
      <c r="A4583" s="1">
        <v>44517.657094907408</v>
      </c>
      <c r="B4583">
        <v>1637135173</v>
      </c>
      <c r="C4583">
        <v>31071</v>
      </c>
      <c r="D4583" t="s">
        <v>6</v>
      </c>
      <c r="E4583">
        <v>1550088</v>
      </c>
      <c r="F4583">
        <v>36.093119866593042</v>
      </c>
    </row>
    <row r="4584" spans="1:6" x14ac:dyDescent="0.15">
      <c r="A4584" s="1">
        <v>44517.657106481478</v>
      </c>
      <c r="B4584">
        <v>1637135174</v>
      </c>
      <c r="C4584">
        <v>31072</v>
      </c>
      <c r="D4584" t="s">
        <v>6</v>
      </c>
      <c r="E4584">
        <v>1550089</v>
      </c>
      <c r="F4584">
        <v>36.19228061879403</v>
      </c>
    </row>
    <row r="4585" spans="1:6" x14ac:dyDescent="0.15">
      <c r="A4585" s="1">
        <v>44517.657106481478</v>
      </c>
      <c r="B4585">
        <v>1637135174</v>
      </c>
      <c r="C4585">
        <v>31073</v>
      </c>
      <c r="D4585" t="s">
        <v>6</v>
      </c>
      <c r="E4585">
        <v>1550090</v>
      </c>
      <c r="F4585">
        <v>36.291441370995017</v>
      </c>
    </row>
    <row r="4586" spans="1:6" x14ac:dyDescent="0.15">
      <c r="A4586" s="1">
        <v>44517.657106481478</v>
      </c>
      <c r="B4586">
        <v>1637135174</v>
      </c>
      <c r="C4586">
        <v>31074</v>
      </c>
      <c r="D4586" t="s">
        <v>6</v>
      </c>
      <c r="E4586">
        <v>1550090</v>
      </c>
      <c r="F4586">
        <v>36.291441370995017</v>
      </c>
    </row>
    <row r="4587" spans="1:6" x14ac:dyDescent="0.15">
      <c r="A4587" s="1">
        <v>44517.657106481478</v>
      </c>
      <c r="B4587">
        <v>1637135174</v>
      </c>
      <c r="C4587">
        <v>31075</v>
      </c>
      <c r="D4587" t="s">
        <v>6</v>
      </c>
      <c r="E4587">
        <v>1550088</v>
      </c>
      <c r="F4587">
        <v>36.093119866593042</v>
      </c>
    </row>
    <row r="4588" spans="1:6" x14ac:dyDescent="0.15">
      <c r="A4588" s="1">
        <v>44517.657106481478</v>
      </c>
      <c r="B4588">
        <v>1637135174</v>
      </c>
      <c r="C4588">
        <v>31076</v>
      </c>
      <c r="D4588" t="s">
        <v>6</v>
      </c>
      <c r="E4588">
        <v>1550090</v>
      </c>
      <c r="F4588">
        <v>36.291441370995017</v>
      </c>
    </row>
    <row r="4589" spans="1:6" x14ac:dyDescent="0.15">
      <c r="A4589" s="1">
        <v>44517.657106481478</v>
      </c>
      <c r="B4589">
        <v>1637135174</v>
      </c>
      <c r="C4589">
        <v>31077</v>
      </c>
      <c r="D4589" t="s">
        <v>6</v>
      </c>
      <c r="E4589">
        <v>1550088</v>
      </c>
      <c r="F4589">
        <v>36.093119866593042</v>
      </c>
    </row>
    <row r="4590" spans="1:6" x14ac:dyDescent="0.15">
      <c r="A4590" s="1">
        <v>44517.657106481478</v>
      </c>
      <c r="B4590">
        <v>1637135174</v>
      </c>
      <c r="C4590">
        <v>31078</v>
      </c>
      <c r="D4590" t="s">
        <v>6</v>
      </c>
      <c r="E4590">
        <v>1550088</v>
      </c>
      <c r="F4590">
        <v>36.093119866593042</v>
      </c>
    </row>
    <row r="4591" spans="1:6" x14ac:dyDescent="0.15">
      <c r="A4591" s="1">
        <v>44517.657106481478</v>
      </c>
      <c r="B4591">
        <v>1637135174</v>
      </c>
      <c r="C4591">
        <v>31079</v>
      </c>
      <c r="D4591" t="s">
        <v>6</v>
      </c>
      <c r="E4591">
        <v>1550088</v>
      </c>
      <c r="F4591">
        <v>36.093119866593042</v>
      </c>
    </row>
    <row r="4592" spans="1:6" x14ac:dyDescent="0.15">
      <c r="A4592" s="1">
        <v>44517.657106481478</v>
      </c>
      <c r="B4592">
        <v>1637135174</v>
      </c>
      <c r="C4592">
        <v>31080</v>
      </c>
      <c r="D4592" t="s">
        <v>6</v>
      </c>
      <c r="E4592">
        <v>1550088</v>
      </c>
      <c r="F4592">
        <v>36.093119866593042</v>
      </c>
    </row>
    <row r="4593" spans="1:6" x14ac:dyDescent="0.15">
      <c r="A4593" s="1">
        <v>44517.657106481478</v>
      </c>
      <c r="B4593">
        <v>1637135174</v>
      </c>
      <c r="C4593">
        <v>31081</v>
      </c>
      <c r="D4593" t="s">
        <v>6</v>
      </c>
      <c r="E4593">
        <v>1550088</v>
      </c>
      <c r="F4593">
        <v>36.093119866593042</v>
      </c>
    </row>
    <row r="4594" spans="1:6" x14ac:dyDescent="0.15">
      <c r="A4594" s="1">
        <v>44517.657118055555</v>
      </c>
      <c r="B4594">
        <v>1637135175</v>
      </c>
      <c r="C4594">
        <v>31082</v>
      </c>
      <c r="D4594" t="s">
        <v>6</v>
      </c>
      <c r="E4594">
        <v>1550089</v>
      </c>
      <c r="F4594">
        <v>36.19228061879403</v>
      </c>
    </row>
    <row r="4595" spans="1:6" x14ac:dyDescent="0.15">
      <c r="A4595" s="1">
        <v>44517.657118055555</v>
      </c>
      <c r="B4595">
        <v>1637135175</v>
      </c>
      <c r="C4595">
        <v>31083</v>
      </c>
      <c r="D4595" t="s">
        <v>6</v>
      </c>
      <c r="E4595">
        <v>1550088</v>
      </c>
      <c r="F4595">
        <v>36.093119866593042</v>
      </c>
    </row>
    <row r="4596" spans="1:6" x14ac:dyDescent="0.15">
      <c r="A4596" s="1">
        <v>44517.657118055555</v>
      </c>
      <c r="B4596">
        <v>1637135175</v>
      </c>
      <c r="C4596">
        <v>31084</v>
      </c>
      <c r="D4596" t="s">
        <v>6</v>
      </c>
      <c r="E4596">
        <v>1550088</v>
      </c>
      <c r="F4596">
        <v>36.093119866593042</v>
      </c>
    </row>
    <row r="4597" spans="1:6" x14ac:dyDescent="0.15">
      <c r="A4597" s="1">
        <v>44517.657118055555</v>
      </c>
      <c r="B4597">
        <v>1637135175</v>
      </c>
      <c r="C4597">
        <v>31085</v>
      </c>
      <c r="D4597" t="s">
        <v>6</v>
      </c>
      <c r="E4597">
        <v>1550089</v>
      </c>
      <c r="F4597">
        <v>36.19228061879403</v>
      </c>
    </row>
    <row r="4598" spans="1:6" x14ac:dyDescent="0.15">
      <c r="A4598" s="1">
        <v>44517.657118055555</v>
      </c>
      <c r="B4598">
        <v>1637135175</v>
      </c>
      <c r="C4598">
        <v>31086</v>
      </c>
      <c r="D4598" t="s">
        <v>6</v>
      </c>
      <c r="E4598">
        <v>1550089</v>
      </c>
      <c r="F4598">
        <v>36.19228061879403</v>
      </c>
    </row>
    <row r="4599" spans="1:6" x14ac:dyDescent="0.15">
      <c r="A4599" s="1">
        <v>44517.657118055555</v>
      </c>
      <c r="B4599">
        <v>1637135175</v>
      </c>
      <c r="C4599">
        <v>31087</v>
      </c>
      <c r="D4599" t="s">
        <v>6</v>
      </c>
      <c r="E4599">
        <v>1550089</v>
      </c>
      <c r="F4599">
        <v>36.19228061879403</v>
      </c>
    </row>
    <row r="4600" spans="1:6" x14ac:dyDescent="0.15">
      <c r="A4600" s="1">
        <v>44517.657118055555</v>
      </c>
      <c r="B4600">
        <v>1637135175</v>
      </c>
      <c r="C4600">
        <v>31088</v>
      </c>
      <c r="D4600" t="s">
        <v>6</v>
      </c>
      <c r="E4600">
        <v>1550089</v>
      </c>
      <c r="F4600">
        <v>36.19228061879403</v>
      </c>
    </row>
    <row r="4601" spans="1:6" x14ac:dyDescent="0.15">
      <c r="A4601" s="1">
        <v>44517.657118055555</v>
      </c>
      <c r="B4601">
        <v>1637135175</v>
      </c>
      <c r="C4601">
        <v>31089</v>
      </c>
      <c r="D4601" t="s">
        <v>6</v>
      </c>
      <c r="E4601">
        <v>1550089</v>
      </c>
      <c r="F4601">
        <v>36.19228061879403</v>
      </c>
    </row>
    <row r="4602" spans="1:6" x14ac:dyDescent="0.15">
      <c r="A4602" s="1">
        <v>44517.657118055555</v>
      </c>
      <c r="B4602">
        <v>1637135175</v>
      </c>
      <c r="C4602">
        <v>31090</v>
      </c>
      <c r="D4602" t="s">
        <v>6</v>
      </c>
      <c r="E4602">
        <v>1550089</v>
      </c>
      <c r="F4602">
        <v>36.19228061879403</v>
      </c>
    </row>
    <row r="4603" spans="1:6" x14ac:dyDescent="0.15">
      <c r="A4603" s="1">
        <v>44517.657118055555</v>
      </c>
      <c r="B4603">
        <v>1637135175</v>
      </c>
      <c r="C4603">
        <v>31091</v>
      </c>
      <c r="D4603" t="s">
        <v>6</v>
      </c>
      <c r="E4603">
        <v>1550090</v>
      </c>
      <c r="F4603">
        <v>36.291441370995017</v>
      </c>
    </row>
    <row r="4604" spans="1:6" x14ac:dyDescent="0.15">
      <c r="A4604" s="1">
        <v>44517.657129629632</v>
      </c>
      <c r="B4604">
        <v>1637135176</v>
      </c>
      <c r="C4604">
        <v>31092</v>
      </c>
      <c r="D4604" t="s">
        <v>6</v>
      </c>
      <c r="E4604">
        <v>1550089</v>
      </c>
      <c r="F4604">
        <v>36.19228061879403</v>
      </c>
    </row>
    <row r="4605" spans="1:6" x14ac:dyDescent="0.15">
      <c r="A4605" s="1">
        <v>44517.657129629632</v>
      </c>
      <c r="B4605">
        <v>1637135176</v>
      </c>
      <c r="C4605">
        <v>31093</v>
      </c>
      <c r="D4605" t="s">
        <v>6</v>
      </c>
      <c r="E4605">
        <v>1550089</v>
      </c>
      <c r="F4605">
        <v>36.19228061879403</v>
      </c>
    </row>
    <row r="4606" spans="1:6" x14ac:dyDescent="0.15">
      <c r="A4606" s="1">
        <v>44517.657129629632</v>
      </c>
      <c r="B4606">
        <v>1637135176</v>
      </c>
      <c r="C4606">
        <v>31094</v>
      </c>
      <c r="D4606" t="s">
        <v>6</v>
      </c>
      <c r="E4606">
        <v>1550090</v>
      </c>
      <c r="F4606">
        <v>36.291441370995017</v>
      </c>
    </row>
    <row r="4607" spans="1:6" x14ac:dyDescent="0.15">
      <c r="A4607" s="1">
        <v>44517.657129629632</v>
      </c>
      <c r="B4607">
        <v>1637135176</v>
      </c>
      <c r="C4607">
        <v>31095</v>
      </c>
      <c r="D4607" t="s">
        <v>6</v>
      </c>
      <c r="E4607">
        <v>1550088</v>
      </c>
      <c r="F4607">
        <v>36.093119866593042</v>
      </c>
    </row>
    <row r="4608" spans="1:6" x14ac:dyDescent="0.15">
      <c r="A4608" s="1">
        <v>44517.657129629632</v>
      </c>
      <c r="B4608">
        <v>1637135176</v>
      </c>
      <c r="C4608">
        <v>31096</v>
      </c>
      <c r="D4608" t="s">
        <v>6</v>
      </c>
      <c r="E4608">
        <v>1550088</v>
      </c>
      <c r="F4608">
        <v>36.093119866593042</v>
      </c>
    </row>
    <row r="4609" spans="1:6" x14ac:dyDescent="0.15">
      <c r="A4609" s="1">
        <v>44517.657129629632</v>
      </c>
      <c r="B4609">
        <v>1637135176</v>
      </c>
      <c r="C4609">
        <v>31097</v>
      </c>
      <c r="D4609" t="s">
        <v>6</v>
      </c>
      <c r="E4609">
        <v>1550088</v>
      </c>
      <c r="F4609">
        <v>36.093119866593042</v>
      </c>
    </row>
    <row r="4610" spans="1:6" x14ac:dyDescent="0.15">
      <c r="A4610" s="1">
        <v>44517.657129629632</v>
      </c>
      <c r="B4610">
        <v>1637135176</v>
      </c>
      <c r="C4610">
        <v>31098</v>
      </c>
      <c r="D4610" t="s">
        <v>6</v>
      </c>
      <c r="E4610">
        <v>1550090</v>
      </c>
      <c r="F4610">
        <v>36.291441370995017</v>
      </c>
    </row>
    <row r="4611" spans="1:6" x14ac:dyDescent="0.15">
      <c r="A4611" s="1">
        <v>44517.657129629632</v>
      </c>
      <c r="B4611">
        <v>1637135176</v>
      </c>
      <c r="C4611">
        <v>31099</v>
      </c>
      <c r="D4611" t="s">
        <v>6</v>
      </c>
      <c r="E4611">
        <v>1550089</v>
      </c>
      <c r="F4611">
        <v>36.19228061879403</v>
      </c>
    </row>
    <row r="4612" spans="1:6" x14ac:dyDescent="0.15">
      <c r="A4612" s="1">
        <v>44517.657129629632</v>
      </c>
      <c r="B4612">
        <v>1637135176</v>
      </c>
      <c r="C4612">
        <v>31100</v>
      </c>
      <c r="D4612" t="s">
        <v>6</v>
      </c>
      <c r="E4612">
        <v>1550089</v>
      </c>
      <c r="F4612">
        <v>36.19228061879403</v>
      </c>
    </row>
    <row r="4613" spans="1:6" x14ac:dyDescent="0.15">
      <c r="A4613" s="1">
        <v>44517.657129629632</v>
      </c>
      <c r="B4613">
        <v>1637135176</v>
      </c>
      <c r="C4613">
        <v>31101</v>
      </c>
      <c r="D4613" t="s">
        <v>6</v>
      </c>
      <c r="E4613">
        <v>1550090</v>
      </c>
      <c r="F4613">
        <v>36.291441370995017</v>
      </c>
    </row>
    <row r="4614" spans="1:6" x14ac:dyDescent="0.15">
      <c r="A4614" s="1">
        <v>44517.657141203701</v>
      </c>
      <c r="B4614">
        <v>1637135177</v>
      </c>
      <c r="C4614">
        <v>31102</v>
      </c>
      <c r="D4614" t="s">
        <v>6</v>
      </c>
      <c r="E4614">
        <v>1550089</v>
      </c>
      <c r="F4614">
        <v>36.19228061879403</v>
      </c>
    </row>
    <row r="4615" spans="1:6" x14ac:dyDescent="0.15">
      <c r="A4615" s="1">
        <v>44517.657141203701</v>
      </c>
      <c r="B4615">
        <v>1637135177</v>
      </c>
      <c r="C4615">
        <v>31103</v>
      </c>
      <c r="D4615" t="s">
        <v>6</v>
      </c>
      <c r="E4615">
        <v>1550089</v>
      </c>
      <c r="F4615">
        <v>36.19228061879403</v>
      </c>
    </row>
    <row r="4616" spans="1:6" x14ac:dyDescent="0.15">
      <c r="A4616" s="1">
        <v>44517.657141203701</v>
      </c>
      <c r="B4616">
        <v>1637135177</v>
      </c>
      <c r="C4616">
        <v>31104</v>
      </c>
      <c r="D4616" t="s">
        <v>6</v>
      </c>
      <c r="E4616">
        <v>1550089</v>
      </c>
      <c r="F4616">
        <v>36.19228061879403</v>
      </c>
    </row>
    <row r="4617" spans="1:6" x14ac:dyDescent="0.15">
      <c r="A4617" s="1">
        <v>44517.657141203701</v>
      </c>
      <c r="B4617">
        <v>1637135177</v>
      </c>
      <c r="C4617">
        <v>31105</v>
      </c>
      <c r="D4617" t="s">
        <v>6</v>
      </c>
      <c r="E4617">
        <v>1550090</v>
      </c>
      <c r="F4617">
        <v>36.291441370995017</v>
      </c>
    </row>
    <row r="4618" spans="1:6" x14ac:dyDescent="0.15">
      <c r="A4618" s="1">
        <v>44517.657141203701</v>
      </c>
      <c r="B4618">
        <v>1637135177</v>
      </c>
      <c r="C4618">
        <v>31106</v>
      </c>
      <c r="D4618" t="s">
        <v>6</v>
      </c>
      <c r="E4618">
        <v>1550089</v>
      </c>
      <c r="F4618">
        <v>36.19228061879403</v>
      </c>
    </row>
    <row r="4619" spans="1:6" x14ac:dyDescent="0.15">
      <c r="A4619" s="1">
        <v>44517.657141203701</v>
      </c>
      <c r="B4619">
        <v>1637135177</v>
      </c>
      <c r="C4619">
        <v>31107</v>
      </c>
      <c r="D4619" t="s">
        <v>6</v>
      </c>
      <c r="E4619">
        <v>1550088</v>
      </c>
      <c r="F4619">
        <v>36.093119866593042</v>
      </c>
    </row>
    <row r="4620" spans="1:6" x14ac:dyDescent="0.15">
      <c r="A4620" s="1">
        <v>44517.657141203701</v>
      </c>
      <c r="B4620">
        <v>1637135177</v>
      </c>
      <c r="C4620">
        <v>31108</v>
      </c>
      <c r="D4620" t="s">
        <v>6</v>
      </c>
      <c r="E4620">
        <v>1550089</v>
      </c>
      <c r="F4620">
        <v>36.19228061879403</v>
      </c>
    </row>
    <row r="4621" spans="1:6" x14ac:dyDescent="0.15">
      <c r="A4621" s="1">
        <v>44517.657141203701</v>
      </c>
      <c r="B4621">
        <v>1637135177</v>
      </c>
      <c r="C4621">
        <v>31109</v>
      </c>
      <c r="D4621" t="s">
        <v>6</v>
      </c>
      <c r="E4621">
        <v>1550088</v>
      </c>
      <c r="F4621">
        <v>36.093119866593042</v>
      </c>
    </row>
    <row r="4622" spans="1:6" x14ac:dyDescent="0.15">
      <c r="A4622" s="1">
        <v>44517.657141203701</v>
      </c>
      <c r="B4622">
        <v>1637135177</v>
      </c>
      <c r="C4622">
        <v>31110</v>
      </c>
      <c r="D4622" t="s">
        <v>6</v>
      </c>
      <c r="E4622">
        <v>1550088</v>
      </c>
      <c r="F4622">
        <v>36.093119866593042</v>
      </c>
    </row>
    <row r="4623" spans="1:6" x14ac:dyDescent="0.15">
      <c r="A4623" s="1">
        <v>44517.657141203701</v>
      </c>
      <c r="B4623">
        <v>1637135177</v>
      </c>
      <c r="C4623">
        <v>31111</v>
      </c>
      <c r="D4623" t="s">
        <v>6</v>
      </c>
      <c r="E4623">
        <v>1550088</v>
      </c>
      <c r="F4623">
        <v>36.093119866593042</v>
      </c>
    </row>
    <row r="4624" spans="1:6" x14ac:dyDescent="0.15">
      <c r="A4624" s="1">
        <v>44517.657152777778</v>
      </c>
      <c r="B4624">
        <v>1637135178</v>
      </c>
      <c r="C4624">
        <v>31112</v>
      </c>
      <c r="D4624" t="s">
        <v>6</v>
      </c>
      <c r="E4624">
        <v>1550089</v>
      </c>
      <c r="F4624">
        <v>36.19228061879403</v>
      </c>
    </row>
    <row r="4625" spans="1:6" x14ac:dyDescent="0.15">
      <c r="A4625" s="1">
        <v>44517.657152777778</v>
      </c>
      <c r="B4625">
        <v>1637135178</v>
      </c>
      <c r="C4625">
        <v>31113</v>
      </c>
      <c r="D4625" t="s">
        <v>6</v>
      </c>
      <c r="E4625">
        <v>1550089</v>
      </c>
      <c r="F4625">
        <v>36.19228061879403</v>
      </c>
    </row>
    <row r="4626" spans="1:6" x14ac:dyDescent="0.15">
      <c r="A4626" s="1">
        <v>44517.657152777778</v>
      </c>
      <c r="B4626">
        <v>1637135178</v>
      </c>
      <c r="C4626">
        <v>31114</v>
      </c>
      <c r="D4626" t="s">
        <v>6</v>
      </c>
      <c r="E4626">
        <v>1550088</v>
      </c>
      <c r="F4626">
        <v>36.093119866593042</v>
      </c>
    </row>
    <row r="4627" spans="1:6" x14ac:dyDescent="0.15">
      <c r="A4627" s="1">
        <v>44517.657152777778</v>
      </c>
      <c r="B4627">
        <v>1637135178</v>
      </c>
      <c r="C4627">
        <v>31115</v>
      </c>
      <c r="D4627" t="s">
        <v>6</v>
      </c>
      <c r="E4627">
        <v>1550088</v>
      </c>
      <c r="F4627">
        <v>36.093119866593042</v>
      </c>
    </row>
    <row r="4628" spans="1:6" x14ac:dyDescent="0.15">
      <c r="A4628" s="1">
        <v>44517.657152777778</v>
      </c>
      <c r="B4628">
        <v>1637135178</v>
      </c>
      <c r="C4628">
        <v>31116</v>
      </c>
      <c r="D4628" t="s">
        <v>6</v>
      </c>
      <c r="E4628">
        <v>1550088</v>
      </c>
      <c r="F4628">
        <v>36.093119866593042</v>
      </c>
    </row>
    <row r="4629" spans="1:6" x14ac:dyDescent="0.15">
      <c r="A4629" s="1">
        <v>44517.657152777778</v>
      </c>
      <c r="B4629">
        <v>1637135178</v>
      </c>
      <c r="C4629">
        <v>31117</v>
      </c>
      <c r="D4629" t="s">
        <v>6</v>
      </c>
      <c r="E4629">
        <v>1550088</v>
      </c>
      <c r="F4629">
        <v>36.093119866593042</v>
      </c>
    </row>
    <row r="4630" spans="1:6" x14ac:dyDescent="0.15">
      <c r="A4630" s="1">
        <v>44517.657152777778</v>
      </c>
      <c r="B4630">
        <v>1637135178</v>
      </c>
      <c r="C4630">
        <v>31118</v>
      </c>
      <c r="D4630" t="s">
        <v>6</v>
      </c>
      <c r="E4630">
        <v>1550089</v>
      </c>
      <c r="F4630">
        <v>36.19228061879403</v>
      </c>
    </row>
    <row r="4631" spans="1:6" x14ac:dyDescent="0.15">
      <c r="A4631" s="1">
        <v>44517.657152777778</v>
      </c>
      <c r="B4631">
        <v>1637135178</v>
      </c>
      <c r="C4631">
        <v>31119</v>
      </c>
      <c r="D4631" t="s">
        <v>6</v>
      </c>
      <c r="E4631">
        <v>1550087</v>
      </c>
      <c r="F4631">
        <v>35.993959114392055</v>
      </c>
    </row>
    <row r="4632" spans="1:6" x14ac:dyDescent="0.15">
      <c r="A4632" s="1">
        <v>44517.657152777778</v>
      </c>
      <c r="B4632">
        <v>1637135178</v>
      </c>
      <c r="C4632">
        <v>31120</v>
      </c>
      <c r="D4632" t="s">
        <v>6</v>
      </c>
      <c r="E4632">
        <v>1550088</v>
      </c>
      <c r="F4632">
        <v>36.093119866593042</v>
      </c>
    </row>
    <row r="4633" spans="1:6" x14ac:dyDescent="0.15">
      <c r="A4633" s="1">
        <v>44517.657152777778</v>
      </c>
      <c r="B4633">
        <v>1637135178</v>
      </c>
      <c r="C4633">
        <v>31121</v>
      </c>
      <c r="D4633" t="s">
        <v>6</v>
      </c>
      <c r="E4633">
        <v>1550088</v>
      </c>
      <c r="F4633">
        <v>36.093119866593042</v>
      </c>
    </row>
    <row r="4634" spans="1:6" x14ac:dyDescent="0.15">
      <c r="A4634" s="1">
        <v>44517.657164351855</v>
      </c>
      <c r="B4634">
        <v>1637135179</v>
      </c>
      <c r="C4634">
        <v>31122</v>
      </c>
      <c r="D4634" t="s">
        <v>6</v>
      </c>
      <c r="E4634">
        <v>1550088</v>
      </c>
      <c r="F4634">
        <v>36.093119866593042</v>
      </c>
    </row>
    <row r="4635" spans="1:6" x14ac:dyDescent="0.15">
      <c r="A4635" s="1">
        <v>44517.657164351855</v>
      </c>
      <c r="B4635">
        <v>1637135179</v>
      </c>
      <c r="C4635">
        <v>31123</v>
      </c>
      <c r="D4635" t="s">
        <v>6</v>
      </c>
      <c r="E4635">
        <v>1550090</v>
      </c>
      <c r="F4635">
        <v>36.291441370995017</v>
      </c>
    </row>
    <row r="4636" spans="1:6" x14ac:dyDescent="0.15">
      <c r="A4636" s="1">
        <v>44517.657164351855</v>
      </c>
      <c r="B4636">
        <v>1637135179</v>
      </c>
      <c r="C4636">
        <v>31124</v>
      </c>
      <c r="D4636" t="s">
        <v>6</v>
      </c>
      <c r="E4636">
        <v>1550089</v>
      </c>
      <c r="F4636">
        <v>36.19228061879403</v>
      </c>
    </row>
    <row r="4637" spans="1:6" x14ac:dyDescent="0.15">
      <c r="A4637" s="1">
        <v>44517.657164351855</v>
      </c>
      <c r="B4637">
        <v>1637135179</v>
      </c>
      <c r="C4637">
        <v>31125</v>
      </c>
      <c r="D4637" t="s">
        <v>6</v>
      </c>
      <c r="E4637">
        <v>1550090</v>
      </c>
      <c r="F4637">
        <v>36.291441370995017</v>
      </c>
    </row>
    <row r="4638" spans="1:6" x14ac:dyDescent="0.15">
      <c r="A4638" s="1">
        <v>44517.657164351855</v>
      </c>
      <c r="B4638">
        <v>1637135179</v>
      </c>
      <c r="C4638">
        <v>31126</v>
      </c>
      <c r="D4638" t="s">
        <v>6</v>
      </c>
      <c r="E4638">
        <v>1550090</v>
      </c>
      <c r="F4638">
        <v>36.291441370995017</v>
      </c>
    </row>
    <row r="4639" spans="1:6" x14ac:dyDescent="0.15">
      <c r="A4639" s="1">
        <v>44517.657164351855</v>
      </c>
      <c r="B4639">
        <v>1637135179</v>
      </c>
      <c r="C4639">
        <v>31127</v>
      </c>
      <c r="D4639" t="s">
        <v>6</v>
      </c>
      <c r="E4639">
        <v>1550090</v>
      </c>
      <c r="F4639">
        <v>36.291441370995017</v>
      </c>
    </row>
    <row r="4640" spans="1:6" x14ac:dyDescent="0.15">
      <c r="A4640" s="1">
        <v>44517.657164351855</v>
      </c>
      <c r="B4640">
        <v>1637135179</v>
      </c>
      <c r="C4640">
        <v>31128</v>
      </c>
      <c r="D4640" t="s">
        <v>6</v>
      </c>
      <c r="E4640">
        <v>1550090</v>
      </c>
      <c r="F4640">
        <v>36.291441370995017</v>
      </c>
    </row>
    <row r="4641" spans="1:6" x14ac:dyDescent="0.15">
      <c r="A4641" s="1">
        <v>44517.657164351855</v>
      </c>
      <c r="B4641">
        <v>1637135179</v>
      </c>
      <c r="C4641">
        <v>31129</v>
      </c>
      <c r="D4641" t="s">
        <v>6</v>
      </c>
      <c r="E4641">
        <v>1550090</v>
      </c>
      <c r="F4641">
        <v>36.291441370995017</v>
      </c>
    </row>
    <row r="4642" spans="1:6" x14ac:dyDescent="0.15">
      <c r="A4642" s="1">
        <v>44517.657164351855</v>
      </c>
      <c r="B4642">
        <v>1637135179</v>
      </c>
      <c r="C4642">
        <v>31130</v>
      </c>
      <c r="D4642" t="s">
        <v>6</v>
      </c>
      <c r="E4642">
        <v>1550091</v>
      </c>
      <c r="F4642">
        <v>36.390602123196004</v>
      </c>
    </row>
    <row r="4643" spans="1:6" x14ac:dyDescent="0.15">
      <c r="A4643" s="1">
        <v>44517.657164351855</v>
      </c>
      <c r="B4643">
        <v>1637135179</v>
      </c>
      <c r="C4643">
        <v>31131</v>
      </c>
      <c r="D4643" t="s">
        <v>6</v>
      </c>
      <c r="E4643">
        <v>1550090</v>
      </c>
      <c r="F4643">
        <v>36.291441370995017</v>
      </c>
    </row>
    <row r="4644" spans="1:6" x14ac:dyDescent="0.15">
      <c r="A4644" s="1">
        <v>44517.657175925924</v>
      </c>
      <c r="B4644">
        <v>1637135180</v>
      </c>
      <c r="C4644">
        <v>31132</v>
      </c>
      <c r="D4644" t="s">
        <v>6</v>
      </c>
      <c r="E4644">
        <v>1550090</v>
      </c>
      <c r="F4644">
        <v>36.291441370995017</v>
      </c>
    </row>
    <row r="4645" spans="1:6" x14ac:dyDescent="0.15">
      <c r="A4645" s="1">
        <v>44517.657175925924</v>
      </c>
      <c r="B4645">
        <v>1637135180</v>
      </c>
      <c r="C4645">
        <v>31133</v>
      </c>
      <c r="D4645" t="s">
        <v>6</v>
      </c>
      <c r="E4645">
        <v>1550090</v>
      </c>
      <c r="F4645">
        <v>36.291441370995017</v>
      </c>
    </row>
    <row r="4646" spans="1:6" x14ac:dyDescent="0.15">
      <c r="A4646" s="1">
        <v>44517.657175925924</v>
      </c>
      <c r="B4646">
        <v>1637135180</v>
      </c>
      <c r="C4646">
        <v>31134</v>
      </c>
      <c r="D4646" t="s">
        <v>6</v>
      </c>
      <c r="E4646">
        <v>1550091</v>
      </c>
      <c r="F4646">
        <v>36.390602123196004</v>
      </c>
    </row>
    <row r="4647" spans="1:6" x14ac:dyDescent="0.15">
      <c r="A4647" s="1">
        <v>44517.657175925924</v>
      </c>
      <c r="B4647">
        <v>1637135180</v>
      </c>
      <c r="C4647">
        <v>31135</v>
      </c>
      <c r="D4647" t="s">
        <v>6</v>
      </c>
      <c r="E4647">
        <v>1550091</v>
      </c>
      <c r="F4647">
        <v>36.390602123196004</v>
      </c>
    </row>
    <row r="4648" spans="1:6" x14ac:dyDescent="0.15">
      <c r="A4648" s="1">
        <v>44517.657175925924</v>
      </c>
      <c r="B4648">
        <v>1637135180</v>
      </c>
      <c r="C4648">
        <v>31136</v>
      </c>
      <c r="D4648" t="s">
        <v>6</v>
      </c>
      <c r="E4648">
        <v>1550092</v>
      </c>
      <c r="F4648">
        <v>36.489762875396991</v>
      </c>
    </row>
    <row r="4649" spans="1:6" x14ac:dyDescent="0.15">
      <c r="A4649" s="1">
        <v>44517.657175925924</v>
      </c>
      <c r="B4649">
        <v>1637135180</v>
      </c>
      <c r="C4649">
        <v>31137</v>
      </c>
      <c r="D4649" t="s">
        <v>6</v>
      </c>
      <c r="E4649">
        <v>1550090</v>
      </c>
      <c r="F4649">
        <v>36.291441370995017</v>
      </c>
    </row>
    <row r="4650" spans="1:6" x14ac:dyDescent="0.15">
      <c r="A4650" s="1">
        <v>44517.657175925924</v>
      </c>
      <c r="B4650">
        <v>1637135180</v>
      </c>
      <c r="C4650">
        <v>31138</v>
      </c>
      <c r="D4650" t="s">
        <v>6</v>
      </c>
      <c r="E4650">
        <v>1550089</v>
      </c>
      <c r="F4650">
        <v>36.19228061879403</v>
      </c>
    </row>
    <row r="4651" spans="1:6" x14ac:dyDescent="0.15">
      <c r="A4651" s="1">
        <v>44517.657175925924</v>
      </c>
      <c r="B4651">
        <v>1637135180</v>
      </c>
      <c r="C4651">
        <v>31139</v>
      </c>
      <c r="D4651" t="s">
        <v>6</v>
      </c>
      <c r="E4651">
        <v>1550088</v>
      </c>
      <c r="F4651">
        <v>36.093119866593042</v>
      </c>
    </row>
    <row r="4652" spans="1:6" x14ac:dyDescent="0.15">
      <c r="A4652" s="1">
        <v>44517.657175925924</v>
      </c>
      <c r="B4652">
        <v>1637135180</v>
      </c>
      <c r="C4652">
        <v>31140</v>
      </c>
      <c r="D4652" t="s">
        <v>6</v>
      </c>
      <c r="E4652">
        <v>1550089</v>
      </c>
      <c r="F4652">
        <v>36.19228061879403</v>
      </c>
    </row>
    <row r="4653" spans="1:6" x14ac:dyDescent="0.15">
      <c r="A4653" s="1">
        <v>44517.657175925924</v>
      </c>
      <c r="B4653">
        <v>1637135180</v>
      </c>
      <c r="C4653">
        <v>31141</v>
      </c>
      <c r="D4653" t="s">
        <v>6</v>
      </c>
      <c r="E4653">
        <v>1550090</v>
      </c>
      <c r="F4653">
        <v>36.291441370995017</v>
      </c>
    </row>
    <row r="4654" spans="1:6" x14ac:dyDescent="0.15">
      <c r="A4654" s="1">
        <v>44517.657187500001</v>
      </c>
      <c r="B4654">
        <v>1637135181</v>
      </c>
      <c r="C4654">
        <v>31142</v>
      </c>
      <c r="D4654" t="s">
        <v>6</v>
      </c>
      <c r="E4654">
        <v>1550089</v>
      </c>
      <c r="F4654">
        <v>36.19228061879403</v>
      </c>
    </row>
    <row r="4655" spans="1:6" x14ac:dyDescent="0.15">
      <c r="A4655" s="1">
        <v>44517.657187500001</v>
      </c>
      <c r="B4655">
        <v>1637135181</v>
      </c>
      <c r="C4655">
        <v>31143</v>
      </c>
      <c r="D4655" t="s">
        <v>6</v>
      </c>
      <c r="E4655">
        <v>1550090</v>
      </c>
      <c r="F4655">
        <v>36.291441370995017</v>
      </c>
    </row>
    <row r="4656" spans="1:6" x14ac:dyDescent="0.15">
      <c r="A4656" s="1">
        <v>44517.657187500001</v>
      </c>
      <c r="B4656">
        <v>1637135181</v>
      </c>
      <c r="C4656">
        <v>31144</v>
      </c>
      <c r="D4656" t="s">
        <v>6</v>
      </c>
      <c r="E4656">
        <v>1550089</v>
      </c>
      <c r="F4656">
        <v>36.19228061879403</v>
      </c>
    </row>
    <row r="4657" spans="1:6" x14ac:dyDescent="0.15">
      <c r="A4657" s="1">
        <v>44517.657187500001</v>
      </c>
      <c r="B4657">
        <v>1637135181</v>
      </c>
      <c r="C4657">
        <v>31145</v>
      </c>
      <c r="D4657" t="s">
        <v>6</v>
      </c>
      <c r="E4657">
        <v>1550090</v>
      </c>
      <c r="F4657">
        <v>36.291441370995017</v>
      </c>
    </row>
    <row r="4658" spans="1:6" x14ac:dyDescent="0.15">
      <c r="A4658" s="1">
        <v>44517.657187500001</v>
      </c>
      <c r="B4658">
        <v>1637135181</v>
      </c>
      <c r="C4658">
        <v>31146</v>
      </c>
      <c r="D4658" t="s">
        <v>6</v>
      </c>
      <c r="E4658">
        <v>1550090</v>
      </c>
      <c r="F4658">
        <v>36.291441370995017</v>
      </c>
    </row>
    <row r="4659" spans="1:6" x14ac:dyDescent="0.15">
      <c r="A4659" s="1">
        <v>44517.657187500001</v>
      </c>
      <c r="B4659">
        <v>1637135181</v>
      </c>
      <c r="C4659">
        <v>31147</v>
      </c>
      <c r="D4659" t="s">
        <v>6</v>
      </c>
      <c r="E4659">
        <v>1550090</v>
      </c>
      <c r="F4659">
        <v>36.291441370995017</v>
      </c>
    </row>
    <row r="4660" spans="1:6" x14ac:dyDescent="0.15">
      <c r="A4660" s="1">
        <v>44517.657187500001</v>
      </c>
      <c r="B4660">
        <v>1637135181</v>
      </c>
      <c r="C4660">
        <v>31148</v>
      </c>
      <c r="D4660" t="s">
        <v>6</v>
      </c>
      <c r="E4660">
        <v>1550090</v>
      </c>
      <c r="F4660">
        <v>36.291441370995017</v>
      </c>
    </row>
    <row r="4661" spans="1:6" x14ac:dyDescent="0.15">
      <c r="A4661" s="1">
        <v>44517.657187500001</v>
      </c>
      <c r="B4661">
        <v>1637135181</v>
      </c>
      <c r="C4661">
        <v>31149</v>
      </c>
      <c r="D4661" t="s">
        <v>6</v>
      </c>
      <c r="E4661">
        <v>1550089</v>
      </c>
      <c r="F4661">
        <v>36.19228061879403</v>
      </c>
    </row>
    <row r="4662" spans="1:6" x14ac:dyDescent="0.15">
      <c r="A4662" s="1">
        <v>44517.657187500001</v>
      </c>
      <c r="B4662">
        <v>1637135181</v>
      </c>
      <c r="C4662">
        <v>31150</v>
      </c>
      <c r="D4662" t="s">
        <v>6</v>
      </c>
      <c r="E4662">
        <v>1550091</v>
      </c>
      <c r="F4662">
        <v>36.390602123196004</v>
      </c>
    </row>
    <row r="4663" spans="1:6" x14ac:dyDescent="0.15">
      <c r="A4663" s="1">
        <v>44517.657187500001</v>
      </c>
      <c r="B4663">
        <v>1637135181</v>
      </c>
      <c r="C4663">
        <v>31151</v>
      </c>
      <c r="D4663" t="s">
        <v>6</v>
      </c>
      <c r="E4663">
        <v>1550090</v>
      </c>
      <c r="F4663">
        <v>36.291441370995017</v>
      </c>
    </row>
    <row r="4664" spans="1:6" x14ac:dyDescent="0.15">
      <c r="A4664" s="1">
        <v>44517.657199074078</v>
      </c>
      <c r="B4664">
        <v>1637135182</v>
      </c>
      <c r="C4664">
        <v>31152</v>
      </c>
      <c r="D4664" t="s">
        <v>6</v>
      </c>
      <c r="E4664">
        <v>1550090</v>
      </c>
      <c r="F4664">
        <v>36.291441370995017</v>
      </c>
    </row>
    <row r="4665" spans="1:6" x14ac:dyDescent="0.15">
      <c r="A4665" s="1">
        <v>44517.657199074078</v>
      </c>
      <c r="B4665">
        <v>1637135182</v>
      </c>
      <c r="C4665">
        <v>31153</v>
      </c>
      <c r="D4665" t="s">
        <v>6</v>
      </c>
      <c r="E4665">
        <v>1550090</v>
      </c>
      <c r="F4665">
        <v>36.291441370995017</v>
      </c>
    </row>
    <row r="4666" spans="1:6" x14ac:dyDescent="0.15">
      <c r="A4666" s="1">
        <v>44517.657199074078</v>
      </c>
      <c r="B4666">
        <v>1637135182</v>
      </c>
      <c r="C4666">
        <v>31154</v>
      </c>
      <c r="D4666" t="s">
        <v>6</v>
      </c>
      <c r="E4666">
        <v>1550091</v>
      </c>
      <c r="F4666">
        <v>36.390602123196004</v>
      </c>
    </row>
    <row r="4667" spans="1:6" x14ac:dyDescent="0.15">
      <c r="A4667" s="1">
        <v>44517.657199074078</v>
      </c>
      <c r="B4667">
        <v>1637135182</v>
      </c>
      <c r="C4667">
        <v>31155</v>
      </c>
      <c r="D4667" t="s">
        <v>6</v>
      </c>
      <c r="E4667">
        <v>1550089</v>
      </c>
      <c r="F4667">
        <v>36.19228061879403</v>
      </c>
    </row>
    <row r="4668" spans="1:6" x14ac:dyDescent="0.15">
      <c r="A4668" s="1">
        <v>44517.657199074078</v>
      </c>
      <c r="B4668">
        <v>1637135182</v>
      </c>
      <c r="C4668">
        <v>31156</v>
      </c>
      <c r="D4668" t="s">
        <v>6</v>
      </c>
      <c r="E4668">
        <v>1550092</v>
      </c>
      <c r="F4668">
        <v>36.489762875396991</v>
      </c>
    </row>
    <row r="4669" spans="1:6" x14ac:dyDescent="0.15">
      <c r="A4669" s="1">
        <v>44517.657199074078</v>
      </c>
      <c r="B4669">
        <v>1637135182</v>
      </c>
      <c r="C4669">
        <v>31157</v>
      </c>
      <c r="D4669" t="s">
        <v>6</v>
      </c>
      <c r="E4669">
        <v>1550089</v>
      </c>
      <c r="F4669">
        <v>36.19228061879403</v>
      </c>
    </row>
    <row r="4670" spans="1:6" x14ac:dyDescent="0.15">
      <c r="A4670" s="1">
        <v>44517.657199074078</v>
      </c>
      <c r="B4670">
        <v>1637135182</v>
      </c>
      <c r="C4670">
        <v>31158</v>
      </c>
      <c r="D4670" t="s">
        <v>6</v>
      </c>
      <c r="E4670">
        <v>1550091</v>
      </c>
      <c r="F4670">
        <v>36.390602123196004</v>
      </c>
    </row>
    <row r="4671" spans="1:6" x14ac:dyDescent="0.15">
      <c r="A4671" s="1">
        <v>44517.657199074078</v>
      </c>
      <c r="B4671">
        <v>1637135182</v>
      </c>
      <c r="C4671">
        <v>31159</v>
      </c>
      <c r="D4671" t="s">
        <v>6</v>
      </c>
      <c r="E4671">
        <v>1550090</v>
      </c>
      <c r="F4671">
        <v>36.291441370995017</v>
      </c>
    </row>
    <row r="4672" spans="1:6" x14ac:dyDescent="0.15">
      <c r="A4672" s="1">
        <v>44517.657199074078</v>
      </c>
      <c r="B4672">
        <v>1637135182</v>
      </c>
      <c r="C4672">
        <v>31160</v>
      </c>
      <c r="D4672" t="s">
        <v>6</v>
      </c>
      <c r="E4672">
        <v>1550090</v>
      </c>
      <c r="F4672">
        <v>36.291441370995017</v>
      </c>
    </row>
    <row r="4673" spans="1:6" x14ac:dyDescent="0.15">
      <c r="A4673" s="1">
        <v>44517.657199074078</v>
      </c>
      <c r="B4673">
        <v>1637135182</v>
      </c>
      <c r="C4673">
        <v>31161</v>
      </c>
      <c r="D4673" t="s">
        <v>6</v>
      </c>
      <c r="E4673">
        <v>1550090</v>
      </c>
      <c r="F4673">
        <v>36.291441370995017</v>
      </c>
    </row>
    <row r="4674" spans="1:6" x14ac:dyDescent="0.15">
      <c r="A4674" s="1">
        <v>44517.657210648147</v>
      </c>
      <c r="B4674">
        <v>1637135183</v>
      </c>
      <c r="C4674">
        <v>31162</v>
      </c>
      <c r="D4674" t="s">
        <v>6</v>
      </c>
      <c r="E4674">
        <v>1550089</v>
      </c>
      <c r="F4674">
        <v>36.19228061879403</v>
      </c>
    </row>
    <row r="4675" spans="1:6" x14ac:dyDescent="0.15">
      <c r="A4675" s="1">
        <v>44517.657210648147</v>
      </c>
      <c r="B4675">
        <v>1637135183</v>
      </c>
      <c r="C4675">
        <v>31163</v>
      </c>
      <c r="D4675" t="s">
        <v>6</v>
      </c>
      <c r="E4675">
        <v>1550090</v>
      </c>
      <c r="F4675">
        <v>36.291441370995017</v>
      </c>
    </row>
    <row r="4676" spans="1:6" x14ac:dyDescent="0.15">
      <c r="A4676" s="1">
        <v>44517.657210648147</v>
      </c>
      <c r="B4676">
        <v>1637135183</v>
      </c>
      <c r="C4676">
        <v>31164</v>
      </c>
      <c r="D4676" t="s">
        <v>6</v>
      </c>
      <c r="E4676">
        <v>1550089</v>
      </c>
      <c r="F4676">
        <v>36.19228061879403</v>
      </c>
    </row>
    <row r="4677" spans="1:6" x14ac:dyDescent="0.15">
      <c r="A4677" s="1">
        <v>44517.657210648147</v>
      </c>
      <c r="B4677">
        <v>1637135183</v>
      </c>
      <c r="C4677">
        <v>31165</v>
      </c>
      <c r="D4677" t="s">
        <v>6</v>
      </c>
      <c r="E4677">
        <v>1550089</v>
      </c>
      <c r="F4677">
        <v>36.19228061879403</v>
      </c>
    </row>
    <row r="4678" spans="1:6" x14ac:dyDescent="0.15">
      <c r="A4678" s="1">
        <v>44517.657210648147</v>
      </c>
      <c r="B4678">
        <v>1637135183</v>
      </c>
      <c r="C4678">
        <v>31166</v>
      </c>
      <c r="D4678" t="s">
        <v>6</v>
      </c>
      <c r="E4678">
        <v>1550089</v>
      </c>
      <c r="F4678">
        <v>36.19228061879403</v>
      </c>
    </row>
    <row r="4679" spans="1:6" x14ac:dyDescent="0.15">
      <c r="A4679" s="1">
        <v>44517.657210648147</v>
      </c>
      <c r="B4679">
        <v>1637135183</v>
      </c>
      <c r="C4679">
        <v>31167</v>
      </c>
      <c r="D4679" t="s">
        <v>6</v>
      </c>
      <c r="E4679">
        <v>1550088</v>
      </c>
      <c r="F4679">
        <v>36.093119866593042</v>
      </c>
    </row>
    <row r="4680" spans="1:6" x14ac:dyDescent="0.15">
      <c r="A4680" s="1">
        <v>44517.657210648147</v>
      </c>
      <c r="B4680">
        <v>1637135183</v>
      </c>
      <c r="C4680">
        <v>31168</v>
      </c>
      <c r="D4680" t="s">
        <v>6</v>
      </c>
      <c r="E4680">
        <v>1550090</v>
      </c>
      <c r="F4680">
        <v>36.291441370995017</v>
      </c>
    </row>
    <row r="4681" spans="1:6" x14ac:dyDescent="0.15">
      <c r="A4681" s="1">
        <v>44517.657210648147</v>
      </c>
      <c r="B4681">
        <v>1637135183</v>
      </c>
      <c r="C4681">
        <v>31169</v>
      </c>
      <c r="D4681" t="s">
        <v>6</v>
      </c>
      <c r="E4681">
        <v>1550091</v>
      </c>
      <c r="F4681">
        <v>36.390602123196004</v>
      </c>
    </row>
    <row r="4682" spans="1:6" x14ac:dyDescent="0.15">
      <c r="A4682" s="1">
        <v>44517.657210648147</v>
      </c>
      <c r="B4682">
        <v>1637135183</v>
      </c>
      <c r="C4682">
        <v>31170</v>
      </c>
      <c r="D4682" t="s">
        <v>6</v>
      </c>
      <c r="E4682">
        <v>1550092</v>
      </c>
      <c r="F4682">
        <v>36.489762875396991</v>
      </c>
    </row>
    <row r="4683" spans="1:6" x14ac:dyDescent="0.15">
      <c r="A4683" s="1">
        <v>44517.657210648147</v>
      </c>
      <c r="B4683">
        <v>1637135183</v>
      </c>
      <c r="C4683">
        <v>31171</v>
      </c>
      <c r="D4683" t="s">
        <v>6</v>
      </c>
      <c r="E4683">
        <v>1550089</v>
      </c>
      <c r="F4683">
        <v>36.19228061879403</v>
      </c>
    </row>
    <row r="4684" spans="1:6" x14ac:dyDescent="0.15">
      <c r="A4684" s="1">
        <v>44517.657222222224</v>
      </c>
      <c r="B4684">
        <v>1637135184</v>
      </c>
      <c r="C4684">
        <v>31172</v>
      </c>
      <c r="D4684" t="s">
        <v>6</v>
      </c>
      <c r="E4684">
        <v>1550092</v>
      </c>
      <c r="F4684">
        <v>36.489762875396991</v>
      </c>
    </row>
    <row r="4685" spans="1:6" x14ac:dyDescent="0.15">
      <c r="A4685" s="1">
        <v>44517.657222222224</v>
      </c>
      <c r="B4685">
        <v>1637135184</v>
      </c>
      <c r="C4685">
        <v>31173</v>
      </c>
      <c r="D4685" t="s">
        <v>6</v>
      </c>
      <c r="E4685">
        <v>1550089</v>
      </c>
      <c r="F4685">
        <v>36.19228061879403</v>
      </c>
    </row>
    <row r="4686" spans="1:6" x14ac:dyDescent="0.15">
      <c r="A4686" s="1">
        <v>44517.657222222224</v>
      </c>
      <c r="B4686">
        <v>1637135184</v>
      </c>
      <c r="C4686">
        <v>31174</v>
      </c>
      <c r="D4686" t="s">
        <v>6</v>
      </c>
      <c r="E4686">
        <v>1550088</v>
      </c>
      <c r="F4686">
        <v>36.093119866593042</v>
      </c>
    </row>
    <row r="4687" spans="1:6" x14ac:dyDescent="0.15">
      <c r="A4687" s="1">
        <v>44517.657222222224</v>
      </c>
      <c r="B4687">
        <v>1637135184</v>
      </c>
      <c r="C4687">
        <v>31175</v>
      </c>
      <c r="D4687" t="s">
        <v>6</v>
      </c>
      <c r="E4687">
        <v>1550090</v>
      </c>
      <c r="F4687">
        <v>36.291441370995017</v>
      </c>
    </row>
    <row r="4688" spans="1:6" x14ac:dyDescent="0.15">
      <c r="A4688" s="1">
        <v>44517.657222222224</v>
      </c>
      <c r="B4688">
        <v>1637135184</v>
      </c>
      <c r="C4688">
        <v>31176</v>
      </c>
      <c r="D4688" t="s">
        <v>6</v>
      </c>
      <c r="E4688">
        <v>1550090</v>
      </c>
      <c r="F4688">
        <v>36.291441370995017</v>
      </c>
    </row>
    <row r="4689" spans="1:6" x14ac:dyDescent="0.15">
      <c r="A4689" s="1">
        <v>44517.657222222224</v>
      </c>
      <c r="B4689">
        <v>1637135184</v>
      </c>
      <c r="C4689">
        <v>31177</v>
      </c>
      <c r="D4689" t="s">
        <v>6</v>
      </c>
      <c r="E4689">
        <v>1550089</v>
      </c>
      <c r="F4689">
        <v>36.19228061879403</v>
      </c>
    </row>
    <row r="4690" spans="1:6" x14ac:dyDescent="0.15">
      <c r="A4690" s="1">
        <v>44517.657222222224</v>
      </c>
      <c r="B4690">
        <v>1637135184</v>
      </c>
      <c r="C4690">
        <v>31178</v>
      </c>
      <c r="D4690" t="s">
        <v>6</v>
      </c>
      <c r="E4690">
        <v>1550091</v>
      </c>
      <c r="F4690">
        <v>36.390602123196004</v>
      </c>
    </row>
    <row r="4691" spans="1:6" x14ac:dyDescent="0.15">
      <c r="A4691" s="1">
        <v>44517.657222222224</v>
      </c>
      <c r="B4691">
        <v>1637135184</v>
      </c>
      <c r="C4691">
        <v>31179</v>
      </c>
      <c r="D4691" t="s">
        <v>6</v>
      </c>
      <c r="E4691">
        <v>1550091</v>
      </c>
      <c r="F4691">
        <v>36.390602123196004</v>
      </c>
    </row>
    <row r="4692" spans="1:6" x14ac:dyDescent="0.15">
      <c r="A4692" s="1">
        <v>44517.657222222224</v>
      </c>
      <c r="B4692">
        <v>1637135184</v>
      </c>
      <c r="C4692">
        <v>31180</v>
      </c>
      <c r="D4692" t="s">
        <v>6</v>
      </c>
      <c r="E4692">
        <v>1550091</v>
      </c>
      <c r="F4692">
        <v>36.390602123196004</v>
      </c>
    </row>
    <row r="4693" spans="1:6" x14ac:dyDescent="0.15">
      <c r="A4693" s="1">
        <v>44517.657222222224</v>
      </c>
      <c r="B4693">
        <v>1637135184</v>
      </c>
      <c r="C4693">
        <v>31181</v>
      </c>
      <c r="D4693" t="s">
        <v>6</v>
      </c>
      <c r="E4693">
        <v>1550091</v>
      </c>
      <c r="F4693">
        <v>36.390602123196004</v>
      </c>
    </row>
    <row r="4694" spans="1:6" x14ac:dyDescent="0.15">
      <c r="A4694" s="1">
        <v>44517.657233796293</v>
      </c>
      <c r="B4694">
        <v>1637135185</v>
      </c>
      <c r="C4694">
        <v>31182</v>
      </c>
      <c r="D4694" t="s">
        <v>6</v>
      </c>
      <c r="E4694">
        <v>1550091</v>
      </c>
      <c r="F4694">
        <v>36.390602123196004</v>
      </c>
    </row>
    <row r="4695" spans="1:6" x14ac:dyDescent="0.15">
      <c r="A4695" s="1">
        <v>44517.657233796293</v>
      </c>
      <c r="B4695">
        <v>1637135185</v>
      </c>
      <c r="C4695">
        <v>31183</v>
      </c>
      <c r="D4695" t="s">
        <v>6</v>
      </c>
      <c r="E4695">
        <v>1550091</v>
      </c>
      <c r="F4695">
        <v>36.390602123196004</v>
      </c>
    </row>
    <row r="4696" spans="1:6" x14ac:dyDescent="0.15">
      <c r="A4696" s="1">
        <v>44517.657233796293</v>
      </c>
      <c r="B4696">
        <v>1637135185</v>
      </c>
      <c r="C4696">
        <v>31184</v>
      </c>
      <c r="D4696" t="s">
        <v>6</v>
      </c>
      <c r="E4696">
        <v>1550090</v>
      </c>
      <c r="F4696">
        <v>36.291441370995017</v>
      </c>
    </row>
    <row r="4697" spans="1:6" x14ac:dyDescent="0.15">
      <c r="A4697" s="1">
        <v>44517.657233796293</v>
      </c>
      <c r="B4697">
        <v>1637135185</v>
      </c>
      <c r="C4697">
        <v>31185</v>
      </c>
      <c r="D4697" t="s">
        <v>6</v>
      </c>
      <c r="E4697">
        <v>1550091</v>
      </c>
      <c r="F4697">
        <v>36.390602123196004</v>
      </c>
    </row>
    <row r="4698" spans="1:6" x14ac:dyDescent="0.15">
      <c r="A4698" s="1">
        <v>44517.657233796293</v>
      </c>
      <c r="B4698">
        <v>1637135185</v>
      </c>
      <c r="C4698">
        <v>31186</v>
      </c>
      <c r="D4698" t="s">
        <v>6</v>
      </c>
      <c r="E4698">
        <v>1550090</v>
      </c>
      <c r="F4698">
        <v>36.291441370995017</v>
      </c>
    </row>
    <row r="4699" spans="1:6" x14ac:dyDescent="0.15">
      <c r="A4699" s="1">
        <v>44517.657233796293</v>
      </c>
      <c r="B4699">
        <v>1637135185</v>
      </c>
      <c r="C4699">
        <v>31187</v>
      </c>
      <c r="D4699" t="s">
        <v>6</v>
      </c>
      <c r="E4699">
        <v>1550091</v>
      </c>
      <c r="F4699">
        <v>36.390602123196004</v>
      </c>
    </row>
    <row r="4700" spans="1:6" x14ac:dyDescent="0.15">
      <c r="A4700" s="1">
        <v>44517.657233796293</v>
      </c>
      <c r="B4700">
        <v>1637135185</v>
      </c>
      <c r="C4700">
        <v>31188</v>
      </c>
      <c r="D4700" t="s">
        <v>6</v>
      </c>
      <c r="E4700">
        <v>1550090</v>
      </c>
      <c r="F4700">
        <v>36.291441370995017</v>
      </c>
    </row>
    <row r="4701" spans="1:6" x14ac:dyDescent="0.15">
      <c r="A4701" s="1">
        <v>44517.657233796293</v>
      </c>
      <c r="B4701">
        <v>1637135185</v>
      </c>
      <c r="C4701">
        <v>31189</v>
      </c>
      <c r="D4701" t="s">
        <v>6</v>
      </c>
      <c r="E4701">
        <v>1550090</v>
      </c>
      <c r="F4701">
        <v>36.291441370995017</v>
      </c>
    </row>
    <row r="4702" spans="1:6" x14ac:dyDescent="0.15">
      <c r="A4702" s="1">
        <v>44517.657233796293</v>
      </c>
      <c r="B4702">
        <v>1637135185</v>
      </c>
      <c r="C4702">
        <v>31190</v>
      </c>
      <c r="D4702" t="s">
        <v>6</v>
      </c>
      <c r="E4702">
        <v>1550091</v>
      </c>
      <c r="F4702">
        <v>36.390602123196004</v>
      </c>
    </row>
    <row r="4703" spans="1:6" x14ac:dyDescent="0.15">
      <c r="A4703" s="1">
        <v>44517.657233796293</v>
      </c>
      <c r="B4703">
        <v>1637135185</v>
      </c>
      <c r="C4703">
        <v>31191</v>
      </c>
      <c r="D4703" t="s">
        <v>6</v>
      </c>
      <c r="E4703">
        <v>1550091</v>
      </c>
      <c r="F4703">
        <v>36.390602123196004</v>
      </c>
    </row>
    <row r="4704" spans="1:6" x14ac:dyDescent="0.15">
      <c r="A4704" s="1">
        <v>44517.65724537037</v>
      </c>
      <c r="B4704">
        <v>1637135186</v>
      </c>
      <c r="C4704">
        <v>31192</v>
      </c>
      <c r="D4704" t="s">
        <v>6</v>
      </c>
      <c r="E4704">
        <v>1550090</v>
      </c>
      <c r="F4704">
        <v>36.291441370995017</v>
      </c>
    </row>
    <row r="4705" spans="1:6" x14ac:dyDescent="0.15">
      <c r="A4705" s="1">
        <v>44517.65724537037</v>
      </c>
      <c r="B4705">
        <v>1637135186</v>
      </c>
      <c r="C4705">
        <v>31193</v>
      </c>
      <c r="D4705" t="s">
        <v>6</v>
      </c>
      <c r="E4705">
        <v>1550090</v>
      </c>
      <c r="F4705">
        <v>36.291441370995017</v>
      </c>
    </row>
    <row r="4706" spans="1:6" x14ac:dyDescent="0.15">
      <c r="A4706" s="1">
        <v>44517.65724537037</v>
      </c>
      <c r="B4706">
        <v>1637135186</v>
      </c>
      <c r="C4706">
        <v>31194</v>
      </c>
      <c r="D4706" t="s">
        <v>6</v>
      </c>
      <c r="E4706">
        <v>1550090</v>
      </c>
      <c r="F4706">
        <v>36.291441370995017</v>
      </c>
    </row>
    <row r="4707" spans="1:6" x14ac:dyDescent="0.15">
      <c r="A4707" s="1">
        <v>44517.65724537037</v>
      </c>
      <c r="B4707">
        <v>1637135186</v>
      </c>
      <c r="C4707">
        <v>31195</v>
      </c>
      <c r="D4707" t="s">
        <v>6</v>
      </c>
      <c r="E4707">
        <v>1550090</v>
      </c>
      <c r="F4707">
        <v>36.291441370995017</v>
      </c>
    </row>
    <row r="4708" spans="1:6" x14ac:dyDescent="0.15">
      <c r="A4708" s="1">
        <v>44517.65724537037</v>
      </c>
      <c r="B4708">
        <v>1637135186</v>
      </c>
      <c r="C4708">
        <v>31196</v>
      </c>
      <c r="D4708" t="s">
        <v>6</v>
      </c>
      <c r="E4708">
        <v>1550090</v>
      </c>
      <c r="F4708">
        <v>36.291441370995017</v>
      </c>
    </row>
    <row r="4709" spans="1:6" x14ac:dyDescent="0.15">
      <c r="A4709" s="1">
        <v>44517.65724537037</v>
      </c>
      <c r="B4709">
        <v>1637135186</v>
      </c>
      <c r="C4709">
        <v>31197</v>
      </c>
      <c r="D4709" t="s">
        <v>6</v>
      </c>
      <c r="E4709">
        <v>1550090</v>
      </c>
      <c r="F4709">
        <v>36.291441370995017</v>
      </c>
    </row>
    <row r="4710" spans="1:6" x14ac:dyDescent="0.15">
      <c r="A4710" s="1">
        <v>44517.65724537037</v>
      </c>
      <c r="B4710">
        <v>1637135186</v>
      </c>
      <c r="C4710">
        <v>31198</v>
      </c>
      <c r="D4710" t="s">
        <v>6</v>
      </c>
      <c r="E4710">
        <v>1550090</v>
      </c>
      <c r="F4710">
        <v>36.291441370995017</v>
      </c>
    </row>
    <row r="4711" spans="1:6" x14ac:dyDescent="0.15">
      <c r="A4711" s="1">
        <v>44517.65724537037</v>
      </c>
      <c r="B4711">
        <v>1637135186</v>
      </c>
      <c r="C4711">
        <v>31199</v>
      </c>
      <c r="D4711" t="s">
        <v>6</v>
      </c>
      <c r="E4711">
        <v>1550090</v>
      </c>
      <c r="F4711">
        <v>36.291441370995017</v>
      </c>
    </row>
    <row r="4712" spans="1:6" x14ac:dyDescent="0.15">
      <c r="A4712" s="1">
        <v>44517.65724537037</v>
      </c>
      <c r="B4712">
        <v>1637135186</v>
      </c>
      <c r="C4712">
        <v>31200</v>
      </c>
      <c r="D4712" t="s">
        <v>6</v>
      </c>
      <c r="E4712">
        <v>1550089</v>
      </c>
      <c r="F4712">
        <v>36.19228061879403</v>
      </c>
    </row>
    <row r="4713" spans="1:6" x14ac:dyDescent="0.15">
      <c r="A4713" s="1">
        <v>44517.657256944447</v>
      </c>
      <c r="B4713">
        <v>1637135187</v>
      </c>
      <c r="C4713">
        <v>31201</v>
      </c>
      <c r="D4713" t="s">
        <v>6</v>
      </c>
      <c r="E4713">
        <v>1550089</v>
      </c>
      <c r="F4713">
        <v>36.19228061879403</v>
      </c>
    </row>
    <row r="4714" spans="1:6" x14ac:dyDescent="0.15">
      <c r="A4714" s="1">
        <v>44517.657256944447</v>
      </c>
      <c r="B4714">
        <v>1637135187</v>
      </c>
      <c r="C4714">
        <v>31202</v>
      </c>
      <c r="D4714" t="s">
        <v>6</v>
      </c>
      <c r="E4714">
        <v>1550089</v>
      </c>
      <c r="F4714">
        <v>36.19228061879403</v>
      </c>
    </row>
    <row r="4715" spans="1:6" x14ac:dyDescent="0.15">
      <c r="A4715" s="1">
        <v>44517.657256944447</v>
      </c>
      <c r="B4715">
        <v>1637135187</v>
      </c>
      <c r="C4715">
        <v>31203</v>
      </c>
      <c r="D4715" t="s">
        <v>6</v>
      </c>
      <c r="E4715">
        <v>1550090</v>
      </c>
      <c r="F4715">
        <v>36.291441370995017</v>
      </c>
    </row>
    <row r="4716" spans="1:6" x14ac:dyDescent="0.15">
      <c r="A4716" s="1">
        <v>44517.657256944447</v>
      </c>
      <c r="B4716">
        <v>1637135187</v>
      </c>
      <c r="C4716">
        <v>31204</v>
      </c>
      <c r="D4716" t="s">
        <v>6</v>
      </c>
      <c r="E4716">
        <v>1550090</v>
      </c>
      <c r="F4716">
        <v>36.291441370995017</v>
      </c>
    </row>
    <row r="4717" spans="1:6" x14ac:dyDescent="0.15">
      <c r="A4717" s="1">
        <v>44517.657256944447</v>
      </c>
      <c r="B4717">
        <v>1637135187</v>
      </c>
      <c r="C4717">
        <v>31205</v>
      </c>
      <c r="D4717" t="s">
        <v>6</v>
      </c>
      <c r="E4717">
        <v>1550091</v>
      </c>
      <c r="F4717">
        <v>36.390602123196004</v>
      </c>
    </row>
    <row r="4718" spans="1:6" x14ac:dyDescent="0.15">
      <c r="A4718" s="1">
        <v>44517.657256944447</v>
      </c>
      <c r="B4718">
        <v>1637135187</v>
      </c>
      <c r="C4718">
        <v>31206</v>
      </c>
      <c r="D4718" t="s">
        <v>6</v>
      </c>
      <c r="E4718">
        <v>1550090</v>
      </c>
      <c r="F4718">
        <v>36.291441370995017</v>
      </c>
    </row>
    <row r="4719" spans="1:6" x14ac:dyDescent="0.15">
      <c r="A4719" s="1">
        <v>44517.657256944447</v>
      </c>
      <c r="B4719">
        <v>1637135187</v>
      </c>
      <c r="C4719">
        <v>31207</v>
      </c>
      <c r="D4719" t="s">
        <v>6</v>
      </c>
      <c r="E4719">
        <v>1550090</v>
      </c>
      <c r="F4719">
        <v>36.291441370995017</v>
      </c>
    </row>
    <row r="4720" spans="1:6" x14ac:dyDescent="0.15">
      <c r="A4720" s="1">
        <v>44517.657256944447</v>
      </c>
      <c r="B4720">
        <v>1637135187</v>
      </c>
      <c r="C4720">
        <v>31208</v>
      </c>
      <c r="D4720" t="s">
        <v>6</v>
      </c>
      <c r="E4720">
        <v>1550089</v>
      </c>
      <c r="F4720">
        <v>36.19228061879403</v>
      </c>
    </row>
    <row r="4721" spans="1:6" x14ac:dyDescent="0.15">
      <c r="A4721" s="1">
        <v>44517.657256944447</v>
      </c>
      <c r="B4721">
        <v>1637135187</v>
      </c>
      <c r="C4721">
        <v>31209</v>
      </c>
      <c r="D4721" t="s">
        <v>6</v>
      </c>
      <c r="E4721">
        <v>1550089</v>
      </c>
      <c r="F4721">
        <v>36.19228061879403</v>
      </c>
    </row>
    <row r="4722" spans="1:6" x14ac:dyDescent="0.15">
      <c r="A4722" s="1">
        <v>44517.657256944447</v>
      </c>
      <c r="B4722">
        <v>1637135187</v>
      </c>
      <c r="C4722">
        <v>31210</v>
      </c>
      <c r="D4722" t="s">
        <v>6</v>
      </c>
      <c r="E4722">
        <v>1550089</v>
      </c>
      <c r="F4722">
        <v>36.19228061879403</v>
      </c>
    </row>
    <row r="4723" spans="1:6" x14ac:dyDescent="0.15">
      <c r="A4723" s="1">
        <v>44517.657268518517</v>
      </c>
      <c r="B4723">
        <v>1637135188</v>
      </c>
      <c r="C4723">
        <v>31211</v>
      </c>
      <c r="D4723" t="s">
        <v>6</v>
      </c>
      <c r="E4723">
        <v>1550091</v>
      </c>
      <c r="F4723">
        <v>36.390602123196004</v>
      </c>
    </row>
    <row r="4724" spans="1:6" x14ac:dyDescent="0.15">
      <c r="A4724" s="1">
        <v>44517.657268518517</v>
      </c>
      <c r="B4724">
        <v>1637135188</v>
      </c>
      <c r="C4724">
        <v>31212</v>
      </c>
      <c r="D4724" t="s">
        <v>6</v>
      </c>
      <c r="E4724">
        <v>1550090</v>
      </c>
      <c r="F4724">
        <v>36.291441370995017</v>
      </c>
    </row>
    <row r="4725" spans="1:6" x14ac:dyDescent="0.15">
      <c r="A4725" s="1">
        <v>44517.657268518517</v>
      </c>
      <c r="B4725">
        <v>1637135188</v>
      </c>
      <c r="C4725">
        <v>31213</v>
      </c>
      <c r="D4725" t="s">
        <v>6</v>
      </c>
      <c r="E4725">
        <v>1550089</v>
      </c>
      <c r="F4725">
        <v>36.19228061879403</v>
      </c>
    </row>
    <row r="4726" spans="1:6" x14ac:dyDescent="0.15">
      <c r="A4726" s="1">
        <v>44517.657268518517</v>
      </c>
      <c r="B4726">
        <v>1637135188</v>
      </c>
      <c r="C4726">
        <v>31214</v>
      </c>
      <c r="D4726" t="s">
        <v>6</v>
      </c>
      <c r="E4726">
        <v>1550090</v>
      </c>
      <c r="F4726">
        <v>36.291441370995017</v>
      </c>
    </row>
    <row r="4727" spans="1:6" x14ac:dyDescent="0.15">
      <c r="A4727" s="1">
        <v>44517.657268518517</v>
      </c>
      <c r="B4727">
        <v>1637135188</v>
      </c>
      <c r="C4727">
        <v>31215</v>
      </c>
      <c r="D4727" t="s">
        <v>6</v>
      </c>
      <c r="E4727">
        <v>1550091</v>
      </c>
      <c r="F4727">
        <v>36.390602123196004</v>
      </c>
    </row>
    <row r="4728" spans="1:6" x14ac:dyDescent="0.15">
      <c r="A4728" s="1">
        <v>44517.657268518517</v>
      </c>
      <c r="B4728">
        <v>1637135188</v>
      </c>
      <c r="C4728">
        <v>31216</v>
      </c>
      <c r="D4728" t="s">
        <v>6</v>
      </c>
      <c r="E4728">
        <v>1550091</v>
      </c>
      <c r="F4728">
        <v>36.390602123196004</v>
      </c>
    </row>
    <row r="4729" spans="1:6" x14ac:dyDescent="0.15">
      <c r="A4729" s="1">
        <v>44517.657268518517</v>
      </c>
      <c r="B4729">
        <v>1637135188</v>
      </c>
      <c r="C4729">
        <v>31217</v>
      </c>
      <c r="D4729" t="s">
        <v>6</v>
      </c>
      <c r="E4729">
        <v>1550090</v>
      </c>
      <c r="F4729">
        <v>36.291441370995017</v>
      </c>
    </row>
    <row r="4730" spans="1:6" x14ac:dyDescent="0.15">
      <c r="A4730" s="1">
        <v>44517.657268518517</v>
      </c>
      <c r="B4730">
        <v>1637135188</v>
      </c>
      <c r="C4730">
        <v>31218</v>
      </c>
      <c r="D4730" t="s">
        <v>6</v>
      </c>
      <c r="E4730">
        <v>1550090</v>
      </c>
      <c r="F4730">
        <v>36.291441370995017</v>
      </c>
    </row>
    <row r="4731" spans="1:6" x14ac:dyDescent="0.15">
      <c r="A4731" s="1">
        <v>44517.657268518517</v>
      </c>
      <c r="B4731">
        <v>1637135188</v>
      </c>
      <c r="C4731">
        <v>31219</v>
      </c>
      <c r="D4731" t="s">
        <v>6</v>
      </c>
      <c r="E4731">
        <v>1550091</v>
      </c>
      <c r="F4731">
        <v>36.390602123196004</v>
      </c>
    </row>
    <row r="4732" spans="1:6" x14ac:dyDescent="0.15">
      <c r="A4732" s="1">
        <v>44517.657268518517</v>
      </c>
      <c r="B4732">
        <v>1637135188</v>
      </c>
      <c r="C4732">
        <v>31220</v>
      </c>
      <c r="D4732" t="s">
        <v>6</v>
      </c>
      <c r="E4732">
        <v>1550091</v>
      </c>
      <c r="F4732">
        <v>36.390602123196004</v>
      </c>
    </row>
    <row r="4733" spans="1:6" x14ac:dyDescent="0.15">
      <c r="A4733" s="1">
        <v>44517.657280092593</v>
      </c>
      <c r="B4733">
        <v>1637135189</v>
      </c>
      <c r="C4733">
        <v>31221</v>
      </c>
      <c r="D4733" t="s">
        <v>6</v>
      </c>
      <c r="E4733">
        <v>1550091</v>
      </c>
      <c r="F4733">
        <v>36.390602123196004</v>
      </c>
    </row>
    <row r="4734" spans="1:6" x14ac:dyDescent="0.15">
      <c r="A4734" s="1">
        <v>44517.657280092593</v>
      </c>
      <c r="B4734">
        <v>1637135189</v>
      </c>
      <c r="C4734">
        <v>31222</v>
      </c>
      <c r="D4734" t="s">
        <v>6</v>
      </c>
      <c r="E4734">
        <v>1550092</v>
      </c>
      <c r="F4734">
        <v>36.489762875396991</v>
      </c>
    </row>
    <row r="4735" spans="1:6" x14ac:dyDescent="0.15">
      <c r="A4735" s="1">
        <v>44517.657280092593</v>
      </c>
      <c r="B4735">
        <v>1637135189</v>
      </c>
      <c r="C4735">
        <v>31223</v>
      </c>
      <c r="D4735" t="s">
        <v>6</v>
      </c>
      <c r="E4735">
        <v>1550091</v>
      </c>
      <c r="F4735">
        <v>36.390602123196004</v>
      </c>
    </row>
    <row r="4736" spans="1:6" x14ac:dyDescent="0.15">
      <c r="A4736" s="1">
        <v>44517.657280092593</v>
      </c>
      <c r="B4736">
        <v>1637135189</v>
      </c>
      <c r="C4736">
        <v>31224</v>
      </c>
      <c r="D4736" t="s">
        <v>6</v>
      </c>
      <c r="E4736">
        <v>1550091</v>
      </c>
      <c r="F4736">
        <v>36.390602123196004</v>
      </c>
    </row>
    <row r="4737" spans="1:6" x14ac:dyDescent="0.15">
      <c r="A4737" s="1">
        <v>44517.657280092593</v>
      </c>
      <c r="B4737">
        <v>1637135189</v>
      </c>
      <c r="C4737">
        <v>31225</v>
      </c>
      <c r="D4737" t="s">
        <v>6</v>
      </c>
      <c r="E4737">
        <v>1550091</v>
      </c>
      <c r="F4737">
        <v>36.390602123196004</v>
      </c>
    </row>
    <row r="4738" spans="1:6" x14ac:dyDescent="0.15">
      <c r="A4738" s="1">
        <v>44517.657280092593</v>
      </c>
      <c r="B4738">
        <v>1637135189</v>
      </c>
      <c r="C4738">
        <v>31226</v>
      </c>
      <c r="D4738" t="s">
        <v>6</v>
      </c>
      <c r="E4738">
        <v>1550091</v>
      </c>
      <c r="F4738">
        <v>36.390602123196004</v>
      </c>
    </row>
    <row r="4739" spans="1:6" x14ac:dyDescent="0.15">
      <c r="A4739" s="1">
        <v>44517.657280092593</v>
      </c>
      <c r="B4739">
        <v>1637135189</v>
      </c>
      <c r="C4739">
        <v>31227</v>
      </c>
      <c r="D4739" t="s">
        <v>6</v>
      </c>
      <c r="E4739">
        <v>1550090</v>
      </c>
      <c r="F4739">
        <v>36.291441370995017</v>
      </c>
    </row>
    <row r="4740" spans="1:6" x14ac:dyDescent="0.15">
      <c r="A4740" s="1">
        <v>44517.657280092593</v>
      </c>
      <c r="B4740">
        <v>1637135189</v>
      </c>
      <c r="C4740">
        <v>31228</v>
      </c>
      <c r="D4740" t="s">
        <v>6</v>
      </c>
      <c r="E4740">
        <v>1550091</v>
      </c>
      <c r="F4740">
        <v>36.390602123196004</v>
      </c>
    </row>
    <row r="4741" spans="1:6" x14ac:dyDescent="0.15">
      <c r="A4741" s="1">
        <v>44517.657280092593</v>
      </c>
      <c r="B4741">
        <v>1637135189</v>
      </c>
      <c r="C4741">
        <v>31229</v>
      </c>
      <c r="D4741" t="s">
        <v>6</v>
      </c>
      <c r="E4741">
        <v>1550091</v>
      </c>
      <c r="F4741">
        <v>36.390602123196004</v>
      </c>
    </row>
    <row r="4742" spans="1:6" x14ac:dyDescent="0.15">
      <c r="A4742" s="1">
        <v>44517.657280092593</v>
      </c>
      <c r="B4742">
        <v>1637135189</v>
      </c>
      <c r="C4742">
        <v>31230</v>
      </c>
      <c r="D4742" t="s">
        <v>6</v>
      </c>
      <c r="E4742">
        <v>1550091</v>
      </c>
      <c r="F4742">
        <v>36.390602123196004</v>
      </c>
    </row>
    <row r="4743" spans="1:6" x14ac:dyDescent="0.15">
      <c r="A4743" s="1">
        <v>44517.65729166667</v>
      </c>
      <c r="B4743">
        <v>1637135190</v>
      </c>
      <c r="C4743">
        <v>31231</v>
      </c>
      <c r="D4743" t="s">
        <v>6</v>
      </c>
      <c r="E4743">
        <v>1550091</v>
      </c>
      <c r="F4743">
        <v>36.390602123196004</v>
      </c>
    </row>
    <row r="4744" spans="1:6" x14ac:dyDescent="0.15">
      <c r="A4744" s="1">
        <v>44517.65729166667</v>
      </c>
      <c r="B4744">
        <v>1637135190</v>
      </c>
      <c r="C4744">
        <v>31232</v>
      </c>
      <c r="D4744" t="s">
        <v>6</v>
      </c>
      <c r="E4744">
        <v>1550092</v>
      </c>
      <c r="F4744">
        <v>36.489762875396991</v>
      </c>
    </row>
    <row r="4745" spans="1:6" x14ac:dyDescent="0.15">
      <c r="A4745" s="1">
        <v>44517.65729166667</v>
      </c>
      <c r="B4745">
        <v>1637135190</v>
      </c>
      <c r="C4745">
        <v>31233</v>
      </c>
      <c r="D4745" t="s">
        <v>6</v>
      </c>
      <c r="E4745">
        <v>1550091</v>
      </c>
      <c r="F4745">
        <v>36.390602123196004</v>
      </c>
    </row>
    <row r="4746" spans="1:6" x14ac:dyDescent="0.15">
      <c r="A4746" s="1">
        <v>44517.65729166667</v>
      </c>
      <c r="B4746">
        <v>1637135190</v>
      </c>
      <c r="C4746">
        <v>31234</v>
      </c>
      <c r="D4746" t="s">
        <v>6</v>
      </c>
      <c r="E4746">
        <v>1550090</v>
      </c>
      <c r="F4746">
        <v>36.291441370995017</v>
      </c>
    </row>
    <row r="4747" spans="1:6" x14ac:dyDescent="0.15">
      <c r="A4747" s="1">
        <v>44517.65729166667</v>
      </c>
      <c r="B4747">
        <v>1637135190</v>
      </c>
      <c r="C4747">
        <v>31235</v>
      </c>
      <c r="D4747" t="s">
        <v>6</v>
      </c>
      <c r="E4747">
        <v>1550091</v>
      </c>
      <c r="F4747">
        <v>36.390602123196004</v>
      </c>
    </row>
    <row r="4748" spans="1:6" x14ac:dyDescent="0.15">
      <c r="A4748" s="1">
        <v>44517.65729166667</v>
      </c>
      <c r="B4748">
        <v>1637135190</v>
      </c>
      <c r="C4748">
        <v>31236</v>
      </c>
      <c r="D4748" t="s">
        <v>6</v>
      </c>
      <c r="E4748">
        <v>1550089</v>
      </c>
      <c r="F4748">
        <v>36.19228061879403</v>
      </c>
    </row>
    <row r="4749" spans="1:6" x14ac:dyDescent="0.15">
      <c r="A4749" s="1">
        <v>44517.65729166667</v>
      </c>
      <c r="B4749">
        <v>1637135190</v>
      </c>
      <c r="C4749">
        <v>31237</v>
      </c>
      <c r="D4749" t="s">
        <v>6</v>
      </c>
      <c r="E4749">
        <v>1550092</v>
      </c>
      <c r="F4749">
        <v>36.489762875396991</v>
      </c>
    </row>
    <row r="4750" spans="1:6" x14ac:dyDescent="0.15">
      <c r="A4750" s="1">
        <v>44517.65729166667</v>
      </c>
      <c r="B4750">
        <v>1637135190</v>
      </c>
      <c r="C4750">
        <v>31238</v>
      </c>
      <c r="D4750" t="s">
        <v>6</v>
      </c>
      <c r="E4750">
        <v>1550092</v>
      </c>
      <c r="F4750">
        <v>36.489762875396991</v>
      </c>
    </row>
    <row r="4751" spans="1:6" x14ac:dyDescent="0.15">
      <c r="A4751" s="1">
        <v>44517.65729166667</v>
      </c>
      <c r="B4751">
        <v>1637135190</v>
      </c>
      <c r="C4751">
        <v>31239</v>
      </c>
      <c r="D4751" t="s">
        <v>6</v>
      </c>
      <c r="E4751">
        <v>1550090</v>
      </c>
      <c r="F4751">
        <v>36.291441370995017</v>
      </c>
    </row>
    <row r="4752" spans="1:6" x14ac:dyDescent="0.15">
      <c r="A4752" s="1">
        <v>44517.65729166667</v>
      </c>
      <c r="B4752">
        <v>1637135190</v>
      </c>
      <c r="C4752">
        <v>31240</v>
      </c>
      <c r="D4752" t="s">
        <v>6</v>
      </c>
      <c r="E4752">
        <v>1550089</v>
      </c>
      <c r="F4752">
        <v>36.19228061879403</v>
      </c>
    </row>
    <row r="4753" spans="1:6" x14ac:dyDescent="0.15">
      <c r="A4753" s="1">
        <v>44517.65730324074</v>
      </c>
      <c r="B4753">
        <v>1637135191</v>
      </c>
      <c r="C4753">
        <v>31241</v>
      </c>
      <c r="D4753" t="s">
        <v>6</v>
      </c>
      <c r="E4753">
        <v>1550090</v>
      </c>
      <c r="F4753">
        <v>36.291441370995017</v>
      </c>
    </row>
    <row r="4754" spans="1:6" x14ac:dyDescent="0.15">
      <c r="A4754" s="1">
        <v>44517.65730324074</v>
      </c>
      <c r="B4754">
        <v>1637135191</v>
      </c>
      <c r="C4754">
        <v>31242</v>
      </c>
      <c r="D4754" t="s">
        <v>6</v>
      </c>
      <c r="E4754">
        <v>1550091</v>
      </c>
      <c r="F4754">
        <v>36.390602123196004</v>
      </c>
    </row>
    <row r="4755" spans="1:6" x14ac:dyDescent="0.15">
      <c r="A4755" s="1">
        <v>44517.65730324074</v>
      </c>
      <c r="B4755">
        <v>1637135191</v>
      </c>
      <c r="C4755">
        <v>31243</v>
      </c>
      <c r="D4755" t="s">
        <v>6</v>
      </c>
      <c r="E4755">
        <v>1550091</v>
      </c>
      <c r="F4755">
        <v>36.390602123196004</v>
      </c>
    </row>
    <row r="4756" spans="1:6" x14ac:dyDescent="0.15">
      <c r="A4756" s="1">
        <v>44517.65730324074</v>
      </c>
      <c r="B4756">
        <v>1637135191</v>
      </c>
      <c r="C4756">
        <v>31244</v>
      </c>
      <c r="D4756" t="s">
        <v>6</v>
      </c>
      <c r="E4756">
        <v>1550090</v>
      </c>
      <c r="F4756">
        <v>36.291441370995017</v>
      </c>
    </row>
    <row r="4757" spans="1:6" x14ac:dyDescent="0.15">
      <c r="A4757" s="1">
        <v>44517.65730324074</v>
      </c>
      <c r="B4757">
        <v>1637135191</v>
      </c>
      <c r="C4757">
        <v>31245</v>
      </c>
      <c r="D4757" t="s">
        <v>6</v>
      </c>
      <c r="E4757">
        <v>1550090</v>
      </c>
      <c r="F4757">
        <v>36.291441370995017</v>
      </c>
    </row>
    <row r="4758" spans="1:6" x14ac:dyDescent="0.15">
      <c r="A4758" s="1">
        <v>44517.65730324074</v>
      </c>
      <c r="B4758">
        <v>1637135191</v>
      </c>
      <c r="C4758">
        <v>31246</v>
      </c>
      <c r="D4758" t="s">
        <v>6</v>
      </c>
      <c r="E4758">
        <v>1550089</v>
      </c>
      <c r="F4758">
        <v>36.19228061879403</v>
      </c>
    </row>
    <row r="4759" spans="1:6" x14ac:dyDescent="0.15">
      <c r="A4759" s="1">
        <v>44517.65730324074</v>
      </c>
      <c r="B4759">
        <v>1637135191</v>
      </c>
      <c r="C4759">
        <v>31247</v>
      </c>
      <c r="D4759" t="s">
        <v>6</v>
      </c>
      <c r="E4759">
        <v>1550090</v>
      </c>
      <c r="F4759">
        <v>36.291441370995017</v>
      </c>
    </row>
    <row r="4760" spans="1:6" x14ac:dyDescent="0.15">
      <c r="A4760" s="1">
        <v>44517.65730324074</v>
      </c>
      <c r="B4760">
        <v>1637135191</v>
      </c>
      <c r="C4760">
        <v>31248</v>
      </c>
      <c r="D4760" t="s">
        <v>6</v>
      </c>
      <c r="E4760">
        <v>1550090</v>
      </c>
      <c r="F4760">
        <v>36.291441370995017</v>
      </c>
    </row>
    <row r="4761" spans="1:6" x14ac:dyDescent="0.15">
      <c r="A4761" s="1">
        <v>44517.65730324074</v>
      </c>
      <c r="B4761">
        <v>1637135191</v>
      </c>
      <c r="C4761">
        <v>31249</v>
      </c>
      <c r="D4761" t="s">
        <v>6</v>
      </c>
      <c r="E4761">
        <v>1550090</v>
      </c>
      <c r="F4761">
        <v>36.291441370995017</v>
      </c>
    </row>
    <row r="4762" spans="1:6" x14ac:dyDescent="0.15">
      <c r="A4762" s="1">
        <v>44517.65730324074</v>
      </c>
      <c r="B4762">
        <v>1637135191</v>
      </c>
      <c r="C4762">
        <v>31250</v>
      </c>
      <c r="D4762" t="s">
        <v>6</v>
      </c>
      <c r="E4762">
        <v>1550091</v>
      </c>
      <c r="F4762">
        <v>36.390602123196004</v>
      </c>
    </row>
    <row r="4763" spans="1:6" x14ac:dyDescent="0.15">
      <c r="A4763" s="1">
        <v>44517.657314814816</v>
      </c>
      <c r="B4763">
        <v>1637135192</v>
      </c>
      <c r="C4763">
        <v>31251</v>
      </c>
      <c r="D4763" t="s">
        <v>6</v>
      </c>
      <c r="E4763">
        <v>1550091</v>
      </c>
      <c r="F4763">
        <v>36.390602123196004</v>
      </c>
    </row>
    <row r="4764" spans="1:6" x14ac:dyDescent="0.15">
      <c r="A4764" s="1">
        <v>44517.657314814816</v>
      </c>
      <c r="B4764">
        <v>1637135192</v>
      </c>
      <c r="C4764">
        <v>31252</v>
      </c>
      <c r="D4764" t="s">
        <v>6</v>
      </c>
      <c r="E4764">
        <v>1550091</v>
      </c>
      <c r="F4764">
        <v>36.390602123196004</v>
      </c>
    </row>
    <row r="4765" spans="1:6" x14ac:dyDescent="0.15">
      <c r="A4765" s="1">
        <v>44517.657314814816</v>
      </c>
      <c r="B4765">
        <v>1637135192</v>
      </c>
      <c r="C4765">
        <v>31253</v>
      </c>
      <c r="D4765" t="s">
        <v>6</v>
      </c>
      <c r="E4765">
        <v>1550091</v>
      </c>
      <c r="F4765">
        <v>36.390602123196004</v>
      </c>
    </row>
    <row r="4766" spans="1:6" x14ac:dyDescent="0.15">
      <c r="A4766" s="1">
        <v>44517.657314814816</v>
      </c>
      <c r="B4766">
        <v>1637135192</v>
      </c>
      <c r="C4766">
        <v>31254</v>
      </c>
      <c r="D4766" t="s">
        <v>6</v>
      </c>
      <c r="E4766">
        <v>1550092</v>
      </c>
      <c r="F4766">
        <v>36.489762875396991</v>
      </c>
    </row>
    <row r="4767" spans="1:6" x14ac:dyDescent="0.15">
      <c r="A4767" s="1">
        <v>44517.657314814816</v>
      </c>
      <c r="B4767">
        <v>1637135192</v>
      </c>
      <c r="C4767">
        <v>31255</v>
      </c>
      <c r="D4767" t="s">
        <v>6</v>
      </c>
      <c r="E4767">
        <v>1550091</v>
      </c>
      <c r="F4767">
        <v>36.390602123196004</v>
      </c>
    </row>
    <row r="4768" spans="1:6" x14ac:dyDescent="0.15">
      <c r="A4768" s="1">
        <v>44517.657314814816</v>
      </c>
      <c r="B4768">
        <v>1637135192</v>
      </c>
      <c r="C4768">
        <v>31256</v>
      </c>
      <c r="D4768" t="s">
        <v>6</v>
      </c>
      <c r="E4768">
        <v>1550092</v>
      </c>
      <c r="F4768">
        <v>36.489762875396991</v>
      </c>
    </row>
    <row r="4769" spans="1:6" x14ac:dyDescent="0.15">
      <c r="A4769" s="1">
        <v>44517.657314814816</v>
      </c>
      <c r="B4769">
        <v>1637135192</v>
      </c>
      <c r="C4769">
        <v>31257</v>
      </c>
      <c r="D4769" t="s">
        <v>6</v>
      </c>
      <c r="E4769">
        <v>1550092</v>
      </c>
      <c r="F4769">
        <v>36.489762875396991</v>
      </c>
    </row>
    <row r="4770" spans="1:6" x14ac:dyDescent="0.15">
      <c r="A4770" s="1">
        <v>44517.657314814816</v>
      </c>
      <c r="B4770">
        <v>1637135192</v>
      </c>
      <c r="C4770">
        <v>31258</v>
      </c>
      <c r="D4770" t="s">
        <v>6</v>
      </c>
      <c r="E4770">
        <v>1550091</v>
      </c>
      <c r="F4770">
        <v>36.390602123196004</v>
      </c>
    </row>
    <row r="4771" spans="1:6" x14ac:dyDescent="0.15">
      <c r="A4771" s="1">
        <v>44517.657314814816</v>
      </c>
      <c r="B4771">
        <v>1637135192</v>
      </c>
      <c r="C4771">
        <v>31259</v>
      </c>
      <c r="D4771" t="s">
        <v>6</v>
      </c>
      <c r="E4771">
        <v>1550091</v>
      </c>
      <c r="F4771">
        <v>36.390602123196004</v>
      </c>
    </row>
    <row r="4772" spans="1:6" x14ac:dyDescent="0.15">
      <c r="A4772" s="1">
        <v>44517.657314814816</v>
      </c>
      <c r="B4772">
        <v>1637135192</v>
      </c>
      <c r="C4772">
        <v>31260</v>
      </c>
      <c r="D4772" t="s">
        <v>6</v>
      </c>
      <c r="E4772">
        <v>1550091</v>
      </c>
      <c r="F4772">
        <v>36.390602123196004</v>
      </c>
    </row>
    <row r="4773" spans="1:6" x14ac:dyDescent="0.15">
      <c r="A4773" s="1">
        <v>44517.657326388886</v>
      </c>
      <c r="B4773">
        <v>1637135193</v>
      </c>
      <c r="C4773">
        <v>31261</v>
      </c>
      <c r="D4773" t="s">
        <v>6</v>
      </c>
      <c r="E4773">
        <v>1550090</v>
      </c>
      <c r="F4773">
        <v>36.291441370995017</v>
      </c>
    </row>
    <row r="4774" spans="1:6" x14ac:dyDescent="0.15">
      <c r="A4774" s="1">
        <v>44517.657326388886</v>
      </c>
      <c r="B4774">
        <v>1637135193</v>
      </c>
      <c r="C4774">
        <v>31262</v>
      </c>
      <c r="D4774" t="s">
        <v>6</v>
      </c>
      <c r="E4774">
        <v>1550090</v>
      </c>
      <c r="F4774">
        <v>36.291441370995017</v>
      </c>
    </row>
    <row r="4775" spans="1:6" x14ac:dyDescent="0.15">
      <c r="A4775" s="1">
        <v>44517.657326388886</v>
      </c>
      <c r="B4775">
        <v>1637135193</v>
      </c>
      <c r="C4775">
        <v>31263</v>
      </c>
      <c r="D4775" t="s">
        <v>6</v>
      </c>
      <c r="E4775">
        <v>1550090</v>
      </c>
      <c r="F4775">
        <v>36.291441370995017</v>
      </c>
    </row>
    <row r="4776" spans="1:6" x14ac:dyDescent="0.15">
      <c r="A4776" s="1">
        <v>44517.657326388886</v>
      </c>
      <c r="B4776">
        <v>1637135193</v>
      </c>
      <c r="C4776">
        <v>31264</v>
      </c>
      <c r="D4776" t="s">
        <v>6</v>
      </c>
      <c r="E4776">
        <v>1550090</v>
      </c>
      <c r="F4776">
        <v>36.291441370995017</v>
      </c>
    </row>
    <row r="4777" spans="1:6" x14ac:dyDescent="0.15">
      <c r="A4777" s="1">
        <v>44517.657326388886</v>
      </c>
      <c r="B4777">
        <v>1637135193</v>
      </c>
      <c r="C4777">
        <v>31265</v>
      </c>
      <c r="D4777" t="s">
        <v>6</v>
      </c>
      <c r="E4777">
        <v>1550090</v>
      </c>
      <c r="F4777">
        <v>36.291441370995017</v>
      </c>
    </row>
    <row r="4778" spans="1:6" x14ac:dyDescent="0.15">
      <c r="A4778" s="1">
        <v>44517.657326388886</v>
      </c>
      <c r="B4778">
        <v>1637135193</v>
      </c>
      <c r="C4778">
        <v>31266</v>
      </c>
      <c r="D4778" t="s">
        <v>6</v>
      </c>
      <c r="E4778">
        <v>1550090</v>
      </c>
      <c r="F4778">
        <v>36.291441370995017</v>
      </c>
    </row>
    <row r="4779" spans="1:6" x14ac:dyDescent="0.15">
      <c r="A4779" s="1">
        <v>44517.657326388886</v>
      </c>
      <c r="B4779">
        <v>1637135193</v>
      </c>
      <c r="C4779">
        <v>31267</v>
      </c>
      <c r="D4779" t="s">
        <v>6</v>
      </c>
      <c r="E4779">
        <v>1550091</v>
      </c>
      <c r="F4779">
        <v>36.390602123196004</v>
      </c>
    </row>
    <row r="4780" spans="1:6" x14ac:dyDescent="0.15">
      <c r="A4780" s="1">
        <v>44517.657326388886</v>
      </c>
      <c r="B4780">
        <v>1637135193</v>
      </c>
      <c r="C4780">
        <v>31268</v>
      </c>
      <c r="D4780" t="s">
        <v>6</v>
      </c>
      <c r="E4780">
        <v>1550091</v>
      </c>
      <c r="F4780">
        <v>36.390602123196004</v>
      </c>
    </row>
    <row r="4781" spans="1:6" x14ac:dyDescent="0.15">
      <c r="A4781" s="1">
        <v>44517.657326388886</v>
      </c>
      <c r="B4781">
        <v>1637135193</v>
      </c>
      <c r="C4781">
        <v>31269</v>
      </c>
      <c r="D4781" t="s">
        <v>6</v>
      </c>
      <c r="E4781">
        <v>1550091</v>
      </c>
      <c r="F4781">
        <v>36.390602123196004</v>
      </c>
    </row>
    <row r="4782" spans="1:6" x14ac:dyDescent="0.15">
      <c r="A4782" s="1">
        <v>44517.657326388886</v>
      </c>
      <c r="B4782">
        <v>1637135193</v>
      </c>
      <c r="C4782">
        <v>31270</v>
      </c>
      <c r="D4782" t="s">
        <v>6</v>
      </c>
      <c r="E4782">
        <v>1550091</v>
      </c>
      <c r="F4782">
        <v>36.390602123196004</v>
      </c>
    </row>
    <row r="4783" spans="1:6" x14ac:dyDescent="0.15">
      <c r="A4783" s="1">
        <v>44517.657337962963</v>
      </c>
      <c r="B4783">
        <v>1637135194</v>
      </c>
      <c r="C4783">
        <v>31271</v>
      </c>
      <c r="D4783" t="s">
        <v>6</v>
      </c>
      <c r="E4783">
        <v>1550091</v>
      </c>
      <c r="F4783">
        <v>36.390602123196004</v>
      </c>
    </row>
    <row r="4784" spans="1:6" x14ac:dyDescent="0.15">
      <c r="A4784" s="1">
        <v>44517.657337962963</v>
      </c>
      <c r="B4784">
        <v>1637135194</v>
      </c>
      <c r="C4784">
        <v>31272</v>
      </c>
      <c r="D4784" t="s">
        <v>6</v>
      </c>
      <c r="E4784">
        <v>1550091</v>
      </c>
      <c r="F4784">
        <v>36.390602123196004</v>
      </c>
    </row>
    <row r="4785" spans="1:6" x14ac:dyDescent="0.15">
      <c r="A4785" s="1">
        <v>44517.657337962963</v>
      </c>
      <c r="B4785">
        <v>1637135194</v>
      </c>
      <c r="C4785">
        <v>31273</v>
      </c>
      <c r="D4785" t="s">
        <v>6</v>
      </c>
      <c r="E4785">
        <v>1550091</v>
      </c>
      <c r="F4785">
        <v>36.390602123196004</v>
      </c>
    </row>
    <row r="4786" spans="1:6" x14ac:dyDescent="0.15">
      <c r="A4786" s="1">
        <v>44517.657337962963</v>
      </c>
      <c r="B4786">
        <v>1637135194</v>
      </c>
      <c r="C4786">
        <v>31274</v>
      </c>
      <c r="D4786" t="s">
        <v>6</v>
      </c>
      <c r="E4786">
        <v>1550091</v>
      </c>
      <c r="F4786">
        <v>36.390602123196004</v>
      </c>
    </row>
    <row r="4787" spans="1:6" x14ac:dyDescent="0.15">
      <c r="A4787" s="1">
        <v>44517.657337962963</v>
      </c>
      <c r="B4787">
        <v>1637135194</v>
      </c>
      <c r="C4787">
        <v>31275</v>
      </c>
      <c r="D4787" t="s">
        <v>6</v>
      </c>
      <c r="E4787">
        <v>1550091</v>
      </c>
      <c r="F4787">
        <v>36.390602123196004</v>
      </c>
    </row>
    <row r="4788" spans="1:6" x14ac:dyDescent="0.15">
      <c r="A4788" s="1">
        <v>44517.657337962963</v>
      </c>
      <c r="B4788">
        <v>1637135194</v>
      </c>
      <c r="C4788">
        <v>31276</v>
      </c>
      <c r="D4788" t="s">
        <v>6</v>
      </c>
      <c r="E4788">
        <v>1550092</v>
      </c>
      <c r="F4788">
        <v>36.489762875396991</v>
      </c>
    </row>
    <row r="4789" spans="1:6" x14ac:dyDescent="0.15">
      <c r="A4789" s="1">
        <v>44517.657337962963</v>
      </c>
      <c r="B4789">
        <v>1637135194</v>
      </c>
      <c r="C4789">
        <v>31277</v>
      </c>
      <c r="D4789" t="s">
        <v>6</v>
      </c>
      <c r="E4789">
        <v>1550091</v>
      </c>
      <c r="F4789">
        <v>36.390602123196004</v>
      </c>
    </row>
    <row r="4790" spans="1:6" x14ac:dyDescent="0.15">
      <c r="A4790" s="1">
        <v>44517.657337962963</v>
      </c>
      <c r="B4790">
        <v>1637135194</v>
      </c>
      <c r="C4790">
        <v>31278</v>
      </c>
      <c r="D4790" t="s">
        <v>6</v>
      </c>
      <c r="E4790">
        <v>1550091</v>
      </c>
      <c r="F4790">
        <v>36.390602123196004</v>
      </c>
    </row>
    <row r="4791" spans="1:6" x14ac:dyDescent="0.15">
      <c r="A4791" s="1">
        <v>44517.657337962963</v>
      </c>
      <c r="B4791">
        <v>1637135194</v>
      </c>
      <c r="C4791">
        <v>31279</v>
      </c>
      <c r="D4791" t="s">
        <v>6</v>
      </c>
      <c r="E4791">
        <v>1550091</v>
      </c>
      <c r="F4791">
        <v>36.390602123196004</v>
      </c>
    </row>
    <row r="4792" spans="1:6" x14ac:dyDescent="0.15">
      <c r="A4792" s="1">
        <v>44517.657337962963</v>
      </c>
      <c r="B4792">
        <v>1637135194</v>
      </c>
      <c r="C4792">
        <v>31280</v>
      </c>
      <c r="D4792" t="s">
        <v>6</v>
      </c>
      <c r="E4792">
        <v>1550091</v>
      </c>
      <c r="F4792">
        <v>36.390602123196004</v>
      </c>
    </row>
    <row r="4793" spans="1:6" x14ac:dyDescent="0.15">
      <c r="A4793" s="1">
        <v>44517.657349537039</v>
      </c>
      <c r="B4793">
        <v>1637135195</v>
      </c>
      <c r="C4793">
        <v>31281</v>
      </c>
      <c r="D4793" t="s">
        <v>6</v>
      </c>
      <c r="E4793">
        <v>1550091</v>
      </c>
      <c r="F4793">
        <v>36.390602123196004</v>
      </c>
    </row>
    <row r="4794" spans="1:6" x14ac:dyDescent="0.15">
      <c r="A4794" s="1">
        <v>44517.657349537039</v>
      </c>
      <c r="B4794">
        <v>1637135195</v>
      </c>
      <c r="C4794">
        <v>31282</v>
      </c>
      <c r="D4794" t="s">
        <v>6</v>
      </c>
      <c r="E4794">
        <v>1550091</v>
      </c>
      <c r="F4794">
        <v>36.390602123196004</v>
      </c>
    </row>
    <row r="4795" spans="1:6" x14ac:dyDescent="0.15">
      <c r="A4795" s="1">
        <v>44517.657349537039</v>
      </c>
      <c r="B4795">
        <v>1637135195</v>
      </c>
      <c r="C4795">
        <v>31283</v>
      </c>
      <c r="D4795" t="s">
        <v>6</v>
      </c>
      <c r="E4795">
        <v>1550091</v>
      </c>
      <c r="F4795">
        <v>36.390602123196004</v>
      </c>
    </row>
    <row r="4796" spans="1:6" x14ac:dyDescent="0.15">
      <c r="A4796" s="1">
        <v>44517.657349537039</v>
      </c>
      <c r="B4796">
        <v>1637135195</v>
      </c>
      <c r="C4796">
        <v>31284</v>
      </c>
      <c r="D4796" t="s">
        <v>6</v>
      </c>
      <c r="E4796">
        <v>1550092</v>
      </c>
      <c r="F4796">
        <v>36.489762875396991</v>
      </c>
    </row>
    <row r="4797" spans="1:6" x14ac:dyDescent="0.15">
      <c r="A4797" s="1">
        <v>44517.657349537039</v>
      </c>
      <c r="B4797">
        <v>1637135195</v>
      </c>
      <c r="C4797">
        <v>31285</v>
      </c>
      <c r="D4797" t="s">
        <v>6</v>
      </c>
      <c r="E4797">
        <v>1550090</v>
      </c>
      <c r="F4797">
        <v>36.291441370995017</v>
      </c>
    </row>
    <row r="4798" spans="1:6" x14ac:dyDescent="0.15">
      <c r="A4798" s="1">
        <v>44517.657349537039</v>
      </c>
      <c r="B4798">
        <v>1637135195</v>
      </c>
      <c r="C4798">
        <v>31286</v>
      </c>
      <c r="D4798" t="s">
        <v>6</v>
      </c>
      <c r="E4798">
        <v>1550091</v>
      </c>
      <c r="F4798">
        <v>36.390602123196004</v>
      </c>
    </row>
    <row r="4799" spans="1:6" x14ac:dyDescent="0.15">
      <c r="A4799" s="1">
        <v>44517.657349537039</v>
      </c>
      <c r="B4799">
        <v>1637135195</v>
      </c>
      <c r="C4799">
        <v>31287</v>
      </c>
      <c r="D4799" t="s">
        <v>6</v>
      </c>
      <c r="E4799">
        <v>1550091</v>
      </c>
      <c r="F4799">
        <v>36.390602123196004</v>
      </c>
    </row>
    <row r="4800" spans="1:6" x14ac:dyDescent="0.15">
      <c r="A4800" s="1">
        <v>44517.657349537039</v>
      </c>
      <c r="B4800">
        <v>1637135195</v>
      </c>
      <c r="C4800">
        <v>31288</v>
      </c>
      <c r="D4800" t="s">
        <v>6</v>
      </c>
      <c r="E4800">
        <v>1550090</v>
      </c>
      <c r="F4800">
        <v>36.291441370995017</v>
      </c>
    </row>
    <row r="4801" spans="1:6" x14ac:dyDescent="0.15">
      <c r="A4801" s="1">
        <v>44517.657349537039</v>
      </c>
      <c r="B4801">
        <v>1637135195</v>
      </c>
      <c r="C4801">
        <v>31289</v>
      </c>
      <c r="D4801" t="s">
        <v>6</v>
      </c>
      <c r="E4801">
        <v>1550090</v>
      </c>
      <c r="F4801">
        <v>36.291441370995017</v>
      </c>
    </row>
    <row r="4802" spans="1:6" x14ac:dyDescent="0.15">
      <c r="A4802" s="1">
        <v>44517.657349537039</v>
      </c>
      <c r="B4802">
        <v>1637135195</v>
      </c>
      <c r="C4802">
        <v>31290</v>
      </c>
      <c r="D4802" t="s">
        <v>6</v>
      </c>
      <c r="E4802">
        <v>1550090</v>
      </c>
      <c r="F4802">
        <v>36.291441370995017</v>
      </c>
    </row>
    <row r="4803" spans="1:6" x14ac:dyDescent="0.15">
      <c r="A4803" s="1">
        <v>44517.657361111109</v>
      </c>
      <c r="B4803">
        <v>1637135196</v>
      </c>
      <c r="C4803">
        <v>31291</v>
      </c>
      <c r="D4803" t="s">
        <v>6</v>
      </c>
      <c r="E4803">
        <v>1550091</v>
      </c>
      <c r="F4803">
        <v>36.390602123196004</v>
      </c>
    </row>
    <row r="4804" spans="1:6" x14ac:dyDescent="0.15">
      <c r="A4804" s="1">
        <v>44517.657361111109</v>
      </c>
      <c r="B4804">
        <v>1637135196</v>
      </c>
      <c r="C4804">
        <v>31292</v>
      </c>
      <c r="D4804" t="s">
        <v>6</v>
      </c>
      <c r="E4804">
        <v>1550091</v>
      </c>
      <c r="F4804">
        <v>36.390602123196004</v>
      </c>
    </row>
    <row r="4805" spans="1:6" x14ac:dyDescent="0.15">
      <c r="A4805" s="1">
        <v>44517.657361111109</v>
      </c>
      <c r="B4805">
        <v>1637135196</v>
      </c>
      <c r="C4805">
        <v>31293</v>
      </c>
      <c r="D4805" t="s">
        <v>6</v>
      </c>
      <c r="E4805">
        <v>1550091</v>
      </c>
      <c r="F4805">
        <v>36.390602123196004</v>
      </c>
    </row>
    <row r="4806" spans="1:6" x14ac:dyDescent="0.15">
      <c r="A4806" s="1">
        <v>44517.657361111109</v>
      </c>
      <c r="B4806">
        <v>1637135196</v>
      </c>
      <c r="C4806">
        <v>31294</v>
      </c>
      <c r="D4806" t="s">
        <v>6</v>
      </c>
      <c r="E4806">
        <v>1550091</v>
      </c>
      <c r="F4806">
        <v>36.390602123196004</v>
      </c>
    </row>
    <row r="4807" spans="1:6" x14ac:dyDescent="0.15">
      <c r="A4807" s="1">
        <v>44517.657361111109</v>
      </c>
      <c r="B4807">
        <v>1637135196</v>
      </c>
      <c r="C4807">
        <v>31295</v>
      </c>
      <c r="D4807" t="s">
        <v>6</v>
      </c>
      <c r="E4807">
        <v>1550091</v>
      </c>
      <c r="F4807">
        <v>36.390602123196004</v>
      </c>
    </row>
    <row r="4808" spans="1:6" x14ac:dyDescent="0.15">
      <c r="A4808" s="1">
        <v>44517.657361111109</v>
      </c>
      <c r="B4808">
        <v>1637135196</v>
      </c>
      <c r="C4808">
        <v>31296</v>
      </c>
      <c r="D4808" t="s">
        <v>6</v>
      </c>
      <c r="E4808">
        <v>1550092</v>
      </c>
      <c r="F4808">
        <v>36.489762875396991</v>
      </c>
    </row>
    <row r="4809" spans="1:6" x14ac:dyDescent="0.15">
      <c r="A4809" s="1">
        <v>44517.657361111109</v>
      </c>
      <c r="B4809">
        <v>1637135196</v>
      </c>
      <c r="C4809">
        <v>31297</v>
      </c>
      <c r="D4809" t="s">
        <v>6</v>
      </c>
      <c r="E4809">
        <v>1550091</v>
      </c>
      <c r="F4809">
        <v>36.390602123196004</v>
      </c>
    </row>
    <row r="4810" spans="1:6" x14ac:dyDescent="0.15">
      <c r="A4810" s="1">
        <v>44517.657361111109</v>
      </c>
      <c r="B4810">
        <v>1637135196</v>
      </c>
      <c r="C4810">
        <v>31298</v>
      </c>
      <c r="D4810" t="s">
        <v>6</v>
      </c>
      <c r="E4810">
        <v>1550092</v>
      </c>
      <c r="F4810">
        <v>36.489762875396991</v>
      </c>
    </row>
    <row r="4811" spans="1:6" x14ac:dyDescent="0.15">
      <c r="A4811" s="1">
        <v>44517.657361111109</v>
      </c>
      <c r="B4811">
        <v>1637135196</v>
      </c>
      <c r="C4811">
        <v>31299</v>
      </c>
      <c r="D4811" t="s">
        <v>6</v>
      </c>
      <c r="E4811">
        <v>1550092</v>
      </c>
      <c r="F4811">
        <v>36.489762875396991</v>
      </c>
    </row>
    <row r="4812" spans="1:6" x14ac:dyDescent="0.15">
      <c r="A4812" s="1">
        <v>44517.657372685186</v>
      </c>
      <c r="B4812">
        <v>1637135197</v>
      </c>
      <c r="C4812">
        <v>31300</v>
      </c>
      <c r="D4812" t="s">
        <v>6</v>
      </c>
      <c r="E4812">
        <v>1550092</v>
      </c>
      <c r="F4812">
        <v>36.489762875396991</v>
      </c>
    </row>
    <row r="4813" spans="1:6" x14ac:dyDescent="0.15">
      <c r="A4813" s="1">
        <v>44517.657372685186</v>
      </c>
      <c r="B4813">
        <v>1637135197</v>
      </c>
      <c r="C4813">
        <v>31301</v>
      </c>
      <c r="D4813" t="s">
        <v>6</v>
      </c>
      <c r="E4813">
        <v>1550091</v>
      </c>
      <c r="F4813">
        <v>36.390602123196004</v>
      </c>
    </row>
    <row r="4814" spans="1:6" x14ac:dyDescent="0.15">
      <c r="A4814" s="1">
        <v>44517.657372685186</v>
      </c>
      <c r="B4814">
        <v>1637135197</v>
      </c>
      <c r="C4814">
        <v>31302</v>
      </c>
      <c r="D4814" t="s">
        <v>6</v>
      </c>
      <c r="E4814">
        <v>1550091</v>
      </c>
      <c r="F4814">
        <v>36.390602123196004</v>
      </c>
    </row>
    <row r="4815" spans="1:6" x14ac:dyDescent="0.15">
      <c r="A4815" s="1">
        <v>44517.657372685186</v>
      </c>
      <c r="B4815">
        <v>1637135197</v>
      </c>
      <c r="C4815">
        <v>31303</v>
      </c>
      <c r="D4815" t="s">
        <v>6</v>
      </c>
      <c r="E4815">
        <v>1550091</v>
      </c>
      <c r="F4815">
        <v>36.390602123196004</v>
      </c>
    </row>
    <row r="4816" spans="1:6" x14ac:dyDescent="0.15">
      <c r="A4816" s="1">
        <v>44517.657372685186</v>
      </c>
      <c r="B4816">
        <v>1637135197</v>
      </c>
      <c r="C4816">
        <v>31304</v>
      </c>
      <c r="D4816" t="s">
        <v>6</v>
      </c>
      <c r="E4816">
        <v>1550092</v>
      </c>
      <c r="F4816">
        <v>36.489762875396991</v>
      </c>
    </row>
    <row r="4817" spans="1:6" x14ac:dyDescent="0.15">
      <c r="A4817" s="1">
        <v>44517.657372685186</v>
      </c>
      <c r="B4817">
        <v>1637135197</v>
      </c>
      <c r="C4817">
        <v>31305</v>
      </c>
      <c r="D4817" t="s">
        <v>6</v>
      </c>
      <c r="E4817">
        <v>1550090</v>
      </c>
      <c r="F4817">
        <v>36.291441370995017</v>
      </c>
    </row>
    <row r="4818" spans="1:6" x14ac:dyDescent="0.15">
      <c r="A4818" s="1">
        <v>44517.657372685186</v>
      </c>
      <c r="B4818">
        <v>1637135197</v>
      </c>
      <c r="C4818">
        <v>31306</v>
      </c>
      <c r="D4818" t="s">
        <v>6</v>
      </c>
      <c r="E4818">
        <v>1550091</v>
      </c>
      <c r="F4818">
        <v>36.390602123196004</v>
      </c>
    </row>
    <row r="4819" spans="1:6" x14ac:dyDescent="0.15">
      <c r="A4819" s="1">
        <v>44517.657372685186</v>
      </c>
      <c r="B4819">
        <v>1637135197</v>
      </c>
      <c r="C4819">
        <v>31307</v>
      </c>
      <c r="D4819" t="s">
        <v>6</v>
      </c>
      <c r="E4819">
        <v>1550092</v>
      </c>
      <c r="F4819">
        <v>36.489762875396991</v>
      </c>
    </row>
    <row r="4820" spans="1:6" x14ac:dyDescent="0.15">
      <c r="A4820" s="1">
        <v>44517.657372685186</v>
      </c>
      <c r="B4820">
        <v>1637135197</v>
      </c>
      <c r="C4820">
        <v>31308</v>
      </c>
      <c r="D4820" t="s">
        <v>6</v>
      </c>
      <c r="E4820">
        <v>1550090</v>
      </c>
      <c r="F4820">
        <v>36.291441370995017</v>
      </c>
    </row>
    <row r="4821" spans="1:6" x14ac:dyDescent="0.15">
      <c r="A4821" s="1">
        <v>44517.657372685186</v>
      </c>
      <c r="B4821">
        <v>1637135197</v>
      </c>
      <c r="C4821">
        <v>31309</v>
      </c>
      <c r="D4821" t="s">
        <v>6</v>
      </c>
      <c r="E4821">
        <v>1550090</v>
      </c>
      <c r="F4821">
        <v>36.291441370995017</v>
      </c>
    </row>
    <row r="4822" spans="1:6" x14ac:dyDescent="0.15">
      <c r="A4822" s="1">
        <v>44517.657384259262</v>
      </c>
      <c r="B4822">
        <v>1637135198</v>
      </c>
      <c r="C4822">
        <v>31310</v>
      </c>
      <c r="D4822" t="s">
        <v>6</v>
      </c>
      <c r="E4822">
        <v>1550090</v>
      </c>
      <c r="F4822">
        <v>36.291441370995017</v>
      </c>
    </row>
    <row r="4823" spans="1:6" x14ac:dyDescent="0.15">
      <c r="A4823" s="1">
        <v>44517.657384259262</v>
      </c>
      <c r="B4823">
        <v>1637135198</v>
      </c>
      <c r="C4823">
        <v>31311</v>
      </c>
      <c r="D4823" t="s">
        <v>6</v>
      </c>
      <c r="E4823">
        <v>1550090</v>
      </c>
      <c r="F4823">
        <v>36.291441370995017</v>
      </c>
    </row>
    <row r="4824" spans="1:6" x14ac:dyDescent="0.15">
      <c r="A4824" s="1">
        <v>44517.657384259262</v>
      </c>
      <c r="B4824">
        <v>1637135198</v>
      </c>
      <c r="C4824">
        <v>31312</v>
      </c>
      <c r="D4824" t="s">
        <v>6</v>
      </c>
      <c r="E4824">
        <v>1550091</v>
      </c>
      <c r="F4824">
        <v>36.390602123196004</v>
      </c>
    </row>
    <row r="4825" spans="1:6" x14ac:dyDescent="0.15">
      <c r="A4825" s="1">
        <v>44517.657384259262</v>
      </c>
      <c r="B4825">
        <v>1637135198</v>
      </c>
      <c r="C4825">
        <v>31313</v>
      </c>
      <c r="D4825" t="s">
        <v>6</v>
      </c>
      <c r="E4825">
        <v>1550090</v>
      </c>
      <c r="F4825">
        <v>36.291441370995017</v>
      </c>
    </row>
    <row r="4826" spans="1:6" x14ac:dyDescent="0.15">
      <c r="A4826" s="1">
        <v>44517.657384259262</v>
      </c>
      <c r="B4826">
        <v>1637135198</v>
      </c>
      <c r="C4826">
        <v>31314</v>
      </c>
      <c r="D4826" t="s">
        <v>6</v>
      </c>
      <c r="E4826">
        <v>1550090</v>
      </c>
      <c r="F4826">
        <v>36.291441370995017</v>
      </c>
    </row>
    <row r="4827" spans="1:6" x14ac:dyDescent="0.15">
      <c r="A4827" s="1">
        <v>44517.657384259262</v>
      </c>
      <c r="B4827">
        <v>1637135198</v>
      </c>
      <c r="C4827">
        <v>31315</v>
      </c>
      <c r="D4827" t="s">
        <v>6</v>
      </c>
      <c r="E4827">
        <v>1550091</v>
      </c>
      <c r="F4827">
        <v>36.390602123196004</v>
      </c>
    </row>
    <row r="4828" spans="1:6" x14ac:dyDescent="0.15">
      <c r="A4828" s="1">
        <v>44517.657384259262</v>
      </c>
      <c r="B4828">
        <v>1637135198</v>
      </c>
      <c r="C4828">
        <v>31316</v>
      </c>
      <c r="D4828" t="s">
        <v>6</v>
      </c>
      <c r="E4828">
        <v>1550091</v>
      </c>
      <c r="F4828">
        <v>36.390602123196004</v>
      </c>
    </row>
    <row r="4829" spans="1:6" x14ac:dyDescent="0.15">
      <c r="A4829" s="1">
        <v>44517.657384259262</v>
      </c>
      <c r="B4829">
        <v>1637135198</v>
      </c>
      <c r="C4829">
        <v>31317</v>
      </c>
      <c r="D4829" t="s">
        <v>6</v>
      </c>
      <c r="E4829">
        <v>1550091</v>
      </c>
      <c r="F4829">
        <v>36.390602123196004</v>
      </c>
    </row>
    <row r="4830" spans="1:6" x14ac:dyDescent="0.15">
      <c r="A4830" s="1">
        <v>44517.657384259262</v>
      </c>
      <c r="B4830">
        <v>1637135198</v>
      </c>
      <c r="C4830">
        <v>31318</v>
      </c>
      <c r="D4830" t="s">
        <v>6</v>
      </c>
      <c r="E4830">
        <v>1550091</v>
      </c>
      <c r="F4830">
        <v>36.390602123196004</v>
      </c>
    </row>
    <row r="4831" spans="1:6" x14ac:dyDescent="0.15">
      <c r="A4831" s="1">
        <v>44517.657384259262</v>
      </c>
      <c r="B4831">
        <v>1637135198</v>
      </c>
      <c r="C4831">
        <v>31319</v>
      </c>
      <c r="D4831" t="s">
        <v>6</v>
      </c>
      <c r="E4831">
        <v>1550091</v>
      </c>
      <c r="F4831">
        <v>36.390602123196004</v>
      </c>
    </row>
    <row r="4832" spans="1:6" x14ac:dyDescent="0.15">
      <c r="A4832" s="1">
        <v>44517.657395833332</v>
      </c>
      <c r="B4832">
        <v>1637135199</v>
      </c>
      <c r="C4832">
        <v>31320</v>
      </c>
      <c r="D4832" t="s">
        <v>6</v>
      </c>
      <c r="E4832">
        <v>1550091</v>
      </c>
      <c r="F4832">
        <v>36.390602123196004</v>
      </c>
    </row>
    <row r="4833" spans="1:6" x14ac:dyDescent="0.15">
      <c r="A4833" s="1">
        <v>44517.657395833332</v>
      </c>
      <c r="B4833">
        <v>1637135199</v>
      </c>
      <c r="C4833">
        <v>31321</v>
      </c>
      <c r="D4833" t="s">
        <v>6</v>
      </c>
      <c r="E4833">
        <v>1550091</v>
      </c>
      <c r="F4833">
        <v>36.390602123196004</v>
      </c>
    </row>
    <row r="4834" spans="1:6" x14ac:dyDescent="0.15">
      <c r="A4834" s="1">
        <v>44517.657395833332</v>
      </c>
      <c r="B4834">
        <v>1637135199</v>
      </c>
      <c r="C4834">
        <v>31322</v>
      </c>
      <c r="D4834" t="s">
        <v>6</v>
      </c>
      <c r="E4834">
        <v>1550091</v>
      </c>
      <c r="F4834">
        <v>36.390602123196004</v>
      </c>
    </row>
    <row r="4835" spans="1:6" x14ac:dyDescent="0.15">
      <c r="A4835" s="1">
        <v>44517.657395833332</v>
      </c>
      <c r="B4835">
        <v>1637135199</v>
      </c>
      <c r="C4835">
        <v>31323</v>
      </c>
      <c r="D4835" t="s">
        <v>6</v>
      </c>
      <c r="E4835">
        <v>1550091</v>
      </c>
      <c r="F4835">
        <v>36.390602123196004</v>
      </c>
    </row>
    <row r="4836" spans="1:6" x14ac:dyDescent="0.15">
      <c r="A4836" s="1">
        <v>44517.657395833332</v>
      </c>
      <c r="B4836">
        <v>1637135199</v>
      </c>
      <c r="C4836">
        <v>31324</v>
      </c>
      <c r="D4836" t="s">
        <v>6</v>
      </c>
      <c r="E4836">
        <v>1550091</v>
      </c>
      <c r="F4836">
        <v>36.390602123196004</v>
      </c>
    </row>
    <row r="4837" spans="1:6" x14ac:dyDescent="0.15">
      <c r="A4837" s="1">
        <v>44517.657395833332</v>
      </c>
      <c r="B4837">
        <v>1637135199</v>
      </c>
      <c r="C4837">
        <v>31325</v>
      </c>
      <c r="D4837" t="s">
        <v>6</v>
      </c>
      <c r="E4837">
        <v>1550091</v>
      </c>
      <c r="F4837">
        <v>36.390602123196004</v>
      </c>
    </row>
    <row r="4838" spans="1:6" x14ac:dyDescent="0.15">
      <c r="A4838" s="1">
        <v>44517.657395833332</v>
      </c>
      <c r="B4838">
        <v>1637135199</v>
      </c>
      <c r="C4838">
        <v>31326</v>
      </c>
      <c r="D4838" t="s">
        <v>6</v>
      </c>
      <c r="E4838">
        <v>1550092</v>
      </c>
      <c r="F4838">
        <v>36.489762875396991</v>
      </c>
    </row>
    <row r="4839" spans="1:6" x14ac:dyDescent="0.15">
      <c r="A4839" s="1">
        <v>44517.657395833332</v>
      </c>
      <c r="B4839">
        <v>1637135199</v>
      </c>
      <c r="C4839">
        <v>31327</v>
      </c>
      <c r="D4839" t="s">
        <v>6</v>
      </c>
      <c r="E4839">
        <v>1550091</v>
      </c>
      <c r="F4839">
        <v>36.390602123196004</v>
      </c>
    </row>
    <row r="4840" spans="1:6" x14ac:dyDescent="0.15">
      <c r="A4840" s="1">
        <v>44517.657395833332</v>
      </c>
      <c r="B4840">
        <v>1637135199</v>
      </c>
      <c r="C4840">
        <v>31328</v>
      </c>
      <c r="D4840" t="s">
        <v>6</v>
      </c>
      <c r="E4840">
        <v>1550091</v>
      </c>
      <c r="F4840">
        <v>36.390602123196004</v>
      </c>
    </row>
    <row r="4841" spans="1:6" x14ac:dyDescent="0.15">
      <c r="A4841" s="1">
        <v>44517.657395833332</v>
      </c>
      <c r="B4841">
        <v>1637135199</v>
      </c>
      <c r="C4841">
        <v>31329</v>
      </c>
      <c r="D4841" t="s">
        <v>6</v>
      </c>
      <c r="E4841">
        <v>1550091</v>
      </c>
      <c r="F4841">
        <v>36.390602123196004</v>
      </c>
    </row>
    <row r="4842" spans="1:6" x14ac:dyDescent="0.15">
      <c r="A4842" s="1">
        <v>44517.657407407409</v>
      </c>
      <c r="B4842">
        <v>1637135200</v>
      </c>
      <c r="C4842">
        <v>31330</v>
      </c>
      <c r="D4842" t="s">
        <v>6</v>
      </c>
      <c r="E4842">
        <v>1550092</v>
      </c>
      <c r="F4842">
        <v>36.489762875396991</v>
      </c>
    </row>
    <row r="4843" spans="1:6" x14ac:dyDescent="0.15">
      <c r="A4843" s="1">
        <v>44517.657407407409</v>
      </c>
      <c r="B4843">
        <v>1637135200</v>
      </c>
      <c r="C4843">
        <v>31331</v>
      </c>
      <c r="D4843" t="s">
        <v>6</v>
      </c>
      <c r="E4843">
        <v>1550092</v>
      </c>
      <c r="F4843">
        <v>36.489762875396991</v>
      </c>
    </row>
    <row r="4844" spans="1:6" x14ac:dyDescent="0.15">
      <c r="A4844" s="1">
        <v>44517.657407407409</v>
      </c>
      <c r="B4844">
        <v>1637135200</v>
      </c>
      <c r="C4844">
        <v>31332</v>
      </c>
      <c r="D4844" t="s">
        <v>6</v>
      </c>
      <c r="E4844">
        <v>1550091</v>
      </c>
      <c r="F4844">
        <v>36.390602123196004</v>
      </c>
    </row>
    <row r="4845" spans="1:6" x14ac:dyDescent="0.15">
      <c r="A4845" s="1">
        <v>44517.657407407409</v>
      </c>
      <c r="B4845">
        <v>1637135200</v>
      </c>
      <c r="C4845">
        <v>31333</v>
      </c>
      <c r="D4845" t="s">
        <v>6</v>
      </c>
      <c r="E4845">
        <v>1550091</v>
      </c>
      <c r="F4845">
        <v>36.390602123196004</v>
      </c>
    </row>
    <row r="4846" spans="1:6" x14ac:dyDescent="0.15">
      <c r="A4846" s="1">
        <v>44517.657407407409</v>
      </c>
      <c r="B4846">
        <v>1637135200</v>
      </c>
      <c r="C4846">
        <v>31334</v>
      </c>
      <c r="D4846" t="s">
        <v>6</v>
      </c>
      <c r="E4846">
        <v>1550090</v>
      </c>
      <c r="F4846">
        <v>36.291441370995017</v>
      </c>
    </row>
    <row r="4847" spans="1:6" x14ac:dyDescent="0.15">
      <c r="A4847" s="1">
        <v>44517.657407407409</v>
      </c>
      <c r="B4847">
        <v>1637135200</v>
      </c>
      <c r="C4847">
        <v>31335</v>
      </c>
      <c r="D4847" t="s">
        <v>6</v>
      </c>
      <c r="E4847">
        <v>1550090</v>
      </c>
      <c r="F4847">
        <v>36.291441370995017</v>
      </c>
    </row>
    <row r="4848" spans="1:6" x14ac:dyDescent="0.15">
      <c r="A4848" s="1">
        <v>44517.657407407409</v>
      </c>
      <c r="B4848">
        <v>1637135200</v>
      </c>
      <c r="C4848">
        <v>31336</v>
      </c>
      <c r="D4848" t="s">
        <v>6</v>
      </c>
      <c r="E4848">
        <v>1550091</v>
      </c>
      <c r="F4848">
        <v>36.390602123196004</v>
      </c>
    </row>
    <row r="4849" spans="1:6" x14ac:dyDescent="0.15">
      <c r="A4849" s="1">
        <v>44517.657407407409</v>
      </c>
      <c r="B4849">
        <v>1637135200</v>
      </c>
      <c r="C4849">
        <v>31337</v>
      </c>
      <c r="D4849" t="s">
        <v>6</v>
      </c>
      <c r="E4849">
        <v>1550090</v>
      </c>
      <c r="F4849">
        <v>36.291441370995017</v>
      </c>
    </row>
    <row r="4850" spans="1:6" x14ac:dyDescent="0.15">
      <c r="A4850" s="1">
        <v>44517.657407407409</v>
      </c>
      <c r="B4850">
        <v>1637135200</v>
      </c>
      <c r="C4850">
        <v>31338</v>
      </c>
      <c r="D4850" t="s">
        <v>6</v>
      </c>
      <c r="E4850">
        <v>1550091</v>
      </c>
      <c r="F4850">
        <v>36.390602123196004</v>
      </c>
    </row>
    <row r="4851" spans="1:6" x14ac:dyDescent="0.15">
      <c r="A4851" s="1">
        <v>44517.657407407409</v>
      </c>
      <c r="B4851">
        <v>1637135200</v>
      </c>
      <c r="C4851">
        <v>31339</v>
      </c>
      <c r="D4851" t="s">
        <v>6</v>
      </c>
      <c r="E4851">
        <v>1550091</v>
      </c>
      <c r="F4851">
        <v>36.390602123196004</v>
      </c>
    </row>
    <row r="4852" spans="1:6" x14ac:dyDescent="0.15">
      <c r="A4852" s="1">
        <v>44517.657418981478</v>
      </c>
      <c r="B4852">
        <v>1637135201</v>
      </c>
      <c r="C4852">
        <v>31340</v>
      </c>
      <c r="D4852" t="s">
        <v>6</v>
      </c>
      <c r="E4852">
        <v>1550091</v>
      </c>
      <c r="F4852">
        <v>36.390602123196004</v>
      </c>
    </row>
    <row r="4853" spans="1:6" x14ac:dyDescent="0.15">
      <c r="A4853" s="1">
        <v>44517.657418981478</v>
      </c>
      <c r="B4853">
        <v>1637135201</v>
      </c>
      <c r="C4853">
        <v>31341</v>
      </c>
      <c r="D4853" t="s">
        <v>6</v>
      </c>
      <c r="E4853">
        <v>1550091</v>
      </c>
      <c r="F4853">
        <v>36.390602123196004</v>
      </c>
    </row>
    <row r="4854" spans="1:6" x14ac:dyDescent="0.15">
      <c r="A4854" s="1">
        <v>44517.657418981478</v>
      </c>
      <c r="B4854">
        <v>1637135201</v>
      </c>
      <c r="C4854">
        <v>31342</v>
      </c>
      <c r="D4854" t="s">
        <v>6</v>
      </c>
      <c r="E4854">
        <v>1550091</v>
      </c>
      <c r="F4854">
        <v>36.390602123196004</v>
      </c>
    </row>
    <row r="4855" spans="1:6" x14ac:dyDescent="0.15">
      <c r="A4855" s="1">
        <v>44517.657418981478</v>
      </c>
      <c r="B4855">
        <v>1637135201</v>
      </c>
      <c r="C4855">
        <v>31343</v>
      </c>
      <c r="D4855" t="s">
        <v>6</v>
      </c>
      <c r="E4855">
        <v>1550091</v>
      </c>
      <c r="F4855">
        <v>36.390602123196004</v>
      </c>
    </row>
    <row r="4856" spans="1:6" x14ac:dyDescent="0.15">
      <c r="A4856" s="1">
        <v>44517.657418981478</v>
      </c>
      <c r="B4856">
        <v>1637135201</v>
      </c>
      <c r="C4856">
        <v>31344</v>
      </c>
      <c r="D4856" t="s">
        <v>6</v>
      </c>
      <c r="E4856">
        <v>1550091</v>
      </c>
      <c r="F4856">
        <v>36.390602123196004</v>
      </c>
    </row>
    <row r="4857" spans="1:6" x14ac:dyDescent="0.15">
      <c r="A4857" s="1">
        <v>44517.657418981478</v>
      </c>
      <c r="B4857">
        <v>1637135201</v>
      </c>
      <c r="C4857">
        <v>31345</v>
      </c>
      <c r="D4857" t="s">
        <v>6</v>
      </c>
      <c r="E4857">
        <v>1550091</v>
      </c>
      <c r="F4857">
        <v>36.390602123196004</v>
      </c>
    </row>
    <row r="4858" spans="1:6" x14ac:dyDescent="0.15">
      <c r="A4858" s="1">
        <v>44517.657418981478</v>
      </c>
      <c r="B4858">
        <v>1637135201</v>
      </c>
      <c r="C4858">
        <v>31346</v>
      </c>
      <c r="D4858" t="s">
        <v>6</v>
      </c>
      <c r="E4858">
        <v>1550091</v>
      </c>
      <c r="F4858">
        <v>36.390602123196004</v>
      </c>
    </row>
    <row r="4859" spans="1:6" x14ac:dyDescent="0.15">
      <c r="A4859" s="1">
        <v>44517.657418981478</v>
      </c>
      <c r="B4859">
        <v>1637135201</v>
      </c>
      <c r="C4859">
        <v>31347</v>
      </c>
      <c r="D4859" t="s">
        <v>6</v>
      </c>
      <c r="E4859">
        <v>1550091</v>
      </c>
      <c r="F4859">
        <v>36.390602123196004</v>
      </c>
    </row>
    <row r="4860" spans="1:6" x14ac:dyDescent="0.15">
      <c r="A4860" s="1">
        <v>44517.657418981478</v>
      </c>
      <c r="B4860">
        <v>1637135201</v>
      </c>
      <c r="C4860">
        <v>31348</v>
      </c>
      <c r="D4860" t="s">
        <v>6</v>
      </c>
      <c r="E4860">
        <v>1550092</v>
      </c>
      <c r="F4860">
        <v>36.489762875396991</v>
      </c>
    </row>
    <row r="4861" spans="1:6" x14ac:dyDescent="0.15">
      <c r="A4861" s="1">
        <v>44517.657418981478</v>
      </c>
      <c r="B4861">
        <v>1637135201</v>
      </c>
      <c r="C4861">
        <v>31349</v>
      </c>
      <c r="D4861" t="s">
        <v>6</v>
      </c>
      <c r="E4861">
        <v>1550091</v>
      </c>
      <c r="F4861">
        <v>36.390602123196004</v>
      </c>
    </row>
    <row r="4862" spans="1:6" x14ac:dyDescent="0.15">
      <c r="A4862" s="1">
        <v>44517.657430555555</v>
      </c>
      <c r="B4862">
        <v>1637135202</v>
      </c>
      <c r="C4862">
        <v>31350</v>
      </c>
      <c r="D4862" t="s">
        <v>6</v>
      </c>
      <c r="E4862">
        <v>1550091</v>
      </c>
      <c r="F4862">
        <v>36.390602123196004</v>
      </c>
    </row>
    <row r="4863" spans="1:6" x14ac:dyDescent="0.15">
      <c r="A4863" s="1">
        <v>44517.657430555555</v>
      </c>
      <c r="B4863">
        <v>1637135202</v>
      </c>
      <c r="C4863">
        <v>31351</v>
      </c>
      <c r="D4863" t="s">
        <v>6</v>
      </c>
      <c r="E4863">
        <v>1550091</v>
      </c>
      <c r="F4863">
        <v>36.390602123196004</v>
      </c>
    </row>
    <row r="4864" spans="1:6" x14ac:dyDescent="0.15">
      <c r="A4864" s="1">
        <v>44517.657430555555</v>
      </c>
      <c r="B4864">
        <v>1637135202</v>
      </c>
      <c r="C4864">
        <v>31352</v>
      </c>
      <c r="D4864" t="s">
        <v>6</v>
      </c>
      <c r="E4864">
        <v>1550091</v>
      </c>
      <c r="F4864">
        <v>36.390602123196004</v>
      </c>
    </row>
    <row r="4865" spans="1:6" x14ac:dyDescent="0.15">
      <c r="A4865" s="1">
        <v>44517.657430555555</v>
      </c>
      <c r="B4865">
        <v>1637135202</v>
      </c>
      <c r="C4865">
        <v>31353</v>
      </c>
      <c r="D4865" t="s">
        <v>6</v>
      </c>
      <c r="E4865">
        <v>1550092</v>
      </c>
      <c r="F4865">
        <v>36.489762875396991</v>
      </c>
    </row>
    <row r="4866" spans="1:6" x14ac:dyDescent="0.15">
      <c r="A4866" s="1">
        <v>44517.657430555555</v>
      </c>
      <c r="B4866">
        <v>1637135202</v>
      </c>
      <c r="C4866">
        <v>31354</v>
      </c>
      <c r="D4866" t="s">
        <v>6</v>
      </c>
      <c r="E4866">
        <v>1550092</v>
      </c>
      <c r="F4866">
        <v>36.489762875396991</v>
      </c>
    </row>
    <row r="4867" spans="1:6" x14ac:dyDescent="0.15">
      <c r="A4867" s="1">
        <v>44517.657430555555</v>
      </c>
      <c r="B4867">
        <v>1637135202</v>
      </c>
      <c r="C4867">
        <v>31355</v>
      </c>
      <c r="D4867" t="s">
        <v>6</v>
      </c>
      <c r="E4867">
        <v>1550092</v>
      </c>
      <c r="F4867">
        <v>36.489762875396991</v>
      </c>
    </row>
    <row r="4868" spans="1:6" x14ac:dyDescent="0.15">
      <c r="A4868" s="1">
        <v>44517.657430555555</v>
      </c>
      <c r="B4868">
        <v>1637135202</v>
      </c>
      <c r="C4868">
        <v>31356</v>
      </c>
      <c r="D4868" t="s">
        <v>6</v>
      </c>
      <c r="E4868">
        <v>1550091</v>
      </c>
      <c r="F4868">
        <v>36.390602123196004</v>
      </c>
    </row>
    <row r="4869" spans="1:6" x14ac:dyDescent="0.15">
      <c r="A4869" s="1">
        <v>44517.657430555555</v>
      </c>
      <c r="B4869">
        <v>1637135202</v>
      </c>
      <c r="C4869">
        <v>31357</v>
      </c>
      <c r="D4869" t="s">
        <v>6</v>
      </c>
      <c r="E4869">
        <v>1550091</v>
      </c>
      <c r="F4869">
        <v>36.390602123196004</v>
      </c>
    </row>
    <row r="4870" spans="1:6" x14ac:dyDescent="0.15">
      <c r="A4870" s="1">
        <v>44517.657430555555</v>
      </c>
      <c r="B4870">
        <v>1637135202</v>
      </c>
      <c r="C4870">
        <v>31358</v>
      </c>
      <c r="D4870" t="s">
        <v>6</v>
      </c>
      <c r="E4870">
        <v>1550092</v>
      </c>
      <c r="F4870">
        <v>36.489762875396991</v>
      </c>
    </row>
    <row r="4871" spans="1:6" x14ac:dyDescent="0.15">
      <c r="A4871" s="1">
        <v>44517.657430555555</v>
      </c>
      <c r="B4871">
        <v>1637135202</v>
      </c>
      <c r="C4871">
        <v>31359</v>
      </c>
      <c r="D4871" t="s">
        <v>6</v>
      </c>
      <c r="E4871">
        <v>1550090</v>
      </c>
      <c r="F4871">
        <v>36.291441370995017</v>
      </c>
    </row>
    <row r="4872" spans="1:6" x14ac:dyDescent="0.15">
      <c r="A4872" s="1">
        <v>44517.657442129632</v>
      </c>
      <c r="B4872">
        <v>1637135203</v>
      </c>
      <c r="C4872">
        <v>31360</v>
      </c>
      <c r="D4872" t="s">
        <v>6</v>
      </c>
      <c r="E4872">
        <v>1550091</v>
      </c>
      <c r="F4872">
        <v>36.390602123196004</v>
      </c>
    </row>
    <row r="4873" spans="1:6" x14ac:dyDescent="0.15">
      <c r="A4873" s="1">
        <v>44517.657442129632</v>
      </c>
      <c r="B4873">
        <v>1637135203</v>
      </c>
      <c r="C4873">
        <v>31361</v>
      </c>
      <c r="D4873" t="s">
        <v>6</v>
      </c>
      <c r="E4873">
        <v>1550091</v>
      </c>
      <c r="F4873">
        <v>36.390602123196004</v>
      </c>
    </row>
    <row r="4874" spans="1:6" x14ac:dyDescent="0.15">
      <c r="A4874" s="1">
        <v>44517.657442129632</v>
      </c>
      <c r="B4874">
        <v>1637135203</v>
      </c>
      <c r="C4874">
        <v>31362</v>
      </c>
      <c r="D4874" t="s">
        <v>6</v>
      </c>
      <c r="E4874">
        <v>1550092</v>
      </c>
      <c r="F4874">
        <v>36.489762875396991</v>
      </c>
    </row>
    <row r="4875" spans="1:6" x14ac:dyDescent="0.15">
      <c r="A4875" s="1">
        <v>44517.657442129632</v>
      </c>
      <c r="B4875">
        <v>1637135203</v>
      </c>
      <c r="C4875">
        <v>31363</v>
      </c>
      <c r="D4875" t="s">
        <v>6</v>
      </c>
      <c r="E4875">
        <v>1550092</v>
      </c>
      <c r="F4875">
        <v>36.489762875396991</v>
      </c>
    </row>
    <row r="4876" spans="1:6" x14ac:dyDescent="0.15">
      <c r="A4876" s="1">
        <v>44517.657442129632</v>
      </c>
      <c r="B4876">
        <v>1637135203</v>
      </c>
      <c r="C4876">
        <v>31364</v>
      </c>
      <c r="D4876" t="s">
        <v>6</v>
      </c>
      <c r="E4876">
        <v>1550090</v>
      </c>
      <c r="F4876">
        <v>36.291441370995017</v>
      </c>
    </row>
    <row r="4877" spans="1:6" x14ac:dyDescent="0.15">
      <c r="A4877" s="1">
        <v>44517.657442129632</v>
      </c>
      <c r="B4877">
        <v>1637135203</v>
      </c>
      <c r="C4877">
        <v>31365</v>
      </c>
      <c r="D4877" t="s">
        <v>6</v>
      </c>
      <c r="E4877">
        <v>1550091</v>
      </c>
      <c r="F4877">
        <v>36.390602123196004</v>
      </c>
    </row>
    <row r="4878" spans="1:6" x14ac:dyDescent="0.15">
      <c r="A4878" s="1">
        <v>44517.657442129632</v>
      </c>
      <c r="B4878">
        <v>1637135203</v>
      </c>
      <c r="C4878">
        <v>31366</v>
      </c>
      <c r="D4878" t="s">
        <v>6</v>
      </c>
      <c r="E4878">
        <v>1550091</v>
      </c>
      <c r="F4878">
        <v>36.390602123196004</v>
      </c>
    </row>
    <row r="4879" spans="1:6" x14ac:dyDescent="0.15">
      <c r="A4879" s="1">
        <v>44517.657442129632</v>
      </c>
      <c r="B4879">
        <v>1637135203</v>
      </c>
      <c r="C4879">
        <v>31367</v>
      </c>
      <c r="D4879" t="s">
        <v>6</v>
      </c>
      <c r="E4879">
        <v>1550090</v>
      </c>
      <c r="F4879">
        <v>36.291441370995017</v>
      </c>
    </row>
    <row r="4880" spans="1:6" x14ac:dyDescent="0.15">
      <c r="A4880" s="1">
        <v>44517.657442129632</v>
      </c>
      <c r="B4880">
        <v>1637135203</v>
      </c>
      <c r="C4880">
        <v>31368</v>
      </c>
      <c r="D4880" t="s">
        <v>6</v>
      </c>
      <c r="E4880">
        <v>1550090</v>
      </c>
      <c r="F4880">
        <v>36.291441370995017</v>
      </c>
    </row>
    <row r="4881" spans="1:6" x14ac:dyDescent="0.15">
      <c r="A4881" s="1">
        <v>44517.657442129632</v>
      </c>
      <c r="B4881">
        <v>1637135203</v>
      </c>
      <c r="C4881">
        <v>31369</v>
      </c>
      <c r="D4881" t="s">
        <v>6</v>
      </c>
      <c r="E4881">
        <v>1550091</v>
      </c>
      <c r="F4881">
        <v>36.390602123196004</v>
      </c>
    </row>
    <row r="4882" spans="1:6" x14ac:dyDescent="0.15">
      <c r="A4882" s="1">
        <v>44517.657453703701</v>
      </c>
      <c r="B4882">
        <v>1637135204</v>
      </c>
      <c r="C4882">
        <v>31370</v>
      </c>
      <c r="D4882" t="s">
        <v>6</v>
      </c>
      <c r="E4882">
        <v>1550090</v>
      </c>
      <c r="F4882">
        <v>36.291441370995017</v>
      </c>
    </row>
    <row r="4883" spans="1:6" x14ac:dyDescent="0.15">
      <c r="A4883" s="1">
        <v>44517.657453703701</v>
      </c>
      <c r="B4883">
        <v>1637135204</v>
      </c>
      <c r="C4883">
        <v>31371</v>
      </c>
      <c r="D4883" t="s">
        <v>6</v>
      </c>
      <c r="E4883">
        <v>1550091</v>
      </c>
      <c r="F4883">
        <v>36.390602123196004</v>
      </c>
    </row>
    <row r="4884" spans="1:6" x14ac:dyDescent="0.15">
      <c r="A4884" s="1">
        <v>44517.657453703701</v>
      </c>
      <c r="B4884">
        <v>1637135204</v>
      </c>
      <c r="C4884">
        <v>31372</v>
      </c>
      <c r="D4884" t="s">
        <v>6</v>
      </c>
      <c r="E4884">
        <v>1550092</v>
      </c>
      <c r="F4884">
        <v>36.489762875396991</v>
      </c>
    </row>
    <row r="4885" spans="1:6" x14ac:dyDescent="0.15">
      <c r="A4885" s="1">
        <v>44517.657453703701</v>
      </c>
      <c r="B4885">
        <v>1637135204</v>
      </c>
      <c r="C4885">
        <v>31373</v>
      </c>
      <c r="D4885" t="s">
        <v>6</v>
      </c>
      <c r="E4885">
        <v>1550091</v>
      </c>
      <c r="F4885">
        <v>36.390602123196004</v>
      </c>
    </row>
    <row r="4886" spans="1:6" x14ac:dyDescent="0.15">
      <c r="A4886" s="1">
        <v>44517.657453703701</v>
      </c>
      <c r="B4886">
        <v>1637135204</v>
      </c>
      <c r="C4886">
        <v>31374</v>
      </c>
      <c r="D4886" t="s">
        <v>6</v>
      </c>
      <c r="E4886">
        <v>1550091</v>
      </c>
      <c r="F4886">
        <v>36.390602123196004</v>
      </c>
    </row>
    <row r="4887" spans="1:6" x14ac:dyDescent="0.15">
      <c r="A4887" s="1">
        <v>44517.657453703701</v>
      </c>
      <c r="B4887">
        <v>1637135204</v>
      </c>
      <c r="C4887">
        <v>31375</v>
      </c>
      <c r="D4887" t="s">
        <v>6</v>
      </c>
      <c r="E4887">
        <v>1550092</v>
      </c>
      <c r="F4887">
        <v>36.489762875396991</v>
      </c>
    </row>
    <row r="4888" spans="1:6" x14ac:dyDescent="0.15">
      <c r="A4888" s="1">
        <v>44517.657453703701</v>
      </c>
      <c r="B4888">
        <v>1637135204</v>
      </c>
      <c r="C4888">
        <v>31376</v>
      </c>
      <c r="D4888" t="s">
        <v>6</v>
      </c>
      <c r="E4888">
        <v>1550092</v>
      </c>
      <c r="F4888">
        <v>36.489762875396991</v>
      </c>
    </row>
    <row r="4889" spans="1:6" x14ac:dyDescent="0.15">
      <c r="A4889" s="1">
        <v>44517.657453703701</v>
      </c>
      <c r="B4889">
        <v>1637135204</v>
      </c>
      <c r="C4889">
        <v>31377</v>
      </c>
      <c r="D4889" t="s">
        <v>6</v>
      </c>
      <c r="E4889">
        <v>1550092</v>
      </c>
      <c r="F4889">
        <v>36.489762875396991</v>
      </c>
    </row>
    <row r="4890" spans="1:6" x14ac:dyDescent="0.15">
      <c r="A4890" s="1">
        <v>44517.657453703701</v>
      </c>
      <c r="B4890">
        <v>1637135204</v>
      </c>
      <c r="C4890">
        <v>31378</v>
      </c>
      <c r="D4890" t="s">
        <v>6</v>
      </c>
      <c r="E4890">
        <v>1550092</v>
      </c>
      <c r="F4890">
        <v>36.489762875396991</v>
      </c>
    </row>
    <row r="4891" spans="1:6" x14ac:dyDescent="0.15">
      <c r="A4891" s="1">
        <v>44517.657453703701</v>
      </c>
      <c r="B4891">
        <v>1637135204</v>
      </c>
      <c r="C4891">
        <v>31379</v>
      </c>
      <c r="D4891" t="s">
        <v>6</v>
      </c>
      <c r="E4891">
        <v>1550092</v>
      </c>
      <c r="F4891">
        <v>36.489762875396991</v>
      </c>
    </row>
    <row r="4892" spans="1:6" x14ac:dyDescent="0.15">
      <c r="A4892" s="1">
        <v>44517.657465277778</v>
      </c>
      <c r="B4892">
        <v>1637135205</v>
      </c>
      <c r="C4892">
        <v>31380</v>
      </c>
      <c r="D4892" t="s">
        <v>6</v>
      </c>
      <c r="E4892">
        <v>1550092</v>
      </c>
      <c r="F4892">
        <v>36.489762875396991</v>
      </c>
    </row>
    <row r="4893" spans="1:6" x14ac:dyDescent="0.15">
      <c r="A4893" s="1">
        <v>44517.657465277778</v>
      </c>
      <c r="B4893">
        <v>1637135205</v>
      </c>
      <c r="C4893">
        <v>31381</v>
      </c>
      <c r="D4893" t="s">
        <v>6</v>
      </c>
      <c r="E4893">
        <v>1550092</v>
      </c>
      <c r="F4893">
        <v>36.489762875396991</v>
      </c>
    </row>
    <row r="4894" spans="1:6" x14ac:dyDescent="0.15">
      <c r="A4894" s="1">
        <v>44517.657465277778</v>
      </c>
      <c r="B4894">
        <v>1637135205</v>
      </c>
      <c r="C4894">
        <v>31382</v>
      </c>
      <c r="D4894" t="s">
        <v>6</v>
      </c>
      <c r="E4894">
        <v>1550092</v>
      </c>
      <c r="F4894">
        <v>36.489762875396991</v>
      </c>
    </row>
    <row r="4895" spans="1:6" x14ac:dyDescent="0.15">
      <c r="A4895" s="1">
        <v>44517.657465277778</v>
      </c>
      <c r="B4895">
        <v>1637135205</v>
      </c>
      <c r="C4895">
        <v>31383</v>
      </c>
      <c r="D4895" t="s">
        <v>6</v>
      </c>
      <c r="E4895">
        <v>1550091</v>
      </c>
      <c r="F4895">
        <v>36.390602123196004</v>
      </c>
    </row>
    <row r="4896" spans="1:6" x14ac:dyDescent="0.15">
      <c r="A4896" s="1">
        <v>44517.657465277778</v>
      </c>
      <c r="B4896">
        <v>1637135205</v>
      </c>
      <c r="C4896">
        <v>31384</v>
      </c>
      <c r="D4896" t="s">
        <v>6</v>
      </c>
      <c r="E4896">
        <v>1550091</v>
      </c>
      <c r="F4896">
        <v>36.390602123196004</v>
      </c>
    </row>
    <row r="4897" spans="1:6" x14ac:dyDescent="0.15">
      <c r="A4897" s="1">
        <v>44517.657465277778</v>
      </c>
      <c r="B4897">
        <v>1637135205</v>
      </c>
      <c r="C4897">
        <v>31385</v>
      </c>
      <c r="D4897" t="s">
        <v>6</v>
      </c>
      <c r="E4897">
        <v>1550092</v>
      </c>
      <c r="F4897">
        <v>36.489762875396991</v>
      </c>
    </row>
    <row r="4898" spans="1:6" x14ac:dyDescent="0.15">
      <c r="A4898" s="1">
        <v>44517.657465277778</v>
      </c>
      <c r="B4898">
        <v>1637135205</v>
      </c>
      <c r="C4898">
        <v>31386</v>
      </c>
      <c r="D4898" t="s">
        <v>6</v>
      </c>
      <c r="E4898">
        <v>1550091</v>
      </c>
      <c r="F4898">
        <v>36.390602123196004</v>
      </c>
    </row>
    <row r="4899" spans="1:6" x14ac:dyDescent="0.15">
      <c r="A4899" s="1">
        <v>44517.657465277778</v>
      </c>
      <c r="B4899">
        <v>1637135205</v>
      </c>
      <c r="C4899">
        <v>31387</v>
      </c>
      <c r="D4899" t="s">
        <v>6</v>
      </c>
      <c r="E4899">
        <v>1550090</v>
      </c>
      <c r="F4899">
        <v>36.291441370995017</v>
      </c>
    </row>
    <row r="4900" spans="1:6" x14ac:dyDescent="0.15">
      <c r="A4900" s="1">
        <v>44517.657465277778</v>
      </c>
      <c r="B4900">
        <v>1637135205</v>
      </c>
      <c r="C4900">
        <v>31388</v>
      </c>
      <c r="D4900" t="s">
        <v>6</v>
      </c>
      <c r="E4900">
        <v>1550091</v>
      </c>
      <c r="F4900">
        <v>36.390602123196004</v>
      </c>
    </row>
    <row r="4901" spans="1:6" x14ac:dyDescent="0.15">
      <c r="A4901" s="1">
        <v>44517.657465277778</v>
      </c>
      <c r="B4901">
        <v>1637135205</v>
      </c>
      <c r="C4901">
        <v>31389</v>
      </c>
      <c r="D4901" t="s">
        <v>6</v>
      </c>
      <c r="E4901">
        <v>1550091</v>
      </c>
      <c r="F4901">
        <v>36.390602123196004</v>
      </c>
    </row>
    <row r="4902" spans="1:6" x14ac:dyDescent="0.15">
      <c r="A4902" s="1">
        <v>44517.657476851855</v>
      </c>
      <c r="B4902">
        <v>1637135206</v>
      </c>
      <c r="C4902">
        <v>31390</v>
      </c>
      <c r="D4902" t="s">
        <v>6</v>
      </c>
      <c r="E4902">
        <v>1550092</v>
      </c>
      <c r="F4902">
        <v>36.489762875396991</v>
      </c>
    </row>
    <row r="4903" spans="1:6" x14ac:dyDescent="0.15">
      <c r="A4903" s="1">
        <v>44517.657476851855</v>
      </c>
      <c r="B4903">
        <v>1637135206</v>
      </c>
      <c r="C4903">
        <v>31391</v>
      </c>
      <c r="D4903" t="s">
        <v>6</v>
      </c>
      <c r="E4903">
        <v>1550091</v>
      </c>
      <c r="F4903">
        <v>36.390602123196004</v>
      </c>
    </row>
    <row r="4904" spans="1:6" x14ac:dyDescent="0.15">
      <c r="A4904" s="1">
        <v>44517.657476851855</v>
      </c>
      <c r="B4904">
        <v>1637135206</v>
      </c>
      <c r="C4904">
        <v>31392</v>
      </c>
      <c r="D4904" t="s">
        <v>6</v>
      </c>
      <c r="E4904">
        <v>1550091</v>
      </c>
      <c r="F4904">
        <v>36.390602123196004</v>
      </c>
    </row>
    <row r="4905" spans="1:6" x14ac:dyDescent="0.15">
      <c r="A4905" s="1">
        <v>44517.657476851855</v>
      </c>
      <c r="B4905">
        <v>1637135206</v>
      </c>
      <c r="C4905">
        <v>31393</v>
      </c>
      <c r="D4905" t="s">
        <v>6</v>
      </c>
      <c r="E4905">
        <v>1550091</v>
      </c>
      <c r="F4905">
        <v>36.390602123196004</v>
      </c>
    </row>
    <row r="4906" spans="1:6" x14ac:dyDescent="0.15">
      <c r="A4906" s="1">
        <v>44517.657476851855</v>
      </c>
      <c r="B4906">
        <v>1637135206</v>
      </c>
      <c r="C4906">
        <v>31394</v>
      </c>
      <c r="D4906" t="s">
        <v>6</v>
      </c>
      <c r="E4906">
        <v>1550091</v>
      </c>
      <c r="F4906">
        <v>36.390602123196004</v>
      </c>
    </row>
    <row r="4907" spans="1:6" x14ac:dyDescent="0.15">
      <c r="A4907" s="1">
        <v>44517.657476851855</v>
      </c>
      <c r="B4907">
        <v>1637135206</v>
      </c>
      <c r="C4907">
        <v>31395</v>
      </c>
      <c r="D4907" t="s">
        <v>6</v>
      </c>
      <c r="E4907">
        <v>1550091</v>
      </c>
      <c r="F4907">
        <v>36.390602123196004</v>
      </c>
    </row>
    <row r="4908" spans="1:6" x14ac:dyDescent="0.15">
      <c r="A4908" s="1">
        <v>44517.657476851855</v>
      </c>
      <c r="B4908">
        <v>1637135206</v>
      </c>
      <c r="C4908">
        <v>31396</v>
      </c>
      <c r="D4908" t="s">
        <v>6</v>
      </c>
      <c r="E4908">
        <v>1550091</v>
      </c>
      <c r="F4908">
        <v>36.390602123196004</v>
      </c>
    </row>
    <row r="4909" spans="1:6" x14ac:dyDescent="0.15">
      <c r="A4909" s="1">
        <v>44517.657476851855</v>
      </c>
      <c r="B4909">
        <v>1637135206</v>
      </c>
      <c r="C4909">
        <v>31397</v>
      </c>
      <c r="D4909" t="s">
        <v>6</v>
      </c>
      <c r="E4909">
        <v>1550091</v>
      </c>
      <c r="F4909">
        <v>36.390602123196004</v>
      </c>
    </row>
    <row r="4910" spans="1:6" x14ac:dyDescent="0.15">
      <c r="A4910" s="1">
        <v>44517.657476851855</v>
      </c>
      <c r="B4910">
        <v>1637135206</v>
      </c>
      <c r="C4910">
        <v>31398</v>
      </c>
      <c r="D4910" t="s">
        <v>6</v>
      </c>
      <c r="E4910">
        <v>1550091</v>
      </c>
      <c r="F4910">
        <v>36.390602123196004</v>
      </c>
    </row>
    <row r="4911" spans="1:6" x14ac:dyDescent="0.15">
      <c r="A4911" s="1">
        <v>44517.657476851855</v>
      </c>
      <c r="B4911">
        <v>1637135206</v>
      </c>
      <c r="C4911">
        <v>31399</v>
      </c>
      <c r="D4911" t="s">
        <v>6</v>
      </c>
      <c r="E4911">
        <v>1550091</v>
      </c>
      <c r="F4911">
        <v>36.390602123196004</v>
      </c>
    </row>
    <row r="4912" spans="1:6" x14ac:dyDescent="0.15">
      <c r="A4912" s="1">
        <v>44517.657488425924</v>
      </c>
      <c r="B4912">
        <v>1637135207</v>
      </c>
      <c r="C4912">
        <v>31400</v>
      </c>
      <c r="D4912" t="s">
        <v>6</v>
      </c>
      <c r="E4912">
        <v>1550090</v>
      </c>
      <c r="F4912">
        <v>36.291441370995017</v>
      </c>
    </row>
    <row r="4913" spans="1:6" x14ac:dyDescent="0.15">
      <c r="A4913" s="1">
        <v>44517.657488425924</v>
      </c>
      <c r="B4913">
        <v>1637135207</v>
      </c>
      <c r="C4913">
        <v>31401</v>
      </c>
      <c r="D4913" t="s">
        <v>6</v>
      </c>
      <c r="E4913">
        <v>1550091</v>
      </c>
      <c r="F4913">
        <v>36.390602123196004</v>
      </c>
    </row>
    <row r="4914" spans="1:6" x14ac:dyDescent="0.15">
      <c r="A4914" s="1">
        <v>44517.657488425924</v>
      </c>
      <c r="B4914">
        <v>1637135207</v>
      </c>
      <c r="C4914">
        <v>31402</v>
      </c>
      <c r="D4914" t="s">
        <v>6</v>
      </c>
      <c r="E4914">
        <v>1550091</v>
      </c>
      <c r="F4914">
        <v>36.390602123196004</v>
      </c>
    </row>
    <row r="4915" spans="1:6" x14ac:dyDescent="0.15">
      <c r="A4915" s="1">
        <v>44517.657488425924</v>
      </c>
      <c r="B4915">
        <v>1637135207</v>
      </c>
      <c r="C4915">
        <v>31403</v>
      </c>
      <c r="D4915" t="s">
        <v>6</v>
      </c>
      <c r="E4915">
        <v>1550092</v>
      </c>
      <c r="F4915">
        <v>36.489762875396991</v>
      </c>
    </row>
    <row r="4916" spans="1:6" x14ac:dyDescent="0.15">
      <c r="A4916" s="1">
        <v>44517.657488425924</v>
      </c>
      <c r="B4916">
        <v>1637135207</v>
      </c>
      <c r="C4916">
        <v>31404</v>
      </c>
      <c r="D4916" t="s">
        <v>6</v>
      </c>
      <c r="E4916">
        <v>1550090</v>
      </c>
      <c r="F4916">
        <v>36.291441370995017</v>
      </c>
    </row>
    <row r="4917" spans="1:6" x14ac:dyDescent="0.15">
      <c r="A4917" s="1">
        <v>44517.657488425924</v>
      </c>
      <c r="B4917">
        <v>1637135207</v>
      </c>
      <c r="C4917">
        <v>31405</v>
      </c>
      <c r="D4917" t="s">
        <v>6</v>
      </c>
      <c r="E4917">
        <v>1550091</v>
      </c>
      <c r="F4917">
        <v>36.390602123196004</v>
      </c>
    </row>
    <row r="4918" spans="1:6" x14ac:dyDescent="0.15">
      <c r="A4918" s="1">
        <v>44517.657488425924</v>
      </c>
      <c r="B4918">
        <v>1637135207</v>
      </c>
      <c r="C4918">
        <v>31406</v>
      </c>
      <c r="D4918" t="s">
        <v>6</v>
      </c>
      <c r="E4918">
        <v>1550090</v>
      </c>
      <c r="F4918">
        <v>36.291441370995017</v>
      </c>
    </row>
    <row r="4919" spans="1:6" x14ac:dyDescent="0.15">
      <c r="A4919" s="1">
        <v>44517.657488425924</v>
      </c>
      <c r="B4919">
        <v>1637135207</v>
      </c>
      <c r="C4919">
        <v>31407</v>
      </c>
      <c r="D4919" t="s">
        <v>6</v>
      </c>
      <c r="E4919">
        <v>1550091</v>
      </c>
      <c r="F4919">
        <v>36.390602123196004</v>
      </c>
    </row>
    <row r="4920" spans="1:6" x14ac:dyDescent="0.15">
      <c r="A4920" s="1">
        <v>44517.657488425924</v>
      </c>
      <c r="B4920">
        <v>1637135207</v>
      </c>
      <c r="C4920">
        <v>31408</v>
      </c>
      <c r="D4920" t="s">
        <v>6</v>
      </c>
      <c r="E4920">
        <v>1550092</v>
      </c>
      <c r="F4920">
        <v>36.489762875396991</v>
      </c>
    </row>
    <row r="4921" spans="1:6" x14ac:dyDescent="0.15">
      <c r="A4921" s="1">
        <v>44517.657488425924</v>
      </c>
      <c r="B4921">
        <v>1637135207</v>
      </c>
      <c r="C4921">
        <v>31409</v>
      </c>
      <c r="D4921" t="s">
        <v>6</v>
      </c>
      <c r="E4921">
        <v>1550091</v>
      </c>
      <c r="F4921">
        <v>36.390602123196004</v>
      </c>
    </row>
    <row r="4922" spans="1:6" x14ac:dyDescent="0.15">
      <c r="A4922" s="1">
        <v>44517.657500000001</v>
      </c>
      <c r="B4922">
        <v>1637135208</v>
      </c>
      <c r="C4922">
        <v>31410</v>
      </c>
      <c r="D4922" t="s">
        <v>6</v>
      </c>
      <c r="E4922">
        <v>1550090</v>
      </c>
      <c r="F4922">
        <v>36.291441370995017</v>
      </c>
    </row>
    <row r="4923" spans="1:6" x14ac:dyDescent="0.15">
      <c r="A4923" s="1">
        <v>44517.657500000001</v>
      </c>
      <c r="B4923">
        <v>1637135208</v>
      </c>
      <c r="C4923">
        <v>31411</v>
      </c>
      <c r="D4923" t="s">
        <v>6</v>
      </c>
      <c r="E4923">
        <v>1550089</v>
      </c>
      <c r="F4923">
        <v>36.19228061879403</v>
      </c>
    </row>
    <row r="4924" spans="1:6" x14ac:dyDescent="0.15">
      <c r="A4924" s="1">
        <v>44517.657500000001</v>
      </c>
      <c r="B4924">
        <v>1637135208</v>
      </c>
      <c r="C4924">
        <v>31412</v>
      </c>
      <c r="D4924" t="s">
        <v>6</v>
      </c>
      <c r="E4924">
        <v>1550092</v>
      </c>
      <c r="F4924">
        <v>36.489762875396991</v>
      </c>
    </row>
    <row r="4925" spans="1:6" x14ac:dyDescent="0.15">
      <c r="A4925" s="1">
        <v>44517.657500000001</v>
      </c>
      <c r="B4925">
        <v>1637135208</v>
      </c>
      <c r="C4925">
        <v>31413</v>
      </c>
      <c r="D4925" t="s">
        <v>6</v>
      </c>
      <c r="E4925">
        <v>1550092</v>
      </c>
      <c r="F4925">
        <v>36.489762875396991</v>
      </c>
    </row>
    <row r="4926" spans="1:6" x14ac:dyDescent="0.15">
      <c r="A4926" s="1">
        <v>44517.657500000001</v>
      </c>
      <c r="B4926">
        <v>1637135208</v>
      </c>
      <c r="C4926">
        <v>31414</v>
      </c>
      <c r="D4926" t="s">
        <v>6</v>
      </c>
      <c r="E4926">
        <v>1550092</v>
      </c>
      <c r="F4926">
        <v>36.489762875396991</v>
      </c>
    </row>
    <row r="4927" spans="1:6" x14ac:dyDescent="0.15">
      <c r="A4927" s="1">
        <v>44517.657500000001</v>
      </c>
      <c r="B4927">
        <v>1637135208</v>
      </c>
      <c r="C4927">
        <v>31415</v>
      </c>
      <c r="D4927" t="s">
        <v>6</v>
      </c>
      <c r="E4927">
        <v>1550091</v>
      </c>
      <c r="F4927">
        <v>36.390602123196004</v>
      </c>
    </row>
    <row r="4928" spans="1:6" x14ac:dyDescent="0.15">
      <c r="A4928" s="1">
        <v>44517.657500000001</v>
      </c>
      <c r="B4928">
        <v>1637135208</v>
      </c>
      <c r="C4928">
        <v>31416</v>
      </c>
      <c r="D4928" t="s">
        <v>6</v>
      </c>
      <c r="E4928">
        <v>1550092</v>
      </c>
      <c r="F4928">
        <v>36.489762875396991</v>
      </c>
    </row>
    <row r="4929" spans="1:6" x14ac:dyDescent="0.15">
      <c r="A4929" s="1">
        <v>44517.657500000001</v>
      </c>
      <c r="B4929">
        <v>1637135208</v>
      </c>
      <c r="C4929">
        <v>31417</v>
      </c>
      <c r="D4929" t="s">
        <v>6</v>
      </c>
      <c r="E4929">
        <v>1550092</v>
      </c>
      <c r="F4929">
        <v>36.489762875396991</v>
      </c>
    </row>
    <row r="4930" spans="1:6" x14ac:dyDescent="0.15">
      <c r="A4930" s="1">
        <v>44517.657500000001</v>
      </c>
      <c r="B4930">
        <v>1637135208</v>
      </c>
      <c r="C4930">
        <v>31418</v>
      </c>
      <c r="D4930" t="s">
        <v>6</v>
      </c>
      <c r="E4930">
        <v>1550091</v>
      </c>
      <c r="F4930">
        <v>36.390602123196004</v>
      </c>
    </row>
    <row r="4931" spans="1:6" x14ac:dyDescent="0.15">
      <c r="A4931" s="1">
        <v>44517.657500000001</v>
      </c>
      <c r="B4931">
        <v>1637135208</v>
      </c>
      <c r="C4931">
        <v>31419</v>
      </c>
      <c r="D4931" t="s">
        <v>6</v>
      </c>
      <c r="E4931">
        <v>1550091</v>
      </c>
      <c r="F4931">
        <v>36.390602123196004</v>
      </c>
    </row>
    <row r="4932" spans="1:6" x14ac:dyDescent="0.15">
      <c r="A4932" s="1">
        <v>44517.657511574071</v>
      </c>
      <c r="B4932">
        <v>1637135209</v>
      </c>
      <c r="C4932">
        <v>31420</v>
      </c>
      <c r="D4932" t="s">
        <v>6</v>
      </c>
      <c r="E4932">
        <v>1550091</v>
      </c>
      <c r="F4932">
        <v>36.390602123196004</v>
      </c>
    </row>
    <row r="4933" spans="1:6" x14ac:dyDescent="0.15">
      <c r="A4933" s="1">
        <v>44517.657511574071</v>
      </c>
      <c r="B4933">
        <v>1637135209</v>
      </c>
      <c r="C4933">
        <v>31421</v>
      </c>
      <c r="D4933" t="s">
        <v>6</v>
      </c>
      <c r="E4933">
        <v>1550090</v>
      </c>
      <c r="F4933">
        <v>36.291441370995017</v>
      </c>
    </row>
    <row r="4934" spans="1:6" x14ac:dyDescent="0.15">
      <c r="A4934" s="1">
        <v>44517.657511574071</v>
      </c>
      <c r="B4934">
        <v>1637135209</v>
      </c>
      <c r="C4934">
        <v>31422</v>
      </c>
      <c r="D4934" t="s">
        <v>6</v>
      </c>
      <c r="E4934">
        <v>1550090</v>
      </c>
      <c r="F4934">
        <v>36.291441370995017</v>
      </c>
    </row>
    <row r="4935" spans="1:6" x14ac:dyDescent="0.15">
      <c r="A4935" s="1">
        <v>44517.657511574071</v>
      </c>
      <c r="B4935">
        <v>1637135209</v>
      </c>
      <c r="C4935">
        <v>31423</v>
      </c>
      <c r="D4935" t="s">
        <v>6</v>
      </c>
      <c r="E4935">
        <v>1550091</v>
      </c>
      <c r="F4935">
        <v>36.390602123196004</v>
      </c>
    </row>
    <row r="4936" spans="1:6" x14ac:dyDescent="0.15">
      <c r="A4936" s="1">
        <v>44517.657511574071</v>
      </c>
      <c r="B4936">
        <v>1637135209</v>
      </c>
      <c r="C4936">
        <v>31424</v>
      </c>
      <c r="D4936" t="s">
        <v>6</v>
      </c>
      <c r="E4936">
        <v>1550091</v>
      </c>
      <c r="F4936">
        <v>36.390602123196004</v>
      </c>
    </row>
    <row r="4937" spans="1:6" x14ac:dyDescent="0.15">
      <c r="A4937" s="1">
        <v>44517.657511574071</v>
      </c>
      <c r="B4937">
        <v>1637135209</v>
      </c>
      <c r="C4937">
        <v>31425</v>
      </c>
      <c r="D4937" t="s">
        <v>6</v>
      </c>
      <c r="E4937">
        <v>1550090</v>
      </c>
      <c r="F4937">
        <v>36.291441370995017</v>
      </c>
    </row>
    <row r="4938" spans="1:6" x14ac:dyDescent="0.15">
      <c r="A4938" s="1">
        <v>44517.657511574071</v>
      </c>
      <c r="B4938">
        <v>1637135209</v>
      </c>
      <c r="C4938">
        <v>31426</v>
      </c>
      <c r="D4938" t="s">
        <v>6</v>
      </c>
      <c r="E4938">
        <v>1550090</v>
      </c>
      <c r="F4938">
        <v>36.291441370995017</v>
      </c>
    </row>
    <row r="4939" spans="1:6" x14ac:dyDescent="0.15">
      <c r="A4939" s="1">
        <v>44517.657511574071</v>
      </c>
      <c r="B4939">
        <v>1637135209</v>
      </c>
      <c r="C4939">
        <v>31427</v>
      </c>
      <c r="D4939" t="s">
        <v>6</v>
      </c>
      <c r="E4939">
        <v>1550090</v>
      </c>
      <c r="F4939">
        <v>36.291441370995017</v>
      </c>
    </row>
    <row r="4940" spans="1:6" x14ac:dyDescent="0.15">
      <c r="A4940" s="1">
        <v>44517.657511574071</v>
      </c>
      <c r="B4940">
        <v>1637135209</v>
      </c>
      <c r="C4940">
        <v>31428</v>
      </c>
      <c r="D4940" t="s">
        <v>6</v>
      </c>
      <c r="E4940">
        <v>1550091</v>
      </c>
      <c r="F4940">
        <v>36.390602123196004</v>
      </c>
    </row>
    <row r="4941" spans="1:6" x14ac:dyDescent="0.15">
      <c r="A4941" s="1">
        <v>44517.657511574071</v>
      </c>
      <c r="B4941">
        <v>1637135209</v>
      </c>
      <c r="C4941">
        <v>31429</v>
      </c>
      <c r="D4941" t="s">
        <v>6</v>
      </c>
      <c r="E4941">
        <v>1550090</v>
      </c>
      <c r="F4941">
        <v>36.291441370995017</v>
      </c>
    </row>
    <row r="4942" spans="1:6" x14ac:dyDescent="0.15">
      <c r="A4942" s="1">
        <v>44517.657523148147</v>
      </c>
      <c r="B4942">
        <v>1637135210</v>
      </c>
      <c r="C4942">
        <v>31430</v>
      </c>
      <c r="D4942" t="s">
        <v>6</v>
      </c>
      <c r="E4942">
        <v>1550091</v>
      </c>
      <c r="F4942">
        <v>36.390602123196004</v>
      </c>
    </row>
    <row r="4943" spans="1:6" x14ac:dyDescent="0.15">
      <c r="A4943" s="1">
        <v>44517.657523148147</v>
      </c>
      <c r="B4943">
        <v>1637135210</v>
      </c>
      <c r="C4943">
        <v>31431</v>
      </c>
      <c r="D4943" t="s">
        <v>6</v>
      </c>
      <c r="E4943">
        <v>1550093</v>
      </c>
      <c r="F4943">
        <v>36.588923627597978</v>
      </c>
    </row>
    <row r="4944" spans="1:6" x14ac:dyDescent="0.15">
      <c r="A4944" s="1">
        <v>44517.657523148147</v>
      </c>
      <c r="B4944">
        <v>1637135210</v>
      </c>
      <c r="C4944">
        <v>31432</v>
      </c>
      <c r="D4944" t="s">
        <v>6</v>
      </c>
      <c r="E4944">
        <v>1550092</v>
      </c>
      <c r="F4944">
        <v>36.489762875396991</v>
      </c>
    </row>
    <row r="4945" spans="1:6" x14ac:dyDescent="0.15">
      <c r="A4945" s="1">
        <v>44517.657523148147</v>
      </c>
      <c r="B4945">
        <v>1637135210</v>
      </c>
      <c r="C4945">
        <v>31433</v>
      </c>
      <c r="D4945" t="s">
        <v>6</v>
      </c>
      <c r="E4945">
        <v>1550092</v>
      </c>
      <c r="F4945">
        <v>36.489762875396991</v>
      </c>
    </row>
    <row r="4946" spans="1:6" x14ac:dyDescent="0.15">
      <c r="A4946" s="1">
        <v>44517.657523148147</v>
      </c>
      <c r="B4946">
        <v>1637135210</v>
      </c>
      <c r="C4946">
        <v>31434</v>
      </c>
      <c r="D4946" t="s">
        <v>6</v>
      </c>
      <c r="E4946">
        <v>1550092</v>
      </c>
      <c r="F4946">
        <v>36.489762875396991</v>
      </c>
    </row>
    <row r="4947" spans="1:6" x14ac:dyDescent="0.15">
      <c r="A4947" s="1">
        <v>44517.657523148147</v>
      </c>
      <c r="B4947">
        <v>1637135210</v>
      </c>
      <c r="C4947">
        <v>31435</v>
      </c>
      <c r="D4947" t="s">
        <v>6</v>
      </c>
      <c r="E4947">
        <v>1550090</v>
      </c>
      <c r="F4947">
        <v>36.291441370995017</v>
      </c>
    </row>
    <row r="4948" spans="1:6" x14ac:dyDescent="0.15">
      <c r="A4948" s="1">
        <v>44517.657523148147</v>
      </c>
      <c r="B4948">
        <v>1637135210</v>
      </c>
      <c r="C4948">
        <v>31436</v>
      </c>
      <c r="D4948" t="s">
        <v>6</v>
      </c>
      <c r="E4948">
        <v>1550091</v>
      </c>
      <c r="F4948">
        <v>36.390602123196004</v>
      </c>
    </row>
    <row r="4949" spans="1:6" x14ac:dyDescent="0.15">
      <c r="A4949" s="1">
        <v>44517.657523148147</v>
      </c>
      <c r="B4949">
        <v>1637135210</v>
      </c>
      <c r="C4949">
        <v>31437</v>
      </c>
      <c r="D4949" t="s">
        <v>6</v>
      </c>
      <c r="E4949">
        <v>1550091</v>
      </c>
      <c r="F4949">
        <v>36.390602123196004</v>
      </c>
    </row>
    <row r="4950" spans="1:6" x14ac:dyDescent="0.15">
      <c r="A4950" s="1">
        <v>44517.657523148147</v>
      </c>
      <c r="B4950">
        <v>1637135210</v>
      </c>
      <c r="C4950">
        <v>31438</v>
      </c>
      <c r="D4950" t="s">
        <v>6</v>
      </c>
      <c r="E4950">
        <v>1550090</v>
      </c>
      <c r="F4950">
        <v>36.291441370995017</v>
      </c>
    </row>
    <row r="4951" spans="1:6" x14ac:dyDescent="0.15">
      <c r="A4951" s="1">
        <v>44517.657523148147</v>
      </c>
      <c r="B4951">
        <v>1637135210</v>
      </c>
      <c r="C4951">
        <v>31439</v>
      </c>
      <c r="D4951" t="s">
        <v>6</v>
      </c>
      <c r="E4951">
        <v>1550091</v>
      </c>
      <c r="F4951">
        <v>36.390602123196004</v>
      </c>
    </row>
    <row r="4952" spans="1:6" x14ac:dyDescent="0.15">
      <c r="A4952" s="1">
        <v>44517.657534722224</v>
      </c>
      <c r="B4952">
        <v>1637135211</v>
      </c>
      <c r="C4952">
        <v>31440</v>
      </c>
      <c r="D4952" t="s">
        <v>6</v>
      </c>
      <c r="E4952">
        <v>1550090</v>
      </c>
      <c r="F4952">
        <v>36.291441370995017</v>
      </c>
    </row>
    <row r="4953" spans="1:6" x14ac:dyDescent="0.15">
      <c r="A4953" s="1">
        <v>44517.657534722224</v>
      </c>
      <c r="B4953">
        <v>1637135211</v>
      </c>
      <c r="C4953">
        <v>31441</v>
      </c>
      <c r="D4953" t="s">
        <v>6</v>
      </c>
      <c r="E4953">
        <v>1550091</v>
      </c>
      <c r="F4953">
        <v>36.390602123196004</v>
      </c>
    </row>
    <row r="4954" spans="1:6" x14ac:dyDescent="0.15">
      <c r="A4954" s="1">
        <v>44517.657534722224</v>
      </c>
      <c r="B4954">
        <v>1637135211</v>
      </c>
      <c r="C4954">
        <v>31442</v>
      </c>
      <c r="D4954" t="s">
        <v>6</v>
      </c>
      <c r="E4954">
        <v>1550092</v>
      </c>
      <c r="F4954">
        <v>36.489762875396991</v>
      </c>
    </row>
    <row r="4955" spans="1:6" x14ac:dyDescent="0.15">
      <c r="A4955" s="1">
        <v>44517.657534722224</v>
      </c>
      <c r="B4955">
        <v>1637135211</v>
      </c>
      <c r="C4955">
        <v>31443</v>
      </c>
      <c r="D4955" t="s">
        <v>6</v>
      </c>
      <c r="E4955">
        <v>1550089</v>
      </c>
      <c r="F4955">
        <v>36.19228061879403</v>
      </c>
    </row>
    <row r="4956" spans="1:6" x14ac:dyDescent="0.15">
      <c r="A4956" s="1">
        <v>44517.657534722224</v>
      </c>
      <c r="B4956">
        <v>1637135211</v>
      </c>
      <c r="C4956">
        <v>31444</v>
      </c>
      <c r="D4956" t="s">
        <v>6</v>
      </c>
      <c r="E4956">
        <v>1550090</v>
      </c>
      <c r="F4956">
        <v>36.291441370995017</v>
      </c>
    </row>
    <row r="4957" spans="1:6" x14ac:dyDescent="0.15">
      <c r="A4957" s="1">
        <v>44517.657534722224</v>
      </c>
      <c r="B4957">
        <v>1637135211</v>
      </c>
      <c r="C4957">
        <v>31445</v>
      </c>
      <c r="D4957" t="s">
        <v>6</v>
      </c>
      <c r="E4957">
        <v>1550090</v>
      </c>
      <c r="F4957">
        <v>36.291441370995017</v>
      </c>
    </row>
    <row r="4958" spans="1:6" x14ac:dyDescent="0.15">
      <c r="A4958" s="1">
        <v>44517.657534722224</v>
      </c>
      <c r="B4958">
        <v>1637135211</v>
      </c>
      <c r="C4958">
        <v>31446</v>
      </c>
      <c r="D4958" t="s">
        <v>6</v>
      </c>
      <c r="E4958">
        <v>1550090</v>
      </c>
      <c r="F4958">
        <v>36.291441370995017</v>
      </c>
    </row>
    <row r="4959" spans="1:6" x14ac:dyDescent="0.15">
      <c r="A4959" s="1">
        <v>44517.657534722224</v>
      </c>
      <c r="B4959">
        <v>1637135211</v>
      </c>
      <c r="C4959">
        <v>31447</v>
      </c>
      <c r="D4959" t="s">
        <v>6</v>
      </c>
      <c r="E4959">
        <v>1550092</v>
      </c>
      <c r="F4959">
        <v>36.489762875396991</v>
      </c>
    </row>
    <row r="4960" spans="1:6" x14ac:dyDescent="0.15">
      <c r="A4960" s="1">
        <v>44517.657534722224</v>
      </c>
      <c r="B4960">
        <v>1637135211</v>
      </c>
      <c r="C4960">
        <v>31448</v>
      </c>
      <c r="D4960" t="s">
        <v>6</v>
      </c>
      <c r="E4960">
        <v>1550092</v>
      </c>
      <c r="F4960">
        <v>36.489762875396991</v>
      </c>
    </row>
    <row r="4961" spans="1:6" x14ac:dyDescent="0.15">
      <c r="A4961" s="1">
        <v>44517.657534722224</v>
      </c>
      <c r="B4961">
        <v>1637135211</v>
      </c>
      <c r="C4961">
        <v>31449</v>
      </c>
      <c r="D4961" t="s">
        <v>6</v>
      </c>
      <c r="E4961">
        <v>1550092</v>
      </c>
      <c r="F4961">
        <v>36.489762875396991</v>
      </c>
    </row>
    <row r="4962" spans="1:6" x14ac:dyDescent="0.15">
      <c r="A4962" s="1">
        <v>44517.657546296294</v>
      </c>
      <c r="B4962">
        <v>1637135212</v>
      </c>
      <c r="C4962">
        <v>31450</v>
      </c>
      <c r="D4962" t="s">
        <v>6</v>
      </c>
      <c r="E4962">
        <v>1550091</v>
      </c>
      <c r="F4962">
        <v>36.390602123196004</v>
      </c>
    </row>
    <row r="4963" spans="1:6" x14ac:dyDescent="0.15">
      <c r="A4963" s="1">
        <v>44517.657546296294</v>
      </c>
      <c r="B4963">
        <v>1637135212</v>
      </c>
      <c r="C4963">
        <v>31451</v>
      </c>
      <c r="D4963" t="s">
        <v>6</v>
      </c>
      <c r="E4963">
        <v>1550091</v>
      </c>
      <c r="F4963">
        <v>36.390602123196004</v>
      </c>
    </row>
    <row r="4964" spans="1:6" x14ac:dyDescent="0.15">
      <c r="A4964" s="1">
        <v>44517.657546296294</v>
      </c>
      <c r="B4964">
        <v>1637135212</v>
      </c>
      <c r="C4964">
        <v>31452</v>
      </c>
      <c r="D4964" t="s">
        <v>6</v>
      </c>
      <c r="E4964">
        <v>1550091</v>
      </c>
      <c r="F4964">
        <v>36.390602123196004</v>
      </c>
    </row>
    <row r="4965" spans="1:6" x14ac:dyDescent="0.15">
      <c r="A4965" s="1">
        <v>44517.657546296294</v>
      </c>
      <c r="B4965">
        <v>1637135212</v>
      </c>
      <c r="C4965">
        <v>31453</v>
      </c>
      <c r="D4965" t="s">
        <v>6</v>
      </c>
      <c r="E4965">
        <v>1550091</v>
      </c>
      <c r="F4965">
        <v>36.390602123196004</v>
      </c>
    </row>
    <row r="4966" spans="1:6" x14ac:dyDescent="0.15">
      <c r="A4966" s="1">
        <v>44517.657546296294</v>
      </c>
      <c r="B4966">
        <v>1637135212</v>
      </c>
      <c r="C4966">
        <v>31454</v>
      </c>
      <c r="D4966" t="s">
        <v>6</v>
      </c>
      <c r="E4966">
        <v>1550090</v>
      </c>
      <c r="F4966">
        <v>36.291441370995017</v>
      </c>
    </row>
    <row r="4967" spans="1:6" x14ac:dyDescent="0.15">
      <c r="A4967" s="1">
        <v>44517.657546296294</v>
      </c>
      <c r="B4967">
        <v>1637135212</v>
      </c>
      <c r="C4967">
        <v>31455</v>
      </c>
      <c r="D4967" t="s">
        <v>6</v>
      </c>
      <c r="E4967">
        <v>1550093</v>
      </c>
      <c r="F4967">
        <v>36.588923627597978</v>
      </c>
    </row>
    <row r="4968" spans="1:6" x14ac:dyDescent="0.15">
      <c r="A4968" s="1">
        <v>44517.657546296294</v>
      </c>
      <c r="B4968">
        <v>1637135212</v>
      </c>
      <c r="C4968">
        <v>31456</v>
      </c>
      <c r="D4968" t="s">
        <v>6</v>
      </c>
      <c r="E4968">
        <v>1550090</v>
      </c>
      <c r="F4968">
        <v>36.291441370995017</v>
      </c>
    </row>
    <row r="4969" spans="1:6" x14ac:dyDescent="0.15">
      <c r="A4969" s="1">
        <v>44517.657546296294</v>
      </c>
      <c r="B4969">
        <v>1637135212</v>
      </c>
      <c r="C4969">
        <v>31457</v>
      </c>
      <c r="D4969" t="s">
        <v>6</v>
      </c>
      <c r="E4969">
        <v>1550091</v>
      </c>
      <c r="F4969">
        <v>36.390602123196004</v>
      </c>
    </row>
    <row r="4970" spans="1:6" x14ac:dyDescent="0.15">
      <c r="A4970" s="1">
        <v>44517.657546296294</v>
      </c>
      <c r="B4970">
        <v>1637135212</v>
      </c>
      <c r="C4970">
        <v>31458</v>
      </c>
      <c r="D4970" t="s">
        <v>6</v>
      </c>
      <c r="E4970">
        <v>1550090</v>
      </c>
      <c r="F4970">
        <v>36.291441370995017</v>
      </c>
    </row>
    <row r="4971" spans="1:6" x14ac:dyDescent="0.15">
      <c r="A4971" s="1">
        <v>44517.657546296294</v>
      </c>
      <c r="B4971">
        <v>1637135212</v>
      </c>
      <c r="C4971">
        <v>31459</v>
      </c>
      <c r="D4971" t="s">
        <v>6</v>
      </c>
      <c r="E4971">
        <v>1550092</v>
      </c>
      <c r="F4971">
        <v>36.489762875396991</v>
      </c>
    </row>
    <row r="4972" spans="1:6" x14ac:dyDescent="0.15">
      <c r="A4972" s="1">
        <v>44517.657557870371</v>
      </c>
      <c r="B4972">
        <v>1637135213</v>
      </c>
      <c r="C4972">
        <v>31460</v>
      </c>
      <c r="D4972" t="s">
        <v>6</v>
      </c>
      <c r="E4972">
        <v>1550090</v>
      </c>
      <c r="F4972">
        <v>36.291441370995017</v>
      </c>
    </row>
    <row r="4973" spans="1:6" x14ac:dyDescent="0.15">
      <c r="A4973" s="1">
        <v>44517.657557870371</v>
      </c>
      <c r="B4973">
        <v>1637135213</v>
      </c>
      <c r="C4973">
        <v>31461</v>
      </c>
      <c r="D4973" t="s">
        <v>6</v>
      </c>
      <c r="E4973">
        <v>1550090</v>
      </c>
      <c r="F4973">
        <v>36.291441370995017</v>
      </c>
    </row>
    <row r="4974" spans="1:6" x14ac:dyDescent="0.15">
      <c r="A4974" s="1">
        <v>44517.657557870371</v>
      </c>
      <c r="B4974">
        <v>1637135213</v>
      </c>
      <c r="C4974">
        <v>31462</v>
      </c>
      <c r="D4974" t="s">
        <v>6</v>
      </c>
      <c r="E4974">
        <v>1550090</v>
      </c>
      <c r="F4974">
        <v>36.291441370995017</v>
      </c>
    </row>
    <row r="4975" spans="1:6" x14ac:dyDescent="0.15">
      <c r="A4975" s="1">
        <v>44517.657557870371</v>
      </c>
      <c r="B4975">
        <v>1637135213</v>
      </c>
      <c r="C4975">
        <v>31463</v>
      </c>
      <c r="D4975" t="s">
        <v>6</v>
      </c>
      <c r="E4975">
        <v>1550091</v>
      </c>
      <c r="F4975">
        <v>36.390602123196004</v>
      </c>
    </row>
    <row r="4976" spans="1:6" x14ac:dyDescent="0.15">
      <c r="A4976" s="1">
        <v>44517.657557870371</v>
      </c>
      <c r="B4976">
        <v>1637135213</v>
      </c>
      <c r="C4976">
        <v>31464</v>
      </c>
      <c r="D4976" t="s">
        <v>6</v>
      </c>
      <c r="E4976">
        <v>1550091</v>
      </c>
      <c r="F4976">
        <v>36.390602123196004</v>
      </c>
    </row>
    <row r="4977" spans="1:6" x14ac:dyDescent="0.15">
      <c r="A4977" s="1">
        <v>44517.657557870371</v>
      </c>
      <c r="B4977">
        <v>1637135213</v>
      </c>
      <c r="C4977">
        <v>31465</v>
      </c>
      <c r="D4977" t="s">
        <v>6</v>
      </c>
      <c r="E4977">
        <v>1550091</v>
      </c>
      <c r="F4977">
        <v>36.390602123196004</v>
      </c>
    </row>
    <row r="4978" spans="1:6" x14ac:dyDescent="0.15">
      <c r="A4978" s="1">
        <v>44517.657557870371</v>
      </c>
      <c r="B4978">
        <v>1637135213</v>
      </c>
      <c r="C4978">
        <v>31466</v>
      </c>
      <c r="D4978" t="s">
        <v>6</v>
      </c>
      <c r="E4978">
        <v>1550090</v>
      </c>
      <c r="F4978">
        <v>36.291441370995017</v>
      </c>
    </row>
    <row r="4979" spans="1:6" x14ac:dyDescent="0.15">
      <c r="A4979" s="1">
        <v>44517.657557870371</v>
      </c>
      <c r="B4979">
        <v>1637135213</v>
      </c>
      <c r="C4979">
        <v>31467</v>
      </c>
      <c r="D4979" t="s">
        <v>6</v>
      </c>
      <c r="E4979">
        <v>1550090</v>
      </c>
      <c r="F4979">
        <v>36.291441370995017</v>
      </c>
    </row>
    <row r="4980" spans="1:6" x14ac:dyDescent="0.15">
      <c r="A4980" s="1">
        <v>44517.657557870371</v>
      </c>
      <c r="B4980">
        <v>1637135213</v>
      </c>
      <c r="C4980">
        <v>31468</v>
      </c>
      <c r="D4980" t="s">
        <v>6</v>
      </c>
      <c r="E4980">
        <v>1550091</v>
      </c>
      <c r="F4980">
        <v>36.390602123196004</v>
      </c>
    </row>
    <row r="4981" spans="1:6" x14ac:dyDescent="0.15">
      <c r="A4981" s="1">
        <v>44517.657569444447</v>
      </c>
      <c r="B4981">
        <v>1637135214</v>
      </c>
      <c r="C4981">
        <v>31469</v>
      </c>
      <c r="D4981" t="s">
        <v>6</v>
      </c>
      <c r="E4981">
        <v>1550091</v>
      </c>
      <c r="F4981">
        <v>36.390602123196004</v>
      </c>
    </row>
    <row r="4982" spans="1:6" x14ac:dyDescent="0.15">
      <c r="A4982" s="1">
        <v>44517.657569444447</v>
      </c>
      <c r="B4982">
        <v>1637135214</v>
      </c>
      <c r="C4982">
        <v>31470</v>
      </c>
      <c r="D4982" t="s">
        <v>6</v>
      </c>
      <c r="E4982">
        <v>1550091</v>
      </c>
      <c r="F4982">
        <v>36.390602123196004</v>
      </c>
    </row>
    <row r="4983" spans="1:6" x14ac:dyDescent="0.15">
      <c r="A4983" s="1">
        <v>44517.657569444447</v>
      </c>
      <c r="B4983">
        <v>1637135214</v>
      </c>
      <c r="C4983">
        <v>31471</v>
      </c>
      <c r="D4983" t="s">
        <v>6</v>
      </c>
      <c r="E4983">
        <v>1550090</v>
      </c>
      <c r="F4983">
        <v>36.291441370995017</v>
      </c>
    </row>
    <row r="4984" spans="1:6" x14ac:dyDescent="0.15">
      <c r="A4984" s="1">
        <v>44517.657569444447</v>
      </c>
      <c r="B4984">
        <v>1637135214</v>
      </c>
      <c r="C4984">
        <v>31472</v>
      </c>
      <c r="D4984" t="s">
        <v>6</v>
      </c>
      <c r="E4984">
        <v>1550090</v>
      </c>
      <c r="F4984">
        <v>36.291441370995017</v>
      </c>
    </row>
    <row r="4985" spans="1:6" x14ac:dyDescent="0.15">
      <c r="A4985" s="1">
        <v>44517.657569444447</v>
      </c>
      <c r="B4985">
        <v>1637135214</v>
      </c>
      <c r="C4985">
        <v>31473</v>
      </c>
      <c r="D4985" t="s">
        <v>6</v>
      </c>
      <c r="E4985">
        <v>1550091</v>
      </c>
      <c r="F4985">
        <v>36.390602123196004</v>
      </c>
    </row>
    <row r="4986" spans="1:6" x14ac:dyDescent="0.15">
      <c r="A4986" s="1">
        <v>44517.657569444447</v>
      </c>
      <c r="B4986">
        <v>1637135214</v>
      </c>
      <c r="C4986">
        <v>31474</v>
      </c>
      <c r="D4986" t="s">
        <v>6</v>
      </c>
      <c r="E4986">
        <v>1550091</v>
      </c>
      <c r="F4986">
        <v>36.390602123196004</v>
      </c>
    </row>
    <row r="4987" spans="1:6" x14ac:dyDescent="0.15">
      <c r="A4987" s="1">
        <v>44517.657569444447</v>
      </c>
      <c r="B4987">
        <v>1637135214</v>
      </c>
      <c r="C4987">
        <v>31475</v>
      </c>
      <c r="D4987" t="s">
        <v>6</v>
      </c>
      <c r="E4987">
        <v>1550091</v>
      </c>
      <c r="F4987">
        <v>36.390602123196004</v>
      </c>
    </row>
    <row r="4988" spans="1:6" x14ac:dyDescent="0.15">
      <c r="A4988" s="1">
        <v>44517.657569444447</v>
      </c>
      <c r="B4988">
        <v>1637135214</v>
      </c>
      <c r="C4988">
        <v>31476</v>
      </c>
      <c r="D4988" t="s">
        <v>6</v>
      </c>
      <c r="E4988">
        <v>1550090</v>
      </c>
      <c r="F4988">
        <v>36.291441370995017</v>
      </c>
    </row>
    <row r="4989" spans="1:6" x14ac:dyDescent="0.15">
      <c r="A4989" s="1">
        <v>44517.657569444447</v>
      </c>
      <c r="B4989">
        <v>1637135214</v>
      </c>
      <c r="C4989">
        <v>31477</v>
      </c>
      <c r="D4989" t="s">
        <v>6</v>
      </c>
      <c r="E4989">
        <v>1550090</v>
      </c>
      <c r="F4989">
        <v>36.291441370995017</v>
      </c>
    </row>
    <row r="4990" spans="1:6" x14ac:dyDescent="0.15">
      <c r="A4990" s="1">
        <v>44517.657569444447</v>
      </c>
      <c r="B4990">
        <v>1637135214</v>
      </c>
      <c r="C4990">
        <v>31478</v>
      </c>
      <c r="D4990" t="s">
        <v>6</v>
      </c>
      <c r="E4990">
        <v>1550091</v>
      </c>
      <c r="F4990">
        <v>36.390602123196004</v>
      </c>
    </row>
    <row r="4991" spans="1:6" x14ac:dyDescent="0.15">
      <c r="A4991" s="1">
        <v>44517.657581018517</v>
      </c>
      <c r="B4991">
        <v>1637135215</v>
      </c>
      <c r="C4991">
        <v>31479</v>
      </c>
      <c r="D4991" t="s">
        <v>6</v>
      </c>
      <c r="E4991">
        <v>1550091</v>
      </c>
      <c r="F4991">
        <v>36.390602123196004</v>
      </c>
    </row>
    <row r="4992" spans="1:6" x14ac:dyDescent="0.15">
      <c r="A4992" s="1">
        <v>44517.657581018517</v>
      </c>
      <c r="B4992">
        <v>1637135215</v>
      </c>
      <c r="C4992">
        <v>31480</v>
      </c>
      <c r="D4992" t="s">
        <v>6</v>
      </c>
      <c r="E4992">
        <v>1550090</v>
      </c>
      <c r="F4992">
        <v>36.291441370995017</v>
      </c>
    </row>
    <row r="4993" spans="1:6" x14ac:dyDescent="0.15">
      <c r="A4993" s="1">
        <v>44517.657581018517</v>
      </c>
      <c r="B4993">
        <v>1637135215</v>
      </c>
      <c r="C4993">
        <v>31481</v>
      </c>
      <c r="D4993" t="s">
        <v>6</v>
      </c>
      <c r="E4993">
        <v>1550090</v>
      </c>
      <c r="F4993">
        <v>36.291441370995017</v>
      </c>
    </row>
    <row r="4994" spans="1:6" x14ac:dyDescent="0.15">
      <c r="A4994" s="1">
        <v>44517.657581018517</v>
      </c>
      <c r="B4994">
        <v>1637135215</v>
      </c>
      <c r="C4994">
        <v>31482</v>
      </c>
      <c r="D4994" t="s">
        <v>6</v>
      </c>
      <c r="E4994">
        <v>1550090</v>
      </c>
      <c r="F4994">
        <v>36.291441370995017</v>
      </c>
    </row>
    <row r="4995" spans="1:6" x14ac:dyDescent="0.15">
      <c r="A4995" s="1">
        <v>44517.657581018517</v>
      </c>
      <c r="B4995">
        <v>1637135215</v>
      </c>
      <c r="C4995">
        <v>31483</v>
      </c>
      <c r="D4995" t="s">
        <v>6</v>
      </c>
      <c r="E4995">
        <v>1550090</v>
      </c>
      <c r="F4995">
        <v>36.291441370995017</v>
      </c>
    </row>
    <row r="4996" spans="1:6" x14ac:dyDescent="0.15">
      <c r="A4996" s="1">
        <v>44517.657581018517</v>
      </c>
      <c r="B4996">
        <v>1637135215</v>
      </c>
      <c r="C4996">
        <v>31484</v>
      </c>
      <c r="D4996" t="s">
        <v>6</v>
      </c>
      <c r="E4996">
        <v>1550091</v>
      </c>
      <c r="F4996">
        <v>36.390602123196004</v>
      </c>
    </row>
    <row r="4997" spans="1:6" x14ac:dyDescent="0.15">
      <c r="A4997" s="1">
        <v>44517.657581018517</v>
      </c>
      <c r="B4997">
        <v>1637135215</v>
      </c>
      <c r="C4997">
        <v>31485</v>
      </c>
      <c r="D4997" t="s">
        <v>6</v>
      </c>
      <c r="E4997">
        <v>1550091</v>
      </c>
      <c r="F4997">
        <v>36.390602123196004</v>
      </c>
    </row>
    <row r="4998" spans="1:6" x14ac:dyDescent="0.15">
      <c r="A4998" s="1">
        <v>44517.657581018517</v>
      </c>
      <c r="B4998">
        <v>1637135215</v>
      </c>
      <c r="C4998">
        <v>31486</v>
      </c>
      <c r="D4998" t="s">
        <v>6</v>
      </c>
      <c r="E4998">
        <v>1550090</v>
      </c>
      <c r="F4998">
        <v>36.291441370995017</v>
      </c>
    </row>
    <row r="4999" spans="1:6" x14ac:dyDescent="0.15">
      <c r="A4999" s="1">
        <v>44517.657581018517</v>
      </c>
      <c r="B4999">
        <v>1637135215</v>
      </c>
      <c r="C4999">
        <v>31487</v>
      </c>
      <c r="D4999" t="s">
        <v>6</v>
      </c>
      <c r="E4999">
        <v>1550091</v>
      </c>
      <c r="F4999">
        <v>36.390602123196004</v>
      </c>
    </row>
    <row r="5000" spans="1:6" x14ac:dyDescent="0.15">
      <c r="A5000" s="1">
        <v>44517.657581018517</v>
      </c>
      <c r="B5000">
        <v>1637135215</v>
      </c>
      <c r="C5000">
        <v>31488</v>
      </c>
      <c r="D5000" t="s">
        <v>6</v>
      </c>
      <c r="E5000">
        <v>1550090</v>
      </c>
      <c r="F5000">
        <v>36.291441370995017</v>
      </c>
    </row>
    <row r="5001" spans="1:6" x14ac:dyDescent="0.15">
      <c r="A5001" s="1">
        <v>44517.657592592594</v>
      </c>
      <c r="B5001">
        <v>1637135216</v>
      </c>
      <c r="C5001">
        <v>31489</v>
      </c>
      <c r="D5001" t="s">
        <v>6</v>
      </c>
      <c r="E5001">
        <v>1550091</v>
      </c>
      <c r="F5001">
        <v>36.390602123196004</v>
      </c>
    </row>
    <row r="5002" spans="1:6" x14ac:dyDescent="0.15">
      <c r="A5002" s="1">
        <v>44517.657592592594</v>
      </c>
      <c r="B5002">
        <v>1637135216</v>
      </c>
      <c r="C5002">
        <v>31490</v>
      </c>
      <c r="D5002" t="s">
        <v>6</v>
      </c>
      <c r="E5002">
        <v>1550091</v>
      </c>
      <c r="F5002">
        <v>36.390602123196004</v>
      </c>
    </row>
    <row r="5003" spans="1:6" x14ac:dyDescent="0.15">
      <c r="A5003" s="1">
        <v>44517.657592592594</v>
      </c>
      <c r="B5003">
        <v>1637135216</v>
      </c>
      <c r="C5003">
        <v>31491</v>
      </c>
      <c r="D5003" t="s">
        <v>6</v>
      </c>
      <c r="E5003">
        <v>1550091</v>
      </c>
      <c r="F5003">
        <v>36.390602123196004</v>
      </c>
    </row>
    <row r="5004" spans="1:6" x14ac:dyDescent="0.15">
      <c r="A5004" s="1">
        <v>44517.657592592594</v>
      </c>
      <c r="B5004">
        <v>1637135216</v>
      </c>
      <c r="C5004">
        <v>31492</v>
      </c>
      <c r="D5004" t="s">
        <v>6</v>
      </c>
      <c r="E5004">
        <v>1550090</v>
      </c>
      <c r="F5004">
        <v>36.291441370995017</v>
      </c>
    </row>
    <row r="5005" spans="1:6" x14ac:dyDescent="0.15">
      <c r="A5005" s="1">
        <v>44517.657592592594</v>
      </c>
      <c r="B5005">
        <v>1637135216</v>
      </c>
      <c r="C5005">
        <v>31493</v>
      </c>
      <c r="D5005" t="s">
        <v>6</v>
      </c>
      <c r="E5005">
        <v>1550090</v>
      </c>
      <c r="F5005">
        <v>36.291441370995017</v>
      </c>
    </row>
    <row r="5006" spans="1:6" x14ac:dyDescent="0.15">
      <c r="A5006" s="1">
        <v>44517.657592592594</v>
      </c>
      <c r="B5006">
        <v>1637135216</v>
      </c>
      <c r="C5006">
        <v>31494</v>
      </c>
      <c r="D5006" t="s">
        <v>6</v>
      </c>
      <c r="E5006">
        <v>1550092</v>
      </c>
      <c r="F5006">
        <v>36.489762875396991</v>
      </c>
    </row>
    <row r="5007" spans="1:6" x14ac:dyDescent="0.15">
      <c r="A5007" s="1">
        <v>44517.657592592594</v>
      </c>
      <c r="B5007">
        <v>1637135216</v>
      </c>
      <c r="C5007">
        <v>31495</v>
      </c>
      <c r="D5007" t="s">
        <v>6</v>
      </c>
      <c r="E5007">
        <v>1550092</v>
      </c>
      <c r="F5007">
        <v>36.489762875396991</v>
      </c>
    </row>
    <row r="5008" spans="1:6" x14ac:dyDescent="0.15">
      <c r="A5008" s="1">
        <v>44517.657592592594</v>
      </c>
      <c r="B5008">
        <v>1637135216</v>
      </c>
      <c r="C5008">
        <v>31496</v>
      </c>
      <c r="D5008" t="s">
        <v>6</v>
      </c>
      <c r="E5008">
        <v>1550091</v>
      </c>
      <c r="F5008">
        <v>36.390602123196004</v>
      </c>
    </row>
    <row r="5009" spans="1:6" x14ac:dyDescent="0.15">
      <c r="A5009" s="1">
        <v>44517.657592592594</v>
      </c>
      <c r="B5009">
        <v>1637135216</v>
      </c>
      <c r="C5009">
        <v>31497</v>
      </c>
      <c r="D5009" t="s">
        <v>6</v>
      </c>
      <c r="E5009">
        <v>1550091</v>
      </c>
      <c r="F5009">
        <v>36.390602123196004</v>
      </c>
    </row>
    <row r="5010" spans="1:6" x14ac:dyDescent="0.15">
      <c r="A5010" s="1">
        <v>44517.657592592594</v>
      </c>
      <c r="B5010">
        <v>1637135216</v>
      </c>
      <c r="C5010">
        <v>31498</v>
      </c>
      <c r="D5010" t="s">
        <v>6</v>
      </c>
      <c r="E5010">
        <v>1550091</v>
      </c>
      <c r="F5010">
        <v>36.390602123196004</v>
      </c>
    </row>
    <row r="5011" spans="1:6" x14ac:dyDescent="0.15">
      <c r="A5011" s="1">
        <v>44517.657604166663</v>
      </c>
      <c r="B5011">
        <v>1637135217</v>
      </c>
      <c r="C5011">
        <v>31499</v>
      </c>
      <c r="D5011" t="s">
        <v>6</v>
      </c>
      <c r="E5011">
        <v>1550091</v>
      </c>
      <c r="F5011">
        <v>36.390602123196004</v>
      </c>
    </row>
    <row r="5012" spans="1:6" x14ac:dyDescent="0.15">
      <c r="A5012" s="1">
        <v>44517.657604166663</v>
      </c>
      <c r="B5012">
        <v>1637135217</v>
      </c>
      <c r="C5012">
        <v>31500</v>
      </c>
      <c r="D5012" t="s">
        <v>6</v>
      </c>
      <c r="E5012">
        <v>1550090</v>
      </c>
      <c r="F5012">
        <v>36.291441370995017</v>
      </c>
    </row>
    <row r="5013" spans="1:6" x14ac:dyDescent="0.15">
      <c r="A5013" s="1">
        <v>44517.657604166663</v>
      </c>
      <c r="B5013">
        <v>1637135217</v>
      </c>
      <c r="C5013">
        <v>31501</v>
      </c>
      <c r="D5013" t="s">
        <v>6</v>
      </c>
      <c r="E5013">
        <v>1550091</v>
      </c>
      <c r="F5013">
        <v>36.390602123196004</v>
      </c>
    </row>
    <row r="5014" spans="1:6" x14ac:dyDescent="0.15">
      <c r="A5014" s="1">
        <v>44517.657604166663</v>
      </c>
      <c r="B5014">
        <v>1637135217</v>
      </c>
      <c r="C5014">
        <v>31502</v>
      </c>
      <c r="D5014" t="s">
        <v>6</v>
      </c>
      <c r="E5014">
        <v>1550091</v>
      </c>
      <c r="F5014">
        <v>36.390602123196004</v>
      </c>
    </row>
    <row r="5015" spans="1:6" x14ac:dyDescent="0.15">
      <c r="A5015" s="1">
        <v>44517.657604166663</v>
      </c>
      <c r="B5015">
        <v>1637135217</v>
      </c>
      <c r="C5015">
        <v>31503</v>
      </c>
      <c r="D5015" t="s">
        <v>6</v>
      </c>
      <c r="E5015">
        <v>1550091</v>
      </c>
      <c r="F5015">
        <v>36.390602123196004</v>
      </c>
    </row>
    <row r="5016" spans="1:6" x14ac:dyDescent="0.15">
      <c r="A5016" s="1">
        <v>44517.657604166663</v>
      </c>
      <c r="B5016">
        <v>1637135217</v>
      </c>
      <c r="C5016">
        <v>31504</v>
      </c>
      <c r="D5016" t="s">
        <v>6</v>
      </c>
      <c r="E5016">
        <v>1550091</v>
      </c>
      <c r="F5016">
        <v>36.390602123196004</v>
      </c>
    </row>
    <row r="5017" spans="1:6" x14ac:dyDescent="0.15">
      <c r="A5017" s="1">
        <v>44517.657604166663</v>
      </c>
      <c r="B5017">
        <v>1637135217</v>
      </c>
      <c r="C5017">
        <v>31505</v>
      </c>
      <c r="D5017" t="s">
        <v>6</v>
      </c>
      <c r="E5017">
        <v>1550092</v>
      </c>
      <c r="F5017">
        <v>36.489762875396991</v>
      </c>
    </row>
    <row r="5018" spans="1:6" x14ac:dyDescent="0.15">
      <c r="A5018" s="1">
        <v>44517.657604166663</v>
      </c>
      <c r="B5018">
        <v>1637135217</v>
      </c>
      <c r="C5018">
        <v>31506</v>
      </c>
      <c r="D5018" t="s">
        <v>6</v>
      </c>
      <c r="E5018">
        <v>1550091</v>
      </c>
      <c r="F5018">
        <v>36.390602123196004</v>
      </c>
    </row>
    <row r="5019" spans="1:6" x14ac:dyDescent="0.15">
      <c r="A5019" s="1">
        <v>44517.657604166663</v>
      </c>
      <c r="B5019">
        <v>1637135217</v>
      </c>
      <c r="C5019">
        <v>31507</v>
      </c>
      <c r="D5019" t="s">
        <v>6</v>
      </c>
      <c r="E5019">
        <v>1550091</v>
      </c>
      <c r="F5019">
        <v>36.390602123196004</v>
      </c>
    </row>
    <row r="5020" spans="1:6" x14ac:dyDescent="0.15">
      <c r="A5020" s="1">
        <v>44517.657604166663</v>
      </c>
      <c r="B5020">
        <v>1637135217</v>
      </c>
      <c r="C5020">
        <v>31508</v>
      </c>
      <c r="D5020" t="s">
        <v>6</v>
      </c>
      <c r="E5020">
        <v>1550090</v>
      </c>
      <c r="F5020">
        <v>36.291441370995017</v>
      </c>
    </row>
    <row r="5021" spans="1:6" x14ac:dyDescent="0.15">
      <c r="A5021" s="1">
        <v>44517.65761574074</v>
      </c>
      <c r="B5021">
        <v>1637135218</v>
      </c>
      <c r="C5021">
        <v>31509</v>
      </c>
      <c r="D5021" t="s">
        <v>6</v>
      </c>
      <c r="E5021">
        <v>1550090</v>
      </c>
      <c r="F5021">
        <v>36.291441370995017</v>
      </c>
    </row>
    <row r="5022" spans="1:6" x14ac:dyDescent="0.15">
      <c r="A5022" s="1">
        <v>44517.65761574074</v>
      </c>
      <c r="B5022">
        <v>1637135218</v>
      </c>
      <c r="C5022">
        <v>31510</v>
      </c>
      <c r="D5022" t="s">
        <v>6</v>
      </c>
      <c r="E5022">
        <v>1550090</v>
      </c>
      <c r="F5022">
        <v>36.291441370995017</v>
      </c>
    </row>
    <row r="5023" spans="1:6" x14ac:dyDescent="0.15">
      <c r="A5023" s="1">
        <v>44517.65761574074</v>
      </c>
      <c r="B5023">
        <v>1637135218</v>
      </c>
      <c r="C5023">
        <v>31511</v>
      </c>
      <c r="D5023" t="s">
        <v>6</v>
      </c>
      <c r="E5023">
        <v>1550091</v>
      </c>
      <c r="F5023">
        <v>36.390602123196004</v>
      </c>
    </row>
    <row r="5024" spans="1:6" x14ac:dyDescent="0.15">
      <c r="A5024" s="1">
        <v>44517.65761574074</v>
      </c>
      <c r="B5024">
        <v>1637135218</v>
      </c>
      <c r="C5024">
        <v>31512</v>
      </c>
      <c r="D5024" t="s">
        <v>6</v>
      </c>
      <c r="E5024">
        <v>1550090</v>
      </c>
      <c r="F5024">
        <v>36.291441370995017</v>
      </c>
    </row>
    <row r="5025" spans="1:6" x14ac:dyDescent="0.15">
      <c r="A5025" s="1">
        <v>44517.65761574074</v>
      </c>
      <c r="B5025">
        <v>1637135218</v>
      </c>
      <c r="C5025">
        <v>31513</v>
      </c>
      <c r="D5025" t="s">
        <v>6</v>
      </c>
      <c r="E5025">
        <v>1550090</v>
      </c>
      <c r="F5025">
        <v>36.291441370995017</v>
      </c>
    </row>
    <row r="5026" spans="1:6" x14ac:dyDescent="0.15">
      <c r="A5026" s="1">
        <v>44517.65761574074</v>
      </c>
      <c r="B5026">
        <v>1637135218</v>
      </c>
      <c r="C5026">
        <v>31514</v>
      </c>
      <c r="D5026" t="s">
        <v>6</v>
      </c>
      <c r="E5026">
        <v>1550091</v>
      </c>
      <c r="F5026">
        <v>36.390602123196004</v>
      </c>
    </row>
    <row r="5027" spans="1:6" x14ac:dyDescent="0.15">
      <c r="A5027" s="1">
        <v>44517.65761574074</v>
      </c>
      <c r="B5027">
        <v>1637135218</v>
      </c>
      <c r="C5027">
        <v>31515</v>
      </c>
      <c r="D5027" t="s">
        <v>6</v>
      </c>
      <c r="E5027">
        <v>1550091</v>
      </c>
      <c r="F5027">
        <v>36.390602123196004</v>
      </c>
    </row>
    <row r="5028" spans="1:6" x14ac:dyDescent="0.15">
      <c r="A5028" s="1">
        <v>44517.65761574074</v>
      </c>
      <c r="B5028">
        <v>1637135218</v>
      </c>
      <c r="C5028">
        <v>31516</v>
      </c>
      <c r="D5028" t="s">
        <v>6</v>
      </c>
      <c r="E5028">
        <v>1550092</v>
      </c>
      <c r="F5028">
        <v>36.489762875396991</v>
      </c>
    </row>
    <row r="5029" spans="1:6" x14ac:dyDescent="0.15">
      <c r="A5029" s="1">
        <v>44517.65761574074</v>
      </c>
      <c r="B5029">
        <v>1637135218</v>
      </c>
      <c r="C5029">
        <v>31517</v>
      </c>
      <c r="D5029" t="s">
        <v>6</v>
      </c>
      <c r="E5029">
        <v>1550092</v>
      </c>
      <c r="F5029">
        <v>36.489762875396991</v>
      </c>
    </row>
    <row r="5030" spans="1:6" x14ac:dyDescent="0.15">
      <c r="A5030" s="1">
        <v>44517.65761574074</v>
      </c>
      <c r="B5030">
        <v>1637135218</v>
      </c>
      <c r="C5030">
        <v>31518</v>
      </c>
      <c r="D5030" t="s">
        <v>6</v>
      </c>
      <c r="E5030">
        <v>1550093</v>
      </c>
      <c r="F5030">
        <v>36.588923627597978</v>
      </c>
    </row>
    <row r="5031" spans="1:6" x14ac:dyDescent="0.15">
      <c r="A5031" s="1">
        <v>44517.657627314817</v>
      </c>
      <c r="B5031">
        <v>1637135219</v>
      </c>
      <c r="C5031">
        <v>31519</v>
      </c>
      <c r="D5031" t="s">
        <v>6</v>
      </c>
      <c r="E5031">
        <v>1550091</v>
      </c>
      <c r="F5031">
        <v>36.390602123196004</v>
      </c>
    </row>
    <row r="5032" spans="1:6" x14ac:dyDescent="0.15">
      <c r="A5032" s="1">
        <v>44517.657627314817</v>
      </c>
      <c r="B5032">
        <v>1637135219</v>
      </c>
      <c r="C5032">
        <v>31520</v>
      </c>
      <c r="D5032" t="s">
        <v>6</v>
      </c>
      <c r="E5032">
        <v>1550090</v>
      </c>
      <c r="F5032">
        <v>36.291441370995017</v>
      </c>
    </row>
    <row r="5033" spans="1:6" x14ac:dyDescent="0.15">
      <c r="A5033" s="1">
        <v>44517.657627314817</v>
      </c>
      <c r="B5033">
        <v>1637135219</v>
      </c>
      <c r="C5033">
        <v>31521</v>
      </c>
      <c r="D5033" t="s">
        <v>6</v>
      </c>
      <c r="E5033">
        <v>1550090</v>
      </c>
      <c r="F5033">
        <v>36.291441370995017</v>
      </c>
    </row>
    <row r="5034" spans="1:6" x14ac:dyDescent="0.15">
      <c r="A5034" s="1">
        <v>44517.657627314817</v>
      </c>
      <c r="B5034">
        <v>1637135219</v>
      </c>
      <c r="C5034">
        <v>31522</v>
      </c>
      <c r="D5034" t="s">
        <v>6</v>
      </c>
      <c r="E5034">
        <v>1550091</v>
      </c>
      <c r="F5034">
        <v>36.390602123196004</v>
      </c>
    </row>
    <row r="5035" spans="1:6" x14ac:dyDescent="0.15">
      <c r="A5035" s="1">
        <v>44517.657627314817</v>
      </c>
      <c r="B5035">
        <v>1637135219</v>
      </c>
      <c r="C5035">
        <v>31523</v>
      </c>
      <c r="D5035" t="s">
        <v>6</v>
      </c>
      <c r="E5035">
        <v>1550091</v>
      </c>
      <c r="F5035">
        <v>36.390602123196004</v>
      </c>
    </row>
    <row r="5036" spans="1:6" x14ac:dyDescent="0.15">
      <c r="A5036" s="1">
        <v>44517.657627314817</v>
      </c>
      <c r="B5036">
        <v>1637135219</v>
      </c>
      <c r="C5036">
        <v>31524</v>
      </c>
      <c r="D5036" t="s">
        <v>6</v>
      </c>
      <c r="E5036">
        <v>1550091</v>
      </c>
      <c r="F5036">
        <v>36.390602123196004</v>
      </c>
    </row>
    <row r="5037" spans="1:6" x14ac:dyDescent="0.15">
      <c r="A5037" s="1">
        <v>44517.657627314817</v>
      </c>
      <c r="B5037">
        <v>1637135219</v>
      </c>
      <c r="C5037">
        <v>31525</v>
      </c>
      <c r="D5037" t="s">
        <v>6</v>
      </c>
      <c r="E5037">
        <v>1550092</v>
      </c>
      <c r="F5037">
        <v>36.489762875396991</v>
      </c>
    </row>
    <row r="5038" spans="1:6" x14ac:dyDescent="0.15">
      <c r="A5038" s="1">
        <v>44517.657627314817</v>
      </c>
      <c r="B5038">
        <v>1637135219</v>
      </c>
      <c r="C5038">
        <v>31526</v>
      </c>
      <c r="D5038" t="s">
        <v>6</v>
      </c>
      <c r="E5038">
        <v>1550090</v>
      </c>
      <c r="F5038">
        <v>36.291441370995017</v>
      </c>
    </row>
    <row r="5039" spans="1:6" x14ac:dyDescent="0.15">
      <c r="A5039" s="1">
        <v>44517.657627314817</v>
      </c>
      <c r="B5039">
        <v>1637135219</v>
      </c>
      <c r="C5039">
        <v>31527</v>
      </c>
      <c r="D5039" t="s">
        <v>6</v>
      </c>
      <c r="E5039">
        <v>1550091</v>
      </c>
      <c r="F5039">
        <v>36.390602123196004</v>
      </c>
    </row>
    <row r="5040" spans="1:6" x14ac:dyDescent="0.15">
      <c r="A5040" s="1">
        <v>44517.657627314817</v>
      </c>
      <c r="B5040">
        <v>1637135219</v>
      </c>
      <c r="C5040">
        <v>31528</v>
      </c>
      <c r="D5040" t="s">
        <v>6</v>
      </c>
      <c r="E5040">
        <v>1550091</v>
      </c>
      <c r="F5040">
        <v>36.390602123196004</v>
      </c>
    </row>
    <row r="5041" spans="1:6" x14ac:dyDescent="0.15">
      <c r="A5041" s="1">
        <v>44517.657638888886</v>
      </c>
      <c r="B5041">
        <v>1637135220</v>
      </c>
      <c r="C5041">
        <v>31529</v>
      </c>
      <c r="D5041" t="s">
        <v>6</v>
      </c>
      <c r="E5041">
        <v>1550090</v>
      </c>
      <c r="F5041">
        <v>36.291441370995017</v>
      </c>
    </row>
    <row r="5042" spans="1:6" x14ac:dyDescent="0.15">
      <c r="A5042" s="1">
        <v>44517.657638888886</v>
      </c>
      <c r="B5042">
        <v>1637135220</v>
      </c>
      <c r="C5042">
        <v>31530</v>
      </c>
      <c r="D5042" t="s">
        <v>6</v>
      </c>
      <c r="E5042">
        <v>1550091</v>
      </c>
      <c r="F5042">
        <v>36.390602123196004</v>
      </c>
    </row>
    <row r="5043" spans="1:6" x14ac:dyDescent="0.15">
      <c r="A5043" s="1">
        <v>44517.657638888886</v>
      </c>
      <c r="B5043">
        <v>1637135220</v>
      </c>
      <c r="C5043">
        <v>31531</v>
      </c>
      <c r="D5043" t="s">
        <v>6</v>
      </c>
      <c r="E5043">
        <v>1550091</v>
      </c>
      <c r="F5043">
        <v>36.390602123196004</v>
      </c>
    </row>
    <row r="5044" spans="1:6" x14ac:dyDescent="0.15">
      <c r="A5044" s="1">
        <v>44517.657638888886</v>
      </c>
      <c r="B5044">
        <v>1637135220</v>
      </c>
      <c r="C5044">
        <v>31532</v>
      </c>
      <c r="D5044" t="s">
        <v>6</v>
      </c>
      <c r="E5044">
        <v>1550091</v>
      </c>
      <c r="F5044">
        <v>36.390602123196004</v>
      </c>
    </row>
    <row r="5045" spans="1:6" x14ac:dyDescent="0.15">
      <c r="A5045" s="1">
        <v>44517.657638888886</v>
      </c>
      <c r="B5045">
        <v>1637135220</v>
      </c>
      <c r="C5045">
        <v>31533</v>
      </c>
      <c r="D5045" t="s">
        <v>6</v>
      </c>
      <c r="E5045">
        <v>1550091</v>
      </c>
      <c r="F5045">
        <v>36.390602123196004</v>
      </c>
    </row>
    <row r="5046" spans="1:6" x14ac:dyDescent="0.15">
      <c r="A5046" s="1">
        <v>44517.657638888886</v>
      </c>
      <c r="B5046">
        <v>1637135220</v>
      </c>
      <c r="C5046">
        <v>31534</v>
      </c>
      <c r="D5046" t="s">
        <v>6</v>
      </c>
      <c r="E5046">
        <v>1550091</v>
      </c>
      <c r="F5046">
        <v>36.390602123196004</v>
      </c>
    </row>
    <row r="5047" spans="1:6" x14ac:dyDescent="0.15">
      <c r="A5047" s="1">
        <v>44517.657638888886</v>
      </c>
      <c r="B5047">
        <v>1637135220</v>
      </c>
      <c r="C5047">
        <v>31535</v>
      </c>
      <c r="D5047" t="s">
        <v>6</v>
      </c>
      <c r="E5047">
        <v>1550090</v>
      </c>
      <c r="F5047">
        <v>36.291441370995017</v>
      </c>
    </row>
    <row r="5048" spans="1:6" x14ac:dyDescent="0.15">
      <c r="A5048" s="1">
        <v>44517.657638888886</v>
      </c>
      <c r="B5048">
        <v>1637135220</v>
      </c>
      <c r="C5048">
        <v>31536</v>
      </c>
      <c r="D5048" t="s">
        <v>6</v>
      </c>
      <c r="E5048">
        <v>1550091</v>
      </c>
      <c r="F5048">
        <v>36.390602123196004</v>
      </c>
    </row>
    <row r="5049" spans="1:6" x14ac:dyDescent="0.15">
      <c r="A5049" s="1">
        <v>44517.657638888886</v>
      </c>
      <c r="B5049">
        <v>1637135220</v>
      </c>
      <c r="C5049">
        <v>31537</v>
      </c>
      <c r="D5049" t="s">
        <v>6</v>
      </c>
      <c r="E5049">
        <v>1550091</v>
      </c>
      <c r="F5049">
        <v>36.390602123196004</v>
      </c>
    </row>
    <row r="5050" spans="1:6" x14ac:dyDescent="0.15">
      <c r="A5050" s="1">
        <v>44517.657638888886</v>
      </c>
      <c r="B5050">
        <v>1637135220</v>
      </c>
      <c r="C5050">
        <v>31538</v>
      </c>
      <c r="D5050" t="s">
        <v>6</v>
      </c>
      <c r="E5050">
        <v>1550090</v>
      </c>
      <c r="F5050">
        <v>36.291441370995017</v>
      </c>
    </row>
    <row r="5051" spans="1:6" x14ac:dyDescent="0.15">
      <c r="A5051" s="1">
        <v>44517.657650462963</v>
      </c>
      <c r="B5051">
        <v>1637135221</v>
      </c>
      <c r="C5051">
        <v>31539</v>
      </c>
      <c r="D5051" t="s">
        <v>6</v>
      </c>
      <c r="E5051">
        <v>1550090</v>
      </c>
      <c r="F5051">
        <v>36.291441370995017</v>
      </c>
    </row>
    <row r="5052" spans="1:6" x14ac:dyDescent="0.15">
      <c r="A5052" s="1">
        <v>44517.657650462963</v>
      </c>
      <c r="B5052">
        <v>1637135221</v>
      </c>
      <c r="C5052">
        <v>31540</v>
      </c>
      <c r="D5052" t="s">
        <v>6</v>
      </c>
      <c r="E5052">
        <v>1550090</v>
      </c>
      <c r="F5052">
        <v>36.291441370995017</v>
      </c>
    </row>
    <row r="5053" spans="1:6" x14ac:dyDescent="0.15">
      <c r="A5053" s="1">
        <v>44517.657650462963</v>
      </c>
      <c r="B5053">
        <v>1637135221</v>
      </c>
      <c r="C5053">
        <v>31541</v>
      </c>
      <c r="D5053" t="s">
        <v>6</v>
      </c>
      <c r="E5053">
        <v>1550090</v>
      </c>
      <c r="F5053">
        <v>36.291441370995017</v>
      </c>
    </row>
    <row r="5054" spans="1:6" x14ac:dyDescent="0.15">
      <c r="A5054" s="1">
        <v>44517.657650462963</v>
      </c>
      <c r="B5054">
        <v>1637135221</v>
      </c>
      <c r="C5054">
        <v>31542</v>
      </c>
      <c r="D5054" t="s">
        <v>6</v>
      </c>
      <c r="E5054">
        <v>1550090</v>
      </c>
      <c r="F5054">
        <v>36.291441370995017</v>
      </c>
    </row>
    <row r="5055" spans="1:6" x14ac:dyDescent="0.15">
      <c r="A5055" s="1">
        <v>44517.657650462963</v>
      </c>
      <c r="B5055">
        <v>1637135221</v>
      </c>
      <c r="C5055">
        <v>31543</v>
      </c>
      <c r="D5055" t="s">
        <v>6</v>
      </c>
      <c r="E5055">
        <v>1550091</v>
      </c>
      <c r="F5055">
        <v>36.390602123196004</v>
      </c>
    </row>
    <row r="5056" spans="1:6" x14ac:dyDescent="0.15">
      <c r="A5056" s="1">
        <v>44517.657650462963</v>
      </c>
      <c r="B5056">
        <v>1637135221</v>
      </c>
      <c r="C5056">
        <v>31544</v>
      </c>
      <c r="D5056" t="s">
        <v>6</v>
      </c>
      <c r="E5056">
        <v>1550092</v>
      </c>
      <c r="F5056">
        <v>36.489762875396991</v>
      </c>
    </row>
    <row r="5057" spans="1:6" x14ac:dyDescent="0.15">
      <c r="A5057" s="1">
        <v>44517.657650462963</v>
      </c>
      <c r="B5057">
        <v>1637135221</v>
      </c>
      <c r="C5057">
        <v>31545</v>
      </c>
      <c r="D5057" t="s">
        <v>6</v>
      </c>
      <c r="E5057">
        <v>1550092</v>
      </c>
      <c r="F5057">
        <v>36.489762875396991</v>
      </c>
    </row>
    <row r="5058" spans="1:6" x14ac:dyDescent="0.15">
      <c r="A5058" s="1">
        <v>44517.657650462963</v>
      </c>
      <c r="B5058">
        <v>1637135221</v>
      </c>
      <c r="C5058">
        <v>31546</v>
      </c>
      <c r="D5058" t="s">
        <v>6</v>
      </c>
      <c r="E5058">
        <v>1550091</v>
      </c>
      <c r="F5058">
        <v>36.390602123196004</v>
      </c>
    </row>
    <row r="5059" spans="1:6" x14ac:dyDescent="0.15">
      <c r="A5059" s="1">
        <v>44517.657650462963</v>
      </c>
      <c r="B5059">
        <v>1637135221</v>
      </c>
      <c r="C5059">
        <v>31547</v>
      </c>
      <c r="D5059" t="s">
        <v>6</v>
      </c>
      <c r="E5059">
        <v>1550091</v>
      </c>
      <c r="F5059">
        <v>36.390602123196004</v>
      </c>
    </row>
    <row r="5060" spans="1:6" x14ac:dyDescent="0.15">
      <c r="A5060" s="1">
        <v>44517.657650462963</v>
      </c>
      <c r="B5060">
        <v>1637135221</v>
      </c>
      <c r="C5060">
        <v>31548</v>
      </c>
      <c r="D5060" t="s">
        <v>6</v>
      </c>
      <c r="E5060">
        <v>1550090</v>
      </c>
      <c r="F5060">
        <v>36.291441370995017</v>
      </c>
    </row>
    <row r="5061" spans="1:6" x14ac:dyDescent="0.15">
      <c r="A5061" s="1">
        <v>44517.65766203704</v>
      </c>
      <c r="B5061">
        <v>1637135222</v>
      </c>
      <c r="C5061">
        <v>31549</v>
      </c>
      <c r="D5061" t="s">
        <v>6</v>
      </c>
      <c r="E5061">
        <v>1550090</v>
      </c>
      <c r="F5061">
        <v>36.291441370995017</v>
      </c>
    </row>
    <row r="5062" spans="1:6" x14ac:dyDescent="0.15">
      <c r="A5062" s="1">
        <v>44517.65766203704</v>
      </c>
      <c r="B5062">
        <v>1637135222</v>
      </c>
      <c r="C5062">
        <v>31550</v>
      </c>
      <c r="D5062" t="s">
        <v>6</v>
      </c>
      <c r="E5062">
        <v>1550091</v>
      </c>
      <c r="F5062">
        <v>36.390602123196004</v>
      </c>
    </row>
    <row r="5063" spans="1:6" x14ac:dyDescent="0.15">
      <c r="A5063" s="1">
        <v>44517.65766203704</v>
      </c>
      <c r="B5063">
        <v>1637135222</v>
      </c>
      <c r="C5063">
        <v>31551</v>
      </c>
      <c r="D5063" t="s">
        <v>6</v>
      </c>
      <c r="E5063">
        <v>1550091</v>
      </c>
      <c r="F5063">
        <v>36.390602123196004</v>
      </c>
    </row>
    <row r="5064" spans="1:6" x14ac:dyDescent="0.15">
      <c r="A5064" s="1">
        <v>44517.65766203704</v>
      </c>
      <c r="B5064">
        <v>1637135222</v>
      </c>
      <c r="C5064">
        <v>31552</v>
      </c>
      <c r="D5064" t="s">
        <v>6</v>
      </c>
      <c r="E5064">
        <v>1550091</v>
      </c>
      <c r="F5064">
        <v>36.390602123196004</v>
      </c>
    </row>
    <row r="5065" spans="1:6" x14ac:dyDescent="0.15">
      <c r="A5065" s="1">
        <v>44517.65766203704</v>
      </c>
      <c r="B5065">
        <v>1637135222</v>
      </c>
      <c r="C5065">
        <v>31553</v>
      </c>
      <c r="D5065" t="s">
        <v>6</v>
      </c>
      <c r="E5065">
        <v>1550092</v>
      </c>
      <c r="F5065">
        <v>36.489762875396991</v>
      </c>
    </row>
    <row r="5066" spans="1:6" x14ac:dyDescent="0.15">
      <c r="A5066" s="1">
        <v>44517.65766203704</v>
      </c>
      <c r="B5066">
        <v>1637135222</v>
      </c>
      <c r="C5066">
        <v>31554</v>
      </c>
      <c r="D5066" t="s">
        <v>6</v>
      </c>
      <c r="E5066">
        <v>1550091</v>
      </c>
      <c r="F5066">
        <v>36.390602123196004</v>
      </c>
    </row>
    <row r="5067" spans="1:6" x14ac:dyDescent="0.15">
      <c r="A5067" s="1">
        <v>44517.65766203704</v>
      </c>
      <c r="B5067">
        <v>1637135222</v>
      </c>
      <c r="C5067">
        <v>31555</v>
      </c>
      <c r="D5067" t="s">
        <v>6</v>
      </c>
      <c r="E5067">
        <v>1550091</v>
      </c>
      <c r="F5067">
        <v>36.390602123196004</v>
      </c>
    </row>
    <row r="5068" spans="1:6" x14ac:dyDescent="0.15">
      <c r="A5068" s="1">
        <v>44517.65766203704</v>
      </c>
      <c r="B5068">
        <v>1637135222</v>
      </c>
      <c r="C5068">
        <v>31556</v>
      </c>
      <c r="D5068" t="s">
        <v>6</v>
      </c>
      <c r="E5068">
        <v>1550092</v>
      </c>
      <c r="F5068">
        <v>36.489762875396991</v>
      </c>
    </row>
    <row r="5069" spans="1:6" x14ac:dyDescent="0.15">
      <c r="A5069" s="1">
        <v>44517.65766203704</v>
      </c>
      <c r="B5069">
        <v>1637135222</v>
      </c>
      <c r="C5069">
        <v>31557</v>
      </c>
      <c r="D5069" t="s">
        <v>6</v>
      </c>
      <c r="E5069">
        <v>1550092</v>
      </c>
      <c r="F5069">
        <v>36.489762875396991</v>
      </c>
    </row>
    <row r="5070" spans="1:6" x14ac:dyDescent="0.15">
      <c r="A5070" s="1">
        <v>44517.65766203704</v>
      </c>
      <c r="B5070">
        <v>1637135222</v>
      </c>
      <c r="C5070">
        <v>31558</v>
      </c>
      <c r="D5070" t="s">
        <v>6</v>
      </c>
      <c r="E5070">
        <v>1550092</v>
      </c>
      <c r="F5070">
        <v>36.489762875396991</v>
      </c>
    </row>
    <row r="5071" spans="1:6" x14ac:dyDescent="0.15">
      <c r="A5071" s="1">
        <v>44517.657673611109</v>
      </c>
      <c r="B5071">
        <v>1637135223</v>
      </c>
      <c r="C5071">
        <v>31559</v>
      </c>
      <c r="D5071" t="s">
        <v>6</v>
      </c>
      <c r="E5071">
        <v>1550092</v>
      </c>
      <c r="F5071">
        <v>36.489762875396991</v>
      </c>
    </row>
    <row r="5072" spans="1:6" x14ac:dyDescent="0.15">
      <c r="A5072" s="1">
        <v>44517.657673611109</v>
      </c>
      <c r="B5072">
        <v>1637135223</v>
      </c>
      <c r="C5072">
        <v>31560</v>
      </c>
      <c r="D5072" t="s">
        <v>6</v>
      </c>
      <c r="E5072">
        <v>1550091</v>
      </c>
      <c r="F5072">
        <v>36.390602123196004</v>
      </c>
    </row>
    <row r="5073" spans="1:6" x14ac:dyDescent="0.15">
      <c r="A5073" s="1">
        <v>44517.657673611109</v>
      </c>
      <c r="B5073">
        <v>1637135223</v>
      </c>
      <c r="C5073">
        <v>31561</v>
      </c>
      <c r="D5073" t="s">
        <v>6</v>
      </c>
      <c r="E5073">
        <v>1550092</v>
      </c>
      <c r="F5073">
        <v>36.489762875396991</v>
      </c>
    </row>
    <row r="5074" spans="1:6" x14ac:dyDescent="0.15">
      <c r="A5074" s="1">
        <v>44517.657673611109</v>
      </c>
      <c r="B5074">
        <v>1637135223</v>
      </c>
      <c r="C5074">
        <v>31562</v>
      </c>
      <c r="D5074" t="s">
        <v>6</v>
      </c>
      <c r="E5074">
        <v>1550091</v>
      </c>
      <c r="F5074">
        <v>36.390602123196004</v>
      </c>
    </row>
    <row r="5075" spans="1:6" x14ac:dyDescent="0.15">
      <c r="A5075" s="1">
        <v>44517.657673611109</v>
      </c>
      <c r="B5075">
        <v>1637135223</v>
      </c>
      <c r="C5075">
        <v>31563</v>
      </c>
      <c r="D5075" t="s">
        <v>6</v>
      </c>
      <c r="E5075">
        <v>1550090</v>
      </c>
      <c r="F5075">
        <v>36.291441370995017</v>
      </c>
    </row>
    <row r="5076" spans="1:6" x14ac:dyDescent="0.15">
      <c r="A5076" s="1">
        <v>44517.657673611109</v>
      </c>
      <c r="B5076">
        <v>1637135223</v>
      </c>
      <c r="C5076">
        <v>31564</v>
      </c>
      <c r="D5076" t="s">
        <v>6</v>
      </c>
      <c r="E5076">
        <v>1550092</v>
      </c>
      <c r="F5076">
        <v>36.489762875396991</v>
      </c>
    </row>
    <row r="5077" spans="1:6" x14ac:dyDescent="0.15">
      <c r="A5077" s="1">
        <v>44517.657673611109</v>
      </c>
      <c r="B5077">
        <v>1637135223</v>
      </c>
      <c r="C5077">
        <v>31565</v>
      </c>
      <c r="D5077" t="s">
        <v>6</v>
      </c>
      <c r="E5077">
        <v>1550091</v>
      </c>
      <c r="F5077">
        <v>36.390602123196004</v>
      </c>
    </row>
    <row r="5078" spans="1:6" x14ac:dyDescent="0.15">
      <c r="A5078" s="1">
        <v>44517.657673611109</v>
      </c>
      <c r="B5078">
        <v>1637135223</v>
      </c>
      <c r="C5078">
        <v>31566</v>
      </c>
      <c r="D5078" t="s">
        <v>6</v>
      </c>
      <c r="E5078">
        <v>1550090</v>
      </c>
      <c r="F5078">
        <v>36.291441370995017</v>
      </c>
    </row>
    <row r="5079" spans="1:6" x14ac:dyDescent="0.15">
      <c r="A5079" s="1">
        <v>44517.657673611109</v>
      </c>
      <c r="B5079">
        <v>1637135223</v>
      </c>
      <c r="C5079">
        <v>31567</v>
      </c>
      <c r="D5079" t="s">
        <v>6</v>
      </c>
      <c r="E5079">
        <v>1550090</v>
      </c>
      <c r="F5079">
        <v>36.291441370995017</v>
      </c>
    </row>
    <row r="5080" spans="1:6" x14ac:dyDescent="0.15">
      <c r="A5080" s="1">
        <v>44517.657685185186</v>
      </c>
      <c r="B5080">
        <v>1637135224</v>
      </c>
      <c r="C5080">
        <v>31568</v>
      </c>
      <c r="D5080" t="s">
        <v>6</v>
      </c>
      <c r="E5080">
        <v>1550090</v>
      </c>
      <c r="F5080">
        <v>36.291441370995017</v>
      </c>
    </row>
    <row r="5081" spans="1:6" x14ac:dyDescent="0.15">
      <c r="A5081" s="1">
        <v>44517.657685185186</v>
      </c>
      <c r="B5081">
        <v>1637135224</v>
      </c>
      <c r="C5081">
        <v>31569</v>
      </c>
      <c r="D5081" t="s">
        <v>6</v>
      </c>
      <c r="E5081">
        <v>1550090</v>
      </c>
      <c r="F5081">
        <v>36.291441370995017</v>
      </c>
    </row>
    <row r="5082" spans="1:6" x14ac:dyDescent="0.15">
      <c r="A5082" s="1">
        <v>44517.657685185186</v>
      </c>
      <c r="B5082">
        <v>1637135224</v>
      </c>
      <c r="C5082">
        <v>31570</v>
      </c>
      <c r="D5082" t="s">
        <v>6</v>
      </c>
      <c r="E5082">
        <v>1550093</v>
      </c>
      <c r="F5082">
        <v>36.588923627597978</v>
      </c>
    </row>
    <row r="5083" spans="1:6" x14ac:dyDescent="0.15">
      <c r="A5083" s="1">
        <v>44517.657685185186</v>
      </c>
      <c r="B5083">
        <v>1637135224</v>
      </c>
      <c r="C5083">
        <v>31571</v>
      </c>
      <c r="D5083" t="s">
        <v>6</v>
      </c>
      <c r="E5083">
        <v>1550092</v>
      </c>
      <c r="F5083">
        <v>36.489762875396991</v>
      </c>
    </row>
    <row r="5084" spans="1:6" x14ac:dyDescent="0.15">
      <c r="A5084" s="1">
        <v>44517.657685185186</v>
      </c>
      <c r="B5084">
        <v>1637135224</v>
      </c>
      <c r="C5084">
        <v>31572</v>
      </c>
      <c r="D5084" t="s">
        <v>6</v>
      </c>
      <c r="E5084">
        <v>1550090</v>
      </c>
      <c r="F5084">
        <v>36.291441370995017</v>
      </c>
    </row>
    <row r="5085" spans="1:6" x14ac:dyDescent="0.15">
      <c r="A5085" s="1">
        <v>44517.657685185186</v>
      </c>
      <c r="B5085">
        <v>1637135224</v>
      </c>
      <c r="C5085">
        <v>31573</v>
      </c>
      <c r="D5085" t="s">
        <v>6</v>
      </c>
      <c r="E5085">
        <v>1550090</v>
      </c>
      <c r="F5085">
        <v>36.291441370995017</v>
      </c>
    </row>
    <row r="5086" spans="1:6" x14ac:dyDescent="0.15">
      <c r="A5086" s="1">
        <v>44517.657685185186</v>
      </c>
      <c r="B5086">
        <v>1637135224</v>
      </c>
      <c r="C5086">
        <v>31574</v>
      </c>
      <c r="D5086" t="s">
        <v>6</v>
      </c>
      <c r="E5086">
        <v>1550091</v>
      </c>
      <c r="F5086">
        <v>36.390602123196004</v>
      </c>
    </row>
    <row r="5087" spans="1:6" x14ac:dyDescent="0.15">
      <c r="A5087" s="1">
        <v>44517.657685185186</v>
      </c>
      <c r="B5087">
        <v>1637135224</v>
      </c>
      <c r="C5087">
        <v>31575</v>
      </c>
      <c r="D5087" t="s">
        <v>6</v>
      </c>
      <c r="E5087">
        <v>1550091</v>
      </c>
      <c r="F5087">
        <v>36.390602123196004</v>
      </c>
    </row>
    <row r="5088" spans="1:6" x14ac:dyDescent="0.15">
      <c r="A5088" s="1">
        <v>44517.657685185186</v>
      </c>
      <c r="B5088">
        <v>1637135224</v>
      </c>
      <c r="C5088">
        <v>31576</v>
      </c>
      <c r="D5088" t="s">
        <v>6</v>
      </c>
      <c r="E5088">
        <v>1550092</v>
      </c>
      <c r="F5088">
        <v>36.489762875396991</v>
      </c>
    </row>
    <row r="5089" spans="1:6" x14ac:dyDescent="0.15">
      <c r="A5089" s="1">
        <v>44517.657685185186</v>
      </c>
      <c r="B5089">
        <v>1637135224</v>
      </c>
      <c r="C5089">
        <v>31577</v>
      </c>
      <c r="D5089" t="s">
        <v>6</v>
      </c>
      <c r="E5089">
        <v>1550092</v>
      </c>
      <c r="F5089">
        <v>36.489762875396991</v>
      </c>
    </row>
    <row r="5090" spans="1:6" x14ac:dyDescent="0.15">
      <c r="A5090" s="1">
        <v>44517.657696759263</v>
      </c>
      <c r="B5090">
        <v>1637135225</v>
      </c>
      <c r="C5090">
        <v>31578</v>
      </c>
      <c r="D5090" t="s">
        <v>6</v>
      </c>
      <c r="E5090">
        <v>1550092</v>
      </c>
      <c r="F5090">
        <v>36.489762875396991</v>
      </c>
    </row>
    <row r="5091" spans="1:6" x14ac:dyDescent="0.15">
      <c r="A5091" s="1">
        <v>44517.657696759263</v>
      </c>
      <c r="B5091">
        <v>1637135225</v>
      </c>
      <c r="C5091">
        <v>31579</v>
      </c>
      <c r="D5091" t="s">
        <v>6</v>
      </c>
      <c r="E5091">
        <v>1550091</v>
      </c>
      <c r="F5091">
        <v>36.390602123196004</v>
      </c>
    </row>
    <row r="5092" spans="1:6" x14ac:dyDescent="0.15">
      <c r="A5092" s="1">
        <v>44517.657696759263</v>
      </c>
      <c r="B5092">
        <v>1637135225</v>
      </c>
      <c r="C5092">
        <v>31580</v>
      </c>
      <c r="D5092" t="s">
        <v>6</v>
      </c>
      <c r="E5092">
        <v>1550093</v>
      </c>
      <c r="F5092">
        <v>36.588923627597978</v>
      </c>
    </row>
    <row r="5093" spans="1:6" x14ac:dyDescent="0.15">
      <c r="A5093" s="1">
        <v>44517.657696759263</v>
      </c>
      <c r="B5093">
        <v>1637135225</v>
      </c>
      <c r="C5093">
        <v>31581</v>
      </c>
      <c r="D5093" t="s">
        <v>6</v>
      </c>
      <c r="E5093">
        <v>1550092</v>
      </c>
      <c r="F5093">
        <v>36.489762875396991</v>
      </c>
    </row>
    <row r="5094" spans="1:6" x14ac:dyDescent="0.15">
      <c r="A5094" s="1">
        <v>44517.657696759263</v>
      </c>
      <c r="B5094">
        <v>1637135225</v>
      </c>
      <c r="C5094">
        <v>31582</v>
      </c>
      <c r="D5094" t="s">
        <v>6</v>
      </c>
      <c r="E5094">
        <v>1550091</v>
      </c>
      <c r="F5094">
        <v>36.390602123196004</v>
      </c>
    </row>
    <row r="5095" spans="1:6" x14ac:dyDescent="0.15">
      <c r="A5095" s="1">
        <v>44517.657696759263</v>
      </c>
      <c r="B5095">
        <v>1637135225</v>
      </c>
      <c r="C5095">
        <v>31583</v>
      </c>
      <c r="D5095" t="s">
        <v>6</v>
      </c>
      <c r="E5095">
        <v>1550091</v>
      </c>
      <c r="F5095">
        <v>36.390602123196004</v>
      </c>
    </row>
    <row r="5096" spans="1:6" x14ac:dyDescent="0.15">
      <c r="A5096" s="1">
        <v>44517.657696759263</v>
      </c>
      <c r="B5096">
        <v>1637135225</v>
      </c>
      <c r="C5096">
        <v>31584</v>
      </c>
      <c r="D5096" t="s">
        <v>6</v>
      </c>
      <c r="E5096">
        <v>1550092</v>
      </c>
      <c r="F5096">
        <v>36.489762875396991</v>
      </c>
    </row>
    <row r="5097" spans="1:6" x14ac:dyDescent="0.15">
      <c r="A5097" s="1">
        <v>44517.657696759263</v>
      </c>
      <c r="B5097">
        <v>1637135225</v>
      </c>
      <c r="C5097">
        <v>31585</v>
      </c>
      <c r="D5097" t="s">
        <v>6</v>
      </c>
      <c r="E5097">
        <v>1550091</v>
      </c>
      <c r="F5097">
        <v>36.390602123196004</v>
      </c>
    </row>
    <row r="5098" spans="1:6" x14ac:dyDescent="0.15">
      <c r="A5098" s="1">
        <v>44517.657696759263</v>
      </c>
      <c r="B5098">
        <v>1637135225</v>
      </c>
      <c r="C5098">
        <v>31586</v>
      </c>
      <c r="D5098" t="s">
        <v>6</v>
      </c>
      <c r="E5098">
        <v>1550090</v>
      </c>
      <c r="F5098">
        <v>36.291441370995017</v>
      </c>
    </row>
    <row r="5099" spans="1:6" x14ac:dyDescent="0.15">
      <c r="A5099" s="1">
        <v>44517.657696759263</v>
      </c>
      <c r="B5099">
        <v>1637135225</v>
      </c>
      <c r="C5099">
        <v>31587</v>
      </c>
      <c r="D5099" t="s">
        <v>6</v>
      </c>
      <c r="E5099">
        <v>1550090</v>
      </c>
      <c r="F5099">
        <v>36.291441370995017</v>
      </c>
    </row>
    <row r="5100" spans="1:6" x14ac:dyDescent="0.15">
      <c r="A5100" s="1">
        <v>44517.657708333332</v>
      </c>
      <c r="B5100">
        <v>1637135226</v>
      </c>
      <c r="C5100">
        <v>31588</v>
      </c>
      <c r="D5100" t="s">
        <v>6</v>
      </c>
      <c r="E5100">
        <v>1550091</v>
      </c>
      <c r="F5100">
        <v>36.390602123196004</v>
      </c>
    </row>
    <row r="5101" spans="1:6" x14ac:dyDescent="0.15">
      <c r="A5101" s="1">
        <v>44517.657708333332</v>
      </c>
      <c r="B5101">
        <v>1637135226</v>
      </c>
      <c r="C5101">
        <v>31589</v>
      </c>
      <c r="D5101" t="s">
        <v>6</v>
      </c>
      <c r="E5101">
        <v>1550090</v>
      </c>
      <c r="F5101">
        <v>36.291441370995017</v>
      </c>
    </row>
    <row r="5102" spans="1:6" x14ac:dyDescent="0.15">
      <c r="A5102" s="1">
        <v>44517.657708333332</v>
      </c>
      <c r="B5102">
        <v>1637135226</v>
      </c>
      <c r="C5102">
        <v>31590</v>
      </c>
      <c r="D5102" t="s">
        <v>6</v>
      </c>
      <c r="E5102">
        <v>1550090</v>
      </c>
      <c r="F5102">
        <v>36.291441370995017</v>
      </c>
    </row>
    <row r="5103" spans="1:6" x14ac:dyDescent="0.15">
      <c r="A5103" s="1">
        <v>44517.657708333332</v>
      </c>
      <c r="B5103">
        <v>1637135226</v>
      </c>
      <c r="C5103">
        <v>31591</v>
      </c>
      <c r="D5103" t="s">
        <v>6</v>
      </c>
      <c r="E5103">
        <v>1550091</v>
      </c>
      <c r="F5103">
        <v>36.390602123196004</v>
      </c>
    </row>
    <row r="5104" spans="1:6" x14ac:dyDescent="0.15">
      <c r="A5104" s="1">
        <v>44517.657708333332</v>
      </c>
      <c r="B5104">
        <v>1637135226</v>
      </c>
      <c r="C5104">
        <v>31592</v>
      </c>
      <c r="D5104" t="s">
        <v>6</v>
      </c>
      <c r="E5104">
        <v>1550092</v>
      </c>
      <c r="F5104">
        <v>36.489762875396991</v>
      </c>
    </row>
    <row r="5105" spans="1:6" x14ac:dyDescent="0.15">
      <c r="A5105" s="1">
        <v>44517.657708333332</v>
      </c>
      <c r="B5105">
        <v>1637135226</v>
      </c>
      <c r="C5105">
        <v>31593</v>
      </c>
      <c r="D5105" t="s">
        <v>6</v>
      </c>
      <c r="E5105">
        <v>1550092</v>
      </c>
      <c r="F5105">
        <v>36.489762875396991</v>
      </c>
    </row>
    <row r="5106" spans="1:6" x14ac:dyDescent="0.15">
      <c r="A5106" s="1">
        <v>44517.657708333332</v>
      </c>
      <c r="B5106">
        <v>1637135226</v>
      </c>
      <c r="C5106">
        <v>31594</v>
      </c>
      <c r="D5106" t="s">
        <v>6</v>
      </c>
      <c r="E5106">
        <v>1550092</v>
      </c>
      <c r="F5106">
        <v>36.489762875396991</v>
      </c>
    </row>
    <row r="5107" spans="1:6" x14ac:dyDescent="0.15">
      <c r="A5107" s="1">
        <v>44517.657708333332</v>
      </c>
      <c r="B5107">
        <v>1637135226</v>
      </c>
      <c r="C5107">
        <v>31595</v>
      </c>
      <c r="D5107" t="s">
        <v>6</v>
      </c>
      <c r="E5107">
        <v>1550092</v>
      </c>
      <c r="F5107">
        <v>36.489762875396991</v>
      </c>
    </row>
    <row r="5108" spans="1:6" x14ac:dyDescent="0.15">
      <c r="A5108" s="1">
        <v>44517.657708333332</v>
      </c>
      <c r="B5108">
        <v>1637135226</v>
      </c>
      <c r="C5108">
        <v>31596</v>
      </c>
      <c r="D5108" t="s">
        <v>6</v>
      </c>
      <c r="E5108">
        <v>1550091</v>
      </c>
      <c r="F5108">
        <v>36.390602123196004</v>
      </c>
    </row>
    <row r="5109" spans="1:6" x14ac:dyDescent="0.15">
      <c r="A5109" s="1">
        <v>44517.657708333332</v>
      </c>
      <c r="B5109">
        <v>1637135226</v>
      </c>
      <c r="C5109">
        <v>31597</v>
      </c>
      <c r="D5109" t="s">
        <v>6</v>
      </c>
      <c r="E5109">
        <v>1550091</v>
      </c>
      <c r="F5109">
        <v>36.390602123196004</v>
      </c>
    </row>
    <row r="5110" spans="1:6" x14ac:dyDescent="0.15">
      <c r="A5110" s="1">
        <v>44517.657719907409</v>
      </c>
      <c r="B5110">
        <v>1637135227</v>
      </c>
      <c r="C5110">
        <v>31598</v>
      </c>
      <c r="D5110" t="s">
        <v>6</v>
      </c>
      <c r="E5110">
        <v>1550091</v>
      </c>
      <c r="F5110">
        <v>36.390602123196004</v>
      </c>
    </row>
    <row r="5111" spans="1:6" x14ac:dyDescent="0.15">
      <c r="A5111" s="1">
        <v>44517.657719907409</v>
      </c>
      <c r="B5111">
        <v>1637135227</v>
      </c>
      <c r="C5111">
        <v>31599</v>
      </c>
      <c r="D5111" t="s">
        <v>6</v>
      </c>
      <c r="E5111">
        <v>1550091</v>
      </c>
      <c r="F5111">
        <v>36.390602123196004</v>
      </c>
    </row>
    <row r="5112" spans="1:6" x14ac:dyDescent="0.15">
      <c r="A5112" s="1">
        <v>44517.657719907409</v>
      </c>
      <c r="B5112">
        <v>1637135227</v>
      </c>
      <c r="C5112">
        <v>31600</v>
      </c>
      <c r="D5112" t="s">
        <v>6</v>
      </c>
      <c r="E5112">
        <v>1550091</v>
      </c>
      <c r="F5112">
        <v>36.390602123196004</v>
      </c>
    </row>
    <row r="5113" spans="1:6" x14ac:dyDescent="0.15">
      <c r="A5113" s="1">
        <v>44517.657719907409</v>
      </c>
      <c r="B5113">
        <v>1637135227</v>
      </c>
      <c r="C5113">
        <v>31601</v>
      </c>
      <c r="D5113" t="s">
        <v>6</v>
      </c>
      <c r="E5113">
        <v>1550090</v>
      </c>
      <c r="F5113">
        <v>36.291441370995017</v>
      </c>
    </row>
    <row r="5114" spans="1:6" x14ac:dyDescent="0.15">
      <c r="A5114" s="1">
        <v>44517.657719907409</v>
      </c>
      <c r="B5114">
        <v>1637135227</v>
      </c>
      <c r="C5114">
        <v>31602</v>
      </c>
      <c r="D5114" t="s">
        <v>6</v>
      </c>
      <c r="E5114">
        <v>1550091</v>
      </c>
      <c r="F5114">
        <v>36.390602123196004</v>
      </c>
    </row>
    <row r="5115" spans="1:6" x14ac:dyDescent="0.15">
      <c r="A5115" s="1">
        <v>44517.657719907409</v>
      </c>
      <c r="B5115">
        <v>1637135227</v>
      </c>
      <c r="C5115">
        <v>31603</v>
      </c>
      <c r="D5115" t="s">
        <v>6</v>
      </c>
      <c r="E5115">
        <v>1550091</v>
      </c>
      <c r="F5115">
        <v>36.390602123196004</v>
      </c>
    </row>
    <row r="5116" spans="1:6" x14ac:dyDescent="0.15">
      <c r="A5116" s="1">
        <v>44517.657719907409</v>
      </c>
      <c r="B5116">
        <v>1637135227</v>
      </c>
      <c r="C5116">
        <v>31604</v>
      </c>
      <c r="D5116" t="s">
        <v>6</v>
      </c>
      <c r="E5116">
        <v>1550091</v>
      </c>
      <c r="F5116">
        <v>36.390602123196004</v>
      </c>
    </row>
    <row r="5117" spans="1:6" x14ac:dyDescent="0.15">
      <c r="A5117" s="1">
        <v>44517.657719907409</v>
      </c>
      <c r="B5117">
        <v>1637135227</v>
      </c>
      <c r="C5117">
        <v>31605</v>
      </c>
      <c r="D5117" t="s">
        <v>6</v>
      </c>
      <c r="E5117">
        <v>1550091</v>
      </c>
      <c r="F5117">
        <v>36.390602123196004</v>
      </c>
    </row>
    <row r="5118" spans="1:6" x14ac:dyDescent="0.15">
      <c r="A5118" s="1">
        <v>44517.657719907409</v>
      </c>
      <c r="B5118">
        <v>1637135227</v>
      </c>
      <c r="C5118">
        <v>31606</v>
      </c>
      <c r="D5118" t="s">
        <v>6</v>
      </c>
      <c r="E5118">
        <v>1550091</v>
      </c>
      <c r="F5118">
        <v>36.390602123196004</v>
      </c>
    </row>
    <row r="5119" spans="1:6" x14ac:dyDescent="0.15">
      <c r="A5119" s="1">
        <v>44517.657719907409</v>
      </c>
      <c r="B5119">
        <v>1637135227</v>
      </c>
      <c r="C5119">
        <v>31607</v>
      </c>
      <c r="D5119" t="s">
        <v>6</v>
      </c>
      <c r="E5119">
        <v>1550090</v>
      </c>
      <c r="F5119">
        <v>36.291441370995017</v>
      </c>
    </row>
    <row r="5120" spans="1:6" x14ac:dyDescent="0.15">
      <c r="A5120" s="1">
        <v>44517.657731481479</v>
      </c>
      <c r="B5120">
        <v>1637135228</v>
      </c>
      <c r="C5120">
        <v>31608</v>
      </c>
      <c r="D5120" t="s">
        <v>6</v>
      </c>
      <c r="E5120">
        <v>1550090</v>
      </c>
      <c r="F5120">
        <v>36.291441370995017</v>
      </c>
    </row>
    <row r="5121" spans="1:6" x14ac:dyDescent="0.15">
      <c r="A5121" s="1">
        <v>44517.657731481479</v>
      </c>
      <c r="B5121">
        <v>1637135228</v>
      </c>
      <c r="C5121">
        <v>31609</v>
      </c>
      <c r="D5121" t="s">
        <v>6</v>
      </c>
      <c r="E5121">
        <v>1550091</v>
      </c>
      <c r="F5121">
        <v>36.390602123196004</v>
      </c>
    </row>
    <row r="5122" spans="1:6" x14ac:dyDescent="0.15">
      <c r="A5122" s="1">
        <v>44517.657731481479</v>
      </c>
      <c r="B5122">
        <v>1637135228</v>
      </c>
      <c r="C5122">
        <v>31610</v>
      </c>
      <c r="D5122" t="s">
        <v>6</v>
      </c>
      <c r="E5122">
        <v>1550091</v>
      </c>
      <c r="F5122">
        <v>36.390602123196004</v>
      </c>
    </row>
    <row r="5123" spans="1:6" x14ac:dyDescent="0.15">
      <c r="A5123" s="1">
        <v>44517.657731481479</v>
      </c>
      <c r="B5123">
        <v>1637135228</v>
      </c>
      <c r="C5123">
        <v>31611</v>
      </c>
      <c r="D5123" t="s">
        <v>6</v>
      </c>
      <c r="E5123">
        <v>1550091</v>
      </c>
      <c r="F5123">
        <v>36.390602123196004</v>
      </c>
    </row>
    <row r="5124" spans="1:6" x14ac:dyDescent="0.15">
      <c r="A5124" s="1">
        <v>44517.657731481479</v>
      </c>
      <c r="B5124">
        <v>1637135228</v>
      </c>
      <c r="C5124">
        <v>31612</v>
      </c>
      <c r="D5124" t="s">
        <v>6</v>
      </c>
      <c r="E5124">
        <v>1550092</v>
      </c>
      <c r="F5124">
        <v>36.489762875396991</v>
      </c>
    </row>
    <row r="5125" spans="1:6" x14ac:dyDescent="0.15">
      <c r="A5125" s="1">
        <v>44517.657731481479</v>
      </c>
      <c r="B5125">
        <v>1637135228</v>
      </c>
      <c r="C5125">
        <v>31613</v>
      </c>
      <c r="D5125" t="s">
        <v>6</v>
      </c>
      <c r="E5125">
        <v>1550092</v>
      </c>
      <c r="F5125">
        <v>36.489762875396991</v>
      </c>
    </row>
    <row r="5126" spans="1:6" x14ac:dyDescent="0.15">
      <c r="A5126" s="1">
        <v>44517.657731481479</v>
      </c>
      <c r="B5126">
        <v>1637135228</v>
      </c>
      <c r="C5126">
        <v>31614</v>
      </c>
      <c r="D5126" t="s">
        <v>6</v>
      </c>
      <c r="E5126">
        <v>1550091</v>
      </c>
      <c r="F5126">
        <v>36.390602123196004</v>
      </c>
    </row>
    <row r="5127" spans="1:6" x14ac:dyDescent="0.15">
      <c r="A5127" s="1">
        <v>44517.657731481479</v>
      </c>
      <c r="B5127">
        <v>1637135228</v>
      </c>
      <c r="C5127">
        <v>31615</v>
      </c>
      <c r="D5127" t="s">
        <v>6</v>
      </c>
      <c r="E5127">
        <v>1550090</v>
      </c>
      <c r="F5127">
        <v>36.291441370995017</v>
      </c>
    </row>
    <row r="5128" spans="1:6" x14ac:dyDescent="0.15">
      <c r="A5128" s="1">
        <v>44517.657731481479</v>
      </c>
      <c r="B5128">
        <v>1637135228</v>
      </c>
      <c r="C5128">
        <v>31616</v>
      </c>
      <c r="D5128" t="s">
        <v>6</v>
      </c>
      <c r="E5128">
        <v>1550090</v>
      </c>
      <c r="F5128">
        <v>36.291441370995017</v>
      </c>
    </row>
    <row r="5129" spans="1:6" x14ac:dyDescent="0.15">
      <c r="A5129" s="1">
        <v>44517.657731481479</v>
      </c>
      <c r="B5129">
        <v>1637135228</v>
      </c>
      <c r="C5129">
        <v>31617</v>
      </c>
      <c r="D5129" t="s">
        <v>6</v>
      </c>
      <c r="E5129">
        <v>1550090</v>
      </c>
      <c r="F5129">
        <v>36.291441370995017</v>
      </c>
    </row>
    <row r="5130" spans="1:6" x14ac:dyDescent="0.15">
      <c r="A5130" s="1">
        <v>44517.657743055555</v>
      </c>
      <c r="B5130">
        <v>1637135229</v>
      </c>
      <c r="C5130">
        <v>31618</v>
      </c>
      <c r="D5130" t="s">
        <v>6</v>
      </c>
      <c r="E5130">
        <v>1550089</v>
      </c>
      <c r="F5130">
        <v>36.19228061879403</v>
      </c>
    </row>
    <row r="5131" spans="1:6" x14ac:dyDescent="0.15">
      <c r="A5131" s="1">
        <v>44517.657743055555</v>
      </c>
      <c r="B5131">
        <v>1637135229</v>
      </c>
      <c r="C5131">
        <v>31619</v>
      </c>
      <c r="D5131" t="s">
        <v>6</v>
      </c>
      <c r="E5131">
        <v>1550091</v>
      </c>
      <c r="F5131">
        <v>36.390602123196004</v>
      </c>
    </row>
    <row r="5132" spans="1:6" x14ac:dyDescent="0.15">
      <c r="A5132" s="1">
        <v>44517.657743055555</v>
      </c>
      <c r="B5132">
        <v>1637135229</v>
      </c>
      <c r="C5132">
        <v>31620</v>
      </c>
      <c r="D5132" t="s">
        <v>6</v>
      </c>
      <c r="E5132">
        <v>1550091</v>
      </c>
      <c r="F5132">
        <v>36.390602123196004</v>
      </c>
    </row>
    <row r="5133" spans="1:6" x14ac:dyDescent="0.15">
      <c r="A5133" s="1">
        <v>44517.657743055555</v>
      </c>
      <c r="B5133">
        <v>1637135229</v>
      </c>
      <c r="C5133">
        <v>31621</v>
      </c>
      <c r="D5133" t="s">
        <v>6</v>
      </c>
      <c r="E5133">
        <v>1550091</v>
      </c>
      <c r="F5133">
        <v>36.390602123196004</v>
      </c>
    </row>
    <row r="5134" spans="1:6" x14ac:dyDescent="0.15">
      <c r="A5134" s="1">
        <v>44517.657743055555</v>
      </c>
      <c r="B5134">
        <v>1637135229</v>
      </c>
      <c r="C5134">
        <v>31622</v>
      </c>
      <c r="D5134" t="s">
        <v>6</v>
      </c>
      <c r="E5134">
        <v>1550091</v>
      </c>
      <c r="F5134">
        <v>36.390602123196004</v>
      </c>
    </row>
    <row r="5135" spans="1:6" x14ac:dyDescent="0.15">
      <c r="A5135" s="1">
        <v>44517.657743055555</v>
      </c>
      <c r="B5135">
        <v>1637135229</v>
      </c>
      <c r="C5135">
        <v>31623</v>
      </c>
      <c r="D5135" t="s">
        <v>6</v>
      </c>
      <c r="E5135">
        <v>1550091</v>
      </c>
      <c r="F5135">
        <v>36.390602123196004</v>
      </c>
    </row>
    <row r="5136" spans="1:6" x14ac:dyDescent="0.15">
      <c r="A5136" s="1">
        <v>44517.657743055555</v>
      </c>
      <c r="B5136">
        <v>1637135229</v>
      </c>
      <c r="C5136">
        <v>31624</v>
      </c>
      <c r="D5136" t="s">
        <v>6</v>
      </c>
      <c r="E5136">
        <v>1550091</v>
      </c>
      <c r="F5136">
        <v>36.390602123196004</v>
      </c>
    </row>
    <row r="5137" spans="1:6" x14ac:dyDescent="0.15">
      <c r="A5137" s="1">
        <v>44517.657743055555</v>
      </c>
      <c r="B5137">
        <v>1637135229</v>
      </c>
      <c r="C5137">
        <v>31625</v>
      </c>
      <c r="D5137" t="s">
        <v>6</v>
      </c>
      <c r="E5137">
        <v>1550092</v>
      </c>
      <c r="F5137">
        <v>36.489762875396991</v>
      </c>
    </row>
    <row r="5138" spans="1:6" x14ac:dyDescent="0.15">
      <c r="A5138" s="1">
        <v>44517.657743055555</v>
      </c>
      <c r="B5138">
        <v>1637135229</v>
      </c>
      <c r="C5138">
        <v>31626</v>
      </c>
      <c r="D5138" t="s">
        <v>6</v>
      </c>
      <c r="E5138">
        <v>1550092</v>
      </c>
      <c r="F5138">
        <v>36.489762875396991</v>
      </c>
    </row>
    <row r="5139" spans="1:6" x14ac:dyDescent="0.15">
      <c r="A5139" s="1">
        <v>44517.657743055555</v>
      </c>
      <c r="B5139">
        <v>1637135229</v>
      </c>
      <c r="C5139">
        <v>31627</v>
      </c>
      <c r="D5139" t="s">
        <v>6</v>
      </c>
      <c r="E5139">
        <v>1550092</v>
      </c>
      <c r="F5139">
        <v>36.489762875396991</v>
      </c>
    </row>
    <row r="5140" spans="1:6" x14ac:dyDescent="0.15">
      <c r="A5140" s="1">
        <v>44517.657754629632</v>
      </c>
      <c r="B5140">
        <v>1637135230</v>
      </c>
      <c r="C5140">
        <v>31628</v>
      </c>
      <c r="D5140" t="s">
        <v>6</v>
      </c>
      <c r="E5140">
        <v>1550092</v>
      </c>
      <c r="F5140">
        <v>36.489762875396991</v>
      </c>
    </row>
    <row r="5141" spans="1:6" x14ac:dyDescent="0.15">
      <c r="A5141" s="1">
        <v>44517.657754629632</v>
      </c>
      <c r="B5141">
        <v>1637135230</v>
      </c>
      <c r="C5141">
        <v>31629</v>
      </c>
      <c r="D5141" t="s">
        <v>6</v>
      </c>
      <c r="E5141">
        <v>1550091</v>
      </c>
      <c r="F5141">
        <v>36.390602123196004</v>
      </c>
    </row>
    <row r="5142" spans="1:6" x14ac:dyDescent="0.15">
      <c r="A5142" s="1">
        <v>44517.657754629632</v>
      </c>
      <c r="B5142">
        <v>1637135230</v>
      </c>
      <c r="C5142">
        <v>31630</v>
      </c>
      <c r="D5142" t="s">
        <v>6</v>
      </c>
      <c r="E5142">
        <v>1550091</v>
      </c>
      <c r="F5142">
        <v>36.390602123196004</v>
      </c>
    </row>
    <row r="5143" spans="1:6" x14ac:dyDescent="0.15">
      <c r="A5143" s="1">
        <v>44517.657754629632</v>
      </c>
      <c r="B5143">
        <v>1637135230</v>
      </c>
      <c r="C5143">
        <v>31631</v>
      </c>
      <c r="D5143" t="s">
        <v>6</v>
      </c>
      <c r="E5143">
        <v>1550091</v>
      </c>
      <c r="F5143">
        <v>36.390602123196004</v>
      </c>
    </row>
    <row r="5144" spans="1:6" x14ac:dyDescent="0.15">
      <c r="A5144" s="1">
        <v>44517.657754629632</v>
      </c>
      <c r="B5144">
        <v>1637135230</v>
      </c>
      <c r="C5144">
        <v>31632</v>
      </c>
      <c r="D5144" t="s">
        <v>6</v>
      </c>
      <c r="E5144">
        <v>1550092</v>
      </c>
      <c r="F5144">
        <v>36.489762875396991</v>
      </c>
    </row>
    <row r="5145" spans="1:6" x14ac:dyDescent="0.15">
      <c r="A5145" s="1">
        <v>44517.657754629632</v>
      </c>
      <c r="B5145">
        <v>1637135230</v>
      </c>
      <c r="C5145">
        <v>31633</v>
      </c>
      <c r="D5145" t="s">
        <v>6</v>
      </c>
      <c r="E5145">
        <v>1550092</v>
      </c>
      <c r="F5145">
        <v>36.489762875396991</v>
      </c>
    </row>
    <row r="5146" spans="1:6" x14ac:dyDescent="0.15">
      <c r="A5146" s="1">
        <v>44517.657754629632</v>
      </c>
      <c r="B5146">
        <v>1637135230</v>
      </c>
      <c r="C5146">
        <v>31634</v>
      </c>
      <c r="D5146" t="s">
        <v>6</v>
      </c>
      <c r="E5146">
        <v>1550091</v>
      </c>
      <c r="F5146">
        <v>36.390602123196004</v>
      </c>
    </row>
    <row r="5147" spans="1:6" x14ac:dyDescent="0.15">
      <c r="A5147" s="1">
        <v>44517.657754629632</v>
      </c>
      <c r="B5147">
        <v>1637135230</v>
      </c>
      <c r="C5147">
        <v>31635</v>
      </c>
      <c r="D5147" t="s">
        <v>6</v>
      </c>
      <c r="E5147">
        <v>1550090</v>
      </c>
      <c r="F5147">
        <v>36.291441370995017</v>
      </c>
    </row>
    <row r="5148" spans="1:6" x14ac:dyDescent="0.15">
      <c r="A5148" s="1">
        <v>44517.657754629632</v>
      </c>
      <c r="B5148">
        <v>1637135230</v>
      </c>
      <c r="C5148">
        <v>31636</v>
      </c>
      <c r="D5148" t="s">
        <v>6</v>
      </c>
      <c r="E5148">
        <v>1550091</v>
      </c>
      <c r="F5148">
        <v>36.390602123196004</v>
      </c>
    </row>
    <row r="5149" spans="1:6" x14ac:dyDescent="0.15">
      <c r="A5149" s="1">
        <v>44517.657754629632</v>
      </c>
      <c r="B5149">
        <v>1637135230</v>
      </c>
      <c r="C5149">
        <v>31637</v>
      </c>
      <c r="D5149" t="s">
        <v>6</v>
      </c>
      <c r="E5149">
        <v>1550091</v>
      </c>
      <c r="F5149">
        <v>36.390602123196004</v>
      </c>
    </row>
    <row r="5150" spans="1:6" x14ac:dyDescent="0.15">
      <c r="A5150" s="1">
        <v>44517.657766203702</v>
      </c>
      <c r="B5150">
        <v>1637135231</v>
      </c>
      <c r="C5150">
        <v>31638</v>
      </c>
      <c r="D5150" t="s">
        <v>6</v>
      </c>
      <c r="E5150">
        <v>1550090</v>
      </c>
      <c r="F5150">
        <v>36.291441370995017</v>
      </c>
    </row>
    <row r="5151" spans="1:6" x14ac:dyDescent="0.15">
      <c r="A5151" s="1">
        <v>44517.657766203702</v>
      </c>
      <c r="B5151">
        <v>1637135231</v>
      </c>
      <c r="C5151">
        <v>31639</v>
      </c>
      <c r="D5151" t="s">
        <v>6</v>
      </c>
      <c r="E5151">
        <v>1550091</v>
      </c>
      <c r="F5151">
        <v>36.390602123196004</v>
      </c>
    </row>
    <row r="5152" spans="1:6" x14ac:dyDescent="0.15">
      <c r="A5152" s="1">
        <v>44517.657766203702</v>
      </c>
      <c r="B5152">
        <v>1637135231</v>
      </c>
      <c r="C5152">
        <v>31640</v>
      </c>
      <c r="D5152" t="s">
        <v>6</v>
      </c>
      <c r="E5152">
        <v>1550090</v>
      </c>
      <c r="F5152">
        <v>36.291441370995017</v>
      </c>
    </row>
    <row r="5153" spans="1:6" x14ac:dyDescent="0.15">
      <c r="A5153" s="1">
        <v>44517.657766203702</v>
      </c>
      <c r="B5153">
        <v>1637135231</v>
      </c>
      <c r="C5153">
        <v>31641</v>
      </c>
      <c r="D5153" t="s">
        <v>6</v>
      </c>
      <c r="E5153">
        <v>1550091</v>
      </c>
      <c r="F5153">
        <v>36.390602123196004</v>
      </c>
    </row>
    <row r="5154" spans="1:6" x14ac:dyDescent="0.15">
      <c r="A5154" s="1">
        <v>44517.657766203702</v>
      </c>
      <c r="B5154">
        <v>1637135231</v>
      </c>
      <c r="C5154">
        <v>31642</v>
      </c>
      <c r="D5154" t="s">
        <v>6</v>
      </c>
      <c r="E5154">
        <v>1550091</v>
      </c>
      <c r="F5154">
        <v>36.390602123196004</v>
      </c>
    </row>
    <row r="5155" spans="1:6" x14ac:dyDescent="0.15">
      <c r="A5155" s="1">
        <v>44517.657766203702</v>
      </c>
      <c r="B5155">
        <v>1637135231</v>
      </c>
      <c r="C5155">
        <v>31643</v>
      </c>
      <c r="D5155" t="s">
        <v>6</v>
      </c>
      <c r="E5155">
        <v>1550090</v>
      </c>
      <c r="F5155">
        <v>36.291441370995017</v>
      </c>
    </row>
    <row r="5156" spans="1:6" x14ac:dyDescent="0.15">
      <c r="A5156" s="1">
        <v>44517.657766203702</v>
      </c>
      <c r="B5156">
        <v>1637135231</v>
      </c>
      <c r="C5156">
        <v>31644</v>
      </c>
      <c r="D5156" t="s">
        <v>6</v>
      </c>
      <c r="E5156">
        <v>1550090</v>
      </c>
      <c r="F5156">
        <v>36.291441370995017</v>
      </c>
    </row>
    <row r="5157" spans="1:6" x14ac:dyDescent="0.15">
      <c r="A5157" s="1">
        <v>44517.657766203702</v>
      </c>
      <c r="B5157">
        <v>1637135231</v>
      </c>
      <c r="C5157">
        <v>31645</v>
      </c>
      <c r="D5157" t="s">
        <v>6</v>
      </c>
      <c r="E5157">
        <v>1550090</v>
      </c>
      <c r="F5157">
        <v>36.291441370995017</v>
      </c>
    </row>
    <row r="5158" spans="1:6" x14ac:dyDescent="0.15">
      <c r="A5158" s="1">
        <v>44517.657766203702</v>
      </c>
      <c r="B5158">
        <v>1637135231</v>
      </c>
      <c r="C5158">
        <v>31646</v>
      </c>
      <c r="D5158" t="s">
        <v>6</v>
      </c>
      <c r="E5158">
        <v>1550092</v>
      </c>
      <c r="F5158">
        <v>36.489762875396991</v>
      </c>
    </row>
    <row r="5159" spans="1:6" x14ac:dyDescent="0.15">
      <c r="A5159" s="1">
        <v>44517.657766203702</v>
      </c>
      <c r="B5159">
        <v>1637135231</v>
      </c>
      <c r="C5159">
        <v>31647</v>
      </c>
      <c r="D5159" t="s">
        <v>6</v>
      </c>
      <c r="E5159">
        <v>1550091</v>
      </c>
      <c r="F5159">
        <v>36.390602123196004</v>
      </c>
    </row>
    <row r="5160" spans="1:6" x14ac:dyDescent="0.15">
      <c r="A5160" s="1">
        <v>44517.657777777778</v>
      </c>
      <c r="B5160">
        <v>1637135232</v>
      </c>
      <c r="C5160">
        <v>31648</v>
      </c>
      <c r="D5160" t="s">
        <v>6</v>
      </c>
      <c r="E5160">
        <v>1550091</v>
      </c>
      <c r="F5160">
        <v>36.390602123196004</v>
      </c>
    </row>
    <row r="5161" spans="1:6" x14ac:dyDescent="0.15">
      <c r="A5161" s="1">
        <v>44517.657777777778</v>
      </c>
      <c r="B5161">
        <v>1637135232</v>
      </c>
      <c r="C5161">
        <v>31649</v>
      </c>
      <c r="D5161" t="s">
        <v>6</v>
      </c>
      <c r="E5161">
        <v>1550090</v>
      </c>
      <c r="F5161">
        <v>36.291441370995017</v>
      </c>
    </row>
    <row r="5162" spans="1:6" x14ac:dyDescent="0.15">
      <c r="A5162" s="1">
        <v>44517.657777777778</v>
      </c>
      <c r="B5162">
        <v>1637135232</v>
      </c>
      <c r="C5162">
        <v>31650</v>
      </c>
      <c r="D5162" t="s">
        <v>6</v>
      </c>
      <c r="E5162">
        <v>1550090</v>
      </c>
      <c r="F5162">
        <v>36.291441370995017</v>
      </c>
    </row>
    <row r="5163" spans="1:6" x14ac:dyDescent="0.15">
      <c r="A5163" s="1">
        <v>44517.657777777778</v>
      </c>
      <c r="B5163">
        <v>1637135232</v>
      </c>
      <c r="C5163">
        <v>31651</v>
      </c>
      <c r="D5163" t="s">
        <v>6</v>
      </c>
      <c r="E5163">
        <v>1550090</v>
      </c>
      <c r="F5163">
        <v>36.291441370995017</v>
      </c>
    </row>
    <row r="5164" spans="1:6" x14ac:dyDescent="0.15">
      <c r="A5164" s="1">
        <v>44517.657777777778</v>
      </c>
      <c r="B5164">
        <v>1637135232</v>
      </c>
      <c r="C5164">
        <v>31652</v>
      </c>
      <c r="D5164" t="s">
        <v>6</v>
      </c>
      <c r="E5164">
        <v>1550090</v>
      </c>
      <c r="F5164">
        <v>36.291441370995017</v>
      </c>
    </row>
    <row r="5165" spans="1:6" x14ac:dyDescent="0.15">
      <c r="A5165" s="1">
        <v>44517.657777777778</v>
      </c>
      <c r="B5165">
        <v>1637135232</v>
      </c>
      <c r="C5165">
        <v>31653</v>
      </c>
      <c r="D5165" t="s">
        <v>6</v>
      </c>
      <c r="E5165">
        <v>1550091</v>
      </c>
      <c r="F5165">
        <v>36.390602123196004</v>
      </c>
    </row>
    <row r="5166" spans="1:6" x14ac:dyDescent="0.15">
      <c r="A5166" s="1">
        <v>44517.657777777778</v>
      </c>
      <c r="B5166">
        <v>1637135232</v>
      </c>
      <c r="C5166">
        <v>31654</v>
      </c>
      <c r="D5166" t="s">
        <v>6</v>
      </c>
      <c r="E5166">
        <v>1550091</v>
      </c>
      <c r="F5166">
        <v>36.390602123196004</v>
      </c>
    </row>
    <row r="5167" spans="1:6" x14ac:dyDescent="0.15">
      <c r="A5167" s="1">
        <v>44517.657777777778</v>
      </c>
      <c r="B5167">
        <v>1637135232</v>
      </c>
      <c r="C5167">
        <v>31655</v>
      </c>
      <c r="D5167" t="s">
        <v>6</v>
      </c>
      <c r="E5167">
        <v>1550092</v>
      </c>
      <c r="F5167">
        <v>36.489762875396991</v>
      </c>
    </row>
    <row r="5168" spans="1:6" x14ac:dyDescent="0.15">
      <c r="A5168" s="1">
        <v>44517.657777777778</v>
      </c>
      <c r="B5168">
        <v>1637135232</v>
      </c>
      <c r="C5168">
        <v>31656</v>
      </c>
      <c r="D5168" t="s">
        <v>6</v>
      </c>
      <c r="E5168">
        <v>1550092</v>
      </c>
      <c r="F5168">
        <v>36.489762875396991</v>
      </c>
    </row>
    <row r="5169" spans="1:6" x14ac:dyDescent="0.15">
      <c r="A5169" s="1">
        <v>44517.657777777778</v>
      </c>
      <c r="B5169">
        <v>1637135232</v>
      </c>
      <c r="C5169">
        <v>31657</v>
      </c>
      <c r="D5169" t="s">
        <v>6</v>
      </c>
      <c r="E5169">
        <v>1550091</v>
      </c>
      <c r="F5169">
        <v>36.390602123196004</v>
      </c>
    </row>
    <row r="5170" spans="1:6" x14ac:dyDescent="0.15">
      <c r="A5170" s="1">
        <v>44517.657789351855</v>
      </c>
      <c r="B5170">
        <v>1637135233</v>
      </c>
      <c r="C5170">
        <v>31658</v>
      </c>
      <c r="D5170" t="s">
        <v>6</v>
      </c>
      <c r="E5170">
        <v>1550091</v>
      </c>
      <c r="F5170">
        <v>36.390602123196004</v>
      </c>
    </row>
    <row r="5171" spans="1:6" x14ac:dyDescent="0.15">
      <c r="A5171" s="1">
        <v>44517.657789351855</v>
      </c>
      <c r="B5171">
        <v>1637135233</v>
      </c>
      <c r="C5171">
        <v>31659</v>
      </c>
      <c r="D5171" t="s">
        <v>6</v>
      </c>
      <c r="E5171">
        <v>1550091</v>
      </c>
      <c r="F5171">
        <v>36.390602123196004</v>
      </c>
    </row>
    <row r="5172" spans="1:6" x14ac:dyDescent="0.15">
      <c r="A5172" s="1">
        <v>44517.657789351855</v>
      </c>
      <c r="B5172">
        <v>1637135233</v>
      </c>
      <c r="C5172">
        <v>31660</v>
      </c>
      <c r="D5172" t="s">
        <v>6</v>
      </c>
      <c r="E5172">
        <v>1550093</v>
      </c>
      <c r="F5172">
        <v>36.588923627597978</v>
      </c>
    </row>
    <row r="5173" spans="1:6" x14ac:dyDescent="0.15">
      <c r="A5173" s="1">
        <v>44517.657789351855</v>
      </c>
      <c r="B5173">
        <v>1637135233</v>
      </c>
      <c r="C5173">
        <v>31661</v>
      </c>
      <c r="D5173" t="s">
        <v>6</v>
      </c>
      <c r="E5173">
        <v>1550092</v>
      </c>
      <c r="F5173">
        <v>36.489762875396991</v>
      </c>
    </row>
    <row r="5174" spans="1:6" x14ac:dyDescent="0.15">
      <c r="A5174" s="1">
        <v>44517.657789351855</v>
      </c>
      <c r="B5174">
        <v>1637135233</v>
      </c>
      <c r="C5174">
        <v>31662</v>
      </c>
      <c r="D5174" t="s">
        <v>6</v>
      </c>
      <c r="E5174">
        <v>1550091</v>
      </c>
      <c r="F5174">
        <v>36.390602123196004</v>
      </c>
    </row>
    <row r="5175" spans="1:6" x14ac:dyDescent="0.15">
      <c r="A5175" s="1">
        <v>44517.657789351855</v>
      </c>
      <c r="B5175">
        <v>1637135233</v>
      </c>
      <c r="C5175">
        <v>31663</v>
      </c>
      <c r="D5175" t="s">
        <v>6</v>
      </c>
      <c r="E5175">
        <v>1550091</v>
      </c>
      <c r="F5175">
        <v>36.390602123196004</v>
      </c>
    </row>
    <row r="5176" spans="1:6" x14ac:dyDescent="0.15">
      <c r="A5176" s="1">
        <v>44517.657789351855</v>
      </c>
      <c r="B5176">
        <v>1637135233</v>
      </c>
      <c r="C5176">
        <v>31664</v>
      </c>
      <c r="D5176" t="s">
        <v>6</v>
      </c>
      <c r="E5176">
        <v>1550090</v>
      </c>
      <c r="F5176">
        <v>36.291441370995017</v>
      </c>
    </row>
    <row r="5177" spans="1:6" x14ac:dyDescent="0.15">
      <c r="A5177" s="1">
        <v>44517.657789351855</v>
      </c>
      <c r="B5177">
        <v>1637135233</v>
      </c>
      <c r="C5177">
        <v>31665</v>
      </c>
      <c r="D5177" t="s">
        <v>6</v>
      </c>
      <c r="E5177">
        <v>1550091</v>
      </c>
      <c r="F5177">
        <v>36.390602123196004</v>
      </c>
    </row>
    <row r="5178" spans="1:6" x14ac:dyDescent="0.15">
      <c r="A5178" s="1">
        <v>44517.657789351855</v>
      </c>
      <c r="B5178">
        <v>1637135233</v>
      </c>
      <c r="C5178">
        <v>31666</v>
      </c>
      <c r="D5178" t="s">
        <v>6</v>
      </c>
      <c r="E5178">
        <v>1550091</v>
      </c>
      <c r="F5178">
        <v>36.390602123196004</v>
      </c>
    </row>
    <row r="5179" spans="1:6" x14ac:dyDescent="0.15">
      <c r="A5179" s="1">
        <v>44517.657789351855</v>
      </c>
      <c r="B5179">
        <v>1637135233</v>
      </c>
      <c r="C5179">
        <v>31667</v>
      </c>
      <c r="D5179" t="s">
        <v>6</v>
      </c>
      <c r="E5179">
        <v>1550090</v>
      </c>
      <c r="F5179">
        <v>36.291441370995017</v>
      </c>
    </row>
    <row r="5180" spans="1:6" x14ac:dyDescent="0.15">
      <c r="A5180" s="1">
        <v>44517.657800925925</v>
      </c>
      <c r="B5180">
        <v>1637135234</v>
      </c>
      <c r="C5180">
        <v>31668</v>
      </c>
      <c r="D5180" t="s">
        <v>6</v>
      </c>
      <c r="E5180">
        <v>1550090</v>
      </c>
      <c r="F5180">
        <v>36.291441370995017</v>
      </c>
    </row>
    <row r="5181" spans="1:6" x14ac:dyDescent="0.15">
      <c r="A5181" s="1">
        <v>44517.657800925925</v>
      </c>
      <c r="B5181">
        <v>1637135234</v>
      </c>
      <c r="C5181">
        <v>31669</v>
      </c>
      <c r="D5181" t="s">
        <v>6</v>
      </c>
      <c r="E5181">
        <v>1550091</v>
      </c>
      <c r="F5181">
        <v>36.390602123196004</v>
      </c>
    </row>
    <row r="5182" spans="1:6" x14ac:dyDescent="0.15">
      <c r="A5182" s="1">
        <v>44517.657800925925</v>
      </c>
      <c r="B5182">
        <v>1637135234</v>
      </c>
      <c r="C5182">
        <v>31670</v>
      </c>
      <c r="D5182" t="s">
        <v>6</v>
      </c>
      <c r="E5182">
        <v>1550091</v>
      </c>
      <c r="F5182">
        <v>36.390602123196004</v>
      </c>
    </row>
    <row r="5183" spans="1:6" x14ac:dyDescent="0.15">
      <c r="A5183" s="1">
        <v>44517.657800925925</v>
      </c>
      <c r="B5183">
        <v>1637135234</v>
      </c>
      <c r="C5183">
        <v>31671</v>
      </c>
      <c r="D5183" t="s">
        <v>6</v>
      </c>
      <c r="E5183">
        <v>1550091</v>
      </c>
      <c r="F5183">
        <v>36.390602123196004</v>
      </c>
    </row>
    <row r="5184" spans="1:6" x14ac:dyDescent="0.15">
      <c r="A5184" s="1">
        <v>44517.657800925925</v>
      </c>
      <c r="B5184">
        <v>1637135234</v>
      </c>
      <c r="C5184">
        <v>31672</v>
      </c>
      <c r="D5184" t="s">
        <v>6</v>
      </c>
      <c r="E5184">
        <v>1550091</v>
      </c>
      <c r="F5184">
        <v>36.390602123196004</v>
      </c>
    </row>
    <row r="5185" spans="1:6" x14ac:dyDescent="0.15">
      <c r="A5185" s="1">
        <v>44517.657800925925</v>
      </c>
      <c r="B5185">
        <v>1637135234</v>
      </c>
      <c r="C5185">
        <v>31673</v>
      </c>
      <c r="D5185" t="s">
        <v>6</v>
      </c>
      <c r="E5185">
        <v>1550091</v>
      </c>
      <c r="F5185">
        <v>36.390602123196004</v>
      </c>
    </row>
    <row r="5186" spans="1:6" x14ac:dyDescent="0.15">
      <c r="A5186" s="1">
        <v>44517.657800925925</v>
      </c>
      <c r="B5186">
        <v>1637135234</v>
      </c>
      <c r="C5186">
        <v>31674</v>
      </c>
      <c r="D5186" t="s">
        <v>6</v>
      </c>
      <c r="E5186">
        <v>1550091</v>
      </c>
      <c r="F5186">
        <v>36.390602123196004</v>
      </c>
    </row>
    <row r="5187" spans="1:6" x14ac:dyDescent="0.15">
      <c r="A5187" s="1">
        <v>44517.657800925925</v>
      </c>
      <c r="B5187">
        <v>1637135234</v>
      </c>
      <c r="C5187">
        <v>31675</v>
      </c>
      <c r="D5187" t="s">
        <v>6</v>
      </c>
      <c r="E5187">
        <v>1550090</v>
      </c>
      <c r="F5187">
        <v>36.291441370995017</v>
      </c>
    </row>
    <row r="5188" spans="1:6" x14ac:dyDescent="0.15">
      <c r="A5188" s="1">
        <v>44517.657800925925</v>
      </c>
      <c r="B5188">
        <v>1637135234</v>
      </c>
      <c r="C5188">
        <v>31676</v>
      </c>
      <c r="D5188" t="s">
        <v>6</v>
      </c>
      <c r="E5188">
        <v>1550090</v>
      </c>
      <c r="F5188">
        <v>36.291441370995017</v>
      </c>
    </row>
    <row r="5189" spans="1:6" x14ac:dyDescent="0.15">
      <c r="A5189" s="1">
        <v>44517.657800925925</v>
      </c>
      <c r="B5189">
        <v>1637135234</v>
      </c>
      <c r="C5189">
        <v>31677</v>
      </c>
      <c r="D5189" t="s">
        <v>6</v>
      </c>
      <c r="E5189">
        <v>1550089</v>
      </c>
      <c r="F5189">
        <v>36.19228061879403</v>
      </c>
    </row>
    <row r="5190" spans="1:6" x14ac:dyDescent="0.15">
      <c r="A5190" s="1">
        <v>44517.657812500001</v>
      </c>
      <c r="B5190">
        <v>1637135235</v>
      </c>
      <c r="C5190">
        <v>31678</v>
      </c>
      <c r="D5190" t="s">
        <v>6</v>
      </c>
      <c r="E5190">
        <v>1550089</v>
      </c>
      <c r="F5190">
        <v>36.19228061879403</v>
      </c>
    </row>
    <row r="5191" spans="1:6" x14ac:dyDescent="0.15">
      <c r="A5191" s="1">
        <v>44517.657812500001</v>
      </c>
      <c r="B5191">
        <v>1637135235</v>
      </c>
      <c r="C5191">
        <v>31679</v>
      </c>
      <c r="D5191" t="s">
        <v>6</v>
      </c>
      <c r="E5191">
        <v>1550090</v>
      </c>
      <c r="F5191">
        <v>36.291441370995017</v>
      </c>
    </row>
    <row r="5192" spans="1:6" x14ac:dyDescent="0.15">
      <c r="A5192" s="1">
        <v>44517.657812500001</v>
      </c>
      <c r="B5192">
        <v>1637135235</v>
      </c>
      <c r="C5192">
        <v>31680</v>
      </c>
      <c r="D5192" t="s">
        <v>6</v>
      </c>
      <c r="E5192">
        <v>1550089</v>
      </c>
      <c r="F5192">
        <v>36.19228061879403</v>
      </c>
    </row>
    <row r="5193" spans="1:6" x14ac:dyDescent="0.15">
      <c r="A5193" s="1">
        <v>44517.657812500001</v>
      </c>
      <c r="B5193">
        <v>1637135235</v>
      </c>
      <c r="C5193">
        <v>31681</v>
      </c>
      <c r="D5193" t="s">
        <v>6</v>
      </c>
      <c r="E5193">
        <v>1550091</v>
      </c>
      <c r="F5193">
        <v>36.390602123196004</v>
      </c>
    </row>
    <row r="5194" spans="1:6" x14ac:dyDescent="0.15">
      <c r="A5194" s="1">
        <v>44517.657812500001</v>
      </c>
      <c r="B5194">
        <v>1637135235</v>
      </c>
      <c r="C5194">
        <v>31682</v>
      </c>
      <c r="D5194" t="s">
        <v>6</v>
      </c>
      <c r="E5194">
        <v>1550092</v>
      </c>
      <c r="F5194">
        <v>36.489762875396991</v>
      </c>
    </row>
    <row r="5195" spans="1:6" x14ac:dyDescent="0.15">
      <c r="A5195" s="1">
        <v>44517.657812500001</v>
      </c>
      <c r="B5195">
        <v>1637135235</v>
      </c>
      <c r="C5195">
        <v>31683</v>
      </c>
      <c r="D5195" t="s">
        <v>6</v>
      </c>
      <c r="E5195">
        <v>1550092</v>
      </c>
      <c r="F5195">
        <v>36.489762875396991</v>
      </c>
    </row>
    <row r="5196" spans="1:6" x14ac:dyDescent="0.15">
      <c r="A5196" s="1">
        <v>44517.657812500001</v>
      </c>
      <c r="B5196">
        <v>1637135235</v>
      </c>
      <c r="C5196">
        <v>31684</v>
      </c>
      <c r="D5196" t="s">
        <v>6</v>
      </c>
      <c r="E5196">
        <v>1550092</v>
      </c>
      <c r="F5196">
        <v>36.489762875396991</v>
      </c>
    </row>
    <row r="5197" spans="1:6" x14ac:dyDescent="0.15">
      <c r="A5197" s="1">
        <v>44517.657812500001</v>
      </c>
      <c r="B5197">
        <v>1637135235</v>
      </c>
      <c r="C5197">
        <v>31685</v>
      </c>
      <c r="D5197" t="s">
        <v>6</v>
      </c>
      <c r="E5197">
        <v>1550091</v>
      </c>
      <c r="F5197">
        <v>36.390602123196004</v>
      </c>
    </row>
    <row r="5198" spans="1:6" x14ac:dyDescent="0.15">
      <c r="A5198" s="1">
        <v>44517.657812500001</v>
      </c>
      <c r="B5198">
        <v>1637135235</v>
      </c>
      <c r="C5198">
        <v>31686</v>
      </c>
      <c r="D5198" t="s">
        <v>6</v>
      </c>
      <c r="E5198">
        <v>1550091</v>
      </c>
      <c r="F5198">
        <v>36.390602123196004</v>
      </c>
    </row>
    <row r="5199" spans="1:6" x14ac:dyDescent="0.15">
      <c r="A5199" s="1">
        <v>44517.657812500001</v>
      </c>
      <c r="B5199">
        <v>1637135235</v>
      </c>
      <c r="C5199">
        <v>31687</v>
      </c>
      <c r="D5199" t="s">
        <v>6</v>
      </c>
      <c r="E5199">
        <v>1550092</v>
      </c>
      <c r="F5199">
        <v>36.489762875396991</v>
      </c>
    </row>
    <row r="5200" spans="1:6" x14ac:dyDescent="0.15">
      <c r="A5200" s="1">
        <v>44517.657824074071</v>
      </c>
      <c r="B5200">
        <v>1637135236</v>
      </c>
      <c r="C5200">
        <v>31688</v>
      </c>
      <c r="D5200" t="s">
        <v>6</v>
      </c>
      <c r="E5200">
        <v>1550093</v>
      </c>
      <c r="F5200">
        <v>36.588923627597978</v>
      </c>
    </row>
    <row r="5201" spans="1:6" x14ac:dyDescent="0.15">
      <c r="A5201" s="1">
        <v>44517.657824074071</v>
      </c>
      <c r="B5201">
        <v>1637135236</v>
      </c>
      <c r="C5201">
        <v>31689</v>
      </c>
      <c r="D5201" t="s">
        <v>6</v>
      </c>
      <c r="E5201">
        <v>1550092</v>
      </c>
      <c r="F5201">
        <v>36.489762875396991</v>
      </c>
    </row>
    <row r="5202" spans="1:6" x14ac:dyDescent="0.15">
      <c r="A5202" s="1">
        <v>44517.657824074071</v>
      </c>
      <c r="B5202">
        <v>1637135236</v>
      </c>
      <c r="C5202">
        <v>31690</v>
      </c>
      <c r="D5202" t="s">
        <v>6</v>
      </c>
      <c r="E5202">
        <v>1550092</v>
      </c>
      <c r="F5202">
        <v>36.489762875396991</v>
      </c>
    </row>
    <row r="5203" spans="1:6" x14ac:dyDescent="0.15">
      <c r="A5203" s="1">
        <v>44517.657824074071</v>
      </c>
      <c r="B5203">
        <v>1637135236</v>
      </c>
      <c r="C5203">
        <v>31691</v>
      </c>
      <c r="D5203" t="s">
        <v>6</v>
      </c>
      <c r="E5203">
        <v>1550092</v>
      </c>
      <c r="F5203">
        <v>36.489762875396991</v>
      </c>
    </row>
    <row r="5204" spans="1:6" x14ac:dyDescent="0.15">
      <c r="A5204" s="1">
        <v>44517.657824074071</v>
      </c>
      <c r="B5204">
        <v>1637135236</v>
      </c>
      <c r="C5204">
        <v>31692</v>
      </c>
      <c r="D5204" t="s">
        <v>6</v>
      </c>
      <c r="E5204">
        <v>1550092</v>
      </c>
      <c r="F5204">
        <v>36.489762875396991</v>
      </c>
    </row>
    <row r="5205" spans="1:6" x14ac:dyDescent="0.15">
      <c r="A5205" s="1">
        <v>44517.657824074071</v>
      </c>
      <c r="B5205">
        <v>1637135236</v>
      </c>
      <c r="C5205">
        <v>31693</v>
      </c>
      <c r="D5205" t="s">
        <v>6</v>
      </c>
      <c r="E5205">
        <v>1550091</v>
      </c>
      <c r="F5205">
        <v>36.390602123196004</v>
      </c>
    </row>
    <row r="5206" spans="1:6" x14ac:dyDescent="0.15">
      <c r="A5206" s="1">
        <v>44517.657824074071</v>
      </c>
      <c r="B5206">
        <v>1637135236</v>
      </c>
      <c r="C5206">
        <v>31694</v>
      </c>
      <c r="D5206" t="s">
        <v>6</v>
      </c>
      <c r="E5206">
        <v>1550090</v>
      </c>
      <c r="F5206">
        <v>36.291441370995017</v>
      </c>
    </row>
    <row r="5207" spans="1:6" x14ac:dyDescent="0.15">
      <c r="A5207" s="1">
        <v>44517.657824074071</v>
      </c>
      <c r="B5207">
        <v>1637135236</v>
      </c>
      <c r="C5207">
        <v>31695</v>
      </c>
      <c r="D5207" t="s">
        <v>6</v>
      </c>
      <c r="E5207">
        <v>1550090</v>
      </c>
      <c r="F5207">
        <v>36.291441370995017</v>
      </c>
    </row>
    <row r="5208" spans="1:6" x14ac:dyDescent="0.15">
      <c r="A5208" s="1">
        <v>44517.657824074071</v>
      </c>
      <c r="B5208">
        <v>1637135236</v>
      </c>
      <c r="C5208">
        <v>31696</v>
      </c>
      <c r="D5208" t="s">
        <v>6</v>
      </c>
      <c r="E5208">
        <v>1550090</v>
      </c>
      <c r="F5208">
        <v>36.291441370995017</v>
      </c>
    </row>
    <row r="5209" spans="1:6" x14ac:dyDescent="0.15">
      <c r="A5209" s="1">
        <v>44517.657824074071</v>
      </c>
      <c r="B5209">
        <v>1637135236</v>
      </c>
      <c r="C5209">
        <v>31697</v>
      </c>
      <c r="D5209" t="s">
        <v>6</v>
      </c>
      <c r="E5209">
        <v>1550090</v>
      </c>
      <c r="F5209">
        <v>36.291441370995017</v>
      </c>
    </row>
    <row r="5210" spans="1:6" x14ac:dyDescent="0.15">
      <c r="A5210" s="1">
        <v>44517.657835648148</v>
      </c>
      <c r="B5210">
        <v>1637135237</v>
      </c>
      <c r="C5210">
        <v>31698</v>
      </c>
      <c r="D5210" t="s">
        <v>6</v>
      </c>
      <c r="E5210">
        <v>1550090</v>
      </c>
      <c r="F5210">
        <v>36.291441370995017</v>
      </c>
    </row>
    <row r="5211" spans="1:6" x14ac:dyDescent="0.15">
      <c r="A5211" s="1">
        <v>44517.657835648148</v>
      </c>
      <c r="B5211">
        <v>1637135237</v>
      </c>
      <c r="C5211">
        <v>31699</v>
      </c>
      <c r="D5211" t="s">
        <v>6</v>
      </c>
      <c r="E5211">
        <v>1550090</v>
      </c>
      <c r="F5211">
        <v>36.291441370995017</v>
      </c>
    </row>
    <row r="5212" spans="1:6" x14ac:dyDescent="0.15">
      <c r="A5212" s="1">
        <v>44517.657835648148</v>
      </c>
      <c r="B5212">
        <v>1637135237</v>
      </c>
      <c r="C5212">
        <v>31700</v>
      </c>
      <c r="D5212" t="s">
        <v>6</v>
      </c>
      <c r="E5212">
        <v>1550091</v>
      </c>
      <c r="F5212">
        <v>36.390602123196004</v>
      </c>
    </row>
    <row r="5213" spans="1:6" x14ac:dyDescent="0.15">
      <c r="A5213" s="1">
        <v>44517.657835648148</v>
      </c>
      <c r="B5213">
        <v>1637135237</v>
      </c>
      <c r="C5213">
        <v>31701</v>
      </c>
      <c r="D5213" t="s">
        <v>6</v>
      </c>
      <c r="E5213">
        <v>1550091</v>
      </c>
      <c r="F5213">
        <v>36.390602123196004</v>
      </c>
    </row>
    <row r="5214" spans="1:6" x14ac:dyDescent="0.15">
      <c r="A5214" s="1">
        <v>44517.657835648148</v>
      </c>
      <c r="B5214">
        <v>1637135237</v>
      </c>
      <c r="C5214">
        <v>31702</v>
      </c>
      <c r="D5214" t="s">
        <v>6</v>
      </c>
      <c r="E5214">
        <v>1550091</v>
      </c>
      <c r="F5214">
        <v>36.390602123196004</v>
      </c>
    </row>
    <row r="5215" spans="1:6" x14ac:dyDescent="0.15">
      <c r="A5215" s="1">
        <v>44517.657835648148</v>
      </c>
      <c r="B5215">
        <v>1637135237</v>
      </c>
      <c r="C5215">
        <v>31703</v>
      </c>
      <c r="D5215" t="s">
        <v>6</v>
      </c>
      <c r="E5215">
        <v>1550090</v>
      </c>
      <c r="F5215">
        <v>36.291441370995017</v>
      </c>
    </row>
    <row r="5216" spans="1:6" x14ac:dyDescent="0.15">
      <c r="A5216" s="1">
        <v>44517.657835648148</v>
      </c>
      <c r="B5216">
        <v>1637135237</v>
      </c>
      <c r="C5216">
        <v>31704</v>
      </c>
      <c r="D5216" t="s">
        <v>6</v>
      </c>
      <c r="E5216">
        <v>1550090</v>
      </c>
      <c r="F5216">
        <v>36.291441370995017</v>
      </c>
    </row>
    <row r="5217" spans="1:6" x14ac:dyDescent="0.15">
      <c r="A5217" s="1">
        <v>44517.657835648148</v>
      </c>
      <c r="B5217">
        <v>1637135237</v>
      </c>
      <c r="C5217">
        <v>31705</v>
      </c>
      <c r="D5217" t="s">
        <v>6</v>
      </c>
      <c r="E5217">
        <v>1550090</v>
      </c>
      <c r="F5217">
        <v>36.291441370995017</v>
      </c>
    </row>
    <row r="5218" spans="1:6" x14ac:dyDescent="0.15">
      <c r="A5218" s="1">
        <v>44517.657835648148</v>
      </c>
      <c r="B5218">
        <v>1637135237</v>
      </c>
      <c r="C5218">
        <v>31706</v>
      </c>
      <c r="D5218" t="s">
        <v>6</v>
      </c>
      <c r="E5218">
        <v>1550090</v>
      </c>
      <c r="F5218">
        <v>36.291441370995017</v>
      </c>
    </row>
    <row r="5219" spans="1:6" x14ac:dyDescent="0.15">
      <c r="A5219" s="1">
        <v>44517.657835648148</v>
      </c>
      <c r="B5219">
        <v>1637135237</v>
      </c>
      <c r="C5219">
        <v>31707</v>
      </c>
      <c r="D5219" t="s">
        <v>6</v>
      </c>
      <c r="E5219">
        <v>1550090</v>
      </c>
      <c r="F5219">
        <v>36.291441370995017</v>
      </c>
    </row>
    <row r="5220" spans="1:6" x14ac:dyDescent="0.15">
      <c r="A5220" s="1">
        <v>44517.657847222225</v>
      </c>
      <c r="B5220">
        <v>1637135238</v>
      </c>
      <c r="C5220">
        <v>31708</v>
      </c>
      <c r="D5220" t="s">
        <v>6</v>
      </c>
      <c r="E5220">
        <v>1550091</v>
      </c>
      <c r="F5220">
        <v>36.390602123196004</v>
      </c>
    </row>
    <row r="5221" spans="1:6" x14ac:dyDescent="0.15">
      <c r="A5221" s="1">
        <v>44517.657847222225</v>
      </c>
      <c r="B5221">
        <v>1637135238</v>
      </c>
      <c r="C5221">
        <v>31709</v>
      </c>
      <c r="D5221" t="s">
        <v>6</v>
      </c>
      <c r="E5221">
        <v>1550091</v>
      </c>
      <c r="F5221">
        <v>36.390602123196004</v>
      </c>
    </row>
    <row r="5222" spans="1:6" x14ac:dyDescent="0.15">
      <c r="A5222" s="1">
        <v>44517.657847222225</v>
      </c>
      <c r="B5222">
        <v>1637135238</v>
      </c>
      <c r="C5222">
        <v>31710</v>
      </c>
      <c r="D5222" t="s">
        <v>6</v>
      </c>
      <c r="E5222">
        <v>1550092</v>
      </c>
      <c r="F5222">
        <v>36.489762875396991</v>
      </c>
    </row>
    <row r="5223" spans="1:6" x14ac:dyDescent="0.15">
      <c r="A5223" s="1">
        <v>44517.657847222225</v>
      </c>
      <c r="B5223">
        <v>1637135238</v>
      </c>
      <c r="C5223">
        <v>31711</v>
      </c>
      <c r="D5223" t="s">
        <v>6</v>
      </c>
      <c r="E5223">
        <v>1550091</v>
      </c>
      <c r="F5223">
        <v>36.390602123196004</v>
      </c>
    </row>
    <row r="5224" spans="1:6" x14ac:dyDescent="0.15">
      <c r="A5224" s="1">
        <v>44517.657847222225</v>
      </c>
      <c r="B5224">
        <v>1637135238</v>
      </c>
      <c r="C5224">
        <v>31712</v>
      </c>
      <c r="D5224" t="s">
        <v>6</v>
      </c>
      <c r="E5224">
        <v>1550090</v>
      </c>
      <c r="F5224">
        <v>36.291441370995017</v>
      </c>
    </row>
    <row r="5225" spans="1:6" x14ac:dyDescent="0.15">
      <c r="A5225" s="1">
        <v>44517.657847222225</v>
      </c>
      <c r="B5225">
        <v>1637135238</v>
      </c>
      <c r="C5225">
        <v>31713</v>
      </c>
      <c r="D5225" t="s">
        <v>6</v>
      </c>
      <c r="E5225">
        <v>1550091</v>
      </c>
      <c r="F5225">
        <v>36.390602123196004</v>
      </c>
    </row>
    <row r="5226" spans="1:6" x14ac:dyDescent="0.15">
      <c r="A5226" s="1">
        <v>44517.657847222225</v>
      </c>
      <c r="B5226">
        <v>1637135238</v>
      </c>
      <c r="C5226">
        <v>31714</v>
      </c>
      <c r="D5226" t="s">
        <v>6</v>
      </c>
      <c r="E5226">
        <v>1550091</v>
      </c>
      <c r="F5226">
        <v>36.390602123196004</v>
      </c>
    </row>
    <row r="5227" spans="1:6" x14ac:dyDescent="0.15">
      <c r="A5227" s="1">
        <v>44517.657847222225</v>
      </c>
      <c r="B5227">
        <v>1637135238</v>
      </c>
      <c r="C5227">
        <v>31715</v>
      </c>
      <c r="D5227" t="s">
        <v>6</v>
      </c>
      <c r="E5227">
        <v>1550092</v>
      </c>
      <c r="F5227">
        <v>36.489762875396991</v>
      </c>
    </row>
    <row r="5228" spans="1:6" x14ac:dyDescent="0.15">
      <c r="A5228" s="1">
        <v>44517.657847222225</v>
      </c>
      <c r="B5228">
        <v>1637135238</v>
      </c>
      <c r="C5228">
        <v>31716</v>
      </c>
      <c r="D5228" t="s">
        <v>6</v>
      </c>
      <c r="E5228">
        <v>1550092</v>
      </c>
      <c r="F5228">
        <v>36.489762875396991</v>
      </c>
    </row>
    <row r="5229" spans="1:6" x14ac:dyDescent="0.15">
      <c r="A5229" s="1">
        <v>44517.657847222225</v>
      </c>
      <c r="B5229">
        <v>1637135238</v>
      </c>
      <c r="C5229">
        <v>31717</v>
      </c>
      <c r="D5229" t="s">
        <v>6</v>
      </c>
      <c r="E5229">
        <v>1550091</v>
      </c>
      <c r="F5229">
        <v>36.390602123196004</v>
      </c>
    </row>
    <row r="5230" spans="1:6" x14ac:dyDescent="0.15">
      <c r="A5230" s="1">
        <v>44517.657858796294</v>
      </c>
      <c r="B5230">
        <v>1637135239</v>
      </c>
      <c r="C5230">
        <v>31718</v>
      </c>
      <c r="D5230" t="s">
        <v>6</v>
      </c>
      <c r="E5230">
        <v>1550092</v>
      </c>
      <c r="F5230">
        <v>36.489762875396991</v>
      </c>
    </row>
    <row r="5231" spans="1:6" x14ac:dyDescent="0.15">
      <c r="A5231" s="1">
        <v>44517.657858796294</v>
      </c>
      <c r="B5231">
        <v>1637135239</v>
      </c>
      <c r="C5231">
        <v>31719</v>
      </c>
      <c r="D5231" t="s">
        <v>6</v>
      </c>
      <c r="E5231">
        <v>1550091</v>
      </c>
      <c r="F5231">
        <v>36.390602123196004</v>
      </c>
    </row>
    <row r="5232" spans="1:6" x14ac:dyDescent="0.15">
      <c r="A5232" s="1">
        <v>44517.657858796294</v>
      </c>
      <c r="B5232">
        <v>1637135239</v>
      </c>
      <c r="C5232">
        <v>31720</v>
      </c>
      <c r="D5232" t="s">
        <v>6</v>
      </c>
      <c r="E5232">
        <v>1550092</v>
      </c>
      <c r="F5232">
        <v>36.489762875396991</v>
      </c>
    </row>
    <row r="5233" spans="1:6" x14ac:dyDescent="0.15">
      <c r="A5233" s="1">
        <v>44517.657858796294</v>
      </c>
      <c r="B5233">
        <v>1637135239</v>
      </c>
      <c r="C5233">
        <v>31721</v>
      </c>
      <c r="D5233" t="s">
        <v>6</v>
      </c>
      <c r="E5233">
        <v>1550091</v>
      </c>
      <c r="F5233">
        <v>36.390602123196004</v>
      </c>
    </row>
    <row r="5234" spans="1:6" x14ac:dyDescent="0.15">
      <c r="A5234" s="1">
        <v>44517.657858796294</v>
      </c>
      <c r="B5234">
        <v>1637135239</v>
      </c>
      <c r="C5234">
        <v>31722</v>
      </c>
      <c r="D5234" t="s">
        <v>6</v>
      </c>
      <c r="E5234">
        <v>1550091</v>
      </c>
      <c r="F5234">
        <v>36.390602123196004</v>
      </c>
    </row>
    <row r="5235" spans="1:6" x14ac:dyDescent="0.15">
      <c r="A5235" s="1">
        <v>44517.657858796294</v>
      </c>
      <c r="B5235">
        <v>1637135239</v>
      </c>
      <c r="C5235">
        <v>31723</v>
      </c>
      <c r="D5235" t="s">
        <v>6</v>
      </c>
      <c r="E5235">
        <v>1550091</v>
      </c>
      <c r="F5235">
        <v>36.390602123196004</v>
      </c>
    </row>
    <row r="5236" spans="1:6" x14ac:dyDescent="0.15">
      <c r="A5236" s="1">
        <v>44517.657858796294</v>
      </c>
      <c r="B5236">
        <v>1637135239</v>
      </c>
      <c r="C5236">
        <v>31724</v>
      </c>
      <c r="D5236" t="s">
        <v>6</v>
      </c>
      <c r="E5236">
        <v>1550090</v>
      </c>
      <c r="F5236">
        <v>36.291441370995017</v>
      </c>
    </row>
    <row r="5237" spans="1:6" x14ac:dyDescent="0.15">
      <c r="A5237" s="1">
        <v>44517.657858796294</v>
      </c>
      <c r="B5237">
        <v>1637135239</v>
      </c>
      <c r="C5237">
        <v>31725</v>
      </c>
      <c r="D5237" t="s">
        <v>6</v>
      </c>
      <c r="E5237">
        <v>1550091</v>
      </c>
      <c r="F5237">
        <v>36.390602123196004</v>
      </c>
    </row>
    <row r="5238" spans="1:6" x14ac:dyDescent="0.15">
      <c r="A5238" s="1">
        <v>44517.657858796294</v>
      </c>
      <c r="B5238">
        <v>1637135239</v>
      </c>
      <c r="C5238">
        <v>31726</v>
      </c>
      <c r="D5238" t="s">
        <v>6</v>
      </c>
      <c r="E5238">
        <v>1550091</v>
      </c>
      <c r="F5238">
        <v>36.390602123196004</v>
      </c>
    </row>
    <row r="5239" spans="1:6" x14ac:dyDescent="0.15">
      <c r="A5239" s="1">
        <v>44517.657858796294</v>
      </c>
      <c r="B5239">
        <v>1637135239</v>
      </c>
      <c r="C5239">
        <v>31727</v>
      </c>
      <c r="D5239" t="s">
        <v>6</v>
      </c>
      <c r="E5239">
        <v>1550090</v>
      </c>
      <c r="F5239">
        <v>36.291441370995017</v>
      </c>
    </row>
    <row r="5240" spans="1:6" x14ac:dyDescent="0.15">
      <c r="A5240" s="1">
        <v>44517.657870370371</v>
      </c>
      <c r="B5240">
        <v>1637135240</v>
      </c>
      <c r="C5240">
        <v>31728</v>
      </c>
      <c r="D5240" t="s">
        <v>6</v>
      </c>
      <c r="E5240">
        <v>1550091</v>
      </c>
      <c r="F5240">
        <v>36.390602123196004</v>
      </c>
    </row>
    <row r="5241" spans="1:6" x14ac:dyDescent="0.15">
      <c r="A5241" s="1">
        <v>44517.657870370371</v>
      </c>
      <c r="B5241">
        <v>1637135240</v>
      </c>
      <c r="C5241">
        <v>31729</v>
      </c>
      <c r="D5241" t="s">
        <v>6</v>
      </c>
      <c r="E5241">
        <v>1550091</v>
      </c>
      <c r="F5241">
        <v>36.390602123196004</v>
      </c>
    </row>
    <row r="5242" spans="1:6" x14ac:dyDescent="0.15">
      <c r="A5242" s="1">
        <v>44517.657870370371</v>
      </c>
      <c r="B5242">
        <v>1637135240</v>
      </c>
      <c r="C5242">
        <v>31730</v>
      </c>
      <c r="D5242" t="s">
        <v>6</v>
      </c>
      <c r="E5242">
        <v>1550091</v>
      </c>
      <c r="F5242">
        <v>36.390602123196004</v>
      </c>
    </row>
    <row r="5243" spans="1:6" x14ac:dyDescent="0.15">
      <c r="A5243" s="1">
        <v>44517.657870370371</v>
      </c>
      <c r="B5243">
        <v>1637135240</v>
      </c>
      <c r="C5243">
        <v>31731</v>
      </c>
      <c r="D5243" t="s">
        <v>6</v>
      </c>
      <c r="E5243">
        <v>1550091</v>
      </c>
      <c r="F5243">
        <v>36.390602123196004</v>
      </c>
    </row>
    <row r="5244" spans="1:6" x14ac:dyDescent="0.15">
      <c r="A5244" s="1">
        <v>44517.657870370371</v>
      </c>
      <c r="B5244">
        <v>1637135240</v>
      </c>
      <c r="C5244">
        <v>31732</v>
      </c>
      <c r="D5244" t="s">
        <v>6</v>
      </c>
      <c r="E5244">
        <v>1550091</v>
      </c>
      <c r="F5244">
        <v>36.390602123196004</v>
      </c>
    </row>
    <row r="5245" spans="1:6" x14ac:dyDescent="0.15">
      <c r="A5245" s="1">
        <v>44517.657870370371</v>
      </c>
      <c r="B5245">
        <v>1637135240</v>
      </c>
      <c r="C5245">
        <v>31733</v>
      </c>
      <c r="D5245" t="s">
        <v>6</v>
      </c>
      <c r="E5245">
        <v>1550091</v>
      </c>
      <c r="F5245">
        <v>36.390602123196004</v>
      </c>
    </row>
    <row r="5246" spans="1:6" x14ac:dyDescent="0.15">
      <c r="A5246" s="1">
        <v>44517.657870370371</v>
      </c>
      <c r="B5246">
        <v>1637135240</v>
      </c>
      <c r="C5246">
        <v>31734</v>
      </c>
      <c r="D5246" t="s">
        <v>6</v>
      </c>
      <c r="E5246">
        <v>1550091</v>
      </c>
      <c r="F5246">
        <v>36.390602123196004</v>
      </c>
    </row>
    <row r="5247" spans="1:6" x14ac:dyDescent="0.15">
      <c r="A5247" s="1">
        <v>44517.657870370371</v>
      </c>
      <c r="B5247">
        <v>1637135240</v>
      </c>
      <c r="C5247">
        <v>31735</v>
      </c>
      <c r="D5247" t="s">
        <v>6</v>
      </c>
      <c r="E5247">
        <v>1550090</v>
      </c>
      <c r="F5247">
        <v>36.291441370995017</v>
      </c>
    </row>
    <row r="5248" spans="1:6" x14ac:dyDescent="0.15">
      <c r="A5248" s="1">
        <v>44517.657870370371</v>
      </c>
      <c r="B5248">
        <v>1637135240</v>
      </c>
      <c r="C5248">
        <v>31736</v>
      </c>
      <c r="D5248" t="s">
        <v>6</v>
      </c>
      <c r="E5248">
        <v>1550090</v>
      </c>
      <c r="F5248">
        <v>36.291441370995017</v>
      </c>
    </row>
    <row r="5249" spans="1:6" x14ac:dyDescent="0.15">
      <c r="A5249" s="1">
        <v>44517.657870370371</v>
      </c>
      <c r="B5249">
        <v>1637135240</v>
      </c>
      <c r="C5249">
        <v>31737</v>
      </c>
      <c r="D5249" t="s">
        <v>6</v>
      </c>
      <c r="E5249">
        <v>1550090</v>
      </c>
      <c r="F5249">
        <v>36.291441370995017</v>
      </c>
    </row>
    <row r="5250" spans="1:6" x14ac:dyDescent="0.15">
      <c r="A5250" s="1">
        <v>44517.657881944448</v>
      </c>
      <c r="B5250">
        <v>1637135241</v>
      </c>
      <c r="C5250">
        <v>31738</v>
      </c>
      <c r="D5250" t="s">
        <v>6</v>
      </c>
      <c r="E5250">
        <v>1550090</v>
      </c>
      <c r="F5250">
        <v>36.291441370995017</v>
      </c>
    </row>
    <row r="5251" spans="1:6" x14ac:dyDescent="0.15">
      <c r="A5251" s="1">
        <v>44517.657881944448</v>
      </c>
      <c r="B5251">
        <v>1637135241</v>
      </c>
      <c r="C5251">
        <v>31739</v>
      </c>
      <c r="D5251" t="s">
        <v>6</v>
      </c>
      <c r="E5251">
        <v>1550090</v>
      </c>
      <c r="F5251">
        <v>36.291441370995017</v>
      </c>
    </row>
    <row r="5252" spans="1:6" x14ac:dyDescent="0.15">
      <c r="A5252" s="1">
        <v>44517.657881944448</v>
      </c>
      <c r="B5252">
        <v>1637135241</v>
      </c>
      <c r="C5252">
        <v>31740</v>
      </c>
      <c r="D5252" t="s">
        <v>6</v>
      </c>
      <c r="E5252">
        <v>1550090</v>
      </c>
      <c r="F5252">
        <v>36.291441370995017</v>
      </c>
    </row>
    <row r="5253" spans="1:6" x14ac:dyDescent="0.15">
      <c r="A5253" s="1">
        <v>44517.657881944448</v>
      </c>
      <c r="B5253">
        <v>1637135241</v>
      </c>
      <c r="C5253">
        <v>31741</v>
      </c>
      <c r="D5253" t="s">
        <v>6</v>
      </c>
      <c r="E5253">
        <v>1550091</v>
      </c>
      <c r="F5253">
        <v>36.390602123196004</v>
      </c>
    </row>
    <row r="5254" spans="1:6" x14ac:dyDescent="0.15">
      <c r="A5254" s="1">
        <v>44517.657881944448</v>
      </c>
      <c r="B5254">
        <v>1637135241</v>
      </c>
      <c r="C5254">
        <v>31742</v>
      </c>
      <c r="D5254" t="s">
        <v>6</v>
      </c>
      <c r="E5254">
        <v>1550090</v>
      </c>
      <c r="F5254">
        <v>36.291441370995017</v>
      </c>
    </row>
    <row r="5255" spans="1:6" x14ac:dyDescent="0.15">
      <c r="A5255" s="1">
        <v>44517.657881944448</v>
      </c>
      <c r="B5255">
        <v>1637135241</v>
      </c>
      <c r="C5255">
        <v>31743</v>
      </c>
      <c r="D5255" t="s">
        <v>6</v>
      </c>
      <c r="E5255">
        <v>1550090</v>
      </c>
      <c r="F5255">
        <v>36.291441370995017</v>
      </c>
    </row>
    <row r="5256" spans="1:6" x14ac:dyDescent="0.15">
      <c r="A5256" s="1">
        <v>44517.657881944448</v>
      </c>
      <c r="B5256">
        <v>1637135241</v>
      </c>
      <c r="C5256">
        <v>31744</v>
      </c>
      <c r="D5256" t="s">
        <v>6</v>
      </c>
      <c r="E5256">
        <v>1550090</v>
      </c>
      <c r="F5256">
        <v>36.291441370995017</v>
      </c>
    </row>
    <row r="5257" spans="1:6" x14ac:dyDescent="0.15">
      <c r="A5257" s="1">
        <v>44517.657881944448</v>
      </c>
      <c r="B5257">
        <v>1637135241</v>
      </c>
      <c r="C5257">
        <v>31745</v>
      </c>
      <c r="D5257" t="s">
        <v>6</v>
      </c>
      <c r="E5257">
        <v>1550091</v>
      </c>
      <c r="F5257">
        <v>36.390602123196004</v>
      </c>
    </row>
    <row r="5258" spans="1:6" x14ac:dyDescent="0.15">
      <c r="A5258" s="1">
        <v>44517.657881944448</v>
      </c>
      <c r="B5258">
        <v>1637135241</v>
      </c>
      <c r="C5258">
        <v>31746</v>
      </c>
      <c r="D5258" t="s">
        <v>6</v>
      </c>
      <c r="E5258">
        <v>1550091</v>
      </c>
      <c r="F5258">
        <v>36.390602123196004</v>
      </c>
    </row>
    <row r="5259" spans="1:6" x14ac:dyDescent="0.15">
      <c r="A5259" s="1">
        <v>44517.657881944448</v>
      </c>
      <c r="B5259">
        <v>1637135241</v>
      </c>
      <c r="C5259">
        <v>31747</v>
      </c>
      <c r="D5259" t="s">
        <v>6</v>
      </c>
      <c r="E5259">
        <v>1550091</v>
      </c>
      <c r="F5259">
        <v>36.390602123196004</v>
      </c>
    </row>
    <row r="5260" spans="1:6" x14ac:dyDescent="0.15">
      <c r="A5260" s="1">
        <v>44517.657893518517</v>
      </c>
      <c r="B5260">
        <v>1637135242</v>
      </c>
      <c r="C5260">
        <v>31748</v>
      </c>
      <c r="D5260" t="s">
        <v>6</v>
      </c>
      <c r="E5260">
        <v>1550090</v>
      </c>
      <c r="F5260">
        <v>36.291441370995017</v>
      </c>
    </row>
    <row r="5261" spans="1:6" x14ac:dyDescent="0.15">
      <c r="A5261" s="1">
        <v>44517.657893518517</v>
      </c>
      <c r="B5261">
        <v>1637135242</v>
      </c>
      <c r="C5261">
        <v>31749</v>
      </c>
      <c r="D5261" t="s">
        <v>6</v>
      </c>
      <c r="E5261">
        <v>1550090</v>
      </c>
      <c r="F5261">
        <v>36.291441370995017</v>
      </c>
    </row>
    <row r="5262" spans="1:6" x14ac:dyDescent="0.15">
      <c r="A5262" s="1">
        <v>44517.657893518517</v>
      </c>
      <c r="B5262">
        <v>1637135242</v>
      </c>
      <c r="C5262">
        <v>31750</v>
      </c>
      <c r="D5262" t="s">
        <v>6</v>
      </c>
      <c r="E5262">
        <v>1550090</v>
      </c>
      <c r="F5262">
        <v>36.291441370995017</v>
      </c>
    </row>
    <row r="5263" spans="1:6" x14ac:dyDescent="0.15">
      <c r="A5263" s="1">
        <v>44517.657893518517</v>
      </c>
      <c r="B5263">
        <v>1637135242</v>
      </c>
      <c r="C5263">
        <v>31751</v>
      </c>
      <c r="D5263" t="s">
        <v>6</v>
      </c>
      <c r="E5263">
        <v>1550091</v>
      </c>
      <c r="F5263">
        <v>36.390602123196004</v>
      </c>
    </row>
    <row r="5264" spans="1:6" x14ac:dyDescent="0.15">
      <c r="A5264" s="1">
        <v>44517.657893518517</v>
      </c>
      <c r="B5264">
        <v>1637135242</v>
      </c>
      <c r="C5264">
        <v>31752</v>
      </c>
      <c r="D5264" t="s">
        <v>6</v>
      </c>
      <c r="E5264">
        <v>1550091</v>
      </c>
      <c r="F5264">
        <v>36.390602123196004</v>
      </c>
    </row>
    <row r="5265" spans="1:6" x14ac:dyDescent="0.15">
      <c r="A5265" s="1">
        <v>44517.657893518517</v>
      </c>
      <c r="B5265">
        <v>1637135242</v>
      </c>
      <c r="C5265">
        <v>31753</v>
      </c>
      <c r="D5265" t="s">
        <v>6</v>
      </c>
      <c r="E5265">
        <v>1550091</v>
      </c>
      <c r="F5265">
        <v>36.390602123196004</v>
      </c>
    </row>
    <row r="5266" spans="1:6" x14ac:dyDescent="0.15">
      <c r="A5266" s="1">
        <v>44517.657893518517</v>
      </c>
      <c r="B5266">
        <v>1637135242</v>
      </c>
      <c r="C5266">
        <v>31754</v>
      </c>
      <c r="D5266" t="s">
        <v>6</v>
      </c>
      <c r="E5266">
        <v>1550090</v>
      </c>
      <c r="F5266">
        <v>36.291441370995017</v>
      </c>
    </row>
    <row r="5267" spans="1:6" x14ac:dyDescent="0.15">
      <c r="A5267" s="1">
        <v>44517.657893518517</v>
      </c>
      <c r="B5267">
        <v>1637135242</v>
      </c>
      <c r="C5267">
        <v>31755</v>
      </c>
      <c r="D5267" t="s">
        <v>6</v>
      </c>
      <c r="E5267">
        <v>1550090</v>
      </c>
      <c r="F5267">
        <v>36.291441370995017</v>
      </c>
    </row>
    <row r="5268" spans="1:6" x14ac:dyDescent="0.15">
      <c r="A5268" s="1">
        <v>44517.657893518517</v>
      </c>
      <c r="B5268">
        <v>1637135242</v>
      </c>
      <c r="C5268">
        <v>31756</v>
      </c>
      <c r="D5268" t="s">
        <v>6</v>
      </c>
      <c r="E5268">
        <v>1550090</v>
      </c>
      <c r="F5268">
        <v>36.291441370995017</v>
      </c>
    </row>
    <row r="5269" spans="1:6" x14ac:dyDescent="0.15">
      <c r="A5269" s="1">
        <v>44517.657893518517</v>
      </c>
      <c r="B5269">
        <v>1637135242</v>
      </c>
      <c r="C5269">
        <v>31757</v>
      </c>
      <c r="D5269" t="s">
        <v>6</v>
      </c>
      <c r="E5269">
        <v>1550091</v>
      </c>
      <c r="F5269">
        <v>36.390602123196004</v>
      </c>
    </row>
    <row r="5270" spans="1:6" x14ac:dyDescent="0.15">
      <c r="A5270" s="1">
        <v>44517.657905092594</v>
      </c>
      <c r="B5270">
        <v>1637135243</v>
      </c>
      <c r="C5270">
        <v>31758</v>
      </c>
      <c r="D5270" t="s">
        <v>6</v>
      </c>
      <c r="E5270">
        <v>1550090</v>
      </c>
      <c r="F5270">
        <v>36.291441370995017</v>
      </c>
    </row>
    <row r="5271" spans="1:6" x14ac:dyDescent="0.15">
      <c r="A5271" s="1">
        <v>44517.657905092594</v>
      </c>
      <c r="B5271">
        <v>1637135243</v>
      </c>
      <c r="C5271">
        <v>31759</v>
      </c>
      <c r="D5271" t="s">
        <v>6</v>
      </c>
      <c r="E5271">
        <v>1550090</v>
      </c>
      <c r="F5271">
        <v>36.291441370995017</v>
      </c>
    </row>
    <row r="5272" spans="1:6" x14ac:dyDescent="0.15">
      <c r="A5272" s="1">
        <v>44517.657905092594</v>
      </c>
      <c r="B5272">
        <v>1637135243</v>
      </c>
      <c r="C5272">
        <v>31760</v>
      </c>
      <c r="D5272" t="s">
        <v>6</v>
      </c>
      <c r="E5272">
        <v>1550090</v>
      </c>
      <c r="F5272">
        <v>36.291441370995017</v>
      </c>
    </row>
    <row r="5273" spans="1:6" x14ac:dyDescent="0.15">
      <c r="A5273" s="1">
        <v>44517.657905092594</v>
      </c>
      <c r="B5273">
        <v>1637135243</v>
      </c>
      <c r="C5273">
        <v>31761</v>
      </c>
      <c r="D5273" t="s">
        <v>6</v>
      </c>
      <c r="E5273">
        <v>1550091</v>
      </c>
      <c r="F5273">
        <v>36.390602123196004</v>
      </c>
    </row>
    <row r="5274" spans="1:6" x14ac:dyDescent="0.15">
      <c r="A5274" s="1">
        <v>44517.657905092594</v>
      </c>
      <c r="B5274">
        <v>1637135243</v>
      </c>
      <c r="C5274">
        <v>31762</v>
      </c>
      <c r="D5274" t="s">
        <v>6</v>
      </c>
      <c r="E5274">
        <v>1550091</v>
      </c>
      <c r="F5274">
        <v>36.390602123196004</v>
      </c>
    </row>
    <row r="5275" spans="1:6" x14ac:dyDescent="0.15">
      <c r="A5275" s="1">
        <v>44517.657905092594</v>
      </c>
      <c r="B5275">
        <v>1637135243</v>
      </c>
      <c r="C5275">
        <v>31763</v>
      </c>
      <c r="D5275" t="s">
        <v>6</v>
      </c>
      <c r="E5275">
        <v>1550091</v>
      </c>
      <c r="F5275">
        <v>36.390602123196004</v>
      </c>
    </row>
    <row r="5276" spans="1:6" x14ac:dyDescent="0.15">
      <c r="A5276" s="1">
        <v>44517.657905092594</v>
      </c>
      <c r="B5276">
        <v>1637135243</v>
      </c>
      <c r="C5276">
        <v>31764</v>
      </c>
      <c r="D5276" t="s">
        <v>6</v>
      </c>
      <c r="E5276">
        <v>1550090</v>
      </c>
      <c r="F5276">
        <v>36.291441370995017</v>
      </c>
    </row>
    <row r="5277" spans="1:6" x14ac:dyDescent="0.15">
      <c r="A5277" s="1">
        <v>44517.657905092594</v>
      </c>
      <c r="B5277">
        <v>1637135243</v>
      </c>
      <c r="C5277">
        <v>31765</v>
      </c>
      <c r="D5277" t="s">
        <v>6</v>
      </c>
      <c r="E5277">
        <v>1550090</v>
      </c>
      <c r="F5277">
        <v>36.291441370995017</v>
      </c>
    </row>
    <row r="5278" spans="1:6" x14ac:dyDescent="0.15">
      <c r="A5278" s="1">
        <v>44517.657905092594</v>
      </c>
      <c r="B5278">
        <v>1637135243</v>
      </c>
      <c r="C5278">
        <v>31766</v>
      </c>
      <c r="D5278" t="s">
        <v>6</v>
      </c>
      <c r="E5278">
        <v>1550090</v>
      </c>
      <c r="F5278">
        <v>36.291441370995017</v>
      </c>
    </row>
    <row r="5279" spans="1:6" x14ac:dyDescent="0.15">
      <c r="A5279" s="1">
        <v>44517.657905092594</v>
      </c>
      <c r="B5279">
        <v>1637135243</v>
      </c>
      <c r="C5279">
        <v>31767</v>
      </c>
      <c r="D5279" t="s">
        <v>6</v>
      </c>
      <c r="E5279">
        <v>1550090</v>
      </c>
      <c r="F5279">
        <v>36.291441370995017</v>
      </c>
    </row>
    <row r="5280" spans="1:6" x14ac:dyDescent="0.15">
      <c r="A5280" s="1">
        <v>44517.657916666663</v>
      </c>
      <c r="B5280">
        <v>1637135244</v>
      </c>
      <c r="C5280">
        <v>31768</v>
      </c>
      <c r="D5280" t="s">
        <v>6</v>
      </c>
      <c r="E5280">
        <v>1550091</v>
      </c>
      <c r="F5280">
        <v>36.390602123196004</v>
      </c>
    </row>
    <row r="5281" spans="1:6" x14ac:dyDescent="0.15">
      <c r="A5281" s="1">
        <v>44517.657916666663</v>
      </c>
      <c r="B5281">
        <v>1637135244</v>
      </c>
      <c r="C5281">
        <v>31769</v>
      </c>
      <c r="D5281" t="s">
        <v>6</v>
      </c>
      <c r="E5281">
        <v>1550092</v>
      </c>
      <c r="F5281">
        <v>36.489762875396991</v>
      </c>
    </row>
    <row r="5282" spans="1:6" x14ac:dyDescent="0.15">
      <c r="A5282" s="1">
        <v>44517.657916666663</v>
      </c>
      <c r="B5282">
        <v>1637135244</v>
      </c>
      <c r="C5282">
        <v>31770</v>
      </c>
      <c r="D5282" t="s">
        <v>6</v>
      </c>
      <c r="E5282">
        <v>1550092</v>
      </c>
      <c r="F5282">
        <v>36.489762875396991</v>
      </c>
    </row>
    <row r="5283" spans="1:6" x14ac:dyDescent="0.15">
      <c r="A5283" s="1">
        <v>44517.657916666663</v>
      </c>
      <c r="B5283">
        <v>1637135244</v>
      </c>
      <c r="C5283">
        <v>31771</v>
      </c>
      <c r="D5283" t="s">
        <v>6</v>
      </c>
      <c r="E5283">
        <v>1550092</v>
      </c>
      <c r="F5283">
        <v>36.489762875396991</v>
      </c>
    </row>
    <row r="5284" spans="1:6" x14ac:dyDescent="0.15">
      <c r="A5284" s="1">
        <v>44517.657916666663</v>
      </c>
      <c r="B5284">
        <v>1637135244</v>
      </c>
      <c r="C5284">
        <v>31772</v>
      </c>
      <c r="D5284" t="s">
        <v>6</v>
      </c>
      <c r="E5284">
        <v>1550091</v>
      </c>
      <c r="F5284">
        <v>36.390602123196004</v>
      </c>
    </row>
    <row r="5285" spans="1:6" x14ac:dyDescent="0.15">
      <c r="A5285" s="1">
        <v>44517.657916666663</v>
      </c>
      <c r="B5285">
        <v>1637135244</v>
      </c>
      <c r="C5285">
        <v>31773</v>
      </c>
      <c r="D5285" t="s">
        <v>6</v>
      </c>
      <c r="E5285">
        <v>1550091</v>
      </c>
      <c r="F5285">
        <v>36.390602123196004</v>
      </c>
    </row>
    <row r="5286" spans="1:6" x14ac:dyDescent="0.15">
      <c r="A5286" s="1">
        <v>44517.657916666663</v>
      </c>
      <c r="B5286">
        <v>1637135244</v>
      </c>
      <c r="C5286">
        <v>31774</v>
      </c>
      <c r="D5286" t="s">
        <v>6</v>
      </c>
      <c r="E5286">
        <v>1550092</v>
      </c>
      <c r="F5286">
        <v>36.489762875396991</v>
      </c>
    </row>
    <row r="5287" spans="1:6" x14ac:dyDescent="0.15">
      <c r="A5287" s="1">
        <v>44517.657916666663</v>
      </c>
      <c r="B5287">
        <v>1637135244</v>
      </c>
      <c r="C5287">
        <v>31775</v>
      </c>
      <c r="D5287" t="s">
        <v>6</v>
      </c>
      <c r="E5287">
        <v>1550093</v>
      </c>
      <c r="F5287">
        <v>36.588923627597978</v>
      </c>
    </row>
    <row r="5288" spans="1:6" x14ac:dyDescent="0.15">
      <c r="A5288" s="1">
        <v>44517.657916666663</v>
      </c>
      <c r="B5288">
        <v>1637135244</v>
      </c>
      <c r="C5288">
        <v>31776</v>
      </c>
      <c r="D5288" t="s">
        <v>6</v>
      </c>
      <c r="E5288">
        <v>1550092</v>
      </c>
      <c r="F5288">
        <v>36.489762875396991</v>
      </c>
    </row>
    <row r="5289" spans="1:6" x14ac:dyDescent="0.15">
      <c r="A5289" s="1">
        <v>44517.657916666663</v>
      </c>
      <c r="B5289">
        <v>1637135244</v>
      </c>
      <c r="C5289">
        <v>31777</v>
      </c>
      <c r="D5289" t="s">
        <v>6</v>
      </c>
      <c r="E5289">
        <v>1550092</v>
      </c>
      <c r="F5289">
        <v>36.489762875396991</v>
      </c>
    </row>
    <row r="5290" spans="1:6" x14ac:dyDescent="0.15">
      <c r="A5290" s="1">
        <v>44517.65792824074</v>
      </c>
      <c r="B5290">
        <v>1637135245</v>
      </c>
      <c r="C5290">
        <v>31778</v>
      </c>
      <c r="D5290" t="s">
        <v>6</v>
      </c>
      <c r="E5290">
        <v>1550092</v>
      </c>
      <c r="F5290">
        <v>36.489762875396991</v>
      </c>
    </row>
    <row r="5291" spans="1:6" x14ac:dyDescent="0.15">
      <c r="A5291" s="1">
        <v>44517.65792824074</v>
      </c>
      <c r="B5291">
        <v>1637135245</v>
      </c>
      <c r="C5291">
        <v>31779</v>
      </c>
      <c r="D5291" t="s">
        <v>6</v>
      </c>
      <c r="E5291">
        <v>1550091</v>
      </c>
      <c r="F5291">
        <v>36.390602123196004</v>
      </c>
    </row>
    <row r="5292" spans="1:6" x14ac:dyDescent="0.15">
      <c r="A5292" s="1">
        <v>44517.65792824074</v>
      </c>
      <c r="B5292">
        <v>1637135245</v>
      </c>
      <c r="C5292">
        <v>31780</v>
      </c>
      <c r="D5292" t="s">
        <v>6</v>
      </c>
      <c r="E5292">
        <v>1550091</v>
      </c>
      <c r="F5292">
        <v>36.390602123196004</v>
      </c>
    </row>
    <row r="5293" spans="1:6" x14ac:dyDescent="0.15">
      <c r="A5293" s="1">
        <v>44517.65792824074</v>
      </c>
      <c r="B5293">
        <v>1637135245</v>
      </c>
      <c r="C5293">
        <v>31781</v>
      </c>
      <c r="D5293" t="s">
        <v>6</v>
      </c>
      <c r="E5293">
        <v>1550091</v>
      </c>
      <c r="F5293">
        <v>36.390602123196004</v>
      </c>
    </row>
    <row r="5294" spans="1:6" x14ac:dyDescent="0.15">
      <c r="A5294" s="1">
        <v>44517.65792824074</v>
      </c>
      <c r="B5294">
        <v>1637135245</v>
      </c>
      <c r="C5294">
        <v>31782</v>
      </c>
      <c r="D5294" t="s">
        <v>6</v>
      </c>
      <c r="E5294">
        <v>1550090</v>
      </c>
      <c r="F5294">
        <v>36.291441370995017</v>
      </c>
    </row>
    <row r="5295" spans="1:6" x14ac:dyDescent="0.15">
      <c r="A5295" s="1">
        <v>44517.65792824074</v>
      </c>
      <c r="B5295">
        <v>1637135245</v>
      </c>
      <c r="C5295">
        <v>31783</v>
      </c>
      <c r="D5295" t="s">
        <v>6</v>
      </c>
      <c r="E5295">
        <v>1550090</v>
      </c>
      <c r="F5295">
        <v>36.291441370995017</v>
      </c>
    </row>
    <row r="5296" spans="1:6" x14ac:dyDescent="0.15">
      <c r="A5296" s="1">
        <v>44517.65792824074</v>
      </c>
      <c r="B5296">
        <v>1637135245</v>
      </c>
      <c r="C5296">
        <v>31784</v>
      </c>
      <c r="D5296" t="s">
        <v>6</v>
      </c>
      <c r="E5296">
        <v>1550091</v>
      </c>
      <c r="F5296">
        <v>36.390602123196004</v>
      </c>
    </row>
    <row r="5297" spans="1:6" x14ac:dyDescent="0.15">
      <c r="A5297" s="1">
        <v>44517.65792824074</v>
      </c>
      <c r="B5297">
        <v>1637135245</v>
      </c>
      <c r="C5297">
        <v>31785</v>
      </c>
      <c r="D5297" t="s">
        <v>6</v>
      </c>
      <c r="E5297">
        <v>1550090</v>
      </c>
      <c r="F5297">
        <v>36.291441370995017</v>
      </c>
    </row>
    <row r="5298" spans="1:6" x14ac:dyDescent="0.15">
      <c r="A5298" s="1">
        <v>44517.65792824074</v>
      </c>
      <c r="B5298">
        <v>1637135245</v>
      </c>
      <c r="C5298">
        <v>31786</v>
      </c>
      <c r="D5298" t="s">
        <v>6</v>
      </c>
      <c r="E5298">
        <v>1550090</v>
      </c>
      <c r="F5298">
        <v>36.291441370995017</v>
      </c>
    </row>
    <row r="5299" spans="1:6" x14ac:dyDescent="0.15">
      <c r="A5299" s="1">
        <v>44517.65792824074</v>
      </c>
      <c r="B5299">
        <v>1637135245</v>
      </c>
      <c r="C5299">
        <v>31787</v>
      </c>
      <c r="D5299" t="s">
        <v>6</v>
      </c>
      <c r="E5299">
        <v>1550091</v>
      </c>
      <c r="F5299">
        <v>36.390602123196004</v>
      </c>
    </row>
    <row r="5300" spans="1:6" x14ac:dyDescent="0.15">
      <c r="A5300" s="1">
        <v>44517.657939814817</v>
      </c>
      <c r="B5300">
        <v>1637135246</v>
      </c>
      <c r="C5300">
        <v>31788</v>
      </c>
      <c r="D5300" t="s">
        <v>6</v>
      </c>
      <c r="E5300">
        <v>1550090</v>
      </c>
      <c r="F5300">
        <v>36.291441370995017</v>
      </c>
    </row>
    <row r="5301" spans="1:6" x14ac:dyDescent="0.15">
      <c r="A5301" s="1">
        <v>44517.657939814817</v>
      </c>
      <c r="B5301">
        <v>1637135246</v>
      </c>
      <c r="C5301">
        <v>31789</v>
      </c>
      <c r="D5301" t="s">
        <v>6</v>
      </c>
      <c r="E5301">
        <v>1550091</v>
      </c>
      <c r="F5301">
        <v>36.390602123196004</v>
      </c>
    </row>
    <row r="5302" spans="1:6" x14ac:dyDescent="0.15">
      <c r="A5302" s="1">
        <v>44517.657939814817</v>
      </c>
      <c r="B5302">
        <v>1637135246</v>
      </c>
      <c r="C5302">
        <v>31790</v>
      </c>
      <c r="D5302" t="s">
        <v>6</v>
      </c>
      <c r="E5302">
        <v>1550090</v>
      </c>
      <c r="F5302">
        <v>36.291441370995017</v>
      </c>
    </row>
    <row r="5303" spans="1:6" x14ac:dyDescent="0.15">
      <c r="A5303" s="1">
        <v>44517.657939814817</v>
      </c>
      <c r="B5303">
        <v>1637135246</v>
      </c>
      <c r="C5303">
        <v>31791</v>
      </c>
      <c r="D5303" t="s">
        <v>6</v>
      </c>
      <c r="E5303">
        <v>1550091</v>
      </c>
      <c r="F5303">
        <v>36.390602123196004</v>
      </c>
    </row>
    <row r="5304" spans="1:6" x14ac:dyDescent="0.15">
      <c r="A5304" s="1">
        <v>44517.657939814817</v>
      </c>
      <c r="B5304">
        <v>1637135246</v>
      </c>
      <c r="C5304">
        <v>31792</v>
      </c>
      <c r="D5304" t="s">
        <v>6</v>
      </c>
      <c r="E5304">
        <v>1550090</v>
      </c>
      <c r="F5304">
        <v>36.291441370995017</v>
      </c>
    </row>
    <row r="5305" spans="1:6" x14ac:dyDescent="0.15">
      <c r="A5305" s="1">
        <v>44517.657939814817</v>
      </c>
      <c r="B5305">
        <v>1637135246</v>
      </c>
      <c r="C5305">
        <v>31793</v>
      </c>
      <c r="D5305" t="s">
        <v>6</v>
      </c>
      <c r="E5305">
        <v>1550090</v>
      </c>
      <c r="F5305">
        <v>36.291441370995017</v>
      </c>
    </row>
    <row r="5306" spans="1:6" x14ac:dyDescent="0.15">
      <c r="A5306" s="1">
        <v>44517.657939814817</v>
      </c>
      <c r="B5306">
        <v>1637135246</v>
      </c>
      <c r="C5306">
        <v>31794</v>
      </c>
      <c r="D5306" t="s">
        <v>6</v>
      </c>
      <c r="E5306">
        <v>1550091</v>
      </c>
      <c r="F5306">
        <v>36.390602123196004</v>
      </c>
    </row>
    <row r="5307" spans="1:6" x14ac:dyDescent="0.15">
      <c r="A5307" s="1">
        <v>44517.657939814817</v>
      </c>
      <c r="B5307">
        <v>1637135246</v>
      </c>
      <c r="C5307">
        <v>31795</v>
      </c>
      <c r="D5307" t="s">
        <v>6</v>
      </c>
      <c r="E5307">
        <v>1550090</v>
      </c>
      <c r="F5307">
        <v>36.291441370995017</v>
      </c>
    </row>
    <row r="5308" spans="1:6" x14ac:dyDescent="0.15">
      <c r="A5308" s="1">
        <v>44517.657939814817</v>
      </c>
      <c r="B5308">
        <v>1637135246</v>
      </c>
      <c r="C5308">
        <v>31796</v>
      </c>
      <c r="D5308" t="s">
        <v>6</v>
      </c>
      <c r="E5308">
        <v>1550090</v>
      </c>
      <c r="F5308">
        <v>36.291441370995017</v>
      </c>
    </row>
    <row r="5309" spans="1:6" x14ac:dyDescent="0.15">
      <c r="A5309" s="1">
        <v>44517.657939814817</v>
      </c>
      <c r="B5309">
        <v>1637135246</v>
      </c>
      <c r="C5309">
        <v>31797</v>
      </c>
      <c r="D5309" t="s">
        <v>6</v>
      </c>
      <c r="E5309">
        <v>1550090</v>
      </c>
      <c r="F5309">
        <v>36.291441370995017</v>
      </c>
    </row>
    <row r="5310" spans="1:6" x14ac:dyDescent="0.15">
      <c r="A5310" s="1">
        <v>44517.657951388886</v>
      </c>
      <c r="B5310">
        <v>1637135247</v>
      </c>
      <c r="C5310">
        <v>31798</v>
      </c>
      <c r="D5310" t="s">
        <v>6</v>
      </c>
      <c r="E5310">
        <v>1550091</v>
      </c>
      <c r="F5310">
        <v>36.390602123196004</v>
      </c>
    </row>
    <row r="5311" spans="1:6" x14ac:dyDescent="0.15">
      <c r="A5311" s="1">
        <v>44517.657951388886</v>
      </c>
      <c r="B5311">
        <v>1637135247</v>
      </c>
      <c r="C5311">
        <v>31799</v>
      </c>
      <c r="D5311" t="s">
        <v>6</v>
      </c>
      <c r="E5311">
        <v>1550091</v>
      </c>
      <c r="F5311">
        <v>36.390602123196004</v>
      </c>
    </row>
    <row r="5312" spans="1:6" x14ac:dyDescent="0.15">
      <c r="A5312" s="1">
        <v>44517.657951388886</v>
      </c>
      <c r="B5312">
        <v>1637135247</v>
      </c>
      <c r="C5312">
        <v>31800</v>
      </c>
      <c r="D5312" t="s">
        <v>6</v>
      </c>
      <c r="E5312">
        <v>1550092</v>
      </c>
      <c r="F5312">
        <v>36.489762875396991</v>
      </c>
    </row>
    <row r="5313" spans="1:6" x14ac:dyDescent="0.15">
      <c r="A5313" s="1">
        <v>44517.657951388886</v>
      </c>
      <c r="B5313">
        <v>1637135247</v>
      </c>
      <c r="C5313">
        <v>31801</v>
      </c>
      <c r="D5313" t="s">
        <v>6</v>
      </c>
      <c r="E5313">
        <v>1550092</v>
      </c>
      <c r="F5313">
        <v>36.489762875396991</v>
      </c>
    </row>
    <row r="5314" spans="1:6" x14ac:dyDescent="0.15">
      <c r="A5314" s="1">
        <v>44517.657951388886</v>
      </c>
      <c r="B5314">
        <v>1637135247</v>
      </c>
      <c r="C5314">
        <v>31802</v>
      </c>
      <c r="D5314" t="s">
        <v>6</v>
      </c>
      <c r="E5314">
        <v>1550091</v>
      </c>
      <c r="F5314">
        <v>36.390602123196004</v>
      </c>
    </row>
    <row r="5315" spans="1:6" x14ac:dyDescent="0.15">
      <c r="A5315" s="1">
        <v>44517.657951388886</v>
      </c>
      <c r="B5315">
        <v>1637135247</v>
      </c>
      <c r="C5315">
        <v>31803</v>
      </c>
      <c r="D5315" t="s">
        <v>6</v>
      </c>
      <c r="E5315">
        <v>1550092</v>
      </c>
      <c r="F5315">
        <v>36.489762875396991</v>
      </c>
    </row>
    <row r="5316" spans="1:6" x14ac:dyDescent="0.15">
      <c r="A5316" s="1">
        <v>44517.657951388886</v>
      </c>
      <c r="B5316">
        <v>1637135247</v>
      </c>
      <c r="C5316">
        <v>31804</v>
      </c>
      <c r="D5316" t="s">
        <v>6</v>
      </c>
      <c r="E5316">
        <v>1550092</v>
      </c>
      <c r="F5316">
        <v>36.489762875396991</v>
      </c>
    </row>
    <row r="5317" spans="1:6" x14ac:dyDescent="0.15">
      <c r="A5317" s="1">
        <v>44517.657951388886</v>
      </c>
      <c r="B5317">
        <v>1637135247</v>
      </c>
      <c r="C5317">
        <v>31805</v>
      </c>
      <c r="D5317" t="s">
        <v>6</v>
      </c>
      <c r="E5317">
        <v>1550092</v>
      </c>
      <c r="F5317">
        <v>36.489762875396991</v>
      </c>
    </row>
    <row r="5318" spans="1:6" x14ac:dyDescent="0.15">
      <c r="A5318" s="1">
        <v>44517.657951388886</v>
      </c>
      <c r="B5318">
        <v>1637135247</v>
      </c>
      <c r="C5318">
        <v>31806</v>
      </c>
      <c r="D5318" t="s">
        <v>6</v>
      </c>
      <c r="E5318">
        <v>1550091</v>
      </c>
      <c r="F5318">
        <v>36.390602123196004</v>
      </c>
    </row>
    <row r="5319" spans="1:6" x14ac:dyDescent="0.15">
      <c r="A5319" s="1">
        <v>44517.657951388886</v>
      </c>
      <c r="B5319">
        <v>1637135247</v>
      </c>
      <c r="C5319">
        <v>31807</v>
      </c>
      <c r="D5319" t="s">
        <v>6</v>
      </c>
      <c r="E5319">
        <v>1550091</v>
      </c>
      <c r="F5319">
        <v>36.390602123196004</v>
      </c>
    </row>
    <row r="5320" spans="1:6" x14ac:dyDescent="0.15">
      <c r="A5320" s="1">
        <v>44517.657962962963</v>
      </c>
      <c r="B5320">
        <v>1637135248</v>
      </c>
      <c r="C5320">
        <v>31808</v>
      </c>
      <c r="D5320" t="s">
        <v>6</v>
      </c>
      <c r="E5320">
        <v>1550091</v>
      </c>
      <c r="F5320">
        <v>36.390602123196004</v>
      </c>
    </row>
    <row r="5321" spans="1:6" x14ac:dyDescent="0.15">
      <c r="A5321" s="1">
        <v>44517.657962962963</v>
      </c>
      <c r="B5321">
        <v>1637135248</v>
      </c>
      <c r="C5321">
        <v>31809</v>
      </c>
      <c r="D5321" t="s">
        <v>6</v>
      </c>
      <c r="E5321">
        <v>1550090</v>
      </c>
      <c r="F5321">
        <v>36.291441370995017</v>
      </c>
    </row>
    <row r="5322" spans="1:6" x14ac:dyDescent="0.15">
      <c r="A5322" s="1">
        <v>44517.657962962963</v>
      </c>
      <c r="B5322">
        <v>1637135248</v>
      </c>
      <c r="C5322">
        <v>31810</v>
      </c>
      <c r="D5322" t="s">
        <v>6</v>
      </c>
      <c r="E5322">
        <v>1550091</v>
      </c>
      <c r="F5322">
        <v>36.390602123196004</v>
      </c>
    </row>
    <row r="5323" spans="1:6" x14ac:dyDescent="0.15">
      <c r="A5323" s="1">
        <v>44517.657962962963</v>
      </c>
      <c r="B5323">
        <v>1637135248</v>
      </c>
      <c r="C5323">
        <v>31811</v>
      </c>
      <c r="D5323" t="s">
        <v>6</v>
      </c>
      <c r="E5323">
        <v>1550091</v>
      </c>
      <c r="F5323">
        <v>36.390602123196004</v>
      </c>
    </row>
    <row r="5324" spans="1:6" x14ac:dyDescent="0.15">
      <c r="A5324" s="1">
        <v>44517.657962962963</v>
      </c>
      <c r="B5324">
        <v>1637135248</v>
      </c>
      <c r="C5324">
        <v>31812</v>
      </c>
      <c r="D5324" t="s">
        <v>6</v>
      </c>
      <c r="E5324">
        <v>1550091</v>
      </c>
      <c r="F5324">
        <v>36.390602123196004</v>
      </c>
    </row>
    <row r="5325" spans="1:6" x14ac:dyDescent="0.15">
      <c r="A5325" s="1">
        <v>44517.657962962963</v>
      </c>
      <c r="B5325">
        <v>1637135248</v>
      </c>
      <c r="C5325">
        <v>31813</v>
      </c>
      <c r="D5325" t="s">
        <v>6</v>
      </c>
      <c r="E5325">
        <v>1550091</v>
      </c>
      <c r="F5325">
        <v>36.390602123196004</v>
      </c>
    </row>
    <row r="5326" spans="1:6" x14ac:dyDescent="0.15">
      <c r="A5326" s="1">
        <v>44517.657962962963</v>
      </c>
      <c r="B5326">
        <v>1637135248</v>
      </c>
      <c r="C5326">
        <v>31814</v>
      </c>
      <c r="D5326" t="s">
        <v>6</v>
      </c>
      <c r="E5326">
        <v>1550091</v>
      </c>
      <c r="F5326">
        <v>36.390602123196004</v>
      </c>
    </row>
    <row r="5327" spans="1:6" x14ac:dyDescent="0.15">
      <c r="A5327" s="1">
        <v>44517.657962962963</v>
      </c>
      <c r="B5327">
        <v>1637135248</v>
      </c>
      <c r="C5327">
        <v>31815</v>
      </c>
      <c r="D5327" t="s">
        <v>6</v>
      </c>
      <c r="E5327">
        <v>1550091</v>
      </c>
      <c r="F5327">
        <v>36.390602123196004</v>
      </c>
    </row>
    <row r="5328" spans="1:6" x14ac:dyDescent="0.15">
      <c r="A5328" s="1">
        <v>44517.657962962963</v>
      </c>
      <c r="B5328">
        <v>1637135248</v>
      </c>
      <c r="C5328">
        <v>31816</v>
      </c>
      <c r="D5328" t="s">
        <v>6</v>
      </c>
      <c r="E5328">
        <v>1550091</v>
      </c>
      <c r="F5328">
        <v>36.390602123196004</v>
      </c>
    </row>
    <row r="5329" spans="1:6" x14ac:dyDescent="0.15">
      <c r="A5329" s="1">
        <v>44517.657962962963</v>
      </c>
      <c r="B5329">
        <v>1637135248</v>
      </c>
      <c r="C5329">
        <v>31817</v>
      </c>
      <c r="D5329" t="s">
        <v>6</v>
      </c>
      <c r="E5329">
        <v>1550091</v>
      </c>
      <c r="F5329">
        <v>36.390602123196004</v>
      </c>
    </row>
    <row r="5330" spans="1:6" x14ac:dyDescent="0.15">
      <c r="A5330" s="1">
        <v>44517.65797453704</v>
      </c>
      <c r="B5330">
        <v>1637135249</v>
      </c>
      <c r="C5330">
        <v>31818</v>
      </c>
      <c r="D5330" t="s">
        <v>6</v>
      </c>
      <c r="E5330">
        <v>1550091</v>
      </c>
      <c r="F5330">
        <v>36.390602123196004</v>
      </c>
    </row>
    <row r="5331" spans="1:6" x14ac:dyDescent="0.15">
      <c r="A5331" s="1">
        <v>44517.65797453704</v>
      </c>
      <c r="B5331">
        <v>1637135249</v>
      </c>
      <c r="C5331">
        <v>31819</v>
      </c>
      <c r="D5331" t="s">
        <v>6</v>
      </c>
      <c r="E5331">
        <v>1550090</v>
      </c>
      <c r="F5331">
        <v>36.291441370995017</v>
      </c>
    </row>
    <row r="5332" spans="1:6" x14ac:dyDescent="0.15">
      <c r="A5332" s="1">
        <v>44517.65797453704</v>
      </c>
      <c r="B5332">
        <v>1637135249</v>
      </c>
      <c r="C5332">
        <v>31820</v>
      </c>
      <c r="D5332" t="s">
        <v>6</v>
      </c>
      <c r="E5332">
        <v>1550091</v>
      </c>
      <c r="F5332">
        <v>36.390602123196004</v>
      </c>
    </row>
    <row r="5333" spans="1:6" x14ac:dyDescent="0.15">
      <c r="A5333" s="1">
        <v>44517.65797453704</v>
      </c>
      <c r="B5333">
        <v>1637135249</v>
      </c>
      <c r="C5333">
        <v>31821</v>
      </c>
      <c r="D5333" t="s">
        <v>6</v>
      </c>
      <c r="E5333">
        <v>1550091</v>
      </c>
      <c r="F5333">
        <v>36.390602123196004</v>
      </c>
    </row>
    <row r="5334" spans="1:6" x14ac:dyDescent="0.15">
      <c r="A5334" s="1">
        <v>44517.65797453704</v>
      </c>
      <c r="B5334">
        <v>1637135249</v>
      </c>
      <c r="C5334">
        <v>31822</v>
      </c>
      <c r="D5334" t="s">
        <v>6</v>
      </c>
      <c r="E5334">
        <v>1550091</v>
      </c>
      <c r="F5334">
        <v>36.390602123196004</v>
      </c>
    </row>
    <row r="5335" spans="1:6" x14ac:dyDescent="0.15">
      <c r="A5335" s="1">
        <v>44517.65797453704</v>
      </c>
      <c r="B5335">
        <v>1637135249</v>
      </c>
      <c r="C5335">
        <v>31823</v>
      </c>
      <c r="D5335" t="s">
        <v>6</v>
      </c>
      <c r="E5335">
        <v>1550091</v>
      </c>
      <c r="F5335">
        <v>36.390602123196004</v>
      </c>
    </row>
    <row r="5336" spans="1:6" x14ac:dyDescent="0.15">
      <c r="A5336" s="1">
        <v>44517.65797453704</v>
      </c>
      <c r="B5336">
        <v>1637135249</v>
      </c>
      <c r="C5336">
        <v>31824</v>
      </c>
      <c r="D5336" t="s">
        <v>6</v>
      </c>
      <c r="E5336">
        <v>1550090</v>
      </c>
      <c r="F5336">
        <v>36.291441370995017</v>
      </c>
    </row>
    <row r="5337" spans="1:6" x14ac:dyDescent="0.15">
      <c r="A5337" s="1">
        <v>44517.65797453704</v>
      </c>
      <c r="B5337">
        <v>1637135249</v>
      </c>
      <c r="C5337">
        <v>31825</v>
      </c>
      <c r="D5337" t="s">
        <v>6</v>
      </c>
      <c r="E5337">
        <v>1550090</v>
      </c>
      <c r="F5337">
        <v>36.291441370995017</v>
      </c>
    </row>
    <row r="5338" spans="1:6" x14ac:dyDescent="0.15">
      <c r="A5338" s="1">
        <v>44517.65797453704</v>
      </c>
      <c r="B5338">
        <v>1637135249</v>
      </c>
      <c r="C5338">
        <v>31826</v>
      </c>
      <c r="D5338" t="s">
        <v>6</v>
      </c>
      <c r="E5338">
        <v>1550090</v>
      </c>
      <c r="F5338">
        <v>36.291441370995017</v>
      </c>
    </row>
    <row r="5339" spans="1:6" x14ac:dyDescent="0.15">
      <c r="A5339" s="1">
        <v>44517.65797453704</v>
      </c>
      <c r="B5339">
        <v>1637135249</v>
      </c>
      <c r="C5339">
        <v>31827</v>
      </c>
      <c r="D5339" t="s">
        <v>6</v>
      </c>
      <c r="E5339">
        <v>1550091</v>
      </c>
      <c r="F5339">
        <v>36.390602123196004</v>
      </c>
    </row>
    <row r="5340" spans="1:6" x14ac:dyDescent="0.15">
      <c r="A5340" s="1">
        <v>44517.657986111109</v>
      </c>
      <c r="B5340">
        <v>1637135250</v>
      </c>
      <c r="C5340">
        <v>31828</v>
      </c>
      <c r="D5340" t="s">
        <v>6</v>
      </c>
      <c r="E5340">
        <v>1550092</v>
      </c>
      <c r="F5340">
        <v>36.489762875396991</v>
      </c>
    </row>
    <row r="5341" spans="1:6" x14ac:dyDescent="0.15">
      <c r="A5341" s="1">
        <v>44517.657986111109</v>
      </c>
      <c r="B5341">
        <v>1637135250</v>
      </c>
      <c r="C5341">
        <v>31829</v>
      </c>
      <c r="D5341" t="s">
        <v>6</v>
      </c>
      <c r="E5341">
        <v>1550091</v>
      </c>
      <c r="F5341">
        <v>36.390602123196004</v>
      </c>
    </row>
    <row r="5342" spans="1:6" x14ac:dyDescent="0.15">
      <c r="A5342" s="1">
        <v>44517.657986111109</v>
      </c>
      <c r="B5342">
        <v>1637135250</v>
      </c>
      <c r="C5342">
        <v>31830</v>
      </c>
      <c r="D5342" t="s">
        <v>6</v>
      </c>
      <c r="E5342">
        <v>1550091</v>
      </c>
      <c r="F5342">
        <v>36.390602123196004</v>
      </c>
    </row>
    <row r="5343" spans="1:6" x14ac:dyDescent="0.15">
      <c r="A5343" s="1">
        <v>44517.657986111109</v>
      </c>
      <c r="B5343">
        <v>1637135250</v>
      </c>
      <c r="C5343">
        <v>31831</v>
      </c>
      <c r="D5343" t="s">
        <v>6</v>
      </c>
      <c r="E5343">
        <v>1550092</v>
      </c>
      <c r="F5343">
        <v>36.489762875396991</v>
      </c>
    </row>
    <row r="5344" spans="1:6" x14ac:dyDescent="0.15">
      <c r="A5344" s="1">
        <v>44517.657986111109</v>
      </c>
      <c r="B5344">
        <v>1637135250</v>
      </c>
      <c r="C5344">
        <v>31832</v>
      </c>
      <c r="D5344" t="s">
        <v>6</v>
      </c>
      <c r="E5344">
        <v>1550092</v>
      </c>
      <c r="F5344">
        <v>36.489762875396991</v>
      </c>
    </row>
    <row r="5345" spans="1:6" x14ac:dyDescent="0.15">
      <c r="A5345" s="1">
        <v>44517.657986111109</v>
      </c>
      <c r="B5345">
        <v>1637135250</v>
      </c>
      <c r="C5345">
        <v>31833</v>
      </c>
      <c r="D5345" t="s">
        <v>6</v>
      </c>
      <c r="E5345">
        <v>1550091</v>
      </c>
      <c r="F5345">
        <v>36.390602123196004</v>
      </c>
    </row>
    <row r="5346" spans="1:6" x14ac:dyDescent="0.15">
      <c r="A5346" s="1">
        <v>44517.657986111109</v>
      </c>
      <c r="B5346">
        <v>1637135250</v>
      </c>
      <c r="C5346">
        <v>31834</v>
      </c>
      <c r="D5346" t="s">
        <v>6</v>
      </c>
      <c r="E5346">
        <v>1550092</v>
      </c>
      <c r="F5346">
        <v>36.489762875396991</v>
      </c>
    </row>
    <row r="5347" spans="1:6" x14ac:dyDescent="0.15">
      <c r="A5347" s="1">
        <v>44517.657986111109</v>
      </c>
      <c r="B5347">
        <v>1637135250</v>
      </c>
      <c r="C5347">
        <v>31835</v>
      </c>
      <c r="D5347" t="s">
        <v>6</v>
      </c>
      <c r="E5347">
        <v>1550091</v>
      </c>
      <c r="F5347">
        <v>36.390602123196004</v>
      </c>
    </row>
    <row r="5348" spans="1:6" x14ac:dyDescent="0.15">
      <c r="A5348" s="1">
        <v>44517.657986111109</v>
      </c>
      <c r="B5348">
        <v>1637135250</v>
      </c>
      <c r="C5348">
        <v>31836</v>
      </c>
      <c r="D5348" t="s">
        <v>6</v>
      </c>
      <c r="E5348">
        <v>1550091</v>
      </c>
      <c r="F5348">
        <v>36.390602123196004</v>
      </c>
    </row>
    <row r="5349" spans="1:6" x14ac:dyDescent="0.15">
      <c r="A5349" s="1">
        <v>44517.657986111109</v>
      </c>
      <c r="B5349">
        <v>1637135250</v>
      </c>
      <c r="C5349">
        <v>31837</v>
      </c>
      <c r="D5349" t="s">
        <v>6</v>
      </c>
      <c r="E5349">
        <v>1550091</v>
      </c>
      <c r="F5349">
        <v>36.390602123196004</v>
      </c>
    </row>
    <row r="5350" spans="1:6" x14ac:dyDescent="0.15">
      <c r="A5350" s="1">
        <v>44517.657997685186</v>
      </c>
      <c r="B5350">
        <v>1637135251</v>
      </c>
      <c r="C5350">
        <v>31838</v>
      </c>
      <c r="D5350" t="s">
        <v>6</v>
      </c>
      <c r="E5350">
        <v>1550091</v>
      </c>
      <c r="F5350">
        <v>36.390602123196004</v>
      </c>
    </row>
    <row r="5351" spans="1:6" x14ac:dyDescent="0.15">
      <c r="A5351" s="1">
        <v>44517.657997685186</v>
      </c>
      <c r="B5351">
        <v>1637135251</v>
      </c>
      <c r="C5351">
        <v>31839</v>
      </c>
      <c r="D5351" t="s">
        <v>6</v>
      </c>
      <c r="E5351">
        <v>1550091</v>
      </c>
      <c r="F5351">
        <v>36.390602123196004</v>
      </c>
    </row>
    <row r="5352" spans="1:6" x14ac:dyDescent="0.15">
      <c r="A5352" s="1">
        <v>44517.657997685186</v>
      </c>
      <c r="B5352">
        <v>1637135251</v>
      </c>
      <c r="C5352">
        <v>31840</v>
      </c>
      <c r="D5352" t="s">
        <v>6</v>
      </c>
      <c r="E5352">
        <v>1550091</v>
      </c>
      <c r="F5352">
        <v>36.390602123196004</v>
      </c>
    </row>
    <row r="5353" spans="1:6" x14ac:dyDescent="0.15">
      <c r="A5353" s="1">
        <v>44517.657997685186</v>
      </c>
      <c r="B5353">
        <v>1637135251</v>
      </c>
      <c r="C5353">
        <v>31841</v>
      </c>
      <c r="D5353" t="s">
        <v>6</v>
      </c>
      <c r="E5353">
        <v>1550091</v>
      </c>
      <c r="F5353">
        <v>36.390602123196004</v>
      </c>
    </row>
    <row r="5354" spans="1:6" x14ac:dyDescent="0.15">
      <c r="A5354" s="1">
        <v>44517.657997685186</v>
      </c>
      <c r="B5354">
        <v>1637135251</v>
      </c>
      <c r="C5354">
        <v>31842</v>
      </c>
      <c r="D5354" t="s">
        <v>6</v>
      </c>
      <c r="E5354">
        <v>1550090</v>
      </c>
      <c r="F5354">
        <v>36.291441370995017</v>
      </c>
    </row>
    <row r="5355" spans="1:6" x14ac:dyDescent="0.15">
      <c r="A5355" s="1">
        <v>44517.657997685186</v>
      </c>
      <c r="B5355">
        <v>1637135251</v>
      </c>
      <c r="C5355">
        <v>31843</v>
      </c>
      <c r="D5355" t="s">
        <v>6</v>
      </c>
      <c r="E5355">
        <v>1550091</v>
      </c>
      <c r="F5355">
        <v>36.390602123196004</v>
      </c>
    </row>
    <row r="5356" spans="1:6" x14ac:dyDescent="0.15">
      <c r="A5356" s="1">
        <v>44517.657997685186</v>
      </c>
      <c r="B5356">
        <v>1637135251</v>
      </c>
      <c r="C5356">
        <v>31844</v>
      </c>
      <c r="D5356" t="s">
        <v>6</v>
      </c>
      <c r="E5356">
        <v>1550091</v>
      </c>
      <c r="F5356">
        <v>36.390602123196004</v>
      </c>
    </row>
    <row r="5357" spans="1:6" x14ac:dyDescent="0.15">
      <c r="A5357" s="1">
        <v>44517.657997685186</v>
      </c>
      <c r="B5357">
        <v>1637135251</v>
      </c>
      <c r="C5357">
        <v>31845</v>
      </c>
      <c r="D5357" t="s">
        <v>6</v>
      </c>
      <c r="E5357">
        <v>1550090</v>
      </c>
      <c r="F5357">
        <v>36.291441370995017</v>
      </c>
    </row>
    <row r="5358" spans="1:6" x14ac:dyDescent="0.15">
      <c r="A5358" s="1">
        <v>44517.657997685186</v>
      </c>
      <c r="B5358">
        <v>1637135251</v>
      </c>
      <c r="C5358">
        <v>31846</v>
      </c>
      <c r="D5358" t="s">
        <v>6</v>
      </c>
      <c r="E5358">
        <v>1550090</v>
      </c>
      <c r="F5358">
        <v>36.291441370995017</v>
      </c>
    </row>
    <row r="5359" spans="1:6" x14ac:dyDescent="0.15">
      <c r="A5359" s="1">
        <v>44517.657997685186</v>
      </c>
      <c r="B5359">
        <v>1637135251</v>
      </c>
      <c r="C5359">
        <v>31847</v>
      </c>
      <c r="D5359" t="s">
        <v>6</v>
      </c>
      <c r="E5359">
        <v>1550091</v>
      </c>
      <c r="F5359">
        <v>36.390602123196004</v>
      </c>
    </row>
    <row r="5360" spans="1:6" x14ac:dyDescent="0.15">
      <c r="A5360" s="1">
        <v>44517.658009259256</v>
      </c>
      <c r="B5360">
        <v>1637135252</v>
      </c>
      <c r="C5360">
        <v>31848</v>
      </c>
      <c r="D5360" t="s">
        <v>6</v>
      </c>
      <c r="E5360">
        <v>1550090</v>
      </c>
      <c r="F5360">
        <v>36.291441370995017</v>
      </c>
    </row>
    <row r="5361" spans="1:6" x14ac:dyDescent="0.15">
      <c r="A5361" s="1">
        <v>44517.658009259256</v>
      </c>
      <c r="B5361">
        <v>1637135252</v>
      </c>
      <c r="C5361">
        <v>31849</v>
      </c>
      <c r="D5361" t="s">
        <v>6</v>
      </c>
      <c r="E5361">
        <v>1550089</v>
      </c>
      <c r="F5361">
        <v>36.19228061879403</v>
      </c>
    </row>
    <row r="5362" spans="1:6" x14ac:dyDescent="0.15">
      <c r="A5362" s="1">
        <v>44517.658009259256</v>
      </c>
      <c r="B5362">
        <v>1637135252</v>
      </c>
      <c r="C5362">
        <v>31850</v>
      </c>
      <c r="D5362" t="s">
        <v>6</v>
      </c>
      <c r="E5362">
        <v>1550090</v>
      </c>
      <c r="F5362">
        <v>36.291441370995017</v>
      </c>
    </row>
    <row r="5363" spans="1:6" x14ac:dyDescent="0.15">
      <c r="A5363" s="1">
        <v>44517.658009259256</v>
      </c>
      <c r="B5363">
        <v>1637135252</v>
      </c>
      <c r="C5363">
        <v>31851</v>
      </c>
      <c r="D5363" t="s">
        <v>6</v>
      </c>
      <c r="E5363">
        <v>1550091</v>
      </c>
      <c r="F5363">
        <v>36.390602123196004</v>
      </c>
    </row>
    <row r="5364" spans="1:6" x14ac:dyDescent="0.15">
      <c r="A5364" s="1">
        <v>44517.658009259256</v>
      </c>
      <c r="B5364">
        <v>1637135252</v>
      </c>
      <c r="C5364">
        <v>31852</v>
      </c>
      <c r="D5364" t="s">
        <v>6</v>
      </c>
      <c r="E5364">
        <v>1550091</v>
      </c>
      <c r="F5364">
        <v>36.390602123196004</v>
      </c>
    </row>
    <row r="5365" spans="1:6" x14ac:dyDescent="0.15">
      <c r="A5365" s="1">
        <v>44517.658009259256</v>
      </c>
      <c r="B5365">
        <v>1637135252</v>
      </c>
      <c r="C5365">
        <v>31853</v>
      </c>
      <c r="D5365" t="s">
        <v>6</v>
      </c>
      <c r="E5365">
        <v>1550092</v>
      </c>
      <c r="F5365">
        <v>36.489762875396991</v>
      </c>
    </row>
    <row r="5366" spans="1:6" x14ac:dyDescent="0.15">
      <c r="A5366" s="1">
        <v>44517.658009259256</v>
      </c>
      <c r="B5366">
        <v>1637135252</v>
      </c>
      <c r="C5366">
        <v>31854</v>
      </c>
      <c r="D5366" t="s">
        <v>6</v>
      </c>
      <c r="E5366">
        <v>1550091</v>
      </c>
      <c r="F5366">
        <v>36.390602123196004</v>
      </c>
    </row>
    <row r="5367" spans="1:6" x14ac:dyDescent="0.15">
      <c r="A5367" s="1">
        <v>44517.658009259256</v>
      </c>
      <c r="B5367">
        <v>1637135252</v>
      </c>
      <c r="C5367">
        <v>31855</v>
      </c>
      <c r="D5367" t="s">
        <v>6</v>
      </c>
      <c r="E5367">
        <v>1550092</v>
      </c>
      <c r="F5367">
        <v>36.489762875396991</v>
      </c>
    </row>
    <row r="5368" spans="1:6" x14ac:dyDescent="0.15">
      <c r="A5368" s="1">
        <v>44517.658009259256</v>
      </c>
      <c r="B5368">
        <v>1637135252</v>
      </c>
      <c r="C5368">
        <v>31856</v>
      </c>
      <c r="D5368" t="s">
        <v>6</v>
      </c>
      <c r="E5368">
        <v>1550092</v>
      </c>
      <c r="F5368">
        <v>36.489762875396991</v>
      </c>
    </row>
    <row r="5369" spans="1:6" x14ac:dyDescent="0.15">
      <c r="A5369" s="1">
        <v>44517.658009259256</v>
      </c>
      <c r="B5369">
        <v>1637135252</v>
      </c>
      <c r="C5369">
        <v>31857</v>
      </c>
      <c r="D5369" t="s">
        <v>6</v>
      </c>
      <c r="E5369">
        <v>1550092</v>
      </c>
      <c r="F5369">
        <v>36.489762875396991</v>
      </c>
    </row>
    <row r="5370" spans="1:6" x14ac:dyDescent="0.15">
      <c r="A5370" s="1">
        <v>44517.658020833333</v>
      </c>
      <c r="B5370">
        <v>1637135253</v>
      </c>
      <c r="C5370">
        <v>31858</v>
      </c>
      <c r="D5370" t="s">
        <v>6</v>
      </c>
      <c r="E5370">
        <v>1550092</v>
      </c>
      <c r="F5370">
        <v>36.489762875396991</v>
      </c>
    </row>
    <row r="5371" spans="1:6" x14ac:dyDescent="0.15">
      <c r="A5371" s="1">
        <v>44517.658020833333</v>
      </c>
      <c r="B5371">
        <v>1637135253</v>
      </c>
      <c r="C5371">
        <v>31859</v>
      </c>
      <c r="D5371" t="s">
        <v>6</v>
      </c>
      <c r="E5371">
        <v>1550091</v>
      </c>
      <c r="F5371">
        <v>36.390602123196004</v>
      </c>
    </row>
    <row r="5372" spans="1:6" x14ac:dyDescent="0.15">
      <c r="A5372" s="1">
        <v>44517.658020833333</v>
      </c>
      <c r="B5372">
        <v>1637135253</v>
      </c>
      <c r="C5372">
        <v>31860</v>
      </c>
      <c r="D5372" t="s">
        <v>6</v>
      </c>
      <c r="E5372">
        <v>1550091</v>
      </c>
      <c r="F5372">
        <v>36.390602123196004</v>
      </c>
    </row>
    <row r="5373" spans="1:6" x14ac:dyDescent="0.15">
      <c r="A5373" s="1">
        <v>44517.658020833333</v>
      </c>
      <c r="B5373">
        <v>1637135253</v>
      </c>
      <c r="C5373">
        <v>31861</v>
      </c>
      <c r="D5373" t="s">
        <v>6</v>
      </c>
      <c r="E5373">
        <v>1550091</v>
      </c>
      <c r="F5373">
        <v>36.390602123196004</v>
      </c>
    </row>
    <row r="5374" spans="1:6" x14ac:dyDescent="0.15">
      <c r="A5374" s="1">
        <v>44517.658020833333</v>
      </c>
      <c r="B5374">
        <v>1637135253</v>
      </c>
      <c r="C5374">
        <v>31862</v>
      </c>
      <c r="D5374" t="s">
        <v>6</v>
      </c>
      <c r="E5374">
        <v>1550091</v>
      </c>
      <c r="F5374">
        <v>36.390602123196004</v>
      </c>
    </row>
    <row r="5375" spans="1:6" x14ac:dyDescent="0.15">
      <c r="A5375" s="1">
        <v>44517.658020833333</v>
      </c>
      <c r="B5375">
        <v>1637135253</v>
      </c>
      <c r="C5375">
        <v>31863</v>
      </c>
      <c r="D5375" t="s">
        <v>6</v>
      </c>
      <c r="E5375">
        <v>1550091</v>
      </c>
      <c r="F5375">
        <v>36.390602123196004</v>
      </c>
    </row>
    <row r="5376" spans="1:6" x14ac:dyDescent="0.15">
      <c r="A5376" s="1">
        <v>44517.658020833333</v>
      </c>
      <c r="B5376">
        <v>1637135253</v>
      </c>
      <c r="C5376">
        <v>31864</v>
      </c>
      <c r="D5376" t="s">
        <v>6</v>
      </c>
      <c r="E5376">
        <v>1550091</v>
      </c>
      <c r="F5376">
        <v>36.390602123196004</v>
      </c>
    </row>
    <row r="5377" spans="1:6" x14ac:dyDescent="0.15">
      <c r="A5377" s="1">
        <v>44517.658020833333</v>
      </c>
      <c r="B5377">
        <v>1637135253</v>
      </c>
      <c r="C5377">
        <v>31865</v>
      </c>
      <c r="D5377" t="s">
        <v>6</v>
      </c>
      <c r="E5377">
        <v>1550091</v>
      </c>
      <c r="F5377">
        <v>36.390602123196004</v>
      </c>
    </row>
    <row r="5378" spans="1:6" x14ac:dyDescent="0.15">
      <c r="A5378" s="1">
        <v>44517.658020833333</v>
      </c>
      <c r="B5378">
        <v>1637135253</v>
      </c>
      <c r="C5378">
        <v>31866</v>
      </c>
      <c r="D5378" t="s">
        <v>6</v>
      </c>
      <c r="E5378">
        <v>1550091</v>
      </c>
      <c r="F5378">
        <v>36.390602123196004</v>
      </c>
    </row>
    <row r="5379" spans="1:6" x14ac:dyDescent="0.15">
      <c r="A5379" s="1">
        <v>44517.658020833333</v>
      </c>
      <c r="B5379">
        <v>1637135253</v>
      </c>
      <c r="C5379">
        <v>31867</v>
      </c>
      <c r="D5379" t="s">
        <v>6</v>
      </c>
      <c r="E5379">
        <v>1550091</v>
      </c>
      <c r="F5379">
        <v>36.390602123196004</v>
      </c>
    </row>
    <row r="5380" spans="1:6" x14ac:dyDescent="0.15">
      <c r="A5380" s="1">
        <v>44517.658032407409</v>
      </c>
      <c r="B5380">
        <v>1637135254</v>
      </c>
      <c r="C5380">
        <v>31868</v>
      </c>
      <c r="D5380" t="s">
        <v>6</v>
      </c>
      <c r="E5380">
        <v>1550091</v>
      </c>
      <c r="F5380">
        <v>36.390602123196004</v>
      </c>
    </row>
    <row r="5381" spans="1:6" x14ac:dyDescent="0.15">
      <c r="A5381" s="1">
        <v>44517.658032407409</v>
      </c>
      <c r="B5381">
        <v>1637135254</v>
      </c>
      <c r="C5381">
        <v>31869</v>
      </c>
      <c r="D5381" t="s">
        <v>6</v>
      </c>
      <c r="E5381">
        <v>1550091</v>
      </c>
      <c r="F5381">
        <v>36.390602123196004</v>
      </c>
    </row>
    <row r="5382" spans="1:6" x14ac:dyDescent="0.15">
      <c r="A5382" s="1">
        <v>44517.658032407409</v>
      </c>
      <c r="B5382">
        <v>1637135254</v>
      </c>
      <c r="C5382">
        <v>31870</v>
      </c>
      <c r="D5382" t="s">
        <v>6</v>
      </c>
      <c r="E5382">
        <v>1550091</v>
      </c>
      <c r="F5382">
        <v>36.390602123196004</v>
      </c>
    </row>
    <row r="5383" spans="1:6" x14ac:dyDescent="0.15">
      <c r="A5383" s="1">
        <v>44517.658032407409</v>
      </c>
      <c r="B5383">
        <v>1637135254</v>
      </c>
      <c r="C5383">
        <v>31871</v>
      </c>
      <c r="D5383" t="s">
        <v>6</v>
      </c>
      <c r="E5383">
        <v>1550091</v>
      </c>
      <c r="F5383">
        <v>36.390602123196004</v>
      </c>
    </row>
    <row r="5384" spans="1:6" x14ac:dyDescent="0.15">
      <c r="A5384" s="1">
        <v>44517.658032407409</v>
      </c>
      <c r="B5384">
        <v>1637135254</v>
      </c>
      <c r="C5384">
        <v>31872</v>
      </c>
      <c r="D5384" t="s">
        <v>6</v>
      </c>
      <c r="E5384">
        <v>1550091</v>
      </c>
      <c r="F5384">
        <v>36.390602123196004</v>
      </c>
    </row>
    <row r="5385" spans="1:6" x14ac:dyDescent="0.15">
      <c r="A5385" s="1">
        <v>44517.658032407409</v>
      </c>
      <c r="B5385">
        <v>1637135254</v>
      </c>
      <c r="C5385">
        <v>31873</v>
      </c>
      <c r="D5385" t="s">
        <v>6</v>
      </c>
      <c r="E5385">
        <v>1550091</v>
      </c>
      <c r="F5385">
        <v>36.390602123196004</v>
      </c>
    </row>
    <row r="5386" spans="1:6" x14ac:dyDescent="0.15">
      <c r="A5386" s="1">
        <v>44517.658032407409</v>
      </c>
      <c r="B5386">
        <v>1637135254</v>
      </c>
      <c r="C5386">
        <v>31874</v>
      </c>
      <c r="D5386" t="s">
        <v>6</v>
      </c>
      <c r="E5386">
        <v>1550091</v>
      </c>
      <c r="F5386">
        <v>36.390602123196004</v>
      </c>
    </row>
    <row r="5387" spans="1:6" x14ac:dyDescent="0.15">
      <c r="A5387" s="1">
        <v>44517.658032407409</v>
      </c>
      <c r="B5387">
        <v>1637135254</v>
      </c>
      <c r="C5387">
        <v>31875</v>
      </c>
      <c r="D5387" t="s">
        <v>6</v>
      </c>
      <c r="E5387">
        <v>1550090</v>
      </c>
      <c r="F5387">
        <v>36.291441370995017</v>
      </c>
    </row>
    <row r="5388" spans="1:6" x14ac:dyDescent="0.15">
      <c r="A5388" s="1">
        <v>44517.658032407409</v>
      </c>
      <c r="B5388">
        <v>1637135254</v>
      </c>
      <c r="C5388">
        <v>31876</v>
      </c>
      <c r="D5388" t="s">
        <v>6</v>
      </c>
      <c r="E5388">
        <v>1550091</v>
      </c>
      <c r="F5388">
        <v>36.390602123196004</v>
      </c>
    </row>
    <row r="5389" spans="1:6" x14ac:dyDescent="0.15">
      <c r="A5389" s="1">
        <v>44517.658032407409</v>
      </c>
      <c r="B5389">
        <v>1637135254</v>
      </c>
      <c r="C5389">
        <v>31877</v>
      </c>
      <c r="D5389" t="s">
        <v>6</v>
      </c>
      <c r="E5389">
        <v>1550091</v>
      </c>
      <c r="F5389">
        <v>36.390602123196004</v>
      </c>
    </row>
    <row r="5390" spans="1:6" x14ac:dyDescent="0.15">
      <c r="A5390" s="1">
        <v>44517.658043981479</v>
      </c>
      <c r="B5390">
        <v>1637135255</v>
      </c>
      <c r="C5390">
        <v>31878</v>
      </c>
      <c r="D5390" t="s">
        <v>6</v>
      </c>
      <c r="E5390">
        <v>1550091</v>
      </c>
      <c r="F5390">
        <v>36.390602123196004</v>
      </c>
    </row>
    <row r="5391" spans="1:6" x14ac:dyDescent="0.15">
      <c r="A5391" s="1">
        <v>44517.658043981479</v>
      </c>
      <c r="B5391">
        <v>1637135255</v>
      </c>
      <c r="C5391">
        <v>31879</v>
      </c>
      <c r="D5391" t="s">
        <v>6</v>
      </c>
      <c r="E5391">
        <v>1550091</v>
      </c>
      <c r="F5391">
        <v>36.390602123196004</v>
      </c>
    </row>
    <row r="5392" spans="1:6" x14ac:dyDescent="0.15">
      <c r="A5392" s="1">
        <v>44517.658043981479</v>
      </c>
      <c r="B5392">
        <v>1637135255</v>
      </c>
      <c r="C5392">
        <v>31880</v>
      </c>
      <c r="D5392" t="s">
        <v>6</v>
      </c>
      <c r="E5392">
        <v>1550091</v>
      </c>
      <c r="F5392">
        <v>36.390602123196004</v>
      </c>
    </row>
    <row r="5393" spans="1:6" x14ac:dyDescent="0.15">
      <c r="A5393" s="1">
        <v>44517.658043981479</v>
      </c>
      <c r="B5393">
        <v>1637135255</v>
      </c>
      <c r="C5393">
        <v>31881</v>
      </c>
      <c r="D5393" t="s">
        <v>6</v>
      </c>
      <c r="E5393">
        <v>1550091</v>
      </c>
      <c r="F5393">
        <v>36.390602123196004</v>
      </c>
    </row>
    <row r="5394" spans="1:6" x14ac:dyDescent="0.15">
      <c r="A5394" s="1">
        <v>44517.658043981479</v>
      </c>
      <c r="B5394">
        <v>1637135255</v>
      </c>
      <c r="C5394">
        <v>31882</v>
      </c>
      <c r="D5394" t="s">
        <v>6</v>
      </c>
      <c r="E5394">
        <v>1550091</v>
      </c>
      <c r="F5394">
        <v>36.390602123196004</v>
      </c>
    </row>
    <row r="5395" spans="1:6" x14ac:dyDescent="0.15">
      <c r="A5395" s="1">
        <v>44517.658043981479</v>
      </c>
      <c r="B5395">
        <v>1637135255</v>
      </c>
      <c r="C5395">
        <v>31883</v>
      </c>
      <c r="D5395" t="s">
        <v>6</v>
      </c>
      <c r="E5395">
        <v>1550090</v>
      </c>
      <c r="F5395">
        <v>36.291441370995017</v>
      </c>
    </row>
    <row r="5396" spans="1:6" x14ac:dyDescent="0.15">
      <c r="A5396" s="1">
        <v>44517.658043981479</v>
      </c>
      <c r="B5396">
        <v>1637135255</v>
      </c>
      <c r="C5396">
        <v>31884</v>
      </c>
      <c r="D5396" t="s">
        <v>6</v>
      </c>
      <c r="E5396">
        <v>1550091</v>
      </c>
      <c r="F5396">
        <v>36.390602123196004</v>
      </c>
    </row>
    <row r="5397" spans="1:6" x14ac:dyDescent="0.15">
      <c r="A5397" s="1">
        <v>44517.658043981479</v>
      </c>
      <c r="B5397">
        <v>1637135255</v>
      </c>
      <c r="C5397">
        <v>31885</v>
      </c>
      <c r="D5397" t="s">
        <v>6</v>
      </c>
      <c r="E5397">
        <v>1550090</v>
      </c>
      <c r="F5397">
        <v>36.291441370995017</v>
      </c>
    </row>
    <row r="5398" spans="1:6" x14ac:dyDescent="0.15">
      <c r="A5398" s="1">
        <v>44517.658043981479</v>
      </c>
      <c r="B5398">
        <v>1637135255</v>
      </c>
      <c r="C5398">
        <v>31886</v>
      </c>
      <c r="D5398" t="s">
        <v>6</v>
      </c>
      <c r="E5398">
        <v>1550090</v>
      </c>
      <c r="F5398">
        <v>36.291441370995017</v>
      </c>
    </row>
    <row r="5399" spans="1:6" x14ac:dyDescent="0.15">
      <c r="A5399" s="1">
        <v>44517.658043981479</v>
      </c>
      <c r="B5399">
        <v>1637135255</v>
      </c>
      <c r="C5399">
        <v>31887</v>
      </c>
      <c r="D5399" t="s">
        <v>6</v>
      </c>
      <c r="E5399">
        <v>1550090</v>
      </c>
      <c r="F5399">
        <v>36.291441370995017</v>
      </c>
    </row>
    <row r="5400" spans="1:6" x14ac:dyDescent="0.15">
      <c r="A5400" s="1">
        <v>44517.658055555556</v>
      </c>
      <c r="B5400">
        <v>1637135256</v>
      </c>
      <c r="C5400">
        <v>31888</v>
      </c>
      <c r="D5400" t="s">
        <v>6</v>
      </c>
      <c r="E5400">
        <v>1550090</v>
      </c>
      <c r="F5400">
        <v>36.291441370995017</v>
      </c>
    </row>
    <row r="5401" spans="1:6" x14ac:dyDescent="0.15">
      <c r="A5401" s="1">
        <v>44517.658055555556</v>
      </c>
      <c r="B5401">
        <v>1637135256</v>
      </c>
      <c r="C5401">
        <v>31889</v>
      </c>
      <c r="D5401" t="s">
        <v>6</v>
      </c>
      <c r="E5401">
        <v>1550090</v>
      </c>
      <c r="F5401">
        <v>36.291441370995017</v>
      </c>
    </row>
    <row r="5402" spans="1:6" x14ac:dyDescent="0.15">
      <c r="A5402" s="1">
        <v>44517.658055555556</v>
      </c>
      <c r="B5402">
        <v>1637135256</v>
      </c>
      <c r="C5402">
        <v>31890</v>
      </c>
      <c r="D5402" t="s">
        <v>6</v>
      </c>
      <c r="E5402">
        <v>1550091</v>
      </c>
      <c r="F5402">
        <v>36.390602123196004</v>
      </c>
    </row>
    <row r="5403" spans="1:6" x14ac:dyDescent="0.15">
      <c r="A5403" s="1">
        <v>44517.658055555556</v>
      </c>
      <c r="B5403">
        <v>1637135256</v>
      </c>
      <c r="C5403">
        <v>31891</v>
      </c>
      <c r="D5403" t="s">
        <v>6</v>
      </c>
      <c r="E5403">
        <v>1550091</v>
      </c>
      <c r="F5403">
        <v>36.390602123196004</v>
      </c>
    </row>
    <row r="5404" spans="1:6" x14ac:dyDescent="0.15">
      <c r="A5404" s="1">
        <v>44517.658055555556</v>
      </c>
      <c r="B5404">
        <v>1637135256</v>
      </c>
      <c r="C5404">
        <v>31892</v>
      </c>
      <c r="D5404" t="s">
        <v>6</v>
      </c>
      <c r="E5404">
        <v>1550090</v>
      </c>
      <c r="F5404">
        <v>36.291441370995017</v>
      </c>
    </row>
    <row r="5405" spans="1:6" x14ac:dyDescent="0.15">
      <c r="A5405" s="1">
        <v>44517.658055555556</v>
      </c>
      <c r="B5405">
        <v>1637135256</v>
      </c>
      <c r="C5405">
        <v>31893</v>
      </c>
      <c r="D5405" t="s">
        <v>6</v>
      </c>
      <c r="E5405">
        <v>1550091</v>
      </c>
      <c r="F5405">
        <v>36.390602123196004</v>
      </c>
    </row>
    <row r="5406" spans="1:6" x14ac:dyDescent="0.15">
      <c r="A5406" s="1">
        <v>44517.658055555556</v>
      </c>
      <c r="B5406">
        <v>1637135256</v>
      </c>
      <c r="C5406">
        <v>31894</v>
      </c>
      <c r="D5406" t="s">
        <v>6</v>
      </c>
      <c r="E5406">
        <v>1550091</v>
      </c>
      <c r="F5406">
        <v>36.390602123196004</v>
      </c>
    </row>
    <row r="5407" spans="1:6" x14ac:dyDescent="0.15">
      <c r="A5407" s="1">
        <v>44517.658055555556</v>
      </c>
      <c r="B5407">
        <v>1637135256</v>
      </c>
      <c r="C5407">
        <v>31895</v>
      </c>
      <c r="D5407" t="s">
        <v>6</v>
      </c>
      <c r="E5407">
        <v>1550091</v>
      </c>
      <c r="F5407">
        <v>36.390602123196004</v>
      </c>
    </row>
    <row r="5408" spans="1:6" x14ac:dyDescent="0.15">
      <c r="A5408" s="1">
        <v>44517.658055555556</v>
      </c>
      <c r="B5408">
        <v>1637135256</v>
      </c>
      <c r="C5408">
        <v>31896</v>
      </c>
      <c r="D5408" t="s">
        <v>6</v>
      </c>
      <c r="E5408">
        <v>1550090</v>
      </c>
      <c r="F5408">
        <v>36.291441370995017</v>
      </c>
    </row>
    <row r="5409" spans="1:6" x14ac:dyDescent="0.15">
      <c r="A5409" s="1">
        <v>44517.658055555556</v>
      </c>
      <c r="B5409">
        <v>1637135256</v>
      </c>
      <c r="C5409">
        <v>31897</v>
      </c>
      <c r="D5409" t="s">
        <v>6</v>
      </c>
      <c r="E5409">
        <v>1550091</v>
      </c>
      <c r="F5409">
        <v>36.390602123196004</v>
      </c>
    </row>
    <row r="5410" spans="1:6" x14ac:dyDescent="0.15">
      <c r="A5410" s="1">
        <v>44517.658067129632</v>
      </c>
      <c r="B5410">
        <v>1637135257</v>
      </c>
      <c r="C5410">
        <v>31898</v>
      </c>
      <c r="D5410" t="s">
        <v>6</v>
      </c>
      <c r="E5410">
        <v>1550091</v>
      </c>
      <c r="F5410">
        <v>36.390602123196004</v>
      </c>
    </row>
    <row r="5411" spans="1:6" x14ac:dyDescent="0.15">
      <c r="A5411" s="1">
        <v>44517.658067129632</v>
      </c>
      <c r="B5411">
        <v>1637135257</v>
      </c>
      <c r="C5411">
        <v>31899</v>
      </c>
      <c r="D5411" t="s">
        <v>6</v>
      </c>
      <c r="E5411">
        <v>1550091</v>
      </c>
      <c r="F5411">
        <v>36.390602123196004</v>
      </c>
    </row>
    <row r="5412" spans="1:6" x14ac:dyDescent="0.15">
      <c r="A5412" s="1">
        <v>44517.658067129632</v>
      </c>
      <c r="B5412">
        <v>1637135257</v>
      </c>
      <c r="C5412">
        <v>31900</v>
      </c>
      <c r="D5412" t="s">
        <v>6</v>
      </c>
      <c r="E5412">
        <v>1550091</v>
      </c>
      <c r="F5412">
        <v>36.390602123196004</v>
      </c>
    </row>
    <row r="5413" spans="1:6" x14ac:dyDescent="0.15">
      <c r="A5413" s="1">
        <v>44517.658067129632</v>
      </c>
      <c r="B5413">
        <v>1637135257</v>
      </c>
      <c r="C5413">
        <v>31901</v>
      </c>
      <c r="D5413" t="s">
        <v>6</v>
      </c>
      <c r="E5413">
        <v>1550091</v>
      </c>
      <c r="F5413">
        <v>36.390602123196004</v>
      </c>
    </row>
    <row r="5414" spans="1:6" x14ac:dyDescent="0.15">
      <c r="A5414" s="1">
        <v>44517.658067129632</v>
      </c>
      <c r="B5414">
        <v>1637135257</v>
      </c>
      <c r="C5414">
        <v>31902</v>
      </c>
      <c r="D5414" t="s">
        <v>6</v>
      </c>
      <c r="E5414">
        <v>1550091</v>
      </c>
      <c r="F5414">
        <v>36.390602123196004</v>
      </c>
    </row>
    <row r="5415" spans="1:6" x14ac:dyDescent="0.15">
      <c r="A5415" s="1">
        <v>44517.658067129632</v>
      </c>
      <c r="B5415">
        <v>1637135257</v>
      </c>
      <c r="C5415">
        <v>31903</v>
      </c>
      <c r="D5415" t="s">
        <v>6</v>
      </c>
      <c r="E5415">
        <v>1550091</v>
      </c>
      <c r="F5415">
        <v>36.390602123196004</v>
      </c>
    </row>
    <row r="5416" spans="1:6" x14ac:dyDescent="0.15">
      <c r="A5416" s="1">
        <v>44517.658067129632</v>
      </c>
      <c r="B5416">
        <v>1637135257</v>
      </c>
      <c r="C5416">
        <v>31904</v>
      </c>
      <c r="D5416" t="s">
        <v>6</v>
      </c>
      <c r="E5416">
        <v>1550092</v>
      </c>
      <c r="F5416">
        <v>36.489762875396991</v>
      </c>
    </row>
    <row r="5417" spans="1:6" x14ac:dyDescent="0.15">
      <c r="A5417" s="1">
        <v>44517.658067129632</v>
      </c>
      <c r="B5417">
        <v>1637135257</v>
      </c>
      <c r="C5417">
        <v>31905</v>
      </c>
      <c r="D5417" t="s">
        <v>6</v>
      </c>
      <c r="E5417">
        <v>1550091</v>
      </c>
      <c r="F5417">
        <v>36.390602123196004</v>
      </c>
    </row>
    <row r="5418" spans="1:6" x14ac:dyDescent="0.15">
      <c r="A5418" s="1">
        <v>44517.658067129632</v>
      </c>
      <c r="B5418">
        <v>1637135257</v>
      </c>
      <c r="C5418">
        <v>31906</v>
      </c>
      <c r="D5418" t="s">
        <v>6</v>
      </c>
      <c r="E5418">
        <v>1550091</v>
      </c>
      <c r="F5418">
        <v>36.390602123196004</v>
      </c>
    </row>
    <row r="5419" spans="1:6" x14ac:dyDescent="0.15">
      <c r="A5419" s="1">
        <v>44517.658067129632</v>
      </c>
      <c r="B5419">
        <v>1637135257</v>
      </c>
      <c r="C5419">
        <v>31907</v>
      </c>
      <c r="D5419" t="s">
        <v>6</v>
      </c>
      <c r="E5419">
        <v>1550091</v>
      </c>
      <c r="F5419">
        <v>36.390602123196004</v>
      </c>
    </row>
    <row r="5420" spans="1:6" x14ac:dyDescent="0.15">
      <c r="A5420" s="1">
        <v>44517.658078703702</v>
      </c>
      <c r="B5420">
        <v>1637135258</v>
      </c>
      <c r="C5420">
        <v>31908</v>
      </c>
      <c r="D5420" t="s">
        <v>6</v>
      </c>
      <c r="E5420">
        <v>1550090</v>
      </c>
      <c r="F5420">
        <v>36.291441370995017</v>
      </c>
    </row>
    <row r="5421" spans="1:6" x14ac:dyDescent="0.15">
      <c r="A5421" s="1">
        <v>44517.658078703702</v>
      </c>
      <c r="B5421">
        <v>1637135258</v>
      </c>
      <c r="C5421">
        <v>31909</v>
      </c>
      <c r="D5421" t="s">
        <v>6</v>
      </c>
      <c r="E5421">
        <v>1550091</v>
      </c>
      <c r="F5421">
        <v>36.390602123196004</v>
      </c>
    </row>
    <row r="5422" spans="1:6" x14ac:dyDescent="0.15">
      <c r="A5422" s="1">
        <v>44517.658078703702</v>
      </c>
      <c r="B5422">
        <v>1637135258</v>
      </c>
      <c r="C5422">
        <v>31910</v>
      </c>
      <c r="D5422" t="s">
        <v>6</v>
      </c>
      <c r="E5422">
        <v>1550090</v>
      </c>
      <c r="F5422">
        <v>36.291441370995017</v>
      </c>
    </row>
    <row r="5423" spans="1:6" x14ac:dyDescent="0.15">
      <c r="A5423" s="1">
        <v>44517.658078703702</v>
      </c>
      <c r="B5423">
        <v>1637135258</v>
      </c>
      <c r="C5423">
        <v>31911</v>
      </c>
      <c r="D5423" t="s">
        <v>6</v>
      </c>
      <c r="E5423">
        <v>1550091</v>
      </c>
      <c r="F5423">
        <v>36.390602123196004</v>
      </c>
    </row>
    <row r="5424" spans="1:6" x14ac:dyDescent="0.15">
      <c r="A5424" s="1">
        <v>44517.658078703702</v>
      </c>
      <c r="B5424">
        <v>1637135258</v>
      </c>
      <c r="C5424">
        <v>31912</v>
      </c>
      <c r="D5424" t="s">
        <v>6</v>
      </c>
      <c r="E5424">
        <v>1550090</v>
      </c>
      <c r="F5424">
        <v>36.291441370995017</v>
      </c>
    </row>
    <row r="5425" spans="1:6" x14ac:dyDescent="0.15">
      <c r="A5425" s="1">
        <v>44517.658078703702</v>
      </c>
      <c r="B5425">
        <v>1637135258</v>
      </c>
      <c r="C5425">
        <v>31913</v>
      </c>
      <c r="D5425" t="s">
        <v>6</v>
      </c>
      <c r="E5425">
        <v>1550090</v>
      </c>
      <c r="F5425">
        <v>36.291441370995017</v>
      </c>
    </row>
    <row r="5426" spans="1:6" x14ac:dyDescent="0.15">
      <c r="A5426" s="1">
        <v>44517.658078703702</v>
      </c>
      <c r="B5426">
        <v>1637135258</v>
      </c>
      <c r="C5426">
        <v>31914</v>
      </c>
      <c r="D5426" t="s">
        <v>6</v>
      </c>
      <c r="E5426">
        <v>1550091</v>
      </c>
      <c r="F5426">
        <v>36.390602123196004</v>
      </c>
    </row>
    <row r="5427" spans="1:6" x14ac:dyDescent="0.15">
      <c r="A5427" s="1">
        <v>44517.658078703702</v>
      </c>
      <c r="B5427">
        <v>1637135258</v>
      </c>
      <c r="C5427">
        <v>31915</v>
      </c>
      <c r="D5427" t="s">
        <v>6</v>
      </c>
      <c r="E5427">
        <v>1550090</v>
      </c>
      <c r="F5427">
        <v>36.291441370995017</v>
      </c>
    </row>
    <row r="5428" spans="1:6" x14ac:dyDescent="0.15">
      <c r="A5428" s="1">
        <v>44517.658078703702</v>
      </c>
      <c r="B5428">
        <v>1637135258</v>
      </c>
      <c r="C5428">
        <v>31916</v>
      </c>
      <c r="D5428" t="s">
        <v>6</v>
      </c>
      <c r="E5428">
        <v>1550091</v>
      </c>
      <c r="F5428">
        <v>36.390602123196004</v>
      </c>
    </row>
    <row r="5429" spans="1:6" x14ac:dyDescent="0.15">
      <c r="A5429" s="1">
        <v>44517.658078703702</v>
      </c>
      <c r="B5429">
        <v>1637135258</v>
      </c>
      <c r="C5429">
        <v>31917</v>
      </c>
      <c r="D5429" t="s">
        <v>6</v>
      </c>
      <c r="E5429">
        <v>1550091</v>
      </c>
      <c r="F5429">
        <v>36.390602123196004</v>
      </c>
    </row>
    <row r="5430" spans="1:6" x14ac:dyDescent="0.15">
      <c r="A5430" s="1">
        <v>44517.658090277779</v>
      </c>
      <c r="B5430">
        <v>1637135259</v>
      </c>
      <c r="C5430">
        <v>31918</v>
      </c>
      <c r="D5430" t="s">
        <v>6</v>
      </c>
      <c r="E5430">
        <v>1550090</v>
      </c>
      <c r="F5430">
        <v>36.291441370995017</v>
      </c>
    </row>
    <row r="5431" spans="1:6" x14ac:dyDescent="0.15">
      <c r="A5431" s="1">
        <v>44517.658090277779</v>
      </c>
      <c r="B5431">
        <v>1637135259</v>
      </c>
      <c r="C5431">
        <v>31919</v>
      </c>
      <c r="D5431" t="s">
        <v>6</v>
      </c>
      <c r="E5431">
        <v>1550091</v>
      </c>
      <c r="F5431">
        <v>36.390602123196004</v>
      </c>
    </row>
    <row r="5432" spans="1:6" x14ac:dyDescent="0.15">
      <c r="A5432" s="1">
        <v>44517.658090277779</v>
      </c>
      <c r="B5432">
        <v>1637135259</v>
      </c>
      <c r="C5432">
        <v>31920</v>
      </c>
      <c r="D5432" t="s">
        <v>6</v>
      </c>
      <c r="E5432">
        <v>1550091</v>
      </c>
      <c r="F5432">
        <v>36.390602123196004</v>
      </c>
    </row>
    <row r="5433" spans="1:6" x14ac:dyDescent="0.15">
      <c r="A5433" s="1">
        <v>44517.658090277779</v>
      </c>
      <c r="B5433">
        <v>1637135259</v>
      </c>
      <c r="C5433">
        <v>31921</v>
      </c>
      <c r="D5433" t="s">
        <v>6</v>
      </c>
      <c r="E5433">
        <v>1550091</v>
      </c>
      <c r="F5433">
        <v>36.390602123196004</v>
      </c>
    </row>
    <row r="5434" spans="1:6" x14ac:dyDescent="0.15">
      <c r="A5434" s="1">
        <v>44517.658090277779</v>
      </c>
      <c r="B5434">
        <v>1637135259</v>
      </c>
      <c r="C5434">
        <v>31922</v>
      </c>
      <c r="D5434" t="s">
        <v>6</v>
      </c>
      <c r="E5434">
        <v>1550091</v>
      </c>
      <c r="F5434">
        <v>36.390602123196004</v>
      </c>
    </row>
    <row r="5435" spans="1:6" x14ac:dyDescent="0.15">
      <c r="A5435" s="1">
        <v>44517.658090277779</v>
      </c>
      <c r="B5435">
        <v>1637135259</v>
      </c>
      <c r="C5435">
        <v>31923</v>
      </c>
      <c r="D5435" t="s">
        <v>6</v>
      </c>
      <c r="E5435">
        <v>1550091</v>
      </c>
      <c r="F5435">
        <v>36.390602123196004</v>
      </c>
    </row>
    <row r="5436" spans="1:6" x14ac:dyDescent="0.15">
      <c r="A5436" s="1">
        <v>44517.658090277779</v>
      </c>
      <c r="B5436">
        <v>1637135259</v>
      </c>
      <c r="C5436">
        <v>31924</v>
      </c>
      <c r="D5436" t="s">
        <v>6</v>
      </c>
      <c r="E5436">
        <v>1550091</v>
      </c>
      <c r="F5436">
        <v>36.390602123196004</v>
      </c>
    </row>
    <row r="5437" spans="1:6" x14ac:dyDescent="0.15">
      <c r="A5437" s="1">
        <v>44517.658090277779</v>
      </c>
      <c r="B5437">
        <v>1637135259</v>
      </c>
      <c r="C5437">
        <v>31925</v>
      </c>
      <c r="D5437" t="s">
        <v>6</v>
      </c>
      <c r="E5437">
        <v>1550091</v>
      </c>
      <c r="F5437">
        <v>36.390602123196004</v>
      </c>
    </row>
    <row r="5438" spans="1:6" x14ac:dyDescent="0.15">
      <c r="A5438" s="1">
        <v>44517.658090277779</v>
      </c>
      <c r="B5438">
        <v>1637135259</v>
      </c>
      <c r="C5438">
        <v>31926</v>
      </c>
      <c r="D5438" t="s">
        <v>6</v>
      </c>
      <c r="E5438">
        <v>1550091</v>
      </c>
      <c r="F5438">
        <v>36.390602123196004</v>
      </c>
    </row>
    <row r="5439" spans="1:6" x14ac:dyDescent="0.15">
      <c r="A5439" s="1">
        <v>44517.658090277779</v>
      </c>
      <c r="B5439">
        <v>1637135259</v>
      </c>
      <c r="C5439">
        <v>31927</v>
      </c>
      <c r="D5439" t="s">
        <v>6</v>
      </c>
      <c r="E5439">
        <v>1550091</v>
      </c>
      <c r="F5439">
        <v>36.390602123196004</v>
      </c>
    </row>
    <row r="5440" spans="1:6" x14ac:dyDescent="0.15">
      <c r="A5440" s="1">
        <v>44517.658101851855</v>
      </c>
      <c r="B5440">
        <v>1637135260</v>
      </c>
      <c r="C5440">
        <v>31928</v>
      </c>
      <c r="D5440" t="s">
        <v>6</v>
      </c>
      <c r="E5440">
        <v>1550091</v>
      </c>
      <c r="F5440">
        <v>36.390602123196004</v>
      </c>
    </row>
    <row r="5441" spans="1:6" x14ac:dyDescent="0.15">
      <c r="A5441" s="1">
        <v>44517.658101851855</v>
      </c>
      <c r="B5441">
        <v>1637135260</v>
      </c>
      <c r="C5441">
        <v>31929</v>
      </c>
      <c r="D5441" t="s">
        <v>6</v>
      </c>
      <c r="E5441">
        <v>1550092</v>
      </c>
      <c r="F5441">
        <v>36.489762875396991</v>
      </c>
    </row>
    <row r="5442" spans="1:6" x14ac:dyDescent="0.15">
      <c r="A5442" s="1">
        <v>44517.658101851855</v>
      </c>
      <c r="B5442">
        <v>1637135260</v>
      </c>
      <c r="C5442">
        <v>31930</v>
      </c>
      <c r="D5442" t="s">
        <v>6</v>
      </c>
      <c r="E5442">
        <v>1550093</v>
      </c>
      <c r="F5442">
        <v>36.588923627597978</v>
      </c>
    </row>
    <row r="5443" spans="1:6" x14ac:dyDescent="0.15">
      <c r="A5443" s="1">
        <v>44517.658101851855</v>
      </c>
      <c r="B5443">
        <v>1637135260</v>
      </c>
      <c r="C5443">
        <v>31931</v>
      </c>
      <c r="D5443" t="s">
        <v>6</v>
      </c>
      <c r="E5443">
        <v>1550092</v>
      </c>
      <c r="F5443">
        <v>36.489762875396991</v>
      </c>
    </row>
    <row r="5444" spans="1:6" x14ac:dyDescent="0.15">
      <c r="A5444" s="1">
        <v>44517.658101851855</v>
      </c>
      <c r="B5444">
        <v>1637135260</v>
      </c>
      <c r="C5444">
        <v>31932</v>
      </c>
      <c r="D5444" t="s">
        <v>6</v>
      </c>
      <c r="E5444">
        <v>1550093</v>
      </c>
      <c r="F5444">
        <v>36.588923627597978</v>
      </c>
    </row>
    <row r="5445" spans="1:6" x14ac:dyDescent="0.15">
      <c r="A5445" s="1">
        <v>44517.658101851855</v>
      </c>
      <c r="B5445">
        <v>1637135260</v>
      </c>
      <c r="C5445">
        <v>31933</v>
      </c>
      <c r="D5445" t="s">
        <v>6</v>
      </c>
      <c r="E5445">
        <v>1550093</v>
      </c>
      <c r="F5445">
        <v>36.588923627597978</v>
      </c>
    </row>
    <row r="5446" spans="1:6" x14ac:dyDescent="0.15">
      <c r="A5446" s="1">
        <v>44517.658101851855</v>
      </c>
      <c r="B5446">
        <v>1637135260</v>
      </c>
      <c r="C5446">
        <v>31934</v>
      </c>
      <c r="D5446" t="s">
        <v>6</v>
      </c>
      <c r="E5446">
        <v>1550093</v>
      </c>
      <c r="F5446">
        <v>36.588923627597978</v>
      </c>
    </row>
    <row r="5447" spans="1:6" x14ac:dyDescent="0.15">
      <c r="A5447" s="1">
        <v>44517.658101851855</v>
      </c>
      <c r="B5447">
        <v>1637135260</v>
      </c>
      <c r="C5447">
        <v>31935</v>
      </c>
      <c r="D5447" t="s">
        <v>6</v>
      </c>
      <c r="E5447">
        <v>1550093</v>
      </c>
      <c r="F5447">
        <v>36.588923627597978</v>
      </c>
    </row>
    <row r="5448" spans="1:6" x14ac:dyDescent="0.15">
      <c r="A5448" s="1">
        <v>44517.658101851855</v>
      </c>
      <c r="B5448">
        <v>1637135260</v>
      </c>
      <c r="C5448">
        <v>31936</v>
      </c>
      <c r="D5448" t="s">
        <v>6</v>
      </c>
      <c r="E5448">
        <v>1550092</v>
      </c>
      <c r="F5448">
        <v>36.489762875396991</v>
      </c>
    </row>
    <row r="5449" spans="1:6" x14ac:dyDescent="0.15">
      <c r="A5449" s="1">
        <v>44517.658101851855</v>
      </c>
      <c r="B5449">
        <v>1637135260</v>
      </c>
      <c r="C5449">
        <v>31937</v>
      </c>
      <c r="D5449" t="s">
        <v>6</v>
      </c>
      <c r="E5449">
        <v>1550092</v>
      </c>
      <c r="F5449">
        <v>36.489762875396991</v>
      </c>
    </row>
    <row r="5450" spans="1:6" x14ac:dyDescent="0.15">
      <c r="A5450" s="1">
        <v>44517.658113425925</v>
      </c>
      <c r="B5450">
        <v>1637135261</v>
      </c>
      <c r="C5450">
        <v>31938</v>
      </c>
      <c r="D5450" t="s">
        <v>6</v>
      </c>
      <c r="E5450">
        <v>1550092</v>
      </c>
      <c r="F5450">
        <v>36.489762875396991</v>
      </c>
    </row>
    <row r="5451" spans="1:6" x14ac:dyDescent="0.15">
      <c r="A5451" s="1">
        <v>44517.658113425925</v>
      </c>
      <c r="B5451">
        <v>1637135261</v>
      </c>
      <c r="C5451">
        <v>31939</v>
      </c>
      <c r="D5451" t="s">
        <v>6</v>
      </c>
      <c r="E5451">
        <v>1550091</v>
      </c>
      <c r="F5451">
        <v>36.390602123196004</v>
      </c>
    </row>
    <row r="5452" spans="1:6" x14ac:dyDescent="0.15">
      <c r="A5452" s="1">
        <v>44517.658113425925</v>
      </c>
      <c r="B5452">
        <v>1637135261</v>
      </c>
      <c r="C5452">
        <v>31940</v>
      </c>
      <c r="D5452" t="s">
        <v>6</v>
      </c>
      <c r="E5452">
        <v>1550090</v>
      </c>
      <c r="F5452">
        <v>36.291441370995017</v>
      </c>
    </row>
    <row r="5453" spans="1:6" x14ac:dyDescent="0.15">
      <c r="A5453" s="1">
        <v>44517.658113425925</v>
      </c>
      <c r="B5453">
        <v>1637135261</v>
      </c>
      <c r="C5453">
        <v>31941</v>
      </c>
      <c r="D5453" t="s">
        <v>6</v>
      </c>
      <c r="E5453">
        <v>1550090</v>
      </c>
      <c r="F5453">
        <v>36.291441370995017</v>
      </c>
    </row>
    <row r="5454" spans="1:6" x14ac:dyDescent="0.15">
      <c r="A5454" s="1">
        <v>44517.658113425925</v>
      </c>
      <c r="B5454">
        <v>1637135261</v>
      </c>
      <c r="C5454">
        <v>31942</v>
      </c>
      <c r="D5454" t="s">
        <v>6</v>
      </c>
      <c r="E5454">
        <v>1550090</v>
      </c>
      <c r="F5454">
        <v>36.291441370995017</v>
      </c>
    </row>
    <row r="5455" spans="1:6" x14ac:dyDescent="0.15">
      <c r="A5455" s="1">
        <v>44517.658113425925</v>
      </c>
      <c r="B5455">
        <v>1637135261</v>
      </c>
      <c r="C5455">
        <v>31943</v>
      </c>
      <c r="D5455" t="s">
        <v>6</v>
      </c>
      <c r="E5455">
        <v>1550091</v>
      </c>
      <c r="F5455">
        <v>36.390602123196004</v>
      </c>
    </row>
    <row r="5456" spans="1:6" x14ac:dyDescent="0.15">
      <c r="A5456" s="1">
        <v>44517.658113425925</v>
      </c>
      <c r="B5456">
        <v>1637135261</v>
      </c>
      <c r="C5456">
        <v>31944</v>
      </c>
      <c r="D5456" t="s">
        <v>6</v>
      </c>
      <c r="E5456">
        <v>1550091</v>
      </c>
      <c r="F5456">
        <v>36.390602123196004</v>
      </c>
    </row>
    <row r="5457" spans="1:6" x14ac:dyDescent="0.15">
      <c r="A5457" s="1">
        <v>44517.658113425925</v>
      </c>
      <c r="B5457">
        <v>1637135261</v>
      </c>
      <c r="C5457">
        <v>31945</v>
      </c>
      <c r="D5457" t="s">
        <v>6</v>
      </c>
      <c r="E5457">
        <v>1550091</v>
      </c>
      <c r="F5457">
        <v>36.390602123196004</v>
      </c>
    </row>
    <row r="5458" spans="1:6" x14ac:dyDescent="0.15">
      <c r="A5458" s="1">
        <v>44517.658113425925</v>
      </c>
      <c r="B5458">
        <v>1637135261</v>
      </c>
      <c r="C5458">
        <v>31946</v>
      </c>
      <c r="D5458" t="s">
        <v>6</v>
      </c>
      <c r="E5458">
        <v>1550091</v>
      </c>
      <c r="F5458">
        <v>36.390602123196004</v>
      </c>
    </row>
    <row r="5459" spans="1:6" x14ac:dyDescent="0.15">
      <c r="A5459" s="1">
        <v>44517.658113425925</v>
      </c>
      <c r="B5459">
        <v>1637135261</v>
      </c>
      <c r="C5459">
        <v>31947</v>
      </c>
      <c r="D5459" t="s">
        <v>6</v>
      </c>
      <c r="E5459">
        <v>1550092</v>
      </c>
      <c r="F5459">
        <v>36.489762875396991</v>
      </c>
    </row>
    <row r="5460" spans="1:6" x14ac:dyDescent="0.15">
      <c r="A5460" s="1">
        <v>44517.658125000002</v>
      </c>
      <c r="B5460">
        <v>1637135262</v>
      </c>
      <c r="C5460">
        <v>31948</v>
      </c>
      <c r="D5460" t="s">
        <v>6</v>
      </c>
      <c r="E5460">
        <v>1550091</v>
      </c>
      <c r="F5460">
        <v>36.390602123196004</v>
      </c>
    </row>
    <row r="5461" spans="1:6" x14ac:dyDescent="0.15">
      <c r="A5461" s="1">
        <v>44517.658125000002</v>
      </c>
      <c r="B5461">
        <v>1637135262</v>
      </c>
      <c r="C5461">
        <v>31949</v>
      </c>
      <c r="D5461" t="s">
        <v>6</v>
      </c>
      <c r="E5461">
        <v>1550091</v>
      </c>
      <c r="F5461">
        <v>36.390602123196004</v>
      </c>
    </row>
    <row r="5462" spans="1:6" x14ac:dyDescent="0.15">
      <c r="A5462" s="1">
        <v>44517.658125000002</v>
      </c>
      <c r="B5462">
        <v>1637135262</v>
      </c>
      <c r="C5462">
        <v>31950</v>
      </c>
      <c r="D5462" t="s">
        <v>6</v>
      </c>
      <c r="E5462">
        <v>1550091</v>
      </c>
      <c r="F5462">
        <v>36.390602123196004</v>
      </c>
    </row>
    <row r="5463" spans="1:6" x14ac:dyDescent="0.15">
      <c r="A5463" s="1">
        <v>44517.658125000002</v>
      </c>
      <c r="B5463">
        <v>1637135262</v>
      </c>
      <c r="C5463">
        <v>31951</v>
      </c>
      <c r="D5463" t="s">
        <v>6</v>
      </c>
      <c r="E5463">
        <v>1550091</v>
      </c>
      <c r="F5463">
        <v>36.390602123196004</v>
      </c>
    </row>
    <row r="5464" spans="1:6" x14ac:dyDescent="0.15">
      <c r="A5464" s="1">
        <v>44517.658125000002</v>
      </c>
      <c r="B5464">
        <v>1637135262</v>
      </c>
      <c r="C5464">
        <v>31952</v>
      </c>
      <c r="D5464" t="s">
        <v>6</v>
      </c>
      <c r="E5464">
        <v>1550090</v>
      </c>
      <c r="F5464">
        <v>36.291441370995017</v>
      </c>
    </row>
    <row r="5465" spans="1:6" x14ac:dyDescent="0.15">
      <c r="A5465" s="1">
        <v>44517.658125000002</v>
      </c>
      <c r="B5465">
        <v>1637135262</v>
      </c>
      <c r="C5465">
        <v>31953</v>
      </c>
      <c r="D5465" t="s">
        <v>6</v>
      </c>
      <c r="E5465">
        <v>1550090</v>
      </c>
      <c r="F5465">
        <v>36.291441370995017</v>
      </c>
    </row>
    <row r="5466" spans="1:6" x14ac:dyDescent="0.15">
      <c r="A5466" s="1">
        <v>44517.658125000002</v>
      </c>
      <c r="B5466">
        <v>1637135262</v>
      </c>
      <c r="C5466">
        <v>31954</v>
      </c>
      <c r="D5466" t="s">
        <v>6</v>
      </c>
      <c r="E5466">
        <v>1550091</v>
      </c>
      <c r="F5466">
        <v>36.390602123196004</v>
      </c>
    </row>
    <row r="5467" spans="1:6" x14ac:dyDescent="0.15">
      <c r="A5467" s="1">
        <v>44517.658125000002</v>
      </c>
      <c r="B5467">
        <v>1637135262</v>
      </c>
      <c r="C5467">
        <v>31955</v>
      </c>
      <c r="D5467" t="s">
        <v>6</v>
      </c>
      <c r="E5467">
        <v>1550092</v>
      </c>
      <c r="F5467">
        <v>36.489762875396991</v>
      </c>
    </row>
    <row r="5468" spans="1:6" x14ac:dyDescent="0.15">
      <c r="A5468" s="1">
        <v>44517.658125000002</v>
      </c>
      <c r="B5468">
        <v>1637135262</v>
      </c>
      <c r="C5468">
        <v>31956</v>
      </c>
      <c r="D5468" t="s">
        <v>6</v>
      </c>
      <c r="E5468">
        <v>1550092</v>
      </c>
      <c r="F5468">
        <v>36.489762875396991</v>
      </c>
    </row>
    <row r="5469" spans="1:6" x14ac:dyDescent="0.15">
      <c r="A5469" s="1">
        <v>44517.658136574071</v>
      </c>
      <c r="B5469">
        <v>1637135263</v>
      </c>
      <c r="C5469">
        <v>31957</v>
      </c>
      <c r="D5469" t="s">
        <v>6</v>
      </c>
      <c r="E5469">
        <v>1550093</v>
      </c>
      <c r="F5469">
        <v>36.588923627597978</v>
      </c>
    </row>
    <row r="5470" spans="1:6" x14ac:dyDescent="0.15">
      <c r="A5470" s="1">
        <v>44517.658136574071</v>
      </c>
      <c r="B5470">
        <v>1637135263</v>
      </c>
      <c r="C5470">
        <v>31958</v>
      </c>
      <c r="D5470" t="s">
        <v>6</v>
      </c>
      <c r="E5470">
        <v>1550092</v>
      </c>
      <c r="F5470">
        <v>36.489762875396991</v>
      </c>
    </row>
    <row r="5471" spans="1:6" x14ac:dyDescent="0.15">
      <c r="A5471" s="1">
        <v>44517.658136574071</v>
      </c>
      <c r="B5471">
        <v>1637135263</v>
      </c>
      <c r="C5471">
        <v>31959</v>
      </c>
      <c r="D5471" t="s">
        <v>6</v>
      </c>
      <c r="E5471">
        <v>1550092</v>
      </c>
      <c r="F5471">
        <v>36.489762875396991</v>
      </c>
    </row>
    <row r="5472" spans="1:6" x14ac:dyDescent="0.15">
      <c r="A5472" s="1">
        <v>44517.658136574071</v>
      </c>
      <c r="B5472">
        <v>1637135263</v>
      </c>
      <c r="C5472">
        <v>31960</v>
      </c>
      <c r="D5472" t="s">
        <v>6</v>
      </c>
      <c r="E5472">
        <v>1550092</v>
      </c>
      <c r="F5472">
        <v>36.489762875396991</v>
      </c>
    </row>
    <row r="5473" spans="1:6" x14ac:dyDescent="0.15">
      <c r="A5473" s="1">
        <v>44517.658136574071</v>
      </c>
      <c r="B5473">
        <v>1637135263</v>
      </c>
      <c r="C5473">
        <v>31961</v>
      </c>
      <c r="D5473" t="s">
        <v>6</v>
      </c>
      <c r="E5473">
        <v>1550092</v>
      </c>
      <c r="F5473">
        <v>36.489762875396991</v>
      </c>
    </row>
    <row r="5474" spans="1:6" x14ac:dyDescent="0.15">
      <c r="A5474" s="1">
        <v>44517.658136574071</v>
      </c>
      <c r="B5474">
        <v>1637135263</v>
      </c>
      <c r="C5474">
        <v>31962</v>
      </c>
      <c r="D5474" t="s">
        <v>6</v>
      </c>
      <c r="E5474">
        <v>1550093</v>
      </c>
      <c r="F5474">
        <v>36.588923627597978</v>
      </c>
    </row>
    <row r="5475" spans="1:6" x14ac:dyDescent="0.15">
      <c r="A5475" s="1">
        <v>44517.658136574071</v>
      </c>
      <c r="B5475">
        <v>1637135263</v>
      </c>
      <c r="C5475">
        <v>31963</v>
      </c>
      <c r="D5475" t="s">
        <v>6</v>
      </c>
      <c r="E5475">
        <v>1550093</v>
      </c>
      <c r="F5475">
        <v>36.588923627597978</v>
      </c>
    </row>
    <row r="5476" spans="1:6" x14ac:dyDescent="0.15">
      <c r="A5476" s="1">
        <v>44517.658136574071</v>
      </c>
      <c r="B5476">
        <v>1637135263</v>
      </c>
      <c r="C5476">
        <v>31964</v>
      </c>
      <c r="D5476" t="s">
        <v>6</v>
      </c>
      <c r="E5476">
        <v>1550093</v>
      </c>
      <c r="F5476">
        <v>36.588923627597978</v>
      </c>
    </row>
    <row r="5477" spans="1:6" x14ac:dyDescent="0.15">
      <c r="A5477" s="1">
        <v>44517.658136574071</v>
      </c>
      <c r="B5477">
        <v>1637135263</v>
      </c>
      <c r="C5477">
        <v>31965</v>
      </c>
      <c r="D5477" t="s">
        <v>6</v>
      </c>
      <c r="E5477">
        <v>1550093</v>
      </c>
      <c r="F5477">
        <v>36.588923627597978</v>
      </c>
    </row>
    <row r="5478" spans="1:6" x14ac:dyDescent="0.15">
      <c r="A5478" s="1">
        <v>44517.658136574071</v>
      </c>
      <c r="B5478">
        <v>1637135263</v>
      </c>
      <c r="C5478">
        <v>31966</v>
      </c>
      <c r="D5478" t="s">
        <v>6</v>
      </c>
      <c r="E5478">
        <v>1550093</v>
      </c>
      <c r="F5478">
        <v>36.588923627597978</v>
      </c>
    </row>
    <row r="5479" spans="1:6" x14ac:dyDescent="0.15">
      <c r="A5479" s="1">
        <v>44517.658148148148</v>
      </c>
      <c r="B5479">
        <v>1637135264</v>
      </c>
      <c r="C5479">
        <v>31967</v>
      </c>
      <c r="D5479" t="s">
        <v>6</v>
      </c>
      <c r="E5479">
        <v>1550093</v>
      </c>
      <c r="F5479">
        <v>36.588923627597978</v>
      </c>
    </row>
    <row r="5480" spans="1:6" x14ac:dyDescent="0.15">
      <c r="A5480" s="1">
        <v>44517.658148148148</v>
      </c>
      <c r="B5480">
        <v>1637135264</v>
      </c>
      <c r="C5480">
        <v>31968</v>
      </c>
      <c r="D5480" t="s">
        <v>6</v>
      </c>
      <c r="E5480">
        <v>1550092</v>
      </c>
      <c r="F5480">
        <v>36.489762875396991</v>
      </c>
    </row>
    <row r="5481" spans="1:6" x14ac:dyDescent="0.15">
      <c r="A5481" s="1">
        <v>44517.658148148148</v>
      </c>
      <c r="B5481">
        <v>1637135264</v>
      </c>
      <c r="C5481">
        <v>31969</v>
      </c>
      <c r="D5481" t="s">
        <v>6</v>
      </c>
      <c r="E5481">
        <v>1550092</v>
      </c>
      <c r="F5481">
        <v>36.489762875396991</v>
      </c>
    </row>
    <row r="5482" spans="1:6" x14ac:dyDescent="0.15">
      <c r="A5482" s="1">
        <v>44517.658148148148</v>
      </c>
      <c r="B5482">
        <v>1637135264</v>
      </c>
      <c r="C5482">
        <v>31970</v>
      </c>
      <c r="D5482" t="s">
        <v>6</v>
      </c>
      <c r="E5482">
        <v>1550092</v>
      </c>
      <c r="F5482">
        <v>36.489762875396991</v>
      </c>
    </row>
    <row r="5483" spans="1:6" x14ac:dyDescent="0.15">
      <c r="A5483" s="1">
        <v>44517.658148148148</v>
      </c>
      <c r="B5483">
        <v>1637135264</v>
      </c>
      <c r="C5483">
        <v>31971</v>
      </c>
      <c r="D5483" t="s">
        <v>6</v>
      </c>
      <c r="E5483">
        <v>1550091</v>
      </c>
      <c r="F5483">
        <v>36.390602123196004</v>
      </c>
    </row>
    <row r="5484" spans="1:6" x14ac:dyDescent="0.15">
      <c r="A5484" s="1">
        <v>44517.658148148148</v>
      </c>
      <c r="B5484">
        <v>1637135264</v>
      </c>
      <c r="C5484">
        <v>31972</v>
      </c>
      <c r="D5484" t="s">
        <v>6</v>
      </c>
      <c r="E5484">
        <v>1550090</v>
      </c>
      <c r="F5484">
        <v>36.291441370995017</v>
      </c>
    </row>
    <row r="5485" spans="1:6" x14ac:dyDescent="0.15">
      <c r="A5485" s="1">
        <v>44517.658148148148</v>
      </c>
      <c r="B5485">
        <v>1637135264</v>
      </c>
      <c r="C5485">
        <v>31973</v>
      </c>
      <c r="D5485" t="s">
        <v>6</v>
      </c>
      <c r="E5485">
        <v>1550091</v>
      </c>
      <c r="F5485">
        <v>36.390602123196004</v>
      </c>
    </row>
    <row r="5486" spans="1:6" x14ac:dyDescent="0.15">
      <c r="A5486" s="1">
        <v>44517.658148148148</v>
      </c>
      <c r="B5486">
        <v>1637135264</v>
      </c>
      <c r="C5486">
        <v>31974</v>
      </c>
      <c r="D5486" t="s">
        <v>6</v>
      </c>
      <c r="E5486">
        <v>1550092</v>
      </c>
      <c r="F5486">
        <v>36.489762875396991</v>
      </c>
    </row>
    <row r="5487" spans="1:6" x14ac:dyDescent="0.15">
      <c r="A5487" s="1">
        <v>44517.658148148148</v>
      </c>
      <c r="B5487">
        <v>1637135264</v>
      </c>
      <c r="C5487">
        <v>31975</v>
      </c>
      <c r="D5487" t="s">
        <v>6</v>
      </c>
      <c r="E5487">
        <v>1550091</v>
      </c>
      <c r="F5487">
        <v>36.390602123196004</v>
      </c>
    </row>
    <row r="5488" spans="1:6" x14ac:dyDescent="0.15">
      <c r="A5488" s="1">
        <v>44517.658148148148</v>
      </c>
      <c r="B5488">
        <v>1637135264</v>
      </c>
      <c r="C5488">
        <v>31976</v>
      </c>
      <c r="D5488" t="s">
        <v>6</v>
      </c>
      <c r="E5488">
        <v>1550091</v>
      </c>
      <c r="F5488">
        <v>36.390602123196004</v>
      </c>
    </row>
    <row r="5489" spans="1:6" x14ac:dyDescent="0.15">
      <c r="A5489" s="1">
        <v>44517.658159722225</v>
      </c>
      <c r="B5489">
        <v>1637135265</v>
      </c>
      <c r="C5489">
        <v>31977</v>
      </c>
      <c r="D5489" t="s">
        <v>6</v>
      </c>
      <c r="E5489">
        <v>1550092</v>
      </c>
      <c r="F5489">
        <v>36.489762875396991</v>
      </c>
    </row>
    <row r="5490" spans="1:6" x14ac:dyDescent="0.15">
      <c r="A5490" s="1">
        <v>44517.658159722225</v>
      </c>
      <c r="B5490">
        <v>1637135265</v>
      </c>
      <c r="C5490">
        <v>31978</v>
      </c>
      <c r="D5490" t="s">
        <v>6</v>
      </c>
      <c r="E5490">
        <v>1550093</v>
      </c>
      <c r="F5490">
        <v>36.588923627597978</v>
      </c>
    </row>
    <row r="5491" spans="1:6" x14ac:dyDescent="0.15">
      <c r="A5491" s="1">
        <v>44517.658159722225</v>
      </c>
      <c r="B5491">
        <v>1637135265</v>
      </c>
      <c r="C5491">
        <v>31979</v>
      </c>
      <c r="D5491" t="s">
        <v>6</v>
      </c>
      <c r="E5491">
        <v>1550093</v>
      </c>
      <c r="F5491">
        <v>36.588923627597978</v>
      </c>
    </row>
    <row r="5492" spans="1:6" x14ac:dyDescent="0.15">
      <c r="A5492" s="1">
        <v>44517.658159722225</v>
      </c>
      <c r="B5492">
        <v>1637135265</v>
      </c>
      <c r="C5492">
        <v>31980</v>
      </c>
      <c r="D5492" t="s">
        <v>6</v>
      </c>
      <c r="E5492">
        <v>1550093</v>
      </c>
      <c r="F5492">
        <v>36.588923627597978</v>
      </c>
    </row>
    <row r="5493" spans="1:6" x14ac:dyDescent="0.15">
      <c r="A5493" s="1">
        <v>44517.658159722225</v>
      </c>
      <c r="B5493">
        <v>1637135265</v>
      </c>
      <c r="C5493">
        <v>31981</v>
      </c>
      <c r="D5493" t="s">
        <v>6</v>
      </c>
      <c r="E5493">
        <v>1550093</v>
      </c>
      <c r="F5493">
        <v>36.588923627597978</v>
      </c>
    </row>
    <row r="5494" spans="1:6" x14ac:dyDescent="0.15">
      <c r="A5494" s="1">
        <v>44517.658159722225</v>
      </c>
      <c r="B5494">
        <v>1637135265</v>
      </c>
      <c r="C5494">
        <v>31982</v>
      </c>
      <c r="D5494" t="s">
        <v>6</v>
      </c>
      <c r="E5494">
        <v>1550093</v>
      </c>
      <c r="F5494">
        <v>36.588923627597978</v>
      </c>
    </row>
    <row r="5495" spans="1:6" x14ac:dyDescent="0.15">
      <c r="A5495" s="1">
        <v>44517.658159722225</v>
      </c>
      <c r="B5495">
        <v>1637135265</v>
      </c>
      <c r="C5495">
        <v>31983</v>
      </c>
      <c r="D5495" t="s">
        <v>6</v>
      </c>
      <c r="E5495">
        <v>1550094</v>
      </c>
      <c r="F5495">
        <v>36.688084379798966</v>
      </c>
    </row>
    <row r="5496" spans="1:6" x14ac:dyDescent="0.15">
      <c r="A5496" s="1">
        <v>44517.658159722225</v>
      </c>
      <c r="B5496">
        <v>1637135265</v>
      </c>
      <c r="C5496">
        <v>31984</v>
      </c>
      <c r="D5496" t="s">
        <v>6</v>
      </c>
      <c r="E5496">
        <v>1550093</v>
      </c>
      <c r="F5496">
        <v>36.588923627597978</v>
      </c>
    </row>
    <row r="5497" spans="1:6" x14ac:dyDescent="0.15">
      <c r="A5497" s="1">
        <v>44517.658159722225</v>
      </c>
      <c r="B5497">
        <v>1637135265</v>
      </c>
      <c r="C5497">
        <v>31985</v>
      </c>
      <c r="D5497" t="s">
        <v>6</v>
      </c>
      <c r="E5497">
        <v>1550093</v>
      </c>
      <c r="F5497">
        <v>36.588923627597978</v>
      </c>
    </row>
    <row r="5498" spans="1:6" x14ac:dyDescent="0.15">
      <c r="A5498" s="1">
        <v>44517.658159722225</v>
      </c>
      <c r="B5498">
        <v>1637135265</v>
      </c>
      <c r="C5498">
        <v>31986</v>
      </c>
      <c r="D5498" t="s">
        <v>6</v>
      </c>
      <c r="E5498">
        <v>1550094</v>
      </c>
      <c r="F5498">
        <v>36.688084379798966</v>
      </c>
    </row>
    <row r="5499" spans="1:6" x14ac:dyDescent="0.15">
      <c r="A5499" s="1">
        <v>44517.658171296294</v>
      </c>
      <c r="B5499">
        <v>1637135266</v>
      </c>
      <c r="C5499">
        <v>31987</v>
      </c>
      <c r="D5499" t="s">
        <v>6</v>
      </c>
      <c r="E5499">
        <v>1550093</v>
      </c>
      <c r="F5499">
        <v>36.588923627597978</v>
      </c>
    </row>
    <row r="5500" spans="1:6" x14ac:dyDescent="0.15">
      <c r="A5500" s="1">
        <v>44517.658171296294</v>
      </c>
      <c r="B5500">
        <v>1637135266</v>
      </c>
      <c r="C5500">
        <v>31988</v>
      </c>
      <c r="D5500" t="s">
        <v>6</v>
      </c>
      <c r="E5500">
        <v>1550094</v>
      </c>
      <c r="F5500">
        <v>36.688084379798966</v>
      </c>
    </row>
    <row r="5501" spans="1:6" x14ac:dyDescent="0.15">
      <c r="A5501" s="1">
        <v>44517.658171296294</v>
      </c>
      <c r="B5501">
        <v>1637135266</v>
      </c>
      <c r="C5501">
        <v>31989</v>
      </c>
      <c r="D5501" t="s">
        <v>6</v>
      </c>
      <c r="E5501">
        <v>1550093</v>
      </c>
      <c r="F5501">
        <v>36.588923627597978</v>
      </c>
    </row>
    <row r="5502" spans="1:6" x14ac:dyDescent="0.15">
      <c r="A5502" s="1">
        <v>44517.658171296294</v>
      </c>
      <c r="B5502">
        <v>1637135266</v>
      </c>
      <c r="C5502">
        <v>31990</v>
      </c>
      <c r="D5502" t="s">
        <v>6</v>
      </c>
      <c r="E5502">
        <v>1550093</v>
      </c>
      <c r="F5502">
        <v>36.588923627597978</v>
      </c>
    </row>
    <row r="5503" spans="1:6" x14ac:dyDescent="0.15">
      <c r="A5503" s="1">
        <v>44517.658171296294</v>
      </c>
      <c r="B5503">
        <v>1637135266</v>
      </c>
      <c r="C5503">
        <v>31991</v>
      </c>
      <c r="D5503" t="s">
        <v>6</v>
      </c>
      <c r="E5503">
        <v>1550092</v>
      </c>
      <c r="F5503">
        <v>36.489762875396991</v>
      </c>
    </row>
    <row r="5504" spans="1:6" x14ac:dyDescent="0.15">
      <c r="A5504" s="1">
        <v>44517.658171296294</v>
      </c>
      <c r="B5504">
        <v>1637135266</v>
      </c>
      <c r="C5504">
        <v>31992</v>
      </c>
      <c r="D5504" t="s">
        <v>6</v>
      </c>
      <c r="E5504">
        <v>1550093</v>
      </c>
      <c r="F5504">
        <v>36.588923627597978</v>
      </c>
    </row>
    <row r="5505" spans="1:6" x14ac:dyDescent="0.15">
      <c r="A5505" s="1">
        <v>44517.658171296294</v>
      </c>
      <c r="B5505">
        <v>1637135266</v>
      </c>
      <c r="C5505">
        <v>31993</v>
      </c>
      <c r="D5505" t="s">
        <v>6</v>
      </c>
      <c r="E5505">
        <v>1550093</v>
      </c>
      <c r="F5505">
        <v>36.588923627597978</v>
      </c>
    </row>
    <row r="5506" spans="1:6" x14ac:dyDescent="0.15">
      <c r="A5506" s="1">
        <v>44517.658171296294</v>
      </c>
      <c r="B5506">
        <v>1637135266</v>
      </c>
      <c r="C5506">
        <v>31994</v>
      </c>
      <c r="D5506" t="s">
        <v>6</v>
      </c>
      <c r="E5506">
        <v>1550093</v>
      </c>
      <c r="F5506">
        <v>36.588923627597978</v>
      </c>
    </row>
    <row r="5507" spans="1:6" x14ac:dyDescent="0.15">
      <c r="A5507" s="1">
        <v>44517.658171296294</v>
      </c>
      <c r="B5507">
        <v>1637135266</v>
      </c>
      <c r="C5507">
        <v>31995</v>
      </c>
      <c r="D5507" t="s">
        <v>6</v>
      </c>
      <c r="E5507">
        <v>1550093</v>
      </c>
      <c r="F5507">
        <v>36.588923627597978</v>
      </c>
    </row>
    <row r="5508" spans="1:6" x14ac:dyDescent="0.15">
      <c r="A5508" s="1">
        <v>44517.658171296294</v>
      </c>
      <c r="B5508">
        <v>1637135266</v>
      </c>
      <c r="C5508">
        <v>31996</v>
      </c>
      <c r="D5508" t="s">
        <v>6</v>
      </c>
      <c r="E5508">
        <v>1550093</v>
      </c>
      <c r="F5508">
        <v>36.588923627597978</v>
      </c>
    </row>
    <row r="5509" spans="1:6" x14ac:dyDescent="0.15">
      <c r="A5509" s="1">
        <v>44517.658182870371</v>
      </c>
      <c r="B5509">
        <v>1637135267</v>
      </c>
      <c r="C5509">
        <v>31997</v>
      </c>
      <c r="D5509" t="s">
        <v>6</v>
      </c>
      <c r="E5509">
        <v>1550093</v>
      </c>
      <c r="F5509">
        <v>36.588923627597978</v>
      </c>
    </row>
    <row r="5510" spans="1:6" x14ac:dyDescent="0.15">
      <c r="A5510" s="1">
        <v>44517.658182870371</v>
      </c>
      <c r="B5510">
        <v>1637135267</v>
      </c>
      <c r="C5510">
        <v>31998</v>
      </c>
      <c r="D5510" t="s">
        <v>6</v>
      </c>
      <c r="E5510">
        <v>1550093</v>
      </c>
      <c r="F5510">
        <v>36.588923627597978</v>
      </c>
    </row>
    <row r="5511" spans="1:6" x14ac:dyDescent="0.15">
      <c r="A5511" s="1">
        <v>44517.658182870371</v>
      </c>
      <c r="B5511">
        <v>1637135267</v>
      </c>
      <c r="C5511">
        <v>31999</v>
      </c>
      <c r="D5511" t="s">
        <v>6</v>
      </c>
      <c r="E5511">
        <v>1550093</v>
      </c>
      <c r="F5511">
        <v>36.588923627597978</v>
      </c>
    </row>
    <row r="5512" spans="1:6" x14ac:dyDescent="0.15">
      <c r="A5512" s="1">
        <v>44517.658182870371</v>
      </c>
      <c r="B5512">
        <v>1637135267</v>
      </c>
      <c r="C5512">
        <v>32000</v>
      </c>
      <c r="D5512" t="s">
        <v>6</v>
      </c>
      <c r="E5512">
        <v>1550093</v>
      </c>
      <c r="F5512">
        <v>36.588923627597978</v>
      </c>
    </row>
    <row r="5513" spans="1:6" x14ac:dyDescent="0.15">
      <c r="A5513" s="1">
        <v>44517.658182870371</v>
      </c>
      <c r="B5513">
        <v>1637135267</v>
      </c>
      <c r="C5513">
        <v>32001</v>
      </c>
      <c r="D5513" t="s">
        <v>6</v>
      </c>
      <c r="E5513">
        <v>1550093</v>
      </c>
      <c r="F5513">
        <v>36.588923627597978</v>
      </c>
    </row>
    <row r="5514" spans="1:6" x14ac:dyDescent="0.15">
      <c r="A5514" s="1">
        <v>44517.658182870371</v>
      </c>
      <c r="B5514">
        <v>1637135267</v>
      </c>
      <c r="C5514">
        <v>32002</v>
      </c>
      <c r="D5514" t="s">
        <v>6</v>
      </c>
      <c r="E5514">
        <v>1550092</v>
      </c>
      <c r="F5514">
        <v>36.489762875396991</v>
      </c>
    </row>
    <row r="5515" spans="1:6" x14ac:dyDescent="0.15">
      <c r="A5515" s="1">
        <v>44517.658182870371</v>
      </c>
      <c r="B5515">
        <v>1637135267</v>
      </c>
      <c r="C5515">
        <v>32003</v>
      </c>
      <c r="D5515" t="s">
        <v>6</v>
      </c>
      <c r="E5515">
        <v>1550092</v>
      </c>
      <c r="F5515">
        <v>36.489762875396991</v>
      </c>
    </row>
    <row r="5516" spans="1:6" x14ac:dyDescent="0.15">
      <c r="A5516" s="1">
        <v>44517.658182870371</v>
      </c>
      <c r="B5516">
        <v>1637135267</v>
      </c>
      <c r="C5516">
        <v>32004</v>
      </c>
      <c r="D5516" t="s">
        <v>6</v>
      </c>
      <c r="E5516">
        <v>1550091</v>
      </c>
      <c r="F5516">
        <v>36.390602123196004</v>
      </c>
    </row>
    <row r="5517" spans="1:6" x14ac:dyDescent="0.15">
      <c r="A5517" s="1">
        <v>44517.658182870371</v>
      </c>
      <c r="B5517">
        <v>1637135267</v>
      </c>
      <c r="C5517">
        <v>32005</v>
      </c>
      <c r="D5517" t="s">
        <v>6</v>
      </c>
      <c r="E5517">
        <v>1550090</v>
      </c>
      <c r="F5517">
        <v>36.291441370995017</v>
      </c>
    </row>
    <row r="5518" spans="1:6" x14ac:dyDescent="0.15">
      <c r="A5518" s="1">
        <v>44517.658182870371</v>
      </c>
      <c r="B5518">
        <v>1637135267</v>
      </c>
      <c r="C5518">
        <v>32006</v>
      </c>
      <c r="D5518" t="s">
        <v>6</v>
      </c>
      <c r="E5518">
        <v>1550091</v>
      </c>
      <c r="F5518">
        <v>36.390602123196004</v>
      </c>
    </row>
    <row r="5519" spans="1:6" x14ac:dyDescent="0.15">
      <c r="A5519" s="1">
        <v>44517.658194444448</v>
      </c>
      <c r="B5519">
        <v>1637135268</v>
      </c>
      <c r="C5519">
        <v>32007</v>
      </c>
      <c r="D5519" t="s">
        <v>6</v>
      </c>
      <c r="E5519">
        <v>1550091</v>
      </c>
      <c r="F5519">
        <v>36.390602123196004</v>
      </c>
    </row>
    <row r="5520" spans="1:6" x14ac:dyDescent="0.15">
      <c r="A5520" s="1">
        <v>44517.658194444448</v>
      </c>
      <c r="B5520">
        <v>1637135268</v>
      </c>
      <c r="C5520">
        <v>32008</v>
      </c>
      <c r="D5520" t="s">
        <v>6</v>
      </c>
      <c r="E5520">
        <v>1550091</v>
      </c>
      <c r="F5520">
        <v>36.390602123196004</v>
      </c>
    </row>
    <row r="5521" spans="1:6" x14ac:dyDescent="0.15">
      <c r="A5521" s="1">
        <v>44517.658194444448</v>
      </c>
      <c r="B5521">
        <v>1637135268</v>
      </c>
      <c r="C5521">
        <v>32009</v>
      </c>
      <c r="D5521" t="s">
        <v>6</v>
      </c>
      <c r="E5521">
        <v>1550091</v>
      </c>
      <c r="F5521">
        <v>36.390602123196004</v>
      </c>
    </row>
    <row r="5522" spans="1:6" x14ac:dyDescent="0.15">
      <c r="A5522" s="1">
        <v>44517.658194444448</v>
      </c>
      <c r="B5522">
        <v>1637135268</v>
      </c>
      <c r="C5522">
        <v>32010</v>
      </c>
      <c r="D5522" t="s">
        <v>6</v>
      </c>
      <c r="E5522">
        <v>1550091</v>
      </c>
      <c r="F5522">
        <v>36.390602123196004</v>
      </c>
    </row>
    <row r="5523" spans="1:6" x14ac:dyDescent="0.15">
      <c r="A5523" s="1">
        <v>44517.658194444448</v>
      </c>
      <c r="B5523">
        <v>1637135268</v>
      </c>
      <c r="C5523">
        <v>32011</v>
      </c>
      <c r="D5523" t="s">
        <v>6</v>
      </c>
      <c r="E5523">
        <v>1550091</v>
      </c>
      <c r="F5523">
        <v>36.390602123196004</v>
      </c>
    </row>
    <row r="5524" spans="1:6" x14ac:dyDescent="0.15">
      <c r="A5524" s="1">
        <v>44517.658194444448</v>
      </c>
      <c r="B5524">
        <v>1637135268</v>
      </c>
      <c r="C5524">
        <v>32012</v>
      </c>
      <c r="D5524" t="s">
        <v>6</v>
      </c>
      <c r="E5524">
        <v>1550091</v>
      </c>
      <c r="F5524">
        <v>36.390602123196004</v>
      </c>
    </row>
    <row r="5525" spans="1:6" x14ac:dyDescent="0.15">
      <c r="A5525" s="1">
        <v>44517.658194444448</v>
      </c>
      <c r="B5525">
        <v>1637135268</v>
      </c>
      <c r="C5525">
        <v>32013</v>
      </c>
      <c r="D5525" t="s">
        <v>6</v>
      </c>
      <c r="E5525">
        <v>1550092</v>
      </c>
      <c r="F5525">
        <v>36.489762875396991</v>
      </c>
    </row>
    <row r="5526" spans="1:6" x14ac:dyDescent="0.15">
      <c r="A5526" s="1">
        <v>44517.658194444448</v>
      </c>
      <c r="B5526">
        <v>1637135268</v>
      </c>
      <c r="C5526">
        <v>32014</v>
      </c>
      <c r="D5526" t="s">
        <v>6</v>
      </c>
      <c r="E5526">
        <v>1550092</v>
      </c>
      <c r="F5526">
        <v>36.489762875396991</v>
      </c>
    </row>
    <row r="5527" spans="1:6" x14ac:dyDescent="0.15">
      <c r="A5527" s="1">
        <v>44517.658194444448</v>
      </c>
      <c r="B5527">
        <v>1637135268</v>
      </c>
      <c r="C5527">
        <v>32015</v>
      </c>
      <c r="D5527" t="s">
        <v>6</v>
      </c>
      <c r="E5527">
        <v>1550092</v>
      </c>
      <c r="F5527">
        <v>36.489762875396991</v>
      </c>
    </row>
    <row r="5528" spans="1:6" x14ac:dyDescent="0.15">
      <c r="A5528" s="1">
        <v>44517.658194444448</v>
      </c>
      <c r="B5528">
        <v>1637135268</v>
      </c>
      <c r="C5528">
        <v>32016</v>
      </c>
      <c r="D5528" t="s">
        <v>6</v>
      </c>
      <c r="E5528">
        <v>1550092</v>
      </c>
      <c r="F5528">
        <v>36.489762875396991</v>
      </c>
    </row>
    <row r="5529" spans="1:6" x14ac:dyDescent="0.15">
      <c r="A5529" s="1">
        <v>44517.658206018517</v>
      </c>
      <c r="B5529">
        <v>1637135269</v>
      </c>
      <c r="C5529">
        <v>32017</v>
      </c>
      <c r="D5529" t="s">
        <v>6</v>
      </c>
      <c r="E5529">
        <v>1550093</v>
      </c>
      <c r="F5529">
        <v>36.588923627597978</v>
      </c>
    </row>
    <row r="5530" spans="1:6" x14ac:dyDescent="0.15">
      <c r="A5530" s="1">
        <v>44517.658206018517</v>
      </c>
      <c r="B5530">
        <v>1637135269</v>
      </c>
      <c r="C5530">
        <v>32018</v>
      </c>
      <c r="D5530" t="s">
        <v>6</v>
      </c>
      <c r="E5530">
        <v>1550093</v>
      </c>
      <c r="F5530">
        <v>36.588923627597978</v>
      </c>
    </row>
    <row r="5531" spans="1:6" x14ac:dyDescent="0.15">
      <c r="A5531" s="1">
        <v>44517.658206018517</v>
      </c>
      <c r="B5531">
        <v>1637135269</v>
      </c>
      <c r="C5531">
        <v>32019</v>
      </c>
      <c r="D5531" t="s">
        <v>6</v>
      </c>
      <c r="E5531">
        <v>1550092</v>
      </c>
      <c r="F5531">
        <v>36.489762875396991</v>
      </c>
    </row>
    <row r="5532" spans="1:6" x14ac:dyDescent="0.15">
      <c r="A5532" s="1">
        <v>44517.658206018517</v>
      </c>
      <c r="B5532">
        <v>1637135269</v>
      </c>
      <c r="C5532">
        <v>32020</v>
      </c>
      <c r="D5532" t="s">
        <v>6</v>
      </c>
      <c r="E5532">
        <v>1550093</v>
      </c>
      <c r="F5532">
        <v>36.588923627597978</v>
      </c>
    </row>
    <row r="5533" spans="1:6" x14ac:dyDescent="0.15">
      <c r="A5533" s="1">
        <v>44517.658206018517</v>
      </c>
      <c r="B5533">
        <v>1637135269</v>
      </c>
      <c r="C5533">
        <v>32021</v>
      </c>
      <c r="D5533" t="s">
        <v>6</v>
      </c>
      <c r="E5533">
        <v>1550093</v>
      </c>
      <c r="F5533">
        <v>36.588923627597978</v>
      </c>
    </row>
    <row r="5534" spans="1:6" x14ac:dyDescent="0.15">
      <c r="A5534" s="1">
        <v>44517.658206018517</v>
      </c>
      <c r="B5534">
        <v>1637135269</v>
      </c>
      <c r="C5534">
        <v>32022</v>
      </c>
      <c r="D5534" t="s">
        <v>6</v>
      </c>
      <c r="E5534">
        <v>1550092</v>
      </c>
      <c r="F5534">
        <v>36.489762875396991</v>
      </c>
    </row>
    <row r="5535" spans="1:6" x14ac:dyDescent="0.15">
      <c r="A5535" s="1">
        <v>44517.658206018517</v>
      </c>
      <c r="B5535">
        <v>1637135269</v>
      </c>
      <c r="C5535">
        <v>32023</v>
      </c>
      <c r="D5535" t="s">
        <v>6</v>
      </c>
      <c r="E5535">
        <v>1550093</v>
      </c>
      <c r="F5535">
        <v>36.588923627597978</v>
      </c>
    </row>
    <row r="5536" spans="1:6" x14ac:dyDescent="0.15">
      <c r="A5536" s="1">
        <v>44517.658206018517</v>
      </c>
      <c r="B5536">
        <v>1637135269</v>
      </c>
      <c r="C5536">
        <v>32024</v>
      </c>
      <c r="D5536" t="s">
        <v>6</v>
      </c>
      <c r="E5536">
        <v>1550093</v>
      </c>
      <c r="F5536">
        <v>36.588923627597978</v>
      </c>
    </row>
    <row r="5537" spans="1:6" x14ac:dyDescent="0.15">
      <c r="A5537" s="1">
        <v>44517.658206018517</v>
      </c>
      <c r="B5537">
        <v>1637135269</v>
      </c>
      <c r="C5537">
        <v>32025</v>
      </c>
      <c r="D5537" t="s">
        <v>6</v>
      </c>
      <c r="E5537">
        <v>1550093</v>
      </c>
      <c r="F5537">
        <v>36.588923627597978</v>
      </c>
    </row>
    <row r="5538" spans="1:6" x14ac:dyDescent="0.15">
      <c r="A5538" s="1">
        <v>44517.658206018517</v>
      </c>
      <c r="B5538">
        <v>1637135269</v>
      </c>
      <c r="C5538">
        <v>32026</v>
      </c>
      <c r="D5538" t="s">
        <v>6</v>
      </c>
      <c r="E5538">
        <v>1550093</v>
      </c>
      <c r="F5538">
        <v>36.588923627597978</v>
      </c>
    </row>
    <row r="5539" spans="1:6" x14ac:dyDescent="0.15">
      <c r="A5539" s="1">
        <v>44517.658217592594</v>
      </c>
      <c r="B5539">
        <v>1637135270</v>
      </c>
      <c r="C5539">
        <v>32027</v>
      </c>
      <c r="D5539" t="s">
        <v>6</v>
      </c>
      <c r="E5539">
        <v>1550094</v>
      </c>
      <c r="F5539">
        <v>36.688084379798966</v>
      </c>
    </row>
    <row r="5540" spans="1:6" x14ac:dyDescent="0.15">
      <c r="A5540" s="1">
        <v>44517.658217592594</v>
      </c>
      <c r="B5540">
        <v>1637135270</v>
      </c>
      <c r="C5540">
        <v>32028</v>
      </c>
      <c r="D5540" t="s">
        <v>6</v>
      </c>
      <c r="E5540">
        <v>1550093</v>
      </c>
      <c r="F5540">
        <v>36.588923627597978</v>
      </c>
    </row>
    <row r="5541" spans="1:6" x14ac:dyDescent="0.15">
      <c r="A5541" s="1">
        <v>44517.658217592594</v>
      </c>
      <c r="B5541">
        <v>1637135270</v>
      </c>
      <c r="C5541">
        <v>32029</v>
      </c>
      <c r="D5541" t="s">
        <v>6</v>
      </c>
      <c r="E5541">
        <v>1550093</v>
      </c>
      <c r="F5541">
        <v>36.588923627597978</v>
      </c>
    </row>
    <row r="5542" spans="1:6" x14ac:dyDescent="0.15">
      <c r="A5542" s="1">
        <v>44517.658217592594</v>
      </c>
      <c r="B5542">
        <v>1637135270</v>
      </c>
      <c r="C5542">
        <v>32030</v>
      </c>
      <c r="D5542" t="s">
        <v>6</v>
      </c>
      <c r="E5542">
        <v>1550093</v>
      </c>
      <c r="F5542">
        <v>36.588923627597978</v>
      </c>
    </row>
    <row r="5543" spans="1:6" x14ac:dyDescent="0.15">
      <c r="A5543" s="1">
        <v>44517.658217592594</v>
      </c>
      <c r="B5543">
        <v>1637135270</v>
      </c>
      <c r="C5543">
        <v>32031</v>
      </c>
      <c r="D5543" t="s">
        <v>6</v>
      </c>
      <c r="E5543">
        <v>1550093</v>
      </c>
      <c r="F5543">
        <v>36.588923627597978</v>
      </c>
    </row>
    <row r="5544" spans="1:6" x14ac:dyDescent="0.15">
      <c r="A5544" s="1">
        <v>44517.658217592594</v>
      </c>
      <c r="B5544">
        <v>1637135270</v>
      </c>
      <c r="C5544">
        <v>32032</v>
      </c>
      <c r="D5544" t="s">
        <v>6</v>
      </c>
      <c r="E5544">
        <v>1550092</v>
      </c>
      <c r="F5544">
        <v>36.489762875396991</v>
      </c>
    </row>
    <row r="5545" spans="1:6" x14ac:dyDescent="0.15">
      <c r="A5545" s="1">
        <v>44517.658217592594</v>
      </c>
      <c r="B5545">
        <v>1637135270</v>
      </c>
      <c r="C5545">
        <v>32033</v>
      </c>
      <c r="D5545" t="s">
        <v>6</v>
      </c>
      <c r="E5545">
        <v>1550092</v>
      </c>
      <c r="F5545">
        <v>36.489762875396991</v>
      </c>
    </row>
    <row r="5546" spans="1:6" x14ac:dyDescent="0.15">
      <c r="A5546" s="1">
        <v>44517.658217592594</v>
      </c>
      <c r="B5546">
        <v>1637135270</v>
      </c>
      <c r="C5546">
        <v>32034</v>
      </c>
      <c r="D5546" t="s">
        <v>6</v>
      </c>
      <c r="E5546">
        <v>1550091</v>
      </c>
      <c r="F5546">
        <v>36.390602123196004</v>
      </c>
    </row>
    <row r="5547" spans="1:6" x14ac:dyDescent="0.15">
      <c r="A5547" s="1">
        <v>44517.658217592594</v>
      </c>
      <c r="B5547">
        <v>1637135270</v>
      </c>
      <c r="C5547">
        <v>32035</v>
      </c>
      <c r="D5547" t="s">
        <v>6</v>
      </c>
      <c r="E5547">
        <v>1550091</v>
      </c>
      <c r="F5547">
        <v>36.390602123196004</v>
      </c>
    </row>
    <row r="5548" spans="1:6" x14ac:dyDescent="0.15">
      <c r="A5548" s="1">
        <v>44517.658217592594</v>
      </c>
      <c r="B5548">
        <v>1637135270</v>
      </c>
      <c r="C5548">
        <v>32036</v>
      </c>
      <c r="D5548" t="s">
        <v>6</v>
      </c>
      <c r="E5548">
        <v>1550091</v>
      </c>
      <c r="F5548">
        <v>36.390602123196004</v>
      </c>
    </row>
    <row r="5549" spans="1:6" x14ac:dyDescent="0.15">
      <c r="A5549" s="1">
        <v>44517.658229166664</v>
      </c>
      <c r="B5549">
        <v>1637135271</v>
      </c>
      <c r="C5549">
        <v>32037</v>
      </c>
      <c r="D5549" t="s">
        <v>6</v>
      </c>
      <c r="E5549">
        <v>1550091</v>
      </c>
      <c r="F5549">
        <v>36.390602123196004</v>
      </c>
    </row>
    <row r="5550" spans="1:6" x14ac:dyDescent="0.15">
      <c r="A5550" s="1">
        <v>44517.658229166664</v>
      </c>
      <c r="B5550">
        <v>1637135271</v>
      </c>
      <c r="C5550">
        <v>32038</v>
      </c>
      <c r="D5550" t="s">
        <v>6</v>
      </c>
      <c r="E5550">
        <v>1550091</v>
      </c>
      <c r="F5550">
        <v>36.390602123196004</v>
      </c>
    </row>
    <row r="5551" spans="1:6" x14ac:dyDescent="0.15">
      <c r="A5551" s="1">
        <v>44517.658229166664</v>
      </c>
      <c r="B5551">
        <v>1637135271</v>
      </c>
      <c r="C5551">
        <v>32039</v>
      </c>
      <c r="D5551" t="s">
        <v>6</v>
      </c>
      <c r="E5551">
        <v>1550091</v>
      </c>
      <c r="F5551">
        <v>36.390602123196004</v>
      </c>
    </row>
    <row r="5552" spans="1:6" x14ac:dyDescent="0.15">
      <c r="A5552" s="1">
        <v>44517.658229166664</v>
      </c>
      <c r="B5552">
        <v>1637135271</v>
      </c>
      <c r="C5552">
        <v>32040</v>
      </c>
      <c r="D5552" t="s">
        <v>6</v>
      </c>
      <c r="E5552">
        <v>1550091</v>
      </c>
      <c r="F5552">
        <v>36.390602123196004</v>
      </c>
    </row>
    <row r="5553" spans="1:6" x14ac:dyDescent="0.15">
      <c r="A5553" s="1">
        <v>44517.658229166664</v>
      </c>
      <c r="B5553">
        <v>1637135271</v>
      </c>
      <c r="C5553">
        <v>32041</v>
      </c>
      <c r="D5553" t="s">
        <v>6</v>
      </c>
      <c r="E5553">
        <v>1550092</v>
      </c>
      <c r="F5553">
        <v>36.489762875396991</v>
      </c>
    </row>
    <row r="5554" spans="1:6" x14ac:dyDescent="0.15">
      <c r="A5554" s="1">
        <v>44517.658229166664</v>
      </c>
      <c r="B5554">
        <v>1637135271</v>
      </c>
      <c r="C5554">
        <v>32042</v>
      </c>
      <c r="D5554" t="s">
        <v>6</v>
      </c>
      <c r="E5554">
        <v>1550092</v>
      </c>
      <c r="F5554">
        <v>36.489762875396991</v>
      </c>
    </row>
    <row r="5555" spans="1:6" x14ac:dyDescent="0.15">
      <c r="A5555" s="1">
        <v>44517.658229166664</v>
      </c>
      <c r="B5555">
        <v>1637135271</v>
      </c>
      <c r="C5555">
        <v>32043</v>
      </c>
      <c r="D5555" t="s">
        <v>6</v>
      </c>
      <c r="E5555">
        <v>1550091</v>
      </c>
      <c r="F5555">
        <v>36.390602123196004</v>
      </c>
    </row>
    <row r="5556" spans="1:6" x14ac:dyDescent="0.15">
      <c r="A5556" s="1">
        <v>44517.658229166664</v>
      </c>
      <c r="B5556">
        <v>1637135271</v>
      </c>
      <c r="C5556">
        <v>32044</v>
      </c>
      <c r="D5556" t="s">
        <v>6</v>
      </c>
      <c r="E5556">
        <v>1550092</v>
      </c>
      <c r="F5556">
        <v>36.489762875396991</v>
      </c>
    </row>
    <row r="5557" spans="1:6" x14ac:dyDescent="0.15">
      <c r="A5557" s="1">
        <v>44517.658229166664</v>
      </c>
      <c r="B5557">
        <v>1637135271</v>
      </c>
      <c r="C5557">
        <v>32045</v>
      </c>
      <c r="D5557" t="s">
        <v>6</v>
      </c>
      <c r="E5557">
        <v>1550091</v>
      </c>
      <c r="F5557">
        <v>36.390602123196004</v>
      </c>
    </row>
    <row r="5558" spans="1:6" x14ac:dyDescent="0.15">
      <c r="A5558" s="1">
        <v>44517.658229166664</v>
      </c>
      <c r="B5558">
        <v>1637135271</v>
      </c>
      <c r="C5558">
        <v>32046</v>
      </c>
      <c r="D5558" t="s">
        <v>6</v>
      </c>
      <c r="E5558">
        <v>1550091</v>
      </c>
      <c r="F5558">
        <v>36.390602123196004</v>
      </c>
    </row>
    <row r="5559" spans="1:6" x14ac:dyDescent="0.15">
      <c r="A5559" s="1">
        <v>44517.65824074074</v>
      </c>
      <c r="B5559">
        <v>1637135272</v>
      </c>
      <c r="C5559">
        <v>32047</v>
      </c>
      <c r="D5559" t="s">
        <v>6</v>
      </c>
      <c r="E5559">
        <v>1550091</v>
      </c>
      <c r="F5559">
        <v>36.390602123196004</v>
      </c>
    </row>
    <row r="5560" spans="1:6" x14ac:dyDescent="0.15">
      <c r="A5560" s="1">
        <v>44517.65824074074</v>
      </c>
      <c r="B5560">
        <v>1637135272</v>
      </c>
      <c r="C5560">
        <v>32048</v>
      </c>
      <c r="D5560" t="s">
        <v>6</v>
      </c>
      <c r="E5560">
        <v>1550092</v>
      </c>
      <c r="F5560">
        <v>36.489762875396991</v>
      </c>
    </row>
    <row r="5561" spans="1:6" x14ac:dyDescent="0.15">
      <c r="A5561" s="1">
        <v>44517.65824074074</v>
      </c>
      <c r="B5561">
        <v>1637135272</v>
      </c>
      <c r="C5561">
        <v>32049</v>
      </c>
      <c r="D5561" t="s">
        <v>6</v>
      </c>
      <c r="E5561">
        <v>1550091</v>
      </c>
      <c r="F5561">
        <v>36.390602123196004</v>
      </c>
    </row>
    <row r="5562" spans="1:6" x14ac:dyDescent="0.15">
      <c r="A5562" s="1">
        <v>44517.65824074074</v>
      </c>
      <c r="B5562">
        <v>1637135272</v>
      </c>
      <c r="C5562">
        <v>32050</v>
      </c>
      <c r="D5562" t="s">
        <v>6</v>
      </c>
      <c r="E5562">
        <v>1550092</v>
      </c>
      <c r="F5562">
        <v>36.489762875396991</v>
      </c>
    </row>
    <row r="5563" spans="1:6" x14ac:dyDescent="0.15">
      <c r="A5563" s="1">
        <v>44517.65824074074</v>
      </c>
      <c r="B5563">
        <v>1637135272</v>
      </c>
      <c r="C5563">
        <v>32051</v>
      </c>
      <c r="D5563" t="s">
        <v>6</v>
      </c>
      <c r="E5563">
        <v>1550092</v>
      </c>
      <c r="F5563">
        <v>36.489762875396991</v>
      </c>
    </row>
    <row r="5564" spans="1:6" x14ac:dyDescent="0.15">
      <c r="A5564" s="1">
        <v>44517.65824074074</v>
      </c>
      <c r="B5564">
        <v>1637135272</v>
      </c>
      <c r="C5564">
        <v>32052</v>
      </c>
      <c r="D5564" t="s">
        <v>6</v>
      </c>
      <c r="E5564">
        <v>1550092</v>
      </c>
      <c r="F5564">
        <v>36.489762875396991</v>
      </c>
    </row>
    <row r="5565" spans="1:6" x14ac:dyDescent="0.15">
      <c r="A5565" s="1">
        <v>44517.65824074074</v>
      </c>
      <c r="B5565">
        <v>1637135272</v>
      </c>
      <c r="C5565">
        <v>32053</v>
      </c>
      <c r="D5565" t="s">
        <v>6</v>
      </c>
      <c r="E5565">
        <v>1550092</v>
      </c>
      <c r="F5565">
        <v>36.489762875396991</v>
      </c>
    </row>
    <row r="5566" spans="1:6" x14ac:dyDescent="0.15">
      <c r="A5566" s="1">
        <v>44517.65824074074</v>
      </c>
      <c r="B5566">
        <v>1637135272</v>
      </c>
      <c r="C5566">
        <v>32054</v>
      </c>
      <c r="D5566" t="s">
        <v>6</v>
      </c>
      <c r="E5566">
        <v>1550092</v>
      </c>
      <c r="F5566">
        <v>36.489762875396991</v>
      </c>
    </row>
    <row r="5567" spans="1:6" x14ac:dyDescent="0.15">
      <c r="A5567" s="1">
        <v>44517.65824074074</v>
      </c>
      <c r="B5567">
        <v>1637135272</v>
      </c>
      <c r="C5567">
        <v>32055</v>
      </c>
      <c r="D5567" t="s">
        <v>6</v>
      </c>
      <c r="E5567">
        <v>1550092</v>
      </c>
      <c r="F5567">
        <v>36.489762875396991</v>
      </c>
    </row>
    <row r="5568" spans="1:6" x14ac:dyDescent="0.15">
      <c r="A5568" s="1">
        <v>44517.65824074074</v>
      </c>
      <c r="B5568">
        <v>1637135272</v>
      </c>
      <c r="C5568">
        <v>32056</v>
      </c>
      <c r="D5568" t="s">
        <v>6</v>
      </c>
      <c r="E5568">
        <v>1550092</v>
      </c>
      <c r="F5568">
        <v>36.489762875396991</v>
      </c>
    </row>
    <row r="5569" spans="1:6" x14ac:dyDescent="0.15">
      <c r="A5569" s="1">
        <v>44517.658252314817</v>
      </c>
      <c r="B5569">
        <v>1637135273</v>
      </c>
      <c r="C5569">
        <v>32057</v>
      </c>
      <c r="D5569" t="s">
        <v>6</v>
      </c>
      <c r="E5569">
        <v>1550092</v>
      </c>
      <c r="F5569">
        <v>36.489762875396991</v>
      </c>
    </row>
    <row r="5570" spans="1:6" x14ac:dyDescent="0.15">
      <c r="A5570" s="1">
        <v>44517.658252314817</v>
      </c>
      <c r="B5570">
        <v>1637135273</v>
      </c>
      <c r="C5570">
        <v>32058</v>
      </c>
      <c r="D5570" t="s">
        <v>6</v>
      </c>
      <c r="E5570">
        <v>1550092</v>
      </c>
      <c r="F5570">
        <v>36.489762875396991</v>
      </c>
    </row>
    <row r="5571" spans="1:6" x14ac:dyDescent="0.15">
      <c r="A5571" s="1">
        <v>44517.658252314817</v>
      </c>
      <c r="B5571">
        <v>1637135273</v>
      </c>
      <c r="C5571">
        <v>32059</v>
      </c>
      <c r="D5571" t="s">
        <v>6</v>
      </c>
      <c r="E5571">
        <v>1550092</v>
      </c>
      <c r="F5571">
        <v>36.489762875396991</v>
      </c>
    </row>
    <row r="5572" spans="1:6" x14ac:dyDescent="0.15">
      <c r="A5572" s="1">
        <v>44517.658252314817</v>
      </c>
      <c r="B5572">
        <v>1637135273</v>
      </c>
      <c r="C5572">
        <v>32060</v>
      </c>
      <c r="D5572" t="s">
        <v>6</v>
      </c>
      <c r="E5572">
        <v>1550092</v>
      </c>
      <c r="F5572">
        <v>36.489762875396991</v>
      </c>
    </row>
    <row r="5573" spans="1:6" x14ac:dyDescent="0.15">
      <c r="A5573" s="1">
        <v>44517.658252314817</v>
      </c>
      <c r="B5573">
        <v>1637135273</v>
      </c>
      <c r="C5573">
        <v>32061</v>
      </c>
      <c r="D5573" t="s">
        <v>6</v>
      </c>
      <c r="E5573">
        <v>1550092</v>
      </c>
      <c r="F5573">
        <v>36.489762875396991</v>
      </c>
    </row>
    <row r="5574" spans="1:6" x14ac:dyDescent="0.15">
      <c r="A5574" s="1">
        <v>44517.658252314817</v>
      </c>
      <c r="B5574">
        <v>1637135273</v>
      </c>
      <c r="C5574">
        <v>32062</v>
      </c>
      <c r="D5574" t="s">
        <v>6</v>
      </c>
      <c r="E5574">
        <v>1550092</v>
      </c>
      <c r="F5574">
        <v>36.489762875396991</v>
      </c>
    </row>
    <row r="5575" spans="1:6" x14ac:dyDescent="0.15">
      <c r="A5575" s="1">
        <v>44517.658252314817</v>
      </c>
      <c r="B5575">
        <v>1637135273</v>
      </c>
      <c r="C5575">
        <v>32063</v>
      </c>
      <c r="D5575" t="s">
        <v>6</v>
      </c>
      <c r="E5575">
        <v>1550091</v>
      </c>
      <c r="F5575">
        <v>36.390602123196004</v>
      </c>
    </row>
    <row r="5576" spans="1:6" x14ac:dyDescent="0.15">
      <c r="A5576" s="1">
        <v>44517.658252314817</v>
      </c>
      <c r="B5576">
        <v>1637135273</v>
      </c>
      <c r="C5576">
        <v>32064</v>
      </c>
      <c r="D5576" t="s">
        <v>6</v>
      </c>
      <c r="E5576">
        <v>1550091</v>
      </c>
      <c r="F5576">
        <v>36.390602123196004</v>
      </c>
    </row>
    <row r="5577" spans="1:6" x14ac:dyDescent="0.15">
      <c r="A5577" s="1">
        <v>44517.658252314817</v>
      </c>
      <c r="B5577">
        <v>1637135273</v>
      </c>
      <c r="C5577">
        <v>32065</v>
      </c>
      <c r="D5577" t="s">
        <v>6</v>
      </c>
      <c r="E5577">
        <v>1550091</v>
      </c>
      <c r="F5577">
        <v>36.390602123196004</v>
      </c>
    </row>
    <row r="5578" spans="1:6" x14ac:dyDescent="0.15">
      <c r="A5578" s="1">
        <v>44517.658252314817</v>
      </c>
      <c r="B5578">
        <v>1637135273</v>
      </c>
      <c r="C5578">
        <v>32066</v>
      </c>
      <c r="D5578" t="s">
        <v>6</v>
      </c>
      <c r="E5578">
        <v>1550091</v>
      </c>
      <c r="F5578">
        <v>36.390602123196004</v>
      </c>
    </row>
    <row r="5579" spans="1:6" x14ac:dyDescent="0.15">
      <c r="A5579" s="1">
        <v>44517.658263888887</v>
      </c>
      <c r="B5579">
        <v>1637135274</v>
      </c>
      <c r="C5579">
        <v>32067</v>
      </c>
      <c r="D5579" t="s">
        <v>6</v>
      </c>
      <c r="E5579">
        <v>1550091</v>
      </c>
      <c r="F5579">
        <v>36.390602123196004</v>
      </c>
    </row>
    <row r="5580" spans="1:6" x14ac:dyDescent="0.15">
      <c r="A5580" s="1">
        <v>44517.658263888887</v>
      </c>
      <c r="B5580">
        <v>1637135274</v>
      </c>
      <c r="C5580">
        <v>32068</v>
      </c>
      <c r="D5580" t="s">
        <v>6</v>
      </c>
      <c r="E5580">
        <v>1550091</v>
      </c>
      <c r="F5580">
        <v>36.390602123196004</v>
      </c>
    </row>
    <row r="5581" spans="1:6" x14ac:dyDescent="0.15">
      <c r="A5581" s="1">
        <v>44517.658263888887</v>
      </c>
      <c r="B5581">
        <v>1637135274</v>
      </c>
      <c r="C5581">
        <v>32069</v>
      </c>
      <c r="D5581" t="s">
        <v>6</v>
      </c>
      <c r="E5581">
        <v>1550091</v>
      </c>
      <c r="F5581">
        <v>36.390602123196004</v>
      </c>
    </row>
    <row r="5582" spans="1:6" x14ac:dyDescent="0.15">
      <c r="A5582" s="1">
        <v>44517.658263888887</v>
      </c>
      <c r="B5582">
        <v>1637135274</v>
      </c>
      <c r="C5582">
        <v>32070</v>
      </c>
      <c r="D5582" t="s">
        <v>6</v>
      </c>
      <c r="E5582">
        <v>1550091</v>
      </c>
      <c r="F5582">
        <v>36.390602123196004</v>
      </c>
    </row>
    <row r="5583" spans="1:6" x14ac:dyDescent="0.15">
      <c r="A5583" s="1">
        <v>44517.658263888887</v>
      </c>
      <c r="B5583">
        <v>1637135274</v>
      </c>
      <c r="C5583">
        <v>32071</v>
      </c>
      <c r="D5583" t="s">
        <v>6</v>
      </c>
      <c r="E5583">
        <v>1550092</v>
      </c>
      <c r="F5583">
        <v>36.489762875396991</v>
      </c>
    </row>
    <row r="5584" spans="1:6" x14ac:dyDescent="0.15">
      <c r="A5584" s="1">
        <v>44517.658263888887</v>
      </c>
      <c r="B5584">
        <v>1637135274</v>
      </c>
      <c r="C5584">
        <v>32072</v>
      </c>
      <c r="D5584" t="s">
        <v>6</v>
      </c>
      <c r="E5584">
        <v>1550092</v>
      </c>
      <c r="F5584">
        <v>36.489762875396991</v>
      </c>
    </row>
    <row r="5585" spans="1:6" x14ac:dyDescent="0.15">
      <c r="A5585" s="1">
        <v>44517.658263888887</v>
      </c>
      <c r="B5585">
        <v>1637135274</v>
      </c>
      <c r="C5585">
        <v>32073</v>
      </c>
      <c r="D5585" t="s">
        <v>6</v>
      </c>
      <c r="E5585">
        <v>1550092</v>
      </c>
      <c r="F5585">
        <v>36.489762875396991</v>
      </c>
    </row>
    <row r="5586" spans="1:6" x14ac:dyDescent="0.15">
      <c r="A5586" s="1">
        <v>44517.658263888887</v>
      </c>
      <c r="B5586">
        <v>1637135274</v>
      </c>
      <c r="C5586">
        <v>32074</v>
      </c>
      <c r="D5586" t="s">
        <v>6</v>
      </c>
      <c r="E5586">
        <v>1550091</v>
      </c>
      <c r="F5586">
        <v>36.390602123196004</v>
      </c>
    </row>
    <row r="5587" spans="1:6" x14ac:dyDescent="0.15">
      <c r="A5587" s="1">
        <v>44517.658263888887</v>
      </c>
      <c r="B5587">
        <v>1637135274</v>
      </c>
      <c r="C5587">
        <v>32075</v>
      </c>
      <c r="D5587" t="s">
        <v>6</v>
      </c>
      <c r="E5587">
        <v>1550091</v>
      </c>
      <c r="F5587">
        <v>36.390602123196004</v>
      </c>
    </row>
    <row r="5588" spans="1:6" x14ac:dyDescent="0.15">
      <c r="A5588" s="1">
        <v>44517.658263888887</v>
      </c>
      <c r="B5588">
        <v>1637135274</v>
      </c>
      <c r="C5588">
        <v>32076</v>
      </c>
      <c r="D5588" t="s">
        <v>6</v>
      </c>
      <c r="E5588">
        <v>1550091</v>
      </c>
      <c r="F5588">
        <v>36.390602123196004</v>
      </c>
    </row>
    <row r="5589" spans="1:6" x14ac:dyDescent="0.15">
      <c r="A5589" s="1">
        <v>44517.658275462964</v>
      </c>
      <c r="B5589">
        <v>1637135275</v>
      </c>
      <c r="C5589">
        <v>32077</v>
      </c>
      <c r="D5589" t="s">
        <v>6</v>
      </c>
      <c r="E5589">
        <v>1550092</v>
      </c>
      <c r="F5589">
        <v>36.489762875396991</v>
      </c>
    </row>
    <row r="5590" spans="1:6" x14ac:dyDescent="0.15">
      <c r="A5590" s="1">
        <v>44517.658275462964</v>
      </c>
      <c r="B5590">
        <v>1637135275</v>
      </c>
      <c r="C5590">
        <v>32078</v>
      </c>
      <c r="D5590" t="s">
        <v>6</v>
      </c>
      <c r="E5590">
        <v>1550093</v>
      </c>
      <c r="F5590">
        <v>36.588923627597978</v>
      </c>
    </row>
    <row r="5591" spans="1:6" x14ac:dyDescent="0.15">
      <c r="A5591" s="1">
        <v>44517.658275462964</v>
      </c>
      <c r="B5591">
        <v>1637135275</v>
      </c>
      <c r="C5591">
        <v>32079</v>
      </c>
      <c r="D5591" t="s">
        <v>6</v>
      </c>
      <c r="E5591">
        <v>1550093</v>
      </c>
      <c r="F5591">
        <v>36.588923627597978</v>
      </c>
    </row>
    <row r="5592" spans="1:6" x14ac:dyDescent="0.15">
      <c r="A5592" s="1">
        <v>44517.658275462964</v>
      </c>
      <c r="B5592">
        <v>1637135275</v>
      </c>
      <c r="C5592">
        <v>32080</v>
      </c>
      <c r="D5592" t="s">
        <v>6</v>
      </c>
      <c r="E5592">
        <v>1550094</v>
      </c>
      <c r="F5592">
        <v>36.688084379798966</v>
      </c>
    </row>
    <row r="5593" spans="1:6" x14ac:dyDescent="0.15">
      <c r="A5593" s="1">
        <v>44517.658275462964</v>
      </c>
      <c r="B5593">
        <v>1637135275</v>
      </c>
      <c r="C5593">
        <v>32081</v>
      </c>
      <c r="D5593" t="s">
        <v>6</v>
      </c>
      <c r="E5593">
        <v>1550094</v>
      </c>
      <c r="F5593">
        <v>36.688084379798966</v>
      </c>
    </row>
    <row r="5594" spans="1:6" x14ac:dyDescent="0.15">
      <c r="A5594" s="1">
        <v>44517.658275462964</v>
      </c>
      <c r="B5594">
        <v>1637135275</v>
      </c>
      <c r="C5594">
        <v>32082</v>
      </c>
      <c r="D5594" t="s">
        <v>6</v>
      </c>
      <c r="E5594">
        <v>1550094</v>
      </c>
      <c r="F5594">
        <v>36.688084379798966</v>
      </c>
    </row>
    <row r="5595" spans="1:6" x14ac:dyDescent="0.15">
      <c r="A5595" s="1">
        <v>44517.658275462964</v>
      </c>
      <c r="B5595">
        <v>1637135275</v>
      </c>
      <c r="C5595">
        <v>32083</v>
      </c>
      <c r="D5595" t="s">
        <v>6</v>
      </c>
      <c r="E5595">
        <v>1550094</v>
      </c>
      <c r="F5595">
        <v>36.688084379798966</v>
      </c>
    </row>
    <row r="5596" spans="1:6" x14ac:dyDescent="0.15">
      <c r="A5596" s="1">
        <v>44517.658275462964</v>
      </c>
      <c r="B5596">
        <v>1637135275</v>
      </c>
      <c r="C5596">
        <v>32084</v>
      </c>
      <c r="D5596" t="s">
        <v>6</v>
      </c>
      <c r="E5596">
        <v>1550093</v>
      </c>
      <c r="F5596">
        <v>36.588923627597978</v>
      </c>
    </row>
    <row r="5597" spans="1:6" x14ac:dyDescent="0.15">
      <c r="A5597" s="1">
        <v>44517.658275462964</v>
      </c>
      <c r="B5597">
        <v>1637135275</v>
      </c>
      <c r="C5597">
        <v>32085</v>
      </c>
      <c r="D5597" t="s">
        <v>6</v>
      </c>
      <c r="E5597">
        <v>1550094</v>
      </c>
      <c r="F5597">
        <v>36.688084379798966</v>
      </c>
    </row>
    <row r="5598" spans="1:6" x14ac:dyDescent="0.15">
      <c r="A5598" s="1">
        <v>44517.658275462964</v>
      </c>
      <c r="B5598">
        <v>1637135275</v>
      </c>
      <c r="C5598">
        <v>32086</v>
      </c>
      <c r="D5598" t="s">
        <v>6</v>
      </c>
      <c r="E5598">
        <v>1550093</v>
      </c>
      <c r="F5598">
        <v>36.588923627597978</v>
      </c>
    </row>
    <row r="5599" spans="1:6" x14ac:dyDescent="0.15">
      <c r="A5599" s="1">
        <v>44517.65828703704</v>
      </c>
      <c r="B5599">
        <v>1637135276</v>
      </c>
      <c r="C5599">
        <v>32087</v>
      </c>
      <c r="D5599" t="s">
        <v>6</v>
      </c>
      <c r="E5599">
        <v>1550093</v>
      </c>
      <c r="F5599">
        <v>36.588923627597978</v>
      </c>
    </row>
    <row r="5600" spans="1:6" x14ac:dyDescent="0.15">
      <c r="A5600" s="1">
        <v>44517.65828703704</v>
      </c>
      <c r="B5600">
        <v>1637135276</v>
      </c>
      <c r="C5600">
        <v>32088</v>
      </c>
      <c r="D5600" t="s">
        <v>6</v>
      </c>
      <c r="E5600">
        <v>1550094</v>
      </c>
      <c r="F5600">
        <v>36.688084379798966</v>
      </c>
    </row>
    <row r="5601" spans="1:6" x14ac:dyDescent="0.15">
      <c r="A5601" s="1">
        <v>44517.65828703704</v>
      </c>
      <c r="B5601">
        <v>1637135276</v>
      </c>
      <c r="C5601">
        <v>32089</v>
      </c>
      <c r="D5601" t="s">
        <v>6</v>
      </c>
      <c r="E5601">
        <v>1550093</v>
      </c>
      <c r="F5601">
        <v>36.588923627597978</v>
      </c>
    </row>
    <row r="5602" spans="1:6" x14ac:dyDescent="0.15">
      <c r="A5602" s="1">
        <v>44517.65828703704</v>
      </c>
      <c r="B5602">
        <v>1637135276</v>
      </c>
      <c r="C5602">
        <v>32090</v>
      </c>
      <c r="D5602" t="s">
        <v>6</v>
      </c>
      <c r="E5602">
        <v>1550092</v>
      </c>
      <c r="F5602">
        <v>36.489762875396991</v>
      </c>
    </row>
    <row r="5603" spans="1:6" x14ac:dyDescent="0.15">
      <c r="A5603" s="1">
        <v>44517.65828703704</v>
      </c>
      <c r="B5603">
        <v>1637135276</v>
      </c>
      <c r="C5603">
        <v>32091</v>
      </c>
      <c r="D5603" t="s">
        <v>6</v>
      </c>
      <c r="E5603">
        <v>1550091</v>
      </c>
      <c r="F5603">
        <v>36.390602123196004</v>
      </c>
    </row>
    <row r="5604" spans="1:6" x14ac:dyDescent="0.15">
      <c r="A5604" s="1">
        <v>44517.65828703704</v>
      </c>
      <c r="B5604">
        <v>1637135276</v>
      </c>
      <c r="C5604">
        <v>32092</v>
      </c>
      <c r="D5604" t="s">
        <v>6</v>
      </c>
      <c r="E5604">
        <v>1550091</v>
      </c>
      <c r="F5604">
        <v>36.390602123196004</v>
      </c>
    </row>
    <row r="5605" spans="1:6" x14ac:dyDescent="0.15">
      <c r="A5605" s="1">
        <v>44517.65828703704</v>
      </c>
      <c r="B5605">
        <v>1637135276</v>
      </c>
      <c r="C5605">
        <v>32093</v>
      </c>
      <c r="D5605" t="s">
        <v>6</v>
      </c>
      <c r="E5605">
        <v>1550091</v>
      </c>
      <c r="F5605">
        <v>36.390602123196004</v>
      </c>
    </row>
    <row r="5606" spans="1:6" x14ac:dyDescent="0.15">
      <c r="A5606" s="1">
        <v>44517.65828703704</v>
      </c>
      <c r="B5606">
        <v>1637135276</v>
      </c>
      <c r="C5606">
        <v>32094</v>
      </c>
      <c r="D5606" t="s">
        <v>6</v>
      </c>
      <c r="E5606">
        <v>1550091</v>
      </c>
      <c r="F5606">
        <v>36.390602123196004</v>
      </c>
    </row>
    <row r="5607" spans="1:6" x14ac:dyDescent="0.15">
      <c r="A5607" s="1">
        <v>44517.65828703704</v>
      </c>
      <c r="B5607">
        <v>1637135276</v>
      </c>
      <c r="C5607">
        <v>32095</v>
      </c>
      <c r="D5607" t="s">
        <v>6</v>
      </c>
      <c r="E5607">
        <v>1550091</v>
      </c>
      <c r="F5607">
        <v>36.390602123196004</v>
      </c>
    </row>
    <row r="5608" spans="1:6" x14ac:dyDescent="0.15">
      <c r="A5608" s="1">
        <v>44517.65828703704</v>
      </c>
      <c r="B5608">
        <v>1637135276</v>
      </c>
      <c r="C5608">
        <v>32096</v>
      </c>
      <c r="D5608" t="s">
        <v>6</v>
      </c>
      <c r="E5608">
        <v>1550091</v>
      </c>
      <c r="F5608">
        <v>36.390602123196004</v>
      </c>
    </row>
    <row r="5609" spans="1:6" x14ac:dyDescent="0.15">
      <c r="A5609" s="1">
        <v>44517.65829861111</v>
      </c>
      <c r="B5609">
        <v>1637135277</v>
      </c>
      <c r="C5609">
        <v>32097</v>
      </c>
      <c r="D5609" t="s">
        <v>6</v>
      </c>
      <c r="E5609">
        <v>1550091</v>
      </c>
      <c r="F5609">
        <v>36.390602123196004</v>
      </c>
    </row>
    <row r="5610" spans="1:6" x14ac:dyDescent="0.15">
      <c r="A5610" s="1">
        <v>44517.65829861111</v>
      </c>
      <c r="B5610">
        <v>1637135277</v>
      </c>
      <c r="C5610">
        <v>32098</v>
      </c>
      <c r="D5610" t="s">
        <v>6</v>
      </c>
      <c r="E5610">
        <v>1550092</v>
      </c>
      <c r="F5610">
        <v>36.489762875396991</v>
      </c>
    </row>
    <row r="5611" spans="1:6" x14ac:dyDescent="0.15">
      <c r="A5611" s="1">
        <v>44517.65829861111</v>
      </c>
      <c r="B5611">
        <v>1637135277</v>
      </c>
      <c r="C5611">
        <v>32099</v>
      </c>
      <c r="D5611" t="s">
        <v>6</v>
      </c>
      <c r="E5611">
        <v>1550091</v>
      </c>
      <c r="F5611">
        <v>36.390602123196004</v>
      </c>
    </row>
    <row r="5612" spans="1:6" x14ac:dyDescent="0.15">
      <c r="A5612" s="1">
        <v>44517.65829861111</v>
      </c>
      <c r="B5612">
        <v>1637135277</v>
      </c>
      <c r="C5612">
        <v>32100</v>
      </c>
      <c r="D5612" t="s">
        <v>6</v>
      </c>
      <c r="E5612">
        <v>1550091</v>
      </c>
      <c r="F5612">
        <v>36.390602123196004</v>
      </c>
    </row>
    <row r="5613" spans="1:6" x14ac:dyDescent="0.15">
      <c r="A5613" s="1">
        <v>44517.65829861111</v>
      </c>
      <c r="B5613">
        <v>1637135277</v>
      </c>
      <c r="C5613">
        <v>32101</v>
      </c>
      <c r="D5613" t="s">
        <v>6</v>
      </c>
      <c r="E5613">
        <v>1550092</v>
      </c>
      <c r="F5613">
        <v>36.489762875396991</v>
      </c>
    </row>
    <row r="5614" spans="1:6" x14ac:dyDescent="0.15">
      <c r="A5614" s="1">
        <v>44517.65829861111</v>
      </c>
      <c r="B5614">
        <v>1637135277</v>
      </c>
      <c r="C5614">
        <v>32102</v>
      </c>
      <c r="D5614" t="s">
        <v>6</v>
      </c>
      <c r="E5614">
        <v>1550091</v>
      </c>
      <c r="F5614">
        <v>36.390602123196004</v>
      </c>
    </row>
    <row r="5615" spans="1:6" x14ac:dyDescent="0.15">
      <c r="A5615" s="1">
        <v>44517.65829861111</v>
      </c>
      <c r="B5615">
        <v>1637135277</v>
      </c>
      <c r="C5615">
        <v>32103</v>
      </c>
      <c r="D5615" t="s">
        <v>6</v>
      </c>
      <c r="E5615">
        <v>1550091</v>
      </c>
      <c r="F5615">
        <v>36.390602123196004</v>
      </c>
    </row>
    <row r="5616" spans="1:6" x14ac:dyDescent="0.15">
      <c r="A5616" s="1">
        <v>44517.65829861111</v>
      </c>
      <c r="B5616">
        <v>1637135277</v>
      </c>
      <c r="C5616">
        <v>32104</v>
      </c>
      <c r="D5616" t="s">
        <v>6</v>
      </c>
      <c r="E5616">
        <v>1550091</v>
      </c>
      <c r="F5616">
        <v>36.390602123196004</v>
      </c>
    </row>
    <row r="5617" spans="1:6" x14ac:dyDescent="0.15">
      <c r="A5617" s="1">
        <v>44517.65829861111</v>
      </c>
      <c r="B5617">
        <v>1637135277</v>
      </c>
      <c r="C5617">
        <v>32105</v>
      </c>
      <c r="D5617" t="s">
        <v>6</v>
      </c>
      <c r="E5617">
        <v>1550092</v>
      </c>
      <c r="F5617">
        <v>36.489762875396991</v>
      </c>
    </row>
    <row r="5618" spans="1:6" x14ac:dyDescent="0.15">
      <c r="A5618" s="1">
        <v>44517.65829861111</v>
      </c>
      <c r="B5618">
        <v>1637135277</v>
      </c>
      <c r="C5618">
        <v>32106</v>
      </c>
      <c r="D5618" t="s">
        <v>6</v>
      </c>
      <c r="E5618">
        <v>1550092</v>
      </c>
      <c r="F5618">
        <v>36.489762875396991</v>
      </c>
    </row>
    <row r="5619" spans="1:6" x14ac:dyDescent="0.15">
      <c r="A5619" s="1">
        <v>44517.658310185187</v>
      </c>
      <c r="B5619">
        <v>1637135278</v>
      </c>
      <c r="C5619">
        <v>32107</v>
      </c>
      <c r="D5619" t="s">
        <v>6</v>
      </c>
      <c r="E5619">
        <v>1550093</v>
      </c>
      <c r="F5619">
        <v>36.588923627597978</v>
      </c>
    </row>
    <row r="5620" spans="1:6" x14ac:dyDescent="0.15">
      <c r="A5620" s="1">
        <v>44517.658310185187</v>
      </c>
      <c r="B5620">
        <v>1637135278</v>
      </c>
      <c r="C5620">
        <v>32108</v>
      </c>
      <c r="D5620" t="s">
        <v>6</v>
      </c>
      <c r="E5620">
        <v>1550093</v>
      </c>
      <c r="F5620">
        <v>36.588923627597978</v>
      </c>
    </row>
    <row r="5621" spans="1:6" x14ac:dyDescent="0.15">
      <c r="A5621" s="1">
        <v>44517.658310185187</v>
      </c>
      <c r="B5621">
        <v>1637135278</v>
      </c>
      <c r="C5621">
        <v>32109</v>
      </c>
      <c r="D5621" t="s">
        <v>6</v>
      </c>
      <c r="E5621">
        <v>1550093</v>
      </c>
      <c r="F5621">
        <v>36.588923627597978</v>
      </c>
    </row>
    <row r="5622" spans="1:6" x14ac:dyDescent="0.15">
      <c r="A5622" s="1">
        <v>44517.658310185187</v>
      </c>
      <c r="B5622">
        <v>1637135278</v>
      </c>
      <c r="C5622">
        <v>32110</v>
      </c>
      <c r="D5622" t="s">
        <v>6</v>
      </c>
      <c r="E5622">
        <v>1550093</v>
      </c>
      <c r="F5622">
        <v>36.588923627597978</v>
      </c>
    </row>
    <row r="5623" spans="1:6" x14ac:dyDescent="0.15">
      <c r="A5623" s="1">
        <v>44517.658310185187</v>
      </c>
      <c r="B5623">
        <v>1637135278</v>
      </c>
      <c r="C5623">
        <v>32111</v>
      </c>
      <c r="D5623" t="s">
        <v>6</v>
      </c>
      <c r="E5623">
        <v>1550094</v>
      </c>
      <c r="F5623">
        <v>36.688084379798966</v>
      </c>
    </row>
    <row r="5624" spans="1:6" x14ac:dyDescent="0.15">
      <c r="A5624" s="1">
        <v>44517.658310185187</v>
      </c>
      <c r="B5624">
        <v>1637135278</v>
      </c>
      <c r="C5624">
        <v>32112</v>
      </c>
      <c r="D5624" t="s">
        <v>6</v>
      </c>
      <c r="E5624">
        <v>1550094</v>
      </c>
      <c r="F5624">
        <v>36.688084379798966</v>
      </c>
    </row>
    <row r="5625" spans="1:6" x14ac:dyDescent="0.15">
      <c r="A5625" s="1">
        <v>44517.658310185187</v>
      </c>
      <c r="B5625">
        <v>1637135278</v>
      </c>
      <c r="C5625">
        <v>32113</v>
      </c>
      <c r="D5625" t="s">
        <v>6</v>
      </c>
      <c r="E5625">
        <v>1550094</v>
      </c>
      <c r="F5625">
        <v>36.688084379798966</v>
      </c>
    </row>
    <row r="5626" spans="1:6" x14ac:dyDescent="0.15">
      <c r="A5626" s="1">
        <v>44517.658310185187</v>
      </c>
      <c r="B5626">
        <v>1637135278</v>
      </c>
      <c r="C5626">
        <v>32114</v>
      </c>
      <c r="D5626" t="s">
        <v>6</v>
      </c>
      <c r="E5626">
        <v>1550094</v>
      </c>
      <c r="F5626">
        <v>36.688084379798966</v>
      </c>
    </row>
    <row r="5627" spans="1:6" x14ac:dyDescent="0.15">
      <c r="A5627" s="1">
        <v>44517.658310185187</v>
      </c>
      <c r="B5627">
        <v>1637135278</v>
      </c>
      <c r="C5627">
        <v>32115</v>
      </c>
      <c r="D5627" t="s">
        <v>6</v>
      </c>
      <c r="E5627">
        <v>1550093</v>
      </c>
      <c r="F5627">
        <v>36.588923627597978</v>
      </c>
    </row>
    <row r="5628" spans="1:6" x14ac:dyDescent="0.15">
      <c r="A5628" s="1">
        <v>44517.658310185187</v>
      </c>
      <c r="B5628">
        <v>1637135278</v>
      </c>
      <c r="C5628">
        <v>32116</v>
      </c>
      <c r="D5628" t="s">
        <v>6</v>
      </c>
      <c r="E5628">
        <v>1550093</v>
      </c>
      <c r="F5628">
        <v>36.588923627597978</v>
      </c>
    </row>
    <row r="5629" spans="1:6" x14ac:dyDescent="0.15">
      <c r="A5629" s="1">
        <v>44517.658321759256</v>
      </c>
      <c r="B5629">
        <v>1637135279</v>
      </c>
      <c r="C5629">
        <v>32117</v>
      </c>
      <c r="D5629" t="s">
        <v>6</v>
      </c>
      <c r="E5629">
        <v>1550093</v>
      </c>
      <c r="F5629">
        <v>36.588923627597978</v>
      </c>
    </row>
    <row r="5630" spans="1:6" x14ac:dyDescent="0.15">
      <c r="A5630" s="1">
        <v>44517.658321759256</v>
      </c>
      <c r="B5630">
        <v>1637135279</v>
      </c>
      <c r="C5630">
        <v>32118</v>
      </c>
      <c r="D5630" t="s">
        <v>6</v>
      </c>
      <c r="E5630">
        <v>1550092</v>
      </c>
      <c r="F5630">
        <v>36.489762875396991</v>
      </c>
    </row>
    <row r="5631" spans="1:6" x14ac:dyDescent="0.15">
      <c r="A5631" s="1">
        <v>44517.658321759256</v>
      </c>
      <c r="B5631">
        <v>1637135279</v>
      </c>
      <c r="C5631">
        <v>32119</v>
      </c>
      <c r="D5631" t="s">
        <v>6</v>
      </c>
      <c r="E5631">
        <v>1550091</v>
      </c>
      <c r="F5631">
        <v>36.390602123196004</v>
      </c>
    </row>
    <row r="5632" spans="1:6" x14ac:dyDescent="0.15">
      <c r="A5632" s="1">
        <v>44517.658321759256</v>
      </c>
      <c r="B5632">
        <v>1637135279</v>
      </c>
      <c r="C5632">
        <v>32120</v>
      </c>
      <c r="D5632" t="s">
        <v>6</v>
      </c>
      <c r="E5632">
        <v>1550091</v>
      </c>
      <c r="F5632">
        <v>36.390602123196004</v>
      </c>
    </row>
    <row r="5633" spans="1:6" x14ac:dyDescent="0.15">
      <c r="A5633" s="1">
        <v>44517.658321759256</v>
      </c>
      <c r="B5633">
        <v>1637135279</v>
      </c>
      <c r="C5633">
        <v>32121</v>
      </c>
      <c r="D5633" t="s">
        <v>6</v>
      </c>
      <c r="E5633">
        <v>1550091</v>
      </c>
      <c r="F5633">
        <v>36.390602123196004</v>
      </c>
    </row>
    <row r="5634" spans="1:6" x14ac:dyDescent="0.15">
      <c r="A5634" s="1">
        <v>44517.658321759256</v>
      </c>
      <c r="B5634">
        <v>1637135279</v>
      </c>
      <c r="C5634">
        <v>32122</v>
      </c>
      <c r="D5634" t="s">
        <v>6</v>
      </c>
      <c r="E5634">
        <v>1550091</v>
      </c>
      <c r="F5634">
        <v>36.390602123196004</v>
      </c>
    </row>
    <row r="5635" spans="1:6" x14ac:dyDescent="0.15">
      <c r="A5635" s="1">
        <v>44517.658321759256</v>
      </c>
      <c r="B5635">
        <v>1637135279</v>
      </c>
      <c r="C5635">
        <v>32123</v>
      </c>
      <c r="D5635" t="s">
        <v>6</v>
      </c>
      <c r="E5635">
        <v>1550091</v>
      </c>
      <c r="F5635">
        <v>36.390602123196004</v>
      </c>
    </row>
    <row r="5636" spans="1:6" x14ac:dyDescent="0.15">
      <c r="A5636" s="1">
        <v>44517.658321759256</v>
      </c>
      <c r="B5636">
        <v>1637135279</v>
      </c>
      <c r="C5636">
        <v>32124</v>
      </c>
      <c r="D5636" t="s">
        <v>6</v>
      </c>
      <c r="E5636">
        <v>1550091</v>
      </c>
      <c r="F5636">
        <v>36.390602123196004</v>
      </c>
    </row>
    <row r="5637" spans="1:6" x14ac:dyDescent="0.15">
      <c r="A5637" s="1">
        <v>44517.658321759256</v>
      </c>
      <c r="B5637">
        <v>1637135279</v>
      </c>
      <c r="C5637">
        <v>32125</v>
      </c>
      <c r="D5637" t="s">
        <v>6</v>
      </c>
      <c r="E5637">
        <v>1550092</v>
      </c>
      <c r="F5637">
        <v>36.489762875396991</v>
      </c>
    </row>
    <row r="5638" spans="1:6" x14ac:dyDescent="0.15">
      <c r="A5638" s="1">
        <v>44517.658321759256</v>
      </c>
      <c r="B5638">
        <v>1637135279</v>
      </c>
      <c r="C5638">
        <v>32126</v>
      </c>
      <c r="D5638" t="s">
        <v>6</v>
      </c>
      <c r="E5638">
        <v>1550092</v>
      </c>
      <c r="F5638">
        <v>36.489762875396991</v>
      </c>
    </row>
    <row r="5639" spans="1:6" x14ac:dyDescent="0.15">
      <c r="A5639" s="1">
        <v>44517.658333333333</v>
      </c>
      <c r="B5639">
        <v>1637135280</v>
      </c>
      <c r="C5639">
        <v>32127</v>
      </c>
      <c r="D5639" t="s">
        <v>6</v>
      </c>
      <c r="E5639">
        <v>1550092</v>
      </c>
      <c r="F5639">
        <v>36.489762875396991</v>
      </c>
    </row>
    <row r="5640" spans="1:6" x14ac:dyDescent="0.15">
      <c r="A5640" s="1">
        <v>44517.658333333333</v>
      </c>
      <c r="B5640">
        <v>1637135280</v>
      </c>
      <c r="C5640">
        <v>32128</v>
      </c>
      <c r="D5640" t="s">
        <v>6</v>
      </c>
      <c r="E5640">
        <v>1550093</v>
      </c>
      <c r="F5640">
        <v>36.588923627597978</v>
      </c>
    </row>
    <row r="5641" spans="1:6" x14ac:dyDescent="0.15">
      <c r="A5641" s="1">
        <v>44517.658333333333</v>
      </c>
      <c r="B5641">
        <v>1637135280</v>
      </c>
      <c r="C5641">
        <v>32129</v>
      </c>
      <c r="D5641" t="s">
        <v>6</v>
      </c>
      <c r="E5641">
        <v>1550093</v>
      </c>
      <c r="F5641">
        <v>36.588923627597978</v>
      </c>
    </row>
    <row r="5642" spans="1:6" x14ac:dyDescent="0.15">
      <c r="A5642" s="1">
        <v>44517.658333333333</v>
      </c>
      <c r="B5642">
        <v>1637135280</v>
      </c>
      <c r="C5642">
        <v>32130</v>
      </c>
      <c r="D5642" t="s">
        <v>6</v>
      </c>
      <c r="E5642">
        <v>1550093</v>
      </c>
      <c r="F5642">
        <v>36.588923627597978</v>
      </c>
    </row>
    <row r="5643" spans="1:6" x14ac:dyDescent="0.15">
      <c r="A5643" s="1">
        <v>44517.658333333333</v>
      </c>
      <c r="B5643">
        <v>1637135280</v>
      </c>
      <c r="C5643">
        <v>32131</v>
      </c>
      <c r="D5643" t="s">
        <v>6</v>
      </c>
      <c r="E5643">
        <v>1550093</v>
      </c>
      <c r="F5643">
        <v>36.588923627597978</v>
      </c>
    </row>
    <row r="5644" spans="1:6" x14ac:dyDescent="0.15">
      <c r="A5644" s="1">
        <v>44517.658333333333</v>
      </c>
      <c r="B5644">
        <v>1637135280</v>
      </c>
      <c r="C5644">
        <v>32132</v>
      </c>
      <c r="D5644" t="s">
        <v>6</v>
      </c>
      <c r="E5644">
        <v>1550093</v>
      </c>
      <c r="F5644">
        <v>36.588923627597978</v>
      </c>
    </row>
    <row r="5645" spans="1:6" x14ac:dyDescent="0.15">
      <c r="A5645" s="1">
        <v>44517.658333333333</v>
      </c>
      <c r="B5645">
        <v>1637135280</v>
      </c>
      <c r="C5645">
        <v>32133</v>
      </c>
      <c r="D5645" t="s">
        <v>6</v>
      </c>
      <c r="E5645">
        <v>1550093</v>
      </c>
      <c r="F5645">
        <v>36.588923627597978</v>
      </c>
    </row>
    <row r="5646" spans="1:6" x14ac:dyDescent="0.15">
      <c r="A5646" s="1">
        <v>44517.658333333333</v>
      </c>
      <c r="B5646">
        <v>1637135280</v>
      </c>
      <c r="C5646">
        <v>32134</v>
      </c>
      <c r="D5646" t="s">
        <v>6</v>
      </c>
      <c r="E5646">
        <v>1550094</v>
      </c>
      <c r="F5646">
        <v>36.688084379798966</v>
      </c>
    </row>
    <row r="5647" spans="1:6" x14ac:dyDescent="0.15">
      <c r="A5647" s="1">
        <v>44517.658333333333</v>
      </c>
      <c r="B5647">
        <v>1637135280</v>
      </c>
      <c r="C5647">
        <v>32135</v>
      </c>
      <c r="D5647" t="s">
        <v>6</v>
      </c>
      <c r="E5647">
        <v>1550094</v>
      </c>
      <c r="F5647">
        <v>36.688084379798966</v>
      </c>
    </row>
    <row r="5648" spans="1:6" x14ac:dyDescent="0.15">
      <c r="A5648" s="1">
        <v>44517.658333333333</v>
      </c>
      <c r="B5648">
        <v>1637135280</v>
      </c>
      <c r="C5648">
        <v>32136</v>
      </c>
      <c r="D5648" t="s">
        <v>6</v>
      </c>
      <c r="E5648">
        <v>1550094</v>
      </c>
      <c r="F5648">
        <v>36.688084379798966</v>
      </c>
    </row>
    <row r="5649" spans="1:6" x14ac:dyDescent="0.15">
      <c r="A5649" s="1">
        <v>44517.65834490741</v>
      </c>
      <c r="B5649">
        <v>1637135281</v>
      </c>
      <c r="C5649">
        <v>32137</v>
      </c>
      <c r="D5649" t="s">
        <v>6</v>
      </c>
      <c r="E5649">
        <v>1550093</v>
      </c>
      <c r="F5649">
        <v>36.588923627597978</v>
      </c>
    </row>
    <row r="5650" spans="1:6" x14ac:dyDescent="0.15">
      <c r="A5650" s="1">
        <v>44517.65834490741</v>
      </c>
      <c r="B5650">
        <v>1637135281</v>
      </c>
      <c r="C5650">
        <v>32138</v>
      </c>
      <c r="D5650" t="s">
        <v>6</v>
      </c>
      <c r="E5650">
        <v>1550094</v>
      </c>
      <c r="F5650">
        <v>36.688084379798966</v>
      </c>
    </row>
    <row r="5651" spans="1:6" x14ac:dyDescent="0.15">
      <c r="A5651" s="1">
        <v>44517.65834490741</v>
      </c>
      <c r="B5651">
        <v>1637135281</v>
      </c>
      <c r="C5651">
        <v>32139</v>
      </c>
      <c r="D5651" t="s">
        <v>6</v>
      </c>
      <c r="E5651">
        <v>1550093</v>
      </c>
      <c r="F5651">
        <v>36.588923627597978</v>
      </c>
    </row>
    <row r="5652" spans="1:6" x14ac:dyDescent="0.15">
      <c r="A5652" s="1">
        <v>44517.65834490741</v>
      </c>
      <c r="B5652">
        <v>1637135281</v>
      </c>
      <c r="C5652">
        <v>32140</v>
      </c>
      <c r="D5652" t="s">
        <v>6</v>
      </c>
      <c r="E5652">
        <v>1550094</v>
      </c>
      <c r="F5652">
        <v>36.688084379798966</v>
      </c>
    </row>
    <row r="5653" spans="1:6" x14ac:dyDescent="0.15">
      <c r="A5653" s="1">
        <v>44517.65834490741</v>
      </c>
      <c r="B5653">
        <v>1637135281</v>
      </c>
      <c r="C5653">
        <v>32141</v>
      </c>
      <c r="D5653" t="s">
        <v>6</v>
      </c>
      <c r="E5653">
        <v>1550094</v>
      </c>
      <c r="F5653">
        <v>36.688084379798966</v>
      </c>
    </row>
    <row r="5654" spans="1:6" x14ac:dyDescent="0.15">
      <c r="A5654" s="1">
        <v>44517.65834490741</v>
      </c>
      <c r="B5654">
        <v>1637135281</v>
      </c>
      <c r="C5654">
        <v>32142</v>
      </c>
      <c r="D5654" t="s">
        <v>6</v>
      </c>
      <c r="E5654">
        <v>1550093</v>
      </c>
      <c r="F5654">
        <v>36.588923627597978</v>
      </c>
    </row>
    <row r="5655" spans="1:6" x14ac:dyDescent="0.15">
      <c r="A5655" s="1">
        <v>44517.65834490741</v>
      </c>
      <c r="B5655">
        <v>1637135281</v>
      </c>
      <c r="C5655">
        <v>32143</v>
      </c>
      <c r="D5655" t="s">
        <v>6</v>
      </c>
      <c r="E5655">
        <v>1550093</v>
      </c>
      <c r="F5655">
        <v>36.588923627597978</v>
      </c>
    </row>
    <row r="5656" spans="1:6" x14ac:dyDescent="0.15">
      <c r="A5656" s="1">
        <v>44517.65834490741</v>
      </c>
      <c r="B5656">
        <v>1637135281</v>
      </c>
      <c r="C5656">
        <v>32144</v>
      </c>
      <c r="D5656" t="s">
        <v>6</v>
      </c>
      <c r="E5656">
        <v>1550092</v>
      </c>
      <c r="F5656">
        <v>36.489762875396991</v>
      </c>
    </row>
    <row r="5657" spans="1:6" x14ac:dyDescent="0.15">
      <c r="A5657" s="1">
        <v>44517.65834490741</v>
      </c>
      <c r="B5657">
        <v>1637135281</v>
      </c>
      <c r="C5657">
        <v>32145</v>
      </c>
      <c r="D5657" t="s">
        <v>6</v>
      </c>
      <c r="E5657">
        <v>1550092</v>
      </c>
      <c r="F5657">
        <v>36.489762875396991</v>
      </c>
    </row>
    <row r="5658" spans="1:6" x14ac:dyDescent="0.15">
      <c r="A5658" s="1">
        <v>44517.65834490741</v>
      </c>
      <c r="B5658">
        <v>1637135281</v>
      </c>
      <c r="C5658">
        <v>32146</v>
      </c>
      <c r="D5658" t="s">
        <v>6</v>
      </c>
      <c r="E5658">
        <v>1550091</v>
      </c>
      <c r="F5658">
        <v>36.390602123196004</v>
      </c>
    </row>
    <row r="5659" spans="1:6" x14ac:dyDescent="0.15">
      <c r="A5659" s="1">
        <v>44517.658356481479</v>
      </c>
      <c r="B5659">
        <v>1637135282</v>
      </c>
      <c r="C5659">
        <v>32147</v>
      </c>
      <c r="D5659" t="s">
        <v>6</v>
      </c>
      <c r="E5659">
        <v>1550091</v>
      </c>
      <c r="F5659">
        <v>36.390602123196004</v>
      </c>
    </row>
    <row r="5660" spans="1:6" x14ac:dyDescent="0.15">
      <c r="A5660" s="1">
        <v>44517.658356481479</v>
      </c>
      <c r="B5660">
        <v>1637135282</v>
      </c>
      <c r="C5660">
        <v>32148</v>
      </c>
      <c r="D5660" t="s">
        <v>6</v>
      </c>
      <c r="E5660">
        <v>1550091</v>
      </c>
      <c r="F5660">
        <v>36.390602123196004</v>
      </c>
    </row>
    <row r="5661" spans="1:6" x14ac:dyDescent="0.15">
      <c r="A5661" s="1">
        <v>44517.658356481479</v>
      </c>
      <c r="B5661">
        <v>1637135282</v>
      </c>
      <c r="C5661">
        <v>32149</v>
      </c>
      <c r="D5661" t="s">
        <v>6</v>
      </c>
      <c r="E5661">
        <v>1550092</v>
      </c>
      <c r="F5661">
        <v>36.489762875396991</v>
      </c>
    </row>
    <row r="5662" spans="1:6" x14ac:dyDescent="0.15">
      <c r="A5662" s="1">
        <v>44517.658356481479</v>
      </c>
      <c r="B5662">
        <v>1637135282</v>
      </c>
      <c r="C5662">
        <v>32150</v>
      </c>
      <c r="D5662" t="s">
        <v>6</v>
      </c>
      <c r="E5662">
        <v>1550092</v>
      </c>
      <c r="F5662">
        <v>36.489762875396991</v>
      </c>
    </row>
    <row r="5663" spans="1:6" x14ac:dyDescent="0.15">
      <c r="A5663" s="1">
        <v>44517.658356481479</v>
      </c>
      <c r="B5663">
        <v>1637135282</v>
      </c>
      <c r="C5663">
        <v>32151</v>
      </c>
      <c r="D5663" t="s">
        <v>6</v>
      </c>
      <c r="E5663">
        <v>1550093</v>
      </c>
      <c r="F5663">
        <v>36.588923627597978</v>
      </c>
    </row>
    <row r="5664" spans="1:6" x14ac:dyDescent="0.15">
      <c r="A5664" s="1">
        <v>44517.658356481479</v>
      </c>
      <c r="B5664">
        <v>1637135282</v>
      </c>
      <c r="C5664">
        <v>32152</v>
      </c>
      <c r="D5664" t="s">
        <v>6</v>
      </c>
      <c r="E5664">
        <v>1550094</v>
      </c>
      <c r="F5664">
        <v>36.688084379798966</v>
      </c>
    </row>
    <row r="5665" spans="1:6" x14ac:dyDescent="0.15">
      <c r="A5665" s="1">
        <v>44517.658356481479</v>
      </c>
      <c r="B5665">
        <v>1637135282</v>
      </c>
      <c r="C5665">
        <v>32153</v>
      </c>
      <c r="D5665" t="s">
        <v>6</v>
      </c>
      <c r="E5665">
        <v>1550094</v>
      </c>
      <c r="F5665">
        <v>36.688084379798966</v>
      </c>
    </row>
    <row r="5666" spans="1:6" x14ac:dyDescent="0.15">
      <c r="A5666" s="1">
        <v>44517.658356481479</v>
      </c>
      <c r="B5666">
        <v>1637135282</v>
      </c>
      <c r="C5666">
        <v>32154</v>
      </c>
      <c r="D5666" t="s">
        <v>6</v>
      </c>
      <c r="E5666">
        <v>1550093</v>
      </c>
      <c r="F5666">
        <v>36.588923627597978</v>
      </c>
    </row>
    <row r="5667" spans="1:6" x14ac:dyDescent="0.15">
      <c r="A5667" s="1">
        <v>44517.658356481479</v>
      </c>
      <c r="B5667">
        <v>1637135282</v>
      </c>
      <c r="C5667">
        <v>32155</v>
      </c>
      <c r="D5667" t="s">
        <v>6</v>
      </c>
      <c r="E5667">
        <v>1550093</v>
      </c>
      <c r="F5667">
        <v>36.588923627597978</v>
      </c>
    </row>
    <row r="5668" spans="1:6" x14ac:dyDescent="0.15">
      <c r="A5668" s="1">
        <v>44517.658356481479</v>
      </c>
      <c r="B5668">
        <v>1637135282</v>
      </c>
      <c r="C5668">
        <v>32156</v>
      </c>
      <c r="D5668" t="s">
        <v>6</v>
      </c>
      <c r="E5668">
        <v>1550093</v>
      </c>
      <c r="F5668">
        <v>36.588923627597978</v>
      </c>
    </row>
    <row r="5669" spans="1:6" x14ac:dyDescent="0.15">
      <c r="A5669" s="1">
        <v>44517.658368055556</v>
      </c>
      <c r="B5669">
        <v>1637135283</v>
      </c>
      <c r="C5669">
        <v>32157</v>
      </c>
      <c r="D5669" t="s">
        <v>6</v>
      </c>
      <c r="E5669">
        <v>1550094</v>
      </c>
      <c r="F5669">
        <v>36.688084379798966</v>
      </c>
    </row>
    <row r="5670" spans="1:6" x14ac:dyDescent="0.15">
      <c r="A5670" s="1">
        <v>44517.658368055556</v>
      </c>
      <c r="B5670">
        <v>1637135283</v>
      </c>
      <c r="C5670">
        <v>32158</v>
      </c>
      <c r="D5670" t="s">
        <v>6</v>
      </c>
      <c r="E5670">
        <v>1550094</v>
      </c>
      <c r="F5670">
        <v>36.688084379798966</v>
      </c>
    </row>
    <row r="5671" spans="1:6" x14ac:dyDescent="0.15">
      <c r="A5671" s="1">
        <v>44517.658368055556</v>
      </c>
      <c r="B5671">
        <v>1637135283</v>
      </c>
      <c r="C5671">
        <v>32159</v>
      </c>
      <c r="D5671" t="s">
        <v>6</v>
      </c>
      <c r="E5671">
        <v>1550094</v>
      </c>
      <c r="F5671">
        <v>36.688084379798966</v>
      </c>
    </row>
    <row r="5672" spans="1:6" x14ac:dyDescent="0.15">
      <c r="A5672" s="1">
        <v>44517.658368055556</v>
      </c>
      <c r="B5672">
        <v>1637135283</v>
      </c>
      <c r="C5672">
        <v>32160</v>
      </c>
      <c r="D5672" t="s">
        <v>6</v>
      </c>
      <c r="E5672">
        <v>1550094</v>
      </c>
      <c r="F5672">
        <v>36.688084379798966</v>
      </c>
    </row>
    <row r="5673" spans="1:6" x14ac:dyDescent="0.15">
      <c r="A5673" s="1">
        <v>44517.658368055556</v>
      </c>
      <c r="B5673">
        <v>1637135283</v>
      </c>
      <c r="C5673">
        <v>32161</v>
      </c>
      <c r="D5673" t="s">
        <v>6</v>
      </c>
      <c r="E5673">
        <v>1550094</v>
      </c>
      <c r="F5673">
        <v>36.688084379798966</v>
      </c>
    </row>
    <row r="5674" spans="1:6" x14ac:dyDescent="0.15">
      <c r="A5674" s="1">
        <v>44517.658368055556</v>
      </c>
      <c r="B5674">
        <v>1637135283</v>
      </c>
      <c r="C5674">
        <v>32162</v>
      </c>
      <c r="D5674" t="s">
        <v>6</v>
      </c>
      <c r="E5674">
        <v>1550094</v>
      </c>
      <c r="F5674">
        <v>36.688084379798966</v>
      </c>
    </row>
    <row r="5675" spans="1:6" x14ac:dyDescent="0.15">
      <c r="A5675" s="1">
        <v>44517.658368055556</v>
      </c>
      <c r="B5675">
        <v>1637135283</v>
      </c>
      <c r="C5675">
        <v>32163</v>
      </c>
      <c r="D5675" t="s">
        <v>6</v>
      </c>
      <c r="E5675">
        <v>1550094</v>
      </c>
      <c r="F5675">
        <v>36.688084379798966</v>
      </c>
    </row>
    <row r="5676" spans="1:6" x14ac:dyDescent="0.15">
      <c r="A5676" s="1">
        <v>44517.658368055556</v>
      </c>
      <c r="B5676">
        <v>1637135283</v>
      </c>
      <c r="C5676">
        <v>32164</v>
      </c>
      <c r="D5676" t="s">
        <v>6</v>
      </c>
      <c r="E5676">
        <v>1550094</v>
      </c>
      <c r="F5676">
        <v>36.688084379798966</v>
      </c>
    </row>
    <row r="5677" spans="1:6" x14ac:dyDescent="0.15">
      <c r="A5677" s="1">
        <v>44517.658368055556</v>
      </c>
      <c r="B5677">
        <v>1637135283</v>
      </c>
      <c r="C5677">
        <v>32165</v>
      </c>
      <c r="D5677" t="s">
        <v>6</v>
      </c>
      <c r="E5677">
        <v>1550093</v>
      </c>
      <c r="F5677">
        <v>36.588923627597978</v>
      </c>
    </row>
    <row r="5678" spans="1:6" x14ac:dyDescent="0.15">
      <c r="A5678" s="1">
        <v>44517.658368055556</v>
      </c>
      <c r="B5678">
        <v>1637135283</v>
      </c>
      <c r="C5678">
        <v>32166</v>
      </c>
      <c r="D5678" t="s">
        <v>6</v>
      </c>
      <c r="E5678">
        <v>1550094</v>
      </c>
      <c r="F5678">
        <v>36.688084379798966</v>
      </c>
    </row>
    <row r="5679" spans="1:6" x14ac:dyDescent="0.15">
      <c r="A5679" s="1">
        <v>44517.658379629633</v>
      </c>
      <c r="B5679">
        <v>1637135284</v>
      </c>
      <c r="C5679">
        <v>32167</v>
      </c>
      <c r="D5679" t="s">
        <v>6</v>
      </c>
      <c r="E5679">
        <v>1550094</v>
      </c>
      <c r="F5679">
        <v>36.688084379798966</v>
      </c>
    </row>
    <row r="5680" spans="1:6" x14ac:dyDescent="0.15">
      <c r="A5680" s="1">
        <v>44517.658379629633</v>
      </c>
      <c r="B5680">
        <v>1637135284</v>
      </c>
      <c r="C5680">
        <v>32168</v>
      </c>
      <c r="D5680" t="s">
        <v>6</v>
      </c>
      <c r="E5680">
        <v>1550094</v>
      </c>
      <c r="F5680">
        <v>36.688084379798966</v>
      </c>
    </row>
    <row r="5681" spans="1:6" x14ac:dyDescent="0.15">
      <c r="A5681" s="1">
        <v>44517.658379629633</v>
      </c>
      <c r="B5681">
        <v>1637135284</v>
      </c>
      <c r="C5681">
        <v>32169</v>
      </c>
      <c r="D5681" t="s">
        <v>6</v>
      </c>
      <c r="E5681">
        <v>1550094</v>
      </c>
      <c r="F5681">
        <v>36.688084379798966</v>
      </c>
    </row>
    <row r="5682" spans="1:6" x14ac:dyDescent="0.15">
      <c r="A5682" s="1">
        <v>44517.658379629633</v>
      </c>
      <c r="B5682">
        <v>1637135284</v>
      </c>
      <c r="C5682">
        <v>32170</v>
      </c>
      <c r="D5682" t="s">
        <v>6</v>
      </c>
      <c r="E5682">
        <v>1550094</v>
      </c>
      <c r="F5682">
        <v>36.688084379798966</v>
      </c>
    </row>
    <row r="5683" spans="1:6" x14ac:dyDescent="0.15">
      <c r="A5683" s="1">
        <v>44517.658379629633</v>
      </c>
      <c r="B5683">
        <v>1637135284</v>
      </c>
      <c r="C5683">
        <v>32171</v>
      </c>
      <c r="D5683" t="s">
        <v>6</v>
      </c>
      <c r="E5683">
        <v>1550094</v>
      </c>
      <c r="F5683">
        <v>36.688084379798966</v>
      </c>
    </row>
    <row r="5684" spans="1:6" x14ac:dyDescent="0.15">
      <c r="A5684" s="1">
        <v>44517.658379629633</v>
      </c>
      <c r="B5684">
        <v>1637135284</v>
      </c>
      <c r="C5684">
        <v>32172</v>
      </c>
      <c r="D5684" t="s">
        <v>6</v>
      </c>
      <c r="E5684">
        <v>1550093</v>
      </c>
      <c r="F5684">
        <v>36.588923627597978</v>
      </c>
    </row>
    <row r="5685" spans="1:6" x14ac:dyDescent="0.15">
      <c r="A5685" s="1">
        <v>44517.658379629633</v>
      </c>
      <c r="B5685">
        <v>1637135284</v>
      </c>
      <c r="C5685">
        <v>32173</v>
      </c>
      <c r="D5685" t="s">
        <v>6</v>
      </c>
      <c r="E5685">
        <v>1550093</v>
      </c>
      <c r="F5685">
        <v>36.588923627597978</v>
      </c>
    </row>
    <row r="5686" spans="1:6" x14ac:dyDescent="0.15">
      <c r="A5686" s="1">
        <v>44517.658379629633</v>
      </c>
      <c r="B5686">
        <v>1637135284</v>
      </c>
      <c r="C5686">
        <v>32174</v>
      </c>
      <c r="D5686" t="s">
        <v>6</v>
      </c>
      <c r="E5686">
        <v>1550095</v>
      </c>
      <c r="F5686">
        <v>36.787245131999953</v>
      </c>
    </row>
    <row r="5687" spans="1:6" x14ac:dyDescent="0.15">
      <c r="A5687" s="1">
        <v>44517.658379629633</v>
      </c>
      <c r="B5687">
        <v>1637135284</v>
      </c>
      <c r="C5687">
        <v>32175</v>
      </c>
      <c r="D5687" t="s">
        <v>6</v>
      </c>
      <c r="E5687">
        <v>1550094</v>
      </c>
      <c r="F5687">
        <v>36.688084379798966</v>
      </c>
    </row>
    <row r="5688" spans="1:6" x14ac:dyDescent="0.15">
      <c r="A5688" s="1">
        <v>44517.658379629633</v>
      </c>
      <c r="B5688">
        <v>1637135284</v>
      </c>
      <c r="C5688">
        <v>32176</v>
      </c>
      <c r="D5688" t="s">
        <v>6</v>
      </c>
      <c r="E5688">
        <v>1550094</v>
      </c>
      <c r="F5688">
        <v>36.688084379798966</v>
      </c>
    </row>
    <row r="5689" spans="1:6" x14ac:dyDescent="0.15">
      <c r="A5689" s="1">
        <v>44517.658391203702</v>
      </c>
      <c r="B5689">
        <v>1637135285</v>
      </c>
      <c r="C5689">
        <v>32177</v>
      </c>
      <c r="D5689" t="s">
        <v>6</v>
      </c>
      <c r="E5689">
        <v>1550093</v>
      </c>
      <c r="F5689">
        <v>36.588923627597978</v>
      </c>
    </row>
    <row r="5690" spans="1:6" x14ac:dyDescent="0.15">
      <c r="A5690" s="1">
        <v>44517.658391203702</v>
      </c>
      <c r="B5690">
        <v>1637135285</v>
      </c>
      <c r="C5690">
        <v>32178</v>
      </c>
      <c r="D5690" t="s">
        <v>6</v>
      </c>
      <c r="E5690">
        <v>1550093</v>
      </c>
      <c r="F5690">
        <v>36.588923627597978</v>
      </c>
    </row>
    <row r="5691" spans="1:6" x14ac:dyDescent="0.15">
      <c r="A5691" s="1">
        <v>44517.658391203702</v>
      </c>
      <c r="B5691">
        <v>1637135285</v>
      </c>
      <c r="C5691">
        <v>32179</v>
      </c>
      <c r="D5691" t="s">
        <v>6</v>
      </c>
      <c r="E5691">
        <v>1550094</v>
      </c>
      <c r="F5691">
        <v>36.688084379798966</v>
      </c>
    </row>
    <row r="5692" spans="1:6" x14ac:dyDescent="0.15">
      <c r="A5692" s="1">
        <v>44517.658391203702</v>
      </c>
      <c r="B5692">
        <v>1637135285</v>
      </c>
      <c r="C5692">
        <v>32180</v>
      </c>
      <c r="D5692" t="s">
        <v>6</v>
      </c>
      <c r="E5692">
        <v>1550093</v>
      </c>
      <c r="F5692">
        <v>36.588923627597978</v>
      </c>
    </row>
    <row r="5693" spans="1:6" x14ac:dyDescent="0.15">
      <c r="A5693" s="1">
        <v>44517.658391203702</v>
      </c>
      <c r="B5693">
        <v>1637135285</v>
      </c>
      <c r="C5693">
        <v>32181</v>
      </c>
      <c r="D5693" t="s">
        <v>6</v>
      </c>
      <c r="E5693">
        <v>1550094</v>
      </c>
      <c r="F5693">
        <v>36.688084379798966</v>
      </c>
    </row>
    <row r="5694" spans="1:6" x14ac:dyDescent="0.15">
      <c r="A5694" s="1">
        <v>44517.658391203702</v>
      </c>
      <c r="B5694">
        <v>1637135285</v>
      </c>
      <c r="C5694">
        <v>32182</v>
      </c>
      <c r="D5694" t="s">
        <v>6</v>
      </c>
      <c r="E5694">
        <v>1550094</v>
      </c>
      <c r="F5694">
        <v>36.688084379798966</v>
      </c>
    </row>
    <row r="5695" spans="1:6" x14ac:dyDescent="0.15">
      <c r="A5695" s="1">
        <v>44517.658391203702</v>
      </c>
      <c r="B5695">
        <v>1637135285</v>
      </c>
      <c r="C5695">
        <v>32183</v>
      </c>
      <c r="D5695" t="s">
        <v>6</v>
      </c>
      <c r="E5695">
        <v>1550094</v>
      </c>
      <c r="F5695">
        <v>36.688084379798966</v>
      </c>
    </row>
    <row r="5696" spans="1:6" x14ac:dyDescent="0.15">
      <c r="A5696" s="1">
        <v>44517.658391203702</v>
      </c>
      <c r="B5696">
        <v>1637135285</v>
      </c>
      <c r="C5696">
        <v>32184</v>
      </c>
      <c r="D5696" t="s">
        <v>6</v>
      </c>
      <c r="E5696">
        <v>1550093</v>
      </c>
      <c r="F5696">
        <v>36.588923627597978</v>
      </c>
    </row>
    <row r="5697" spans="1:6" x14ac:dyDescent="0.15">
      <c r="A5697" s="1">
        <v>44517.658391203702</v>
      </c>
      <c r="B5697">
        <v>1637135285</v>
      </c>
      <c r="C5697">
        <v>32185</v>
      </c>
      <c r="D5697" t="s">
        <v>6</v>
      </c>
      <c r="E5697">
        <v>1550093</v>
      </c>
      <c r="F5697">
        <v>36.588923627597978</v>
      </c>
    </row>
    <row r="5698" spans="1:6" x14ac:dyDescent="0.15">
      <c r="A5698" s="1">
        <v>44517.658402777779</v>
      </c>
      <c r="B5698">
        <v>1637135286</v>
      </c>
      <c r="C5698">
        <v>32186</v>
      </c>
      <c r="D5698" t="s">
        <v>6</v>
      </c>
      <c r="E5698">
        <v>1550094</v>
      </c>
      <c r="F5698">
        <v>36.688084379798966</v>
      </c>
    </row>
    <row r="5699" spans="1:6" x14ac:dyDescent="0.15">
      <c r="A5699" s="1">
        <v>44517.658402777779</v>
      </c>
      <c r="B5699">
        <v>1637135286</v>
      </c>
      <c r="C5699">
        <v>32187</v>
      </c>
      <c r="D5699" t="s">
        <v>6</v>
      </c>
      <c r="E5699">
        <v>1550093</v>
      </c>
      <c r="F5699">
        <v>36.588923627597978</v>
      </c>
    </row>
    <row r="5700" spans="1:6" x14ac:dyDescent="0.15">
      <c r="A5700" s="1">
        <v>44517.658402777779</v>
      </c>
      <c r="B5700">
        <v>1637135286</v>
      </c>
      <c r="C5700">
        <v>32188</v>
      </c>
      <c r="D5700" t="s">
        <v>6</v>
      </c>
      <c r="E5700">
        <v>1550093</v>
      </c>
      <c r="F5700">
        <v>36.588923627597978</v>
      </c>
    </row>
    <row r="5701" spans="1:6" x14ac:dyDescent="0.15">
      <c r="A5701" s="1">
        <v>44517.658402777779</v>
      </c>
      <c r="B5701">
        <v>1637135286</v>
      </c>
      <c r="C5701">
        <v>32189</v>
      </c>
      <c r="D5701" t="s">
        <v>6</v>
      </c>
      <c r="E5701">
        <v>1550092</v>
      </c>
      <c r="F5701">
        <v>36.489762875396991</v>
      </c>
    </row>
    <row r="5702" spans="1:6" x14ac:dyDescent="0.15">
      <c r="A5702" s="1">
        <v>44517.658402777779</v>
      </c>
      <c r="B5702">
        <v>1637135286</v>
      </c>
      <c r="C5702">
        <v>32190</v>
      </c>
      <c r="D5702" t="s">
        <v>6</v>
      </c>
      <c r="E5702">
        <v>1550091</v>
      </c>
      <c r="F5702">
        <v>36.390602123196004</v>
      </c>
    </row>
    <row r="5703" spans="1:6" x14ac:dyDescent="0.15">
      <c r="A5703" s="1">
        <v>44517.658402777779</v>
      </c>
      <c r="B5703">
        <v>1637135286</v>
      </c>
      <c r="C5703">
        <v>32191</v>
      </c>
      <c r="D5703" t="s">
        <v>6</v>
      </c>
      <c r="E5703">
        <v>1550091</v>
      </c>
      <c r="F5703">
        <v>36.390602123196004</v>
      </c>
    </row>
    <row r="5704" spans="1:6" x14ac:dyDescent="0.15">
      <c r="A5704" s="1">
        <v>44517.658402777779</v>
      </c>
      <c r="B5704">
        <v>1637135286</v>
      </c>
      <c r="C5704">
        <v>32192</v>
      </c>
      <c r="D5704" t="s">
        <v>6</v>
      </c>
      <c r="E5704">
        <v>1550092</v>
      </c>
      <c r="F5704">
        <v>36.489762875396991</v>
      </c>
    </row>
    <row r="5705" spans="1:6" x14ac:dyDescent="0.15">
      <c r="A5705" s="1">
        <v>44517.658402777779</v>
      </c>
      <c r="B5705">
        <v>1637135286</v>
      </c>
      <c r="C5705">
        <v>32193</v>
      </c>
      <c r="D5705" t="s">
        <v>6</v>
      </c>
      <c r="E5705">
        <v>1550092</v>
      </c>
      <c r="F5705">
        <v>36.489762875396991</v>
      </c>
    </row>
    <row r="5706" spans="1:6" x14ac:dyDescent="0.15">
      <c r="A5706" s="1">
        <v>44517.658402777779</v>
      </c>
      <c r="B5706">
        <v>1637135286</v>
      </c>
      <c r="C5706">
        <v>32194</v>
      </c>
      <c r="D5706" t="s">
        <v>6</v>
      </c>
      <c r="E5706">
        <v>1550091</v>
      </c>
      <c r="F5706">
        <v>36.390602123196004</v>
      </c>
    </row>
    <row r="5707" spans="1:6" x14ac:dyDescent="0.15">
      <c r="A5707" s="1">
        <v>44517.658402777779</v>
      </c>
      <c r="B5707">
        <v>1637135286</v>
      </c>
      <c r="C5707">
        <v>32195</v>
      </c>
      <c r="D5707" t="s">
        <v>6</v>
      </c>
      <c r="E5707">
        <v>1550092</v>
      </c>
      <c r="F5707">
        <v>36.489762875396991</v>
      </c>
    </row>
    <row r="5708" spans="1:6" x14ac:dyDescent="0.15">
      <c r="A5708" s="1">
        <v>44517.658414351848</v>
      </c>
      <c r="B5708">
        <v>1637135287</v>
      </c>
      <c r="C5708">
        <v>32196</v>
      </c>
      <c r="D5708" t="s">
        <v>6</v>
      </c>
      <c r="E5708">
        <v>1550092</v>
      </c>
      <c r="F5708">
        <v>36.489762875396991</v>
      </c>
    </row>
    <row r="5709" spans="1:6" x14ac:dyDescent="0.15">
      <c r="A5709" s="1">
        <v>44517.658414351848</v>
      </c>
      <c r="B5709">
        <v>1637135287</v>
      </c>
      <c r="C5709">
        <v>32197</v>
      </c>
      <c r="D5709" t="s">
        <v>6</v>
      </c>
      <c r="E5709">
        <v>1550093</v>
      </c>
      <c r="F5709">
        <v>36.588923627597978</v>
      </c>
    </row>
    <row r="5710" spans="1:6" x14ac:dyDescent="0.15">
      <c r="A5710" s="1">
        <v>44517.658414351848</v>
      </c>
      <c r="B5710">
        <v>1637135287</v>
      </c>
      <c r="C5710">
        <v>32198</v>
      </c>
      <c r="D5710" t="s">
        <v>6</v>
      </c>
      <c r="E5710">
        <v>1550094</v>
      </c>
      <c r="F5710">
        <v>36.688084379798966</v>
      </c>
    </row>
    <row r="5711" spans="1:6" x14ac:dyDescent="0.15">
      <c r="A5711" s="1">
        <v>44517.658414351848</v>
      </c>
      <c r="B5711">
        <v>1637135287</v>
      </c>
      <c r="C5711">
        <v>32199</v>
      </c>
      <c r="D5711" t="s">
        <v>6</v>
      </c>
      <c r="E5711">
        <v>1550094</v>
      </c>
      <c r="F5711">
        <v>36.688084379798966</v>
      </c>
    </row>
    <row r="5712" spans="1:6" x14ac:dyDescent="0.15">
      <c r="A5712" s="1">
        <v>44517.658414351848</v>
      </c>
      <c r="B5712">
        <v>1637135287</v>
      </c>
      <c r="C5712">
        <v>32200</v>
      </c>
      <c r="D5712" t="s">
        <v>6</v>
      </c>
      <c r="E5712">
        <v>1550094</v>
      </c>
      <c r="F5712">
        <v>36.688084379798966</v>
      </c>
    </row>
    <row r="5713" spans="1:6" x14ac:dyDescent="0.15">
      <c r="A5713" s="1">
        <v>44517.658414351848</v>
      </c>
      <c r="B5713">
        <v>1637135287</v>
      </c>
      <c r="C5713">
        <v>32201</v>
      </c>
      <c r="D5713" t="s">
        <v>6</v>
      </c>
      <c r="E5713">
        <v>1550094</v>
      </c>
      <c r="F5713">
        <v>36.688084379798966</v>
      </c>
    </row>
    <row r="5714" spans="1:6" x14ac:dyDescent="0.15">
      <c r="A5714" s="1">
        <v>44517.658414351848</v>
      </c>
      <c r="B5714">
        <v>1637135287</v>
      </c>
      <c r="C5714">
        <v>32202</v>
      </c>
      <c r="D5714" t="s">
        <v>6</v>
      </c>
      <c r="E5714">
        <v>1550094</v>
      </c>
      <c r="F5714">
        <v>36.688084379798966</v>
      </c>
    </row>
    <row r="5715" spans="1:6" x14ac:dyDescent="0.15">
      <c r="A5715" s="1">
        <v>44517.658414351848</v>
      </c>
      <c r="B5715">
        <v>1637135287</v>
      </c>
      <c r="C5715">
        <v>32203</v>
      </c>
      <c r="D5715" t="s">
        <v>6</v>
      </c>
      <c r="E5715">
        <v>1550094</v>
      </c>
      <c r="F5715">
        <v>36.688084379798966</v>
      </c>
    </row>
    <row r="5716" spans="1:6" x14ac:dyDescent="0.15">
      <c r="A5716" s="1">
        <v>44517.658414351848</v>
      </c>
      <c r="B5716">
        <v>1637135287</v>
      </c>
      <c r="C5716">
        <v>32204</v>
      </c>
      <c r="D5716" t="s">
        <v>6</v>
      </c>
      <c r="E5716">
        <v>1550094</v>
      </c>
      <c r="F5716">
        <v>36.688084379798966</v>
      </c>
    </row>
    <row r="5717" spans="1:6" x14ac:dyDescent="0.15">
      <c r="A5717" s="1">
        <v>44517.658425925925</v>
      </c>
      <c r="B5717">
        <v>1637135288</v>
      </c>
      <c r="C5717">
        <v>32205</v>
      </c>
      <c r="D5717" t="s">
        <v>6</v>
      </c>
      <c r="E5717">
        <v>1550095</v>
      </c>
      <c r="F5717">
        <v>36.787245131999953</v>
      </c>
    </row>
    <row r="5718" spans="1:6" x14ac:dyDescent="0.15">
      <c r="A5718" s="1">
        <v>44517.658425925925</v>
      </c>
      <c r="B5718">
        <v>1637135288</v>
      </c>
      <c r="C5718">
        <v>32206</v>
      </c>
      <c r="D5718" t="s">
        <v>6</v>
      </c>
      <c r="E5718">
        <v>1550094</v>
      </c>
      <c r="F5718">
        <v>36.688084379798966</v>
      </c>
    </row>
    <row r="5719" spans="1:6" x14ac:dyDescent="0.15">
      <c r="A5719" s="1">
        <v>44517.658425925925</v>
      </c>
      <c r="B5719">
        <v>1637135288</v>
      </c>
      <c r="C5719">
        <v>32207</v>
      </c>
      <c r="D5719" t="s">
        <v>6</v>
      </c>
      <c r="E5719">
        <v>1550093</v>
      </c>
      <c r="F5719">
        <v>36.588923627597978</v>
      </c>
    </row>
    <row r="5720" spans="1:6" x14ac:dyDescent="0.15">
      <c r="A5720" s="1">
        <v>44517.658425925925</v>
      </c>
      <c r="B5720">
        <v>1637135288</v>
      </c>
      <c r="C5720">
        <v>32208</v>
      </c>
      <c r="D5720" t="s">
        <v>6</v>
      </c>
      <c r="E5720">
        <v>1550092</v>
      </c>
      <c r="F5720">
        <v>36.489762875396991</v>
      </c>
    </row>
    <row r="5721" spans="1:6" x14ac:dyDescent="0.15">
      <c r="A5721" s="1">
        <v>44517.658425925925</v>
      </c>
      <c r="B5721">
        <v>1637135288</v>
      </c>
      <c r="C5721">
        <v>32209</v>
      </c>
      <c r="D5721" t="s">
        <v>6</v>
      </c>
      <c r="E5721">
        <v>1550092</v>
      </c>
      <c r="F5721">
        <v>36.489762875396991</v>
      </c>
    </row>
    <row r="5722" spans="1:6" x14ac:dyDescent="0.15">
      <c r="A5722" s="1">
        <v>44517.658425925925</v>
      </c>
      <c r="B5722">
        <v>1637135288</v>
      </c>
      <c r="C5722">
        <v>32210</v>
      </c>
      <c r="D5722" t="s">
        <v>6</v>
      </c>
      <c r="E5722">
        <v>1550092</v>
      </c>
      <c r="F5722">
        <v>36.489762875396991</v>
      </c>
    </row>
    <row r="5723" spans="1:6" x14ac:dyDescent="0.15">
      <c r="A5723" s="1">
        <v>44517.658425925925</v>
      </c>
      <c r="B5723">
        <v>1637135288</v>
      </c>
      <c r="C5723">
        <v>32211</v>
      </c>
      <c r="D5723" t="s">
        <v>6</v>
      </c>
      <c r="E5723">
        <v>1550092</v>
      </c>
      <c r="F5723">
        <v>36.489762875396991</v>
      </c>
    </row>
    <row r="5724" spans="1:6" x14ac:dyDescent="0.15">
      <c r="A5724" s="1">
        <v>44517.658425925925</v>
      </c>
      <c r="B5724">
        <v>1637135288</v>
      </c>
      <c r="C5724">
        <v>32212</v>
      </c>
      <c r="D5724" t="s">
        <v>6</v>
      </c>
      <c r="E5724">
        <v>1550092</v>
      </c>
      <c r="F5724">
        <v>36.489762875396991</v>
      </c>
    </row>
    <row r="5725" spans="1:6" x14ac:dyDescent="0.15">
      <c r="A5725" s="1">
        <v>44517.658425925925</v>
      </c>
      <c r="B5725">
        <v>1637135288</v>
      </c>
      <c r="C5725">
        <v>32213</v>
      </c>
      <c r="D5725" t="s">
        <v>6</v>
      </c>
      <c r="E5725">
        <v>1550092</v>
      </c>
      <c r="F5725">
        <v>36.489762875396991</v>
      </c>
    </row>
    <row r="5726" spans="1:6" x14ac:dyDescent="0.15">
      <c r="A5726" s="1">
        <v>44517.658425925925</v>
      </c>
      <c r="B5726">
        <v>1637135288</v>
      </c>
      <c r="C5726">
        <v>32214</v>
      </c>
      <c r="D5726" t="s">
        <v>6</v>
      </c>
      <c r="E5726">
        <v>1550093</v>
      </c>
      <c r="F5726">
        <v>36.588923627597978</v>
      </c>
    </row>
    <row r="5727" spans="1:6" x14ac:dyDescent="0.15">
      <c r="A5727" s="1">
        <v>44517.658437500002</v>
      </c>
      <c r="B5727">
        <v>1637135289</v>
      </c>
      <c r="C5727">
        <v>32215</v>
      </c>
      <c r="D5727" t="s">
        <v>6</v>
      </c>
      <c r="E5727">
        <v>1550093</v>
      </c>
      <c r="F5727">
        <v>36.588923627597978</v>
      </c>
    </row>
    <row r="5728" spans="1:6" x14ac:dyDescent="0.15">
      <c r="A5728" s="1">
        <v>44517.658437500002</v>
      </c>
      <c r="B5728">
        <v>1637135289</v>
      </c>
      <c r="C5728">
        <v>32216</v>
      </c>
      <c r="D5728" t="s">
        <v>6</v>
      </c>
      <c r="E5728">
        <v>1550093</v>
      </c>
      <c r="F5728">
        <v>36.588923627597978</v>
      </c>
    </row>
    <row r="5729" spans="1:6" x14ac:dyDescent="0.15">
      <c r="A5729" s="1">
        <v>44517.658437500002</v>
      </c>
      <c r="B5729">
        <v>1637135289</v>
      </c>
      <c r="C5729">
        <v>32217</v>
      </c>
      <c r="D5729" t="s">
        <v>6</v>
      </c>
      <c r="E5729">
        <v>1550092</v>
      </c>
      <c r="F5729">
        <v>36.489762875396991</v>
      </c>
    </row>
    <row r="5730" spans="1:6" x14ac:dyDescent="0.15">
      <c r="A5730" s="1">
        <v>44517.658437500002</v>
      </c>
      <c r="B5730">
        <v>1637135289</v>
      </c>
      <c r="C5730">
        <v>32218</v>
      </c>
      <c r="D5730" t="s">
        <v>6</v>
      </c>
      <c r="E5730">
        <v>1550093</v>
      </c>
      <c r="F5730">
        <v>36.588923627597978</v>
      </c>
    </row>
    <row r="5731" spans="1:6" x14ac:dyDescent="0.15">
      <c r="A5731" s="1">
        <v>44517.658437500002</v>
      </c>
      <c r="B5731">
        <v>1637135289</v>
      </c>
      <c r="C5731">
        <v>32219</v>
      </c>
      <c r="D5731" t="s">
        <v>6</v>
      </c>
      <c r="E5731">
        <v>1550093</v>
      </c>
      <c r="F5731">
        <v>36.588923627597978</v>
      </c>
    </row>
    <row r="5732" spans="1:6" x14ac:dyDescent="0.15">
      <c r="A5732" s="1">
        <v>44517.658437500002</v>
      </c>
      <c r="B5732">
        <v>1637135289</v>
      </c>
      <c r="C5732">
        <v>32220</v>
      </c>
      <c r="D5732" t="s">
        <v>6</v>
      </c>
      <c r="E5732">
        <v>1550092</v>
      </c>
      <c r="F5732">
        <v>36.489762875396991</v>
      </c>
    </row>
    <row r="5733" spans="1:6" x14ac:dyDescent="0.15">
      <c r="A5733" s="1">
        <v>44517.658437500002</v>
      </c>
      <c r="B5733">
        <v>1637135289</v>
      </c>
      <c r="C5733">
        <v>32221</v>
      </c>
      <c r="D5733" t="s">
        <v>6</v>
      </c>
      <c r="E5733">
        <v>1550092</v>
      </c>
      <c r="F5733">
        <v>36.489762875396991</v>
      </c>
    </row>
    <row r="5734" spans="1:6" x14ac:dyDescent="0.15">
      <c r="A5734" s="1">
        <v>44517.658437500002</v>
      </c>
      <c r="B5734">
        <v>1637135289</v>
      </c>
      <c r="C5734">
        <v>32222</v>
      </c>
      <c r="D5734" t="s">
        <v>6</v>
      </c>
      <c r="E5734">
        <v>1550093</v>
      </c>
      <c r="F5734">
        <v>36.588923627597978</v>
      </c>
    </row>
    <row r="5735" spans="1:6" x14ac:dyDescent="0.15">
      <c r="A5735" s="1">
        <v>44517.658437500002</v>
      </c>
      <c r="B5735">
        <v>1637135289</v>
      </c>
      <c r="C5735">
        <v>32223</v>
      </c>
      <c r="D5735" t="s">
        <v>6</v>
      </c>
      <c r="E5735">
        <v>1550093</v>
      </c>
      <c r="F5735">
        <v>36.588923627597978</v>
      </c>
    </row>
    <row r="5736" spans="1:6" x14ac:dyDescent="0.15">
      <c r="A5736" s="1">
        <v>44517.658437500002</v>
      </c>
      <c r="B5736">
        <v>1637135289</v>
      </c>
      <c r="C5736">
        <v>32224</v>
      </c>
      <c r="D5736" t="s">
        <v>6</v>
      </c>
      <c r="E5736">
        <v>1550094</v>
      </c>
      <c r="F5736">
        <v>36.688084379798966</v>
      </c>
    </row>
    <row r="5737" spans="1:6" x14ac:dyDescent="0.15">
      <c r="A5737" s="1">
        <v>44517.658449074072</v>
      </c>
      <c r="B5737">
        <v>1637135290</v>
      </c>
      <c r="C5737">
        <v>32225</v>
      </c>
      <c r="D5737" t="s">
        <v>6</v>
      </c>
      <c r="E5737">
        <v>1550094</v>
      </c>
      <c r="F5737">
        <v>36.688084379798966</v>
      </c>
    </row>
    <row r="5738" spans="1:6" x14ac:dyDescent="0.15">
      <c r="A5738" s="1">
        <v>44517.658449074072</v>
      </c>
      <c r="B5738">
        <v>1637135290</v>
      </c>
      <c r="C5738">
        <v>32226</v>
      </c>
      <c r="D5738" t="s">
        <v>6</v>
      </c>
      <c r="E5738">
        <v>1550094</v>
      </c>
      <c r="F5738">
        <v>36.688084379798966</v>
      </c>
    </row>
    <row r="5739" spans="1:6" x14ac:dyDescent="0.15">
      <c r="A5739" s="1">
        <v>44517.658449074072</v>
      </c>
      <c r="B5739">
        <v>1637135290</v>
      </c>
      <c r="C5739">
        <v>32227</v>
      </c>
      <c r="D5739" t="s">
        <v>6</v>
      </c>
      <c r="E5739">
        <v>1550094</v>
      </c>
      <c r="F5739">
        <v>36.688084379798966</v>
      </c>
    </row>
    <row r="5740" spans="1:6" x14ac:dyDescent="0.15">
      <c r="A5740" s="1">
        <v>44517.658449074072</v>
      </c>
      <c r="B5740">
        <v>1637135290</v>
      </c>
      <c r="C5740">
        <v>32228</v>
      </c>
      <c r="D5740" t="s">
        <v>6</v>
      </c>
      <c r="E5740">
        <v>1550094</v>
      </c>
      <c r="F5740">
        <v>36.688084379798966</v>
      </c>
    </row>
    <row r="5741" spans="1:6" x14ac:dyDescent="0.15">
      <c r="A5741" s="1">
        <v>44517.658449074072</v>
      </c>
      <c r="B5741">
        <v>1637135290</v>
      </c>
      <c r="C5741">
        <v>32229</v>
      </c>
      <c r="D5741" t="s">
        <v>6</v>
      </c>
      <c r="E5741">
        <v>1550093</v>
      </c>
      <c r="F5741">
        <v>36.588923627597978</v>
      </c>
    </row>
    <row r="5742" spans="1:6" x14ac:dyDescent="0.15">
      <c r="A5742" s="1">
        <v>44517.658449074072</v>
      </c>
      <c r="B5742">
        <v>1637135290</v>
      </c>
      <c r="C5742">
        <v>32230</v>
      </c>
      <c r="D5742" t="s">
        <v>6</v>
      </c>
      <c r="E5742">
        <v>1550094</v>
      </c>
      <c r="F5742">
        <v>36.688084379798966</v>
      </c>
    </row>
    <row r="5743" spans="1:6" x14ac:dyDescent="0.15">
      <c r="A5743" s="1">
        <v>44517.658449074072</v>
      </c>
      <c r="B5743">
        <v>1637135290</v>
      </c>
      <c r="C5743">
        <v>32231</v>
      </c>
      <c r="D5743" t="s">
        <v>6</v>
      </c>
      <c r="E5743">
        <v>1550094</v>
      </c>
      <c r="F5743">
        <v>36.688084379798966</v>
      </c>
    </row>
    <row r="5744" spans="1:6" x14ac:dyDescent="0.15">
      <c r="A5744" s="1">
        <v>44517.658449074072</v>
      </c>
      <c r="B5744">
        <v>1637135290</v>
      </c>
      <c r="C5744">
        <v>32232</v>
      </c>
      <c r="D5744" t="s">
        <v>6</v>
      </c>
      <c r="E5744">
        <v>1550095</v>
      </c>
      <c r="F5744">
        <v>36.787245131999953</v>
      </c>
    </row>
    <row r="5745" spans="1:6" x14ac:dyDescent="0.15">
      <c r="A5745" s="1">
        <v>44517.658449074072</v>
      </c>
      <c r="B5745">
        <v>1637135290</v>
      </c>
      <c r="C5745">
        <v>32233</v>
      </c>
      <c r="D5745" t="s">
        <v>6</v>
      </c>
      <c r="E5745">
        <v>1550094</v>
      </c>
      <c r="F5745">
        <v>36.688084379798966</v>
      </c>
    </row>
    <row r="5746" spans="1:6" x14ac:dyDescent="0.15">
      <c r="A5746" s="1">
        <v>44517.658449074072</v>
      </c>
      <c r="B5746">
        <v>1637135290</v>
      </c>
      <c r="C5746">
        <v>32234</v>
      </c>
      <c r="D5746" t="s">
        <v>6</v>
      </c>
      <c r="E5746">
        <v>1550094</v>
      </c>
      <c r="F5746">
        <v>36.688084379798966</v>
      </c>
    </row>
    <row r="5747" spans="1:6" x14ac:dyDescent="0.15">
      <c r="A5747" s="1">
        <v>44517.658460648148</v>
      </c>
      <c r="B5747">
        <v>1637135291</v>
      </c>
      <c r="C5747">
        <v>32235</v>
      </c>
      <c r="D5747" t="s">
        <v>6</v>
      </c>
      <c r="E5747">
        <v>1550094</v>
      </c>
      <c r="F5747">
        <v>36.688084379798966</v>
      </c>
    </row>
    <row r="5748" spans="1:6" x14ac:dyDescent="0.15">
      <c r="A5748" s="1">
        <v>44517.658460648148</v>
      </c>
      <c r="B5748">
        <v>1637135291</v>
      </c>
      <c r="C5748">
        <v>32236</v>
      </c>
      <c r="D5748" t="s">
        <v>6</v>
      </c>
      <c r="E5748">
        <v>1550092</v>
      </c>
      <c r="F5748">
        <v>36.489762875396991</v>
      </c>
    </row>
    <row r="5749" spans="1:6" x14ac:dyDescent="0.15">
      <c r="A5749" s="1">
        <v>44517.658460648148</v>
      </c>
      <c r="B5749">
        <v>1637135291</v>
      </c>
      <c r="C5749">
        <v>32237</v>
      </c>
      <c r="D5749" t="s">
        <v>6</v>
      </c>
      <c r="E5749">
        <v>1550092</v>
      </c>
      <c r="F5749">
        <v>36.489762875396991</v>
      </c>
    </row>
    <row r="5750" spans="1:6" x14ac:dyDescent="0.15">
      <c r="A5750" s="1">
        <v>44517.658460648148</v>
      </c>
      <c r="B5750">
        <v>1637135291</v>
      </c>
      <c r="C5750">
        <v>32238</v>
      </c>
      <c r="D5750" t="s">
        <v>6</v>
      </c>
      <c r="E5750">
        <v>1550093</v>
      </c>
      <c r="F5750">
        <v>36.588923627597978</v>
      </c>
    </row>
    <row r="5751" spans="1:6" x14ac:dyDescent="0.15">
      <c r="A5751" s="1">
        <v>44517.658460648148</v>
      </c>
      <c r="B5751">
        <v>1637135291</v>
      </c>
      <c r="C5751">
        <v>32239</v>
      </c>
      <c r="D5751" t="s">
        <v>6</v>
      </c>
      <c r="E5751">
        <v>1550093</v>
      </c>
      <c r="F5751">
        <v>36.588923627597978</v>
      </c>
    </row>
    <row r="5752" spans="1:6" x14ac:dyDescent="0.15">
      <c r="A5752" s="1">
        <v>44517.658460648148</v>
      </c>
      <c r="B5752">
        <v>1637135291</v>
      </c>
      <c r="C5752">
        <v>32240</v>
      </c>
      <c r="D5752" t="s">
        <v>6</v>
      </c>
      <c r="E5752">
        <v>1550093</v>
      </c>
      <c r="F5752">
        <v>36.588923627597978</v>
      </c>
    </row>
    <row r="5753" spans="1:6" x14ac:dyDescent="0.15">
      <c r="A5753" s="1">
        <v>44517.658460648148</v>
      </c>
      <c r="B5753">
        <v>1637135291</v>
      </c>
      <c r="C5753">
        <v>32241</v>
      </c>
      <c r="D5753" t="s">
        <v>6</v>
      </c>
      <c r="E5753">
        <v>1550093</v>
      </c>
      <c r="F5753">
        <v>36.588923627597978</v>
      </c>
    </row>
    <row r="5754" spans="1:6" x14ac:dyDescent="0.15">
      <c r="A5754" s="1">
        <v>44517.658460648148</v>
      </c>
      <c r="B5754">
        <v>1637135291</v>
      </c>
      <c r="C5754">
        <v>32242</v>
      </c>
      <c r="D5754" t="s">
        <v>6</v>
      </c>
      <c r="E5754">
        <v>1550093</v>
      </c>
      <c r="F5754">
        <v>36.588923627597978</v>
      </c>
    </row>
    <row r="5755" spans="1:6" x14ac:dyDescent="0.15">
      <c r="A5755" s="1">
        <v>44517.658460648148</v>
      </c>
      <c r="B5755">
        <v>1637135291</v>
      </c>
      <c r="C5755">
        <v>32243</v>
      </c>
      <c r="D5755" t="s">
        <v>6</v>
      </c>
      <c r="E5755">
        <v>1550093</v>
      </c>
      <c r="F5755">
        <v>36.588923627597978</v>
      </c>
    </row>
    <row r="5756" spans="1:6" x14ac:dyDescent="0.15">
      <c r="A5756" s="1">
        <v>44517.658460648148</v>
      </c>
      <c r="B5756">
        <v>1637135291</v>
      </c>
      <c r="C5756">
        <v>32244</v>
      </c>
      <c r="D5756" t="s">
        <v>6</v>
      </c>
      <c r="E5756">
        <v>1550092</v>
      </c>
      <c r="F5756">
        <v>36.489762875396991</v>
      </c>
    </row>
    <row r="5757" spans="1:6" x14ac:dyDescent="0.15">
      <c r="A5757" s="1">
        <v>44517.658472222225</v>
      </c>
      <c r="B5757">
        <v>1637135292</v>
      </c>
      <c r="C5757">
        <v>32245</v>
      </c>
      <c r="D5757" t="s">
        <v>6</v>
      </c>
      <c r="E5757">
        <v>1550091</v>
      </c>
      <c r="F5757">
        <v>36.390602123196004</v>
      </c>
    </row>
    <row r="5758" spans="1:6" x14ac:dyDescent="0.15">
      <c r="A5758" s="1">
        <v>44517.658472222225</v>
      </c>
      <c r="B5758">
        <v>1637135292</v>
      </c>
      <c r="C5758">
        <v>32246</v>
      </c>
      <c r="D5758" t="s">
        <v>6</v>
      </c>
      <c r="E5758">
        <v>1550092</v>
      </c>
      <c r="F5758">
        <v>36.489762875396991</v>
      </c>
    </row>
    <row r="5759" spans="1:6" x14ac:dyDescent="0.15">
      <c r="A5759" s="1">
        <v>44517.658472222225</v>
      </c>
      <c r="B5759">
        <v>1637135292</v>
      </c>
      <c r="C5759">
        <v>32247</v>
      </c>
      <c r="D5759" t="s">
        <v>6</v>
      </c>
      <c r="E5759">
        <v>1550092</v>
      </c>
      <c r="F5759">
        <v>36.489762875396991</v>
      </c>
    </row>
    <row r="5760" spans="1:6" x14ac:dyDescent="0.15">
      <c r="A5760" s="1">
        <v>44517.658472222225</v>
      </c>
      <c r="B5760">
        <v>1637135292</v>
      </c>
      <c r="C5760">
        <v>32248</v>
      </c>
      <c r="D5760" t="s">
        <v>6</v>
      </c>
      <c r="E5760">
        <v>1550093</v>
      </c>
      <c r="F5760">
        <v>36.588923627597978</v>
      </c>
    </row>
    <row r="5761" spans="1:6" x14ac:dyDescent="0.15">
      <c r="A5761" s="1">
        <v>44517.658472222225</v>
      </c>
      <c r="B5761">
        <v>1637135292</v>
      </c>
      <c r="C5761">
        <v>32249</v>
      </c>
      <c r="D5761" t="s">
        <v>6</v>
      </c>
      <c r="E5761">
        <v>1550093</v>
      </c>
      <c r="F5761">
        <v>36.588923627597978</v>
      </c>
    </row>
    <row r="5762" spans="1:6" x14ac:dyDescent="0.15">
      <c r="A5762" s="1">
        <v>44517.658472222225</v>
      </c>
      <c r="B5762">
        <v>1637135292</v>
      </c>
      <c r="C5762">
        <v>32250</v>
      </c>
      <c r="D5762" t="s">
        <v>6</v>
      </c>
      <c r="E5762">
        <v>1550093</v>
      </c>
      <c r="F5762">
        <v>36.588923627597978</v>
      </c>
    </row>
    <row r="5763" spans="1:6" x14ac:dyDescent="0.15">
      <c r="A5763" s="1">
        <v>44517.658472222225</v>
      </c>
      <c r="B5763">
        <v>1637135292</v>
      </c>
      <c r="C5763">
        <v>32251</v>
      </c>
      <c r="D5763" t="s">
        <v>6</v>
      </c>
      <c r="E5763">
        <v>1550093</v>
      </c>
      <c r="F5763">
        <v>36.588923627597978</v>
      </c>
    </row>
    <row r="5764" spans="1:6" x14ac:dyDescent="0.15">
      <c r="A5764" s="1">
        <v>44517.658472222225</v>
      </c>
      <c r="B5764">
        <v>1637135292</v>
      </c>
      <c r="C5764">
        <v>32252</v>
      </c>
      <c r="D5764" t="s">
        <v>6</v>
      </c>
      <c r="E5764">
        <v>1550094</v>
      </c>
      <c r="F5764">
        <v>36.688084379798966</v>
      </c>
    </row>
    <row r="5765" spans="1:6" x14ac:dyDescent="0.15">
      <c r="A5765" s="1">
        <v>44517.658472222225</v>
      </c>
      <c r="B5765">
        <v>1637135292</v>
      </c>
      <c r="C5765">
        <v>32253</v>
      </c>
      <c r="D5765" t="s">
        <v>6</v>
      </c>
      <c r="E5765">
        <v>1550094</v>
      </c>
      <c r="F5765">
        <v>36.688084379798966</v>
      </c>
    </row>
    <row r="5766" spans="1:6" x14ac:dyDescent="0.15">
      <c r="A5766" s="1">
        <v>44517.658472222225</v>
      </c>
      <c r="B5766">
        <v>1637135292</v>
      </c>
      <c r="C5766">
        <v>32254</v>
      </c>
      <c r="D5766" t="s">
        <v>6</v>
      </c>
      <c r="E5766">
        <v>1550094</v>
      </c>
      <c r="F5766">
        <v>36.688084379798966</v>
      </c>
    </row>
    <row r="5767" spans="1:6" x14ac:dyDescent="0.15">
      <c r="A5767" s="1">
        <v>44517.658483796295</v>
      </c>
      <c r="B5767">
        <v>1637135293</v>
      </c>
      <c r="C5767">
        <v>32255</v>
      </c>
      <c r="D5767" t="s">
        <v>6</v>
      </c>
      <c r="E5767">
        <v>1550094</v>
      </c>
      <c r="F5767">
        <v>36.688084379798966</v>
      </c>
    </row>
    <row r="5768" spans="1:6" x14ac:dyDescent="0.15">
      <c r="A5768" s="1">
        <v>44517.658483796295</v>
      </c>
      <c r="B5768">
        <v>1637135293</v>
      </c>
      <c r="C5768">
        <v>32256</v>
      </c>
      <c r="D5768" t="s">
        <v>6</v>
      </c>
      <c r="E5768">
        <v>1550093</v>
      </c>
      <c r="F5768">
        <v>36.588923627597978</v>
      </c>
    </row>
    <row r="5769" spans="1:6" x14ac:dyDescent="0.15">
      <c r="A5769" s="1">
        <v>44517.658483796295</v>
      </c>
      <c r="B5769">
        <v>1637135293</v>
      </c>
      <c r="C5769">
        <v>32257</v>
      </c>
      <c r="D5769" t="s">
        <v>6</v>
      </c>
      <c r="E5769">
        <v>1550094</v>
      </c>
      <c r="F5769">
        <v>36.688084379798966</v>
      </c>
    </row>
    <row r="5770" spans="1:6" x14ac:dyDescent="0.15">
      <c r="A5770" s="1">
        <v>44517.658483796295</v>
      </c>
      <c r="B5770">
        <v>1637135293</v>
      </c>
      <c r="C5770">
        <v>32258</v>
      </c>
      <c r="D5770" t="s">
        <v>6</v>
      </c>
      <c r="E5770">
        <v>1550094</v>
      </c>
      <c r="F5770">
        <v>36.688084379798966</v>
      </c>
    </row>
    <row r="5771" spans="1:6" x14ac:dyDescent="0.15">
      <c r="A5771" s="1">
        <v>44517.658483796295</v>
      </c>
      <c r="B5771">
        <v>1637135293</v>
      </c>
      <c r="C5771">
        <v>32259</v>
      </c>
      <c r="D5771" t="s">
        <v>6</v>
      </c>
      <c r="E5771">
        <v>1550094</v>
      </c>
      <c r="F5771">
        <v>36.688084379798966</v>
      </c>
    </row>
    <row r="5772" spans="1:6" x14ac:dyDescent="0.15">
      <c r="A5772" s="1">
        <v>44517.658483796295</v>
      </c>
      <c r="B5772">
        <v>1637135293</v>
      </c>
      <c r="C5772">
        <v>32260</v>
      </c>
      <c r="D5772" t="s">
        <v>6</v>
      </c>
      <c r="E5772">
        <v>1550094</v>
      </c>
      <c r="F5772">
        <v>36.688084379798966</v>
      </c>
    </row>
    <row r="5773" spans="1:6" x14ac:dyDescent="0.15">
      <c r="A5773" s="1">
        <v>44517.658483796295</v>
      </c>
      <c r="B5773">
        <v>1637135293</v>
      </c>
      <c r="C5773">
        <v>32261</v>
      </c>
      <c r="D5773" t="s">
        <v>6</v>
      </c>
      <c r="E5773">
        <v>1550094</v>
      </c>
      <c r="F5773">
        <v>36.688084379798966</v>
      </c>
    </row>
    <row r="5774" spans="1:6" x14ac:dyDescent="0.15">
      <c r="A5774" s="1">
        <v>44517.658483796295</v>
      </c>
      <c r="B5774">
        <v>1637135293</v>
      </c>
      <c r="C5774">
        <v>32262</v>
      </c>
      <c r="D5774" t="s">
        <v>6</v>
      </c>
      <c r="E5774">
        <v>1550093</v>
      </c>
      <c r="F5774">
        <v>36.588923627597978</v>
      </c>
    </row>
    <row r="5775" spans="1:6" x14ac:dyDescent="0.15">
      <c r="A5775" s="1">
        <v>44517.658483796295</v>
      </c>
      <c r="B5775">
        <v>1637135293</v>
      </c>
      <c r="C5775">
        <v>32263</v>
      </c>
      <c r="D5775" t="s">
        <v>6</v>
      </c>
      <c r="E5775">
        <v>1550093</v>
      </c>
      <c r="F5775">
        <v>36.588923627597978</v>
      </c>
    </row>
    <row r="5776" spans="1:6" x14ac:dyDescent="0.15">
      <c r="A5776" s="1">
        <v>44517.658483796295</v>
      </c>
      <c r="B5776">
        <v>1637135293</v>
      </c>
      <c r="C5776">
        <v>32264</v>
      </c>
      <c r="D5776" t="s">
        <v>6</v>
      </c>
      <c r="E5776">
        <v>1550093</v>
      </c>
      <c r="F5776">
        <v>36.588923627597978</v>
      </c>
    </row>
    <row r="5777" spans="1:6" x14ac:dyDescent="0.15">
      <c r="A5777" s="1">
        <v>44517.658495370371</v>
      </c>
      <c r="B5777">
        <v>1637135294</v>
      </c>
      <c r="C5777">
        <v>32265</v>
      </c>
      <c r="D5777" t="s">
        <v>6</v>
      </c>
      <c r="E5777">
        <v>1550093</v>
      </c>
      <c r="F5777">
        <v>36.588923627597978</v>
      </c>
    </row>
    <row r="5778" spans="1:6" x14ac:dyDescent="0.15">
      <c r="A5778" s="1">
        <v>44517.658495370371</v>
      </c>
      <c r="B5778">
        <v>1637135294</v>
      </c>
      <c r="C5778">
        <v>32266</v>
      </c>
      <c r="D5778" t="s">
        <v>6</v>
      </c>
      <c r="E5778">
        <v>1550093</v>
      </c>
      <c r="F5778">
        <v>36.588923627597978</v>
      </c>
    </row>
    <row r="5779" spans="1:6" x14ac:dyDescent="0.15">
      <c r="A5779" s="1">
        <v>44517.658495370371</v>
      </c>
      <c r="B5779">
        <v>1637135294</v>
      </c>
      <c r="C5779">
        <v>32267</v>
      </c>
      <c r="D5779" t="s">
        <v>6</v>
      </c>
      <c r="E5779">
        <v>1550092</v>
      </c>
      <c r="F5779">
        <v>36.489762875396991</v>
      </c>
    </row>
    <row r="5780" spans="1:6" x14ac:dyDescent="0.15">
      <c r="A5780" s="1">
        <v>44517.658495370371</v>
      </c>
      <c r="B5780">
        <v>1637135294</v>
      </c>
      <c r="C5780">
        <v>32268</v>
      </c>
      <c r="D5780" t="s">
        <v>6</v>
      </c>
      <c r="E5780">
        <v>1550093</v>
      </c>
      <c r="F5780">
        <v>36.588923627597978</v>
      </c>
    </row>
    <row r="5781" spans="1:6" x14ac:dyDescent="0.15">
      <c r="A5781" s="1">
        <v>44517.658495370371</v>
      </c>
      <c r="B5781">
        <v>1637135294</v>
      </c>
      <c r="C5781">
        <v>32269</v>
      </c>
      <c r="D5781" t="s">
        <v>6</v>
      </c>
      <c r="E5781">
        <v>1550093</v>
      </c>
      <c r="F5781">
        <v>36.588923627597978</v>
      </c>
    </row>
    <row r="5782" spans="1:6" x14ac:dyDescent="0.15">
      <c r="A5782" s="1">
        <v>44517.658495370371</v>
      </c>
      <c r="B5782">
        <v>1637135294</v>
      </c>
      <c r="C5782">
        <v>32270</v>
      </c>
      <c r="D5782" t="s">
        <v>6</v>
      </c>
      <c r="E5782">
        <v>1550093</v>
      </c>
      <c r="F5782">
        <v>36.588923627597978</v>
      </c>
    </row>
    <row r="5783" spans="1:6" x14ac:dyDescent="0.15">
      <c r="A5783" s="1">
        <v>44517.658495370371</v>
      </c>
      <c r="B5783">
        <v>1637135294</v>
      </c>
      <c r="C5783">
        <v>32271</v>
      </c>
      <c r="D5783" t="s">
        <v>6</v>
      </c>
      <c r="E5783">
        <v>1550093</v>
      </c>
      <c r="F5783">
        <v>36.588923627597978</v>
      </c>
    </row>
    <row r="5784" spans="1:6" x14ac:dyDescent="0.15">
      <c r="A5784" s="1">
        <v>44517.658495370371</v>
      </c>
      <c r="B5784">
        <v>1637135294</v>
      </c>
      <c r="C5784">
        <v>32272</v>
      </c>
      <c r="D5784" t="s">
        <v>6</v>
      </c>
      <c r="E5784">
        <v>1550092</v>
      </c>
      <c r="F5784">
        <v>36.489762875396991</v>
      </c>
    </row>
    <row r="5785" spans="1:6" x14ac:dyDescent="0.15">
      <c r="A5785" s="1">
        <v>44517.658495370371</v>
      </c>
      <c r="B5785">
        <v>1637135294</v>
      </c>
      <c r="C5785">
        <v>32273</v>
      </c>
      <c r="D5785" t="s">
        <v>6</v>
      </c>
      <c r="E5785">
        <v>1550092</v>
      </c>
      <c r="F5785">
        <v>36.489762875396991</v>
      </c>
    </row>
    <row r="5786" spans="1:6" x14ac:dyDescent="0.15">
      <c r="A5786" s="1">
        <v>44517.658495370371</v>
      </c>
      <c r="B5786">
        <v>1637135294</v>
      </c>
      <c r="C5786">
        <v>32274</v>
      </c>
      <c r="D5786" t="s">
        <v>6</v>
      </c>
      <c r="E5786">
        <v>1550093</v>
      </c>
      <c r="F5786">
        <v>36.588923627597978</v>
      </c>
    </row>
    <row r="5787" spans="1:6" x14ac:dyDescent="0.15">
      <c r="A5787" s="1">
        <v>44517.658506944441</v>
      </c>
      <c r="B5787">
        <v>1637135295</v>
      </c>
      <c r="C5787">
        <v>32275</v>
      </c>
      <c r="D5787" t="s">
        <v>6</v>
      </c>
      <c r="E5787">
        <v>1550093</v>
      </c>
      <c r="F5787">
        <v>36.588923627597978</v>
      </c>
    </row>
    <row r="5788" spans="1:6" x14ac:dyDescent="0.15">
      <c r="A5788" s="1">
        <v>44517.658506944441</v>
      </c>
      <c r="B5788">
        <v>1637135295</v>
      </c>
      <c r="C5788">
        <v>32276</v>
      </c>
      <c r="D5788" t="s">
        <v>6</v>
      </c>
      <c r="E5788">
        <v>1550093</v>
      </c>
      <c r="F5788">
        <v>36.588923627597978</v>
      </c>
    </row>
    <row r="5789" spans="1:6" x14ac:dyDescent="0.15">
      <c r="A5789" s="1">
        <v>44517.658506944441</v>
      </c>
      <c r="B5789">
        <v>1637135295</v>
      </c>
      <c r="C5789">
        <v>32277</v>
      </c>
      <c r="D5789" t="s">
        <v>6</v>
      </c>
      <c r="E5789">
        <v>1550094</v>
      </c>
      <c r="F5789">
        <v>36.688084379798966</v>
      </c>
    </row>
    <row r="5790" spans="1:6" x14ac:dyDescent="0.15">
      <c r="A5790" s="1">
        <v>44517.658506944441</v>
      </c>
      <c r="B5790">
        <v>1637135295</v>
      </c>
      <c r="C5790">
        <v>32278</v>
      </c>
      <c r="D5790" t="s">
        <v>6</v>
      </c>
      <c r="E5790">
        <v>1550094</v>
      </c>
      <c r="F5790">
        <v>36.688084379798966</v>
      </c>
    </row>
    <row r="5791" spans="1:6" x14ac:dyDescent="0.15">
      <c r="A5791" s="1">
        <v>44517.658506944441</v>
      </c>
      <c r="B5791">
        <v>1637135295</v>
      </c>
      <c r="C5791">
        <v>32279</v>
      </c>
      <c r="D5791" t="s">
        <v>6</v>
      </c>
      <c r="E5791">
        <v>1550094</v>
      </c>
      <c r="F5791">
        <v>36.688084379798966</v>
      </c>
    </row>
    <row r="5792" spans="1:6" x14ac:dyDescent="0.15">
      <c r="A5792" s="1">
        <v>44517.658506944441</v>
      </c>
      <c r="B5792">
        <v>1637135295</v>
      </c>
      <c r="C5792">
        <v>32280</v>
      </c>
      <c r="D5792" t="s">
        <v>6</v>
      </c>
      <c r="E5792">
        <v>1550094</v>
      </c>
      <c r="F5792">
        <v>36.688084379798966</v>
      </c>
    </row>
    <row r="5793" spans="1:6" x14ac:dyDescent="0.15">
      <c r="A5793" s="1">
        <v>44517.658506944441</v>
      </c>
      <c r="B5793">
        <v>1637135295</v>
      </c>
      <c r="C5793">
        <v>32281</v>
      </c>
      <c r="D5793" t="s">
        <v>6</v>
      </c>
      <c r="E5793">
        <v>1550093</v>
      </c>
      <c r="F5793">
        <v>36.588923627597978</v>
      </c>
    </row>
    <row r="5794" spans="1:6" x14ac:dyDescent="0.15">
      <c r="A5794" s="1">
        <v>44517.658506944441</v>
      </c>
      <c r="B5794">
        <v>1637135295</v>
      </c>
      <c r="C5794">
        <v>32282</v>
      </c>
      <c r="D5794" t="s">
        <v>6</v>
      </c>
      <c r="E5794">
        <v>1550092</v>
      </c>
      <c r="F5794">
        <v>36.489762875396991</v>
      </c>
    </row>
    <row r="5795" spans="1:6" x14ac:dyDescent="0.15">
      <c r="A5795" s="1">
        <v>44517.658506944441</v>
      </c>
      <c r="B5795">
        <v>1637135295</v>
      </c>
      <c r="C5795">
        <v>32283</v>
      </c>
      <c r="D5795" t="s">
        <v>6</v>
      </c>
      <c r="E5795">
        <v>1550093</v>
      </c>
      <c r="F5795">
        <v>36.588923627597978</v>
      </c>
    </row>
    <row r="5796" spans="1:6" x14ac:dyDescent="0.15">
      <c r="A5796" s="1">
        <v>44517.658506944441</v>
      </c>
      <c r="B5796">
        <v>1637135295</v>
      </c>
      <c r="C5796">
        <v>32284</v>
      </c>
      <c r="D5796" t="s">
        <v>6</v>
      </c>
      <c r="E5796">
        <v>1550092</v>
      </c>
      <c r="F5796">
        <v>36.489762875396991</v>
      </c>
    </row>
    <row r="5797" spans="1:6" x14ac:dyDescent="0.15">
      <c r="A5797" s="1">
        <v>44517.658518518518</v>
      </c>
      <c r="B5797">
        <v>1637135296</v>
      </c>
      <c r="C5797">
        <v>32285</v>
      </c>
      <c r="D5797" t="s">
        <v>6</v>
      </c>
      <c r="E5797">
        <v>1550093</v>
      </c>
      <c r="F5797">
        <v>36.588923627597978</v>
      </c>
    </row>
    <row r="5798" spans="1:6" x14ac:dyDescent="0.15">
      <c r="A5798" s="1">
        <v>44517.658518518518</v>
      </c>
      <c r="B5798">
        <v>1637135296</v>
      </c>
      <c r="C5798">
        <v>32286</v>
      </c>
      <c r="D5798" t="s">
        <v>6</v>
      </c>
      <c r="E5798">
        <v>1550093</v>
      </c>
      <c r="F5798">
        <v>36.588923627597978</v>
      </c>
    </row>
    <row r="5799" spans="1:6" x14ac:dyDescent="0.15">
      <c r="A5799" s="1">
        <v>44517.658518518518</v>
      </c>
      <c r="B5799">
        <v>1637135296</v>
      </c>
      <c r="C5799">
        <v>32287</v>
      </c>
      <c r="D5799" t="s">
        <v>6</v>
      </c>
      <c r="E5799">
        <v>1550094</v>
      </c>
      <c r="F5799">
        <v>36.688084379798966</v>
      </c>
    </row>
    <row r="5800" spans="1:6" x14ac:dyDescent="0.15">
      <c r="A5800" s="1">
        <v>44517.658518518518</v>
      </c>
      <c r="B5800">
        <v>1637135296</v>
      </c>
      <c r="C5800">
        <v>32288</v>
      </c>
      <c r="D5800" t="s">
        <v>6</v>
      </c>
      <c r="E5800">
        <v>1550094</v>
      </c>
      <c r="F5800">
        <v>36.688084379798966</v>
      </c>
    </row>
    <row r="5801" spans="1:6" x14ac:dyDescent="0.15">
      <c r="A5801" s="1">
        <v>44517.658518518518</v>
      </c>
      <c r="B5801">
        <v>1637135296</v>
      </c>
      <c r="C5801">
        <v>32289</v>
      </c>
      <c r="D5801" t="s">
        <v>6</v>
      </c>
      <c r="E5801">
        <v>1550094</v>
      </c>
      <c r="F5801">
        <v>36.688084379798966</v>
      </c>
    </row>
    <row r="5802" spans="1:6" x14ac:dyDescent="0.15">
      <c r="A5802" s="1">
        <v>44517.658518518518</v>
      </c>
      <c r="B5802">
        <v>1637135296</v>
      </c>
      <c r="C5802">
        <v>32290</v>
      </c>
      <c r="D5802" t="s">
        <v>6</v>
      </c>
      <c r="E5802">
        <v>1550095</v>
      </c>
      <c r="F5802">
        <v>36.787245131999953</v>
      </c>
    </row>
    <row r="5803" spans="1:6" x14ac:dyDescent="0.15">
      <c r="A5803" s="1">
        <v>44517.658518518518</v>
      </c>
      <c r="B5803">
        <v>1637135296</v>
      </c>
      <c r="C5803">
        <v>32291</v>
      </c>
      <c r="D5803" t="s">
        <v>6</v>
      </c>
      <c r="E5803">
        <v>1550094</v>
      </c>
      <c r="F5803">
        <v>36.688084379798966</v>
      </c>
    </row>
    <row r="5804" spans="1:6" x14ac:dyDescent="0.15">
      <c r="A5804" s="1">
        <v>44517.658518518518</v>
      </c>
      <c r="B5804">
        <v>1637135296</v>
      </c>
      <c r="C5804">
        <v>32292</v>
      </c>
      <c r="D5804" t="s">
        <v>6</v>
      </c>
      <c r="E5804">
        <v>1550094</v>
      </c>
      <c r="F5804">
        <v>36.688084379798966</v>
      </c>
    </row>
    <row r="5805" spans="1:6" x14ac:dyDescent="0.15">
      <c r="A5805" s="1">
        <v>44517.658518518518</v>
      </c>
      <c r="B5805">
        <v>1637135296</v>
      </c>
      <c r="C5805">
        <v>32293</v>
      </c>
      <c r="D5805" t="s">
        <v>6</v>
      </c>
      <c r="E5805">
        <v>1550094</v>
      </c>
      <c r="F5805">
        <v>36.688084379798966</v>
      </c>
    </row>
    <row r="5806" spans="1:6" x14ac:dyDescent="0.15">
      <c r="A5806" s="1">
        <v>44517.658518518518</v>
      </c>
      <c r="B5806">
        <v>1637135296</v>
      </c>
      <c r="C5806">
        <v>32294</v>
      </c>
      <c r="D5806" t="s">
        <v>6</v>
      </c>
      <c r="E5806">
        <v>1550094</v>
      </c>
      <c r="F5806">
        <v>36.688084379798966</v>
      </c>
    </row>
    <row r="5807" spans="1:6" x14ac:dyDescent="0.15">
      <c r="A5807" s="1">
        <v>44517.658530092594</v>
      </c>
      <c r="B5807">
        <v>1637135297</v>
      </c>
      <c r="C5807">
        <v>32295</v>
      </c>
      <c r="D5807" t="s">
        <v>6</v>
      </c>
      <c r="E5807">
        <v>1550093</v>
      </c>
      <c r="F5807">
        <v>36.588923627597978</v>
      </c>
    </row>
    <row r="5808" spans="1:6" x14ac:dyDescent="0.15">
      <c r="A5808" s="1">
        <v>44517.658530092594</v>
      </c>
      <c r="B5808">
        <v>1637135297</v>
      </c>
      <c r="C5808">
        <v>32296</v>
      </c>
      <c r="D5808" t="s">
        <v>6</v>
      </c>
      <c r="E5808">
        <v>1550093</v>
      </c>
      <c r="F5808">
        <v>36.588923627597978</v>
      </c>
    </row>
    <row r="5809" spans="1:6" x14ac:dyDescent="0.15">
      <c r="A5809" s="1">
        <v>44517.658530092594</v>
      </c>
      <c r="B5809">
        <v>1637135297</v>
      </c>
      <c r="C5809">
        <v>32297</v>
      </c>
      <c r="D5809" t="s">
        <v>6</v>
      </c>
      <c r="E5809">
        <v>1550093</v>
      </c>
      <c r="F5809">
        <v>36.588923627597978</v>
      </c>
    </row>
    <row r="5810" spans="1:6" x14ac:dyDescent="0.15">
      <c r="A5810" s="1">
        <v>44517.658530092594</v>
      </c>
      <c r="B5810">
        <v>1637135297</v>
      </c>
      <c r="C5810">
        <v>32298</v>
      </c>
      <c r="D5810" t="s">
        <v>6</v>
      </c>
      <c r="E5810">
        <v>1550092</v>
      </c>
      <c r="F5810">
        <v>36.489762875396991</v>
      </c>
    </row>
    <row r="5811" spans="1:6" x14ac:dyDescent="0.15">
      <c r="A5811" s="1">
        <v>44517.658530092594</v>
      </c>
      <c r="B5811">
        <v>1637135297</v>
      </c>
      <c r="C5811">
        <v>32299</v>
      </c>
      <c r="D5811" t="s">
        <v>6</v>
      </c>
      <c r="E5811">
        <v>1550092</v>
      </c>
      <c r="F5811">
        <v>36.489762875396991</v>
      </c>
    </row>
    <row r="5812" spans="1:6" x14ac:dyDescent="0.15">
      <c r="A5812" s="1">
        <v>44517.658530092594</v>
      </c>
      <c r="B5812">
        <v>1637135297</v>
      </c>
      <c r="C5812">
        <v>32300</v>
      </c>
      <c r="D5812" t="s">
        <v>6</v>
      </c>
      <c r="E5812">
        <v>1550092</v>
      </c>
      <c r="F5812">
        <v>36.489762875396991</v>
      </c>
    </row>
    <row r="5813" spans="1:6" x14ac:dyDescent="0.15">
      <c r="A5813" s="1">
        <v>44517.658530092594</v>
      </c>
      <c r="B5813">
        <v>1637135297</v>
      </c>
      <c r="C5813">
        <v>32301</v>
      </c>
      <c r="D5813" t="s">
        <v>6</v>
      </c>
      <c r="E5813">
        <v>1550093</v>
      </c>
      <c r="F5813">
        <v>36.588923627597978</v>
      </c>
    </row>
    <row r="5814" spans="1:6" x14ac:dyDescent="0.15">
      <c r="A5814" s="1">
        <v>44517.658530092594</v>
      </c>
      <c r="B5814">
        <v>1637135297</v>
      </c>
      <c r="C5814">
        <v>32302</v>
      </c>
      <c r="D5814" t="s">
        <v>6</v>
      </c>
      <c r="E5814">
        <v>1550093</v>
      </c>
      <c r="F5814">
        <v>36.588923627597978</v>
      </c>
    </row>
    <row r="5815" spans="1:6" x14ac:dyDescent="0.15">
      <c r="A5815" s="1">
        <v>44517.658530092594</v>
      </c>
      <c r="B5815">
        <v>1637135297</v>
      </c>
      <c r="C5815">
        <v>32303</v>
      </c>
      <c r="D5815" t="s">
        <v>6</v>
      </c>
      <c r="E5815">
        <v>1550093</v>
      </c>
      <c r="F5815">
        <v>36.588923627597978</v>
      </c>
    </row>
    <row r="5816" spans="1:6" x14ac:dyDescent="0.15">
      <c r="A5816" s="1">
        <v>44517.658530092594</v>
      </c>
      <c r="B5816">
        <v>1637135297</v>
      </c>
      <c r="C5816">
        <v>32304</v>
      </c>
      <c r="D5816" t="s">
        <v>6</v>
      </c>
      <c r="E5816">
        <v>1550094</v>
      </c>
      <c r="F5816">
        <v>36.688084379798966</v>
      </c>
    </row>
    <row r="5817" spans="1:6" x14ac:dyDescent="0.15">
      <c r="A5817" s="1">
        <v>44517.658541666664</v>
      </c>
      <c r="B5817">
        <v>1637135298</v>
      </c>
      <c r="C5817">
        <v>32305</v>
      </c>
      <c r="D5817" t="s">
        <v>6</v>
      </c>
      <c r="E5817">
        <v>1550094</v>
      </c>
      <c r="F5817">
        <v>36.688084379798966</v>
      </c>
    </row>
    <row r="5818" spans="1:6" x14ac:dyDescent="0.15">
      <c r="A5818" s="1">
        <v>44517.658541666664</v>
      </c>
      <c r="B5818">
        <v>1637135298</v>
      </c>
      <c r="C5818">
        <v>32306</v>
      </c>
      <c r="D5818" t="s">
        <v>6</v>
      </c>
      <c r="E5818">
        <v>1550094</v>
      </c>
      <c r="F5818">
        <v>36.688084379798966</v>
      </c>
    </row>
    <row r="5819" spans="1:6" x14ac:dyDescent="0.15">
      <c r="A5819" s="1">
        <v>44517.658541666664</v>
      </c>
      <c r="B5819">
        <v>1637135298</v>
      </c>
      <c r="C5819">
        <v>32307</v>
      </c>
      <c r="D5819" t="s">
        <v>6</v>
      </c>
      <c r="E5819">
        <v>1550093</v>
      </c>
      <c r="F5819">
        <v>36.588923627597978</v>
      </c>
    </row>
    <row r="5820" spans="1:6" x14ac:dyDescent="0.15">
      <c r="A5820" s="1">
        <v>44517.658541666664</v>
      </c>
      <c r="B5820">
        <v>1637135298</v>
      </c>
      <c r="C5820">
        <v>32308</v>
      </c>
      <c r="D5820" t="s">
        <v>6</v>
      </c>
      <c r="E5820">
        <v>1550094</v>
      </c>
      <c r="F5820">
        <v>36.688084379798966</v>
      </c>
    </row>
    <row r="5821" spans="1:6" x14ac:dyDescent="0.15">
      <c r="A5821" s="1">
        <v>44517.658541666664</v>
      </c>
      <c r="B5821">
        <v>1637135298</v>
      </c>
      <c r="C5821">
        <v>32309</v>
      </c>
      <c r="D5821" t="s">
        <v>6</v>
      </c>
      <c r="E5821">
        <v>1550094</v>
      </c>
      <c r="F5821">
        <v>36.688084379798966</v>
      </c>
    </row>
    <row r="5822" spans="1:6" x14ac:dyDescent="0.15">
      <c r="A5822" s="1">
        <v>44517.658541666664</v>
      </c>
      <c r="B5822">
        <v>1637135298</v>
      </c>
      <c r="C5822">
        <v>32310</v>
      </c>
      <c r="D5822" t="s">
        <v>6</v>
      </c>
      <c r="E5822">
        <v>1550094</v>
      </c>
      <c r="F5822">
        <v>36.688084379798966</v>
      </c>
    </row>
    <row r="5823" spans="1:6" x14ac:dyDescent="0.15">
      <c r="A5823" s="1">
        <v>44517.658541666664</v>
      </c>
      <c r="B5823">
        <v>1637135298</v>
      </c>
      <c r="C5823">
        <v>32311</v>
      </c>
      <c r="D5823" t="s">
        <v>6</v>
      </c>
      <c r="E5823">
        <v>1550094</v>
      </c>
      <c r="F5823">
        <v>36.688084379798966</v>
      </c>
    </row>
    <row r="5824" spans="1:6" x14ac:dyDescent="0.15">
      <c r="A5824" s="1">
        <v>44517.658541666664</v>
      </c>
      <c r="B5824">
        <v>1637135298</v>
      </c>
      <c r="C5824">
        <v>32312</v>
      </c>
      <c r="D5824" t="s">
        <v>6</v>
      </c>
      <c r="E5824">
        <v>1550093</v>
      </c>
      <c r="F5824">
        <v>36.588923627597978</v>
      </c>
    </row>
    <row r="5825" spans="1:6" x14ac:dyDescent="0.15">
      <c r="A5825" s="1">
        <v>44517.658541666664</v>
      </c>
      <c r="B5825">
        <v>1637135298</v>
      </c>
      <c r="C5825">
        <v>32313</v>
      </c>
      <c r="D5825" t="s">
        <v>6</v>
      </c>
      <c r="E5825">
        <v>1550093</v>
      </c>
      <c r="F5825">
        <v>36.588923627597978</v>
      </c>
    </row>
    <row r="5826" spans="1:6" x14ac:dyDescent="0.15">
      <c r="A5826" s="1">
        <v>44517.658541666664</v>
      </c>
      <c r="B5826">
        <v>1637135298</v>
      </c>
      <c r="C5826">
        <v>32314</v>
      </c>
      <c r="D5826" t="s">
        <v>6</v>
      </c>
      <c r="E5826">
        <v>1550093</v>
      </c>
      <c r="F5826">
        <v>36.588923627597978</v>
      </c>
    </row>
    <row r="5827" spans="1:6" x14ac:dyDescent="0.15">
      <c r="A5827" s="1">
        <v>44517.658553240741</v>
      </c>
      <c r="B5827">
        <v>1637135299</v>
      </c>
      <c r="C5827">
        <v>32315</v>
      </c>
      <c r="D5827" t="s">
        <v>6</v>
      </c>
      <c r="E5827">
        <v>1550094</v>
      </c>
      <c r="F5827">
        <v>36.688084379798966</v>
      </c>
    </row>
    <row r="5828" spans="1:6" x14ac:dyDescent="0.15">
      <c r="A5828" s="1">
        <v>44517.658553240741</v>
      </c>
      <c r="B5828">
        <v>1637135299</v>
      </c>
      <c r="C5828">
        <v>32316</v>
      </c>
      <c r="D5828" t="s">
        <v>6</v>
      </c>
      <c r="E5828">
        <v>1550094</v>
      </c>
      <c r="F5828">
        <v>36.688084379798966</v>
      </c>
    </row>
    <row r="5829" spans="1:6" x14ac:dyDescent="0.15">
      <c r="A5829" s="1">
        <v>44517.658553240741</v>
      </c>
      <c r="B5829">
        <v>1637135299</v>
      </c>
      <c r="C5829">
        <v>32317</v>
      </c>
      <c r="D5829" t="s">
        <v>6</v>
      </c>
      <c r="E5829">
        <v>1550095</v>
      </c>
      <c r="F5829">
        <v>36.787245131999953</v>
      </c>
    </row>
    <row r="5830" spans="1:6" x14ac:dyDescent="0.15">
      <c r="A5830" s="1">
        <v>44517.658553240741</v>
      </c>
      <c r="B5830">
        <v>1637135299</v>
      </c>
      <c r="C5830">
        <v>32318</v>
      </c>
      <c r="D5830" t="s">
        <v>6</v>
      </c>
      <c r="E5830">
        <v>1550094</v>
      </c>
      <c r="F5830">
        <v>36.688084379798966</v>
      </c>
    </row>
    <row r="5831" spans="1:6" x14ac:dyDescent="0.15">
      <c r="A5831" s="1">
        <v>44517.658553240741</v>
      </c>
      <c r="B5831">
        <v>1637135299</v>
      </c>
      <c r="C5831">
        <v>32319</v>
      </c>
      <c r="D5831" t="s">
        <v>6</v>
      </c>
      <c r="E5831">
        <v>1550094</v>
      </c>
      <c r="F5831">
        <v>36.688084379798966</v>
      </c>
    </row>
    <row r="5832" spans="1:6" x14ac:dyDescent="0.15">
      <c r="A5832" s="1">
        <v>44517.658553240741</v>
      </c>
      <c r="B5832">
        <v>1637135299</v>
      </c>
      <c r="C5832">
        <v>32320</v>
      </c>
      <c r="D5832" t="s">
        <v>6</v>
      </c>
      <c r="E5832">
        <v>1550093</v>
      </c>
      <c r="F5832">
        <v>36.588923627597978</v>
      </c>
    </row>
    <row r="5833" spans="1:6" x14ac:dyDescent="0.15">
      <c r="A5833" s="1">
        <v>44517.658553240741</v>
      </c>
      <c r="B5833">
        <v>1637135299</v>
      </c>
      <c r="C5833">
        <v>32321</v>
      </c>
      <c r="D5833" t="s">
        <v>6</v>
      </c>
      <c r="E5833">
        <v>1550094</v>
      </c>
      <c r="F5833">
        <v>36.688084379798966</v>
      </c>
    </row>
    <row r="5834" spans="1:6" x14ac:dyDescent="0.15">
      <c r="A5834" s="1">
        <v>44517.658553240741</v>
      </c>
      <c r="B5834">
        <v>1637135299</v>
      </c>
      <c r="C5834">
        <v>32322</v>
      </c>
      <c r="D5834" t="s">
        <v>6</v>
      </c>
      <c r="E5834">
        <v>1550094</v>
      </c>
      <c r="F5834">
        <v>36.688084379798966</v>
      </c>
    </row>
    <row r="5835" spans="1:6" x14ac:dyDescent="0.15">
      <c r="A5835" s="1">
        <v>44517.658553240741</v>
      </c>
      <c r="B5835">
        <v>1637135299</v>
      </c>
      <c r="C5835">
        <v>32323</v>
      </c>
      <c r="D5835" t="s">
        <v>6</v>
      </c>
      <c r="E5835">
        <v>1550094</v>
      </c>
      <c r="F5835">
        <v>36.688084379798966</v>
      </c>
    </row>
    <row r="5836" spans="1:6" x14ac:dyDescent="0.15">
      <c r="A5836" s="1">
        <v>44517.658553240741</v>
      </c>
      <c r="B5836">
        <v>1637135299</v>
      </c>
      <c r="C5836">
        <v>32324</v>
      </c>
      <c r="D5836" t="s">
        <v>6</v>
      </c>
      <c r="E5836">
        <v>1550094</v>
      </c>
      <c r="F5836">
        <v>36.688084379798966</v>
      </c>
    </row>
    <row r="5837" spans="1:6" x14ac:dyDescent="0.15">
      <c r="A5837" s="1">
        <v>44517.658564814818</v>
      </c>
      <c r="B5837">
        <v>1637135300</v>
      </c>
      <c r="C5837">
        <v>32325</v>
      </c>
      <c r="D5837" t="s">
        <v>6</v>
      </c>
      <c r="E5837">
        <v>1550094</v>
      </c>
      <c r="F5837">
        <v>36.688084379798966</v>
      </c>
    </row>
    <row r="5838" spans="1:6" x14ac:dyDescent="0.15">
      <c r="A5838" s="1">
        <v>44517.658564814818</v>
      </c>
      <c r="B5838">
        <v>1637135300</v>
      </c>
      <c r="C5838">
        <v>32326</v>
      </c>
      <c r="D5838" t="s">
        <v>6</v>
      </c>
      <c r="E5838">
        <v>1550094</v>
      </c>
      <c r="F5838">
        <v>36.688084379798966</v>
      </c>
    </row>
    <row r="5839" spans="1:6" x14ac:dyDescent="0.15">
      <c r="A5839" s="1">
        <v>44517.658564814818</v>
      </c>
      <c r="B5839">
        <v>1637135300</v>
      </c>
      <c r="C5839">
        <v>32327</v>
      </c>
      <c r="D5839" t="s">
        <v>6</v>
      </c>
      <c r="E5839">
        <v>1550094</v>
      </c>
      <c r="F5839">
        <v>36.688084379798966</v>
      </c>
    </row>
    <row r="5840" spans="1:6" x14ac:dyDescent="0.15">
      <c r="A5840" s="1">
        <v>44517.658564814818</v>
      </c>
      <c r="B5840">
        <v>1637135300</v>
      </c>
      <c r="C5840">
        <v>32328</v>
      </c>
      <c r="D5840" t="s">
        <v>6</v>
      </c>
      <c r="E5840">
        <v>1550094</v>
      </c>
      <c r="F5840">
        <v>36.688084379798966</v>
      </c>
    </row>
    <row r="5841" spans="1:6" x14ac:dyDescent="0.15">
      <c r="A5841" s="1">
        <v>44517.658564814818</v>
      </c>
      <c r="B5841">
        <v>1637135300</v>
      </c>
      <c r="C5841">
        <v>32329</v>
      </c>
      <c r="D5841" t="s">
        <v>6</v>
      </c>
      <c r="E5841">
        <v>1550093</v>
      </c>
      <c r="F5841">
        <v>36.588923627597978</v>
      </c>
    </row>
    <row r="5842" spans="1:6" x14ac:dyDescent="0.15">
      <c r="A5842" s="1">
        <v>44517.658564814818</v>
      </c>
      <c r="B5842">
        <v>1637135300</v>
      </c>
      <c r="C5842">
        <v>32330</v>
      </c>
      <c r="D5842" t="s">
        <v>6</v>
      </c>
      <c r="E5842">
        <v>1550092</v>
      </c>
      <c r="F5842">
        <v>36.489762875396991</v>
      </c>
    </row>
    <row r="5843" spans="1:6" x14ac:dyDescent="0.15">
      <c r="A5843" s="1">
        <v>44517.658564814818</v>
      </c>
      <c r="B5843">
        <v>1637135300</v>
      </c>
      <c r="C5843">
        <v>32331</v>
      </c>
      <c r="D5843" t="s">
        <v>6</v>
      </c>
      <c r="E5843">
        <v>1550091</v>
      </c>
      <c r="F5843">
        <v>36.390602123196004</v>
      </c>
    </row>
    <row r="5844" spans="1:6" x14ac:dyDescent="0.15">
      <c r="A5844" s="1">
        <v>44517.658564814818</v>
      </c>
      <c r="B5844">
        <v>1637135300</v>
      </c>
      <c r="C5844">
        <v>32332</v>
      </c>
      <c r="D5844" t="s">
        <v>6</v>
      </c>
      <c r="E5844">
        <v>1550091</v>
      </c>
      <c r="F5844">
        <v>36.390602123196004</v>
      </c>
    </row>
    <row r="5845" spans="1:6" x14ac:dyDescent="0.15">
      <c r="A5845" s="1">
        <v>44517.658564814818</v>
      </c>
      <c r="B5845">
        <v>1637135300</v>
      </c>
      <c r="C5845">
        <v>32333</v>
      </c>
      <c r="D5845" t="s">
        <v>6</v>
      </c>
      <c r="E5845">
        <v>1550091</v>
      </c>
      <c r="F5845">
        <v>36.390602123196004</v>
      </c>
    </row>
    <row r="5846" spans="1:6" x14ac:dyDescent="0.15">
      <c r="A5846" s="1">
        <v>44517.658564814818</v>
      </c>
      <c r="B5846">
        <v>1637135300</v>
      </c>
      <c r="C5846">
        <v>32334</v>
      </c>
      <c r="D5846" t="s">
        <v>6</v>
      </c>
      <c r="E5846">
        <v>1550092</v>
      </c>
      <c r="F5846">
        <v>36.489762875396991</v>
      </c>
    </row>
    <row r="5847" spans="1:6" x14ac:dyDescent="0.15">
      <c r="A5847" s="1">
        <v>44517.658576388887</v>
      </c>
      <c r="B5847">
        <v>1637135301</v>
      </c>
      <c r="C5847">
        <v>32335</v>
      </c>
      <c r="D5847" t="s">
        <v>6</v>
      </c>
      <c r="E5847">
        <v>1550091</v>
      </c>
      <c r="F5847">
        <v>36.390602123196004</v>
      </c>
    </row>
    <row r="5848" spans="1:6" x14ac:dyDescent="0.15">
      <c r="A5848" s="1">
        <v>44517.658576388887</v>
      </c>
      <c r="B5848">
        <v>1637135301</v>
      </c>
      <c r="C5848">
        <v>32336</v>
      </c>
      <c r="D5848" t="s">
        <v>6</v>
      </c>
      <c r="E5848">
        <v>1550091</v>
      </c>
      <c r="F5848">
        <v>36.390602123196004</v>
      </c>
    </row>
    <row r="5849" spans="1:6" x14ac:dyDescent="0.15">
      <c r="A5849" s="1">
        <v>44517.658576388887</v>
      </c>
      <c r="B5849">
        <v>1637135301</v>
      </c>
      <c r="C5849">
        <v>32337</v>
      </c>
      <c r="D5849" t="s">
        <v>6</v>
      </c>
      <c r="E5849">
        <v>1550090</v>
      </c>
      <c r="F5849">
        <v>36.291441370995017</v>
      </c>
    </row>
    <row r="5850" spans="1:6" x14ac:dyDescent="0.15">
      <c r="A5850" s="1">
        <v>44517.658576388887</v>
      </c>
      <c r="B5850">
        <v>1637135301</v>
      </c>
      <c r="C5850">
        <v>32338</v>
      </c>
      <c r="D5850" t="s">
        <v>6</v>
      </c>
      <c r="E5850">
        <v>1550090</v>
      </c>
      <c r="F5850">
        <v>36.291441370995017</v>
      </c>
    </row>
    <row r="5851" spans="1:6" x14ac:dyDescent="0.15">
      <c r="A5851" s="1">
        <v>44517.658576388887</v>
      </c>
      <c r="B5851">
        <v>1637135301</v>
      </c>
      <c r="C5851">
        <v>32339</v>
      </c>
      <c r="D5851" t="s">
        <v>6</v>
      </c>
      <c r="E5851">
        <v>1550091</v>
      </c>
      <c r="F5851">
        <v>36.390602123196004</v>
      </c>
    </row>
    <row r="5852" spans="1:6" x14ac:dyDescent="0.15">
      <c r="A5852" s="1">
        <v>44517.658576388887</v>
      </c>
      <c r="B5852">
        <v>1637135301</v>
      </c>
      <c r="C5852">
        <v>32340</v>
      </c>
      <c r="D5852" t="s">
        <v>6</v>
      </c>
      <c r="E5852">
        <v>1550091</v>
      </c>
      <c r="F5852">
        <v>36.390602123196004</v>
      </c>
    </row>
    <row r="5853" spans="1:6" x14ac:dyDescent="0.15">
      <c r="A5853" s="1">
        <v>44517.658576388887</v>
      </c>
      <c r="B5853">
        <v>1637135301</v>
      </c>
      <c r="C5853">
        <v>32341</v>
      </c>
      <c r="D5853" t="s">
        <v>6</v>
      </c>
      <c r="E5853">
        <v>1550091</v>
      </c>
      <c r="F5853">
        <v>36.390602123196004</v>
      </c>
    </row>
    <row r="5854" spans="1:6" x14ac:dyDescent="0.15">
      <c r="A5854" s="1">
        <v>44517.658576388887</v>
      </c>
      <c r="B5854">
        <v>1637135301</v>
      </c>
      <c r="C5854">
        <v>32342</v>
      </c>
      <c r="D5854" t="s">
        <v>6</v>
      </c>
      <c r="E5854">
        <v>1550092</v>
      </c>
      <c r="F5854">
        <v>36.489762875396991</v>
      </c>
    </row>
    <row r="5855" spans="1:6" x14ac:dyDescent="0.15">
      <c r="A5855" s="1">
        <v>44517.658576388887</v>
      </c>
      <c r="B5855">
        <v>1637135301</v>
      </c>
      <c r="C5855">
        <v>32343</v>
      </c>
      <c r="D5855" t="s">
        <v>6</v>
      </c>
      <c r="E5855">
        <v>1550093</v>
      </c>
      <c r="F5855">
        <v>36.588923627597978</v>
      </c>
    </row>
    <row r="5856" spans="1:6" x14ac:dyDescent="0.15">
      <c r="A5856" s="1">
        <v>44517.658576388887</v>
      </c>
      <c r="B5856">
        <v>1637135301</v>
      </c>
      <c r="C5856">
        <v>32344</v>
      </c>
      <c r="D5856" t="s">
        <v>6</v>
      </c>
      <c r="E5856">
        <v>1550093</v>
      </c>
      <c r="F5856">
        <v>36.588923627597978</v>
      </c>
    </row>
    <row r="5857" spans="1:6" x14ac:dyDescent="0.15">
      <c r="A5857" s="1">
        <v>44517.658587962964</v>
      </c>
      <c r="B5857">
        <v>1637135302</v>
      </c>
      <c r="C5857">
        <v>32345</v>
      </c>
      <c r="D5857" t="s">
        <v>6</v>
      </c>
      <c r="E5857">
        <v>1550093</v>
      </c>
      <c r="F5857">
        <v>36.588923627597978</v>
      </c>
    </row>
    <row r="5858" spans="1:6" x14ac:dyDescent="0.15">
      <c r="A5858" s="1">
        <v>44517.658587962964</v>
      </c>
      <c r="B5858">
        <v>1637135302</v>
      </c>
      <c r="C5858">
        <v>32346</v>
      </c>
      <c r="D5858" t="s">
        <v>6</v>
      </c>
      <c r="E5858">
        <v>1550094</v>
      </c>
      <c r="F5858">
        <v>36.688084379798966</v>
      </c>
    </row>
    <row r="5859" spans="1:6" x14ac:dyDescent="0.15">
      <c r="A5859" s="1">
        <v>44517.658587962964</v>
      </c>
      <c r="B5859">
        <v>1637135302</v>
      </c>
      <c r="C5859">
        <v>32347</v>
      </c>
      <c r="D5859" t="s">
        <v>6</v>
      </c>
      <c r="E5859">
        <v>1550094</v>
      </c>
      <c r="F5859">
        <v>36.688084379798966</v>
      </c>
    </row>
    <row r="5860" spans="1:6" x14ac:dyDescent="0.15">
      <c r="A5860" s="1">
        <v>44517.658587962964</v>
      </c>
      <c r="B5860">
        <v>1637135302</v>
      </c>
      <c r="C5860">
        <v>32348</v>
      </c>
      <c r="D5860" t="s">
        <v>6</v>
      </c>
      <c r="E5860">
        <v>1550093</v>
      </c>
      <c r="F5860">
        <v>36.588923627597978</v>
      </c>
    </row>
    <row r="5861" spans="1:6" x14ac:dyDescent="0.15">
      <c r="A5861" s="1">
        <v>44517.658587962964</v>
      </c>
      <c r="B5861">
        <v>1637135302</v>
      </c>
      <c r="C5861">
        <v>32349</v>
      </c>
      <c r="D5861" t="s">
        <v>6</v>
      </c>
      <c r="E5861">
        <v>1550093</v>
      </c>
      <c r="F5861">
        <v>36.588923627597978</v>
      </c>
    </row>
    <row r="5862" spans="1:6" x14ac:dyDescent="0.15">
      <c r="A5862" s="1">
        <v>44517.658587962964</v>
      </c>
      <c r="B5862">
        <v>1637135302</v>
      </c>
      <c r="C5862">
        <v>32350</v>
      </c>
      <c r="D5862" t="s">
        <v>6</v>
      </c>
      <c r="E5862">
        <v>1550093</v>
      </c>
      <c r="F5862">
        <v>36.588923627597978</v>
      </c>
    </row>
    <row r="5863" spans="1:6" x14ac:dyDescent="0.15">
      <c r="A5863" s="1">
        <v>44517.658587962964</v>
      </c>
      <c r="B5863">
        <v>1637135302</v>
      </c>
      <c r="C5863">
        <v>32351</v>
      </c>
      <c r="D5863" t="s">
        <v>6</v>
      </c>
      <c r="E5863">
        <v>1550093</v>
      </c>
      <c r="F5863">
        <v>36.588923627597978</v>
      </c>
    </row>
    <row r="5864" spans="1:6" x14ac:dyDescent="0.15">
      <c r="A5864" s="1">
        <v>44517.658587962964</v>
      </c>
      <c r="B5864">
        <v>1637135302</v>
      </c>
      <c r="C5864">
        <v>32352</v>
      </c>
      <c r="D5864" t="s">
        <v>6</v>
      </c>
      <c r="E5864">
        <v>1550092</v>
      </c>
      <c r="F5864">
        <v>36.489762875396991</v>
      </c>
    </row>
    <row r="5865" spans="1:6" x14ac:dyDescent="0.15">
      <c r="A5865" s="1">
        <v>44517.658587962964</v>
      </c>
      <c r="B5865">
        <v>1637135302</v>
      </c>
      <c r="C5865">
        <v>32353</v>
      </c>
      <c r="D5865" t="s">
        <v>6</v>
      </c>
      <c r="E5865">
        <v>1550091</v>
      </c>
      <c r="F5865">
        <v>36.390602123196004</v>
      </c>
    </row>
    <row r="5866" spans="1:6" x14ac:dyDescent="0.15">
      <c r="A5866" s="1">
        <v>44517.658587962964</v>
      </c>
      <c r="B5866">
        <v>1637135302</v>
      </c>
      <c r="C5866">
        <v>32354</v>
      </c>
      <c r="D5866" t="s">
        <v>6</v>
      </c>
      <c r="E5866">
        <v>1550091</v>
      </c>
      <c r="F5866">
        <v>36.390602123196004</v>
      </c>
    </row>
    <row r="5867" spans="1:6" x14ac:dyDescent="0.15">
      <c r="A5867" s="1">
        <v>44517.658599537041</v>
      </c>
      <c r="B5867">
        <v>1637135303</v>
      </c>
      <c r="C5867">
        <v>32355</v>
      </c>
      <c r="D5867" t="s">
        <v>6</v>
      </c>
      <c r="E5867">
        <v>1550092</v>
      </c>
      <c r="F5867">
        <v>36.489762875396991</v>
      </c>
    </row>
    <row r="5868" spans="1:6" x14ac:dyDescent="0.15">
      <c r="A5868" s="1">
        <v>44517.658599537041</v>
      </c>
      <c r="B5868">
        <v>1637135303</v>
      </c>
      <c r="C5868">
        <v>32356</v>
      </c>
      <c r="D5868" t="s">
        <v>6</v>
      </c>
      <c r="E5868">
        <v>1550091</v>
      </c>
      <c r="F5868">
        <v>36.390602123196004</v>
      </c>
    </row>
    <row r="5869" spans="1:6" x14ac:dyDescent="0.15">
      <c r="A5869" s="1">
        <v>44517.658599537041</v>
      </c>
      <c r="B5869">
        <v>1637135303</v>
      </c>
      <c r="C5869">
        <v>32357</v>
      </c>
      <c r="D5869" t="s">
        <v>6</v>
      </c>
      <c r="E5869">
        <v>1550091</v>
      </c>
      <c r="F5869">
        <v>36.390602123196004</v>
      </c>
    </row>
    <row r="5870" spans="1:6" x14ac:dyDescent="0.15">
      <c r="A5870" s="1">
        <v>44517.658599537041</v>
      </c>
      <c r="B5870">
        <v>1637135303</v>
      </c>
      <c r="C5870">
        <v>32358</v>
      </c>
      <c r="D5870" t="s">
        <v>6</v>
      </c>
      <c r="E5870">
        <v>1550091</v>
      </c>
      <c r="F5870">
        <v>36.390602123196004</v>
      </c>
    </row>
    <row r="5871" spans="1:6" x14ac:dyDescent="0.15">
      <c r="A5871" s="1">
        <v>44517.658599537041</v>
      </c>
      <c r="B5871">
        <v>1637135303</v>
      </c>
      <c r="C5871">
        <v>32359</v>
      </c>
      <c r="D5871" t="s">
        <v>6</v>
      </c>
      <c r="E5871">
        <v>1550091</v>
      </c>
      <c r="F5871">
        <v>36.390602123196004</v>
      </c>
    </row>
    <row r="5872" spans="1:6" x14ac:dyDescent="0.15">
      <c r="A5872" s="1">
        <v>44517.658599537041</v>
      </c>
      <c r="B5872">
        <v>1637135303</v>
      </c>
      <c r="C5872">
        <v>32360</v>
      </c>
      <c r="D5872" t="s">
        <v>6</v>
      </c>
      <c r="E5872">
        <v>1550091</v>
      </c>
      <c r="F5872">
        <v>36.390602123196004</v>
      </c>
    </row>
    <row r="5873" spans="1:6" x14ac:dyDescent="0.15">
      <c r="A5873" s="1">
        <v>44517.658599537041</v>
      </c>
      <c r="B5873">
        <v>1637135303</v>
      </c>
      <c r="C5873">
        <v>32361</v>
      </c>
      <c r="D5873" t="s">
        <v>6</v>
      </c>
      <c r="E5873">
        <v>1550091</v>
      </c>
      <c r="F5873">
        <v>36.390602123196004</v>
      </c>
    </row>
    <row r="5874" spans="1:6" x14ac:dyDescent="0.15">
      <c r="A5874" s="1">
        <v>44517.658599537041</v>
      </c>
      <c r="B5874">
        <v>1637135303</v>
      </c>
      <c r="C5874">
        <v>32362</v>
      </c>
      <c r="D5874" t="s">
        <v>6</v>
      </c>
      <c r="E5874">
        <v>1550091</v>
      </c>
      <c r="F5874">
        <v>36.390602123196004</v>
      </c>
    </row>
    <row r="5875" spans="1:6" x14ac:dyDescent="0.15">
      <c r="A5875" s="1">
        <v>44517.658599537041</v>
      </c>
      <c r="B5875">
        <v>1637135303</v>
      </c>
      <c r="C5875">
        <v>32363</v>
      </c>
      <c r="D5875" t="s">
        <v>6</v>
      </c>
      <c r="E5875">
        <v>1550091</v>
      </c>
      <c r="F5875">
        <v>36.390602123196004</v>
      </c>
    </row>
    <row r="5876" spans="1:6" x14ac:dyDescent="0.15">
      <c r="A5876" s="1">
        <v>44517.658599537041</v>
      </c>
      <c r="B5876">
        <v>1637135303</v>
      </c>
      <c r="C5876">
        <v>32364</v>
      </c>
      <c r="D5876" t="s">
        <v>6</v>
      </c>
      <c r="E5876">
        <v>1550091</v>
      </c>
      <c r="F5876">
        <v>36.390602123196004</v>
      </c>
    </row>
    <row r="5877" spans="1:6" x14ac:dyDescent="0.15">
      <c r="A5877" s="1">
        <v>44517.65861111111</v>
      </c>
      <c r="B5877">
        <v>1637135304</v>
      </c>
      <c r="C5877">
        <v>32365</v>
      </c>
      <c r="D5877" t="s">
        <v>6</v>
      </c>
      <c r="E5877">
        <v>1550092</v>
      </c>
      <c r="F5877">
        <v>36.489762875396991</v>
      </c>
    </row>
    <row r="5878" spans="1:6" x14ac:dyDescent="0.15">
      <c r="A5878" s="1">
        <v>44517.65861111111</v>
      </c>
      <c r="B5878">
        <v>1637135304</v>
      </c>
      <c r="C5878">
        <v>32366</v>
      </c>
      <c r="D5878" t="s">
        <v>6</v>
      </c>
      <c r="E5878">
        <v>1550091</v>
      </c>
      <c r="F5878">
        <v>36.390602123196004</v>
      </c>
    </row>
    <row r="5879" spans="1:6" x14ac:dyDescent="0.15">
      <c r="A5879" s="1">
        <v>44517.65861111111</v>
      </c>
      <c r="B5879">
        <v>1637135304</v>
      </c>
      <c r="C5879">
        <v>32367</v>
      </c>
      <c r="D5879" t="s">
        <v>6</v>
      </c>
      <c r="E5879">
        <v>1550091</v>
      </c>
      <c r="F5879">
        <v>36.390602123196004</v>
      </c>
    </row>
    <row r="5880" spans="1:6" x14ac:dyDescent="0.15">
      <c r="A5880" s="1">
        <v>44517.65861111111</v>
      </c>
      <c r="B5880">
        <v>1637135304</v>
      </c>
      <c r="C5880">
        <v>32368</v>
      </c>
      <c r="D5880" t="s">
        <v>6</v>
      </c>
      <c r="E5880">
        <v>1550092</v>
      </c>
      <c r="F5880">
        <v>36.489762875396991</v>
      </c>
    </row>
    <row r="5881" spans="1:6" x14ac:dyDescent="0.15">
      <c r="A5881" s="1">
        <v>44517.65861111111</v>
      </c>
      <c r="B5881">
        <v>1637135304</v>
      </c>
      <c r="C5881">
        <v>32369</v>
      </c>
      <c r="D5881" t="s">
        <v>6</v>
      </c>
      <c r="E5881">
        <v>1550092</v>
      </c>
      <c r="F5881">
        <v>36.489762875396991</v>
      </c>
    </row>
    <row r="5882" spans="1:6" x14ac:dyDescent="0.15">
      <c r="A5882" s="1">
        <v>44517.65861111111</v>
      </c>
      <c r="B5882">
        <v>1637135304</v>
      </c>
      <c r="C5882">
        <v>32370</v>
      </c>
      <c r="D5882" t="s">
        <v>6</v>
      </c>
      <c r="E5882">
        <v>1550092</v>
      </c>
      <c r="F5882">
        <v>36.489762875396991</v>
      </c>
    </row>
    <row r="5883" spans="1:6" x14ac:dyDescent="0.15">
      <c r="A5883" s="1">
        <v>44517.65861111111</v>
      </c>
      <c r="B5883">
        <v>1637135304</v>
      </c>
      <c r="C5883">
        <v>32371</v>
      </c>
      <c r="D5883" t="s">
        <v>6</v>
      </c>
      <c r="E5883">
        <v>1550093</v>
      </c>
      <c r="F5883">
        <v>36.588923627597978</v>
      </c>
    </row>
    <row r="5884" spans="1:6" x14ac:dyDescent="0.15">
      <c r="A5884" s="1">
        <v>44517.65861111111</v>
      </c>
      <c r="B5884">
        <v>1637135304</v>
      </c>
      <c r="C5884">
        <v>32372</v>
      </c>
      <c r="D5884" t="s">
        <v>6</v>
      </c>
      <c r="E5884">
        <v>1550093</v>
      </c>
      <c r="F5884">
        <v>36.588923627597978</v>
      </c>
    </row>
    <row r="5885" spans="1:6" x14ac:dyDescent="0.15">
      <c r="A5885" s="1">
        <v>44517.65861111111</v>
      </c>
      <c r="B5885">
        <v>1637135304</v>
      </c>
      <c r="C5885">
        <v>32373</v>
      </c>
      <c r="D5885" t="s">
        <v>6</v>
      </c>
      <c r="E5885">
        <v>1550093</v>
      </c>
      <c r="F5885">
        <v>36.588923627597978</v>
      </c>
    </row>
    <row r="5886" spans="1:6" x14ac:dyDescent="0.15">
      <c r="A5886" s="1">
        <v>44517.65861111111</v>
      </c>
      <c r="B5886">
        <v>1637135304</v>
      </c>
      <c r="C5886">
        <v>32374</v>
      </c>
      <c r="D5886" t="s">
        <v>6</v>
      </c>
      <c r="E5886">
        <v>1550094</v>
      </c>
      <c r="F5886">
        <v>36.688084379798966</v>
      </c>
    </row>
    <row r="5887" spans="1:6" x14ac:dyDescent="0.15">
      <c r="A5887" s="1">
        <v>44517.658622685187</v>
      </c>
      <c r="B5887">
        <v>1637135305</v>
      </c>
      <c r="C5887">
        <v>32375</v>
      </c>
      <c r="D5887" t="s">
        <v>6</v>
      </c>
      <c r="E5887">
        <v>1550094</v>
      </c>
      <c r="F5887">
        <v>36.688084379798966</v>
      </c>
    </row>
    <row r="5888" spans="1:6" x14ac:dyDescent="0.15">
      <c r="A5888" s="1">
        <v>44517.658622685187</v>
      </c>
      <c r="B5888">
        <v>1637135305</v>
      </c>
      <c r="C5888">
        <v>32376</v>
      </c>
      <c r="D5888" t="s">
        <v>6</v>
      </c>
      <c r="E5888">
        <v>1550094</v>
      </c>
      <c r="F5888">
        <v>36.688084379798966</v>
      </c>
    </row>
    <row r="5889" spans="1:6" x14ac:dyDescent="0.15">
      <c r="A5889" s="1">
        <v>44517.658622685187</v>
      </c>
      <c r="B5889">
        <v>1637135305</v>
      </c>
      <c r="C5889">
        <v>32377</v>
      </c>
      <c r="D5889" t="s">
        <v>6</v>
      </c>
      <c r="E5889">
        <v>1550094</v>
      </c>
      <c r="F5889">
        <v>36.688084379798966</v>
      </c>
    </row>
    <row r="5890" spans="1:6" x14ac:dyDescent="0.15">
      <c r="A5890" s="1">
        <v>44517.658622685187</v>
      </c>
      <c r="B5890">
        <v>1637135305</v>
      </c>
      <c r="C5890">
        <v>32378</v>
      </c>
      <c r="D5890" t="s">
        <v>6</v>
      </c>
      <c r="E5890">
        <v>1550094</v>
      </c>
      <c r="F5890">
        <v>36.688084379798966</v>
      </c>
    </row>
    <row r="5891" spans="1:6" x14ac:dyDescent="0.15">
      <c r="A5891" s="1">
        <v>44517.658622685187</v>
      </c>
      <c r="B5891">
        <v>1637135305</v>
      </c>
      <c r="C5891">
        <v>32379</v>
      </c>
      <c r="D5891" t="s">
        <v>6</v>
      </c>
      <c r="E5891">
        <v>1550095</v>
      </c>
      <c r="F5891">
        <v>36.787245131999953</v>
      </c>
    </row>
    <row r="5892" spans="1:6" x14ac:dyDescent="0.15">
      <c r="A5892" s="1">
        <v>44517.658622685187</v>
      </c>
      <c r="B5892">
        <v>1637135305</v>
      </c>
      <c r="C5892">
        <v>32380</v>
      </c>
      <c r="D5892" t="s">
        <v>6</v>
      </c>
      <c r="E5892">
        <v>1550094</v>
      </c>
      <c r="F5892">
        <v>36.688084379798966</v>
      </c>
    </row>
    <row r="5893" spans="1:6" x14ac:dyDescent="0.15">
      <c r="A5893" s="1">
        <v>44517.658622685187</v>
      </c>
      <c r="B5893">
        <v>1637135305</v>
      </c>
      <c r="C5893">
        <v>32381</v>
      </c>
      <c r="D5893" t="s">
        <v>6</v>
      </c>
      <c r="E5893">
        <v>1550094</v>
      </c>
      <c r="F5893">
        <v>36.688084379798966</v>
      </c>
    </row>
    <row r="5894" spans="1:6" x14ac:dyDescent="0.15">
      <c r="A5894" s="1">
        <v>44517.658622685187</v>
      </c>
      <c r="B5894">
        <v>1637135305</v>
      </c>
      <c r="C5894">
        <v>32382</v>
      </c>
      <c r="D5894" t="s">
        <v>6</v>
      </c>
      <c r="E5894">
        <v>1550093</v>
      </c>
      <c r="F5894">
        <v>36.588923627597978</v>
      </c>
    </row>
    <row r="5895" spans="1:6" x14ac:dyDescent="0.15">
      <c r="A5895" s="1">
        <v>44517.658622685187</v>
      </c>
      <c r="B5895">
        <v>1637135305</v>
      </c>
      <c r="C5895">
        <v>32383</v>
      </c>
      <c r="D5895" t="s">
        <v>6</v>
      </c>
      <c r="E5895">
        <v>1550092</v>
      </c>
      <c r="F5895">
        <v>36.489762875396991</v>
      </c>
    </row>
    <row r="5896" spans="1:6" x14ac:dyDescent="0.15">
      <c r="A5896" s="1">
        <v>44517.658622685187</v>
      </c>
      <c r="B5896">
        <v>1637135305</v>
      </c>
      <c r="C5896">
        <v>32384</v>
      </c>
      <c r="D5896" t="s">
        <v>6</v>
      </c>
      <c r="E5896">
        <v>1550093</v>
      </c>
      <c r="F5896">
        <v>36.588923627597978</v>
      </c>
    </row>
    <row r="5897" spans="1:6" x14ac:dyDescent="0.15">
      <c r="A5897" s="1">
        <v>44517.658634259256</v>
      </c>
      <c r="B5897">
        <v>1637135306</v>
      </c>
      <c r="C5897">
        <v>32385</v>
      </c>
      <c r="D5897" t="s">
        <v>6</v>
      </c>
      <c r="E5897">
        <v>1550093</v>
      </c>
      <c r="F5897">
        <v>36.588923627597978</v>
      </c>
    </row>
    <row r="5898" spans="1:6" x14ac:dyDescent="0.15">
      <c r="A5898" s="1">
        <v>44517.658634259256</v>
      </c>
      <c r="B5898">
        <v>1637135306</v>
      </c>
      <c r="C5898">
        <v>32386</v>
      </c>
      <c r="D5898" t="s">
        <v>6</v>
      </c>
      <c r="E5898">
        <v>1550092</v>
      </c>
      <c r="F5898">
        <v>36.489762875396991</v>
      </c>
    </row>
    <row r="5899" spans="1:6" x14ac:dyDescent="0.15">
      <c r="A5899" s="1">
        <v>44517.658634259256</v>
      </c>
      <c r="B5899">
        <v>1637135306</v>
      </c>
      <c r="C5899">
        <v>32387</v>
      </c>
      <c r="D5899" t="s">
        <v>6</v>
      </c>
      <c r="E5899">
        <v>1550092</v>
      </c>
      <c r="F5899">
        <v>36.489762875396991</v>
      </c>
    </row>
    <row r="5900" spans="1:6" x14ac:dyDescent="0.15">
      <c r="A5900" s="1">
        <v>44517.658634259256</v>
      </c>
      <c r="B5900">
        <v>1637135306</v>
      </c>
      <c r="C5900">
        <v>32388</v>
      </c>
      <c r="D5900" t="s">
        <v>6</v>
      </c>
      <c r="E5900">
        <v>1550092</v>
      </c>
      <c r="F5900">
        <v>36.489762875396991</v>
      </c>
    </row>
    <row r="5901" spans="1:6" x14ac:dyDescent="0.15">
      <c r="A5901" s="1">
        <v>44517.658634259256</v>
      </c>
      <c r="B5901">
        <v>1637135306</v>
      </c>
      <c r="C5901">
        <v>32389</v>
      </c>
      <c r="D5901" t="s">
        <v>6</v>
      </c>
      <c r="E5901">
        <v>1550091</v>
      </c>
      <c r="F5901">
        <v>36.390602123196004</v>
      </c>
    </row>
    <row r="5902" spans="1:6" x14ac:dyDescent="0.15">
      <c r="A5902" s="1">
        <v>44517.658634259256</v>
      </c>
      <c r="B5902">
        <v>1637135306</v>
      </c>
      <c r="C5902">
        <v>32390</v>
      </c>
      <c r="D5902" t="s">
        <v>6</v>
      </c>
      <c r="E5902">
        <v>1550092</v>
      </c>
      <c r="F5902">
        <v>36.489762875396991</v>
      </c>
    </row>
    <row r="5903" spans="1:6" x14ac:dyDescent="0.15">
      <c r="A5903" s="1">
        <v>44517.658634259256</v>
      </c>
      <c r="B5903">
        <v>1637135306</v>
      </c>
      <c r="C5903">
        <v>32391</v>
      </c>
      <c r="D5903" t="s">
        <v>6</v>
      </c>
      <c r="E5903">
        <v>1550091</v>
      </c>
      <c r="F5903">
        <v>36.390602123196004</v>
      </c>
    </row>
    <row r="5904" spans="1:6" x14ac:dyDescent="0.15">
      <c r="A5904" s="1">
        <v>44517.658634259256</v>
      </c>
      <c r="B5904">
        <v>1637135306</v>
      </c>
      <c r="C5904">
        <v>32392</v>
      </c>
      <c r="D5904" t="s">
        <v>6</v>
      </c>
      <c r="E5904">
        <v>1550091</v>
      </c>
      <c r="F5904">
        <v>36.390602123196004</v>
      </c>
    </row>
    <row r="5905" spans="1:6" x14ac:dyDescent="0.15">
      <c r="A5905" s="1">
        <v>44517.658634259256</v>
      </c>
      <c r="B5905">
        <v>1637135306</v>
      </c>
      <c r="C5905">
        <v>32393</v>
      </c>
      <c r="D5905" t="s">
        <v>6</v>
      </c>
      <c r="E5905">
        <v>1550090</v>
      </c>
      <c r="F5905">
        <v>36.291441370995017</v>
      </c>
    </row>
    <row r="5906" spans="1:6" x14ac:dyDescent="0.15">
      <c r="A5906" s="1">
        <v>44517.658634259256</v>
      </c>
      <c r="B5906">
        <v>1637135306</v>
      </c>
      <c r="C5906">
        <v>32394</v>
      </c>
      <c r="D5906" t="s">
        <v>6</v>
      </c>
      <c r="E5906">
        <v>1550091</v>
      </c>
      <c r="F5906">
        <v>36.390602123196004</v>
      </c>
    </row>
    <row r="5907" spans="1:6" x14ac:dyDescent="0.15">
      <c r="A5907" s="1">
        <v>44517.658645833333</v>
      </c>
      <c r="B5907">
        <v>1637135307</v>
      </c>
      <c r="C5907">
        <v>32395</v>
      </c>
      <c r="D5907" t="s">
        <v>6</v>
      </c>
      <c r="E5907">
        <v>1550091</v>
      </c>
      <c r="F5907">
        <v>36.390602123196004</v>
      </c>
    </row>
    <row r="5908" spans="1:6" x14ac:dyDescent="0.15">
      <c r="A5908" s="1">
        <v>44517.658645833333</v>
      </c>
      <c r="B5908">
        <v>1637135307</v>
      </c>
      <c r="C5908">
        <v>32396</v>
      </c>
      <c r="D5908" t="s">
        <v>6</v>
      </c>
      <c r="E5908">
        <v>1550091</v>
      </c>
      <c r="F5908">
        <v>36.390602123196004</v>
      </c>
    </row>
    <row r="5909" spans="1:6" x14ac:dyDescent="0.15">
      <c r="A5909" s="1">
        <v>44517.658645833333</v>
      </c>
      <c r="B5909">
        <v>1637135307</v>
      </c>
      <c r="C5909">
        <v>32397</v>
      </c>
      <c r="D5909" t="s">
        <v>6</v>
      </c>
      <c r="E5909">
        <v>1550091</v>
      </c>
      <c r="F5909">
        <v>36.390602123196004</v>
      </c>
    </row>
    <row r="5910" spans="1:6" x14ac:dyDescent="0.15">
      <c r="A5910" s="1">
        <v>44517.658645833333</v>
      </c>
      <c r="B5910">
        <v>1637135307</v>
      </c>
      <c r="C5910">
        <v>32398</v>
      </c>
      <c r="D5910" t="s">
        <v>6</v>
      </c>
      <c r="E5910">
        <v>1550092</v>
      </c>
      <c r="F5910">
        <v>36.489762875396991</v>
      </c>
    </row>
    <row r="5911" spans="1:6" x14ac:dyDescent="0.15">
      <c r="A5911" s="1">
        <v>44517.658645833333</v>
      </c>
      <c r="B5911">
        <v>1637135307</v>
      </c>
      <c r="C5911">
        <v>32399</v>
      </c>
      <c r="D5911" t="s">
        <v>6</v>
      </c>
      <c r="E5911">
        <v>1550093</v>
      </c>
      <c r="F5911">
        <v>36.588923627597978</v>
      </c>
    </row>
    <row r="5912" spans="1:6" x14ac:dyDescent="0.15">
      <c r="A5912" s="1">
        <v>44517.658645833333</v>
      </c>
      <c r="B5912">
        <v>1637135307</v>
      </c>
      <c r="C5912">
        <v>32400</v>
      </c>
      <c r="D5912" t="s">
        <v>6</v>
      </c>
      <c r="E5912">
        <v>1550092</v>
      </c>
      <c r="F5912">
        <v>36.489762875396991</v>
      </c>
    </row>
    <row r="5913" spans="1:6" x14ac:dyDescent="0.15">
      <c r="A5913" s="1">
        <v>44517.658645833333</v>
      </c>
      <c r="B5913">
        <v>1637135307</v>
      </c>
      <c r="C5913">
        <v>32401</v>
      </c>
      <c r="D5913" t="s">
        <v>6</v>
      </c>
      <c r="E5913">
        <v>1550093</v>
      </c>
      <c r="F5913">
        <v>36.588923627597978</v>
      </c>
    </row>
    <row r="5914" spans="1:6" x14ac:dyDescent="0.15">
      <c r="A5914" s="1">
        <v>44517.658645833333</v>
      </c>
      <c r="B5914">
        <v>1637135307</v>
      </c>
      <c r="C5914">
        <v>32402</v>
      </c>
      <c r="D5914" t="s">
        <v>6</v>
      </c>
      <c r="E5914">
        <v>1550094</v>
      </c>
      <c r="F5914">
        <v>36.688084379798966</v>
      </c>
    </row>
    <row r="5915" spans="1:6" x14ac:dyDescent="0.15">
      <c r="A5915" s="1">
        <v>44517.658645833333</v>
      </c>
      <c r="B5915">
        <v>1637135307</v>
      </c>
      <c r="C5915">
        <v>32403</v>
      </c>
      <c r="D5915" t="s">
        <v>6</v>
      </c>
      <c r="E5915">
        <v>1550093</v>
      </c>
      <c r="F5915">
        <v>36.588923627597978</v>
      </c>
    </row>
    <row r="5916" spans="1:6" x14ac:dyDescent="0.15">
      <c r="A5916" s="1">
        <v>44517.658645833333</v>
      </c>
      <c r="B5916">
        <v>1637135307</v>
      </c>
      <c r="C5916">
        <v>32404</v>
      </c>
      <c r="D5916" t="s">
        <v>6</v>
      </c>
      <c r="E5916">
        <v>1550093</v>
      </c>
      <c r="F5916">
        <v>36.588923627597978</v>
      </c>
    </row>
    <row r="5917" spans="1:6" x14ac:dyDescent="0.15">
      <c r="A5917" s="1">
        <v>44517.65865740741</v>
      </c>
      <c r="B5917">
        <v>1637135308</v>
      </c>
      <c r="C5917">
        <v>32405</v>
      </c>
      <c r="D5917" t="s">
        <v>6</v>
      </c>
      <c r="E5917">
        <v>1550094</v>
      </c>
      <c r="F5917">
        <v>36.688084379798966</v>
      </c>
    </row>
    <row r="5918" spans="1:6" x14ac:dyDescent="0.15">
      <c r="A5918" s="1">
        <v>44517.65865740741</v>
      </c>
      <c r="B5918">
        <v>1637135308</v>
      </c>
      <c r="C5918">
        <v>32406</v>
      </c>
      <c r="D5918" t="s">
        <v>6</v>
      </c>
      <c r="E5918">
        <v>1550094</v>
      </c>
      <c r="F5918">
        <v>36.688084379798966</v>
      </c>
    </row>
    <row r="5919" spans="1:6" x14ac:dyDescent="0.15">
      <c r="A5919" s="1">
        <v>44517.65865740741</v>
      </c>
      <c r="B5919">
        <v>1637135308</v>
      </c>
      <c r="C5919">
        <v>32407</v>
      </c>
      <c r="D5919" t="s">
        <v>6</v>
      </c>
      <c r="E5919">
        <v>1550095</v>
      </c>
      <c r="F5919">
        <v>36.787245131999953</v>
      </c>
    </row>
    <row r="5920" spans="1:6" x14ac:dyDescent="0.15">
      <c r="A5920" s="1">
        <v>44517.65865740741</v>
      </c>
      <c r="B5920">
        <v>1637135308</v>
      </c>
      <c r="C5920">
        <v>32408</v>
      </c>
      <c r="D5920" t="s">
        <v>6</v>
      </c>
      <c r="E5920">
        <v>1550094</v>
      </c>
      <c r="F5920">
        <v>36.688084379798966</v>
      </c>
    </row>
    <row r="5921" spans="1:6" x14ac:dyDescent="0.15">
      <c r="A5921" s="1">
        <v>44517.65865740741</v>
      </c>
      <c r="B5921">
        <v>1637135308</v>
      </c>
      <c r="C5921">
        <v>32409</v>
      </c>
      <c r="D5921" t="s">
        <v>6</v>
      </c>
      <c r="E5921">
        <v>1550094</v>
      </c>
      <c r="F5921">
        <v>36.688084379798966</v>
      </c>
    </row>
    <row r="5922" spans="1:6" x14ac:dyDescent="0.15">
      <c r="A5922" s="1">
        <v>44517.65865740741</v>
      </c>
      <c r="B5922">
        <v>1637135308</v>
      </c>
      <c r="C5922">
        <v>32410</v>
      </c>
      <c r="D5922" t="s">
        <v>6</v>
      </c>
      <c r="E5922">
        <v>1550094</v>
      </c>
      <c r="F5922">
        <v>36.688084379798966</v>
      </c>
    </row>
    <row r="5923" spans="1:6" x14ac:dyDescent="0.15">
      <c r="A5923" s="1">
        <v>44517.65865740741</v>
      </c>
      <c r="B5923">
        <v>1637135308</v>
      </c>
      <c r="C5923">
        <v>32411</v>
      </c>
      <c r="D5923" t="s">
        <v>6</v>
      </c>
      <c r="E5923">
        <v>1550095</v>
      </c>
      <c r="F5923">
        <v>36.787245131999953</v>
      </c>
    </row>
    <row r="5924" spans="1:6" x14ac:dyDescent="0.15">
      <c r="A5924" s="1">
        <v>44517.65865740741</v>
      </c>
      <c r="B5924">
        <v>1637135308</v>
      </c>
      <c r="C5924">
        <v>32412</v>
      </c>
      <c r="D5924" t="s">
        <v>6</v>
      </c>
      <c r="E5924">
        <v>1550094</v>
      </c>
      <c r="F5924">
        <v>36.688084379798966</v>
      </c>
    </row>
    <row r="5925" spans="1:6" x14ac:dyDescent="0.15">
      <c r="A5925" s="1">
        <v>44517.65865740741</v>
      </c>
      <c r="B5925">
        <v>1637135308</v>
      </c>
      <c r="C5925">
        <v>32413</v>
      </c>
      <c r="D5925" t="s">
        <v>6</v>
      </c>
      <c r="E5925">
        <v>1550094</v>
      </c>
      <c r="F5925">
        <v>36.688084379798966</v>
      </c>
    </row>
    <row r="5926" spans="1:6" x14ac:dyDescent="0.15">
      <c r="A5926" s="1">
        <v>44517.65865740741</v>
      </c>
      <c r="B5926">
        <v>1637135308</v>
      </c>
      <c r="C5926">
        <v>32414</v>
      </c>
      <c r="D5926" t="s">
        <v>6</v>
      </c>
      <c r="E5926">
        <v>1550093</v>
      </c>
      <c r="F5926">
        <v>36.588923627597978</v>
      </c>
    </row>
    <row r="5927" spans="1:6" x14ac:dyDescent="0.15">
      <c r="A5927" s="1">
        <v>44517.658668981479</v>
      </c>
      <c r="B5927">
        <v>1637135309</v>
      </c>
      <c r="C5927">
        <v>32415</v>
      </c>
      <c r="D5927" t="s">
        <v>6</v>
      </c>
      <c r="E5927">
        <v>1550093</v>
      </c>
      <c r="F5927">
        <v>36.588923627597978</v>
      </c>
    </row>
    <row r="5928" spans="1:6" x14ac:dyDescent="0.15">
      <c r="A5928" s="1">
        <v>44517.658668981479</v>
      </c>
      <c r="B5928">
        <v>1637135309</v>
      </c>
      <c r="C5928">
        <v>32416</v>
      </c>
      <c r="D5928" t="s">
        <v>6</v>
      </c>
      <c r="E5928">
        <v>1550092</v>
      </c>
      <c r="F5928">
        <v>36.489762875396991</v>
      </c>
    </row>
    <row r="5929" spans="1:6" x14ac:dyDescent="0.15">
      <c r="A5929" s="1">
        <v>44517.658668981479</v>
      </c>
      <c r="B5929">
        <v>1637135309</v>
      </c>
      <c r="C5929">
        <v>32417</v>
      </c>
      <c r="D5929" t="s">
        <v>6</v>
      </c>
      <c r="E5929">
        <v>1550092</v>
      </c>
      <c r="F5929">
        <v>36.489762875396991</v>
      </c>
    </row>
    <row r="5930" spans="1:6" x14ac:dyDescent="0.15">
      <c r="A5930" s="1">
        <v>44517.658668981479</v>
      </c>
      <c r="B5930">
        <v>1637135309</v>
      </c>
      <c r="C5930">
        <v>32418</v>
      </c>
      <c r="D5930" t="s">
        <v>6</v>
      </c>
      <c r="E5930">
        <v>1550092</v>
      </c>
      <c r="F5930">
        <v>36.489762875396991</v>
      </c>
    </row>
    <row r="5931" spans="1:6" x14ac:dyDescent="0.15">
      <c r="A5931" s="1">
        <v>44517.658668981479</v>
      </c>
      <c r="B5931">
        <v>1637135309</v>
      </c>
      <c r="C5931">
        <v>32419</v>
      </c>
      <c r="D5931" t="s">
        <v>6</v>
      </c>
      <c r="E5931">
        <v>1550093</v>
      </c>
      <c r="F5931">
        <v>36.588923627597978</v>
      </c>
    </row>
    <row r="5932" spans="1:6" x14ac:dyDescent="0.15">
      <c r="A5932" s="1">
        <v>44517.658668981479</v>
      </c>
      <c r="B5932">
        <v>1637135309</v>
      </c>
      <c r="C5932">
        <v>32420</v>
      </c>
      <c r="D5932" t="s">
        <v>6</v>
      </c>
      <c r="E5932">
        <v>1550092</v>
      </c>
      <c r="F5932">
        <v>36.489762875396991</v>
      </c>
    </row>
    <row r="5933" spans="1:6" x14ac:dyDescent="0.15">
      <c r="A5933" s="1">
        <v>44517.658668981479</v>
      </c>
      <c r="B5933">
        <v>1637135309</v>
      </c>
      <c r="C5933">
        <v>32421</v>
      </c>
      <c r="D5933" t="s">
        <v>6</v>
      </c>
      <c r="E5933">
        <v>1550092</v>
      </c>
      <c r="F5933">
        <v>36.489762875396991</v>
      </c>
    </row>
    <row r="5934" spans="1:6" x14ac:dyDescent="0.15">
      <c r="A5934" s="1">
        <v>44517.658668981479</v>
      </c>
      <c r="B5934">
        <v>1637135309</v>
      </c>
      <c r="C5934">
        <v>32422</v>
      </c>
      <c r="D5934" t="s">
        <v>6</v>
      </c>
      <c r="E5934">
        <v>1550092</v>
      </c>
      <c r="F5934">
        <v>36.489762875396991</v>
      </c>
    </row>
    <row r="5935" spans="1:6" x14ac:dyDescent="0.15">
      <c r="A5935" s="1">
        <v>44517.658668981479</v>
      </c>
      <c r="B5935">
        <v>1637135309</v>
      </c>
      <c r="C5935">
        <v>32423</v>
      </c>
      <c r="D5935" t="s">
        <v>6</v>
      </c>
      <c r="E5935">
        <v>1550092</v>
      </c>
      <c r="F5935">
        <v>36.489762875396991</v>
      </c>
    </row>
    <row r="5936" spans="1:6" x14ac:dyDescent="0.15">
      <c r="A5936" s="1">
        <v>44517.658668981479</v>
      </c>
      <c r="B5936">
        <v>1637135309</v>
      </c>
      <c r="C5936">
        <v>32424</v>
      </c>
      <c r="D5936" t="s">
        <v>6</v>
      </c>
      <c r="E5936">
        <v>1550091</v>
      </c>
      <c r="F5936">
        <v>36.390602123196004</v>
      </c>
    </row>
    <row r="5937" spans="1:6" x14ac:dyDescent="0.15">
      <c r="A5937" s="1">
        <v>44517.658680555556</v>
      </c>
      <c r="B5937">
        <v>1637135310</v>
      </c>
      <c r="C5937">
        <v>32425</v>
      </c>
      <c r="D5937" t="s">
        <v>6</v>
      </c>
      <c r="E5937">
        <v>1550091</v>
      </c>
      <c r="F5937">
        <v>36.390602123196004</v>
      </c>
    </row>
    <row r="5938" spans="1:6" x14ac:dyDescent="0.15">
      <c r="A5938" s="1">
        <v>44517.658680555556</v>
      </c>
      <c r="B5938">
        <v>1637135310</v>
      </c>
      <c r="C5938">
        <v>32426</v>
      </c>
      <c r="D5938" t="s">
        <v>6</v>
      </c>
      <c r="E5938">
        <v>1550092</v>
      </c>
      <c r="F5938">
        <v>36.489762875396991</v>
      </c>
    </row>
    <row r="5939" spans="1:6" x14ac:dyDescent="0.15">
      <c r="A5939" s="1">
        <v>44517.658680555556</v>
      </c>
      <c r="B5939">
        <v>1637135310</v>
      </c>
      <c r="C5939">
        <v>32427</v>
      </c>
      <c r="D5939" t="s">
        <v>6</v>
      </c>
      <c r="E5939">
        <v>1550092</v>
      </c>
      <c r="F5939">
        <v>36.489762875396991</v>
      </c>
    </row>
    <row r="5940" spans="1:6" x14ac:dyDescent="0.15">
      <c r="A5940" s="1">
        <v>44517.658680555556</v>
      </c>
      <c r="B5940">
        <v>1637135310</v>
      </c>
      <c r="C5940">
        <v>32428</v>
      </c>
      <c r="D5940" t="s">
        <v>6</v>
      </c>
      <c r="E5940">
        <v>1550092</v>
      </c>
      <c r="F5940">
        <v>36.489762875396991</v>
      </c>
    </row>
    <row r="5941" spans="1:6" x14ac:dyDescent="0.15">
      <c r="A5941" s="1">
        <v>44517.658680555556</v>
      </c>
      <c r="B5941">
        <v>1637135310</v>
      </c>
      <c r="C5941">
        <v>32429</v>
      </c>
      <c r="D5941" t="s">
        <v>6</v>
      </c>
      <c r="E5941">
        <v>1550093</v>
      </c>
      <c r="F5941">
        <v>36.588923627597978</v>
      </c>
    </row>
    <row r="5942" spans="1:6" x14ac:dyDescent="0.15">
      <c r="A5942" s="1">
        <v>44517.658680555556</v>
      </c>
      <c r="B5942">
        <v>1637135310</v>
      </c>
      <c r="C5942">
        <v>32430</v>
      </c>
      <c r="D5942" t="s">
        <v>6</v>
      </c>
      <c r="E5942">
        <v>1550094</v>
      </c>
      <c r="F5942">
        <v>36.688084379798966</v>
      </c>
    </row>
    <row r="5943" spans="1:6" x14ac:dyDescent="0.15">
      <c r="A5943" s="1">
        <v>44517.658680555556</v>
      </c>
      <c r="B5943">
        <v>1637135310</v>
      </c>
      <c r="C5943">
        <v>32431</v>
      </c>
      <c r="D5943" t="s">
        <v>6</v>
      </c>
      <c r="E5943">
        <v>1550093</v>
      </c>
      <c r="F5943">
        <v>36.588923627597978</v>
      </c>
    </row>
    <row r="5944" spans="1:6" x14ac:dyDescent="0.15">
      <c r="A5944" s="1">
        <v>44517.658680555556</v>
      </c>
      <c r="B5944">
        <v>1637135310</v>
      </c>
      <c r="C5944">
        <v>32432</v>
      </c>
      <c r="D5944" t="s">
        <v>6</v>
      </c>
      <c r="E5944">
        <v>1550094</v>
      </c>
      <c r="F5944">
        <v>36.688084379798966</v>
      </c>
    </row>
    <row r="5945" spans="1:6" x14ac:dyDescent="0.15">
      <c r="A5945" s="1">
        <v>44517.658680555556</v>
      </c>
      <c r="B5945">
        <v>1637135310</v>
      </c>
      <c r="C5945">
        <v>32433</v>
      </c>
      <c r="D5945" t="s">
        <v>6</v>
      </c>
      <c r="E5945">
        <v>1550093</v>
      </c>
      <c r="F5945">
        <v>36.588923627597978</v>
      </c>
    </row>
    <row r="5946" spans="1:6" x14ac:dyDescent="0.15">
      <c r="A5946" s="1">
        <v>44517.658680555556</v>
      </c>
      <c r="B5946">
        <v>1637135310</v>
      </c>
      <c r="C5946">
        <v>32434</v>
      </c>
      <c r="D5946" t="s">
        <v>6</v>
      </c>
      <c r="E5946">
        <v>1550094</v>
      </c>
      <c r="F5946">
        <v>36.688084379798966</v>
      </c>
    </row>
    <row r="5947" spans="1:6" x14ac:dyDescent="0.15">
      <c r="A5947" s="1">
        <v>44517.658692129633</v>
      </c>
      <c r="B5947">
        <v>1637135311</v>
      </c>
      <c r="C5947">
        <v>32435</v>
      </c>
      <c r="D5947" t="s">
        <v>6</v>
      </c>
      <c r="E5947">
        <v>1550094</v>
      </c>
      <c r="F5947">
        <v>36.688084379798966</v>
      </c>
    </row>
    <row r="5948" spans="1:6" x14ac:dyDescent="0.15">
      <c r="A5948" s="1">
        <v>44517.658692129633</v>
      </c>
      <c r="B5948">
        <v>1637135311</v>
      </c>
      <c r="C5948">
        <v>32436</v>
      </c>
      <c r="D5948" t="s">
        <v>6</v>
      </c>
      <c r="E5948">
        <v>1550094</v>
      </c>
      <c r="F5948">
        <v>36.688084379798966</v>
      </c>
    </row>
    <row r="5949" spans="1:6" x14ac:dyDescent="0.15">
      <c r="A5949" s="1">
        <v>44517.658692129633</v>
      </c>
      <c r="B5949">
        <v>1637135311</v>
      </c>
      <c r="C5949">
        <v>32437</v>
      </c>
      <c r="D5949" t="s">
        <v>6</v>
      </c>
      <c r="E5949">
        <v>1550094</v>
      </c>
      <c r="F5949">
        <v>36.688084379798966</v>
      </c>
    </row>
    <row r="5950" spans="1:6" x14ac:dyDescent="0.15">
      <c r="A5950" s="1">
        <v>44517.658692129633</v>
      </c>
      <c r="B5950">
        <v>1637135311</v>
      </c>
      <c r="C5950">
        <v>32438</v>
      </c>
      <c r="D5950" t="s">
        <v>6</v>
      </c>
      <c r="E5950">
        <v>1550094</v>
      </c>
      <c r="F5950">
        <v>36.688084379798966</v>
      </c>
    </row>
    <row r="5951" spans="1:6" x14ac:dyDescent="0.15">
      <c r="A5951" s="1">
        <v>44517.658692129633</v>
      </c>
      <c r="B5951">
        <v>1637135311</v>
      </c>
      <c r="C5951">
        <v>32439</v>
      </c>
      <c r="D5951" t="s">
        <v>6</v>
      </c>
      <c r="E5951">
        <v>1550093</v>
      </c>
      <c r="F5951">
        <v>36.588923627597978</v>
      </c>
    </row>
    <row r="5952" spans="1:6" x14ac:dyDescent="0.15">
      <c r="A5952" s="1">
        <v>44517.658692129633</v>
      </c>
      <c r="B5952">
        <v>1637135311</v>
      </c>
      <c r="C5952">
        <v>32440</v>
      </c>
      <c r="D5952" t="s">
        <v>6</v>
      </c>
      <c r="E5952">
        <v>1550093</v>
      </c>
      <c r="F5952">
        <v>36.588923627597978</v>
      </c>
    </row>
    <row r="5953" spans="1:6" x14ac:dyDescent="0.15">
      <c r="A5953" s="1">
        <v>44517.658692129633</v>
      </c>
      <c r="B5953">
        <v>1637135311</v>
      </c>
      <c r="C5953">
        <v>32441</v>
      </c>
      <c r="D5953" t="s">
        <v>6</v>
      </c>
      <c r="E5953">
        <v>1550094</v>
      </c>
      <c r="F5953">
        <v>36.688084379798966</v>
      </c>
    </row>
    <row r="5954" spans="1:6" x14ac:dyDescent="0.15">
      <c r="A5954" s="1">
        <v>44517.658692129633</v>
      </c>
      <c r="B5954">
        <v>1637135311</v>
      </c>
      <c r="C5954">
        <v>32442</v>
      </c>
      <c r="D5954" t="s">
        <v>6</v>
      </c>
      <c r="E5954">
        <v>1550095</v>
      </c>
      <c r="F5954">
        <v>36.787245131999953</v>
      </c>
    </row>
    <row r="5955" spans="1:6" x14ac:dyDescent="0.15">
      <c r="A5955" s="1">
        <v>44517.658692129633</v>
      </c>
      <c r="B5955">
        <v>1637135311</v>
      </c>
      <c r="C5955">
        <v>32443</v>
      </c>
      <c r="D5955" t="s">
        <v>6</v>
      </c>
      <c r="E5955">
        <v>1550094</v>
      </c>
      <c r="F5955">
        <v>36.688084379798966</v>
      </c>
    </row>
    <row r="5956" spans="1:6" x14ac:dyDescent="0.15">
      <c r="A5956" s="1">
        <v>44517.658692129633</v>
      </c>
      <c r="B5956">
        <v>1637135311</v>
      </c>
      <c r="C5956">
        <v>32444</v>
      </c>
      <c r="D5956" t="s">
        <v>6</v>
      </c>
      <c r="E5956">
        <v>1550093</v>
      </c>
      <c r="F5956">
        <v>36.588923627597978</v>
      </c>
    </row>
    <row r="5957" spans="1:6" s="2" customFormat="1" x14ac:dyDescent="0.15">
      <c r="A5957" s="3">
        <v>44517.658703703702</v>
      </c>
      <c r="B5957" s="2">
        <v>1637135312</v>
      </c>
      <c r="C5957" s="2">
        <v>32445</v>
      </c>
      <c r="D5957" s="2" t="s">
        <v>6</v>
      </c>
      <c r="E5957" s="2">
        <v>1550094</v>
      </c>
      <c r="F5957" s="2">
        <v>36.688084379798966</v>
      </c>
    </row>
    <row r="5958" spans="1:6" x14ac:dyDescent="0.15">
      <c r="A5958" s="1">
        <v>44517.658703703702</v>
      </c>
      <c r="B5958">
        <v>1637135312</v>
      </c>
      <c r="C5958">
        <v>32446</v>
      </c>
      <c r="D5958" t="s">
        <v>6</v>
      </c>
      <c r="E5958">
        <v>1550093</v>
      </c>
      <c r="F5958">
        <v>36.588923627597978</v>
      </c>
    </row>
    <row r="5959" spans="1:6" x14ac:dyDescent="0.15">
      <c r="A5959" s="1">
        <v>44517.658703703702</v>
      </c>
      <c r="B5959">
        <v>1637135312</v>
      </c>
      <c r="C5959">
        <v>32447</v>
      </c>
      <c r="D5959" t="s">
        <v>6</v>
      </c>
      <c r="E5959">
        <v>1550093</v>
      </c>
      <c r="F5959">
        <v>36.588923627597978</v>
      </c>
    </row>
    <row r="5960" spans="1:6" x14ac:dyDescent="0.15">
      <c r="A5960" s="1">
        <v>44517.658703703702</v>
      </c>
      <c r="B5960">
        <v>1637135312</v>
      </c>
      <c r="C5960">
        <v>32448</v>
      </c>
      <c r="D5960" t="s">
        <v>6</v>
      </c>
      <c r="E5960">
        <v>1550092</v>
      </c>
      <c r="F5960">
        <v>36.489762875396991</v>
      </c>
    </row>
    <row r="5961" spans="1:6" x14ac:dyDescent="0.15">
      <c r="A5961" s="1">
        <v>44517.658703703702</v>
      </c>
      <c r="B5961">
        <v>1637135312</v>
      </c>
      <c r="C5961">
        <v>32449</v>
      </c>
      <c r="D5961" t="s">
        <v>6</v>
      </c>
      <c r="E5961">
        <v>1550093</v>
      </c>
      <c r="F5961">
        <v>36.588923627597978</v>
      </c>
    </row>
    <row r="5962" spans="1:6" x14ac:dyDescent="0.15">
      <c r="A5962" s="1">
        <v>44517.658703703702</v>
      </c>
      <c r="B5962">
        <v>1637135312</v>
      </c>
      <c r="C5962">
        <v>32450</v>
      </c>
      <c r="D5962" t="s">
        <v>6</v>
      </c>
      <c r="E5962">
        <v>1550094</v>
      </c>
      <c r="F5962">
        <v>36.688084379798966</v>
      </c>
    </row>
    <row r="5963" spans="1:6" x14ac:dyDescent="0.15">
      <c r="A5963" s="1">
        <v>44517.658703703702</v>
      </c>
      <c r="B5963">
        <v>1637135312</v>
      </c>
      <c r="C5963">
        <v>32451</v>
      </c>
      <c r="D5963" t="s">
        <v>6</v>
      </c>
      <c r="E5963">
        <v>1550094</v>
      </c>
      <c r="F5963">
        <v>36.688084379798966</v>
      </c>
    </row>
    <row r="5964" spans="1:6" x14ac:dyDescent="0.15">
      <c r="A5964" s="1">
        <v>44517.658703703702</v>
      </c>
      <c r="B5964">
        <v>1637135312</v>
      </c>
      <c r="C5964">
        <v>32452</v>
      </c>
      <c r="D5964" t="s">
        <v>6</v>
      </c>
      <c r="E5964">
        <v>1550094</v>
      </c>
      <c r="F5964">
        <v>36.688084379798966</v>
      </c>
    </row>
    <row r="5965" spans="1:6" x14ac:dyDescent="0.15">
      <c r="A5965" s="1">
        <v>44517.658703703702</v>
      </c>
      <c r="B5965">
        <v>1637135312</v>
      </c>
      <c r="C5965">
        <v>32453</v>
      </c>
      <c r="D5965" t="s">
        <v>6</v>
      </c>
      <c r="E5965">
        <v>1550092</v>
      </c>
      <c r="F5965">
        <v>36.489762875396991</v>
      </c>
    </row>
    <row r="5966" spans="1:6" x14ac:dyDescent="0.15">
      <c r="A5966" s="1">
        <v>44517.658703703702</v>
      </c>
      <c r="B5966">
        <v>1637135312</v>
      </c>
      <c r="C5966">
        <v>32454</v>
      </c>
      <c r="D5966" t="s">
        <v>6</v>
      </c>
      <c r="E5966">
        <v>1550093</v>
      </c>
      <c r="F5966">
        <v>36.588923627597978</v>
      </c>
    </row>
    <row r="5967" spans="1:6" x14ac:dyDescent="0.15">
      <c r="A5967" s="1">
        <v>44517.658715277779</v>
      </c>
      <c r="B5967">
        <v>1637135313</v>
      </c>
      <c r="C5967">
        <v>32455</v>
      </c>
      <c r="D5967" t="s">
        <v>6</v>
      </c>
      <c r="E5967">
        <v>1550093</v>
      </c>
      <c r="F5967">
        <v>36.588923627597978</v>
      </c>
    </row>
    <row r="5968" spans="1:6" x14ac:dyDescent="0.15">
      <c r="A5968" s="1">
        <v>44517.658715277779</v>
      </c>
      <c r="B5968">
        <v>1637135313</v>
      </c>
      <c r="C5968">
        <v>32456</v>
      </c>
      <c r="D5968" t="s">
        <v>6</v>
      </c>
      <c r="E5968">
        <v>1550093</v>
      </c>
      <c r="F5968">
        <v>36.588923627597978</v>
      </c>
    </row>
    <row r="5969" spans="1:6" x14ac:dyDescent="0.15">
      <c r="A5969" s="1">
        <v>44517.658715277779</v>
      </c>
      <c r="B5969">
        <v>1637135313</v>
      </c>
      <c r="C5969">
        <v>32457</v>
      </c>
      <c r="D5969" t="s">
        <v>6</v>
      </c>
      <c r="E5969">
        <v>1550092</v>
      </c>
      <c r="F5969">
        <v>36.489762875396991</v>
      </c>
    </row>
    <row r="5970" spans="1:6" x14ac:dyDescent="0.15">
      <c r="A5970" s="1">
        <v>44517.658715277779</v>
      </c>
      <c r="B5970">
        <v>1637135313</v>
      </c>
      <c r="C5970">
        <v>32458</v>
      </c>
      <c r="D5970" t="s">
        <v>6</v>
      </c>
      <c r="E5970">
        <v>1550092</v>
      </c>
      <c r="F5970">
        <v>36.489762875396991</v>
      </c>
    </row>
    <row r="5971" spans="1:6" x14ac:dyDescent="0.15">
      <c r="A5971" s="1">
        <v>44517.658715277779</v>
      </c>
      <c r="B5971">
        <v>1637135313</v>
      </c>
      <c r="C5971">
        <v>32459</v>
      </c>
      <c r="D5971" t="s">
        <v>6</v>
      </c>
      <c r="E5971">
        <v>1550092</v>
      </c>
      <c r="F5971">
        <v>36.489762875396991</v>
      </c>
    </row>
    <row r="5972" spans="1:6" x14ac:dyDescent="0.15">
      <c r="A5972" s="1">
        <v>44517.658715277779</v>
      </c>
      <c r="B5972">
        <v>1637135313</v>
      </c>
      <c r="C5972">
        <v>32460</v>
      </c>
      <c r="D5972" t="s">
        <v>6</v>
      </c>
      <c r="E5972">
        <v>1550092</v>
      </c>
      <c r="F5972">
        <v>36.489762875396991</v>
      </c>
    </row>
    <row r="5973" spans="1:6" x14ac:dyDescent="0.15">
      <c r="A5973" s="1">
        <v>44517.658715277779</v>
      </c>
      <c r="B5973">
        <v>1637135313</v>
      </c>
      <c r="C5973">
        <v>32461</v>
      </c>
      <c r="D5973" t="s">
        <v>6</v>
      </c>
      <c r="E5973">
        <v>1550093</v>
      </c>
      <c r="F5973">
        <v>36.588923627597978</v>
      </c>
    </row>
    <row r="5974" spans="1:6" x14ac:dyDescent="0.15">
      <c r="A5974" s="1">
        <v>44517.658715277779</v>
      </c>
      <c r="B5974">
        <v>1637135313</v>
      </c>
      <c r="C5974">
        <v>32462</v>
      </c>
      <c r="D5974" t="s">
        <v>6</v>
      </c>
      <c r="E5974">
        <v>1550094</v>
      </c>
      <c r="F5974">
        <v>36.688084379798966</v>
      </c>
    </row>
    <row r="5975" spans="1:6" x14ac:dyDescent="0.15">
      <c r="A5975" s="1">
        <v>44517.658715277779</v>
      </c>
      <c r="B5975">
        <v>1637135313</v>
      </c>
      <c r="C5975">
        <v>32463</v>
      </c>
      <c r="D5975" t="s">
        <v>6</v>
      </c>
      <c r="E5975">
        <v>1550095</v>
      </c>
      <c r="F5975">
        <v>36.787245131999953</v>
      </c>
    </row>
    <row r="5976" spans="1:6" x14ac:dyDescent="0.15">
      <c r="A5976" s="1">
        <v>44517.658715277779</v>
      </c>
      <c r="B5976">
        <v>1637135313</v>
      </c>
      <c r="C5976">
        <v>32464</v>
      </c>
      <c r="D5976" t="s">
        <v>6</v>
      </c>
      <c r="E5976">
        <v>1550095</v>
      </c>
      <c r="F5976">
        <v>36.787245131999953</v>
      </c>
    </row>
    <row r="5977" spans="1:6" x14ac:dyDescent="0.15">
      <c r="A5977" s="1">
        <v>44517.658726851849</v>
      </c>
      <c r="B5977">
        <v>1637135314</v>
      </c>
      <c r="C5977">
        <v>32465</v>
      </c>
      <c r="D5977" t="s">
        <v>6</v>
      </c>
      <c r="E5977">
        <v>1550095</v>
      </c>
      <c r="F5977">
        <v>36.787245131999953</v>
      </c>
    </row>
    <row r="5978" spans="1:6" x14ac:dyDescent="0.15">
      <c r="A5978" s="1">
        <v>44517.658726851849</v>
      </c>
      <c r="B5978">
        <v>1637135314</v>
      </c>
      <c r="C5978">
        <v>32466</v>
      </c>
      <c r="D5978" t="s">
        <v>6</v>
      </c>
      <c r="E5978">
        <v>1550094</v>
      </c>
      <c r="F5978">
        <v>36.688084379798966</v>
      </c>
    </row>
    <row r="5979" spans="1:6" x14ac:dyDescent="0.15">
      <c r="A5979" s="1">
        <v>44517.658726851849</v>
      </c>
      <c r="B5979">
        <v>1637135314</v>
      </c>
      <c r="C5979">
        <v>32467</v>
      </c>
      <c r="D5979" t="s">
        <v>6</v>
      </c>
      <c r="E5979">
        <v>1550095</v>
      </c>
      <c r="F5979">
        <v>36.787245131999953</v>
      </c>
    </row>
    <row r="5980" spans="1:6" x14ac:dyDescent="0.15">
      <c r="A5980" s="1">
        <v>44517.658726851849</v>
      </c>
      <c r="B5980">
        <v>1637135314</v>
      </c>
      <c r="C5980">
        <v>32468</v>
      </c>
      <c r="D5980" t="s">
        <v>6</v>
      </c>
      <c r="E5980">
        <v>1550094</v>
      </c>
      <c r="F5980">
        <v>36.688084379798966</v>
      </c>
    </row>
    <row r="5981" spans="1:6" x14ac:dyDescent="0.15">
      <c r="A5981" s="1">
        <v>44517.658726851849</v>
      </c>
      <c r="B5981">
        <v>1637135314</v>
      </c>
      <c r="C5981">
        <v>32469</v>
      </c>
      <c r="D5981" t="s">
        <v>6</v>
      </c>
      <c r="E5981">
        <v>1550094</v>
      </c>
      <c r="F5981">
        <v>36.688084379798966</v>
      </c>
    </row>
    <row r="5982" spans="1:6" x14ac:dyDescent="0.15">
      <c r="A5982" s="1">
        <v>44517.658726851849</v>
      </c>
      <c r="B5982">
        <v>1637135314</v>
      </c>
      <c r="C5982">
        <v>32470</v>
      </c>
      <c r="D5982" t="s">
        <v>6</v>
      </c>
      <c r="E5982">
        <v>1550094</v>
      </c>
      <c r="F5982">
        <v>36.688084379798966</v>
      </c>
    </row>
    <row r="5983" spans="1:6" x14ac:dyDescent="0.15">
      <c r="A5983" s="1">
        <v>44517.658726851849</v>
      </c>
      <c r="B5983">
        <v>1637135314</v>
      </c>
      <c r="C5983">
        <v>32471</v>
      </c>
      <c r="D5983" t="s">
        <v>6</v>
      </c>
      <c r="E5983">
        <v>1550093</v>
      </c>
      <c r="F5983">
        <v>36.588923627597978</v>
      </c>
    </row>
    <row r="5984" spans="1:6" x14ac:dyDescent="0.15">
      <c r="A5984" s="1">
        <v>44517.658726851849</v>
      </c>
      <c r="B5984">
        <v>1637135314</v>
      </c>
      <c r="C5984">
        <v>32472</v>
      </c>
      <c r="D5984" t="s">
        <v>6</v>
      </c>
      <c r="E5984">
        <v>1550093</v>
      </c>
      <c r="F5984">
        <v>36.588923627597978</v>
      </c>
    </row>
    <row r="5985" spans="1:6" x14ac:dyDescent="0.15">
      <c r="A5985" s="1">
        <v>44517.658726851849</v>
      </c>
      <c r="B5985">
        <v>1637135314</v>
      </c>
      <c r="C5985">
        <v>32473</v>
      </c>
      <c r="D5985" t="s">
        <v>6</v>
      </c>
      <c r="E5985">
        <v>1550093</v>
      </c>
      <c r="F5985">
        <v>36.588923627597978</v>
      </c>
    </row>
    <row r="5986" spans="1:6" x14ac:dyDescent="0.15">
      <c r="A5986" s="1">
        <v>44517.658726851849</v>
      </c>
      <c r="B5986">
        <v>1637135314</v>
      </c>
      <c r="C5986">
        <v>32474</v>
      </c>
      <c r="D5986" t="s">
        <v>6</v>
      </c>
      <c r="E5986">
        <v>1550094</v>
      </c>
      <c r="F5986">
        <v>36.688084379798966</v>
      </c>
    </row>
    <row r="5987" spans="1:6" x14ac:dyDescent="0.15">
      <c r="A5987" s="1">
        <v>44517.658738425926</v>
      </c>
      <c r="B5987">
        <v>1637135315</v>
      </c>
      <c r="C5987">
        <v>32475</v>
      </c>
      <c r="D5987" t="s">
        <v>6</v>
      </c>
      <c r="E5987">
        <v>1550093</v>
      </c>
      <c r="F5987">
        <v>36.588923627597978</v>
      </c>
    </row>
    <row r="5988" spans="1:6" x14ac:dyDescent="0.15">
      <c r="A5988" s="1">
        <v>44517.658738425926</v>
      </c>
      <c r="B5988">
        <v>1637135315</v>
      </c>
      <c r="C5988">
        <v>32476</v>
      </c>
      <c r="D5988" t="s">
        <v>6</v>
      </c>
      <c r="E5988">
        <v>1550094</v>
      </c>
      <c r="F5988">
        <v>36.688084379798966</v>
      </c>
    </row>
    <row r="5989" spans="1:6" x14ac:dyDescent="0.15">
      <c r="A5989" s="1">
        <v>44517.658738425926</v>
      </c>
      <c r="B5989">
        <v>1637135315</v>
      </c>
      <c r="C5989">
        <v>32477</v>
      </c>
      <c r="D5989" t="s">
        <v>6</v>
      </c>
      <c r="E5989">
        <v>1550094</v>
      </c>
      <c r="F5989">
        <v>36.688084379798966</v>
      </c>
    </row>
    <row r="5990" spans="1:6" x14ac:dyDescent="0.15">
      <c r="A5990" s="1">
        <v>44517.658738425926</v>
      </c>
      <c r="B5990">
        <v>1637135315</v>
      </c>
      <c r="C5990">
        <v>32478</v>
      </c>
      <c r="D5990" t="s">
        <v>6</v>
      </c>
      <c r="E5990">
        <v>1550094</v>
      </c>
      <c r="F5990">
        <v>36.688084379798966</v>
      </c>
    </row>
    <row r="5991" spans="1:6" x14ac:dyDescent="0.15">
      <c r="A5991" s="1">
        <v>44517.658738425926</v>
      </c>
      <c r="B5991">
        <v>1637135315</v>
      </c>
      <c r="C5991">
        <v>32479</v>
      </c>
      <c r="D5991" t="s">
        <v>6</v>
      </c>
      <c r="E5991">
        <v>1550094</v>
      </c>
      <c r="F5991">
        <v>36.688084379798966</v>
      </c>
    </row>
    <row r="5992" spans="1:6" x14ac:dyDescent="0.15">
      <c r="A5992" s="1">
        <v>44517.658738425926</v>
      </c>
      <c r="B5992">
        <v>1637135315</v>
      </c>
      <c r="C5992">
        <v>32480</v>
      </c>
      <c r="D5992" t="s">
        <v>6</v>
      </c>
      <c r="E5992">
        <v>1550095</v>
      </c>
      <c r="F5992">
        <v>36.787245131999953</v>
      </c>
    </row>
    <row r="5993" spans="1:6" x14ac:dyDescent="0.15">
      <c r="A5993" s="1">
        <v>44517.658738425926</v>
      </c>
      <c r="B5993">
        <v>1637135315</v>
      </c>
      <c r="C5993">
        <v>32481</v>
      </c>
      <c r="D5993" t="s">
        <v>6</v>
      </c>
      <c r="E5993">
        <v>1550095</v>
      </c>
      <c r="F5993">
        <v>36.787245131999953</v>
      </c>
    </row>
    <row r="5994" spans="1:6" x14ac:dyDescent="0.15">
      <c r="A5994" s="1">
        <v>44517.658738425926</v>
      </c>
      <c r="B5994">
        <v>1637135315</v>
      </c>
      <c r="C5994">
        <v>32482</v>
      </c>
      <c r="D5994" t="s">
        <v>6</v>
      </c>
      <c r="E5994">
        <v>1550093</v>
      </c>
      <c r="F5994">
        <v>36.588923627597978</v>
      </c>
    </row>
    <row r="5995" spans="1:6" x14ac:dyDescent="0.15">
      <c r="A5995" s="1">
        <v>44517.658738425926</v>
      </c>
      <c r="B5995">
        <v>1637135315</v>
      </c>
      <c r="C5995">
        <v>32483</v>
      </c>
      <c r="D5995" t="s">
        <v>6</v>
      </c>
      <c r="E5995">
        <v>1550093</v>
      </c>
      <c r="F5995">
        <v>36.588923627597978</v>
      </c>
    </row>
    <row r="5996" spans="1:6" x14ac:dyDescent="0.15">
      <c r="A5996" s="1">
        <v>44517.658738425926</v>
      </c>
      <c r="B5996">
        <v>1637135315</v>
      </c>
      <c r="C5996">
        <v>32484</v>
      </c>
      <c r="D5996" t="s">
        <v>6</v>
      </c>
      <c r="E5996">
        <v>1550094</v>
      </c>
      <c r="F5996">
        <v>36.688084379798966</v>
      </c>
    </row>
    <row r="5997" spans="1:6" x14ac:dyDescent="0.15">
      <c r="A5997" s="1">
        <v>44517.658750000002</v>
      </c>
      <c r="B5997">
        <v>1637135316</v>
      </c>
      <c r="C5997">
        <v>32485</v>
      </c>
      <c r="D5997" t="s">
        <v>6</v>
      </c>
      <c r="E5997">
        <v>1550096</v>
      </c>
      <c r="F5997">
        <v>36.88640588420094</v>
      </c>
    </row>
    <row r="5998" spans="1:6" x14ac:dyDescent="0.15">
      <c r="A5998" s="1">
        <v>44517.658750000002</v>
      </c>
      <c r="B5998">
        <v>1637135316</v>
      </c>
      <c r="C5998">
        <v>32486</v>
      </c>
      <c r="D5998" t="s">
        <v>6</v>
      </c>
      <c r="E5998">
        <v>1550094</v>
      </c>
      <c r="F5998">
        <v>36.688084379798966</v>
      </c>
    </row>
    <row r="5999" spans="1:6" x14ac:dyDescent="0.15">
      <c r="A5999" s="1">
        <v>44517.658750000002</v>
      </c>
      <c r="B5999">
        <v>1637135316</v>
      </c>
      <c r="C5999">
        <v>32487</v>
      </c>
      <c r="D5999" t="s">
        <v>6</v>
      </c>
      <c r="E5999">
        <v>1550092</v>
      </c>
      <c r="F5999">
        <v>36.489762875396991</v>
      </c>
    </row>
    <row r="6000" spans="1:6" x14ac:dyDescent="0.15">
      <c r="A6000" s="1">
        <v>44517.658750000002</v>
      </c>
      <c r="B6000">
        <v>1637135316</v>
      </c>
      <c r="C6000">
        <v>32488</v>
      </c>
      <c r="D6000" t="s">
        <v>6</v>
      </c>
      <c r="E6000">
        <v>1550092</v>
      </c>
      <c r="F6000">
        <v>36.489762875396991</v>
      </c>
    </row>
    <row r="6001" spans="1:6" x14ac:dyDescent="0.15">
      <c r="A6001" s="1">
        <v>44517.658750000002</v>
      </c>
      <c r="B6001">
        <v>1637135316</v>
      </c>
      <c r="C6001">
        <v>32489</v>
      </c>
      <c r="D6001" t="s">
        <v>6</v>
      </c>
      <c r="E6001">
        <v>1550092</v>
      </c>
      <c r="F6001">
        <v>36.489762875396991</v>
      </c>
    </row>
    <row r="6002" spans="1:6" x14ac:dyDescent="0.15">
      <c r="A6002" s="1">
        <v>44517.658750000002</v>
      </c>
      <c r="B6002">
        <v>1637135316</v>
      </c>
      <c r="C6002">
        <v>32490</v>
      </c>
      <c r="D6002" t="s">
        <v>6</v>
      </c>
      <c r="E6002">
        <v>1550094</v>
      </c>
      <c r="F6002">
        <v>36.688084379798966</v>
      </c>
    </row>
    <row r="6003" spans="1:6" x14ac:dyDescent="0.15">
      <c r="A6003" s="1">
        <v>44517.658750000002</v>
      </c>
      <c r="B6003">
        <v>1637135316</v>
      </c>
      <c r="C6003">
        <v>32491</v>
      </c>
      <c r="D6003" t="s">
        <v>6</v>
      </c>
      <c r="E6003">
        <v>1550094</v>
      </c>
      <c r="F6003">
        <v>36.688084379798966</v>
      </c>
    </row>
    <row r="6004" spans="1:6" x14ac:dyDescent="0.15">
      <c r="A6004" s="1">
        <v>44517.658750000002</v>
      </c>
      <c r="B6004">
        <v>1637135316</v>
      </c>
      <c r="C6004">
        <v>32492</v>
      </c>
      <c r="D6004" t="s">
        <v>6</v>
      </c>
      <c r="E6004">
        <v>1550095</v>
      </c>
      <c r="F6004">
        <v>36.787245131999953</v>
      </c>
    </row>
    <row r="6005" spans="1:6" x14ac:dyDescent="0.15">
      <c r="A6005" s="1">
        <v>44517.658750000002</v>
      </c>
      <c r="B6005">
        <v>1637135316</v>
      </c>
      <c r="C6005">
        <v>32493</v>
      </c>
      <c r="D6005" t="s">
        <v>6</v>
      </c>
      <c r="E6005">
        <v>1550095</v>
      </c>
      <c r="F6005">
        <v>36.787245131999953</v>
      </c>
    </row>
    <row r="6006" spans="1:6" x14ac:dyDescent="0.15">
      <c r="A6006" s="1">
        <v>44517.658750000002</v>
      </c>
      <c r="B6006">
        <v>1637135316</v>
      </c>
      <c r="C6006">
        <v>32494</v>
      </c>
      <c r="D6006" t="s">
        <v>6</v>
      </c>
      <c r="E6006">
        <v>1550094</v>
      </c>
      <c r="F6006">
        <v>36.688084379798966</v>
      </c>
    </row>
    <row r="6007" spans="1:6" x14ac:dyDescent="0.15">
      <c r="A6007" s="1">
        <v>44517.658761574072</v>
      </c>
      <c r="B6007">
        <v>1637135317</v>
      </c>
      <c r="C6007">
        <v>32495</v>
      </c>
      <c r="D6007" t="s">
        <v>6</v>
      </c>
      <c r="E6007">
        <v>1550095</v>
      </c>
      <c r="F6007">
        <v>36.787245131999953</v>
      </c>
    </row>
    <row r="6008" spans="1:6" x14ac:dyDescent="0.15">
      <c r="A6008" s="1">
        <v>44517.658761574072</v>
      </c>
      <c r="B6008">
        <v>1637135317</v>
      </c>
      <c r="C6008">
        <v>32496</v>
      </c>
      <c r="D6008" t="s">
        <v>6</v>
      </c>
      <c r="E6008">
        <v>1550094</v>
      </c>
      <c r="F6008">
        <v>36.688084379798966</v>
      </c>
    </row>
    <row r="6009" spans="1:6" x14ac:dyDescent="0.15">
      <c r="A6009" s="1">
        <v>44517.658761574072</v>
      </c>
      <c r="B6009">
        <v>1637135317</v>
      </c>
      <c r="C6009">
        <v>32497</v>
      </c>
      <c r="D6009" t="s">
        <v>6</v>
      </c>
      <c r="E6009">
        <v>1550094</v>
      </c>
      <c r="F6009">
        <v>36.688084379798966</v>
      </c>
    </row>
    <row r="6010" spans="1:6" x14ac:dyDescent="0.15">
      <c r="A6010" s="1">
        <v>44517.658761574072</v>
      </c>
      <c r="B6010">
        <v>1637135317</v>
      </c>
      <c r="C6010">
        <v>32498</v>
      </c>
      <c r="D6010" t="s">
        <v>6</v>
      </c>
      <c r="E6010">
        <v>1550093</v>
      </c>
      <c r="F6010">
        <v>36.588923627597978</v>
      </c>
    </row>
    <row r="6011" spans="1:6" x14ac:dyDescent="0.15">
      <c r="A6011" s="1">
        <v>44517.658761574072</v>
      </c>
      <c r="B6011">
        <v>1637135317</v>
      </c>
      <c r="C6011">
        <v>32499</v>
      </c>
      <c r="D6011" t="s">
        <v>6</v>
      </c>
      <c r="E6011">
        <v>1550092</v>
      </c>
      <c r="F6011">
        <v>36.489762875396991</v>
      </c>
    </row>
    <row r="6012" spans="1:6" x14ac:dyDescent="0.15">
      <c r="A6012" s="1">
        <v>44517.658761574072</v>
      </c>
      <c r="B6012">
        <v>1637135317</v>
      </c>
      <c r="C6012">
        <v>32500</v>
      </c>
      <c r="D6012" t="s">
        <v>6</v>
      </c>
      <c r="E6012">
        <v>1550092</v>
      </c>
      <c r="F6012">
        <v>36.489762875396991</v>
      </c>
    </row>
    <row r="6013" spans="1:6" x14ac:dyDescent="0.15">
      <c r="A6013" s="1">
        <v>44517.658761574072</v>
      </c>
      <c r="B6013">
        <v>1637135317</v>
      </c>
      <c r="C6013">
        <v>32501</v>
      </c>
      <c r="D6013" t="s">
        <v>6</v>
      </c>
      <c r="E6013">
        <v>1550095</v>
      </c>
      <c r="F6013">
        <v>36.787245131999953</v>
      </c>
    </row>
    <row r="6014" spans="1:6" x14ac:dyDescent="0.15">
      <c r="A6014" s="1">
        <v>44517.658761574072</v>
      </c>
      <c r="B6014">
        <v>1637135317</v>
      </c>
      <c r="C6014">
        <v>32502</v>
      </c>
      <c r="D6014" t="s">
        <v>6</v>
      </c>
      <c r="E6014">
        <v>1550093</v>
      </c>
      <c r="F6014">
        <v>36.588923627597978</v>
      </c>
    </row>
    <row r="6015" spans="1:6" x14ac:dyDescent="0.15">
      <c r="A6015" s="1">
        <v>44517.658761574072</v>
      </c>
      <c r="B6015">
        <v>1637135317</v>
      </c>
      <c r="C6015">
        <v>32503</v>
      </c>
      <c r="D6015" t="s">
        <v>6</v>
      </c>
      <c r="E6015">
        <v>1550093</v>
      </c>
      <c r="F6015">
        <v>36.588923627597978</v>
      </c>
    </row>
    <row r="6016" spans="1:6" x14ac:dyDescent="0.15">
      <c r="A6016" s="1">
        <v>44517.658761574072</v>
      </c>
      <c r="B6016">
        <v>1637135317</v>
      </c>
      <c r="C6016">
        <v>32504</v>
      </c>
      <c r="D6016" t="s">
        <v>6</v>
      </c>
      <c r="E6016">
        <v>1550094</v>
      </c>
      <c r="F6016">
        <v>36.688084379798966</v>
      </c>
    </row>
    <row r="6017" spans="1:6" x14ac:dyDescent="0.15">
      <c r="A6017" s="1">
        <v>44517.658773148149</v>
      </c>
      <c r="B6017">
        <v>1637135318</v>
      </c>
      <c r="C6017">
        <v>32505</v>
      </c>
      <c r="D6017" t="s">
        <v>6</v>
      </c>
      <c r="E6017">
        <v>1550092</v>
      </c>
      <c r="F6017">
        <v>36.489762875396991</v>
      </c>
    </row>
    <row r="6018" spans="1:6" x14ac:dyDescent="0.15">
      <c r="A6018" s="1">
        <v>44517.658773148149</v>
      </c>
      <c r="B6018">
        <v>1637135318</v>
      </c>
      <c r="C6018">
        <v>32506</v>
      </c>
      <c r="D6018" t="s">
        <v>6</v>
      </c>
      <c r="E6018">
        <v>1550092</v>
      </c>
      <c r="F6018">
        <v>36.489762875396991</v>
      </c>
    </row>
    <row r="6019" spans="1:6" x14ac:dyDescent="0.15">
      <c r="A6019" s="1">
        <v>44517.658773148149</v>
      </c>
      <c r="B6019">
        <v>1637135318</v>
      </c>
      <c r="C6019">
        <v>32507</v>
      </c>
      <c r="D6019" t="s">
        <v>6</v>
      </c>
      <c r="E6019">
        <v>1550096</v>
      </c>
      <c r="F6019">
        <v>36.88640588420094</v>
      </c>
    </row>
    <row r="6020" spans="1:6" x14ac:dyDescent="0.15">
      <c r="A6020" s="1">
        <v>44517.658773148149</v>
      </c>
      <c r="B6020">
        <v>1637135318</v>
      </c>
      <c r="C6020">
        <v>32508</v>
      </c>
      <c r="D6020" t="s">
        <v>6</v>
      </c>
      <c r="E6020">
        <v>1550095</v>
      </c>
      <c r="F6020">
        <v>36.787245131999953</v>
      </c>
    </row>
    <row r="6021" spans="1:6" x14ac:dyDescent="0.15">
      <c r="A6021" s="1">
        <v>44517.658773148149</v>
      </c>
      <c r="B6021">
        <v>1637135318</v>
      </c>
      <c r="C6021">
        <v>32509</v>
      </c>
      <c r="D6021" t="s">
        <v>6</v>
      </c>
      <c r="E6021">
        <v>1550096</v>
      </c>
      <c r="F6021">
        <v>36.88640588420094</v>
      </c>
    </row>
    <row r="6022" spans="1:6" x14ac:dyDescent="0.15">
      <c r="A6022" s="1">
        <v>44517.658773148149</v>
      </c>
      <c r="B6022">
        <v>1637135318</v>
      </c>
      <c r="C6022">
        <v>32510</v>
      </c>
      <c r="D6022" t="s">
        <v>6</v>
      </c>
      <c r="E6022">
        <v>1550096</v>
      </c>
      <c r="F6022">
        <v>36.88640588420094</v>
      </c>
    </row>
    <row r="6023" spans="1:6" x14ac:dyDescent="0.15">
      <c r="A6023" s="1">
        <v>44517.658773148149</v>
      </c>
      <c r="B6023">
        <v>1637135318</v>
      </c>
      <c r="C6023">
        <v>32511</v>
      </c>
      <c r="D6023" t="s">
        <v>6</v>
      </c>
      <c r="E6023">
        <v>1550095</v>
      </c>
      <c r="F6023">
        <v>36.787245131999953</v>
      </c>
    </row>
    <row r="6024" spans="1:6" x14ac:dyDescent="0.15">
      <c r="A6024" s="1">
        <v>44517.658773148149</v>
      </c>
      <c r="B6024">
        <v>1637135318</v>
      </c>
      <c r="C6024">
        <v>32512</v>
      </c>
      <c r="D6024" t="s">
        <v>6</v>
      </c>
      <c r="E6024">
        <v>1550093</v>
      </c>
      <c r="F6024">
        <v>36.588923627597978</v>
      </c>
    </row>
    <row r="6025" spans="1:6" x14ac:dyDescent="0.15">
      <c r="A6025" s="1">
        <v>44517.658773148149</v>
      </c>
      <c r="B6025">
        <v>1637135318</v>
      </c>
      <c r="C6025">
        <v>32513</v>
      </c>
      <c r="D6025" t="s">
        <v>6</v>
      </c>
      <c r="E6025">
        <v>1550093</v>
      </c>
      <c r="F6025">
        <v>36.588923627597978</v>
      </c>
    </row>
    <row r="6026" spans="1:6" x14ac:dyDescent="0.15">
      <c r="A6026" s="1">
        <v>44517.658773148149</v>
      </c>
      <c r="B6026">
        <v>1637135318</v>
      </c>
      <c r="C6026">
        <v>32514</v>
      </c>
      <c r="D6026" t="s">
        <v>6</v>
      </c>
      <c r="E6026">
        <v>1550093</v>
      </c>
      <c r="F6026">
        <v>36.588923627597978</v>
      </c>
    </row>
    <row r="6027" spans="1:6" x14ac:dyDescent="0.15">
      <c r="A6027" s="1">
        <v>44517.658784722225</v>
      </c>
      <c r="B6027">
        <v>1637135319</v>
      </c>
      <c r="C6027">
        <v>32515</v>
      </c>
      <c r="D6027" t="s">
        <v>6</v>
      </c>
      <c r="E6027">
        <v>1550094</v>
      </c>
      <c r="F6027">
        <v>36.688084379798966</v>
      </c>
    </row>
    <row r="6028" spans="1:6" x14ac:dyDescent="0.15">
      <c r="A6028" s="1">
        <v>44517.658784722225</v>
      </c>
      <c r="B6028">
        <v>1637135319</v>
      </c>
      <c r="C6028">
        <v>32516</v>
      </c>
      <c r="D6028" t="s">
        <v>6</v>
      </c>
      <c r="E6028">
        <v>1550092</v>
      </c>
      <c r="F6028">
        <v>36.489762875396991</v>
      </c>
    </row>
    <row r="6029" spans="1:6" x14ac:dyDescent="0.15">
      <c r="A6029" s="1">
        <v>44517.658784722225</v>
      </c>
      <c r="B6029">
        <v>1637135319</v>
      </c>
      <c r="C6029">
        <v>32517</v>
      </c>
      <c r="D6029" t="s">
        <v>6</v>
      </c>
      <c r="E6029">
        <v>1550093</v>
      </c>
      <c r="F6029">
        <v>36.588923627597978</v>
      </c>
    </row>
    <row r="6030" spans="1:6" x14ac:dyDescent="0.15">
      <c r="A6030" s="1">
        <v>44517.658784722225</v>
      </c>
      <c r="B6030">
        <v>1637135319</v>
      </c>
      <c r="C6030">
        <v>32518</v>
      </c>
      <c r="D6030" t="s">
        <v>6</v>
      </c>
      <c r="E6030">
        <v>1550092</v>
      </c>
      <c r="F6030">
        <v>36.489762875396991</v>
      </c>
    </row>
    <row r="6031" spans="1:6" x14ac:dyDescent="0.15">
      <c r="A6031" s="1">
        <v>44517.658784722225</v>
      </c>
      <c r="B6031">
        <v>1637135319</v>
      </c>
      <c r="C6031">
        <v>32519</v>
      </c>
      <c r="D6031" t="s">
        <v>6</v>
      </c>
      <c r="E6031">
        <v>1550096</v>
      </c>
      <c r="F6031">
        <v>36.88640588420094</v>
      </c>
    </row>
    <row r="6032" spans="1:6" x14ac:dyDescent="0.15">
      <c r="A6032" s="1">
        <v>44517.658784722225</v>
      </c>
      <c r="B6032">
        <v>1637135319</v>
      </c>
      <c r="C6032">
        <v>32520</v>
      </c>
      <c r="D6032" t="s">
        <v>6</v>
      </c>
      <c r="E6032">
        <v>1550096</v>
      </c>
      <c r="F6032">
        <v>36.88640588420094</v>
      </c>
    </row>
    <row r="6033" spans="1:6" x14ac:dyDescent="0.15">
      <c r="A6033" s="1">
        <v>44517.658784722225</v>
      </c>
      <c r="B6033">
        <v>1637135319</v>
      </c>
      <c r="C6033">
        <v>32521</v>
      </c>
      <c r="D6033" t="s">
        <v>6</v>
      </c>
      <c r="E6033">
        <v>1550093</v>
      </c>
      <c r="F6033">
        <v>36.588923627597978</v>
      </c>
    </row>
    <row r="6034" spans="1:6" x14ac:dyDescent="0.15">
      <c r="A6034" s="1">
        <v>44517.658784722225</v>
      </c>
      <c r="B6034">
        <v>1637135319</v>
      </c>
      <c r="C6034">
        <v>32522</v>
      </c>
      <c r="D6034" t="s">
        <v>6</v>
      </c>
      <c r="E6034">
        <v>1550096</v>
      </c>
      <c r="F6034">
        <v>36.88640588420094</v>
      </c>
    </row>
    <row r="6035" spans="1:6" x14ac:dyDescent="0.15">
      <c r="A6035" s="1">
        <v>44517.658784722225</v>
      </c>
      <c r="B6035">
        <v>1637135319</v>
      </c>
      <c r="C6035">
        <v>32523</v>
      </c>
      <c r="D6035" t="s">
        <v>6</v>
      </c>
      <c r="E6035">
        <v>1550095</v>
      </c>
      <c r="F6035">
        <v>36.787245131999953</v>
      </c>
    </row>
    <row r="6036" spans="1:6" x14ac:dyDescent="0.15">
      <c r="A6036" s="1">
        <v>44517.658784722225</v>
      </c>
      <c r="B6036">
        <v>1637135319</v>
      </c>
      <c r="C6036">
        <v>32524</v>
      </c>
      <c r="D6036" t="s">
        <v>6</v>
      </c>
      <c r="E6036">
        <v>1550093</v>
      </c>
      <c r="F6036">
        <v>36.588923627597978</v>
      </c>
    </row>
    <row r="6037" spans="1:6" x14ac:dyDescent="0.15">
      <c r="A6037" s="1">
        <v>44517.658796296295</v>
      </c>
      <c r="B6037">
        <v>1637135320</v>
      </c>
      <c r="C6037">
        <v>32525</v>
      </c>
      <c r="D6037" t="s">
        <v>6</v>
      </c>
      <c r="E6037">
        <v>1550096</v>
      </c>
      <c r="F6037">
        <v>36.88640588420094</v>
      </c>
    </row>
    <row r="6038" spans="1:6" x14ac:dyDescent="0.15">
      <c r="A6038" s="1">
        <v>44517.658796296295</v>
      </c>
      <c r="B6038">
        <v>1637135320</v>
      </c>
      <c r="C6038">
        <v>32526</v>
      </c>
      <c r="D6038" t="s">
        <v>6</v>
      </c>
      <c r="E6038">
        <v>1550093</v>
      </c>
      <c r="F6038">
        <v>36.588923627597978</v>
      </c>
    </row>
    <row r="6039" spans="1:6" x14ac:dyDescent="0.15">
      <c r="A6039" s="1">
        <v>44517.658796296295</v>
      </c>
      <c r="B6039">
        <v>1637135320</v>
      </c>
      <c r="C6039">
        <v>32527</v>
      </c>
      <c r="D6039" t="s">
        <v>6</v>
      </c>
      <c r="E6039">
        <v>1550096</v>
      </c>
      <c r="F6039">
        <v>36.88640588420094</v>
      </c>
    </row>
    <row r="6040" spans="1:6" x14ac:dyDescent="0.15">
      <c r="A6040" s="1">
        <v>44517.658796296295</v>
      </c>
      <c r="B6040">
        <v>1637135320</v>
      </c>
      <c r="C6040">
        <v>32528</v>
      </c>
      <c r="D6040" t="s">
        <v>6</v>
      </c>
      <c r="E6040">
        <v>1550095</v>
      </c>
      <c r="F6040">
        <v>36.787245131999953</v>
      </c>
    </row>
    <row r="6041" spans="1:6" x14ac:dyDescent="0.15">
      <c r="A6041" s="1">
        <v>44517.658796296295</v>
      </c>
      <c r="B6041">
        <v>1637135320</v>
      </c>
      <c r="C6041">
        <v>32529</v>
      </c>
      <c r="D6041" t="s">
        <v>6</v>
      </c>
      <c r="E6041">
        <v>1550094</v>
      </c>
      <c r="F6041">
        <v>36.688084379798966</v>
      </c>
    </row>
    <row r="6042" spans="1:6" x14ac:dyDescent="0.15">
      <c r="A6042" s="1">
        <v>44517.658796296295</v>
      </c>
      <c r="B6042">
        <v>1637135320</v>
      </c>
      <c r="C6042">
        <v>32530</v>
      </c>
      <c r="D6042" t="s">
        <v>6</v>
      </c>
      <c r="E6042">
        <v>1550095</v>
      </c>
      <c r="F6042">
        <v>36.787245131999953</v>
      </c>
    </row>
    <row r="6043" spans="1:6" x14ac:dyDescent="0.15">
      <c r="A6043" s="1">
        <v>44517.658796296295</v>
      </c>
      <c r="B6043">
        <v>1637135320</v>
      </c>
      <c r="C6043">
        <v>32531</v>
      </c>
      <c r="D6043" t="s">
        <v>6</v>
      </c>
      <c r="E6043">
        <v>1550094</v>
      </c>
      <c r="F6043">
        <v>36.688084379798966</v>
      </c>
    </row>
    <row r="6044" spans="1:6" x14ac:dyDescent="0.15">
      <c r="A6044" s="1">
        <v>44517.658796296295</v>
      </c>
      <c r="B6044">
        <v>1637135320</v>
      </c>
      <c r="C6044">
        <v>32532</v>
      </c>
      <c r="D6044" t="s">
        <v>6</v>
      </c>
      <c r="E6044">
        <v>1550093</v>
      </c>
      <c r="F6044">
        <v>36.588923627597978</v>
      </c>
    </row>
    <row r="6045" spans="1:6" x14ac:dyDescent="0.15">
      <c r="A6045" s="1">
        <v>44517.658796296295</v>
      </c>
      <c r="B6045">
        <v>1637135320</v>
      </c>
      <c r="C6045">
        <v>32533</v>
      </c>
      <c r="D6045" t="s">
        <v>6</v>
      </c>
      <c r="E6045">
        <v>1550094</v>
      </c>
      <c r="F6045">
        <v>36.688084379798966</v>
      </c>
    </row>
    <row r="6046" spans="1:6" x14ac:dyDescent="0.15">
      <c r="A6046" s="1">
        <v>44517.658796296295</v>
      </c>
      <c r="B6046">
        <v>1637135320</v>
      </c>
      <c r="C6046">
        <v>32534</v>
      </c>
      <c r="D6046" t="s">
        <v>6</v>
      </c>
      <c r="E6046">
        <v>1550093</v>
      </c>
      <c r="F6046">
        <v>36.588923627597978</v>
      </c>
    </row>
    <row r="6047" spans="1:6" x14ac:dyDescent="0.15">
      <c r="A6047" s="1">
        <v>44517.658807870372</v>
      </c>
      <c r="B6047">
        <v>1637135321</v>
      </c>
      <c r="C6047">
        <v>32535</v>
      </c>
      <c r="D6047" t="s">
        <v>6</v>
      </c>
      <c r="E6047">
        <v>1550093</v>
      </c>
      <c r="F6047">
        <v>36.588923627597978</v>
      </c>
    </row>
    <row r="6048" spans="1:6" x14ac:dyDescent="0.15">
      <c r="A6048" s="1">
        <v>44517.658807870372</v>
      </c>
      <c r="B6048">
        <v>1637135321</v>
      </c>
      <c r="C6048">
        <v>32536</v>
      </c>
      <c r="D6048" t="s">
        <v>6</v>
      </c>
      <c r="E6048">
        <v>1550094</v>
      </c>
      <c r="F6048">
        <v>36.688084379798966</v>
      </c>
    </row>
    <row r="6049" spans="1:6" x14ac:dyDescent="0.15">
      <c r="A6049" s="1">
        <v>44517.658807870372</v>
      </c>
      <c r="B6049">
        <v>1637135321</v>
      </c>
      <c r="C6049">
        <v>32537</v>
      </c>
      <c r="D6049" t="s">
        <v>6</v>
      </c>
      <c r="E6049">
        <v>1550095</v>
      </c>
      <c r="F6049">
        <v>36.787245131999953</v>
      </c>
    </row>
    <row r="6050" spans="1:6" x14ac:dyDescent="0.15">
      <c r="A6050" s="1">
        <v>44517.658807870372</v>
      </c>
      <c r="B6050">
        <v>1637135321</v>
      </c>
      <c r="C6050">
        <v>32538</v>
      </c>
      <c r="D6050" t="s">
        <v>6</v>
      </c>
      <c r="E6050">
        <v>1550095</v>
      </c>
      <c r="F6050">
        <v>36.787245131999953</v>
      </c>
    </row>
    <row r="6051" spans="1:6" x14ac:dyDescent="0.15">
      <c r="A6051" s="1">
        <v>44517.658807870372</v>
      </c>
      <c r="B6051">
        <v>1637135321</v>
      </c>
      <c r="C6051">
        <v>32539</v>
      </c>
      <c r="D6051" t="s">
        <v>6</v>
      </c>
      <c r="E6051">
        <v>1550095</v>
      </c>
      <c r="F6051">
        <v>36.787245131999953</v>
      </c>
    </row>
    <row r="6052" spans="1:6" x14ac:dyDescent="0.15">
      <c r="A6052" s="1">
        <v>44517.658807870372</v>
      </c>
      <c r="B6052">
        <v>1637135321</v>
      </c>
      <c r="C6052">
        <v>32540</v>
      </c>
      <c r="D6052" t="s">
        <v>6</v>
      </c>
      <c r="E6052">
        <v>1550094</v>
      </c>
      <c r="F6052">
        <v>36.688084379798966</v>
      </c>
    </row>
    <row r="6053" spans="1:6" x14ac:dyDescent="0.15">
      <c r="A6053" s="1">
        <v>44517.658807870372</v>
      </c>
      <c r="B6053">
        <v>1637135321</v>
      </c>
      <c r="C6053">
        <v>32541</v>
      </c>
      <c r="D6053" t="s">
        <v>6</v>
      </c>
      <c r="E6053">
        <v>1550094</v>
      </c>
      <c r="F6053">
        <v>36.688084379798966</v>
      </c>
    </row>
    <row r="6054" spans="1:6" x14ac:dyDescent="0.15">
      <c r="A6054" s="1">
        <v>44517.658807870372</v>
      </c>
      <c r="B6054">
        <v>1637135321</v>
      </c>
      <c r="C6054">
        <v>32542</v>
      </c>
      <c r="D6054" t="s">
        <v>6</v>
      </c>
      <c r="E6054">
        <v>1550095</v>
      </c>
      <c r="F6054">
        <v>36.787245131999953</v>
      </c>
    </row>
    <row r="6055" spans="1:6" x14ac:dyDescent="0.15">
      <c r="A6055" s="1">
        <v>44517.658807870372</v>
      </c>
      <c r="B6055">
        <v>1637135321</v>
      </c>
      <c r="C6055">
        <v>32543</v>
      </c>
      <c r="D6055" t="s">
        <v>6</v>
      </c>
      <c r="E6055">
        <v>1550095</v>
      </c>
      <c r="F6055">
        <v>36.787245131999953</v>
      </c>
    </row>
    <row r="6056" spans="1:6" x14ac:dyDescent="0.15">
      <c r="A6056" s="1">
        <v>44517.658807870372</v>
      </c>
      <c r="B6056">
        <v>1637135321</v>
      </c>
      <c r="C6056">
        <v>32544</v>
      </c>
      <c r="D6056" t="s">
        <v>6</v>
      </c>
      <c r="E6056">
        <v>1550094</v>
      </c>
      <c r="F6056">
        <v>36.688084379798966</v>
      </c>
    </row>
    <row r="6057" spans="1:6" x14ac:dyDescent="0.15">
      <c r="A6057" s="1">
        <v>44517.658819444441</v>
      </c>
      <c r="B6057">
        <v>1637135322</v>
      </c>
      <c r="C6057">
        <v>32545</v>
      </c>
      <c r="D6057" t="s">
        <v>6</v>
      </c>
      <c r="E6057">
        <v>1550094</v>
      </c>
      <c r="F6057">
        <v>36.688084379798966</v>
      </c>
    </row>
    <row r="6058" spans="1:6" x14ac:dyDescent="0.15">
      <c r="A6058" s="1">
        <v>44517.658819444441</v>
      </c>
      <c r="B6058">
        <v>1637135322</v>
      </c>
      <c r="C6058">
        <v>32546</v>
      </c>
      <c r="D6058" t="s">
        <v>6</v>
      </c>
      <c r="E6058">
        <v>1550094</v>
      </c>
      <c r="F6058">
        <v>36.688084379798966</v>
      </c>
    </row>
    <row r="6059" spans="1:6" x14ac:dyDescent="0.15">
      <c r="A6059" s="1">
        <v>44517.658819444441</v>
      </c>
      <c r="B6059">
        <v>1637135322</v>
      </c>
      <c r="C6059">
        <v>32547</v>
      </c>
      <c r="D6059" t="s">
        <v>6</v>
      </c>
      <c r="E6059">
        <v>1550095</v>
      </c>
      <c r="F6059">
        <v>36.787245131999953</v>
      </c>
    </row>
    <row r="6060" spans="1:6" x14ac:dyDescent="0.15">
      <c r="A6060" s="1">
        <v>44517.658819444441</v>
      </c>
      <c r="B6060">
        <v>1637135322</v>
      </c>
      <c r="C6060">
        <v>32548</v>
      </c>
      <c r="D6060" t="s">
        <v>6</v>
      </c>
      <c r="E6060">
        <v>1550095</v>
      </c>
      <c r="F6060">
        <v>36.787245131999953</v>
      </c>
    </row>
    <row r="6061" spans="1:6" x14ac:dyDescent="0.15">
      <c r="A6061" s="1">
        <v>44517.658819444441</v>
      </c>
      <c r="B6061">
        <v>1637135322</v>
      </c>
      <c r="C6061">
        <v>32549</v>
      </c>
      <c r="D6061" t="s">
        <v>6</v>
      </c>
      <c r="E6061">
        <v>1550096</v>
      </c>
      <c r="F6061">
        <v>36.88640588420094</v>
      </c>
    </row>
    <row r="6062" spans="1:6" x14ac:dyDescent="0.15">
      <c r="A6062" s="1">
        <v>44517.658819444441</v>
      </c>
      <c r="B6062">
        <v>1637135322</v>
      </c>
      <c r="C6062">
        <v>32550</v>
      </c>
      <c r="D6062" t="s">
        <v>6</v>
      </c>
      <c r="E6062">
        <v>1550095</v>
      </c>
      <c r="F6062">
        <v>36.787245131999953</v>
      </c>
    </row>
    <row r="6063" spans="1:6" x14ac:dyDescent="0.15">
      <c r="A6063" s="1">
        <v>44517.658819444441</v>
      </c>
      <c r="B6063">
        <v>1637135322</v>
      </c>
      <c r="C6063">
        <v>32551</v>
      </c>
      <c r="D6063" t="s">
        <v>6</v>
      </c>
      <c r="E6063">
        <v>1550096</v>
      </c>
      <c r="F6063">
        <v>36.88640588420094</v>
      </c>
    </row>
    <row r="6064" spans="1:6" x14ac:dyDescent="0.15">
      <c r="A6064" s="1">
        <v>44517.658819444441</v>
      </c>
      <c r="B6064">
        <v>1637135322</v>
      </c>
      <c r="C6064">
        <v>32552</v>
      </c>
      <c r="D6064" t="s">
        <v>6</v>
      </c>
      <c r="E6064">
        <v>1550096</v>
      </c>
      <c r="F6064">
        <v>36.88640588420094</v>
      </c>
    </row>
    <row r="6065" spans="1:6" x14ac:dyDescent="0.15">
      <c r="A6065" s="1">
        <v>44517.658819444441</v>
      </c>
      <c r="B6065">
        <v>1637135322</v>
      </c>
      <c r="C6065">
        <v>32553</v>
      </c>
      <c r="D6065" t="s">
        <v>6</v>
      </c>
      <c r="E6065">
        <v>1550096</v>
      </c>
      <c r="F6065">
        <v>36.88640588420094</v>
      </c>
    </row>
    <row r="6066" spans="1:6" x14ac:dyDescent="0.15">
      <c r="A6066" s="1">
        <v>44517.658819444441</v>
      </c>
      <c r="B6066">
        <v>1637135322</v>
      </c>
      <c r="C6066">
        <v>32554</v>
      </c>
      <c r="D6066" t="s">
        <v>6</v>
      </c>
      <c r="E6066">
        <v>1550095</v>
      </c>
      <c r="F6066">
        <v>36.787245131999953</v>
      </c>
    </row>
    <row r="6067" spans="1:6" x14ac:dyDescent="0.15">
      <c r="A6067" s="1">
        <v>44517.658831018518</v>
      </c>
      <c r="B6067">
        <v>1637135323</v>
      </c>
      <c r="C6067">
        <v>32555</v>
      </c>
      <c r="D6067" t="s">
        <v>6</v>
      </c>
      <c r="E6067">
        <v>1550095</v>
      </c>
      <c r="F6067">
        <v>36.787245131999953</v>
      </c>
    </row>
    <row r="6068" spans="1:6" x14ac:dyDescent="0.15">
      <c r="A6068" s="1">
        <v>44517.658831018518</v>
      </c>
      <c r="B6068">
        <v>1637135323</v>
      </c>
      <c r="C6068">
        <v>32556</v>
      </c>
      <c r="D6068" t="s">
        <v>6</v>
      </c>
      <c r="E6068">
        <v>1550095</v>
      </c>
      <c r="F6068">
        <v>36.787245131999953</v>
      </c>
    </row>
    <row r="6069" spans="1:6" x14ac:dyDescent="0.15">
      <c r="A6069" s="1">
        <v>44517.658831018518</v>
      </c>
      <c r="B6069">
        <v>1637135323</v>
      </c>
      <c r="C6069">
        <v>32557</v>
      </c>
      <c r="D6069" t="s">
        <v>6</v>
      </c>
      <c r="E6069">
        <v>1550095</v>
      </c>
      <c r="F6069">
        <v>36.787245131999953</v>
      </c>
    </row>
    <row r="6070" spans="1:6" x14ac:dyDescent="0.15">
      <c r="A6070" s="1">
        <v>44517.658831018518</v>
      </c>
      <c r="B6070">
        <v>1637135323</v>
      </c>
      <c r="C6070">
        <v>32558</v>
      </c>
      <c r="D6070" t="s">
        <v>6</v>
      </c>
      <c r="E6070">
        <v>1550095</v>
      </c>
      <c r="F6070">
        <v>36.787245131999953</v>
      </c>
    </row>
    <row r="6071" spans="1:6" x14ac:dyDescent="0.15">
      <c r="A6071" s="1">
        <v>44517.658831018518</v>
      </c>
      <c r="B6071">
        <v>1637135323</v>
      </c>
      <c r="C6071">
        <v>32559</v>
      </c>
      <c r="D6071" t="s">
        <v>6</v>
      </c>
      <c r="E6071">
        <v>1550095</v>
      </c>
      <c r="F6071">
        <v>36.787245131999953</v>
      </c>
    </row>
    <row r="6072" spans="1:6" x14ac:dyDescent="0.15">
      <c r="A6072" s="1">
        <v>44517.658831018518</v>
      </c>
      <c r="B6072">
        <v>1637135323</v>
      </c>
      <c r="C6072">
        <v>32560</v>
      </c>
      <c r="D6072" t="s">
        <v>6</v>
      </c>
      <c r="E6072">
        <v>1550095</v>
      </c>
      <c r="F6072">
        <v>36.787245131999953</v>
      </c>
    </row>
    <row r="6073" spans="1:6" x14ac:dyDescent="0.15">
      <c r="A6073" s="1">
        <v>44517.658831018518</v>
      </c>
      <c r="B6073">
        <v>1637135323</v>
      </c>
      <c r="C6073">
        <v>32561</v>
      </c>
      <c r="D6073" t="s">
        <v>6</v>
      </c>
      <c r="E6073">
        <v>1550096</v>
      </c>
      <c r="F6073">
        <v>36.88640588420094</v>
      </c>
    </row>
    <row r="6074" spans="1:6" x14ac:dyDescent="0.15">
      <c r="A6074" s="1">
        <v>44517.658831018518</v>
      </c>
      <c r="B6074">
        <v>1637135323</v>
      </c>
      <c r="C6074">
        <v>32562</v>
      </c>
      <c r="D6074" t="s">
        <v>6</v>
      </c>
      <c r="E6074">
        <v>1550096</v>
      </c>
      <c r="F6074">
        <v>36.88640588420094</v>
      </c>
    </row>
    <row r="6075" spans="1:6" x14ac:dyDescent="0.15">
      <c r="A6075" s="1">
        <v>44517.658831018518</v>
      </c>
      <c r="B6075">
        <v>1637135323</v>
      </c>
      <c r="C6075">
        <v>32563</v>
      </c>
      <c r="D6075" t="s">
        <v>6</v>
      </c>
      <c r="E6075">
        <v>1550095</v>
      </c>
      <c r="F6075">
        <v>36.787245131999953</v>
      </c>
    </row>
    <row r="6076" spans="1:6" x14ac:dyDescent="0.15">
      <c r="A6076" s="1">
        <v>44517.658831018518</v>
      </c>
      <c r="B6076">
        <v>1637135323</v>
      </c>
      <c r="C6076">
        <v>32564</v>
      </c>
      <c r="D6076" t="s">
        <v>6</v>
      </c>
      <c r="E6076">
        <v>1550095</v>
      </c>
      <c r="F6076">
        <v>36.787245131999953</v>
      </c>
    </row>
    <row r="6077" spans="1:6" x14ac:dyDescent="0.15">
      <c r="A6077" s="1">
        <v>44517.658842592595</v>
      </c>
      <c r="B6077">
        <v>1637135324</v>
      </c>
      <c r="C6077">
        <v>32565</v>
      </c>
      <c r="D6077" t="s">
        <v>6</v>
      </c>
      <c r="E6077">
        <v>1550095</v>
      </c>
      <c r="F6077">
        <v>36.787245131999953</v>
      </c>
    </row>
    <row r="6078" spans="1:6" x14ac:dyDescent="0.15">
      <c r="A6078" s="1">
        <v>44517.658842592595</v>
      </c>
      <c r="B6078">
        <v>1637135324</v>
      </c>
      <c r="C6078">
        <v>32566</v>
      </c>
      <c r="D6078" t="s">
        <v>6</v>
      </c>
      <c r="E6078">
        <v>1550095</v>
      </c>
      <c r="F6078">
        <v>36.787245131999953</v>
      </c>
    </row>
    <row r="6079" spans="1:6" x14ac:dyDescent="0.15">
      <c r="A6079" s="1">
        <v>44517.658842592595</v>
      </c>
      <c r="B6079">
        <v>1637135324</v>
      </c>
      <c r="C6079">
        <v>32567</v>
      </c>
      <c r="D6079" t="s">
        <v>6</v>
      </c>
      <c r="E6079">
        <v>1550095</v>
      </c>
      <c r="F6079">
        <v>36.787245131999953</v>
      </c>
    </row>
    <row r="6080" spans="1:6" x14ac:dyDescent="0.15">
      <c r="A6080" s="1">
        <v>44517.658842592595</v>
      </c>
      <c r="B6080">
        <v>1637135324</v>
      </c>
      <c r="C6080">
        <v>32568</v>
      </c>
      <c r="D6080" t="s">
        <v>6</v>
      </c>
      <c r="E6080">
        <v>1550095</v>
      </c>
      <c r="F6080">
        <v>36.787245131999953</v>
      </c>
    </row>
    <row r="6081" spans="1:6" x14ac:dyDescent="0.15">
      <c r="A6081" s="1">
        <v>44517.658842592595</v>
      </c>
      <c r="B6081">
        <v>1637135324</v>
      </c>
      <c r="C6081">
        <v>32569</v>
      </c>
      <c r="D6081" t="s">
        <v>6</v>
      </c>
      <c r="E6081">
        <v>1550095</v>
      </c>
      <c r="F6081">
        <v>36.787245131999953</v>
      </c>
    </row>
    <row r="6082" spans="1:6" x14ac:dyDescent="0.15">
      <c r="A6082" s="1">
        <v>44517.658842592595</v>
      </c>
      <c r="B6082">
        <v>1637135324</v>
      </c>
      <c r="C6082">
        <v>32570</v>
      </c>
      <c r="D6082" t="s">
        <v>6</v>
      </c>
      <c r="E6082">
        <v>1550095</v>
      </c>
      <c r="F6082">
        <v>36.787245131999953</v>
      </c>
    </row>
    <row r="6083" spans="1:6" x14ac:dyDescent="0.15">
      <c r="A6083" s="1">
        <v>44517.658842592595</v>
      </c>
      <c r="B6083">
        <v>1637135324</v>
      </c>
      <c r="C6083">
        <v>32571</v>
      </c>
      <c r="D6083" t="s">
        <v>6</v>
      </c>
      <c r="E6083">
        <v>1550094</v>
      </c>
      <c r="F6083">
        <v>36.688084379798966</v>
      </c>
    </row>
    <row r="6084" spans="1:6" x14ac:dyDescent="0.15">
      <c r="A6084" s="1">
        <v>44517.658842592595</v>
      </c>
      <c r="B6084">
        <v>1637135324</v>
      </c>
      <c r="C6084">
        <v>32572</v>
      </c>
      <c r="D6084" t="s">
        <v>6</v>
      </c>
      <c r="E6084">
        <v>1550095</v>
      </c>
      <c r="F6084">
        <v>36.787245131999953</v>
      </c>
    </row>
    <row r="6085" spans="1:6" x14ac:dyDescent="0.15">
      <c r="A6085" s="1">
        <v>44517.658842592595</v>
      </c>
      <c r="B6085">
        <v>1637135324</v>
      </c>
      <c r="C6085">
        <v>32573</v>
      </c>
      <c r="D6085" t="s">
        <v>6</v>
      </c>
      <c r="E6085">
        <v>1550095</v>
      </c>
      <c r="F6085">
        <v>36.787245131999953</v>
      </c>
    </row>
    <row r="6086" spans="1:6" x14ac:dyDescent="0.15">
      <c r="A6086" s="1">
        <v>44517.658842592595</v>
      </c>
      <c r="B6086">
        <v>1637135324</v>
      </c>
      <c r="C6086">
        <v>32574</v>
      </c>
      <c r="D6086" t="s">
        <v>6</v>
      </c>
      <c r="E6086">
        <v>1550095</v>
      </c>
      <c r="F6086">
        <v>36.787245131999953</v>
      </c>
    </row>
    <row r="6087" spans="1:6" x14ac:dyDescent="0.15">
      <c r="A6087" s="1">
        <v>44517.658854166664</v>
      </c>
      <c r="B6087">
        <v>1637135325</v>
      </c>
      <c r="C6087">
        <v>32575</v>
      </c>
      <c r="D6087" t="s">
        <v>6</v>
      </c>
      <c r="E6087">
        <v>1550095</v>
      </c>
      <c r="F6087">
        <v>36.787245131999953</v>
      </c>
    </row>
    <row r="6088" spans="1:6" x14ac:dyDescent="0.15">
      <c r="A6088" s="1">
        <v>44517.658854166664</v>
      </c>
      <c r="B6088">
        <v>1637135325</v>
      </c>
      <c r="C6088">
        <v>32576</v>
      </c>
      <c r="D6088" t="s">
        <v>6</v>
      </c>
      <c r="E6088">
        <v>1550094</v>
      </c>
      <c r="F6088">
        <v>36.688084379798966</v>
      </c>
    </row>
    <row r="6089" spans="1:6" x14ac:dyDescent="0.15">
      <c r="A6089" s="1">
        <v>44517.658854166664</v>
      </c>
      <c r="B6089">
        <v>1637135325</v>
      </c>
      <c r="C6089">
        <v>32577</v>
      </c>
      <c r="D6089" t="s">
        <v>6</v>
      </c>
      <c r="E6089">
        <v>1550095</v>
      </c>
      <c r="F6089">
        <v>36.787245131999953</v>
      </c>
    </row>
    <row r="6090" spans="1:6" x14ac:dyDescent="0.15">
      <c r="A6090" s="1">
        <v>44517.658854166664</v>
      </c>
      <c r="B6090">
        <v>1637135325</v>
      </c>
      <c r="C6090">
        <v>32578</v>
      </c>
      <c r="D6090" t="s">
        <v>6</v>
      </c>
      <c r="E6090">
        <v>1550094</v>
      </c>
      <c r="F6090">
        <v>36.688084379798966</v>
      </c>
    </row>
    <row r="6091" spans="1:6" x14ac:dyDescent="0.15">
      <c r="A6091" s="1">
        <v>44517.658854166664</v>
      </c>
      <c r="B6091">
        <v>1637135325</v>
      </c>
      <c r="C6091">
        <v>32579</v>
      </c>
      <c r="D6091" t="s">
        <v>6</v>
      </c>
      <c r="E6091">
        <v>1550093</v>
      </c>
      <c r="F6091">
        <v>36.588923627597978</v>
      </c>
    </row>
    <row r="6092" spans="1:6" x14ac:dyDescent="0.15">
      <c r="A6092" s="1">
        <v>44517.658854166664</v>
      </c>
      <c r="B6092">
        <v>1637135325</v>
      </c>
      <c r="C6092">
        <v>32580</v>
      </c>
      <c r="D6092" t="s">
        <v>6</v>
      </c>
      <c r="E6092">
        <v>1550093</v>
      </c>
      <c r="F6092">
        <v>36.588923627597978</v>
      </c>
    </row>
    <row r="6093" spans="1:6" x14ac:dyDescent="0.15">
      <c r="A6093" s="1">
        <v>44517.658854166664</v>
      </c>
      <c r="B6093">
        <v>1637135325</v>
      </c>
      <c r="C6093">
        <v>32581</v>
      </c>
      <c r="D6093" t="s">
        <v>6</v>
      </c>
      <c r="E6093">
        <v>1550094</v>
      </c>
      <c r="F6093">
        <v>36.688084379798966</v>
      </c>
    </row>
    <row r="6094" spans="1:6" x14ac:dyDescent="0.15">
      <c r="A6094" s="1">
        <v>44517.658854166664</v>
      </c>
      <c r="B6094">
        <v>1637135325</v>
      </c>
      <c r="C6094">
        <v>32582</v>
      </c>
      <c r="D6094" t="s">
        <v>6</v>
      </c>
      <c r="E6094">
        <v>1550094</v>
      </c>
      <c r="F6094">
        <v>36.688084379798966</v>
      </c>
    </row>
    <row r="6095" spans="1:6" x14ac:dyDescent="0.15">
      <c r="A6095" s="1">
        <v>44517.658854166664</v>
      </c>
      <c r="B6095">
        <v>1637135325</v>
      </c>
      <c r="C6095">
        <v>32583</v>
      </c>
      <c r="D6095" t="s">
        <v>6</v>
      </c>
      <c r="E6095">
        <v>1550093</v>
      </c>
      <c r="F6095">
        <v>36.588923627597978</v>
      </c>
    </row>
    <row r="6096" spans="1:6" x14ac:dyDescent="0.15">
      <c r="A6096" s="1">
        <v>44517.658854166664</v>
      </c>
      <c r="B6096">
        <v>1637135325</v>
      </c>
      <c r="C6096">
        <v>32584</v>
      </c>
      <c r="D6096" t="s">
        <v>6</v>
      </c>
      <c r="E6096">
        <v>1550094</v>
      </c>
      <c r="F6096">
        <v>36.688084379798966</v>
      </c>
    </row>
    <row r="6097" spans="1:6" x14ac:dyDescent="0.15">
      <c r="A6097" s="1">
        <v>44517.658865740741</v>
      </c>
      <c r="B6097">
        <v>1637135326</v>
      </c>
      <c r="C6097">
        <v>32585</v>
      </c>
      <c r="D6097" t="s">
        <v>6</v>
      </c>
      <c r="E6097">
        <v>1550093</v>
      </c>
      <c r="F6097">
        <v>36.588923627597978</v>
      </c>
    </row>
    <row r="6098" spans="1:6" x14ac:dyDescent="0.15">
      <c r="A6098" s="1">
        <v>44517.658865740741</v>
      </c>
      <c r="B6098">
        <v>1637135326</v>
      </c>
      <c r="C6098">
        <v>32586</v>
      </c>
      <c r="D6098" t="s">
        <v>6</v>
      </c>
      <c r="E6098">
        <v>1550093</v>
      </c>
      <c r="F6098">
        <v>36.588923627597978</v>
      </c>
    </row>
    <row r="6099" spans="1:6" x14ac:dyDescent="0.15">
      <c r="A6099" s="1">
        <v>44517.658865740741</v>
      </c>
      <c r="B6099">
        <v>1637135326</v>
      </c>
      <c r="C6099">
        <v>32587</v>
      </c>
      <c r="D6099" t="s">
        <v>6</v>
      </c>
      <c r="E6099">
        <v>1550094</v>
      </c>
      <c r="F6099">
        <v>36.688084379798966</v>
      </c>
    </row>
    <row r="6100" spans="1:6" x14ac:dyDescent="0.15">
      <c r="A6100" s="1">
        <v>44517.658865740741</v>
      </c>
      <c r="B6100">
        <v>1637135326</v>
      </c>
      <c r="C6100">
        <v>32588</v>
      </c>
      <c r="D6100" t="s">
        <v>6</v>
      </c>
      <c r="E6100">
        <v>1550094</v>
      </c>
      <c r="F6100">
        <v>36.688084379798966</v>
      </c>
    </row>
    <row r="6101" spans="1:6" x14ac:dyDescent="0.15">
      <c r="A6101" s="1">
        <v>44517.658865740741</v>
      </c>
      <c r="B6101">
        <v>1637135326</v>
      </c>
      <c r="C6101">
        <v>32589</v>
      </c>
      <c r="D6101" t="s">
        <v>6</v>
      </c>
      <c r="E6101">
        <v>1550094</v>
      </c>
      <c r="F6101">
        <v>36.688084379798966</v>
      </c>
    </row>
    <row r="6102" spans="1:6" x14ac:dyDescent="0.15">
      <c r="A6102" s="1">
        <v>44517.658865740741</v>
      </c>
      <c r="B6102">
        <v>1637135326</v>
      </c>
      <c r="C6102">
        <v>32590</v>
      </c>
      <c r="D6102" t="s">
        <v>6</v>
      </c>
      <c r="E6102">
        <v>1550093</v>
      </c>
      <c r="F6102">
        <v>36.588923627597978</v>
      </c>
    </row>
    <row r="6103" spans="1:6" x14ac:dyDescent="0.15">
      <c r="A6103" s="1">
        <v>44517.658865740741</v>
      </c>
      <c r="B6103">
        <v>1637135326</v>
      </c>
      <c r="C6103">
        <v>32591</v>
      </c>
      <c r="D6103" t="s">
        <v>6</v>
      </c>
      <c r="E6103">
        <v>1550093</v>
      </c>
      <c r="F6103">
        <v>36.588923627597978</v>
      </c>
    </row>
    <row r="6104" spans="1:6" x14ac:dyDescent="0.15">
      <c r="A6104" s="1">
        <v>44517.658865740741</v>
      </c>
      <c r="B6104">
        <v>1637135326</v>
      </c>
      <c r="C6104">
        <v>32592</v>
      </c>
      <c r="D6104" t="s">
        <v>6</v>
      </c>
      <c r="E6104">
        <v>1550093</v>
      </c>
      <c r="F6104">
        <v>36.588923627597978</v>
      </c>
    </row>
    <row r="6105" spans="1:6" x14ac:dyDescent="0.15">
      <c r="A6105" s="1">
        <v>44517.658865740741</v>
      </c>
      <c r="B6105">
        <v>1637135326</v>
      </c>
      <c r="C6105">
        <v>32593</v>
      </c>
      <c r="D6105" t="s">
        <v>6</v>
      </c>
      <c r="E6105">
        <v>1550093</v>
      </c>
      <c r="F6105">
        <v>36.588923627597978</v>
      </c>
    </row>
    <row r="6106" spans="1:6" x14ac:dyDescent="0.15">
      <c r="A6106" s="1">
        <v>44517.658865740741</v>
      </c>
      <c r="B6106">
        <v>1637135326</v>
      </c>
      <c r="C6106">
        <v>32594</v>
      </c>
      <c r="D6106" t="s">
        <v>6</v>
      </c>
      <c r="E6106">
        <v>1550094</v>
      </c>
      <c r="F6106">
        <v>36.688084379798966</v>
      </c>
    </row>
    <row r="6107" spans="1:6" x14ac:dyDescent="0.15">
      <c r="A6107" s="1">
        <v>44517.658877314818</v>
      </c>
      <c r="B6107">
        <v>1637135327</v>
      </c>
      <c r="C6107">
        <v>32595</v>
      </c>
      <c r="D6107" t="s">
        <v>6</v>
      </c>
      <c r="E6107">
        <v>1550095</v>
      </c>
      <c r="F6107">
        <v>36.787245131999953</v>
      </c>
    </row>
    <row r="6108" spans="1:6" x14ac:dyDescent="0.15">
      <c r="A6108" s="1">
        <v>44517.658877314818</v>
      </c>
      <c r="B6108">
        <v>1637135327</v>
      </c>
      <c r="C6108">
        <v>32596</v>
      </c>
      <c r="D6108" t="s">
        <v>6</v>
      </c>
      <c r="E6108">
        <v>1550094</v>
      </c>
      <c r="F6108">
        <v>36.688084379798966</v>
      </c>
    </row>
    <row r="6109" spans="1:6" x14ac:dyDescent="0.15">
      <c r="A6109" s="1">
        <v>44517.658877314818</v>
      </c>
      <c r="B6109">
        <v>1637135327</v>
      </c>
      <c r="C6109">
        <v>32597</v>
      </c>
      <c r="D6109" t="s">
        <v>6</v>
      </c>
      <c r="E6109">
        <v>1550094</v>
      </c>
      <c r="F6109">
        <v>36.688084379798966</v>
      </c>
    </row>
    <row r="6110" spans="1:6" x14ac:dyDescent="0.15">
      <c r="A6110" s="1">
        <v>44517.658877314818</v>
      </c>
      <c r="B6110">
        <v>1637135327</v>
      </c>
      <c r="C6110">
        <v>32598</v>
      </c>
      <c r="D6110" t="s">
        <v>6</v>
      </c>
      <c r="E6110">
        <v>1550094</v>
      </c>
      <c r="F6110">
        <v>36.688084379798966</v>
      </c>
    </row>
    <row r="6111" spans="1:6" x14ac:dyDescent="0.15">
      <c r="A6111" s="1">
        <v>44517.658877314818</v>
      </c>
      <c r="B6111">
        <v>1637135327</v>
      </c>
      <c r="C6111">
        <v>32599</v>
      </c>
      <c r="D6111" t="s">
        <v>6</v>
      </c>
      <c r="E6111">
        <v>1550094</v>
      </c>
      <c r="F6111">
        <v>36.688084379798966</v>
      </c>
    </row>
    <row r="6112" spans="1:6" x14ac:dyDescent="0.15">
      <c r="A6112" s="1">
        <v>44517.658877314818</v>
      </c>
      <c r="B6112">
        <v>1637135327</v>
      </c>
      <c r="C6112">
        <v>32600</v>
      </c>
      <c r="D6112" t="s">
        <v>6</v>
      </c>
      <c r="E6112">
        <v>1550095</v>
      </c>
      <c r="F6112">
        <v>36.787245131999953</v>
      </c>
    </row>
    <row r="6113" spans="1:6" x14ac:dyDescent="0.15">
      <c r="A6113" s="1">
        <v>44517.658877314818</v>
      </c>
      <c r="B6113">
        <v>1637135327</v>
      </c>
      <c r="C6113">
        <v>32601</v>
      </c>
      <c r="D6113" t="s">
        <v>6</v>
      </c>
      <c r="E6113">
        <v>1550094</v>
      </c>
      <c r="F6113">
        <v>36.688084379798966</v>
      </c>
    </row>
    <row r="6114" spans="1:6" x14ac:dyDescent="0.15">
      <c r="A6114" s="1">
        <v>44517.658877314818</v>
      </c>
      <c r="B6114">
        <v>1637135327</v>
      </c>
      <c r="C6114">
        <v>32602</v>
      </c>
      <c r="D6114" t="s">
        <v>6</v>
      </c>
      <c r="E6114">
        <v>1550095</v>
      </c>
      <c r="F6114">
        <v>36.787245131999953</v>
      </c>
    </row>
    <row r="6115" spans="1:6" x14ac:dyDescent="0.15">
      <c r="A6115" s="1">
        <v>44517.658877314818</v>
      </c>
      <c r="B6115">
        <v>1637135327</v>
      </c>
      <c r="C6115">
        <v>32603</v>
      </c>
      <c r="D6115" t="s">
        <v>6</v>
      </c>
      <c r="E6115">
        <v>1550094</v>
      </c>
      <c r="F6115">
        <v>36.688084379798966</v>
      </c>
    </row>
    <row r="6116" spans="1:6" x14ac:dyDescent="0.15">
      <c r="A6116" s="1">
        <v>44517.658877314818</v>
      </c>
      <c r="B6116">
        <v>1637135327</v>
      </c>
      <c r="C6116">
        <v>32604</v>
      </c>
      <c r="D6116" t="s">
        <v>6</v>
      </c>
      <c r="E6116">
        <v>1550094</v>
      </c>
      <c r="F6116">
        <v>36.688084379798966</v>
      </c>
    </row>
    <row r="6117" spans="1:6" x14ac:dyDescent="0.15">
      <c r="A6117" s="1">
        <v>44517.658888888887</v>
      </c>
      <c r="B6117">
        <v>1637135328</v>
      </c>
      <c r="C6117">
        <v>32605</v>
      </c>
      <c r="D6117" t="s">
        <v>6</v>
      </c>
      <c r="E6117">
        <v>1550094</v>
      </c>
      <c r="F6117">
        <v>36.688084379798966</v>
      </c>
    </row>
    <row r="6118" spans="1:6" x14ac:dyDescent="0.15">
      <c r="A6118" s="1">
        <v>44517.658888888887</v>
      </c>
      <c r="B6118">
        <v>1637135328</v>
      </c>
      <c r="C6118">
        <v>32606</v>
      </c>
      <c r="D6118" t="s">
        <v>6</v>
      </c>
      <c r="E6118">
        <v>1550093</v>
      </c>
      <c r="F6118">
        <v>36.588923627597978</v>
      </c>
    </row>
    <row r="6119" spans="1:6" x14ac:dyDescent="0.15">
      <c r="A6119" s="1">
        <v>44517.658888888887</v>
      </c>
      <c r="B6119">
        <v>1637135328</v>
      </c>
      <c r="C6119">
        <v>32607</v>
      </c>
      <c r="D6119" t="s">
        <v>6</v>
      </c>
      <c r="E6119">
        <v>1550093</v>
      </c>
      <c r="F6119">
        <v>36.588923627597978</v>
      </c>
    </row>
    <row r="6120" spans="1:6" x14ac:dyDescent="0.15">
      <c r="A6120" s="1">
        <v>44517.658888888887</v>
      </c>
      <c r="B6120">
        <v>1637135328</v>
      </c>
      <c r="C6120">
        <v>32608</v>
      </c>
      <c r="D6120" t="s">
        <v>6</v>
      </c>
      <c r="E6120">
        <v>1550094</v>
      </c>
      <c r="F6120">
        <v>36.688084379798966</v>
      </c>
    </row>
    <row r="6121" spans="1:6" x14ac:dyDescent="0.15">
      <c r="A6121" s="1">
        <v>44517.658888888887</v>
      </c>
      <c r="B6121">
        <v>1637135328</v>
      </c>
      <c r="C6121">
        <v>32609</v>
      </c>
      <c r="D6121" t="s">
        <v>6</v>
      </c>
      <c r="E6121">
        <v>1550094</v>
      </c>
      <c r="F6121">
        <v>36.688084379798966</v>
      </c>
    </row>
    <row r="6122" spans="1:6" x14ac:dyDescent="0.15">
      <c r="A6122" s="1">
        <v>44517.658888888887</v>
      </c>
      <c r="B6122">
        <v>1637135328</v>
      </c>
      <c r="C6122">
        <v>32610</v>
      </c>
      <c r="D6122" t="s">
        <v>6</v>
      </c>
      <c r="E6122">
        <v>1550095</v>
      </c>
      <c r="F6122">
        <v>36.787245131999953</v>
      </c>
    </row>
    <row r="6123" spans="1:6" x14ac:dyDescent="0.15">
      <c r="A6123" s="1">
        <v>44517.658888888887</v>
      </c>
      <c r="B6123">
        <v>1637135328</v>
      </c>
      <c r="C6123">
        <v>32611</v>
      </c>
      <c r="D6123" t="s">
        <v>6</v>
      </c>
      <c r="E6123">
        <v>1550095</v>
      </c>
      <c r="F6123">
        <v>36.787245131999953</v>
      </c>
    </row>
    <row r="6124" spans="1:6" x14ac:dyDescent="0.15">
      <c r="A6124" s="1">
        <v>44517.658888888887</v>
      </c>
      <c r="B6124">
        <v>1637135328</v>
      </c>
      <c r="C6124">
        <v>32612</v>
      </c>
      <c r="D6124" t="s">
        <v>6</v>
      </c>
      <c r="E6124">
        <v>1550093</v>
      </c>
      <c r="F6124">
        <v>36.588923627597978</v>
      </c>
    </row>
    <row r="6125" spans="1:6" x14ac:dyDescent="0.15">
      <c r="A6125" s="1">
        <v>44517.658888888887</v>
      </c>
      <c r="B6125">
        <v>1637135328</v>
      </c>
      <c r="C6125">
        <v>32613</v>
      </c>
      <c r="D6125" t="s">
        <v>6</v>
      </c>
      <c r="E6125">
        <v>1550095</v>
      </c>
      <c r="F6125">
        <v>36.787245131999953</v>
      </c>
    </row>
    <row r="6126" spans="1:6" x14ac:dyDescent="0.15">
      <c r="A6126" s="1">
        <v>44517.658888888887</v>
      </c>
      <c r="B6126">
        <v>1637135328</v>
      </c>
      <c r="C6126">
        <v>32614</v>
      </c>
      <c r="D6126" t="s">
        <v>6</v>
      </c>
      <c r="E6126">
        <v>1550094</v>
      </c>
      <c r="F6126">
        <v>36.688084379798966</v>
      </c>
    </row>
    <row r="6127" spans="1:6" x14ac:dyDescent="0.15">
      <c r="A6127" s="1">
        <v>44517.658900462964</v>
      </c>
      <c r="B6127">
        <v>1637135329</v>
      </c>
      <c r="C6127">
        <v>32615</v>
      </c>
      <c r="D6127" t="s">
        <v>6</v>
      </c>
      <c r="E6127">
        <v>1550094</v>
      </c>
      <c r="F6127">
        <v>36.688084379798966</v>
      </c>
    </row>
    <row r="6128" spans="1:6" x14ac:dyDescent="0.15">
      <c r="A6128" s="1">
        <v>44517.658900462964</v>
      </c>
      <c r="B6128">
        <v>1637135329</v>
      </c>
      <c r="C6128">
        <v>32616</v>
      </c>
      <c r="D6128" t="s">
        <v>6</v>
      </c>
      <c r="E6128">
        <v>1550094</v>
      </c>
      <c r="F6128">
        <v>36.688084379798966</v>
      </c>
    </row>
    <row r="6129" spans="1:6" x14ac:dyDescent="0.15">
      <c r="A6129" s="1">
        <v>44517.658900462964</v>
      </c>
      <c r="B6129">
        <v>1637135329</v>
      </c>
      <c r="C6129">
        <v>32617</v>
      </c>
      <c r="D6129" t="s">
        <v>6</v>
      </c>
      <c r="E6129">
        <v>1550095</v>
      </c>
      <c r="F6129">
        <v>36.787245131999953</v>
      </c>
    </row>
    <row r="6130" spans="1:6" x14ac:dyDescent="0.15">
      <c r="A6130" s="1">
        <v>44517.658900462964</v>
      </c>
      <c r="B6130">
        <v>1637135329</v>
      </c>
      <c r="C6130">
        <v>32618</v>
      </c>
      <c r="D6130" t="s">
        <v>6</v>
      </c>
      <c r="E6130">
        <v>1550095</v>
      </c>
      <c r="F6130">
        <v>36.787245131999953</v>
      </c>
    </row>
    <row r="6131" spans="1:6" x14ac:dyDescent="0.15">
      <c r="A6131" s="1">
        <v>44517.658900462964</v>
      </c>
      <c r="B6131">
        <v>1637135329</v>
      </c>
      <c r="C6131">
        <v>32619</v>
      </c>
      <c r="D6131" t="s">
        <v>6</v>
      </c>
      <c r="E6131">
        <v>1550095</v>
      </c>
      <c r="F6131">
        <v>36.787245131999953</v>
      </c>
    </row>
    <row r="6132" spans="1:6" x14ac:dyDescent="0.15">
      <c r="A6132" s="1">
        <v>44517.658900462964</v>
      </c>
      <c r="B6132">
        <v>1637135329</v>
      </c>
      <c r="C6132">
        <v>32620</v>
      </c>
      <c r="D6132" t="s">
        <v>6</v>
      </c>
      <c r="E6132">
        <v>1550095</v>
      </c>
      <c r="F6132">
        <v>36.787245131999953</v>
      </c>
    </row>
    <row r="6133" spans="1:6" x14ac:dyDescent="0.15">
      <c r="A6133" s="1">
        <v>44517.658900462964</v>
      </c>
      <c r="B6133">
        <v>1637135329</v>
      </c>
      <c r="C6133">
        <v>32621</v>
      </c>
      <c r="D6133" t="s">
        <v>6</v>
      </c>
      <c r="E6133">
        <v>1550095</v>
      </c>
      <c r="F6133">
        <v>36.787245131999953</v>
      </c>
    </row>
    <row r="6134" spans="1:6" x14ac:dyDescent="0.15">
      <c r="A6134" s="1">
        <v>44517.658900462964</v>
      </c>
      <c r="B6134">
        <v>1637135329</v>
      </c>
      <c r="C6134">
        <v>32622</v>
      </c>
      <c r="D6134" t="s">
        <v>6</v>
      </c>
      <c r="E6134">
        <v>1550095</v>
      </c>
      <c r="F6134">
        <v>36.787245131999953</v>
      </c>
    </row>
    <row r="6135" spans="1:6" x14ac:dyDescent="0.15">
      <c r="A6135" s="1">
        <v>44517.658900462964</v>
      </c>
      <c r="B6135">
        <v>1637135329</v>
      </c>
      <c r="C6135">
        <v>32623</v>
      </c>
      <c r="D6135" t="s">
        <v>6</v>
      </c>
      <c r="E6135">
        <v>1550095</v>
      </c>
      <c r="F6135">
        <v>36.787245131999953</v>
      </c>
    </row>
    <row r="6136" spans="1:6" x14ac:dyDescent="0.15">
      <c r="A6136" s="1">
        <v>44517.658900462964</v>
      </c>
      <c r="B6136">
        <v>1637135329</v>
      </c>
      <c r="C6136">
        <v>32624</v>
      </c>
      <c r="D6136" t="s">
        <v>6</v>
      </c>
      <c r="E6136">
        <v>1550094</v>
      </c>
      <c r="F6136">
        <v>36.688084379798966</v>
      </c>
    </row>
    <row r="6137" spans="1:6" x14ac:dyDescent="0.15">
      <c r="A6137" s="1">
        <v>44517.658912037034</v>
      </c>
      <c r="B6137">
        <v>1637135330</v>
      </c>
      <c r="C6137">
        <v>32625</v>
      </c>
      <c r="D6137" t="s">
        <v>6</v>
      </c>
      <c r="E6137">
        <v>1550094</v>
      </c>
      <c r="F6137">
        <v>36.688084379798966</v>
      </c>
    </row>
    <row r="6138" spans="1:6" x14ac:dyDescent="0.15">
      <c r="A6138" s="1">
        <v>44517.658912037034</v>
      </c>
      <c r="B6138">
        <v>1637135330</v>
      </c>
      <c r="C6138">
        <v>32626</v>
      </c>
      <c r="D6138" t="s">
        <v>6</v>
      </c>
      <c r="E6138">
        <v>1550094</v>
      </c>
      <c r="F6138">
        <v>36.688084379798966</v>
      </c>
    </row>
    <row r="6139" spans="1:6" x14ac:dyDescent="0.15">
      <c r="A6139" s="1">
        <v>44517.658912037034</v>
      </c>
      <c r="B6139">
        <v>1637135330</v>
      </c>
      <c r="C6139">
        <v>32627</v>
      </c>
      <c r="D6139" t="s">
        <v>6</v>
      </c>
      <c r="E6139">
        <v>1550095</v>
      </c>
      <c r="F6139">
        <v>36.787245131999953</v>
      </c>
    </row>
    <row r="6140" spans="1:6" x14ac:dyDescent="0.15">
      <c r="A6140" s="1">
        <v>44517.658912037034</v>
      </c>
      <c r="B6140">
        <v>1637135330</v>
      </c>
      <c r="C6140">
        <v>32628</v>
      </c>
      <c r="D6140" t="s">
        <v>6</v>
      </c>
      <c r="E6140">
        <v>1550095</v>
      </c>
      <c r="F6140">
        <v>36.787245131999953</v>
      </c>
    </row>
    <row r="6141" spans="1:6" x14ac:dyDescent="0.15">
      <c r="A6141" s="1">
        <v>44517.658912037034</v>
      </c>
      <c r="B6141">
        <v>1637135330</v>
      </c>
      <c r="C6141">
        <v>32629</v>
      </c>
      <c r="D6141" t="s">
        <v>6</v>
      </c>
      <c r="E6141">
        <v>1550095</v>
      </c>
      <c r="F6141">
        <v>36.787245131999953</v>
      </c>
    </row>
    <row r="6142" spans="1:6" x14ac:dyDescent="0.15">
      <c r="A6142" s="1">
        <v>44517.658912037034</v>
      </c>
      <c r="B6142">
        <v>1637135330</v>
      </c>
      <c r="C6142">
        <v>32630</v>
      </c>
      <c r="D6142" t="s">
        <v>6</v>
      </c>
      <c r="E6142">
        <v>1550095</v>
      </c>
      <c r="F6142">
        <v>36.787245131999953</v>
      </c>
    </row>
    <row r="6143" spans="1:6" x14ac:dyDescent="0.15">
      <c r="A6143" s="1">
        <v>44517.658912037034</v>
      </c>
      <c r="B6143">
        <v>1637135330</v>
      </c>
      <c r="C6143">
        <v>32631</v>
      </c>
      <c r="D6143" t="s">
        <v>6</v>
      </c>
      <c r="E6143">
        <v>1550094</v>
      </c>
      <c r="F6143">
        <v>36.688084379798966</v>
      </c>
    </row>
    <row r="6144" spans="1:6" x14ac:dyDescent="0.15">
      <c r="A6144" s="1">
        <v>44517.658912037034</v>
      </c>
      <c r="B6144">
        <v>1637135330</v>
      </c>
      <c r="C6144">
        <v>32632</v>
      </c>
      <c r="D6144" t="s">
        <v>6</v>
      </c>
      <c r="E6144">
        <v>1550095</v>
      </c>
      <c r="F6144">
        <v>36.787245131999953</v>
      </c>
    </row>
    <row r="6145" spans="1:6" x14ac:dyDescent="0.15">
      <c r="A6145" s="1">
        <v>44517.658912037034</v>
      </c>
      <c r="B6145">
        <v>1637135330</v>
      </c>
      <c r="C6145">
        <v>32633</v>
      </c>
      <c r="D6145" t="s">
        <v>6</v>
      </c>
      <c r="E6145">
        <v>1550095</v>
      </c>
      <c r="F6145">
        <v>36.787245131999953</v>
      </c>
    </row>
    <row r="6146" spans="1:6" x14ac:dyDescent="0.15">
      <c r="A6146" s="1">
        <v>44517.658912037034</v>
      </c>
      <c r="B6146">
        <v>1637135330</v>
      </c>
      <c r="C6146">
        <v>32634</v>
      </c>
      <c r="D6146" t="s">
        <v>6</v>
      </c>
      <c r="E6146">
        <v>1550096</v>
      </c>
      <c r="F6146">
        <v>36.88640588420094</v>
      </c>
    </row>
    <row r="6147" spans="1:6" x14ac:dyDescent="0.15">
      <c r="A6147" s="1">
        <v>44517.65892361111</v>
      </c>
      <c r="B6147">
        <v>1637135331</v>
      </c>
      <c r="C6147">
        <v>32635</v>
      </c>
      <c r="D6147" t="s">
        <v>6</v>
      </c>
      <c r="E6147">
        <v>1550096</v>
      </c>
      <c r="F6147">
        <v>36.88640588420094</v>
      </c>
    </row>
    <row r="6148" spans="1:6" x14ac:dyDescent="0.15">
      <c r="A6148" s="1">
        <v>44517.65892361111</v>
      </c>
      <c r="B6148">
        <v>1637135331</v>
      </c>
      <c r="C6148">
        <v>32636</v>
      </c>
      <c r="D6148" t="s">
        <v>6</v>
      </c>
      <c r="E6148">
        <v>1550095</v>
      </c>
      <c r="F6148">
        <v>36.787245131999953</v>
      </c>
    </row>
    <row r="6149" spans="1:6" x14ac:dyDescent="0.15">
      <c r="A6149" s="1">
        <v>44517.65892361111</v>
      </c>
      <c r="B6149">
        <v>1637135331</v>
      </c>
      <c r="C6149">
        <v>32637</v>
      </c>
      <c r="D6149" t="s">
        <v>6</v>
      </c>
      <c r="E6149">
        <v>1550094</v>
      </c>
      <c r="F6149">
        <v>36.688084379798966</v>
      </c>
    </row>
    <row r="6150" spans="1:6" x14ac:dyDescent="0.15">
      <c r="A6150" s="1">
        <v>44517.65892361111</v>
      </c>
      <c r="B6150">
        <v>1637135331</v>
      </c>
      <c r="C6150">
        <v>32638</v>
      </c>
      <c r="D6150" t="s">
        <v>6</v>
      </c>
      <c r="E6150">
        <v>1550095</v>
      </c>
      <c r="F6150">
        <v>36.787245131999953</v>
      </c>
    </row>
    <row r="6151" spans="1:6" x14ac:dyDescent="0.15">
      <c r="A6151" s="1">
        <v>44517.65892361111</v>
      </c>
      <c r="B6151">
        <v>1637135331</v>
      </c>
      <c r="C6151">
        <v>32639</v>
      </c>
      <c r="D6151" t="s">
        <v>6</v>
      </c>
      <c r="E6151">
        <v>1550096</v>
      </c>
      <c r="F6151">
        <v>36.88640588420094</v>
      </c>
    </row>
    <row r="6152" spans="1:6" x14ac:dyDescent="0.15">
      <c r="A6152" s="1">
        <v>44517.65892361111</v>
      </c>
      <c r="B6152">
        <v>1637135331</v>
      </c>
      <c r="C6152">
        <v>32640</v>
      </c>
      <c r="D6152" t="s">
        <v>6</v>
      </c>
      <c r="E6152">
        <v>1550095</v>
      </c>
      <c r="F6152">
        <v>36.787245131999953</v>
      </c>
    </row>
    <row r="6153" spans="1:6" x14ac:dyDescent="0.15">
      <c r="A6153" s="1">
        <v>44517.65892361111</v>
      </c>
      <c r="B6153">
        <v>1637135331</v>
      </c>
      <c r="C6153">
        <v>32641</v>
      </c>
      <c r="D6153" t="s">
        <v>6</v>
      </c>
      <c r="E6153">
        <v>1550095</v>
      </c>
      <c r="F6153">
        <v>36.787245131999953</v>
      </c>
    </row>
    <row r="6154" spans="1:6" x14ac:dyDescent="0.15">
      <c r="A6154" s="1">
        <v>44517.65892361111</v>
      </c>
      <c r="B6154">
        <v>1637135331</v>
      </c>
      <c r="C6154">
        <v>32642</v>
      </c>
      <c r="D6154" t="s">
        <v>6</v>
      </c>
      <c r="E6154">
        <v>1550094</v>
      </c>
      <c r="F6154">
        <v>36.688084379798966</v>
      </c>
    </row>
    <row r="6155" spans="1:6" x14ac:dyDescent="0.15">
      <c r="A6155" s="1">
        <v>44517.65892361111</v>
      </c>
      <c r="B6155">
        <v>1637135331</v>
      </c>
      <c r="C6155">
        <v>32643</v>
      </c>
      <c r="D6155" t="s">
        <v>6</v>
      </c>
      <c r="E6155">
        <v>1550095</v>
      </c>
      <c r="F6155">
        <v>36.787245131999953</v>
      </c>
    </row>
    <row r="6156" spans="1:6" x14ac:dyDescent="0.15">
      <c r="A6156" s="1">
        <v>44517.65892361111</v>
      </c>
      <c r="B6156">
        <v>1637135331</v>
      </c>
      <c r="C6156">
        <v>32644</v>
      </c>
      <c r="D6156" t="s">
        <v>6</v>
      </c>
      <c r="E6156">
        <v>1550095</v>
      </c>
      <c r="F6156">
        <v>36.787245131999953</v>
      </c>
    </row>
    <row r="6157" spans="1:6" x14ac:dyDescent="0.15">
      <c r="A6157" s="1">
        <v>44517.658935185187</v>
      </c>
      <c r="B6157">
        <v>1637135332</v>
      </c>
      <c r="C6157">
        <v>32645</v>
      </c>
      <c r="D6157" t="s">
        <v>6</v>
      </c>
      <c r="E6157">
        <v>1550095</v>
      </c>
      <c r="F6157">
        <v>36.787245131999953</v>
      </c>
    </row>
    <row r="6158" spans="1:6" x14ac:dyDescent="0.15">
      <c r="A6158" s="1">
        <v>44517.658935185187</v>
      </c>
      <c r="B6158">
        <v>1637135332</v>
      </c>
      <c r="C6158">
        <v>32646</v>
      </c>
      <c r="D6158" t="s">
        <v>6</v>
      </c>
      <c r="E6158">
        <v>1550094</v>
      </c>
      <c r="F6158">
        <v>36.688084379798966</v>
      </c>
    </row>
    <row r="6159" spans="1:6" x14ac:dyDescent="0.15">
      <c r="A6159" s="1">
        <v>44517.658935185187</v>
      </c>
      <c r="B6159">
        <v>1637135332</v>
      </c>
      <c r="C6159">
        <v>32647</v>
      </c>
      <c r="D6159" t="s">
        <v>6</v>
      </c>
      <c r="E6159">
        <v>1550094</v>
      </c>
      <c r="F6159">
        <v>36.688084379798966</v>
      </c>
    </row>
    <row r="6160" spans="1:6" x14ac:dyDescent="0.15">
      <c r="A6160" s="1">
        <v>44517.658935185187</v>
      </c>
      <c r="B6160">
        <v>1637135332</v>
      </c>
      <c r="C6160">
        <v>32648</v>
      </c>
      <c r="D6160" t="s">
        <v>6</v>
      </c>
      <c r="E6160">
        <v>1550094</v>
      </c>
      <c r="F6160">
        <v>36.688084379798966</v>
      </c>
    </row>
    <row r="6161" spans="1:6" x14ac:dyDescent="0.15">
      <c r="A6161" s="1">
        <v>44517.658935185187</v>
      </c>
      <c r="B6161">
        <v>1637135332</v>
      </c>
      <c r="C6161">
        <v>32649</v>
      </c>
      <c r="D6161" t="s">
        <v>6</v>
      </c>
      <c r="E6161">
        <v>1550093</v>
      </c>
      <c r="F6161">
        <v>36.588923627597978</v>
      </c>
    </row>
    <row r="6162" spans="1:6" x14ac:dyDescent="0.15">
      <c r="A6162" s="1">
        <v>44517.658935185187</v>
      </c>
      <c r="B6162">
        <v>1637135332</v>
      </c>
      <c r="C6162">
        <v>32650</v>
      </c>
      <c r="D6162" t="s">
        <v>6</v>
      </c>
      <c r="E6162">
        <v>1550093</v>
      </c>
      <c r="F6162">
        <v>36.588923627597978</v>
      </c>
    </row>
    <row r="6163" spans="1:6" x14ac:dyDescent="0.15">
      <c r="A6163" s="1">
        <v>44517.658935185187</v>
      </c>
      <c r="B6163">
        <v>1637135332</v>
      </c>
      <c r="C6163">
        <v>32651</v>
      </c>
      <c r="D6163" t="s">
        <v>6</v>
      </c>
      <c r="E6163">
        <v>1550093</v>
      </c>
      <c r="F6163">
        <v>36.588923627597978</v>
      </c>
    </row>
    <row r="6164" spans="1:6" x14ac:dyDescent="0.15">
      <c r="A6164" s="1">
        <v>44517.658935185187</v>
      </c>
      <c r="B6164">
        <v>1637135332</v>
      </c>
      <c r="C6164">
        <v>32652</v>
      </c>
      <c r="D6164" t="s">
        <v>6</v>
      </c>
      <c r="E6164">
        <v>1550094</v>
      </c>
      <c r="F6164">
        <v>36.688084379798966</v>
      </c>
    </row>
    <row r="6165" spans="1:6" x14ac:dyDescent="0.15">
      <c r="A6165" s="1">
        <v>44517.658935185187</v>
      </c>
      <c r="B6165">
        <v>1637135332</v>
      </c>
      <c r="C6165">
        <v>32653</v>
      </c>
      <c r="D6165" t="s">
        <v>6</v>
      </c>
      <c r="E6165">
        <v>1550095</v>
      </c>
      <c r="F6165">
        <v>36.787245131999953</v>
      </c>
    </row>
    <row r="6166" spans="1:6" x14ac:dyDescent="0.15">
      <c r="A6166" s="1">
        <v>44517.658935185187</v>
      </c>
      <c r="B6166">
        <v>1637135332</v>
      </c>
      <c r="C6166">
        <v>32654</v>
      </c>
      <c r="D6166" t="s">
        <v>6</v>
      </c>
      <c r="E6166">
        <v>1550095</v>
      </c>
      <c r="F6166">
        <v>36.787245131999953</v>
      </c>
    </row>
    <row r="6167" spans="1:6" x14ac:dyDescent="0.15">
      <c r="A6167" s="1">
        <v>44517.658946759257</v>
      </c>
      <c r="B6167">
        <v>1637135333</v>
      </c>
      <c r="C6167">
        <v>32655</v>
      </c>
      <c r="D6167" t="s">
        <v>6</v>
      </c>
      <c r="E6167">
        <v>1550096</v>
      </c>
      <c r="F6167">
        <v>36.88640588420094</v>
      </c>
    </row>
    <row r="6168" spans="1:6" x14ac:dyDescent="0.15">
      <c r="A6168" s="1">
        <v>44517.658946759257</v>
      </c>
      <c r="B6168">
        <v>1637135333</v>
      </c>
      <c r="C6168">
        <v>32656</v>
      </c>
      <c r="D6168" t="s">
        <v>6</v>
      </c>
      <c r="E6168">
        <v>1550096</v>
      </c>
      <c r="F6168">
        <v>36.88640588420094</v>
      </c>
    </row>
    <row r="6169" spans="1:6" x14ac:dyDescent="0.15">
      <c r="A6169" s="1">
        <v>44517.658946759257</v>
      </c>
      <c r="B6169">
        <v>1637135333</v>
      </c>
      <c r="C6169">
        <v>32657</v>
      </c>
      <c r="D6169" t="s">
        <v>6</v>
      </c>
      <c r="E6169">
        <v>1550096</v>
      </c>
      <c r="F6169">
        <v>36.88640588420094</v>
      </c>
    </row>
    <row r="6170" spans="1:6" x14ac:dyDescent="0.15">
      <c r="A6170" s="1">
        <v>44517.658946759257</v>
      </c>
      <c r="B6170">
        <v>1637135333</v>
      </c>
      <c r="C6170">
        <v>32658</v>
      </c>
      <c r="D6170" t="s">
        <v>6</v>
      </c>
      <c r="E6170">
        <v>1550095</v>
      </c>
      <c r="F6170">
        <v>36.787245131999953</v>
      </c>
    </row>
    <row r="6171" spans="1:6" x14ac:dyDescent="0.15">
      <c r="A6171" s="1">
        <v>44517.658946759257</v>
      </c>
      <c r="B6171">
        <v>1637135333</v>
      </c>
      <c r="C6171">
        <v>32659</v>
      </c>
      <c r="D6171" t="s">
        <v>6</v>
      </c>
      <c r="E6171">
        <v>1550095</v>
      </c>
      <c r="F6171">
        <v>36.787245131999953</v>
      </c>
    </row>
    <row r="6172" spans="1:6" x14ac:dyDescent="0.15">
      <c r="A6172" s="1">
        <v>44517.658946759257</v>
      </c>
      <c r="B6172">
        <v>1637135333</v>
      </c>
      <c r="C6172">
        <v>32660</v>
      </c>
      <c r="D6172" t="s">
        <v>6</v>
      </c>
      <c r="E6172">
        <v>1550095</v>
      </c>
      <c r="F6172">
        <v>36.787245131999953</v>
      </c>
    </row>
    <row r="6173" spans="1:6" x14ac:dyDescent="0.15">
      <c r="A6173" s="1">
        <v>44517.658946759257</v>
      </c>
      <c r="B6173">
        <v>1637135333</v>
      </c>
      <c r="C6173">
        <v>32661</v>
      </c>
      <c r="D6173" t="s">
        <v>6</v>
      </c>
      <c r="E6173">
        <v>1550094</v>
      </c>
      <c r="F6173">
        <v>36.688084379798966</v>
      </c>
    </row>
    <row r="6174" spans="1:6" x14ac:dyDescent="0.15">
      <c r="A6174" s="1">
        <v>44517.658946759257</v>
      </c>
      <c r="B6174">
        <v>1637135333</v>
      </c>
      <c r="C6174">
        <v>32662</v>
      </c>
      <c r="D6174" t="s">
        <v>6</v>
      </c>
      <c r="E6174">
        <v>1550094</v>
      </c>
      <c r="F6174">
        <v>36.688084379798966</v>
      </c>
    </row>
    <row r="6175" spans="1:6" x14ac:dyDescent="0.15">
      <c r="A6175" s="1">
        <v>44517.658946759257</v>
      </c>
      <c r="B6175">
        <v>1637135333</v>
      </c>
      <c r="C6175">
        <v>32663</v>
      </c>
      <c r="D6175" t="s">
        <v>6</v>
      </c>
      <c r="E6175">
        <v>1550094</v>
      </c>
      <c r="F6175">
        <v>36.688084379798966</v>
      </c>
    </row>
    <row r="6176" spans="1:6" x14ac:dyDescent="0.15">
      <c r="A6176" s="1">
        <v>44517.658946759257</v>
      </c>
      <c r="B6176">
        <v>1637135333</v>
      </c>
      <c r="C6176">
        <v>32664</v>
      </c>
      <c r="D6176" t="s">
        <v>6</v>
      </c>
      <c r="E6176">
        <v>1550094</v>
      </c>
      <c r="F6176">
        <v>36.688084379798966</v>
      </c>
    </row>
    <row r="6177" spans="1:6" x14ac:dyDescent="0.15">
      <c r="A6177" s="1">
        <v>44517.658958333333</v>
      </c>
      <c r="B6177">
        <v>1637135334</v>
      </c>
      <c r="C6177">
        <v>32665</v>
      </c>
      <c r="D6177" t="s">
        <v>6</v>
      </c>
      <c r="E6177">
        <v>1550094</v>
      </c>
      <c r="F6177">
        <v>36.688084379798966</v>
      </c>
    </row>
    <row r="6178" spans="1:6" x14ac:dyDescent="0.15">
      <c r="A6178" s="1">
        <v>44517.658958333333</v>
      </c>
      <c r="B6178">
        <v>1637135334</v>
      </c>
      <c r="C6178">
        <v>32666</v>
      </c>
      <c r="D6178" t="s">
        <v>6</v>
      </c>
      <c r="E6178">
        <v>1550094</v>
      </c>
      <c r="F6178">
        <v>36.688084379798966</v>
      </c>
    </row>
    <row r="6179" spans="1:6" x14ac:dyDescent="0.15">
      <c r="A6179" s="1">
        <v>44517.658958333333</v>
      </c>
      <c r="B6179">
        <v>1637135334</v>
      </c>
      <c r="C6179">
        <v>32667</v>
      </c>
      <c r="D6179" t="s">
        <v>6</v>
      </c>
      <c r="E6179">
        <v>1550094</v>
      </c>
      <c r="F6179">
        <v>36.688084379798966</v>
      </c>
    </row>
    <row r="6180" spans="1:6" x14ac:dyDescent="0.15">
      <c r="A6180" s="1">
        <v>44517.658958333333</v>
      </c>
      <c r="B6180">
        <v>1637135334</v>
      </c>
      <c r="C6180">
        <v>32668</v>
      </c>
      <c r="D6180" t="s">
        <v>6</v>
      </c>
      <c r="E6180">
        <v>1550094</v>
      </c>
      <c r="F6180">
        <v>36.688084379798966</v>
      </c>
    </row>
    <row r="6181" spans="1:6" x14ac:dyDescent="0.15">
      <c r="A6181" s="1">
        <v>44517.658958333333</v>
      </c>
      <c r="B6181">
        <v>1637135334</v>
      </c>
      <c r="C6181">
        <v>32669</v>
      </c>
      <c r="D6181" t="s">
        <v>6</v>
      </c>
      <c r="E6181">
        <v>1550094</v>
      </c>
      <c r="F6181">
        <v>36.688084379798966</v>
      </c>
    </row>
    <row r="6182" spans="1:6" x14ac:dyDescent="0.15">
      <c r="A6182" s="1">
        <v>44517.658958333333</v>
      </c>
      <c r="B6182">
        <v>1637135334</v>
      </c>
      <c r="C6182">
        <v>32670</v>
      </c>
      <c r="D6182" t="s">
        <v>6</v>
      </c>
      <c r="E6182">
        <v>1550094</v>
      </c>
      <c r="F6182">
        <v>36.688084379798966</v>
      </c>
    </row>
    <row r="6183" spans="1:6" x14ac:dyDescent="0.15">
      <c r="A6183" s="1">
        <v>44517.658958333333</v>
      </c>
      <c r="B6183">
        <v>1637135334</v>
      </c>
      <c r="C6183">
        <v>32671</v>
      </c>
      <c r="D6183" t="s">
        <v>6</v>
      </c>
      <c r="E6183">
        <v>1550094</v>
      </c>
      <c r="F6183">
        <v>36.688084379798966</v>
      </c>
    </row>
    <row r="6184" spans="1:6" x14ac:dyDescent="0.15">
      <c r="A6184" s="1">
        <v>44517.658958333333</v>
      </c>
      <c r="B6184">
        <v>1637135334</v>
      </c>
      <c r="C6184">
        <v>32672</v>
      </c>
      <c r="D6184" t="s">
        <v>6</v>
      </c>
      <c r="E6184">
        <v>1550094</v>
      </c>
      <c r="F6184">
        <v>36.688084379798966</v>
      </c>
    </row>
    <row r="6185" spans="1:6" x14ac:dyDescent="0.15">
      <c r="A6185" s="1">
        <v>44517.658958333333</v>
      </c>
      <c r="B6185">
        <v>1637135334</v>
      </c>
      <c r="C6185">
        <v>32673</v>
      </c>
      <c r="D6185" t="s">
        <v>6</v>
      </c>
      <c r="E6185">
        <v>1550094</v>
      </c>
      <c r="F6185">
        <v>36.688084379798966</v>
      </c>
    </row>
    <row r="6186" spans="1:6" x14ac:dyDescent="0.15">
      <c r="A6186" s="1">
        <v>44517.658958333333</v>
      </c>
      <c r="B6186">
        <v>1637135334</v>
      </c>
      <c r="C6186">
        <v>32674</v>
      </c>
      <c r="D6186" t="s">
        <v>6</v>
      </c>
      <c r="E6186">
        <v>1550094</v>
      </c>
      <c r="F6186">
        <v>36.688084379798966</v>
      </c>
    </row>
    <row r="6187" spans="1:6" x14ac:dyDescent="0.15">
      <c r="A6187" s="1">
        <v>44517.65896990741</v>
      </c>
      <c r="B6187">
        <v>1637135335</v>
      </c>
      <c r="C6187">
        <v>32675</v>
      </c>
      <c r="D6187" t="s">
        <v>6</v>
      </c>
      <c r="E6187">
        <v>1550094</v>
      </c>
      <c r="F6187">
        <v>36.688084379798966</v>
      </c>
    </row>
    <row r="6188" spans="1:6" x14ac:dyDescent="0.15">
      <c r="A6188" s="1">
        <v>44517.65896990741</v>
      </c>
      <c r="B6188">
        <v>1637135335</v>
      </c>
      <c r="C6188">
        <v>32676</v>
      </c>
      <c r="D6188" t="s">
        <v>6</v>
      </c>
      <c r="E6188">
        <v>1550094</v>
      </c>
      <c r="F6188">
        <v>36.688084379798966</v>
      </c>
    </row>
    <row r="6189" spans="1:6" x14ac:dyDescent="0.15">
      <c r="A6189" s="1">
        <v>44517.65896990741</v>
      </c>
      <c r="B6189">
        <v>1637135335</v>
      </c>
      <c r="C6189">
        <v>32677</v>
      </c>
      <c r="D6189" t="s">
        <v>6</v>
      </c>
      <c r="E6189">
        <v>1550093</v>
      </c>
      <c r="F6189">
        <v>36.588923627597978</v>
      </c>
    </row>
    <row r="6190" spans="1:6" x14ac:dyDescent="0.15">
      <c r="A6190" s="1">
        <v>44517.65896990741</v>
      </c>
      <c r="B6190">
        <v>1637135335</v>
      </c>
      <c r="C6190">
        <v>32678</v>
      </c>
      <c r="D6190" t="s">
        <v>6</v>
      </c>
      <c r="E6190">
        <v>1550094</v>
      </c>
      <c r="F6190">
        <v>36.688084379798966</v>
      </c>
    </row>
    <row r="6191" spans="1:6" x14ac:dyDescent="0.15">
      <c r="A6191" s="1">
        <v>44517.65896990741</v>
      </c>
      <c r="B6191">
        <v>1637135335</v>
      </c>
      <c r="C6191">
        <v>32679</v>
      </c>
      <c r="D6191" t="s">
        <v>6</v>
      </c>
      <c r="E6191">
        <v>1550095</v>
      </c>
      <c r="F6191">
        <v>36.787245131999953</v>
      </c>
    </row>
    <row r="6192" spans="1:6" x14ac:dyDescent="0.15">
      <c r="A6192" s="1">
        <v>44517.65896990741</v>
      </c>
      <c r="B6192">
        <v>1637135335</v>
      </c>
      <c r="C6192">
        <v>32680</v>
      </c>
      <c r="D6192" t="s">
        <v>6</v>
      </c>
      <c r="E6192">
        <v>1550095</v>
      </c>
      <c r="F6192">
        <v>36.787245131999953</v>
      </c>
    </row>
    <row r="6193" spans="1:6" x14ac:dyDescent="0.15">
      <c r="A6193" s="1">
        <v>44517.65896990741</v>
      </c>
      <c r="B6193">
        <v>1637135335</v>
      </c>
      <c r="C6193">
        <v>32681</v>
      </c>
      <c r="D6193" t="s">
        <v>6</v>
      </c>
      <c r="E6193">
        <v>1550095</v>
      </c>
      <c r="F6193">
        <v>36.787245131999953</v>
      </c>
    </row>
    <row r="6194" spans="1:6" x14ac:dyDescent="0.15">
      <c r="A6194" s="1">
        <v>44517.65896990741</v>
      </c>
      <c r="B6194">
        <v>1637135335</v>
      </c>
      <c r="C6194">
        <v>32682</v>
      </c>
      <c r="D6194" t="s">
        <v>6</v>
      </c>
      <c r="E6194">
        <v>1550094</v>
      </c>
      <c r="F6194">
        <v>36.688084379798966</v>
      </c>
    </row>
    <row r="6195" spans="1:6" x14ac:dyDescent="0.15">
      <c r="A6195" s="1">
        <v>44517.65896990741</v>
      </c>
      <c r="B6195">
        <v>1637135335</v>
      </c>
      <c r="C6195">
        <v>32683</v>
      </c>
      <c r="D6195" t="s">
        <v>6</v>
      </c>
      <c r="E6195">
        <v>1550095</v>
      </c>
      <c r="F6195">
        <v>36.787245131999953</v>
      </c>
    </row>
    <row r="6196" spans="1:6" x14ac:dyDescent="0.15">
      <c r="A6196" s="1">
        <v>44517.65896990741</v>
      </c>
      <c r="B6196">
        <v>1637135335</v>
      </c>
      <c r="C6196">
        <v>32684</v>
      </c>
      <c r="D6196" t="s">
        <v>6</v>
      </c>
      <c r="E6196">
        <v>1550094</v>
      </c>
      <c r="F6196">
        <v>36.688084379798966</v>
      </c>
    </row>
    <row r="6197" spans="1:6" x14ac:dyDescent="0.15">
      <c r="A6197" s="1">
        <v>44517.65898148148</v>
      </c>
      <c r="B6197">
        <v>1637135336</v>
      </c>
      <c r="C6197">
        <v>32685</v>
      </c>
      <c r="D6197" t="s">
        <v>6</v>
      </c>
      <c r="E6197">
        <v>1550095</v>
      </c>
      <c r="F6197">
        <v>36.787245131999953</v>
      </c>
    </row>
    <row r="6198" spans="1:6" x14ac:dyDescent="0.15">
      <c r="A6198" s="1">
        <v>44517.65898148148</v>
      </c>
      <c r="B6198">
        <v>1637135336</v>
      </c>
      <c r="C6198">
        <v>32686</v>
      </c>
      <c r="D6198" t="s">
        <v>6</v>
      </c>
      <c r="E6198">
        <v>1550095</v>
      </c>
      <c r="F6198">
        <v>36.787245131999953</v>
      </c>
    </row>
    <row r="6199" spans="1:6" x14ac:dyDescent="0.15">
      <c r="A6199" s="1">
        <v>44517.65898148148</v>
      </c>
      <c r="B6199">
        <v>1637135336</v>
      </c>
      <c r="C6199">
        <v>32687</v>
      </c>
      <c r="D6199" t="s">
        <v>6</v>
      </c>
      <c r="E6199">
        <v>1550095</v>
      </c>
      <c r="F6199">
        <v>36.787245131999953</v>
      </c>
    </row>
    <row r="6200" spans="1:6" x14ac:dyDescent="0.15">
      <c r="A6200" s="1">
        <v>44517.65898148148</v>
      </c>
      <c r="B6200">
        <v>1637135336</v>
      </c>
      <c r="C6200">
        <v>32688</v>
      </c>
      <c r="D6200" t="s">
        <v>6</v>
      </c>
      <c r="E6200">
        <v>1550096</v>
      </c>
      <c r="F6200">
        <v>36.88640588420094</v>
      </c>
    </row>
    <row r="6201" spans="1:6" x14ac:dyDescent="0.15">
      <c r="A6201" s="1">
        <v>44517.65898148148</v>
      </c>
      <c r="B6201">
        <v>1637135336</v>
      </c>
      <c r="C6201">
        <v>32689</v>
      </c>
      <c r="D6201" t="s">
        <v>6</v>
      </c>
      <c r="E6201">
        <v>1550096</v>
      </c>
      <c r="F6201">
        <v>36.88640588420094</v>
      </c>
    </row>
    <row r="6202" spans="1:6" x14ac:dyDescent="0.15">
      <c r="A6202" s="1">
        <v>44517.65898148148</v>
      </c>
      <c r="B6202">
        <v>1637135336</v>
      </c>
      <c r="C6202">
        <v>32690</v>
      </c>
      <c r="D6202" t="s">
        <v>6</v>
      </c>
      <c r="E6202">
        <v>1550096</v>
      </c>
      <c r="F6202">
        <v>36.88640588420094</v>
      </c>
    </row>
    <row r="6203" spans="1:6" x14ac:dyDescent="0.15">
      <c r="A6203" s="1">
        <v>44517.65898148148</v>
      </c>
      <c r="B6203">
        <v>1637135336</v>
      </c>
      <c r="C6203">
        <v>32691</v>
      </c>
      <c r="D6203" t="s">
        <v>6</v>
      </c>
      <c r="E6203">
        <v>1550096</v>
      </c>
      <c r="F6203">
        <v>36.88640588420094</v>
      </c>
    </row>
    <row r="6204" spans="1:6" x14ac:dyDescent="0.15">
      <c r="A6204" s="1">
        <v>44517.65898148148</v>
      </c>
      <c r="B6204">
        <v>1637135336</v>
      </c>
      <c r="C6204">
        <v>32692</v>
      </c>
      <c r="D6204" t="s">
        <v>6</v>
      </c>
      <c r="E6204">
        <v>1550095</v>
      </c>
      <c r="F6204">
        <v>36.787245131999953</v>
      </c>
    </row>
    <row r="6205" spans="1:6" x14ac:dyDescent="0.15">
      <c r="A6205" s="1">
        <v>44517.65898148148</v>
      </c>
      <c r="B6205">
        <v>1637135336</v>
      </c>
      <c r="C6205">
        <v>32693</v>
      </c>
      <c r="D6205" t="s">
        <v>6</v>
      </c>
      <c r="E6205">
        <v>1550095</v>
      </c>
      <c r="F6205">
        <v>36.787245131999953</v>
      </c>
    </row>
    <row r="6206" spans="1:6" x14ac:dyDescent="0.15">
      <c r="A6206" s="1">
        <v>44517.65898148148</v>
      </c>
      <c r="B6206">
        <v>1637135336</v>
      </c>
      <c r="C6206">
        <v>32694</v>
      </c>
      <c r="D6206" t="s">
        <v>6</v>
      </c>
      <c r="E6206">
        <v>1550095</v>
      </c>
      <c r="F6206">
        <v>36.787245131999953</v>
      </c>
    </row>
    <row r="6207" spans="1:6" x14ac:dyDescent="0.15">
      <c r="A6207" s="1">
        <v>44517.658993055556</v>
      </c>
      <c r="B6207">
        <v>1637135337</v>
      </c>
      <c r="C6207">
        <v>32695</v>
      </c>
      <c r="D6207" t="s">
        <v>6</v>
      </c>
      <c r="E6207">
        <v>1550095</v>
      </c>
      <c r="F6207">
        <v>36.787245131999953</v>
      </c>
    </row>
    <row r="6208" spans="1:6" x14ac:dyDescent="0.15">
      <c r="A6208" s="1">
        <v>44517.658993055556</v>
      </c>
      <c r="B6208">
        <v>1637135337</v>
      </c>
      <c r="C6208">
        <v>32696</v>
      </c>
      <c r="D6208" t="s">
        <v>6</v>
      </c>
      <c r="E6208">
        <v>1550096</v>
      </c>
      <c r="F6208">
        <v>36.88640588420094</v>
      </c>
    </row>
    <row r="6209" spans="1:6" x14ac:dyDescent="0.15">
      <c r="A6209" s="1">
        <v>44517.658993055556</v>
      </c>
      <c r="B6209">
        <v>1637135337</v>
      </c>
      <c r="C6209">
        <v>32697</v>
      </c>
      <c r="D6209" t="s">
        <v>6</v>
      </c>
      <c r="E6209">
        <v>1550096</v>
      </c>
      <c r="F6209">
        <v>36.88640588420094</v>
      </c>
    </row>
    <row r="6210" spans="1:6" x14ac:dyDescent="0.15">
      <c r="A6210" s="1">
        <v>44517.658993055556</v>
      </c>
      <c r="B6210">
        <v>1637135337</v>
      </c>
      <c r="C6210">
        <v>32698</v>
      </c>
      <c r="D6210" t="s">
        <v>6</v>
      </c>
      <c r="E6210">
        <v>1550096</v>
      </c>
      <c r="F6210">
        <v>36.88640588420094</v>
      </c>
    </row>
    <row r="6211" spans="1:6" x14ac:dyDescent="0.15">
      <c r="A6211" s="1">
        <v>44517.658993055556</v>
      </c>
      <c r="B6211">
        <v>1637135337</v>
      </c>
      <c r="C6211">
        <v>32699</v>
      </c>
      <c r="D6211" t="s">
        <v>6</v>
      </c>
      <c r="E6211">
        <v>1550096</v>
      </c>
      <c r="F6211">
        <v>36.88640588420094</v>
      </c>
    </row>
    <row r="6212" spans="1:6" x14ac:dyDescent="0.15">
      <c r="A6212" s="1">
        <v>44517.658993055556</v>
      </c>
      <c r="B6212">
        <v>1637135337</v>
      </c>
      <c r="C6212">
        <v>32700</v>
      </c>
      <c r="D6212" t="s">
        <v>6</v>
      </c>
      <c r="E6212">
        <v>1550095</v>
      </c>
      <c r="F6212">
        <v>36.787245131999953</v>
      </c>
    </row>
    <row r="6213" spans="1:6" x14ac:dyDescent="0.15">
      <c r="A6213" s="1">
        <v>44517.658993055556</v>
      </c>
      <c r="B6213">
        <v>1637135337</v>
      </c>
      <c r="C6213">
        <v>32701</v>
      </c>
      <c r="D6213" t="s">
        <v>6</v>
      </c>
      <c r="E6213">
        <v>1550094</v>
      </c>
      <c r="F6213">
        <v>36.688084379798966</v>
      </c>
    </row>
    <row r="6214" spans="1:6" x14ac:dyDescent="0.15">
      <c r="A6214" s="1">
        <v>44517.658993055556</v>
      </c>
      <c r="B6214">
        <v>1637135337</v>
      </c>
      <c r="C6214">
        <v>32702</v>
      </c>
      <c r="D6214" t="s">
        <v>6</v>
      </c>
      <c r="E6214">
        <v>1550094</v>
      </c>
      <c r="F6214">
        <v>36.688084379798966</v>
      </c>
    </row>
    <row r="6215" spans="1:6" x14ac:dyDescent="0.15">
      <c r="A6215" s="1">
        <v>44517.658993055556</v>
      </c>
      <c r="B6215">
        <v>1637135337</v>
      </c>
      <c r="C6215">
        <v>32703</v>
      </c>
      <c r="D6215" t="s">
        <v>6</v>
      </c>
      <c r="E6215">
        <v>1550094</v>
      </c>
      <c r="F6215">
        <v>36.688084379798966</v>
      </c>
    </row>
    <row r="6216" spans="1:6" x14ac:dyDescent="0.15">
      <c r="A6216" s="1">
        <v>44517.658993055556</v>
      </c>
      <c r="B6216">
        <v>1637135337</v>
      </c>
      <c r="C6216">
        <v>32704</v>
      </c>
      <c r="D6216" t="s">
        <v>6</v>
      </c>
      <c r="E6216">
        <v>1550095</v>
      </c>
      <c r="F6216">
        <v>36.787245131999953</v>
      </c>
    </row>
    <row r="6217" spans="1:6" x14ac:dyDescent="0.15">
      <c r="A6217" s="1">
        <v>44517.659004629626</v>
      </c>
      <c r="B6217">
        <v>1637135338</v>
      </c>
      <c r="C6217">
        <v>32705</v>
      </c>
      <c r="D6217" t="s">
        <v>6</v>
      </c>
      <c r="E6217">
        <v>1550095</v>
      </c>
      <c r="F6217">
        <v>36.787245131999953</v>
      </c>
    </row>
    <row r="6218" spans="1:6" x14ac:dyDescent="0.15">
      <c r="A6218" s="1">
        <v>44517.659004629626</v>
      </c>
      <c r="B6218">
        <v>1637135338</v>
      </c>
      <c r="C6218">
        <v>32706</v>
      </c>
      <c r="D6218" t="s">
        <v>6</v>
      </c>
      <c r="E6218">
        <v>1550095</v>
      </c>
      <c r="F6218">
        <v>36.787245131999953</v>
      </c>
    </row>
    <row r="6219" spans="1:6" x14ac:dyDescent="0.15">
      <c r="A6219" s="1">
        <v>44517.659004629626</v>
      </c>
      <c r="B6219">
        <v>1637135338</v>
      </c>
      <c r="C6219">
        <v>32707</v>
      </c>
      <c r="D6219" t="s">
        <v>6</v>
      </c>
      <c r="E6219">
        <v>1550095</v>
      </c>
      <c r="F6219">
        <v>36.787245131999953</v>
      </c>
    </row>
    <row r="6220" spans="1:6" x14ac:dyDescent="0.15">
      <c r="A6220" s="1">
        <v>44517.659004629626</v>
      </c>
      <c r="B6220">
        <v>1637135338</v>
      </c>
      <c r="C6220">
        <v>32708</v>
      </c>
      <c r="D6220" t="s">
        <v>6</v>
      </c>
      <c r="E6220">
        <v>1550096</v>
      </c>
      <c r="F6220">
        <v>36.88640588420094</v>
      </c>
    </row>
    <row r="6221" spans="1:6" x14ac:dyDescent="0.15">
      <c r="A6221" s="1">
        <v>44517.659004629626</v>
      </c>
      <c r="B6221">
        <v>1637135338</v>
      </c>
      <c r="C6221">
        <v>32709</v>
      </c>
      <c r="D6221" t="s">
        <v>6</v>
      </c>
      <c r="E6221">
        <v>1550095</v>
      </c>
      <c r="F6221">
        <v>36.787245131999953</v>
      </c>
    </row>
    <row r="6222" spans="1:6" x14ac:dyDescent="0.15">
      <c r="A6222" s="1">
        <v>44517.659004629626</v>
      </c>
      <c r="B6222">
        <v>1637135338</v>
      </c>
      <c r="C6222">
        <v>32710</v>
      </c>
      <c r="D6222" t="s">
        <v>6</v>
      </c>
      <c r="E6222">
        <v>1550095</v>
      </c>
      <c r="F6222">
        <v>36.787245131999953</v>
      </c>
    </row>
    <row r="6223" spans="1:6" x14ac:dyDescent="0.15">
      <c r="A6223" s="1">
        <v>44517.659004629626</v>
      </c>
      <c r="B6223">
        <v>1637135338</v>
      </c>
      <c r="C6223">
        <v>32711</v>
      </c>
      <c r="D6223" t="s">
        <v>6</v>
      </c>
      <c r="E6223">
        <v>1550095</v>
      </c>
      <c r="F6223">
        <v>36.787245131999953</v>
      </c>
    </row>
    <row r="6224" spans="1:6" x14ac:dyDescent="0.15">
      <c r="A6224" s="1">
        <v>44517.659004629626</v>
      </c>
      <c r="B6224">
        <v>1637135338</v>
      </c>
      <c r="C6224">
        <v>32712</v>
      </c>
      <c r="D6224" t="s">
        <v>6</v>
      </c>
      <c r="E6224">
        <v>1550095</v>
      </c>
      <c r="F6224">
        <v>36.787245131999953</v>
      </c>
    </row>
    <row r="6225" spans="1:6" x14ac:dyDescent="0.15">
      <c r="A6225" s="1">
        <v>44517.659004629626</v>
      </c>
      <c r="B6225">
        <v>1637135338</v>
      </c>
      <c r="C6225">
        <v>32713</v>
      </c>
      <c r="D6225" t="s">
        <v>6</v>
      </c>
      <c r="E6225">
        <v>1550095</v>
      </c>
      <c r="F6225">
        <v>36.787245131999953</v>
      </c>
    </row>
    <row r="6226" spans="1:6" x14ac:dyDescent="0.15">
      <c r="A6226" s="1">
        <v>44517.659004629626</v>
      </c>
      <c r="B6226">
        <v>1637135338</v>
      </c>
      <c r="C6226">
        <v>32714</v>
      </c>
      <c r="D6226" t="s">
        <v>6</v>
      </c>
      <c r="E6226">
        <v>1550096</v>
      </c>
      <c r="F6226">
        <v>36.88640588420094</v>
      </c>
    </row>
    <row r="6227" spans="1:6" x14ac:dyDescent="0.15">
      <c r="A6227" s="1">
        <v>44517.659016203703</v>
      </c>
      <c r="B6227">
        <v>1637135339</v>
      </c>
      <c r="C6227">
        <v>32715</v>
      </c>
      <c r="D6227" t="s">
        <v>6</v>
      </c>
      <c r="E6227">
        <v>1550096</v>
      </c>
      <c r="F6227">
        <v>36.88640588420094</v>
      </c>
    </row>
    <row r="6228" spans="1:6" x14ac:dyDescent="0.15">
      <c r="A6228" s="1">
        <v>44517.659016203703</v>
      </c>
      <c r="B6228">
        <v>1637135339</v>
      </c>
      <c r="C6228">
        <v>32716</v>
      </c>
      <c r="D6228" t="s">
        <v>6</v>
      </c>
      <c r="E6228">
        <v>1550096</v>
      </c>
      <c r="F6228">
        <v>36.88640588420094</v>
      </c>
    </row>
    <row r="6229" spans="1:6" x14ac:dyDescent="0.15">
      <c r="A6229" s="1">
        <v>44517.659016203703</v>
      </c>
      <c r="B6229">
        <v>1637135339</v>
      </c>
      <c r="C6229">
        <v>32717</v>
      </c>
      <c r="D6229" t="s">
        <v>6</v>
      </c>
      <c r="E6229">
        <v>1550096</v>
      </c>
      <c r="F6229">
        <v>36.88640588420094</v>
      </c>
    </row>
    <row r="6230" spans="1:6" x14ac:dyDescent="0.15">
      <c r="A6230" s="1">
        <v>44517.659016203703</v>
      </c>
      <c r="B6230">
        <v>1637135339</v>
      </c>
      <c r="C6230">
        <v>32718</v>
      </c>
      <c r="D6230" t="s">
        <v>6</v>
      </c>
      <c r="E6230">
        <v>1550095</v>
      </c>
      <c r="F6230">
        <v>36.787245131999953</v>
      </c>
    </row>
    <row r="6231" spans="1:6" x14ac:dyDescent="0.15">
      <c r="A6231" s="1">
        <v>44517.659016203703</v>
      </c>
      <c r="B6231">
        <v>1637135339</v>
      </c>
      <c r="C6231">
        <v>32719</v>
      </c>
      <c r="D6231" t="s">
        <v>6</v>
      </c>
      <c r="E6231">
        <v>1550095</v>
      </c>
      <c r="F6231">
        <v>36.787245131999953</v>
      </c>
    </row>
    <row r="6232" spans="1:6" x14ac:dyDescent="0.15">
      <c r="A6232" s="1">
        <v>44517.659016203703</v>
      </c>
      <c r="B6232">
        <v>1637135339</v>
      </c>
      <c r="C6232">
        <v>32720</v>
      </c>
      <c r="D6232" t="s">
        <v>6</v>
      </c>
      <c r="E6232">
        <v>1550094</v>
      </c>
      <c r="F6232">
        <v>36.688084379798966</v>
      </c>
    </row>
    <row r="6233" spans="1:6" x14ac:dyDescent="0.15">
      <c r="A6233" s="1">
        <v>44517.659016203703</v>
      </c>
      <c r="B6233">
        <v>1637135339</v>
      </c>
      <c r="C6233">
        <v>32721</v>
      </c>
      <c r="D6233" t="s">
        <v>6</v>
      </c>
      <c r="E6233">
        <v>1550094</v>
      </c>
      <c r="F6233">
        <v>36.688084379798966</v>
      </c>
    </row>
    <row r="6234" spans="1:6" x14ac:dyDescent="0.15">
      <c r="A6234" s="1">
        <v>44517.659016203703</v>
      </c>
      <c r="B6234">
        <v>1637135339</v>
      </c>
      <c r="C6234">
        <v>32722</v>
      </c>
      <c r="D6234" t="s">
        <v>6</v>
      </c>
      <c r="E6234">
        <v>1550093</v>
      </c>
      <c r="F6234">
        <v>36.588923627597978</v>
      </c>
    </row>
    <row r="6235" spans="1:6" x14ac:dyDescent="0.15">
      <c r="A6235" s="1">
        <v>44517.659016203703</v>
      </c>
      <c r="B6235">
        <v>1637135339</v>
      </c>
      <c r="C6235">
        <v>32723</v>
      </c>
      <c r="D6235" t="s">
        <v>6</v>
      </c>
      <c r="E6235">
        <v>1550094</v>
      </c>
      <c r="F6235">
        <v>36.688084379798966</v>
      </c>
    </row>
    <row r="6236" spans="1:6" x14ac:dyDescent="0.15">
      <c r="A6236" s="1">
        <v>44517.659016203703</v>
      </c>
      <c r="B6236">
        <v>1637135339</v>
      </c>
      <c r="C6236">
        <v>32724</v>
      </c>
      <c r="D6236" t="s">
        <v>6</v>
      </c>
      <c r="E6236">
        <v>1550094</v>
      </c>
      <c r="F6236">
        <v>36.688084379798966</v>
      </c>
    </row>
    <row r="6237" spans="1:6" x14ac:dyDescent="0.15">
      <c r="A6237" s="1">
        <v>44517.65902777778</v>
      </c>
      <c r="B6237">
        <v>1637135340</v>
      </c>
      <c r="C6237">
        <v>32725</v>
      </c>
      <c r="D6237" t="s">
        <v>6</v>
      </c>
      <c r="E6237">
        <v>1550094</v>
      </c>
      <c r="F6237">
        <v>36.688084379798966</v>
      </c>
    </row>
    <row r="6238" spans="1:6" x14ac:dyDescent="0.15">
      <c r="A6238" s="1">
        <v>44517.65902777778</v>
      </c>
      <c r="B6238">
        <v>1637135340</v>
      </c>
      <c r="C6238">
        <v>32726</v>
      </c>
      <c r="D6238" t="s">
        <v>6</v>
      </c>
      <c r="E6238">
        <v>1550094</v>
      </c>
      <c r="F6238">
        <v>36.688084379798966</v>
      </c>
    </row>
    <row r="6239" spans="1:6" x14ac:dyDescent="0.15">
      <c r="A6239" s="1">
        <v>44517.65902777778</v>
      </c>
      <c r="B6239">
        <v>1637135340</v>
      </c>
      <c r="C6239">
        <v>32727</v>
      </c>
      <c r="D6239" t="s">
        <v>6</v>
      </c>
      <c r="E6239">
        <v>1550094</v>
      </c>
      <c r="F6239">
        <v>36.688084379798966</v>
      </c>
    </row>
    <row r="6240" spans="1:6" x14ac:dyDescent="0.15">
      <c r="A6240" s="1">
        <v>44517.65902777778</v>
      </c>
      <c r="B6240">
        <v>1637135340</v>
      </c>
      <c r="C6240">
        <v>32728</v>
      </c>
      <c r="D6240" t="s">
        <v>6</v>
      </c>
      <c r="E6240">
        <v>1550094</v>
      </c>
      <c r="F6240">
        <v>36.688084379798966</v>
      </c>
    </row>
    <row r="6241" spans="1:6" x14ac:dyDescent="0.15">
      <c r="A6241" s="1">
        <v>44517.65902777778</v>
      </c>
      <c r="B6241">
        <v>1637135340</v>
      </c>
      <c r="C6241">
        <v>32729</v>
      </c>
      <c r="D6241" t="s">
        <v>6</v>
      </c>
      <c r="E6241">
        <v>1550093</v>
      </c>
      <c r="F6241">
        <v>36.588923627597978</v>
      </c>
    </row>
    <row r="6242" spans="1:6" x14ac:dyDescent="0.15">
      <c r="A6242" s="1">
        <v>44517.65902777778</v>
      </c>
      <c r="B6242">
        <v>1637135340</v>
      </c>
      <c r="C6242">
        <v>32730</v>
      </c>
      <c r="D6242" t="s">
        <v>6</v>
      </c>
      <c r="E6242">
        <v>1550093</v>
      </c>
      <c r="F6242">
        <v>36.588923627597978</v>
      </c>
    </row>
    <row r="6243" spans="1:6" x14ac:dyDescent="0.15">
      <c r="A6243" s="1">
        <v>44517.65902777778</v>
      </c>
      <c r="B6243">
        <v>1637135340</v>
      </c>
      <c r="C6243">
        <v>32731</v>
      </c>
      <c r="D6243" t="s">
        <v>6</v>
      </c>
      <c r="E6243">
        <v>1550094</v>
      </c>
      <c r="F6243">
        <v>36.688084379798966</v>
      </c>
    </row>
    <row r="6244" spans="1:6" x14ac:dyDescent="0.15">
      <c r="A6244" s="1">
        <v>44517.65902777778</v>
      </c>
      <c r="B6244">
        <v>1637135340</v>
      </c>
      <c r="C6244">
        <v>32732</v>
      </c>
      <c r="D6244" t="s">
        <v>6</v>
      </c>
      <c r="E6244">
        <v>1550093</v>
      </c>
      <c r="F6244">
        <v>36.588923627597978</v>
      </c>
    </row>
    <row r="6245" spans="1:6" x14ac:dyDescent="0.15">
      <c r="A6245" s="1">
        <v>44517.65902777778</v>
      </c>
      <c r="B6245">
        <v>1637135340</v>
      </c>
      <c r="C6245">
        <v>32733</v>
      </c>
      <c r="D6245" t="s">
        <v>6</v>
      </c>
      <c r="E6245">
        <v>1550093</v>
      </c>
      <c r="F6245">
        <v>36.588923627597978</v>
      </c>
    </row>
    <row r="6246" spans="1:6" x14ac:dyDescent="0.15">
      <c r="A6246" s="1">
        <v>44517.65902777778</v>
      </c>
      <c r="B6246">
        <v>1637135340</v>
      </c>
      <c r="C6246">
        <v>32734</v>
      </c>
      <c r="D6246" t="s">
        <v>6</v>
      </c>
      <c r="E6246">
        <v>1550095</v>
      </c>
      <c r="F6246">
        <v>36.787245131999953</v>
      </c>
    </row>
    <row r="6247" spans="1:6" x14ac:dyDescent="0.15">
      <c r="A6247" s="1">
        <v>44517.659039351849</v>
      </c>
      <c r="B6247">
        <v>1637135341</v>
      </c>
      <c r="C6247">
        <v>32735</v>
      </c>
      <c r="D6247" t="s">
        <v>6</v>
      </c>
      <c r="E6247">
        <v>1550094</v>
      </c>
      <c r="F6247">
        <v>36.688084379798966</v>
      </c>
    </row>
    <row r="6248" spans="1:6" x14ac:dyDescent="0.15">
      <c r="A6248" s="1">
        <v>44517.659039351849</v>
      </c>
      <c r="B6248">
        <v>1637135341</v>
      </c>
      <c r="C6248">
        <v>32736</v>
      </c>
      <c r="D6248" t="s">
        <v>6</v>
      </c>
      <c r="E6248">
        <v>1550095</v>
      </c>
      <c r="F6248">
        <v>36.787245131999953</v>
      </c>
    </row>
    <row r="6249" spans="1:6" x14ac:dyDescent="0.15">
      <c r="A6249" s="1">
        <v>44517.659039351849</v>
      </c>
      <c r="B6249">
        <v>1637135341</v>
      </c>
      <c r="C6249">
        <v>32737</v>
      </c>
      <c r="D6249" t="s">
        <v>6</v>
      </c>
      <c r="E6249">
        <v>1550095</v>
      </c>
      <c r="F6249">
        <v>36.787245131999953</v>
      </c>
    </row>
    <row r="6250" spans="1:6" x14ac:dyDescent="0.15">
      <c r="A6250" s="1">
        <v>44517.659039351849</v>
      </c>
      <c r="B6250">
        <v>1637135341</v>
      </c>
      <c r="C6250">
        <v>32738</v>
      </c>
      <c r="D6250" t="s">
        <v>6</v>
      </c>
      <c r="E6250">
        <v>1550095</v>
      </c>
      <c r="F6250">
        <v>36.787245131999953</v>
      </c>
    </row>
    <row r="6251" spans="1:6" x14ac:dyDescent="0.15">
      <c r="A6251" s="1">
        <v>44517.659039351849</v>
      </c>
      <c r="B6251">
        <v>1637135341</v>
      </c>
      <c r="C6251">
        <v>32739</v>
      </c>
      <c r="D6251" t="s">
        <v>6</v>
      </c>
      <c r="E6251">
        <v>1550095</v>
      </c>
      <c r="F6251">
        <v>36.787245131999953</v>
      </c>
    </row>
    <row r="6252" spans="1:6" x14ac:dyDescent="0.15">
      <c r="A6252" s="1">
        <v>44517.659039351849</v>
      </c>
      <c r="B6252">
        <v>1637135341</v>
      </c>
      <c r="C6252">
        <v>32740</v>
      </c>
      <c r="D6252" t="s">
        <v>6</v>
      </c>
      <c r="E6252">
        <v>1550095</v>
      </c>
      <c r="F6252">
        <v>36.787245131999953</v>
      </c>
    </row>
    <row r="6253" spans="1:6" x14ac:dyDescent="0.15">
      <c r="A6253" s="1">
        <v>44517.659039351849</v>
      </c>
      <c r="B6253">
        <v>1637135341</v>
      </c>
      <c r="C6253">
        <v>32741</v>
      </c>
      <c r="D6253" t="s">
        <v>6</v>
      </c>
      <c r="E6253">
        <v>1550094</v>
      </c>
      <c r="F6253">
        <v>36.688084379798966</v>
      </c>
    </row>
    <row r="6254" spans="1:6" x14ac:dyDescent="0.15">
      <c r="A6254" s="1">
        <v>44517.659039351849</v>
      </c>
      <c r="B6254">
        <v>1637135341</v>
      </c>
      <c r="C6254">
        <v>32742</v>
      </c>
      <c r="D6254" t="s">
        <v>6</v>
      </c>
      <c r="E6254">
        <v>1550094</v>
      </c>
      <c r="F6254">
        <v>36.688084379798966</v>
      </c>
    </row>
    <row r="6255" spans="1:6" x14ac:dyDescent="0.15">
      <c r="A6255" s="1">
        <v>44517.659039351849</v>
      </c>
      <c r="B6255">
        <v>1637135341</v>
      </c>
      <c r="C6255">
        <v>32743</v>
      </c>
      <c r="D6255" t="s">
        <v>6</v>
      </c>
      <c r="E6255">
        <v>1550094</v>
      </c>
      <c r="F6255">
        <v>36.688084379798966</v>
      </c>
    </row>
    <row r="6256" spans="1:6" x14ac:dyDescent="0.15">
      <c r="A6256" s="1">
        <v>44517.659039351849</v>
      </c>
      <c r="B6256">
        <v>1637135341</v>
      </c>
      <c r="C6256">
        <v>32744</v>
      </c>
      <c r="D6256" t="s">
        <v>6</v>
      </c>
      <c r="E6256">
        <v>1550094</v>
      </c>
      <c r="F6256">
        <v>36.688084379798966</v>
      </c>
    </row>
    <row r="6257" spans="1:6" x14ac:dyDescent="0.15">
      <c r="A6257" s="1">
        <v>44517.659050925926</v>
      </c>
      <c r="B6257">
        <v>1637135342</v>
      </c>
      <c r="C6257">
        <v>32745</v>
      </c>
      <c r="D6257" t="s">
        <v>6</v>
      </c>
      <c r="E6257">
        <v>1550094</v>
      </c>
      <c r="F6257">
        <v>36.688084379798966</v>
      </c>
    </row>
    <row r="6258" spans="1:6" x14ac:dyDescent="0.15">
      <c r="A6258" s="1">
        <v>44517.659050925926</v>
      </c>
      <c r="B6258">
        <v>1637135342</v>
      </c>
      <c r="C6258">
        <v>32746</v>
      </c>
      <c r="D6258" t="s">
        <v>6</v>
      </c>
      <c r="E6258">
        <v>1550095</v>
      </c>
      <c r="F6258">
        <v>36.787245131999953</v>
      </c>
    </row>
    <row r="6259" spans="1:6" x14ac:dyDescent="0.15">
      <c r="A6259" s="1">
        <v>44517.659050925926</v>
      </c>
      <c r="B6259">
        <v>1637135342</v>
      </c>
      <c r="C6259">
        <v>32747</v>
      </c>
      <c r="D6259" t="s">
        <v>6</v>
      </c>
      <c r="E6259">
        <v>1550095</v>
      </c>
      <c r="F6259">
        <v>36.787245131999953</v>
      </c>
    </row>
    <row r="6260" spans="1:6" x14ac:dyDescent="0.15">
      <c r="A6260" s="1">
        <v>44517.659050925926</v>
      </c>
      <c r="B6260">
        <v>1637135342</v>
      </c>
      <c r="C6260">
        <v>32748</v>
      </c>
      <c r="D6260" t="s">
        <v>6</v>
      </c>
      <c r="E6260">
        <v>1550096</v>
      </c>
      <c r="F6260">
        <v>36.88640588420094</v>
      </c>
    </row>
    <row r="6261" spans="1:6" x14ac:dyDescent="0.15">
      <c r="A6261" s="1">
        <v>44517.659050925926</v>
      </c>
      <c r="B6261">
        <v>1637135342</v>
      </c>
      <c r="C6261">
        <v>32749</v>
      </c>
      <c r="D6261" t="s">
        <v>6</v>
      </c>
      <c r="E6261">
        <v>1550096</v>
      </c>
      <c r="F6261">
        <v>36.88640588420094</v>
      </c>
    </row>
    <row r="6262" spans="1:6" x14ac:dyDescent="0.15">
      <c r="A6262" s="1">
        <v>44517.659050925926</v>
      </c>
      <c r="B6262">
        <v>1637135342</v>
      </c>
      <c r="C6262">
        <v>32750</v>
      </c>
      <c r="D6262" t="s">
        <v>6</v>
      </c>
      <c r="E6262">
        <v>1550096</v>
      </c>
      <c r="F6262">
        <v>36.88640588420094</v>
      </c>
    </row>
    <row r="6263" spans="1:6" x14ac:dyDescent="0.15">
      <c r="A6263" s="1">
        <v>44517.659050925926</v>
      </c>
      <c r="B6263">
        <v>1637135342</v>
      </c>
      <c r="C6263">
        <v>32751</v>
      </c>
      <c r="D6263" t="s">
        <v>6</v>
      </c>
      <c r="E6263">
        <v>1550096</v>
      </c>
      <c r="F6263">
        <v>36.88640588420094</v>
      </c>
    </row>
    <row r="6264" spans="1:6" x14ac:dyDescent="0.15">
      <c r="A6264" s="1">
        <v>44517.659050925926</v>
      </c>
      <c r="B6264">
        <v>1637135342</v>
      </c>
      <c r="C6264">
        <v>32752</v>
      </c>
      <c r="D6264" t="s">
        <v>6</v>
      </c>
      <c r="E6264">
        <v>1550095</v>
      </c>
      <c r="F6264">
        <v>36.787245131999953</v>
      </c>
    </row>
    <row r="6265" spans="1:6" x14ac:dyDescent="0.15">
      <c r="A6265" s="1">
        <v>44517.659050925926</v>
      </c>
      <c r="B6265">
        <v>1637135342</v>
      </c>
      <c r="C6265">
        <v>32753</v>
      </c>
      <c r="D6265" t="s">
        <v>6</v>
      </c>
      <c r="E6265">
        <v>1550095</v>
      </c>
      <c r="F6265">
        <v>36.787245131999953</v>
      </c>
    </row>
    <row r="6266" spans="1:6" x14ac:dyDescent="0.15">
      <c r="A6266" s="1">
        <v>44517.659050925926</v>
      </c>
      <c r="B6266">
        <v>1637135342</v>
      </c>
      <c r="C6266">
        <v>32754</v>
      </c>
      <c r="D6266" t="s">
        <v>6</v>
      </c>
      <c r="E6266">
        <v>1550095</v>
      </c>
      <c r="F6266">
        <v>36.787245131999953</v>
      </c>
    </row>
    <row r="6267" spans="1:6" x14ac:dyDescent="0.15">
      <c r="A6267" s="1">
        <v>44517.659062500003</v>
      </c>
      <c r="B6267">
        <v>1637135343</v>
      </c>
      <c r="C6267">
        <v>32755</v>
      </c>
      <c r="D6267" t="s">
        <v>6</v>
      </c>
      <c r="E6267">
        <v>1550095</v>
      </c>
      <c r="F6267">
        <v>36.787245131999953</v>
      </c>
    </row>
    <row r="6268" spans="1:6" x14ac:dyDescent="0.15">
      <c r="A6268" s="1">
        <v>44517.659062500003</v>
      </c>
      <c r="B6268">
        <v>1637135343</v>
      </c>
      <c r="C6268">
        <v>32756</v>
      </c>
      <c r="D6268" t="s">
        <v>6</v>
      </c>
      <c r="E6268">
        <v>1550095</v>
      </c>
      <c r="F6268">
        <v>36.787245131999953</v>
      </c>
    </row>
    <row r="6269" spans="1:6" x14ac:dyDescent="0.15">
      <c r="A6269" s="1">
        <v>44517.659062500003</v>
      </c>
      <c r="B6269">
        <v>1637135343</v>
      </c>
      <c r="C6269">
        <v>32757</v>
      </c>
      <c r="D6269" t="s">
        <v>6</v>
      </c>
      <c r="E6269">
        <v>1550094</v>
      </c>
      <c r="F6269">
        <v>36.688084379798966</v>
      </c>
    </row>
    <row r="6270" spans="1:6" x14ac:dyDescent="0.15">
      <c r="A6270" s="1">
        <v>44517.659062500003</v>
      </c>
      <c r="B6270">
        <v>1637135343</v>
      </c>
      <c r="C6270">
        <v>32758</v>
      </c>
      <c r="D6270" t="s">
        <v>6</v>
      </c>
      <c r="E6270">
        <v>1550094</v>
      </c>
      <c r="F6270">
        <v>36.688084379798966</v>
      </c>
    </row>
    <row r="6271" spans="1:6" x14ac:dyDescent="0.15">
      <c r="A6271" s="1">
        <v>44517.659062500003</v>
      </c>
      <c r="B6271">
        <v>1637135343</v>
      </c>
      <c r="C6271">
        <v>32759</v>
      </c>
      <c r="D6271" t="s">
        <v>6</v>
      </c>
      <c r="E6271">
        <v>1550094</v>
      </c>
      <c r="F6271">
        <v>36.688084379798966</v>
      </c>
    </row>
    <row r="6272" spans="1:6" x14ac:dyDescent="0.15">
      <c r="A6272" s="1">
        <v>44517.659062500003</v>
      </c>
      <c r="B6272">
        <v>1637135343</v>
      </c>
      <c r="C6272">
        <v>32760</v>
      </c>
      <c r="D6272" t="s">
        <v>6</v>
      </c>
      <c r="E6272">
        <v>1550093</v>
      </c>
      <c r="F6272">
        <v>36.588923627597978</v>
      </c>
    </row>
    <row r="6273" spans="1:6" x14ac:dyDescent="0.15">
      <c r="A6273" s="1">
        <v>44517.659062500003</v>
      </c>
      <c r="B6273">
        <v>1637135343</v>
      </c>
      <c r="C6273">
        <v>32761</v>
      </c>
      <c r="D6273" t="s">
        <v>6</v>
      </c>
      <c r="E6273">
        <v>1550094</v>
      </c>
      <c r="F6273">
        <v>36.688084379798966</v>
      </c>
    </row>
    <row r="6274" spans="1:6" x14ac:dyDescent="0.15">
      <c r="A6274" s="1">
        <v>44517.659062500003</v>
      </c>
      <c r="B6274">
        <v>1637135343</v>
      </c>
      <c r="C6274">
        <v>32762</v>
      </c>
      <c r="D6274" t="s">
        <v>6</v>
      </c>
      <c r="E6274">
        <v>1550093</v>
      </c>
      <c r="F6274">
        <v>36.588923627597978</v>
      </c>
    </row>
    <row r="6275" spans="1:6" x14ac:dyDescent="0.15">
      <c r="A6275" s="1">
        <v>44517.659062500003</v>
      </c>
      <c r="B6275">
        <v>1637135343</v>
      </c>
      <c r="C6275">
        <v>32763</v>
      </c>
      <c r="D6275" t="s">
        <v>6</v>
      </c>
      <c r="E6275">
        <v>1550094</v>
      </c>
      <c r="F6275">
        <v>36.688084379798966</v>
      </c>
    </row>
    <row r="6276" spans="1:6" x14ac:dyDescent="0.15">
      <c r="A6276" s="1">
        <v>44517.659062500003</v>
      </c>
      <c r="B6276">
        <v>1637135343</v>
      </c>
      <c r="C6276">
        <v>32764</v>
      </c>
      <c r="D6276" t="s">
        <v>6</v>
      </c>
      <c r="E6276">
        <v>1550095</v>
      </c>
      <c r="F6276">
        <v>36.787245131999953</v>
      </c>
    </row>
    <row r="6277" spans="1:6" x14ac:dyDescent="0.15">
      <c r="A6277" s="1">
        <v>44517.659074074072</v>
      </c>
      <c r="B6277">
        <v>1637135344</v>
      </c>
      <c r="C6277">
        <v>32765</v>
      </c>
      <c r="D6277" t="s">
        <v>6</v>
      </c>
      <c r="E6277">
        <v>1550095</v>
      </c>
      <c r="F6277">
        <v>36.787245131999953</v>
      </c>
    </row>
    <row r="6278" spans="1:6" x14ac:dyDescent="0.15">
      <c r="A6278" s="1">
        <v>44517.659074074072</v>
      </c>
      <c r="B6278">
        <v>1637135344</v>
      </c>
      <c r="C6278">
        <v>32766</v>
      </c>
      <c r="D6278" t="s">
        <v>6</v>
      </c>
      <c r="E6278">
        <v>1550095</v>
      </c>
      <c r="F6278">
        <v>36.787245131999953</v>
      </c>
    </row>
    <row r="6279" spans="1:6" x14ac:dyDescent="0.15">
      <c r="A6279" s="1">
        <v>44517.659074074072</v>
      </c>
      <c r="B6279">
        <v>1637135344</v>
      </c>
      <c r="C6279">
        <v>32767</v>
      </c>
      <c r="D6279" t="s">
        <v>6</v>
      </c>
      <c r="E6279">
        <v>1550095</v>
      </c>
      <c r="F6279">
        <v>36.787245131999953</v>
      </c>
    </row>
    <row r="6280" spans="1:6" x14ac:dyDescent="0.15">
      <c r="A6280" s="1">
        <v>44517.659074074072</v>
      </c>
      <c r="B6280">
        <v>1637135344</v>
      </c>
      <c r="C6280">
        <v>32768</v>
      </c>
      <c r="D6280" t="s">
        <v>6</v>
      </c>
      <c r="E6280">
        <v>1550095</v>
      </c>
      <c r="F6280">
        <v>36.787245131999953</v>
      </c>
    </row>
    <row r="6281" spans="1:6" x14ac:dyDescent="0.15">
      <c r="A6281" s="1">
        <v>44517.659074074072</v>
      </c>
      <c r="B6281">
        <v>1637135344</v>
      </c>
      <c r="C6281">
        <v>32769</v>
      </c>
      <c r="D6281" t="s">
        <v>6</v>
      </c>
      <c r="E6281">
        <v>1550094</v>
      </c>
      <c r="F6281">
        <v>36.688084379798966</v>
      </c>
    </row>
    <row r="6282" spans="1:6" x14ac:dyDescent="0.15">
      <c r="A6282" s="1">
        <v>44517.659074074072</v>
      </c>
      <c r="B6282">
        <v>1637135344</v>
      </c>
      <c r="C6282">
        <v>32770</v>
      </c>
      <c r="D6282" t="s">
        <v>6</v>
      </c>
      <c r="E6282">
        <v>1550094</v>
      </c>
      <c r="F6282">
        <v>36.688084379798966</v>
      </c>
    </row>
    <row r="6283" spans="1:6" x14ac:dyDescent="0.15">
      <c r="A6283" s="1">
        <v>44517.659074074072</v>
      </c>
      <c r="B6283">
        <v>1637135344</v>
      </c>
      <c r="C6283">
        <v>32771</v>
      </c>
      <c r="D6283" t="s">
        <v>6</v>
      </c>
      <c r="E6283">
        <v>1550095</v>
      </c>
      <c r="F6283">
        <v>36.787245131999953</v>
      </c>
    </row>
    <row r="6284" spans="1:6" x14ac:dyDescent="0.15">
      <c r="A6284" s="1">
        <v>44517.659074074072</v>
      </c>
      <c r="B6284">
        <v>1637135344</v>
      </c>
      <c r="C6284">
        <v>32772</v>
      </c>
      <c r="D6284" t="s">
        <v>6</v>
      </c>
      <c r="E6284">
        <v>1550095</v>
      </c>
      <c r="F6284">
        <v>36.787245131999953</v>
      </c>
    </row>
    <row r="6285" spans="1:6" x14ac:dyDescent="0.15">
      <c r="A6285" s="1">
        <v>44517.659074074072</v>
      </c>
      <c r="B6285">
        <v>1637135344</v>
      </c>
      <c r="C6285">
        <v>32773</v>
      </c>
      <c r="D6285" t="s">
        <v>6</v>
      </c>
      <c r="E6285">
        <v>1550095</v>
      </c>
      <c r="F6285">
        <v>36.787245131999953</v>
      </c>
    </row>
    <row r="6286" spans="1:6" x14ac:dyDescent="0.15">
      <c r="A6286" s="1">
        <v>44517.659074074072</v>
      </c>
      <c r="B6286">
        <v>1637135344</v>
      </c>
      <c r="C6286">
        <v>32774</v>
      </c>
      <c r="D6286" t="s">
        <v>6</v>
      </c>
      <c r="E6286">
        <v>1550096</v>
      </c>
      <c r="F6286">
        <v>36.88640588420094</v>
      </c>
    </row>
    <row r="6287" spans="1:6" x14ac:dyDescent="0.15">
      <c r="A6287" s="1">
        <v>44517.659085648149</v>
      </c>
      <c r="B6287">
        <v>1637135345</v>
      </c>
      <c r="C6287">
        <v>32775</v>
      </c>
      <c r="D6287" t="s">
        <v>6</v>
      </c>
      <c r="E6287">
        <v>1550095</v>
      </c>
      <c r="F6287">
        <v>36.787245131999953</v>
      </c>
    </row>
    <row r="6288" spans="1:6" x14ac:dyDescent="0.15">
      <c r="A6288" s="1">
        <v>44517.659085648149</v>
      </c>
      <c r="B6288">
        <v>1637135345</v>
      </c>
      <c r="C6288">
        <v>32776</v>
      </c>
      <c r="D6288" t="s">
        <v>6</v>
      </c>
      <c r="E6288">
        <v>1550096</v>
      </c>
      <c r="F6288">
        <v>36.88640588420094</v>
      </c>
    </row>
    <row r="6289" spans="1:6" x14ac:dyDescent="0.15">
      <c r="A6289" s="1">
        <v>44517.659085648149</v>
      </c>
      <c r="B6289">
        <v>1637135345</v>
      </c>
      <c r="C6289">
        <v>32777</v>
      </c>
      <c r="D6289" t="s">
        <v>6</v>
      </c>
      <c r="E6289">
        <v>1550095</v>
      </c>
      <c r="F6289">
        <v>36.787245131999953</v>
      </c>
    </row>
    <row r="6290" spans="1:6" x14ac:dyDescent="0.15">
      <c r="A6290" s="1">
        <v>44517.659085648149</v>
      </c>
      <c r="B6290">
        <v>1637135345</v>
      </c>
      <c r="C6290">
        <v>32778</v>
      </c>
      <c r="D6290" t="s">
        <v>6</v>
      </c>
      <c r="E6290">
        <v>1550094</v>
      </c>
      <c r="F6290">
        <v>36.688084379798966</v>
      </c>
    </row>
    <row r="6291" spans="1:6" x14ac:dyDescent="0.15">
      <c r="A6291" s="1">
        <v>44517.659085648149</v>
      </c>
      <c r="B6291">
        <v>1637135345</v>
      </c>
      <c r="C6291">
        <v>32779</v>
      </c>
      <c r="D6291" t="s">
        <v>6</v>
      </c>
      <c r="E6291">
        <v>1550094</v>
      </c>
      <c r="F6291">
        <v>36.688084379798966</v>
      </c>
    </row>
    <row r="6292" spans="1:6" x14ac:dyDescent="0.15">
      <c r="A6292" s="1">
        <v>44517.659085648149</v>
      </c>
      <c r="B6292">
        <v>1637135345</v>
      </c>
      <c r="C6292">
        <v>32780</v>
      </c>
      <c r="D6292" t="s">
        <v>6</v>
      </c>
      <c r="E6292">
        <v>1550094</v>
      </c>
      <c r="F6292">
        <v>36.688084379798966</v>
      </c>
    </row>
    <row r="6293" spans="1:6" x14ac:dyDescent="0.15">
      <c r="A6293" s="1">
        <v>44517.659085648149</v>
      </c>
      <c r="B6293">
        <v>1637135345</v>
      </c>
      <c r="C6293">
        <v>32781</v>
      </c>
      <c r="D6293" t="s">
        <v>6</v>
      </c>
      <c r="E6293">
        <v>1550094</v>
      </c>
      <c r="F6293">
        <v>36.688084379798966</v>
      </c>
    </row>
    <row r="6294" spans="1:6" x14ac:dyDescent="0.15">
      <c r="A6294" s="1">
        <v>44517.659085648149</v>
      </c>
      <c r="B6294">
        <v>1637135345</v>
      </c>
      <c r="C6294">
        <v>32782</v>
      </c>
      <c r="D6294" t="s">
        <v>6</v>
      </c>
      <c r="E6294">
        <v>1550094</v>
      </c>
      <c r="F6294">
        <v>36.688084379798966</v>
      </c>
    </row>
    <row r="6295" spans="1:6" x14ac:dyDescent="0.15">
      <c r="A6295" s="1">
        <v>44517.659085648149</v>
      </c>
      <c r="B6295">
        <v>1637135345</v>
      </c>
      <c r="C6295">
        <v>32783</v>
      </c>
      <c r="D6295" t="s">
        <v>6</v>
      </c>
      <c r="E6295">
        <v>1550094</v>
      </c>
      <c r="F6295">
        <v>36.688084379798966</v>
      </c>
    </row>
    <row r="6296" spans="1:6" x14ac:dyDescent="0.15">
      <c r="A6296" s="1">
        <v>44517.659085648149</v>
      </c>
      <c r="B6296">
        <v>1637135345</v>
      </c>
      <c r="C6296">
        <v>32784</v>
      </c>
      <c r="D6296" t="s">
        <v>6</v>
      </c>
      <c r="E6296">
        <v>1550093</v>
      </c>
      <c r="F6296">
        <v>36.588923627597978</v>
      </c>
    </row>
    <row r="6297" spans="1:6" x14ac:dyDescent="0.15">
      <c r="A6297" s="1">
        <v>44517.659097222226</v>
      </c>
      <c r="B6297">
        <v>1637135346</v>
      </c>
      <c r="C6297">
        <v>32785</v>
      </c>
      <c r="D6297" t="s">
        <v>6</v>
      </c>
      <c r="E6297">
        <v>1550093</v>
      </c>
      <c r="F6297">
        <v>36.588923627597978</v>
      </c>
    </row>
    <row r="6298" spans="1:6" x14ac:dyDescent="0.15">
      <c r="A6298" s="1">
        <v>44517.659097222226</v>
      </c>
      <c r="B6298">
        <v>1637135346</v>
      </c>
      <c r="C6298">
        <v>32786</v>
      </c>
      <c r="D6298" t="s">
        <v>6</v>
      </c>
      <c r="E6298">
        <v>1550093</v>
      </c>
      <c r="F6298">
        <v>36.588923627597978</v>
      </c>
    </row>
    <row r="6299" spans="1:6" x14ac:dyDescent="0.15">
      <c r="A6299" s="1">
        <v>44517.659097222226</v>
      </c>
      <c r="B6299">
        <v>1637135346</v>
      </c>
      <c r="C6299">
        <v>32787</v>
      </c>
      <c r="D6299" t="s">
        <v>6</v>
      </c>
      <c r="E6299">
        <v>1550093</v>
      </c>
      <c r="F6299">
        <v>36.588923627597978</v>
      </c>
    </row>
    <row r="6300" spans="1:6" x14ac:dyDescent="0.15">
      <c r="A6300" s="1">
        <v>44517.659097222226</v>
      </c>
      <c r="B6300">
        <v>1637135346</v>
      </c>
      <c r="C6300">
        <v>32788</v>
      </c>
      <c r="D6300" t="s">
        <v>6</v>
      </c>
      <c r="E6300">
        <v>1550094</v>
      </c>
      <c r="F6300">
        <v>36.688084379798966</v>
      </c>
    </row>
    <row r="6301" spans="1:6" x14ac:dyDescent="0.15">
      <c r="A6301" s="1">
        <v>44517.659097222226</v>
      </c>
      <c r="B6301">
        <v>1637135346</v>
      </c>
      <c r="C6301">
        <v>32789</v>
      </c>
      <c r="D6301" t="s">
        <v>6</v>
      </c>
      <c r="E6301">
        <v>1550094</v>
      </c>
      <c r="F6301">
        <v>36.688084379798966</v>
      </c>
    </row>
    <row r="6302" spans="1:6" x14ac:dyDescent="0.15">
      <c r="A6302" s="1">
        <v>44517.659097222226</v>
      </c>
      <c r="B6302">
        <v>1637135346</v>
      </c>
      <c r="C6302">
        <v>32790</v>
      </c>
      <c r="D6302" t="s">
        <v>6</v>
      </c>
      <c r="E6302">
        <v>1550095</v>
      </c>
      <c r="F6302">
        <v>36.787245131999953</v>
      </c>
    </row>
    <row r="6303" spans="1:6" x14ac:dyDescent="0.15">
      <c r="A6303" s="1">
        <v>44517.659097222226</v>
      </c>
      <c r="B6303">
        <v>1637135346</v>
      </c>
      <c r="C6303">
        <v>32791</v>
      </c>
      <c r="D6303" t="s">
        <v>6</v>
      </c>
      <c r="E6303">
        <v>1550096</v>
      </c>
      <c r="F6303">
        <v>36.88640588420094</v>
      </c>
    </row>
    <row r="6304" spans="1:6" x14ac:dyDescent="0.15">
      <c r="A6304" s="1">
        <v>44517.659097222226</v>
      </c>
      <c r="B6304">
        <v>1637135346</v>
      </c>
      <c r="C6304">
        <v>32792</v>
      </c>
      <c r="D6304" t="s">
        <v>6</v>
      </c>
      <c r="E6304">
        <v>1550095</v>
      </c>
      <c r="F6304">
        <v>36.787245131999953</v>
      </c>
    </row>
    <row r="6305" spans="1:6" x14ac:dyDescent="0.15">
      <c r="A6305" s="1">
        <v>44517.659097222226</v>
      </c>
      <c r="B6305">
        <v>1637135346</v>
      </c>
      <c r="C6305">
        <v>32793</v>
      </c>
      <c r="D6305" t="s">
        <v>6</v>
      </c>
      <c r="E6305">
        <v>1550095</v>
      </c>
      <c r="F6305">
        <v>36.787245131999953</v>
      </c>
    </row>
    <row r="6306" spans="1:6" x14ac:dyDescent="0.15">
      <c r="A6306" s="1">
        <v>44517.659097222226</v>
      </c>
      <c r="B6306">
        <v>1637135346</v>
      </c>
      <c r="C6306">
        <v>32794</v>
      </c>
      <c r="D6306" t="s">
        <v>6</v>
      </c>
      <c r="E6306">
        <v>1550095</v>
      </c>
      <c r="F6306">
        <v>36.787245131999953</v>
      </c>
    </row>
    <row r="6307" spans="1:6" x14ac:dyDescent="0.15">
      <c r="A6307" s="1">
        <v>44517.659108796295</v>
      </c>
      <c r="B6307">
        <v>1637135347</v>
      </c>
      <c r="C6307">
        <v>32795</v>
      </c>
      <c r="D6307" t="s">
        <v>6</v>
      </c>
      <c r="E6307">
        <v>1550095</v>
      </c>
      <c r="F6307">
        <v>36.787245131999953</v>
      </c>
    </row>
    <row r="6308" spans="1:6" x14ac:dyDescent="0.15">
      <c r="A6308" s="1">
        <v>44517.659108796295</v>
      </c>
      <c r="B6308">
        <v>1637135347</v>
      </c>
      <c r="C6308">
        <v>32796</v>
      </c>
      <c r="D6308" t="s">
        <v>6</v>
      </c>
      <c r="E6308">
        <v>1550095</v>
      </c>
      <c r="F6308">
        <v>36.787245131999953</v>
      </c>
    </row>
    <row r="6309" spans="1:6" x14ac:dyDescent="0.15">
      <c r="A6309" s="1">
        <v>44517.659108796295</v>
      </c>
      <c r="B6309">
        <v>1637135347</v>
      </c>
      <c r="C6309">
        <v>32797</v>
      </c>
      <c r="D6309" t="s">
        <v>6</v>
      </c>
      <c r="E6309">
        <v>1550095</v>
      </c>
      <c r="F6309">
        <v>36.787245131999953</v>
      </c>
    </row>
    <row r="6310" spans="1:6" x14ac:dyDescent="0.15">
      <c r="A6310" s="1">
        <v>44517.659108796295</v>
      </c>
      <c r="B6310">
        <v>1637135347</v>
      </c>
      <c r="C6310">
        <v>32798</v>
      </c>
      <c r="D6310" t="s">
        <v>6</v>
      </c>
      <c r="E6310">
        <v>1550094</v>
      </c>
      <c r="F6310">
        <v>36.688084379798966</v>
      </c>
    </row>
    <row r="6311" spans="1:6" x14ac:dyDescent="0.15">
      <c r="A6311" s="1">
        <v>44517.659108796295</v>
      </c>
      <c r="B6311">
        <v>1637135347</v>
      </c>
      <c r="C6311">
        <v>32799</v>
      </c>
      <c r="D6311" t="s">
        <v>6</v>
      </c>
      <c r="E6311">
        <v>1550094</v>
      </c>
      <c r="F6311">
        <v>36.688084379798966</v>
      </c>
    </row>
    <row r="6312" spans="1:6" x14ac:dyDescent="0.15">
      <c r="A6312" s="1">
        <v>44517.659108796295</v>
      </c>
      <c r="B6312">
        <v>1637135347</v>
      </c>
      <c r="C6312">
        <v>32800</v>
      </c>
      <c r="D6312" t="s">
        <v>6</v>
      </c>
      <c r="E6312">
        <v>1550095</v>
      </c>
      <c r="F6312">
        <v>36.787245131999953</v>
      </c>
    </row>
    <row r="6313" spans="1:6" x14ac:dyDescent="0.15">
      <c r="A6313" s="1">
        <v>44517.659108796295</v>
      </c>
      <c r="B6313">
        <v>1637135347</v>
      </c>
      <c r="C6313">
        <v>32801</v>
      </c>
      <c r="D6313" t="s">
        <v>6</v>
      </c>
      <c r="E6313">
        <v>1550095</v>
      </c>
      <c r="F6313">
        <v>36.787245131999953</v>
      </c>
    </row>
    <row r="6314" spans="1:6" x14ac:dyDescent="0.15">
      <c r="A6314" s="1">
        <v>44517.659108796295</v>
      </c>
      <c r="B6314">
        <v>1637135347</v>
      </c>
      <c r="C6314">
        <v>32802</v>
      </c>
      <c r="D6314" t="s">
        <v>6</v>
      </c>
      <c r="E6314">
        <v>1550095</v>
      </c>
      <c r="F6314">
        <v>36.787245131999953</v>
      </c>
    </row>
    <row r="6315" spans="1:6" x14ac:dyDescent="0.15">
      <c r="A6315" s="1">
        <v>44517.659108796295</v>
      </c>
      <c r="B6315">
        <v>1637135347</v>
      </c>
      <c r="C6315">
        <v>32803</v>
      </c>
      <c r="D6315" t="s">
        <v>6</v>
      </c>
      <c r="E6315">
        <v>1550095</v>
      </c>
      <c r="F6315">
        <v>36.787245131999953</v>
      </c>
    </row>
    <row r="6316" spans="1:6" x14ac:dyDescent="0.15">
      <c r="A6316" s="1">
        <v>44517.659108796295</v>
      </c>
      <c r="B6316">
        <v>1637135347</v>
      </c>
      <c r="C6316">
        <v>32804</v>
      </c>
      <c r="D6316" t="s">
        <v>6</v>
      </c>
      <c r="E6316">
        <v>1550096</v>
      </c>
      <c r="F6316">
        <v>36.88640588420094</v>
      </c>
    </row>
    <row r="6317" spans="1:6" x14ac:dyDescent="0.15">
      <c r="A6317" s="1">
        <v>44517.659120370372</v>
      </c>
      <c r="B6317">
        <v>1637135348</v>
      </c>
      <c r="C6317">
        <v>32805</v>
      </c>
      <c r="D6317" t="s">
        <v>6</v>
      </c>
      <c r="E6317">
        <v>1550096</v>
      </c>
      <c r="F6317">
        <v>36.88640588420094</v>
      </c>
    </row>
    <row r="6318" spans="1:6" x14ac:dyDescent="0.15">
      <c r="A6318" s="1">
        <v>44517.659120370372</v>
      </c>
      <c r="B6318">
        <v>1637135348</v>
      </c>
      <c r="C6318">
        <v>32806</v>
      </c>
      <c r="D6318" t="s">
        <v>6</v>
      </c>
      <c r="E6318">
        <v>1550096</v>
      </c>
      <c r="F6318">
        <v>36.88640588420094</v>
      </c>
    </row>
    <row r="6319" spans="1:6" x14ac:dyDescent="0.15">
      <c r="A6319" s="1">
        <v>44517.659120370372</v>
      </c>
      <c r="B6319">
        <v>1637135348</v>
      </c>
      <c r="C6319">
        <v>32807</v>
      </c>
      <c r="D6319" t="s">
        <v>6</v>
      </c>
      <c r="E6319">
        <v>1550096</v>
      </c>
      <c r="F6319">
        <v>36.88640588420094</v>
      </c>
    </row>
    <row r="6320" spans="1:6" x14ac:dyDescent="0.15">
      <c r="A6320" s="1">
        <v>44517.659120370372</v>
      </c>
      <c r="B6320">
        <v>1637135348</v>
      </c>
      <c r="C6320">
        <v>32808</v>
      </c>
      <c r="D6320" t="s">
        <v>6</v>
      </c>
      <c r="E6320">
        <v>1550096</v>
      </c>
      <c r="F6320">
        <v>36.88640588420094</v>
      </c>
    </row>
    <row r="6321" spans="1:6" x14ac:dyDescent="0.15">
      <c r="A6321" s="1">
        <v>44517.659120370372</v>
      </c>
      <c r="B6321">
        <v>1637135348</v>
      </c>
      <c r="C6321">
        <v>32809</v>
      </c>
      <c r="D6321" t="s">
        <v>6</v>
      </c>
      <c r="E6321">
        <v>1550096</v>
      </c>
      <c r="F6321">
        <v>36.88640588420094</v>
      </c>
    </row>
    <row r="6322" spans="1:6" x14ac:dyDescent="0.15">
      <c r="A6322" s="1">
        <v>44517.659120370372</v>
      </c>
      <c r="B6322">
        <v>1637135348</v>
      </c>
      <c r="C6322">
        <v>32810</v>
      </c>
      <c r="D6322" t="s">
        <v>6</v>
      </c>
      <c r="E6322">
        <v>1550095</v>
      </c>
      <c r="F6322">
        <v>36.787245131999953</v>
      </c>
    </row>
    <row r="6323" spans="1:6" x14ac:dyDescent="0.15">
      <c r="A6323" s="1">
        <v>44517.659120370372</v>
      </c>
      <c r="B6323">
        <v>1637135348</v>
      </c>
      <c r="C6323">
        <v>32811</v>
      </c>
      <c r="D6323" t="s">
        <v>6</v>
      </c>
      <c r="E6323">
        <v>1550095</v>
      </c>
      <c r="F6323">
        <v>36.787245131999953</v>
      </c>
    </row>
    <row r="6324" spans="1:6" x14ac:dyDescent="0.15">
      <c r="A6324" s="1">
        <v>44517.659120370372</v>
      </c>
      <c r="B6324">
        <v>1637135348</v>
      </c>
      <c r="C6324">
        <v>32812</v>
      </c>
      <c r="D6324" t="s">
        <v>6</v>
      </c>
      <c r="E6324">
        <v>1550095</v>
      </c>
      <c r="F6324">
        <v>36.787245131999953</v>
      </c>
    </row>
    <row r="6325" spans="1:6" x14ac:dyDescent="0.15">
      <c r="A6325" s="1">
        <v>44517.659120370372</v>
      </c>
      <c r="B6325">
        <v>1637135348</v>
      </c>
      <c r="C6325">
        <v>32813</v>
      </c>
      <c r="D6325" t="s">
        <v>6</v>
      </c>
      <c r="E6325">
        <v>1550095</v>
      </c>
      <c r="F6325">
        <v>36.787245131999953</v>
      </c>
    </row>
    <row r="6326" spans="1:6" x14ac:dyDescent="0.15">
      <c r="A6326" s="1">
        <v>44517.659120370372</v>
      </c>
      <c r="B6326">
        <v>1637135348</v>
      </c>
      <c r="C6326">
        <v>32814</v>
      </c>
      <c r="D6326" t="s">
        <v>6</v>
      </c>
      <c r="E6326">
        <v>1550096</v>
      </c>
      <c r="F6326">
        <v>36.88640588420094</v>
      </c>
    </row>
    <row r="6327" spans="1:6" x14ac:dyDescent="0.15">
      <c r="A6327" s="1">
        <v>44517.659131944441</v>
      </c>
      <c r="B6327">
        <v>1637135349</v>
      </c>
      <c r="C6327">
        <v>32815</v>
      </c>
      <c r="D6327" t="s">
        <v>6</v>
      </c>
      <c r="E6327">
        <v>1550095</v>
      </c>
      <c r="F6327">
        <v>36.787245131999953</v>
      </c>
    </row>
    <row r="6328" spans="1:6" x14ac:dyDescent="0.15">
      <c r="A6328" s="1">
        <v>44517.659131944441</v>
      </c>
      <c r="B6328">
        <v>1637135349</v>
      </c>
      <c r="C6328">
        <v>32816</v>
      </c>
      <c r="D6328" t="s">
        <v>6</v>
      </c>
      <c r="E6328">
        <v>1550096</v>
      </c>
      <c r="F6328">
        <v>36.88640588420094</v>
      </c>
    </row>
    <row r="6329" spans="1:6" x14ac:dyDescent="0.15">
      <c r="A6329" s="1">
        <v>44517.659131944441</v>
      </c>
      <c r="B6329">
        <v>1637135349</v>
      </c>
      <c r="C6329">
        <v>32817</v>
      </c>
      <c r="D6329" t="s">
        <v>6</v>
      </c>
      <c r="E6329">
        <v>1550096</v>
      </c>
      <c r="F6329">
        <v>36.88640588420094</v>
      </c>
    </row>
    <row r="6330" spans="1:6" x14ac:dyDescent="0.15">
      <c r="A6330" s="1">
        <v>44517.659131944441</v>
      </c>
      <c r="B6330">
        <v>1637135349</v>
      </c>
      <c r="C6330">
        <v>32818</v>
      </c>
      <c r="D6330" t="s">
        <v>6</v>
      </c>
      <c r="E6330">
        <v>1550094</v>
      </c>
      <c r="F6330">
        <v>36.688084379798966</v>
      </c>
    </row>
    <row r="6331" spans="1:6" x14ac:dyDescent="0.15">
      <c r="A6331" s="1">
        <v>44517.659131944441</v>
      </c>
      <c r="B6331">
        <v>1637135349</v>
      </c>
      <c r="C6331">
        <v>32819</v>
      </c>
      <c r="D6331" t="s">
        <v>6</v>
      </c>
      <c r="E6331">
        <v>1550096</v>
      </c>
      <c r="F6331">
        <v>36.88640588420094</v>
      </c>
    </row>
    <row r="6332" spans="1:6" x14ac:dyDescent="0.15">
      <c r="A6332" s="1">
        <v>44517.659131944441</v>
      </c>
      <c r="B6332">
        <v>1637135349</v>
      </c>
      <c r="C6332">
        <v>32820</v>
      </c>
      <c r="D6332" t="s">
        <v>6</v>
      </c>
      <c r="E6332">
        <v>1550096</v>
      </c>
      <c r="F6332">
        <v>36.88640588420094</v>
      </c>
    </row>
    <row r="6333" spans="1:6" x14ac:dyDescent="0.15">
      <c r="A6333" s="1">
        <v>44517.659131944441</v>
      </c>
      <c r="B6333">
        <v>1637135349</v>
      </c>
      <c r="C6333">
        <v>32821</v>
      </c>
      <c r="D6333" t="s">
        <v>6</v>
      </c>
      <c r="E6333">
        <v>1550095</v>
      </c>
      <c r="F6333">
        <v>36.787245131999953</v>
      </c>
    </row>
    <row r="6334" spans="1:6" x14ac:dyDescent="0.15">
      <c r="A6334" s="1">
        <v>44517.659131944441</v>
      </c>
      <c r="B6334">
        <v>1637135349</v>
      </c>
      <c r="C6334">
        <v>32822</v>
      </c>
      <c r="D6334" t="s">
        <v>6</v>
      </c>
      <c r="E6334">
        <v>1550096</v>
      </c>
      <c r="F6334">
        <v>36.88640588420094</v>
      </c>
    </row>
    <row r="6335" spans="1:6" x14ac:dyDescent="0.15">
      <c r="A6335" s="1">
        <v>44517.659131944441</v>
      </c>
      <c r="B6335">
        <v>1637135349</v>
      </c>
      <c r="C6335">
        <v>32823</v>
      </c>
      <c r="D6335" t="s">
        <v>6</v>
      </c>
      <c r="E6335">
        <v>1550096</v>
      </c>
      <c r="F6335">
        <v>36.88640588420094</v>
      </c>
    </row>
    <row r="6336" spans="1:6" x14ac:dyDescent="0.15">
      <c r="A6336" s="1">
        <v>44517.659131944441</v>
      </c>
      <c r="B6336">
        <v>1637135349</v>
      </c>
      <c r="C6336">
        <v>32824</v>
      </c>
      <c r="D6336" t="s">
        <v>6</v>
      </c>
      <c r="E6336">
        <v>1550096</v>
      </c>
      <c r="F6336">
        <v>36.88640588420094</v>
      </c>
    </row>
    <row r="6337" spans="1:6" x14ac:dyDescent="0.15">
      <c r="A6337" s="1">
        <v>44517.659143518518</v>
      </c>
      <c r="B6337">
        <v>1637135350</v>
      </c>
      <c r="C6337">
        <v>32825</v>
      </c>
      <c r="D6337" t="s">
        <v>6</v>
      </c>
      <c r="E6337">
        <v>1550096</v>
      </c>
      <c r="F6337">
        <v>36.88640588420094</v>
      </c>
    </row>
    <row r="6338" spans="1:6" x14ac:dyDescent="0.15">
      <c r="A6338" s="1">
        <v>44517.659143518518</v>
      </c>
      <c r="B6338">
        <v>1637135350</v>
      </c>
      <c r="C6338">
        <v>32826</v>
      </c>
      <c r="D6338" t="s">
        <v>6</v>
      </c>
      <c r="E6338">
        <v>1550094</v>
      </c>
      <c r="F6338">
        <v>36.688084379798966</v>
      </c>
    </row>
    <row r="6339" spans="1:6" x14ac:dyDescent="0.15">
      <c r="A6339" s="1">
        <v>44517.659143518518</v>
      </c>
      <c r="B6339">
        <v>1637135350</v>
      </c>
      <c r="C6339">
        <v>32827</v>
      </c>
      <c r="D6339" t="s">
        <v>6</v>
      </c>
      <c r="E6339">
        <v>1550093</v>
      </c>
      <c r="F6339">
        <v>36.588923627597978</v>
      </c>
    </row>
    <row r="6340" spans="1:6" x14ac:dyDescent="0.15">
      <c r="A6340" s="1">
        <v>44517.659143518518</v>
      </c>
      <c r="B6340">
        <v>1637135350</v>
      </c>
      <c r="C6340">
        <v>32828</v>
      </c>
      <c r="D6340" t="s">
        <v>6</v>
      </c>
      <c r="E6340">
        <v>1550093</v>
      </c>
      <c r="F6340">
        <v>36.588923627597978</v>
      </c>
    </row>
    <row r="6341" spans="1:6" x14ac:dyDescent="0.15">
      <c r="A6341" s="1">
        <v>44517.659143518518</v>
      </c>
      <c r="B6341">
        <v>1637135350</v>
      </c>
      <c r="C6341">
        <v>32829</v>
      </c>
      <c r="D6341" t="s">
        <v>6</v>
      </c>
      <c r="E6341">
        <v>1550094</v>
      </c>
      <c r="F6341">
        <v>36.688084379798966</v>
      </c>
    </row>
    <row r="6342" spans="1:6" x14ac:dyDescent="0.15">
      <c r="A6342" s="1">
        <v>44517.659143518518</v>
      </c>
      <c r="B6342">
        <v>1637135350</v>
      </c>
      <c r="C6342">
        <v>32830</v>
      </c>
      <c r="D6342" t="s">
        <v>6</v>
      </c>
      <c r="E6342">
        <v>1550094</v>
      </c>
      <c r="F6342">
        <v>36.688084379798966</v>
      </c>
    </row>
    <row r="6343" spans="1:6" x14ac:dyDescent="0.15">
      <c r="A6343" s="1">
        <v>44517.659143518518</v>
      </c>
      <c r="B6343">
        <v>1637135350</v>
      </c>
      <c r="C6343">
        <v>32831</v>
      </c>
      <c r="D6343" t="s">
        <v>6</v>
      </c>
      <c r="E6343">
        <v>1550094</v>
      </c>
      <c r="F6343">
        <v>36.688084379798966</v>
      </c>
    </row>
    <row r="6344" spans="1:6" x14ac:dyDescent="0.15">
      <c r="A6344" s="1">
        <v>44517.659143518518</v>
      </c>
      <c r="B6344">
        <v>1637135350</v>
      </c>
      <c r="C6344">
        <v>32832</v>
      </c>
      <c r="D6344" t="s">
        <v>6</v>
      </c>
      <c r="E6344">
        <v>1550094</v>
      </c>
      <c r="F6344">
        <v>36.688084379798966</v>
      </c>
    </row>
    <row r="6345" spans="1:6" x14ac:dyDescent="0.15">
      <c r="A6345" s="1">
        <v>44517.659143518518</v>
      </c>
      <c r="B6345">
        <v>1637135350</v>
      </c>
      <c r="C6345">
        <v>32833</v>
      </c>
      <c r="D6345" t="s">
        <v>6</v>
      </c>
      <c r="E6345">
        <v>1550095</v>
      </c>
      <c r="F6345">
        <v>36.787245131999953</v>
      </c>
    </row>
    <row r="6346" spans="1:6" x14ac:dyDescent="0.15">
      <c r="A6346" s="1">
        <v>44517.659143518518</v>
      </c>
      <c r="B6346">
        <v>1637135350</v>
      </c>
      <c r="C6346">
        <v>32834</v>
      </c>
      <c r="D6346" t="s">
        <v>6</v>
      </c>
      <c r="E6346">
        <v>1550095</v>
      </c>
      <c r="F6346">
        <v>36.787245131999953</v>
      </c>
    </row>
    <row r="6347" spans="1:6" x14ac:dyDescent="0.15">
      <c r="A6347" s="1">
        <v>44517.659155092595</v>
      </c>
      <c r="B6347">
        <v>1637135351</v>
      </c>
      <c r="C6347">
        <v>32835</v>
      </c>
      <c r="D6347" t="s">
        <v>6</v>
      </c>
      <c r="E6347">
        <v>1550095</v>
      </c>
      <c r="F6347">
        <v>36.787245131999953</v>
      </c>
    </row>
    <row r="6348" spans="1:6" x14ac:dyDescent="0.15">
      <c r="A6348" s="1">
        <v>44517.659155092595</v>
      </c>
      <c r="B6348">
        <v>1637135351</v>
      </c>
      <c r="C6348">
        <v>32836</v>
      </c>
      <c r="D6348" t="s">
        <v>6</v>
      </c>
      <c r="E6348">
        <v>1550096</v>
      </c>
      <c r="F6348">
        <v>36.88640588420094</v>
      </c>
    </row>
    <row r="6349" spans="1:6" x14ac:dyDescent="0.15">
      <c r="A6349" s="1">
        <v>44517.659155092595</v>
      </c>
      <c r="B6349">
        <v>1637135351</v>
      </c>
      <c r="C6349">
        <v>32837</v>
      </c>
      <c r="D6349" t="s">
        <v>6</v>
      </c>
      <c r="E6349">
        <v>1550096</v>
      </c>
      <c r="F6349">
        <v>36.88640588420094</v>
      </c>
    </row>
    <row r="6350" spans="1:6" x14ac:dyDescent="0.15">
      <c r="A6350" s="1">
        <v>44517.659155092595</v>
      </c>
      <c r="B6350">
        <v>1637135351</v>
      </c>
      <c r="C6350">
        <v>32838</v>
      </c>
      <c r="D6350" t="s">
        <v>6</v>
      </c>
      <c r="E6350">
        <v>1550096</v>
      </c>
      <c r="F6350">
        <v>36.88640588420094</v>
      </c>
    </row>
    <row r="6351" spans="1:6" x14ac:dyDescent="0.15">
      <c r="A6351" s="1">
        <v>44517.659155092595</v>
      </c>
      <c r="B6351">
        <v>1637135351</v>
      </c>
      <c r="C6351">
        <v>32839</v>
      </c>
      <c r="D6351" t="s">
        <v>6</v>
      </c>
      <c r="E6351">
        <v>1550095</v>
      </c>
      <c r="F6351">
        <v>36.787245131999953</v>
      </c>
    </row>
    <row r="6352" spans="1:6" x14ac:dyDescent="0.15">
      <c r="A6352" s="1">
        <v>44517.659155092595</v>
      </c>
      <c r="B6352">
        <v>1637135351</v>
      </c>
      <c r="C6352">
        <v>32840</v>
      </c>
      <c r="D6352" t="s">
        <v>6</v>
      </c>
      <c r="E6352">
        <v>1550096</v>
      </c>
      <c r="F6352">
        <v>36.88640588420094</v>
      </c>
    </row>
    <row r="6353" spans="1:6" x14ac:dyDescent="0.15">
      <c r="A6353" s="1">
        <v>44517.659155092595</v>
      </c>
      <c r="B6353">
        <v>1637135351</v>
      </c>
      <c r="C6353">
        <v>32841</v>
      </c>
      <c r="D6353" t="s">
        <v>6</v>
      </c>
      <c r="E6353">
        <v>1550096</v>
      </c>
      <c r="F6353">
        <v>36.88640588420094</v>
      </c>
    </row>
    <row r="6354" spans="1:6" x14ac:dyDescent="0.15">
      <c r="A6354" s="1">
        <v>44517.659155092595</v>
      </c>
      <c r="B6354">
        <v>1637135351</v>
      </c>
      <c r="C6354">
        <v>32842</v>
      </c>
      <c r="D6354" t="s">
        <v>6</v>
      </c>
      <c r="E6354">
        <v>1550096</v>
      </c>
      <c r="F6354">
        <v>36.88640588420094</v>
      </c>
    </row>
    <row r="6355" spans="1:6" x14ac:dyDescent="0.15">
      <c r="A6355" s="1">
        <v>44517.659155092595</v>
      </c>
      <c r="B6355">
        <v>1637135351</v>
      </c>
      <c r="C6355">
        <v>32843</v>
      </c>
      <c r="D6355" t="s">
        <v>6</v>
      </c>
      <c r="E6355">
        <v>1550096</v>
      </c>
      <c r="F6355">
        <v>36.88640588420094</v>
      </c>
    </row>
    <row r="6356" spans="1:6" x14ac:dyDescent="0.15">
      <c r="A6356" s="1">
        <v>44517.659155092595</v>
      </c>
      <c r="B6356">
        <v>1637135351</v>
      </c>
      <c r="C6356">
        <v>32844</v>
      </c>
      <c r="D6356" t="s">
        <v>6</v>
      </c>
      <c r="E6356">
        <v>1550096</v>
      </c>
      <c r="F6356">
        <v>36.88640588420094</v>
      </c>
    </row>
    <row r="6357" spans="1:6" x14ac:dyDescent="0.15">
      <c r="A6357" s="1">
        <v>44517.659166666665</v>
      </c>
      <c r="B6357">
        <v>1637135352</v>
      </c>
      <c r="C6357">
        <v>32845</v>
      </c>
      <c r="D6357" t="s">
        <v>6</v>
      </c>
      <c r="E6357">
        <v>1550096</v>
      </c>
      <c r="F6357">
        <v>36.88640588420094</v>
      </c>
    </row>
    <row r="6358" spans="1:6" x14ac:dyDescent="0.15">
      <c r="A6358" s="1">
        <v>44517.659166666665</v>
      </c>
      <c r="B6358">
        <v>1637135352</v>
      </c>
      <c r="C6358">
        <v>32846</v>
      </c>
      <c r="D6358" t="s">
        <v>6</v>
      </c>
      <c r="E6358">
        <v>1550096</v>
      </c>
      <c r="F6358">
        <v>36.88640588420094</v>
      </c>
    </row>
    <row r="6359" spans="1:6" x14ac:dyDescent="0.15">
      <c r="A6359" s="1">
        <v>44517.659166666665</v>
      </c>
      <c r="B6359">
        <v>1637135352</v>
      </c>
      <c r="C6359">
        <v>32847</v>
      </c>
      <c r="D6359" t="s">
        <v>6</v>
      </c>
      <c r="E6359">
        <v>1550095</v>
      </c>
      <c r="F6359">
        <v>36.787245131999953</v>
      </c>
    </row>
    <row r="6360" spans="1:6" x14ac:dyDescent="0.15">
      <c r="A6360" s="1">
        <v>44517.659166666665</v>
      </c>
      <c r="B6360">
        <v>1637135352</v>
      </c>
      <c r="C6360">
        <v>32848</v>
      </c>
      <c r="D6360" t="s">
        <v>6</v>
      </c>
      <c r="E6360">
        <v>1550096</v>
      </c>
      <c r="F6360">
        <v>36.88640588420094</v>
      </c>
    </row>
    <row r="6361" spans="1:6" x14ac:dyDescent="0.15">
      <c r="A6361" s="1">
        <v>44517.659166666665</v>
      </c>
      <c r="B6361">
        <v>1637135352</v>
      </c>
      <c r="C6361">
        <v>32849</v>
      </c>
      <c r="D6361" t="s">
        <v>6</v>
      </c>
      <c r="E6361">
        <v>1550095</v>
      </c>
      <c r="F6361">
        <v>36.787245131999953</v>
      </c>
    </row>
    <row r="6362" spans="1:6" x14ac:dyDescent="0.15">
      <c r="A6362" s="1">
        <v>44517.659166666665</v>
      </c>
      <c r="B6362">
        <v>1637135352</v>
      </c>
      <c r="C6362">
        <v>32850</v>
      </c>
      <c r="D6362" t="s">
        <v>6</v>
      </c>
      <c r="E6362">
        <v>1550094</v>
      </c>
      <c r="F6362">
        <v>36.688084379798966</v>
      </c>
    </row>
    <row r="6363" spans="1:6" x14ac:dyDescent="0.15">
      <c r="A6363" s="1">
        <v>44517.659166666665</v>
      </c>
      <c r="B6363">
        <v>1637135352</v>
      </c>
      <c r="C6363">
        <v>32851</v>
      </c>
      <c r="D6363" t="s">
        <v>6</v>
      </c>
      <c r="E6363">
        <v>1550094</v>
      </c>
      <c r="F6363">
        <v>36.688084379798966</v>
      </c>
    </row>
    <row r="6364" spans="1:6" x14ac:dyDescent="0.15">
      <c r="A6364" s="1">
        <v>44517.659166666665</v>
      </c>
      <c r="B6364">
        <v>1637135352</v>
      </c>
      <c r="C6364">
        <v>32852</v>
      </c>
      <c r="D6364" t="s">
        <v>6</v>
      </c>
      <c r="E6364">
        <v>1550093</v>
      </c>
      <c r="F6364">
        <v>36.588923627597978</v>
      </c>
    </row>
    <row r="6365" spans="1:6" x14ac:dyDescent="0.15">
      <c r="A6365" s="1">
        <v>44517.659166666665</v>
      </c>
      <c r="B6365">
        <v>1637135352</v>
      </c>
      <c r="C6365">
        <v>32853</v>
      </c>
      <c r="D6365" t="s">
        <v>6</v>
      </c>
      <c r="E6365">
        <v>1550093</v>
      </c>
      <c r="F6365">
        <v>36.588923627597978</v>
      </c>
    </row>
    <row r="6366" spans="1:6" x14ac:dyDescent="0.15">
      <c r="A6366" s="1">
        <v>44517.659166666665</v>
      </c>
      <c r="B6366">
        <v>1637135352</v>
      </c>
      <c r="C6366">
        <v>32854</v>
      </c>
      <c r="D6366" t="s">
        <v>6</v>
      </c>
      <c r="E6366">
        <v>1550093</v>
      </c>
      <c r="F6366">
        <v>36.588923627597978</v>
      </c>
    </row>
    <row r="6367" spans="1:6" x14ac:dyDescent="0.15">
      <c r="A6367" s="1">
        <v>44517.659178240741</v>
      </c>
      <c r="B6367">
        <v>1637135353</v>
      </c>
      <c r="C6367">
        <v>32855</v>
      </c>
      <c r="D6367" t="s">
        <v>6</v>
      </c>
      <c r="E6367">
        <v>1550094</v>
      </c>
      <c r="F6367">
        <v>36.688084379798966</v>
      </c>
    </row>
    <row r="6368" spans="1:6" x14ac:dyDescent="0.15">
      <c r="A6368" s="1">
        <v>44517.659178240741</v>
      </c>
      <c r="B6368">
        <v>1637135353</v>
      </c>
      <c r="C6368">
        <v>32856</v>
      </c>
      <c r="D6368" t="s">
        <v>6</v>
      </c>
      <c r="E6368">
        <v>1550094</v>
      </c>
      <c r="F6368">
        <v>36.688084379798966</v>
      </c>
    </row>
    <row r="6369" spans="1:6" x14ac:dyDescent="0.15">
      <c r="A6369" s="1">
        <v>44517.659178240741</v>
      </c>
      <c r="B6369">
        <v>1637135353</v>
      </c>
      <c r="C6369">
        <v>32857</v>
      </c>
      <c r="D6369" t="s">
        <v>6</v>
      </c>
      <c r="E6369">
        <v>1550094</v>
      </c>
      <c r="F6369">
        <v>36.688084379798966</v>
      </c>
    </row>
    <row r="6370" spans="1:6" x14ac:dyDescent="0.15">
      <c r="A6370" s="1">
        <v>44517.659178240741</v>
      </c>
      <c r="B6370">
        <v>1637135353</v>
      </c>
      <c r="C6370">
        <v>32858</v>
      </c>
      <c r="D6370" t="s">
        <v>6</v>
      </c>
      <c r="E6370">
        <v>1550094</v>
      </c>
      <c r="F6370">
        <v>36.688084379798966</v>
      </c>
    </row>
    <row r="6371" spans="1:6" x14ac:dyDescent="0.15">
      <c r="A6371" s="1">
        <v>44517.659178240741</v>
      </c>
      <c r="B6371">
        <v>1637135353</v>
      </c>
      <c r="C6371">
        <v>32859</v>
      </c>
      <c r="D6371" t="s">
        <v>6</v>
      </c>
      <c r="E6371">
        <v>1550094</v>
      </c>
      <c r="F6371">
        <v>36.688084379798966</v>
      </c>
    </row>
    <row r="6372" spans="1:6" x14ac:dyDescent="0.15">
      <c r="A6372" s="1">
        <v>44517.659178240741</v>
      </c>
      <c r="B6372">
        <v>1637135353</v>
      </c>
      <c r="C6372">
        <v>32860</v>
      </c>
      <c r="D6372" t="s">
        <v>6</v>
      </c>
      <c r="E6372">
        <v>1550095</v>
      </c>
      <c r="F6372">
        <v>36.787245131999953</v>
      </c>
    </row>
    <row r="6373" spans="1:6" x14ac:dyDescent="0.15">
      <c r="A6373" s="1">
        <v>44517.659178240741</v>
      </c>
      <c r="B6373">
        <v>1637135353</v>
      </c>
      <c r="C6373">
        <v>32861</v>
      </c>
      <c r="D6373" t="s">
        <v>6</v>
      </c>
      <c r="E6373">
        <v>1550095</v>
      </c>
      <c r="F6373">
        <v>36.787245131999953</v>
      </c>
    </row>
    <row r="6374" spans="1:6" x14ac:dyDescent="0.15">
      <c r="A6374" s="1">
        <v>44517.659178240741</v>
      </c>
      <c r="B6374">
        <v>1637135353</v>
      </c>
      <c r="C6374">
        <v>32862</v>
      </c>
      <c r="D6374" t="s">
        <v>6</v>
      </c>
      <c r="E6374">
        <v>1550096</v>
      </c>
      <c r="F6374">
        <v>36.88640588420094</v>
      </c>
    </row>
    <row r="6375" spans="1:6" x14ac:dyDescent="0.15">
      <c r="A6375" s="1">
        <v>44517.659178240741</v>
      </c>
      <c r="B6375">
        <v>1637135353</v>
      </c>
      <c r="C6375">
        <v>32863</v>
      </c>
      <c r="D6375" t="s">
        <v>6</v>
      </c>
      <c r="E6375">
        <v>1550096</v>
      </c>
      <c r="F6375">
        <v>36.88640588420094</v>
      </c>
    </row>
    <row r="6376" spans="1:6" x14ac:dyDescent="0.15">
      <c r="A6376" s="1">
        <v>44517.659178240741</v>
      </c>
      <c r="B6376">
        <v>1637135353</v>
      </c>
      <c r="C6376">
        <v>32864</v>
      </c>
      <c r="D6376" t="s">
        <v>6</v>
      </c>
      <c r="E6376">
        <v>1550097</v>
      </c>
      <c r="F6376">
        <v>36.985566636401927</v>
      </c>
    </row>
    <row r="6377" spans="1:6" x14ac:dyDescent="0.15">
      <c r="A6377" s="1">
        <v>44517.659189814818</v>
      </c>
      <c r="B6377">
        <v>1637135354</v>
      </c>
      <c r="C6377">
        <v>32865</v>
      </c>
      <c r="D6377" t="s">
        <v>6</v>
      </c>
      <c r="E6377">
        <v>1550096</v>
      </c>
      <c r="F6377">
        <v>36.88640588420094</v>
      </c>
    </row>
    <row r="6378" spans="1:6" x14ac:dyDescent="0.15">
      <c r="A6378" s="1">
        <v>44517.659189814818</v>
      </c>
      <c r="B6378">
        <v>1637135354</v>
      </c>
      <c r="C6378">
        <v>32866</v>
      </c>
      <c r="D6378" t="s">
        <v>6</v>
      </c>
      <c r="E6378">
        <v>1550096</v>
      </c>
      <c r="F6378">
        <v>36.88640588420094</v>
      </c>
    </row>
    <row r="6379" spans="1:6" x14ac:dyDescent="0.15">
      <c r="A6379" s="1">
        <v>44517.659189814818</v>
      </c>
      <c r="B6379">
        <v>1637135354</v>
      </c>
      <c r="C6379">
        <v>32867</v>
      </c>
      <c r="D6379" t="s">
        <v>6</v>
      </c>
      <c r="E6379">
        <v>1550095</v>
      </c>
      <c r="F6379">
        <v>36.787245131999953</v>
      </c>
    </row>
    <row r="6380" spans="1:6" x14ac:dyDescent="0.15">
      <c r="A6380" s="1">
        <v>44517.659189814818</v>
      </c>
      <c r="B6380">
        <v>1637135354</v>
      </c>
      <c r="C6380">
        <v>32868</v>
      </c>
      <c r="D6380" t="s">
        <v>6</v>
      </c>
      <c r="E6380">
        <v>1550095</v>
      </c>
      <c r="F6380">
        <v>36.787245131999953</v>
      </c>
    </row>
    <row r="6381" spans="1:6" x14ac:dyDescent="0.15">
      <c r="A6381" s="1">
        <v>44517.659189814818</v>
      </c>
      <c r="B6381">
        <v>1637135354</v>
      </c>
      <c r="C6381">
        <v>32869</v>
      </c>
      <c r="D6381" t="s">
        <v>6</v>
      </c>
      <c r="E6381">
        <v>1550095</v>
      </c>
      <c r="F6381">
        <v>36.787245131999953</v>
      </c>
    </row>
    <row r="6382" spans="1:6" x14ac:dyDescent="0.15">
      <c r="A6382" s="1">
        <v>44517.659189814818</v>
      </c>
      <c r="B6382">
        <v>1637135354</v>
      </c>
      <c r="C6382">
        <v>32870</v>
      </c>
      <c r="D6382" t="s">
        <v>6</v>
      </c>
      <c r="E6382">
        <v>1550095</v>
      </c>
      <c r="F6382">
        <v>36.787245131999953</v>
      </c>
    </row>
    <row r="6383" spans="1:6" x14ac:dyDescent="0.15">
      <c r="A6383" s="1">
        <v>44517.659189814818</v>
      </c>
      <c r="B6383">
        <v>1637135354</v>
      </c>
      <c r="C6383">
        <v>32871</v>
      </c>
      <c r="D6383" t="s">
        <v>6</v>
      </c>
      <c r="E6383">
        <v>1550094</v>
      </c>
      <c r="F6383">
        <v>36.688084379798966</v>
      </c>
    </row>
    <row r="6384" spans="1:6" x14ac:dyDescent="0.15">
      <c r="A6384" s="1">
        <v>44517.659189814818</v>
      </c>
      <c r="B6384">
        <v>1637135354</v>
      </c>
      <c r="C6384">
        <v>32872</v>
      </c>
      <c r="D6384" t="s">
        <v>6</v>
      </c>
      <c r="E6384">
        <v>1550094</v>
      </c>
      <c r="F6384">
        <v>36.688084379798966</v>
      </c>
    </row>
    <row r="6385" spans="1:6" x14ac:dyDescent="0.15">
      <c r="A6385" s="1">
        <v>44517.659189814818</v>
      </c>
      <c r="B6385">
        <v>1637135354</v>
      </c>
      <c r="C6385">
        <v>32873</v>
      </c>
      <c r="D6385" t="s">
        <v>6</v>
      </c>
      <c r="E6385">
        <v>1550094</v>
      </c>
      <c r="F6385">
        <v>36.688084379798966</v>
      </c>
    </row>
    <row r="6386" spans="1:6" x14ac:dyDescent="0.15">
      <c r="A6386" s="1">
        <v>44517.659189814818</v>
      </c>
      <c r="B6386">
        <v>1637135354</v>
      </c>
      <c r="C6386">
        <v>32874</v>
      </c>
      <c r="D6386" t="s">
        <v>6</v>
      </c>
      <c r="E6386">
        <v>1550094</v>
      </c>
      <c r="F6386">
        <v>36.688084379798966</v>
      </c>
    </row>
    <row r="6387" spans="1:6" x14ac:dyDescent="0.15">
      <c r="A6387" s="1">
        <v>44517.659201388888</v>
      </c>
      <c r="B6387">
        <v>1637135355</v>
      </c>
      <c r="C6387">
        <v>32875</v>
      </c>
      <c r="D6387" t="s">
        <v>6</v>
      </c>
      <c r="E6387">
        <v>1550094</v>
      </c>
      <c r="F6387">
        <v>36.688084379798966</v>
      </c>
    </row>
    <row r="6388" spans="1:6" x14ac:dyDescent="0.15">
      <c r="A6388" s="1">
        <v>44517.659201388888</v>
      </c>
      <c r="B6388">
        <v>1637135355</v>
      </c>
      <c r="C6388">
        <v>32876</v>
      </c>
      <c r="D6388" t="s">
        <v>6</v>
      </c>
      <c r="E6388">
        <v>1550094</v>
      </c>
      <c r="F6388">
        <v>36.688084379798966</v>
      </c>
    </row>
    <row r="6389" spans="1:6" x14ac:dyDescent="0.15">
      <c r="A6389" s="1">
        <v>44517.659201388888</v>
      </c>
      <c r="B6389">
        <v>1637135355</v>
      </c>
      <c r="C6389">
        <v>32877</v>
      </c>
      <c r="D6389" t="s">
        <v>6</v>
      </c>
      <c r="E6389">
        <v>1550094</v>
      </c>
      <c r="F6389">
        <v>36.688084379798966</v>
      </c>
    </row>
    <row r="6390" spans="1:6" x14ac:dyDescent="0.15">
      <c r="A6390" s="1">
        <v>44517.659201388888</v>
      </c>
      <c r="B6390">
        <v>1637135355</v>
      </c>
      <c r="C6390">
        <v>32878</v>
      </c>
      <c r="D6390" t="s">
        <v>6</v>
      </c>
      <c r="E6390">
        <v>1550095</v>
      </c>
      <c r="F6390">
        <v>36.787245131999953</v>
      </c>
    </row>
    <row r="6391" spans="1:6" x14ac:dyDescent="0.15">
      <c r="A6391" s="1">
        <v>44517.659201388888</v>
      </c>
      <c r="B6391">
        <v>1637135355</v>
      </c>
      <c r="C6391">
        <v>32879</v>
      </c>
      <c r="D6391" t="s">
        <v>6</v>
      </c>
      <c r="E6391">
        <v>1550096</v>
      </c>
      <c r="F6391">
        <v>36.88640588420094</v>
      </c>
    </row>
    <row r="6392" spans="1:6" x14ac:dyDescent="0.15">
      <c r="A6392" s="1">
        <v>44517.659201388888</v>
      </c>
      <c r="B6392">
        <v>1637135355</v>
      </c>
      <c r="C6392">
        <v>32880</v>
      </c>
      <c r="D6392" t="s">
        <v>6</v>
      </c>
      <c r="E6392">
        <v>1550095</v>
      </c>
      <c r="F6392">
        <v>36.787245131999953</v>
      </c>
    </row>
    <row r="6393" spans="1:6" x14ac:dyDescent="0.15">
      <c r="A6393" s="1">
        <v>44517.659201388888</v>
      </c>
      <c r="B6393">
        <v>1637135355</v>
      </c>
      <c r="C6393">
        <v>32881</v>
      </c>
      <c r="D6393" t="s">
        <v>6</v>
      </c>
      <c r="E6393">
        <v>1550095</v>
      </c>
      <c r="F6393">
        <v>36.787245131999953</v>
      </c>
    </row>
    <row r="6394" spans="1:6" x14ac:dyDescent="0.15">
      <c r="A6394" s="1">
        <v>44517.659201388888</v>
      </c>
      <c r="B6394">
        <v>1637135355</v>
      </c>
      <c r="C6394">
        <v>32882</v>
      </c>
      <c r="D6394" t="s">
        <v>6</v>
      </c>
      <c r="E6394">
        <v>1550096</v>
      </c>
      <c r="F6394">
        <v>36.88640588420094</v>
      </c>
    </row>
    <row r="6395" spans="1:6" x14ac:dyDescent="0.15">
      <c r="A6395" s="1">
        <v>44517.659201388888</v>
      </c>
      <c r="B6395">
        <v>1637135355</v>
      </c>
      <c r="C6395">
        <v>32883</v>
      </c>
      <c r="D6395" t="s">
        <v>6</v>
      </c>
      <c r="E6395">
        <v>1550095</v>
      </c>
      <c r="F6395">
        <v>36.787245131999953</v>
      </c>
    </row>
    <row r="6396" spans="1:6" x14ac:dyDescent="0.15">
      <c r="A6396" s="1">
        <v>44517.659201388888</v>
      </c>
      <c r="B6396">
        <v>1637135355</v>
      </c>
      <c r="C6396">
        <v>32884</v>
      </c>
      <c r="D6396" t="s">
        <v>6</v>
      </c>
      <c r="E6396">
        <v>1550095</v>
      </c>
      <c r="F6396">
        <v>36.787245131999953</v>
      </c>
    </row>
    <row r="6397" spans="1:6" x14ac:dyDescent="0.15">
      <c r="A6397" s="1">
        <v>44517.659212962964</v>
      </c>
      <c r="B6397">
        <v>1637135356</v>
      </c>
      <c r="C6397">
        <v>32885</v>
      </c>
      <c r="D6397" t="s">
        <v>6</v>
      </c>
      <c r="E6397">
        <v>1550095</v>
      </c>
      <c r="F6397">
        <v>36.787245131999953</v>
      </c>
    </row>
    <row r="6398" spans="1:6" x14ac:dyDescent="0.15">
      <c r="A6398" s="1">
        <v>44517.659212962964</v>
      </c>
      <c r="B6398">
        <v>1637135356</v>
      </c>
      <c r="C6398">
        <v>32886</v>
      </c>
      <c r="D6398" t="s">
        <v>6</v>
      </c>
      <c r="E6398">
        <v>1550095</v>
      </c>
      <c r="F6398">
        <v>36.787245131999953</v>
      </c>
    </row>
    <row r="6399" spans="1:6" x14ac:dyDescent="0.15">
      <c r="A6399" s="1">
        <v>44517.659212962964</v>
      </c>
      <c r="B6399">
        <v>1637135356</v>
      </c>
      <c r="C6399">
        <v>32887</v>
      </c>
      <c r="D6399" t="s">
        <v>6</v>
      </c>
      <c r="E6399">
        <v>1550095</v>
      </c>
      <c r="F6399">
        <v>36.787245131999953</v>
      </c>
    </row>
    <row r="6400" spans="1:6" x14ac:dyDescent="0.15">
      <c r="A6400" s="1">
        <v>44517.659212962964</v>
      </c>
      <c r="B6400">
        <v>1637135356</v>
      </c>
      <c r="C6400">
        <v>32888</v>
      </c>
      <c r="D6400" t="s">
        <v>6</v>
      </c>
      <c r="E6400">
        <v>1550095</v>
      </c>
      <c r="F6400">
        <v>36.787245131999953</v>
      </c>
    </row>
    <row r="6401" spans="1:6" x14ac:dyDescent="0.15">
      <c r="A6401" s="1">
        <v>44517.659212962964</v>
      </c>
      <c r="B6401">
        <v>1637135356</v>
      </c>
      <c r="C6401">
        <v>32889</v>
      </c>
      <c r="D6401" t="s">
        <v>6</v>
      </c>
      <c r="E6401">
        <v>1550096</v>
      </c>
      <c r="F6401">
        <v>36.88640588420094</v>
      </c>
    </row>
    <row r="6402" spans="1:6" x14ac:dyDescent="0.15">
      <c r="A6402" s="1">
        <v>44517.659212962964</v>
      </c>
      <c r="B6402">
        <v>1637135356</v>
      </c>
      <c r="C6402">
        <v>32890</v>
      </c>
      <c r="D6402" t="s">
        <v>6</v>
      </c>
      <c r="E6402">
        <v>1550095</v>
      </c>
      <c r="F6402">
        <v>36.787245131999953</v>
      </c>
    </row>
    <row r="6403" spans="1:6" x14ac:dyDescent="0.15">
      <c r="A6403" s="1">
        <v>44517.659212962964</v>
      </c>
      <c r="B6403">
        <v>1637135356</v>
      </c>
      <c r="C6403">
        <v>32891</v>
      </c>
      <c r="D6403" t="s">
        <v>6</v>
      </c>
      <c r="E6403">
        <v>1550095</v>
      </c>
      <c r="F6403">
        <v>36.787245131999953</v>
      </c>
    </row>
    <row r="6404" spans="1:6" x14ac:dyDescent="0.15">
      <c r="A6404" s="1">
        <v>44517.659212962964</v>
      </c>
      <c r="B6404">
        <v>1637135356</v>
      </c>
      <c r="C6404">
        <v>32892</v>
      </c>
      <c r="D6404" t="s">
        <v>6</v>
      </c>
      <c r="E6404">
        <v>1550095</v>
      </c>
      <c r="F6404">
        <v>36.787245131999953</v>
      </c>
    </row>
    <row r="6405" spans="1:6" x14ac:dyDescent="0.15">
      <c r="A6405" s="1">
        <v>44517.659212962964</v>
      </c>
      <c r="B6405">
        <v>1637135356</v>
      </c>
      <c r="C6405">
        <v>32893</v>
      </c>
      <c r="D6405" t="s">
        <v>6</v>
      </c>
      <c r="E6405">
        <v>1550095</v>
      </c>
      <c r="F6405">
        <v>36.787245131999953</v>
      </c>
    </row>
    <row r="6406" spans="1:6" x14ac:dyDescent="0.15">
      <c r="A6406" s="1">
        <v>44517.659212962964</v>
      </c>
      <c r="B6406">
        <v>1637135356</v>
      </c>
      <c r="C6406">
        <v>32894</v>
      </c>
      <c r="D6406" t="s">
        <v>6</v>
      </c>
      <c r="E6406">
        <v>1550096</v>
      </c>
      <c r="F6406">
        <v>36.88640588420094</v>
      </c>
    </row>
    <row r="6407" spans="1:6" x14ac:dyDescent="0.15">
      <c r="A6407" s="1">
        <v>44517.659224537034</v>
      </c>
      <c r="B6407">
        <v>1637135357</v>
      </c>
      <c r="C6407">
        <v>32895</v>
      </c>
      <c r="D6407" t="s">
        <v>6</v>
      </c>
      <c r="E6407">
        <v>1550096</v>
      </c>
      <c r="F6407">
        <v>36.88640588420094</v>
      </c>
    </row>
    <row r="6408" spans="1:6" x14ac:dyDescent="0.15">
      <c r="A6408" s="1">
        <v>44517.659224537034</v>
      </c>
      <c r="B6408">
        <v>1637135357</v>
      </c>
      <c r="C6408">
        <v>32896</v>
      </c>
      <c r="D6408" t="s">
        <v>6</v>
      </c>
      <c r="E6408">
        <v>1550096</v>
      </c>
      <c r="F6408">
        <v>36.88640588420094</v>
      </c>
    </row>
    <row r="6409" spans="1:6" x14ac:dyDescent="0.15">
      <c r="A6409" s="1">
        <v>44517.659224537034</v>
      </c>
      <c r="B6409">
        <v>1637135357</v>
      </c>
      <c r="C6409">
        <v>32897</v>
      </c>
      <c r="D6409" t="s">
        <v>6</v>
      </c>
      <c r="E6409">
        <v>1550095</v>
      </c>
      <c r="F6409">
        <v>36.787245131999953</v>
      </c>
    </row>
    <row r="6410" spans="1:6" x14ac:dyDescent="0.15">
      <c r="A6410" s="1">
        <v>44517.659224537034</v>
      </c>
      <c r="B6410">
        <v>1637135357</v>
      </c>
      <c r="C6410">
        <v>32898</v>
      </c>
      <c r="D6410" t="s">
        <v>6</v>
      </c>
      <c r="E6410">
        <v>1550095</v>
      </c>
      <c r="F6410">
        <v>36.787245131999953</v>
      </c>
    </row>
    <row r="6411" spans="1:6" x14ac:dyDescent="0.15">
      <c r="A6411" s="1">
        <v>44517.659224537034</v>
      </c>
      <c r="B6411">
        <v>1637135357</v>
      </c>
      <c r="C6411">
        <v>32899</v>
      </c>
      <c r="D6411" t="s">
        <v>6</v>
      </c>
      <c r="E6411">
        <v>1550095</v>
      </c>
      <c r="F6411">
        <v>36.787245131999953</v>
      </c>
    </row>
    <row r="6412" spans="1:6" x14ac:dyDescent="0.15">
      <c r="A6412" s="1">
        <v>44517.659224537034</v>
      </c>
      <c r="B6412">
        <v>1637135357</v>
      </c>
      <c r="C6412">
        <v>32900</v>
      </c>
      <c r="D6412" t="s">
        <v>6</v>
      </c>
      <c r="E6412">
        <v>1550095</v>
      </c>
      <c r="F6412">
        <v>36.787245131999953</v>
      </c>
    </row>
    <row r="6413" spans="1:6" x14ac:dyDescent="0.15">
      <c r="A6413" s="1">
        <v>44517.659224537034</v>
      </c>
      <c r="B6413">
        <v>1637135357</v>
      </c>
      <c r="C6413">
        <v>32901</v>
      </c>
      <c r="D6413" t="s">
        <v>6</v>
      </c>
      <c r="E6413">
        <v>1550095</v>
      </c>
      <c r="F6413">
        <v>36.787245131999953</v>
      </c>
    </row>
    <row r="6414" spans="1:6" x14ac:dyDescent="0.15">
      <c r="A6414" s="1">
        <v>44517.659224537034</v>
      </c>
      <c r="B6414">
        <v>1637135357</v>
      </c>
      <c r="C6414">
        <v>32902</v>
      </c>
      <c r="D6414" t="s">
        <v>6</v>
      </c>
      <c r="E6414">
        <v>1550095</v>
      </c>
      <c r="F6414">
        <v>36.787245131999953</v>
      </c>
    </row>
    <row r="6415" spans="1:6" x14ac:dyDescent="0.15">
      <c r="A6415" s="1">
        <v>44517.659224537034</v>
      </c>
      <c r="B6415">
        <v>1637135357</v>
      </c>
      <c r="C6415">
        <v>32903</v>
      </c>
      <c r="D6415" t="s">
        <v>6</v>
      </c>
      <c r="E6415">
        <v>1550095</v>
      </c>
      <c r="F6415">
        <v>36.787245131999953</v>
      </c>
    </row>
    <row r="6416" spans="1:6" x14ac:dyDescent="0.15">
      <c r="A6416" s="1">
        <v>44517.659224537034</v>
      </c>
      <c r="B6416">
        <v>1637135357</v>
      </c>
      <c r="C6416">
        <v>32904</v>
      </c>
      <c r="D6416" t="s">
        <v>6</v>
      </c>
      <c r="E6416">
        <v>1550095</v>
      </c>
      <c r="F6416">
        <v>36.787245131999953</v>
      </c>
    </row>
    <row r="6417" spans="1:6" x14ac:dyDescent="0.15">
      <c r="A6417" s="1">
        <v>44517.659236111111</v>
      </c>
      <c r="B6417">
        <v>1637135358</v>
      </c>
      <c r="C6417">
        <v>32905</v>
      </c>
      <c r="D6417" t="s">
        <v>6</v>
      </c>
      <c r="E6417">
        <v>1550095</v>
      </c>
      <c r="F6417">
        <v>36.787245131999953</v>
      </c>
    </row>
    <row r="6418" spans="1:6" x14ac:dyDescent="0.15">
      <c r="A6418" s="1">
        <v>44517.659236111111</v>
      </c>
      <c r="B6418">
        <v>1637135358</v>
      </c>
      <c r="C6418">
        <v>32906</v>
      </c>
      <c r="D6418" t="s">
        <v>6</v>
      </c>
      <c r="E6418">
        <v>1550095</v>
      </c>
      <c r="F6418">
        <v>36.787245131999953</v>
      </c>
    </row>
    <row r="6419" spans="1:6" x14ac:dyDescent="0.15">
      <c r="A6419" s="1">
        <v>44517.659236111111</v>
      </c>
      <c r="B6419">
        <v>1637135358</v>
      </c>
      <c r="C6419">
        <v>32907</v>
      </c>
      <c r="D6419" t="s">
        <v>6</v>
      </c>
      <c r="E6419">
        <v>1550095</v>
      </c>
      <c r="F6419">
        <v>36.787245131999953</v>
      </c>
    </row>
    <row r="6420" spans="1:6" x14ac:dyDescent="0.15">
      <c r="A6420" s="1">
        <v>44517.659236111111</v>
      </c>
      <c r="B6420">
        <v>1637135358</v>
      </c>
      <c r="C6420">
        <v>32908</v>
      </c>
      <c r="D6420" t="s">
        <v>6</v>
      </c>
      <c r="E6420">
        <v>1550095</v>
      </c>
      <c r="F6420">
        <v>36.787245131999953</v>
      </c>
    </row>
    <row r="6421" spans="1:6" x14ac:dyDescent="0.15">
      <c r="A6421" s="1">
        <v>44517.659236111111</v>
      </c>
      <c r="B6421">
        <v>1637135358</v>
      </c>
      <c r="C6421">
        <v>32909</v>
      </c>
      <c r="D6421" t="s">
        <v>6</v>
      </c>
      <c r="E6421">
        <v>1550095</v>
      </c>
      <c r="F6421">
        <v>36.787245131999953</v>
      </c>
    </row>
    <row r="6422" spans="1:6" x14ac:dyDescent="0.15">
      <c r="A6422" s="1">
        <v>44517.659236111111</v>
      </c>
      <c r="B6422">
        <v>1637135358</v>
      </c>
      <c r="C6422">
        <v>32910</v>
      </c>
      <c r="D6422" t="s">
        <v>6</v>
      </c>
      <c r="E6422">
        <v>1550095</v>
      </c>
      <c r="F6422">
        <v>36.787245131999953</v>
      </c>
    </row>
    <row r="6423" spans="1:6" x14ac:dyDescent="0.15">
      <c r="A6423" s="1">
        <v>44517.659236111111</v>
      </c>
      <c r="B6423">
        <v>1637135358</v>
      </c>
      <c r="C6423">
        <v>32911</v>
      </c>
      <c r="D6423" t="s">
        <v>6</v>
      </c>
      <c r="E6423">
        <v>1550094</v>
      </c>
      <c r="F6423">
        <v>36.688084379798966</v>
      </c>
    </row>
    <row r="6424" spans="1:6" x14ac:dyDescent="0.15">
      <c r="A6424" s="1">
        <v>44517.659236111111</v>
      </c>
      <c r="B6424">
        <v>1637135358</v>
      </c>
      <c r="C6424">
        <v>32912</v>
      </c>
      <c r="D6424" t="s">
        <v>6</v>
      </c>
      <c r="E6424">
        <v>1550093</v>
      </c>
      <c r="F6424">
        <v>36.588923627597978</v>
      </c>
    </row>
    <row r="6425" spans="1:6" x14ac:dyDescent="0.15">
      <c r="A6425" s="1">
        <v>44517.659236111111</v>
      </c>
      <c r="B6425">
        <v>1637135358</v>
      </c>
      <c r="C6425">
        <v>32913</v>
      </c>
      <c r="D6425" t="s">
        <v>6</v>
      </c>
      <c r="E6425">
        <v>1550094</v>
      </c>
      <c r="F6425">
        <v>36.688084379798966</v>
      </c>
    </row>
    <row r="6426" spans="1:6" x14ac:dyDescent="0.15">
      <c r="A6426" s="1">
        <v>44517.659247685187</v>
      </c>
      <c r="B6426">
        <v>1637135359</v>
      </c>
      <c r="C6426">
        <v>32914</v>
      </c>
      <c r="D6426" t="s">
        <v>6</v>
      </c>
      <c r="E6426">
        <v>1550093</v>
      </c>
      <c r="F6426">
        <v>36.588923627597978</v>
      </c>
    </row>
    <row r="6427" spans="1:6" x14ac:dyDescent="0.15">
      <c r="A6427" s="1">
        <v>44517.659247685187</v>
      </c>
      <c r="B6427">
        <v>1637135359</v>
      </c>
      <c r="C6427">
        <v>32915</v>
      </c>
      <c r="D6427" t="s">
        <v>6</v>
      </c>
      <c r="E6427">
        <v>1550093</v>
      </c>
      <c r="F6427">
        <v>36.588923627597978</v>
      </c>
    </row>
    <row r="6428" spans="1:6" x14ac:dyDescent="0.15">
      <c r="A6428" s="1">
        <v>44517.659247685187</v>
      </c>
      <c r="B6428">
        <v>1637135359</v>
      </c>
      <c r="C6428">
        <v>32916</v>
      </c>
      <c r="D6428" t="s">
        <v>6</v>
      </c>
      <c r="E6428">
        <v>1550094</v>
      </c>
      <c r="F6428">
        <v>36.688084379798966</v>
      </c>
    </row>
    <row r="6429" spans="1:6" x14ac:dyDescent="0.15">
      <c r="A6429" s="1">
        <v>44517.659247685187</v>
      </c>
      <c r="B6429">
        <v>1637135359</v>
      </c>
      <c r="C6429">
        <v>32917</v>
      </c>
      <c r="D6429" t="s">
        <v>6</v>
      </c>
      <c r="E6429">
        <v>1550094</v>
      </c>
      <c r="F6429">
        <v>36.688084379798966</v>
      </c>
    </row>
    <row r="6430" spans="1:6" x14ac:dyDescent="0.15">
      <c r="A6430" s="1">
        <v>44517.659247685187</v>
      </c>
      <c r="B6430">
        <v>1637135359</v>
      </c>
      <c r="C6430">
        <v>32918</v>
      </c>
      <c r="D6430" t="s">
        <v>6</v>
      </c>
      <c r="E6430">
        <v>1550094</v>
      </c>
      <c r="F6430">
        <v>36.688084379798966</v>
      </c>
    </row>
    <row r="6431" spans="1:6" x14ac:dyDescent="0.15">
      <c r="A6431" s="1">
        <v>44517.659247685187</v>
      </c>
      <c r="B6431">
        <v>1637135359</v>
      </c>
      <c r="C6431">
        <v>32919</v>
      </c>
      <c r="D6431" t="s">
        <v>6</v>
      </c>
      <c r="E6431">
        <v>1550095</v>
      </c>
      <c r="F6431">
        <v>36.787245131999953</v>
      </c>
    </row>
    <row r="6432" spans="1:6" x14ac:dyDescent="0.15">
      <c r="A6432" s="1">
        <v>44517.659247685187</v>
      </c>
      <c r="B6432">
        <v>1637135359</v>
      </c>
      <c r="C6432">
        <v>32920</v>
      </c>
      <c r="D6432" t="s">
        <v>6</v>
      </c>
      <c r="E6432">
        <v>1550094</v>
      </c>
      <c r="F6432">
        <v>36.688084379798966</v>
      </c>
    </row>
    <row r="6433" spans="1:6" x14ac:dyDescent="0.15">
      <c r="A6433" s="1">
        <v>44517.659247685187</v>
      </c>
      <c r="B6433">
        <v>1637135359</v>
      </c>
      <c r="C6433">
        <v>32921</v>
      </c>
      <c r="D6433" t="s">
        <v>6</v>
      </c>
      <c r="E6433">
        <v>1550094</v>
      </c>
      <c r="F6433">
        <v>36.688084379798966</v>
      </c>
    </row>
    <row r="6434" spans="1:6" x14ac:dyDescent="0.15">
      <c r="A6434" s="1">
        <v>44517.659247685187</v>
      </c>
      <c r="B6434">
        <v>1637135359</v>
      </c>
      <c r="C6434">
        <v>32922</v>
      </c>
      <c r="D6434" t="s">
        <v>6</v>
      </c>
      <c r="E6434">
        <v>1550094</v>
      </c>
      <c r="F6434">
        <v>36.688084379798966</v>
      </c>
    </row>
    <row r="6435" spans="1:6" x14ac:dyDescent="0.15">
      <c r="A6435" s="1">
        <v>44517.659247685187</v>
      </c>
      <c r="B6435">
        <v>1637135359</v>
      </c>
      <c r="C6435">
        <v>32923</v>
      </c>
      <c r="D6435" t="s">
        <v>6</v>
      </c>
      <c r="E6435">
        <v>1550094</v>
      </c>
      <c r="F6435">
        <v>36.688084379798966</v>
      </c>
    </row>
    <row r="6436" spans="1:6" x14ac:dyDescent="0.15">
      <c r="A6436" s="1">
        <v>44517.659259259257</v>
      </c>
      <c r="B6436">
        <v>1637135360</v>
      </c>
      <c r="C6436">
        <v>32924</v>
      </c>
      <c r="D6436" t="s">
        <v>6</v>
      </c>
      <c r="E6436">
        <v>1550094</v>
      </c>
      <c r="F6436">
        <v>36.688084379798966</v>
      </c>
    </row>
    <row r="6437" spans="1:6" x14ac:dyDescent="0.15">
      <c r="A6437" s="1">
        <v>44517.659259259257</v>
      </c>
      <c r="B6437">
        <v>1637135360</v>
      </c>
      <c r="C6437">
        <v>32925</v>
      </c>
      <c r="D6437" t="s">
        <v>6</v>
      </c>
      <c r="E6437">
        <v>1550093</v>
      </c>
      <c r="F6437">
        <v>36.588923627597978</v>
      </c>
    </row>
    <row r="6438" spans="1:6" x14ac:dyDescent="0.15">
      <c r="A6438" s="1">
        <v>44517.659259259257</v>
      </c>
      <c r="B6438">
        <v>1637135360</v>
      </c>
      <c r="C6438">
        <v>32926</v>
      </c>
      <c r="D6438" t="s">
        <v>6</v>
      </c>
      <c r="E6438">
        <v>1550094</v>
      </c>
      <c r="F6438">
        <v>36.688084379798966</v>
      </c>
    </row>
    <row r="6439" spans="1:6" x14ac:dyDescent="0.15">
      <c r="A6439" s="1">
        <v>44517.659259259257</v>
      </c>
      <c r="B6439">
        <v>1637135360</v>
      </c>
      <c r="C6439">
        <v>32927</v>
      </c>
      <c r="D6439" t="s">
        <v>6</v>
      </c>
      <c r="E6439">
        <v>1550093</v>
      </c>
      <c r="F6439">
        <v>36.588923627597978</v>
      </c>
    </row>
    <row r="6440" spans="1:6" x14ac:dyDescent="0.15">
      <c r="A6440" s="1">
        <v>44517.659259259257</v>
      </c>
      <c r="B6440">
        <v>1637135360</v>
      </c>
      <c r="C6440">
        <v>32928</v>
      </c>
      <c r="D6440" t="s">
        <v>6</v>
      </c>
      <c r="E6440">
        <v>1550095</v>
      </c>
      <c r="F6440">
        <v>36.787245131999953</v>
      </c>
    </row>
    <row r="6441" spans="1:6" x14ac:dyDescent="0.15">
      <c r="A6441" s="1">
        <v>44517.659259259257</v>
      </c>
      <c r="B6441">
        <v>1637135360</v>
      </c>
      <c r="C6441">
        <v>32929</v>
      </c>
      <c r="D6441" t="s">
        <v>6</v>
      </c>
      <c r="E6441">
        <v>1550095</v>
      </c>
      <c r="F6441">
        <v>36.787245131999953</v>
      </c>
    </row>
    <row r="6442" spans="1:6" x14ac:dyDescent="0.15">
      <c r="A6442" s="1">
        <v>44517.659259259257</v>
      </c>
      <c r="B6442">
        <v>1637135360</v>
      </c>
      <c r="C6442">
        <v>32930</v>
      </c>
      <c r="D6442" t="s">
        <v>6</v>
      </c>
      <c r="E6442">
        <v>1550094</v>
      </c>
      <c r="F6442">
        <v>36.688084379798966</v>
      </c>
    </row>
    <row r="6443" spans="1:6" x14ac:dyDescent="0.15">
      <c r="A6443" s="1">
        <v>44517.659259259257</v>
      </c>
      <c r="B6443">
        <v>1637135360</v>
      </c>
      <c r="C6443">
        <v>32931</v>
      </c>
      <c r="D6443" t="s">
        <v>6</v>
      </c>
      <c r="E6443">
        <v>1550095</v>
      </c>
      <c r="F6443">
        <v>36.787245131999953</v>
      </c>
    </row>
    <row r="6444" spans="1:6" x14ac:dyDescent="0.15">
      <c r="A6444" s="1">
        <v>44517.659259259257</v>
      </c>
      <c r="B6444">
        <v>1637135360</v>
      </c>
      <c r="C6444">
        <v>32932</v>
      </c>
      <c r="D6444" t="s">
        <v>6</v>
      </c>
      <c r="E6444">
        <v>1550095</v>
      </c>
      <c r="F6444">
        <v>36.787245131999953</v>
      </c>
    </row>
    <row r="6445" spans="1:6" x14ac:dyDescent="0.15">
      <c r="A6445" s="1">
        <v>44517.659259259257</v>
      </c>
      <c r="B6445">
        <v>1637135360</v>
      </c>
      <c r="C6445">
        <v>32933</v>
      </c>
      <c r="D6445" t="s">
        <v>6</v>
      </c>
      <c r="E6445">
        <v>1550095</v>
      </c>
      <c r="F6445">
        <v>36.787245131999953</v>
      </c>
    </row>
    <row r="6446" spans="1:6" x14ac:dyDescent="0.15">
      <c r="A6446" s="1">
        <v>44517.659270833334</v>
      </c>
      <c r="B6446">
        <v>1637135361</v>
      </c>
      <c r="C6446">
        <v>32934</v>
      </c>
      <c r="D6446" t="s">
        <v>6</v>
      </c>
      <c r="E6446">
        <v>1550095</v>
      </c>
      <c r="F6446">
        <v>36.787245131999953</v>
      </c>
    </row>
    <row r="6447" spans="1:6" x14ac:dyDescent="0.15">
      <c r="A6447" s="1">
        <v>44517.659270833334</v>
      </c>
      <c r="B6447">
        <v>1637135361</v>
      </c>
      <c r="C6447">
        <v>32935</v>
      </c>
      <c r="D6447" t="s">
        <v>6</v>
      </c>
      <c r="E6447">
        <v>1550094</v>
      </c>
      <c r="F6447">
        <v>36.688084379798966</v>
      </c>
    </row>
    <row r="6448" spans="1:6" x14ac:dyDescent="0.15">
      <c r="A6448" s="1">
        <v>44517.659270833334</v>
      </c>
      <c r="B6448">
        <v>1637135361</v>
      </c>
      <c r="C6448">
        <v>32936</v>
      </c>
      <c r="D6448" t="s">
        <v>6</v>
      </c>
      <c r="E6448">
        <v>1550094</v>
      </c>
      <c r="F6448">
        <v>36.688084379798966</v>
      </c>
    </row>
    <row r="6449" spans="1:6" x14ac:dyDescent="0.15">
      <c r="A6449" s="1">
        <v>44517.659270833334</v>
      </c>
      <c r="B6449">
        <v>1637135361</v>
      </c>
      <c r="C6449">
        <v>32937</v>
      </c>
      <c r="D6449" t="s">
        <v>6</v>
      </c>
      <c r="E6449">
        <v>1550093</v>
      </c>
      <c r="F6449">
        <v>36.588923627597978</v>
      </c>
    </row>
    <row r="6450" spans="1:6" x14ac:dyDescent="0.15">
      <c r="A6450" s="1">
        <v>44517.659270833334</v>
      </c>
      <c r="B6450">
        <v>1637135361</v>
      </c>
      <c r="C6450">
        <v>32938</v>
      </c>
      <c r="D6450" t="s">
        <v>6</v>
      </c>
      <c r="E6450">
        <v>1550093</v>
      </c>
      <c r="F6450">
        <v>36.588923627597978</v>
      </c>
    </row>
    <row r="6451" spans="1:6" x14ac:dyDescent="0.15">
      <c r="A6451" s="1">
        <v>44517.659270833334</v>
      </c>
      <c r="B6451">
        <v>1637135361</v>
      </c>
      <c r="C6451">
        <v>32939</v>
      </c>
      <c r="D6451" t="s">
        <v>6</v>
      </c>
      <c r="E6451">
        <v>1550094</v>
      </c>
      <c r="F6451">
        <v>36.688084379798966</v>
      </c>
    </row>
    <row r="6452" spans="1:6" x14ac:dyDescent="0.15">
      <c r="A6452" s="1">
        <v>44517.659270833334</v>
      </c>
      <c r="B6452">
        <v>1637135361</v>
      </c>
      <c r="C6452">
        <v>32940</v>
      </c>
      <c r="D6452" t="s">
        <v>6</v>
      </c>
      <c r="E6452">
        <v>1550094</v>
      </c>
      <c r="F6452">
        <v>36.688084379798966</v>
      </c>
    </row>
    <row r="6453" spans="1:6" x14ac:dyDescent="0.15">
      <c r="A6453" s="1">
        <v>44517.659270833334</v>
      </c>
      <c r="B6453">
        <v>1637135361</v>
      </c>
      <c r="C6453">
        <v>32941</v>
      </c>
      <c r="D6453" t="s">
        <v>6</v>
      </c>
      <c r="E6453">
        <v>1550094</v>
      </c>
      <c r="F6453">
        <v>36.688084379798966</v>
      </c>
    </row>
    <row r="6454" spans="1:6" x14ac:dyDescent="0.15">
      <c r="A6454" s="1">
        <v>44517.659270833334</v>
      </c>
      <c r="B6454">
        <v>1637135361</v>
      </c>
      <c r="C6454">
        <v>32942</v>
      </c>
      <c r="D6454" t="s">
        <v>6</v>
      </c>
      <c r="E6454">
        <v>1550093</v>
      </c>
      <c r="F6454">
        <v>36.588923627597978</v>
      </c>
    </row>
    <row r="6455" spans="1:6" x14ac:dyDescent="0.15">
      <c r="A6455" s="1">
        <v>44517.659270833334</v>
      </c>
      <c r="B6455">
        <v>1637135361</v>
      </c>
      <c r="C6455">
        <v>32943</v>
      </c>
      <c r="D6455" t="s">
        <v>6</v>
      </c>
      <c r="E6455">
        <v>1550094</v>
      </c>
      <c r="F6455">
        <v>36.688084379798966</v>
      </c>
    </row>
    <row r="6456" spans="1:6" x14ac:dyDescent="0.15">
      <c r="A6456" s="1">
        <v>44517.659282407411</v>
      </c>
      <c r="B6456">
        <v>1637135362</v>
      </c>
      <c r="C6456">
        <v>32944</v>
      </c>
      <c r="D6456" t="s">
        <v>6</v>
      </c>
      <c r="E6456">
        <v>1550094</v>
      </c>
      <c r="F6456">
        <v>36.688084379798966</v>
      </c>
    </row>
    <row r="6457" spans="1:6" x14ac:dyDescent="0.15">
      <c r="A6457" s="1">
        <v>44517.659282407411</v>
      </c>
      <c r="B6457">
        <v>1637135362</v>
      </c>
      <c r="C6457">
        <v>32945</v>
      </c>
      <c r="D6457" t="s">
        <v>6</v>
      </c>
      <c r="E6457">
        <v>1550094</v>
      </c>
      <c r="F6457">
        <v>36.688084379798966</v>
      </c>
    </row>
    <row r="6458" spans="1:6" x14ac:dyDescent="0.15">
      <c r="A6458" s="1">
        <v>44517.659282407411</v>
      </c>
      <c r="B6458">
        <v>1637135362</v>
      </c>
      <c r="C6458">
        <v>32946</v>
      </c>
      <c r="D6458" t="s">
        <v>6</v>
      </c>
      <c r="E6458">
        <v>1550093</v>
      </c>
      <c r="F6458">
        <v>36.588923627597978</v>
      </c>
    </row>
    <row r="6459" spans="1:6" x14ac:dyDescent="0.15">
      <c r="A6459" s="1">
        <v>44517.659282407411</v>
      </c>
      <c r="B6459">
        <v>1637135362</v>
      </c>
      <c r="C6459">
        <v>32947</v>
      </c>
      <c r="D6459" t="s">
        <v>6</v>
      </c>
      <c r="E6459">
        <v>1550094</v>
      </c>
      <c r="F6459">
        <v>36.688084379798966</v>
      </c>
    </row>
    <row r="6460" spans="1:6" x14ac:dyDescent="0.15">
      <c r="A6460" s="1">
        <v>44517.659282407411</v>
      </c>
      <c r="B6460">
        <v>1637135362</v>
      </c>
      <c r="C6460">
        <v>32948</v>
      </c>
      <c r="D6460" t="s">
        <v>6</v>
      </c>
      <c r="E6460">
        <v>1550095</v>
      </c>
      <c r="F6460">
        <v>36.787245131999953</v>
      </c>
    </row>
    <row r="6461" spans="1:6" x14ac:dyDescent="0.15">
      <c r="A6461" s="1">
        <v>44517.659282407411</v>
      </c>
      <c r="B6461">
        <v>1637135362</v>
      </c>
      <c r="C6461">
        <v>32949</v>
      </c>
      <c r="D6461" t="s">
        <v>6</v>
      </c>
      <c r="E6461">
        <v>1550095</v>
      </c>
      <c r="F6461">
        <v>36.787245131999953</v>
      </c>
    </row>
    <row r="6462" spans="1:6" x14ac:dyDescent="0.15">
      <c r="A6462" s="1">
        <v>44517.659282407411</v>
      </c>
      <c r="B6462">
        <v>1637135362</v>
      </c>
      <c r="C6462">
        <v>32950</v>
      </c>
      <c r="D6462" t="s">
        <v>6</v>
      </c>
      <c r="E6462">
        <v>1550095</v>
      </c>
      <c r="F6462">
        <v>36.787245131999953</v>
      </c>
    </row>
    <row r="6463" spans="1:6" x14ac:dyDescent="0.15">
      <c r="A6463" s="1">
        <v>44517.659282407411</v>
      </c>
      <c r="B6463">
        <v>1637135362</v>
      </c>
      <c r="C6463">
        <v>32951</v>
      </c>
      <c r="D6463" t="s">
        <v>6</v>
      </c>
      <c r="E6463">
        <v>1550095</v>
      </c>
      <c r="F6463">
        <v>36.787245131999953</v>
      </c>
    </row>
    <row r="6464" spans="1:6" x14ac:dyDescent="0.15">
      <c r="A6464" s="1">
        <v>44517.659282407411</v>
      </c>
      <c r="B6464">
        <v>1637135362</v>
      </c>
      <c r="C6464">
        <v>32952</v>
      </c>
      <c r="D6464" t="s">
        <v>6</v>
      </c>
      <c r="E6464">
        <v>1550096</v>
      </c>
      <c r="F6464">
        <v>36.88640588420094</v>
      </c>
    </row>
    <row r="6465" spans="1:6" x14ac:dyDescent="0.15">
      <c r="A6465" s="1">
        <v>44517.659282407411</v>
      </c>
      <c r="B6465">
        <v>1637135362</v>
      </c>
      <c r="C6465">
        <v>32953</v>
      </c>
      <c r="D6465" t="s">
        <v>6</v>
      </c>
      <c r="E6465">
        <v>1550095</v>
      </c>
      <c r="F6465">
        <v>36.787245131999953</v>
      </c>
    </row>
    <row r="6466" spans="1:6" x14ac:dyDescent="0.15">
      <c r="A6466" s="1">
        <v>44517.65929398148</v>
      </c>
      <c r="B6466">
        <v>1637135363</v>
      </c>
      <c r="C6466">
        <v>32954</v>
      </c>
      <c r="D6466" t="s">
        <v>6</v>
      </c>
      <c r="E6466">
        <v>1550096</v>
      </c>
      <c r="F6466">
        <v>36.88640588420094</v>
      </c>
    </row>
    <row r="6467" spans="1:6" x14ac:dyDescent="0.15">
      <c r="A6467" s="1">
        <v>44517.65929398148</v>
      </c>
      <c r="B6467">
        <v>1637135363</v>
      </c>
      <c r="C6467">
        <v>32955</v>
      </c>
      <c r="D6467" t="s">
        <v>6</v>
      </c>
      <c r="E6467">
        <v>1550096</v>
      </c>
      <c r="F6467">
        <v>36.88640588420094</v>
      </c>
    </row>
    <row r="6468" spans="1:6" x14ac:dyDescent="0.15">
      <c r="A6468" s="1">
        <v>44517.65929398148</v>
      </c>
      <c r="B6468">
        <v>1637135363</v>
      </c>
      <c r="C6468">
        <v>32956</v>
      </c>
      <c r="D6468" t="s">
        <v>6</v>
      </c>
      <c r="E6468">
        <v>1550096</v>
      </c>
      <c r="F6468">
        <v>36.88640588420094</v>
      </c>
    </row>
    <row r="6469" spans="1:6" x14ac:dyDescent="0.15">
      <c r="A6469" s="1">
        <v>44517.65929398148</v>
      </c>
      <c r="B6469">
        <v>1637135363</v>
      </c>
      <c r="C6469">
        <v>32957</v>
      </c>
      <c r="D6469" t="s">
        <v>6</v>
      </c>
      <c r="E6469">
        <v>1550096</v>
      </c>
      <c r="F6469">
        <v>36.88640588420094</v>
      </c>
    </row>
    <row r="6470" spans="1:6" x14ac:dyDescent="0.15">
      <c r="A6470" s="1">
        <v>44517.65929398148</v>
      </c>
      <c r="B6470">
        <v>1637135363</v>
      </c>
      <c r="C6470">
        <v>32958</v>
      </c>
      <c r="D6470" t="s">
        <v>6</v>
      </c>
      <c r="E6470">
        <v>1550096</v>
      </c>
      <c r="F6470">
        <v>36.88640588420094</v>
      </c>
    </row>
    <row r="6471" spans="1:6" x14ac:dyDescent="0.15">
      <c r="A6471" s="1">
        <v>44517.65929398148</v>
      </c>
      <c r="B6471">
        <v>1637135363</v>
      </c>
      <c r="C6471">
        <v>32959</v>
      </c>
      <c r="D6471" t="s">
        <v>6</v>
      </c>
      <c r="E6471">
        <v>1550095</v>
      </c>
      <c r="F6471">
        <v>36.787245131999953</v>
      </c>
    </row>
    <row r="6472" spans="1:6" x14ac:dyDescent="0.15">
      <c r="A6472" s="1">
        <v>44517.65929398148</v>
      </c>
      <c r="B6472">
        <v>1637135363</v>
      </c>
      <c r="C6472">
        <v>32960</v>
      </c>
      <c r="D6472" t="s">
        <v>6</v>
      </c>
      <c r="E6472">
        <v>1550095</v>
      </c>
      <c r="F6472">
        <v>36.787245131999953</v>
      </c>
    </row>
    <row r="6473" spans="1:6" x14ac:dyDescent="0.15">
      <c r="A6473" s="1">
        <v>44517.65929398148</v>
      </c>
      <c r="B6473">
        <v>1637135363</v>
      </c>
      <c r="C6473">
        <v>32961</v>
      </c>
      <c r="D6473" t="s">
        <v>6</v>
      </c>
      <c r="E6473">
        <v>1550094</v>
      </c>
      <c r="F6473">
        <v>36.688084379798966</v>
      </c>
    </row>
    <row r="6474" spans="1:6" x14ac:dyDescent="0.15">
      <c r="A6474" s="1">
        <v>44517.65929398148</v>
      </c>
      <c r="B6474">
        <v>1637135363</v>
      </c>
      <c r="C6474">
        <v>32962</v>
      </c>
      <c r="D6474" t="s">
        <v>6</v>
      </c>
      <c r="E6474">
        <v>1550093</v>
      </c>
      <c r="F6474">
        <v>36.588923627597978</v>
      </c>
    </row>
    <row r="6475" spans="1:6" x14ac:dyDescent="0.15">
      <c r="A6475" s="1">
        <v>44517.65929398148</v>
      </c>
      <c r="B6475">
        <v>1637135363</v>
      </c>
      <c r="C6475">
        <v>32963</v>
      </c>
      <c r="D6475" t="s">
        <v>6</v>
      </c>
      <c r="E6475">
        <v>1550094</v>
      </c>
      <c r="F6475">
        <v>36.688084379798966</v>
      </c>
    </row>
    <row r="6476" spans="1:6" x14ac:dyDescent="0.15">
      <c r="A6476" s="1">
        <v>44517.659305555557</v>
      </c>
      <c r="B6476">
        <v>1637135364</v>
      </c>
      <c r="C6476">
        <v>32964</v>
      </c>
      <c r="D6476" t="s">
        <v>6</v>
      </c>
      <c r="E6476">
        <v>1550094</v>
      </c>
      <c r="F6476">
        <v>36.688084379798966</v>
      </c>
    </row>
    <row r="6477" spans="1:6" x14ac:dyDescent="0.15">
      <c r="A6477" s="1">
        <v>44517.659305555557</v>
      </c>
      <c r="B6477">
        <v>1637135364</v>
      </c>
      <c r="C6477">
        <v>32965</v>
      </c>
      <c r="D6477" t="s">
        <v>6</v>
      </c>
      <c r="E6477">
        <v>1550094</v>
      </c>
      <c r="F6477">
        <v>36.688084379798966</v>
      </c>
    </row>
    <row r="6478" spans="1:6" x14ac:dyDescent="0.15">
      <c r="A6478" s="1">
        <v>44517.659305555557</v>
      </c>
      <c r="B6478">
        <v>1637135364</v>
      </c>
      <c r="C6478">
        <v>32966</v>
      </c>
      <c r="D6478" t="s">
        <v>6</v>
      </c>
      <c r="E6478">
        <v>1550094</v>
      </c>
      <c r="F6478">
        <v>36.688084379798966</v>
      </c>
    </row>
    <row r="6479" spans="1:6" x14ac:dyDescent="0.15">
      <c r="A6479" s="1">
        <v>44517.659305555557</v>
      </c>
      <c r="B6479">
        <v>1637135364</v>
      </c>
      <c r="C6479">
        <v>32967</v>
      </c>
      <c r="D6479" t="s">
        <v>6</v>
      </c>
      <c r="E6479">
        <v>1550094</v>
      </c>
      <c r="F6479">
        <v>36.688084379798966</v>
      </c>
    </row>
    <row r="6480" spans="1:6" x14ac:dyDescent="0.15">
      <c r="A6480" s="1">
        <v>44517.659305555557</v>
      </c>
      <c r="B6480">
        <v>1637135364</v>
      </c>
      <c r="C6480">
        <v>32968</v>
      </c>
      <c r="D6480" t="s">
        <v>6</v>
      </c>
      <c r="E6480">
        <v>1550094</v>
      </c>
      <c r="F6480">
        <v>36.688084379798966</v>
      </c>
    </row>
    <row r="6481" spans="1:6" x14ac:dyDescent="0.15">
      <c r="A6481" s="1">
        <v>44517.659305555557</v>
      </c>
      <c r="B6481">
        <v>1637135364</v>
      </c>
      <c r="C6481">
        <v>32969</v>
      </c>
      <c r="D6481" t="s">
        <v>6</v>
      </c>
      <c r="E6481">
        <v>1550093</v>
      </c>
      <c r="F6481">
        <v>36.588923627597978</v>
      </c>
    </row>
    <row r="6482" spans="1:6" x14ac:dyDescent="0.15">
      <c r="A6482" s="1">
        <v>44517.659305555557</v>
      </c>
      <c r="B6482">
        <v>1637135364</v>
      </c>
      <c r="C6482">
        <v>32970</v>
      </c>
      <c r="D6482" t="s">
        <v>6</v>
      </c>
      <c r="E6482">
        <v>1550094</v>
      </c>
      <c r="F6482">
        <v>36.688084379798966</v>
      </c>
    </row>
    <row r="6483" spans="1:6" x14ac:dyDescent="0.15">
      <c r="A6483" s="1">
        <v>44517.659305555557</v>
      </c>
      <c r="B6483">
        <v>1637135364</v>
      </c>
      <c r="C6483">
        <v>32971</v>
      </c>
      <c r="D6483" t="s">
        <v>6</v>
      </c>
      <c r="E6483">
        <v>1550094</v>
      </c>
      <c r="F6483">
        <v>36.688084379798966</v>
      </c>
    </row>
    <row r="6484" spans="1:6" x14ac:dyDescent="0.15">
      <c r="A6484" s="1">
        <v>44517.659305555557</v>
      </c>
      <c r="B6484">
        <v>1637135364</v>
      </c>
      <c r="C6484">
        <v>32972</v>
      </c>
      <c r="D6484" t="s">
        <v>6</v>
      </c>
      <c r="E6484">
        <v>1550094</v>
      </c>
      <c r="F6484">
        <v>36.688084379798966</v>
      </c>
    </row>
    <row r="6485" spans="1:6" x14ac:dyDescent="0.15">
      <c r="A6485" s="1">
        <v>44517.659305555557</v>
      </c>
      <c r="B6485">
        <v>1637135364</v>
      </c>
      <c r="C6485">
        <v>32973</v>
      </c>
      <c r="D6485" t="s">
        <v>6</v>
      </c>
      <c r="E6485">
        <v>1550094</v>
      </c>
      <c r="F6485">
        <v>36.688084379798966</v>
      </c>
    </row>
    <row r="6486" spans="1:6" x14ac:dyDescent="0.15">
      <c r="A6486" s="1">
        <v>44517.659317129626</v>
      </c>
      <c r="B6486">
        <v>1637135365</v>
      </c>
      <c r="C6486">
        <v>32974</v>
      </c>
      <c r="D6486" t="s">
        <v>6</v>
      </c>
      <c r="E6486">
        <v>1550095</v>
      </c>
      <c r="F6486">
        <v>36.787245131999953</v>
      </c>
    </row>
    <row r="6487" spans="1:6" x14ac:dyDescent="0.15">
      <c r="A6487" s="1">
        <v>44517.659317129626</v>
      </c>
      <c r="B6487">
        <v>1637135365</v>
      </c>
      <c r="C6487">
        <v>32975</v>
      </c>
      <c r="D6487" t="s">
        <v>6</v>
      </c>
      <c r="E6487">
        <v>1550096</v>
      </c>
      <c r="F6487">
        <v>36.88640588420094</v>
      </c>
    </row>
    <row r="6488" spans="1:6" x14ac:dyDescent="0.15">
      <c r="A6488" s="1">
        <v>44517.659317129626</v>
      </c>
      <c r="B6488">
        <v>1637135365</v>
      </c>
      <c r="C6488">
        <v>32976</v>
      </c>
      <c r="D6488" t="s">
        <v>6</v>
      </c>
      <c r="E6488">
        <v>1550096</v>
      </c>
      <c r="F6488">
        <v>36.88640588420094</v>
      </c>
    </row>
    <row r="6489" spans="1:6" x14ac:dyDescent="0.15">
      <c r="A6489" s="1">
        <v>44517.659317129626</v>
      </c>
      <c r="B6489">
        <v>1637135365</v>
      </c>
      <c r="C6489">
        <v>32977</v>
      </c>
      <c r="D6489" t="s">
        <v>6</v>
      </c>
      <c r="E6489">
        <v>1550096</v>
      </c>
      <c r="F6489">
        <v>36.88640588420094</v>
      </c>
    </row>
    <row r="6490" spans="1:6" x14ac:dyDescent="0.15">
      <c r="A6490" s="1">
        <v>44517.659317129626</v>
      </c>
      <c r="B6490">
        <v>1637135365</v>
      </c>
      <c r="C6490">
        <v>32978</v>
      </c>
      <c r="D6490" t="s">
        <v>6</v>
      </c>
      <c r="E6490">
        <v>1550096</v>
      </c>
      <c r="F6490">
        <v>36.88640588420094</v>
      </c>
    </row>
    <row r="6491" spans="1:6" x14ac:dyDescent="0.15">
      <c r="A6491" s="1">
        <v>44517.659317129626</v>
      </c>
      <c r="B6491">
        <v>1637135365</v>
      </c>
      <c r="C6491">
        <v>32979</v>
      </c>
      <c r="D6491" t="s">
        <v>6</v>
      </c>
      <c r="E6491">
        <v>1550096</v>
      </c>
      <c r="F6491">
        <v>36.88640588420094</v>
      </c>
    </row>
    <row r="6492" spans="1:6" x14ac:dyDescent="0.15">
      <c r="A6492" s="1">
        <v>44517.659317129626</v>
      </c>
      <c r="B6492">
        <v>1637135365</v>
      </c>
      <c r="C6492">
        <v>32980</v>
      </c>
      <c r="D6492" t="s">
        <v>6</v>
      </c>
      <c r="E6492">
        <v>1550096</v>
      </c>
      <c r="F6492">
        <v>36.88640588420094</v>
      </c>
    </row>
    <row r="6493" spans="1:6" x14ac:dyDescent="0.15">
      <c r="A6493" s="1">
        <v>44517.659317129626</v>
      </c>
      <c r="B6493">
        <v>1637135365</v>
      </c>
      <c r="C6493">
        <v>32981</v>
      </c>
      <c r="D6493" t="s">
        <v>6</v>
      </c>
      <c r="E6493">
        <v>1550095</v>
      </c>
      <c r="F6493">
        <v>36.787245131999953</v>
      </c>
    </row>
    <row r="6494" spans="1:6" x14ac:dyDescent="0.15">
      <c r="A6494" s="1">
        <v>44517.659317129626</v>
      </c>
      <c r="B6494">
        <v>1637135365</v>
      </c>
      <c r="C6494">
        <v>32982</v>
      </c>
      <c r="D6494" t="s">
        <v>6</v>
      </c>
      <c r="E6494">
        <v>1550095</v>
      </c>
      <c r="F6494">
        <v>36.787245131999953</v>
      </c>
    </row>
    <row r="6495" spans="1:6" x14ac:dyDescent="0.15">
      <c r="A6495" s="1">
        <v>44517.659317129626</v>
      </c>
      <c r="B6495">
        <v>1637135365</v>
      </c>
      <c r="C6495">
        <v>32983</v>
      </c>
      <c r="D6495" t="s">
        <v>6</v>
      </c>
      <c r="E6495">
        <v>1550095</v>
      </c>
      <c r="F6495">
        <v>36.787245131999953</v>
      </c>
    </row>
    <row r="6496" spans="1:6" x14ac:dyDescent="0.15">
      <c r="A6496" s="1">
        <v>44517.659328703703</v>
      </c>
      <c r="B6496">
        <v>1637135366</v>
      </c>
      <c r="C6496">
        <v>32984</v>
      </c>
      <c r="D6496" t="s">
        <v>6</v>
      </c>
      <c r="E6496">
        <v>1550095</v>
      </c>
      <c r="F6496">
        <v>36.787245131999953</v>
      </c>
    </row>
    <row r="6497" spans="1:6" x14ac:dyDescent="0.15">
      <c r="A6497" s="1">
        <v>44517.659328703703</v>
      </c>
      <c r="B6497">
        <v>1637135366</v>
      </c>
      <c r="C6497">
        <v>32985</v>
      </c>
      <c r="D6497" t="s">
        <v>6</v>
      </c>
      <c r="E6497">
        <v>1550095</v>
      </c>
      <c r="F6497">
        <v>36.787245131999953</v>
      </c>
    </row>
    <row r="6498" spans="1:6" x14ac:dyDescent="0.15">
      <c r="A6498" s="1">
        <v>44517.659328703703</v>
      </c>
      <c r="B6498">
        <v>1637135366</v>
      </c>
      <c r="C6498">
        <v>32986</v>
      </c>
      <c r="D6498" t="s">
        <v>6</v>
      </c>
      <c r="E6498">
        <v>1550095</v>
      </c>
      <c r="F6498">
        <v>36.787245131999953</v>
      </c>
    </row>
    <row r="6499" spans="1:6" x14ac:dyDescent="0.15">
      <c r="A6499" s="1">
        <v>44517.659328703703</v>
      </c>
      <c r="B6499">
        <v>1637135366</v>
      </c>
      <c r="C6499">
        <v>32987</v>
      </c>
      <c r="D6499" t="s">
        <v>6</v>
      </c>
      <c r="E6499">
        <v>1550095</v>
      </c>
      <c r="F6499">
        <v>36.787245131999953</v>
      </c>
    </row>
    <row r="6500" spans="1:6" x14ac:dyDescent="0.15">
      <c r="A6500" s="1">
        <v>44517.659328703703</v>
      </c>
      <c r="B6500">
        <v>1637135366</v>
      </c>
      <c r="C6500">
        <v>32988</v>
      </c>
      <c r="D6500" t="s">
        <v>6</v>
      </c>
      <c r="E6500">
        <v>1550095</v>
      </c>
      <c r="F6500">
        <v>36.787245131999953</v>
      </c>
    </row>
    <row r="6501" spans="1:6" x14ac:dyDescent="0.15">
      <c r="A6501" s="1">
        <v>44517.659328703703</v>
      </c>
      <c r="B6501">
        <v>1637135366</v>
      </c>
      <c r="C6501">
        <v>32989</v>
      </c>
      <c r="D6501" t="s">
        <v>6</v>
      </c>
      <c r="E6501">
        <v>1550094</v>
      </c>
      <c r="F6501">
        <v>36.688084379798966</v>
      </c>
    </row>
    <row r="6502" spans="1:6" x14ac:dyDescent="0.15">
      <c r="A6502" s="1">
        <v>44517.659328703703</v>
      </c>
      <c r="B6502">
        <v>1637135366</v>
      </c>
      <c r="C6502">
        <v>32990</v>
      </c>
      <c r="D6502" t="s">
        <v>6</v>
      </c>
      <c r="E6502">
        <v>1550093</v>
      </c>
      <c r="F6502">
        <v>36.588923627597978</v>
      </c>
    </row>
    <row r="6503" spans="1:6" x14ac:dyDescent="0.15">
      <c r="A6503" s="1">
        <v>44517.659328703703</v>
      </c>
      <c r="B6503">
        <v>1637135366</v>
      </c>
      <c r="C6503">
        <v>32991</v>
      </c>
      <c r="D6503" t="s">
        <v>6</v>
      </c>
      <c r="E6503">
        <v>1550093</v>
      </c>
      <c r="F6503">
        <v>36.588923627597978</v>
      </c>
    </row>
    <row r="6504" spans="1:6" x14ac:dyDescent="0.15">
      <c r="A6504" s="1">
        <v>44517.659328703703</v>
      </c>
      <c r="B6504">
        <v>1637135366</v>
      </c>
      <c r="C6504">
        <v>32992</v>
      </c>
      <c r="D6504" t="s">
        <v>6</v>
      </c>
      <c r="E6504">
        <v>1550094</v>
      </c>
      <c r="F6504">
        <v>36.688084379798966</v>
      </c>
    </row>
    <row r="6505" spans="1:6" x14ac:dyDescent="0.15">
      <c r="A6505" s="1">
        <v>44517.659328703703</v>
      </c>
      <c r="B6505">
        <v>1637135366</v>
      </c>
      <c r="C6505">
        <v>32993</v>
      </c>
      <c r="D6505" t="s">
        <v>6</v>
      </c>
      <c r="E6505">
        <v>1550094</v>
      </c>
      <c r="F6505">
        <v>36.688084379798966</v>
      </c>
    </row>
    <row r="6506" spans="1:6" x14ac:dyDescent="0.15">
      <c r="A6506" s="1">
        <v>44517.65934027778</v>
      </c>
      <c r="B6506">
        <v>1637135367</v>
      </c>
      <c r="C6506">
        <v>32994</v>
      </c>
      <c r="D6506" t="s">
        <v>6</v>
      </c>
      <c r="E6506">
        <v>1550094</v>
      </c>
      <c r="F6506">
        <v>36.688084379798966</v>
      </c>
    </row>
    <row r="6507" spans="1:6" x14ac:dyDescent="0.15">
      <c r="A6507" s="1">
        <v>44517.65934027778</v>
      </c>
      <c r="B6507">
        <v>1637135367</v>
      </c>
      <c r="C6507">
        <v>32995</v>
      </c>
      <c r="D6507" t="s">
        <v>6</v>
      </c>
      <c r="E6507">
        <v>1550094</v>
      </c>
      <c r="F6507">
        <v>36.688084379798966</v>
      </c>
    </row>
    <row r="6508" spans="1:6" x14ac:dyDescent="0.15">
      <c r="A6508" s="1">
        <v>44517.65934027778</v>
      </c>
      <c r="B6508">
        <v>1637135367</v>
      </c>
      <c r="C6508">
        <v>32996</v>
      </c>
      <c r="D6508" t="s">
        <v>6</v>
      </c>
      <c r="E6508">
        <v>1550094</v>
      </c>
      <c r="F6508">
        <v>36.688084379798966</v>
      </c>
    </row>
    <row r="6509" spans="1:6" x14ac:dyDescent="0.15">
      <c r="A6509" s="1">
        <v>44517.65934027778</v>
      </c>
      <c r="B6509">
        <v>1637135367</v>
      </c>
      <c r="C6509">
        <v>32997</v>
      </c>
      <c r="D6509" t="s">
        <v>6</v>
      </c>
      <c r="E6509">
        <v>1550094</v>
      </c>
      <c r="F6509">
        <v>36.688084379798966</v>
      </c>
    </row>
    <row r="6510" spans="1:6" x14ac:dyDescent="0.15">
      <c r="A6510" s="1">
        <v>44517.65934027778</v>
      </c>
      <c r="B6510">
        <v>1637135367</v>
      </c>
      <c r="C6510">
        <v>32998</v>
      </c>
      <c r="D6510" t="s">
        <v>6</v>
      </c>
      <c r="E6510">
        <v>1550094</v>
      </c>
      <c r="F6510">
        <v>36.688084379798966</v>
      </c>
    </row>
    <row r="6511" spans="1:6" x14ac:dyDescent="0.15">
      <c r="A6511" s="1">
        <v>44517.65934027778</v>
      </c>
      <c r="B6511">
        <v>1637135367</v>
      </c>
      <c r="C6511">
        <v>32999</v>
      </c>
      <c r="D6511" t="s">
        <v>6</v>
      </c>
      <c r="E6511">
        <v>1550094</v>
      </c>
      <c r="F6511">
        <v>36.688084379798966</v>
      </c>
    </row>
    <row r="6512" spans="1:6" x14ac:dyDescent="0.15">
      <c r="A6512" s="1">
        <v>44517.65934027778</v>
      </c>
      <c r="B6512">
        <v>1637135367</v>
      </c>
      <c r="C6512">
        <v>33000</v>
      </c>
      <c r="D6512" t="s">
        <v>6</v>
      </c>
      <c r="E6512">
        <v>1550094</v>
      </c>
      <c r="F6512">
        <v>36.688084379798966</v>
      </c>
    </row>
    <row r="6513" spans="1:6" x14ac:dyDescent="0.15">
      <c r="A6513" s="1">
        <v>44517.65934027778</v>
      </c>
      <c r="B6513">
        <v>1637135367</v>
      </c>
      <c r="C6513">
        <v>33001</v>
      </c>
      <c r="D6513" t="s">
        <v>6</v>
      </c>
      <c r="E6513">
        <v>1550095</v>
      </c>
      <c r="F6513">
        <v>36.787245131999953</v>
      </c>
    </row>
    <row r="6514" spans="1:6" x14ac:dyDescent="0.15">
      <c r="A6514" s="1">
        <v>44517.65934027778</v>
      </c>
      <c r="B6514">
        <v>1637135367</v>
      </c>
      <c r="C6514">
        <v>33002</v>
      </c>
      <c r="D6514" t="s">
        <v>6</v>
      </c>
      <c r="E6514">
        <v>1550095</v>
      </c>
      <c r="F6514">
        <v>36.787245131999953</v>
      </c>
    </row>
    <row r="6515" spans="1:6" x14ac:dyDescent="0.15">
      <c r="A6515" s="1">
        <v>44517.65934027778</v>
      </c>
      <c r="B6515">
        <v>1637135367</v>
      </c>
      <c r="C6515">
        <v>33003</v>
      </c>
      <c r="D6515" t="s">
        <v>6</v>
      </c>
      <c r="E6515">
        <v>1550095</v>
      </c>
      <c r="F6515">
        <v>36.787245131999953</v>
      </c>
    </row>
    <row r="6516" spans="1:6" x14ac:dyDescent="0.15">
      <c r="A6516" s="1">
        <v>44517.659351851849</v>
      </c>
      <c r="B6516">
        <v>1637135368</v>
      </c>
      <c r="C6516">
        <v>33004</v>
      </c>
      <c r="D6516" t="s">
        <v>6</v>
      </c>
      <c r="E6516">
        <v>1550095</v>
      </c>
      <c r="F6516">
        <v>36.787245131999953</v>
      </c>
    </row>
    <row r="6517" spans="1:6" x14ac:dyDescent="0.15">
      <c r="A6517" s="1">
        <v>44517.659351851849</v>
      </c>
      <c r="B6517">
        <v>1637135368</v>
      </c>
      <c r="C6517">
        <v>33005</v>
      </c>
      <c r="D6517" t="s">
        <v>6</v>
      </c>
      <c r="E6517">
        <v>1550095</v>
      </c>
      <c r="F6517">
        <v>36.787245131999953</v>
      </c>
    </row>
    <row r="6518" spans="1:6" x14ac:dyDescent="0.15">
      <c r="A6518" s="1">
        <v>44517.659351851849</v>
      </c>
      <c r="B6518">
        <v>1637135368</v>
      </c>
      <c r="C6518">
        <v>33006</v>
      </c>
      <c r="D6518" t="s">
        <v>6</v>
      </c>
      <c r="E6518">
        <v>1550095</v>
      </c>
      <c r="F6518">
        <v>36.787245131999953</v>
      </c>
    </row>
    <row r="6519" spans="1:6" x14ac:dyDescent="0.15">
      <c r="A6519" s="1">
        <v>44517.659351851849</v>
      </c>
      <c r="B6519">
        <v>1637135368</v>
      </c>
      <c r="C6519">
        <v>33007</v>
      </c>
      <c r="D6519" t="s">
        <v>6</v>
      </c>
      <c r="E6519">
        <v>1550095</v>
      </c>
      <c r="F6519">
        <v>36.787245131999953</v>
      </c>
    </row>
    <row r="6520" spans="1:6" x14ac:dyDescent="0.15">
      <c r="A6520" s="1">
        <v>44517.659351851849</v>
      </c>
      <c r="B6520">
        <v>1637135368</v>
      </c>
      <c r="C6520">
        <v>33008</v>
      </c>
      <c r="D6520" t="s">
        <v>6</v>
      </c>
      <c r="E6520">
        <v>1550095</v>
      </c>
      <c r="F6520">
        <v>36.787245131999953</v>
      </c>
    </row>
    <row r="6521" spans="1:6" x14ac:dyDescent="0.15">
      <c r="A6521" s="1">
        <v>44517.659351851849</v>
      </c>
      <c r="B6521">
        <v>1637135368</v>
      </c>
      <c r="C6521">
        <v>33009</v>
      </c>
      <c r="D6521" t="s">
        <v>6</v>
      </c>
      <c r="E6521">
        <v>1550095</v>
      </c>
      <c r="F6521">
        <v>36.787245131999953</v>
      </c>
    </row>
    <row r="6522" spans="1:6" x14ac:dyDescent="0.15">
      <c r="A6522" s="1">
        <v>44517.659351851849</v>
      </c>
      <c r="B6522">
        <v>1637135368</v>
      </c>
      <c r="C6522">
        <v>33010</v>
      </c>
      <c r="D6522" t="s">
        <v>6</v>
      </c>
      <c r="E6522">
        <v>1550095</v>
      </c>
      <c r="F6522">
        <v>36.787245131999953</v>
      </c>
    </row>
    <row r="6523" spans="1:6" x14ac:dyDescent="0.15">
      <c r="A6523" s="1">
        <v>44517.659351851849</v>
      </c>
      <c r="B6523">
        <v>1637135368</v>
      </c>
      <c r="C6523">
        <v>33011</v>
      </c>
      <c r="D6523" t="s">
        <v>6</v>
      </c>
      <c r="E6523">
        <v>1550094</v>
      </c>
      <c r="F6523">
        <v>36.688084379798966</v>
      </c>
    </row>
    <row r="6524" spans="1:6" x14ac:dyDescent="0.15">
      <c r="A6524" s="1">
        <v>44517.659351851849</v>
      </c>
      <c r="B6524">
        <v>1637135368</v>
      </c>
      <c r="C6524">
        <v>33012</v>
      </c>
      <c r="D6524" t="s">
        <v>6</v>
      </c>
      <c r="E6524">
        <v>1550095</v>
      </c>
      <c r="F6524">
        <v>36.787245131999953</v>
      </c>
    </row>
    <row r="6525" spans="1:6" x14ac:dyDescent="0.15">
      <c r="A6525" s="1">
        <v>44517.659351851849</v>
      </c>
      <c r="B6525">
        <v>1637135368</v>
      </c>
      <c r="C6525">
        <v>33013</v>
      </c>
      <c r="D6525" t="s">
        <v>6</v>
      </c>
      <c r="E6525">
        <v>1550095</v>
      </c>
      <c r="F6525">
        <v>36.787245131999953</v>
      </c>
    </row>
    <row r="6526" spans="1:6" x14ac:dyDescent="0.15">
      <c r="A6526" s="1">
        <v>44517.659363425926</v>
      </c>
      <c r="B6526">
        <v>1637135369</v>
      </c>
      <c r="C6526">
        <v>33014</v>
      </c>
      <c r="D6526" t="s">
        <v>6</v>
      </c>
      <c r="E6526">
        <v>1550095</v>
      </c>
      <c r="F6526">
        <v>36.787245131999953</v>
      </c>
    </row>
    <row r="6527" spans="1:6" x14ac:dyDescent="0.15">
      <c r="A6527" s="1">
        <v>44517.659363425926</v>
      </c>
      <c r="B6527">
        <v>1637135369</v>
      </c>
      <c r="C6527">
        <v>33015</v>
      </c>
      <c r="D6527" t="s">
        <v>6</v>
      </c>
      <c r="E6527">
        <v>1550095</v>
      </c>
      <c r="F6527">
        <v>36.787245131999953</v>
      </c>
    </row>
    <row r="6528" spans="1:6" x14ac:dyDescent="0.15">
      <c r="A6528" s="1">
        <v>44517.659363425926</v>
      </c>
      <c r="B6528">
        <v>1637135369</v>
      </c>
      <c r="C6528">
        <v>33016</v>
      </c>
      <c r="D6528" t="s">
        <v>6</v>
      </c>
      <c r="E6528">
        <v>1550094</v>
      </c>
      <c r="F6528">
        <v>36.688084379798966</v>
      </c>
    </row>
    <row r="6529" spans="1:6" x14ac:dyDescent="0.15">
      <c r="A6529" s="1">
        <v>44517.659363425926</v>
      </c>
      <c r="B6529">
        <v>1637135369</v>
      </c>
      <c r="C6529">
        <v>33017</v>
      </c>
      <c r="D6529" t="s">
        <v>6</v>
      </c>
      <c r="E6529">
        <v>1550094</v>
      </c>
      <c r="F6529">
        <v>36.688084379798966</v>
      </c>
    </row>
    <row r="6530" spans="1:6" x14ac:dyDescent="0.15">
      <c r="A6530" s="1">
        <v>44517.659363425926</v>
      </c>
      <c r="B6530">
        <v>1637135369</v>
      </c>
      <c r="C6530">
        <v>33018</v>
      </c>
      <c r="D6530" t="s">
        <v>6</v>
      </c>
      <c r="E6530">
        <v>1550094</v>
      </c>
      <c r="F6530">
        <v>36.688084379798966</v>
      </c>
    </row>
    <row r="6531" spans="1:6" x14ac:dyDescent="0.15">
      <c r="A6531" s="1">
        <v>44517.659363425926</v>
      </c>
      <c r="B6531">
        <v>1637135369</v>
      </c>
      <c r="C6531">
        <v>33019</v>
      </c>
      <c r="D6531" t="s">
        <v>6</v>
      </c>
      <c r="E6531">
        <v>1550094</v>
      </c>
      <c r="F6531">
        <v>36.688084379798966</v>
      </c>
    </row>
    <row r="6532" spans="1:6" x14ac:dyDescent="0.15">
      <c r="A6532" s="1">
        <v>44517.659363425926</v>
      </c>
      <c r="B6532">
        <v>1637135369</v>
      </c>
      <c r="C6532">
        <v>33020</v>
      </c>
      <c r="D6532" t="s">
        <v>6</v>
      </c>
      <c r="E6532">
        <v>1550094</v>
      </c>
      <c r="F6532">
        <v>36.688084379798966</v>
      </c>
    </row>
    <row r="6533" spans="1:6" x14ac:dyDescent="0.15">
      <c r="A6533" s="1">
        <v>44517.659363425926</v>
      </c>
      <c r="B6533">
        <v>1637135369</v>
      </c>
      <c r="C6533">
        <v>33021</v>
      </c>
      <c r="D6533" t="s">
        <v>6</v>
      </c>
      <c r="E6533">
        <v>1550094</v>
      </c>
      <c r="F6533">
        <v>36.688084379798966</v>
      </c>
    </row>
    <row r="6534" spans="1:6" x14ac:dyDescent="0.15">
      <c r="A6534" s="1">
        <v>44517.659363425926</v>
      </c>
      <c r="B6534">
        <v>1637135369</v>
      </c>
      <c r="C6534">
        <v>33022</v>
      </c>
      <c r="D6534" t="s">
        <v>6</v>
      </c>
      <c r="E6534">
        <v>1550093</v>
      </c>
      <c r="F6534">
        <v>36.588923627597978</v>
      </c>
    </row>
    <row r="6535" spans="1:6" x14ac:dyDescent="0.15">
      <c r="A6535" s="1">
        <v>44517.659363425926</v>
      </c>
      <c r="B6535">
        <v>1637135369</v>
      </c>
      <c r="C6535">
        <v>33023</v>
      </c>
      <c r="D6535" t="s">
        <v>6</v>
      </c>
      <c r="E6535">
        <v>1550094</v>
      </c>
      <c r="F6535">
        <v>36.688084379798966</v>
      </c>
    </row>
    <row r="6536" spans="1:6" x14ac:dyDescent="0.15">
      <c r="A6536" s="1">
        <v>44517.659375000003</v>
      </c>
      <c r="B6536">
        <v>1637135370</v>
      </c>
      <c r="C6536">
        <v>33024</v>
      </c>
      <c r="D6536" t="s">
        <v>6</v>
      </c>
      <c r="E6536">
        <v>1550094</v>
      </c>
      <c r="F6536">
        <v>36.688084379798966</v>
      </c>
    </row>
    <row r="6537" spans="1:6" x14ac:dyDescent="0.15">
      <c r="A6537" s="1">
        <v>44517.659375000003</v>
      </c>
      <c r="B6537">
        <v>1637135370</v>
      </c>
      <c r="C6537">
        <v>33025</v>
      </c>
      <c r="D6537" t="s">
        <v>6</v>
      </c>
      <c r="E6537">
        <v>1550095</v>
      </c>
      <c r="F6537">
        <v>36.787245131999953</v>
      </c>
    </row>
    <row r="6538" spans="1:6" x14ac:dyDescent="0.15">
      <c r="A6538" s="1">
        <v>44517.659375000003</v>
      </c>
      <c r="B6538">
        <v>1637135370</v>
      </c>
      <c r="C6538">
        <v>33026</v>
      </c>
      <c r="D6538" t="s">
        <v>6</v>
      </c>
      <c r="E6538">
        <v>1550094</v>
      </c>
      <c r="F6538">
        <v>36.688084379798966</v>
      </c>
    </row>
    <row r="6539" spans="1:6" x14ac:dyDescent="0.15">
      <c r="A6539" s="1">
        <v>44517.659375000003</v>
      </c>
      <c r="B6539">
        <v>1637135370</v>
      </c>
      <c r="C6539">
        <v>33027</v>
      </c>
      <c r="D6539" t="s">
        <v>6</v>
      </c>
      <c r="E6539">
        <v>1550094</v>
      </c>
      <c r="F6539">
        <v>36.688084379798966</v>
      </c>
    </row>
    <row r="6540" spans="1:6" x14ac:dyDescent="0.15">
      <c r="A6540" s="1">
        <v>44517.659375000003</v>
      </c>
      <c r="B6540">
        <v>1637135370</v>
      </c>
      <c r="C6540">
        <v>33028</v>
      </c>
      <c r="D6540" t="s">
        <v>6</v>
      </c>
      <c r="E6540">
        <v>1550094</v>
      </c>
      <c r="F6540">
        <v>36.688084379798966</v>
      </c>
    </row>
    <row r="6541" spans="1:6" x14ac:dyDescent="0.15">
      <c r="A6541" s="1">
        <v>44517.659375000003</v>
      </c>
      <c r="B6541">
        <v>1637135370</v>
      </c>
      <c r="C6541">
        <v>33029</v>
      </c>
      <c r="D6541" t="s">
        <v>6</v>
      </c>
      <c r="E6541">
        <v>1550094</v>
      </c>
      <c r="F6541">
        <v>36.688084379798966</v>
      </c>
    </row>
    <row r="6542" spans="1:6" x14ac:dyDescent="0.15">
      <c r="A6542" s="1">
        <v>44517.659375000003</v>
      </c>
      <c r="B6542">
        <v>1637135370</v>
      </c>
      <c r="C6542">
        <v>33030</v>
      </c>
      <c r="D6542" t="s">
        <v>6</v>
      </c>
      <c r="E6542">
        <v>1550094</v>
      </c>
      <c r="F6542">
        <v>36.688084379798966</v>
      </c>
    </row>
    <row r="6543" spans="1:6" x14ac:dyDescent="0.15">
      <c r="A6543" s="1">
        <v>44517.659375000003</v>
      </c>
      <c r="B6543">
        <v>1637135370</v>
      </c>
      <c r="C6543">
        <v>33031</v>
      </c>
      <c r="D6543" t="s">
        <v>6</v>
      </c>
      <c r="E6543">
        <v>1550094</v>
      </c>
      <c r="F6543">
        <v>36.688084379798966</v>
      </c>
    </row>
    <row r="6544" spans="1:6" x14ac:dyDescent="0.15">
      <c r="A6544" s="1">
        <v>44517.659375000003</v>
      </c>
      <c r="B6544">
        <v>1637135370</v>
      </c>
      <c r="C6544">
        <v>33032</v>
      </c>
      <c r="D6544" t="s">
        <v>6</v>
      </c>
      <c r="E6544">
        <v>1550095</v>
      </c>
      <c r="F6544">
        <v>36.787245131999953</v>
      </c>
    </row>
    <row r="6545" spans="1:6" x14ac:dyDescent="0.15">
      <c r="A6545" s="1">
        <v>44517.659375000003</v>
      </c>
      <c r="B6545">
        <v>1637135370</v>
      </c>
      <c r="C6545">
        <v>33033</v>
      </c>
      <c r="D6545" t="s">
        <v>6</v>
      </c>
      <c r="E6545">
        <v>1550095</v>
      </c>
      <c r="F6545">
        <v>36.787245131999953</v>
      </c>
    </row>
    <row r="6546" spans="1:6" x14ac:dyDescent="0.15">
      <c r="A6546" s="1">
        <v>44517.659386574072</v>
      </c>
      <c r="B6546">
        <v>1637135371</v>
      </c>
      <c r="C6546">
        <v>33034</v>
      </c>
      <c r="D6546" t="s">
        <v>6</v>
      </c>
      <c r="E6546">
        <v>1550095</v>
      </c>
      <c r="F6546">
        <v>36.787245131999953</v>
      </c>
    </row>
    <row r="6547" spans="1:6" x14ac:dyDescent="0.15">
      <c r="A6547" s="1">
        <v>44517.659386574072</v>
      </c>
      <c r="B6547">
        <v>1637135371</v>
      </c>
      <c r="C6547">
        <v>33035</v>
      </c>
      <c r="D6547" t="s">
        <v>6</v>
      </c>
      <c r="E6547">
        <v>1550095</v>
      </c>
      <c r="F6547">
        <v>36.787245131999953</v>
      </c>
    </row>
    <row r="6548" spans="1:6" x14ac:dyDescent="0.15">
      <c r="A6548" s="1">
        <v>44517.659386574072</v>
      </c>
      <c r="B6548">
        <v>1637135371</v>
      </c>
      <c r="C6548">
        <v>33036</v>
      </c>
      <c r="D6548" t="s">
        <v>6</v>
      </c>
      <c r="E6548">
        <v>1550095</v>
      </c>
      <c r="F6548">
        <v>36.787245131999953</v>
      </c>
    </row>
    <row r="6549" spans="1:6" x14ac:dyDescent="0.15">
      <c r="A6549" s="1">
        <v>44517.659386574072</v>
      </c>
      <c r="B6549">
        <v>1637135371</v>
      </c>
      <c r="C6549">
        <v>33037</v>
      </c>
      <c r="D6549" t="s">
        <v>6</v>
      </c>
      <c r="E6549">
        <v>1550095</v>
      </c>
      <c r="F6549">
        <v>36.787245131999953</v>
      </c>
    </row>
    <row r="6550" spans="1:6" x14ac:dyDescent="0.15">
      <c r="A6550" s="1">
        <v>44517.659386574072</v>
      </c>
      <c r="B6550">
        <v>1637135371</v>
      </c>
      <c r="C6550">
        <v>33038</v>
      </c>
      <c r="D6550" t="s">
        <v>6</v>
      </c>
      <c r="E6550">
        <v>1550095</v>
      </c>
      <c r="F6550">
        <v>36.787245131999953</v>
      </c>
    </row>
    <row r="6551" spans="1:6" x14ac:dyDescent="0.15">
      <c r="A6551" s="1">
        <v>44517.659386574072</v>
      </c>
      <c r="B6551">
        <v>1637135371</v>
      </c>
      <c r="C6551">
        <v>33039</v>
      </c>
      <c r="D6551" t="s">
        <v>6</v>
      </c>
      <c r="E6551">
        <v>1550095</v>
      </c>
      <c r="F6551">
        <v>36.787245131999953</v>
      </c>
    </row>
    <row r="6552" spans="1:6" x14ac:dyDescent="0.15">
      <c r="A6552" s="1">
        <v>44517.659386574072</v>
      </c>
      <c r="B6552">
        <v>1637135371</v>
      </c>
      <c r="C6552">
        <v>33040</v>
      </c>
      <c r="D6552" t="s">
        <v>6</v>
      </c>
      <c r="E6552">
        <v>1550095</v>
      </c>
      <c r="F6552">
        <v>36.787245131999953</v>
      </c>
    </row>
    <row r="6553" spans="1:6" x14ac:dyDescent="0.15">
      <c r="A6553" s="1">
        <v>44517.659386574072</v>
      </c>
      <c r="B6553">
        <v>1637135371</v>
      </c>
      <c r="C6553">
        <v>33041</v>
      </c>
      <c r="D6553" t="s">
        <v>6</v>
      </c>
      <c r="E6553">
        <v>1550095</v>
      </c>
      <c r="F6553">
        <v>36.787245131999953</v>
      </c>
    </row>
    <row r="6554" spans="1:6" x14ac:dyDescent="0.15">
      <c r="A6554" s="1">
        <v>44517.659386574072</v>
      </c>
      <c r="B6554">
        <v>1637135371</v>
      </c>
      <c r="C6554">
        <v>33042</v>
      </c>
      <c r="D6554" t="s">
        <v>6</v>
      </c>
      <c r="E6554">
        <v>1550096</v>
      </c>
      <c r="F6554">
        <v>36.88640588420094</v>
      </c>
    </row>
    <row r="6555" spans="1:6" x14ac:dyDescent="0.15">
      <c r="A6555" s="1">
        <v>44517.659386574072</v>
      </c>
      <c r="B6555">
        <v>1637135371</v>
      </c>
      <c r="C6555">
        <v>33043</v>
      </c>
      <c r="D6555" t="s">
        <v>6</v>
      </c>
      <c r="E6555">
        <v>1550095</v>
      </c>
      <c r="F6555">
        <v>36.787245131999953</v>
      </c>
    </row>
    <row r="6556" spans="1:6" x14ac:dyDescent="0.15">
      <c r="A6556" s="1">
        <v>44517.659398148149</v>
      </c>
      <c r="B6556">
        <v>1637135372</v>
      </c>
      <c r="C6556">
        <v>33044</v>
      </c>
      <c r="D6556" t="s">
        <v>6</v>
      </c>
      <c r="E6556">
        <v>1550096</v>
      </c>
      <c r="F6556">
        <v>36.88640588420094</v>
      </c>
    </row>
    <row r="6557" spans="1:6" x14ac:dyDescent="0.15">
      <c r="A6557" s="1">
        <v>44517.659398148149</v>
      </c>
      <c r="B6557">
        <v>1637135372</v>
      </c>
      <c r="C6557">
        <v>33045</v>
      </c>
      <c r="D6557" t="s">
        <v>6</v>
      </c>
      <c r="E6557">
        <v>1550095</v>
      </c>
      <c r="F6557">
        <v>36.787245131999953</v>
      </c>
    </row>
    <row r="6558" spans="1:6" x14ac:dyDescent="0.15">
      <c r="A6558" s="1">
        <v>44517.659398148149</v>
      </c>
      <c r="B6558">
        <v>1637135372</v>
      </c>
      <c r="C6558">
        <v>33046</v>
      </c>
      <c r="D6558" t="s">
        <v>6</v>
      </c>
      <c r="E6558">
        <v>1550094</v>
      </c>
      <c r="F6558">
        <v>36.688084379798966</v>
      </c>
    </row>
    <row r="6559" spans="1:6" x14ac:dyDescent="0.15">
      <c r="A6559" s="1">
        <v>44517.659398148149</v>
      </c>
      <c r="B6559">
        <v>1637135372</v>
      </c>
      <c r="C6559">
        <v>33047</v>
      </c>
      <c r="D6559" t="s">
        <v>6</v>
      </c>
      <c r="E6559">
        <v>1550094</v>
      </c>
      <c r="F6559">
        <v>36.688084379798966</v>
      </c>
    </row>
    <row r="6560" spans="1:6" x14ac:dyDescent="0.15">
      <c r="A6560" s="1">
        <v>44517.659398148149</v>
      </c>
      <c r="B6560">
        <v>1637135372</v>
      </c>
      <c r="C6560">
        <v>33048</v>
      </c>
      <c r="D6560" t="s">
        <v>6</v>
      </c>
      <c r="E6560">
        <v>1550094</v>
      </c>
      <c r="F6560">
        <v>36.688084379798966</v>
      </c>
    </row>
    <row r="6561" spans="1:6" x14ac:dyDescent="0.15">
      <c r="A6561" s="1">
        <v>44517.659398148149</v>
      </c>
      <c r="B6561">
        <v>1637135372</v>
      </c>
      <c r="C6561">
        <v>33049</v>
      </c>
      <c r="D6561" t="s">
        <v>6</v>
      </c>
      <c r="E6561">
        <v>1550093</v>
      </c>
      <c r="F6561">
        <v>36.588923627597978</v>
      </c>
    </row>
    <row r="6562" spans="1:6" x14ac:dyDescent="0.15">
      <c r="A6562" s="1">
        <v>44517.659398148149</v>
      </c>
      <c r="B6562">
        <v>1637135372</v>
      </c>
      <c r="C6562">
        <v>33050</v>
      </c>
      <c r="D6562" t="s">
        <v>6</v>
      </c>
      <c r="E6562">
        <v>1550093</v>
      </c>
      <c r="F6562">
        <v>36.588923627597978</v>
      </c>
    </row>
    <row r="6563" spans="1:6" x14ac:dyDescent="0.15">
      <c r="A6563" s="1">
        <v>44517.659398148149</v>
      </c>
      <c r="B6563">
        <v>1637135372</v>
      </c>
      <c r="C6563">
        <v>33051</v>
      </c>
      <c r="D6563" t="s">
        <v>6</v>
      </c>
      <c r="E6563">
        <v>1550093</v>
      </c>
      <c r="F6563">
        <v>36.588923627597978</v>
      </c>
    </row>
    <row r="6564" spans="1:6" x14ac:dyDescent="0.15">
      <c r="A6564" s="1">
        <v>44517.659398148149</v>
      </c>
      <c r="B6564">
        <v>1637135372</v>
      </c>
      <c r="C6564">
        <v>33052</v>
      </c>
      <c r="D6564" t="s">
        <v>6</v>
      </c>
      <c r="E6564">
        <v>1550094</v>
      </c>
      <c r="F6564">
        <v>36.688084379798966</v>
      </c>
    </row>
    <row r="6565" spans="1:6" x14ac:dyDescent="0.15">
      <c r="A6565" s="1">
        <v>44517.659398148149</v>
      </c>
      <c r="B6565">
        <v>1637135372</v>
      </c>
      <c r="C6565">
        <v>33053</v>
      </c>
      <c r="D6565" t="s">
        <v>6</v>
      </c>
      <c r="E6565">
        <v>1550094</v>
      </c>
      <c r="F6565">
        <v>36.688084379798966</v>
      </c>
    </row>
    <row r="6566" spans="1:6" x14ac:dyDescent="0.15">
      <c r="A6566" s="1">
        <v>44517.659409722219</v>
      </c>
      <c r="B6566">
        <v>1637135373</v>
      </c>
      <c r="C6566">
        <v>33054</v>
      </c>
      <c r="D6566" t="s">
        <v>6</v>
      </c>
      <c r="E6566">
        <v>1550094</v>
      </c>
      <c r="F6566">
        <v>36.688084379798966</v>
      </c>
    </row>
    <row r="6567" spans="1:6" x14ac:dyDescent="0.15">
      <c r="A6567" s="1">
        <v>44517.659409722219</v>
      </c>
      <c r="B6567">
        <v>1637135373</v>
      </c>
      <c r="C6567">
        <v>33055</v>
      </c>
      <c r="D6567" t="s">
        <v>6</v>
      </c>
      <c r="E6567">
        <v>1550094</v>
      </c>
      <c r="F6567">
        <v>36.688084379798966</v>
      </c>
    </row>
    <row r="6568" spans="1:6" x14ac:dyDescent="0.15">
      <c r="A6568" s="1">
        <v>44517.659409722219</v>
      </c>
      <c r="B6568">
        <v>1637135373</v>
      </c>
      <c r="C6568">
        <v>33056</v>
      </c>
      <c r="D6568" t="s">
        <v>6</v>
      </c>
      <c r="E6568">
        <v>1550094</v>
      </c>
      <c r="F6568">
        <v>36.688084379798966</v>
      </c>
    </row>
    <row r="6569" spans="1:6" x14ac:dyDescent="0.15">
      <c r="A6569" s="1">
        <v>44517.659409722219</v>
      </c>
      <c r="B6569">
        <v>1637135373</v>
      </c>
      <c r="C6569">
        <v>33057</v>
      </c>
      <c r="D6569" t="s">
        <v>6</v>
      </c>
      <c r="E6569">
        <v>1550093</v>
      </c>
      <c r="F6569">
        <v>36.588923627597978</v>
      </c>
    </row>
    <row r="6570" spans="1:6" x14ac:dyDescent="0.15">
      <c r="A6570" s="1">
        <v>44517.659409722219</v>
      </c>
      <c r="B6570">
        <v>1637135373</v>
      </c>
      <c r="C6570">
        <v>33058</v>
      </c>
      <c r="D6570" t="s">
        <v>6</v>
      </c>
      <c r="E6570">
        <v>1550094</v>
      </c>
      <c r="F6570">
        <v>36.688084379798966</v>
      </c>
    </row>
    <row r="6571" spans="1:6" x14ac:dyDescent="0.15">
      <c r="A6571" s="1">
        <v>44517.659409722219</v>
      </c>
      <c r="B6571">
        <v>1637135373</v>
      </c>
      <c r="C6571">
        <v>33059</v>
      </c>
      <c r="D6571" t="s">
        <v>6</v>
      </c>
      <c r="E6571">
        <v>1550095</v>
      </c>
      <c r="F6571">
        <v>36.787245131999953</v>
      </c>
    </row>
    <row r="6572" spans="1:6" x14ac:dyDescent="0.15">
      <c r="A6572" s="1">
        <v>44517.659409722219</v>
      </c>
      <c r="B6572">
        <v>1637135373</v>
      </c>
      <c r="C6572">
        <v>33060</v>
      </c>
      <c r="D6572" t="s">
        <v>6</v>
      </c>
      <c r="E6572">
        <v>1550095</v>
      </c>
      <c r="F6572">
        <v>36.787245131999953</v>
      </c>
    </row>
    <row r="6573" spans="1:6" x14ac:dyDescent="0.15">
      <c r="A6573" s="1">
        <v>44517.659409722219</v>
      </c>
      <c r="B6573">
        <v>1637135373</v>
      </c>
      <c r="C6573">
        <v>33061</v>
      </c>
      <c r="D6573" t="s">
        <v>6</v>
      </c>
      <c r="E6573">
        <v>1550095</v>
      </c>
      <c r="F6573">
        <v>36.787245131999953</v>
      </c>
    </row>
    <row r="6574" spans="1:6" x14ac:dyDescent="0.15">
      <c r="A6574" s="1">
        <v>44517.659409722219</v>
      </c>
      <c r="B6574">
        <v>1637135373</v>
      </c>
      <c r="C6574">
        <v>33062</v>
      </c>
      <c r="D6574" t="s">
        <v>6</v>
      </c>
      <c r="E6574">
        <v>1550096</v>
      </c>
      <c r="F6574">
        <v>36.88640588420094</v>
      </c>
    </row>
    <row r="6575" spans="1:6" x14ac:dyDescent="0.15">
      <c r="A6575" s="1">
        <v>44517.659409722219</v>
      </c>
      <c r="B6575">
        <v>1637135373</v>
      </c>
      <c r="C6575">
        <v>33063</v>
      </c>
      <c r="D6575" t="s">
        <v>6</v>
      </c>
      <c r="E6575">
        <v>1550096</v>
      </c>
      <c r="F6575">
        <v>36.88640588420094</v>
      </c>
    </row>
    <row r="6576" spans="1:6" x14ac:dyDescent="0.15">
      <c r="A6576" s="1">
        <v>44517.659421296295</v>
      </c>
      <c r="B6576">
        <v>1637135374</v>
      </c>
      <c r="C6576">
        <v>33064</v>
      </c>
      <c r="D6576" t="s">
        <v>6</v>
      </c>
      <c r="E6576">
        <v>1550096</v>
      </c>
      <c r="F6576">
        <v>36.88640588420094</v>
      </c>
    </row>
    <row r="6577" spans="1:6" x14ac:dyDescent="0.15">
      <c r="A6577" s="1">
        <v>44517.659421296295</v>
      </c>
      <c r="B6577">
        <v>1637135374</v>
      </c>
      <c r="C6577">
        <v>33065</v>
      </c>
      <c r="D6577" t="s">
        <v>6</v>
      </c>
      <c r="E6577">
        <v>1550095</v>
      </c>
      <c r="F6577">
        <v>36.787245131999953</v>
      </c>
    </row>
    <row r="6578" spans="1:6" x14ac:dyDescent="0.15">
      <c r="A6578" s="1">
        <v>44517.659421296295</v>
      </c>
      <c r="B6578">
        <v>1637135374</v>
      </c>
      <c r="C6578">
        <v>33066</v>
      </c>
      <c r="D6578" t="s">
        <v>6</v>
      </c>
      <c r="E6578">
        <v>1550095</v>
      </c>
      <c r="F6578">
        <v>36.787245131999953</v>
      </c>
    </row>
    <row r="6579" spans="1:6" x14ac:dyDescent="0.15">
      <c r="A6579" s="1">
        <v>44517.659421296295</v>
      </c>
      <c r="B6579">
        <v>1637135374</v>
      </c>
      <c r="C6579">
        <v>33067</v>
      </c>
      <c r="D6579" t="s">
        <v>6</v>
      </c>
      <c r="E6579">
        <v>1550096</v>
      </c>
      <c r="F6579">
        <v>36.88640588420094</v>
      </c>
    </row>
    <row r="6580" spans="1:6" x14ac:dyDescent="0.15">
      <c r="A6580" s="1">
        <v>44517.659421296295</v>
      </c>
      <c r="B6580">
        <v>1637135374</v>
      </c>
      <c r="C6580">
        <v>33068</v>
      </c>
      <c r="D6580" t="s">
        <v>6</v>
      </c>
      <c r="E6580">
        <v>1550095</v>
      </c>
      <c r="F6580">
        <v>36.787245131999953</v>
      </c>
    </row>
    <row r="6581" spans="1:6" x14ac:dyDescent="0.15">
      <c r="A6581" s="1">
        <v>44517.659421296295</v>
      </c>
      <c r="B6581">
        <v>1637135374</v>
      </c>
      <c r="C6581">
        <v>33069</v>
      </c>
      <c r="D6581" t="s">
        <v>6</v>
      </c>
      <c r="E6581">
        <v>1550095</v>
      </c>
      <c r="F6581">
        <v>36.787245131999953</v>
      </c>
    </row>
    <row r="6582" spans="1:6" x14ac:dyDescent="0.15">
      <c r="A6582" s="1">
        <v>44517.659421296295</v>
      </c>
      <c r="B6582">
        <v>1637135374</v>
      </c>
      <c r="C6582">
        <v>33070</v>
      </c>
      <c r="D6582" t="s">
        <v>6</v>
      </c>
      <c r="E6582">
        <v>1550095</v>
      </c>
      <c r="F6582">
        <v>36.787245131999953</v>
      </c>
    </row>
    <row r="6583" spans="1:6" x14ac:dyDescent="0.15">
      <c r="A6583" s="1">
        <v>44517.659421296295</v>
      </c>
      <c r="B6583">
        <v>1637135374</v>
      </c>
      <c r="C6583">
        <v>33071</v>
      </c>
      <c r="D6583" t="s">
        <v>6</v>
      </c>
      <c r="E6583">
        <v>1550096</v>
      </c>
      <c r="F6583">
        <v>36.88640588420094</v>
      </c>
    </row>
    <row r="6584" spans="1:6" x14ac:dyDescent="0.15">
      <c r="A6584" s="1">
        <v>44517.659421296295</v>
      </c>
      <c r="B6584">
        <v>1637135374</v>
      </c>
      <c r="C6584">
        <v>33072</v>
      </c>
      <c r="D6584" t="s">
        <v>6</v>
      </c>
      <c r="E6584">
        <v>1550096</v>
      </c>
      <c r="F6584">
        <v>36.88640588420094</v>
      </c>
    </row>
    <row r="6585" spans="1:6" x14ac:dyDescent="0.15">
      <c r="A6585" s="1">
        <v>44517.659421296295</v>
      </c>
      <c r="B6585">
        <v>1637135374</v>
      </c>
      <c r="C6585">
        <v>33073</v>
      </c>
      <c r="D6585" t="s">
        <v>6</v>
      </c>
      <c r="E6585">
        <v>1550096</v>
      </c>
      <c r="F6585">
        <v>36.88640588420094</v>
      </c>
    </row>
    <row r="6586" spans="1:6" x14ac:dyDescent="0.15">
      <c r="A6586" s="1">
        <v>44517.659432870372</v>
      </c>
      <c r="B6586">
        <v>1637135375</v>
      </c>
      <c r="C6586">
        <v>33074</v>
      </c>
      <c r="D6586" t="s">
        <v>6</v>
      </c>
      <c r="E6586">
        <v>1550095</v>
      </c>
      <c r="F6586">
        <v>36.787245131999953</v>
      </c>
    </row>
    <row r="6587" spans="1:6" x14ac:dyDescent="0.15">
      <c r="A6587" s="1">
        <v>44517.659432870372</v>
      </c>
      <c r="B6587">
        <v>1637135375</v>
      </c>
      <c r="C6587">
        <v>33075</v>
      </c>
      <c r="D6587" t="s">
        <v>6</v>
      </c>
      <c r="E6587">
        <v>1550095</v>
      </c>
      <c r="F6587">
        <v>36.787245131999953</v>
      </c>
    </row>
    <row r="6588" spans="1:6" x14ac:dyDescent="0.15">
      <c r="A6588" s="1">
        <v>44517.659432870372</v>
      </c>
      <c r="B6588">
        <v>1637135375</v>
      </c>
      <c r="C6588">
        <v>33076</v>
      </c>
      <c r="D6588" t="s">
        <v>6</v>
      </c>
      <c r="E6588">
        <v>1550094</v>
      </c>
      <c r="F6588">
        <v>36.688084379798966</v>
      </c>
    </row>
    <row r="6589" spans="1:6" x14ac:dyDescent="0.15">
      <c r="A6589" s="1">
        <v>44517.659432870372</v>
      </c>
      <c r="B6589">
        <v>1637135375</v>
      </c>
      <c r="C6589">
        <v>33077</v>
      </c>
      <c r="D6589" t="s">
        <v>6</v>
      </c>
      <c r="E6589">
        <v>1550094</v>
      </c>
      <c r="F6589">
        <v>36.688084379798966</v>
      </c>
    </row>
    <row r="6590" spans="1:6" x14ac:dyDescent="0.15">
      <c r="A6590" s="1">
        <v>44517.659432870372</v>
      </c>
      <c r="B6590">
        <v>1637135375</v>
      </c>
      <c r="C6590">
        <v>33078</v>
      </c>
      <c r="D6590" t="s">
        <v>6</v>
      </c>
      <c r="E6590">
        <v>1550094</v>
      </c>
      <c r="F6590">
        <v>36.688084379798966</v>
      </c>
    </row>
    <row r="6591" spans="1:6" x14ac:dyDescent="0.15">
      <c r="A6591" s="1">
        <v>44517.659432870372</v>
      </c>
      <c r="B6591">
        <v>1637135375</v>
      </c>
      <c r="C6591">
        <v>33079</v>
      </c>
      <c r="D6591" t="s">
        <v>6</v>
      </c>
      <c r="E6591">
        <v>1550093</v>
      </c>
      <c r="F6591">
        <v>36.588923627597978</v>
      </c>
    </row>
    <row r="6592" spans="1:6" x14ac:dyDescent="0.15">
      <c r="A6592" s="1">
        <v>44517.659432870372</v>
      </c>
      <c r="B6592">
        <v>1637135375</v>
      </c>
      <c r="C6592">
        <v>33080</v>
      </c>
      <c r="D6592" t="s">
        <v>6</v>
      </c>
      <c r="E6592">
        <v>1550093</v>
      </c>
      <c r="F6592">
        <v>36.588923627597978</v>
      </c>
    </row>
    <row r="6593" spans="1:6" x14ac:dyDescent="0.15">
      <c r="A6593" s="1">
        <v>44517.659432870372</v>
      </c>
      <c r="B6593">
        <v>1637135375</v>
      </c>
      <c r="C6593">
        <v>33081</v>
      </c>
      <c r="D6593" t="s">
        <v>6</v>
      </c>
      <c r="E6593">
        <v>1550093</v>
      </c>
      <c r="F6593">
        <v>36.588923627597978</v>
      </c>
    </row>
    <row r="6594" spans="1:6" x14ac:dyDescent="0.15">
      <c r="A6594" s="1">
        <v>44517.659432870372</v>
      </c>
      <c r="B6594">
        <v>1637135375</v>
      </c>
      <c r="C6594">
        <v>33082</v>
      </c>
      <c r="D6594" t="s">
        <v>6</v>
      </c>
      <c r="E6594">
        <v>1550093</v>
      </c>
      <c r="F6594">
        <v>36.588923627597978</v>
      </c>
    </row>
    <row r="6595" spans="1:6" x14ac:dyDescent="0.15">
      <c r="A6595" s="1">
        <v>44517.659432870372</v>
      </c>
      <c r="B6595">
        <v>1637135375</v>
      </c>
      <c r="C6595">
        <v>33083</v>
      </c>
      <c r="D6595" t="s">
        <v>6</v>
      </c>
      <c r="E6595">
        <v>1550094</v>
      </c>
      <c r="F6595">
        <v>36.688084379798966</v>
      </c>
    </row>
    <row r="6596" spans="1:6" x14ac:dyDescent="0.15">
      <c r="A6596" s="1">
        <v>44517.659444444442</v>
      </c>
      <c r="B6596">
        <v>1637135376</v>
      </c>
      <c r="C6596">
        <v>33084</v>
      </c>
      <c r="D6596" t="s">
        <v>6</v>
      </c>
      <c r="E6596">
        <v>1550094</v>
      </c>
      <c r="F6596">
        <v>36.688084379798966</v>
      </c>
    </row>
    <row r="6597" spans="1:6" x14ac:dyDescent="0.15">
      <c r="A6597" s="1">
        <v>44517.659444444442</v>
      </c>
      <c r="B6597">
        <v>1637135376</v>
      </c>
      <c r="C6597">
        <v>33085</v>
      </c>
      <c r="D6597" t="s">
        <v>6</v>
      </c>
      <c r="E6597">
        <v>1550094</v>
      </c>
      <c r="F6597">
        <v>36.688084379798966</v>
      </c>
    </row>
    <row r="6598" spans="1:6" x14ac:dyDescent="0.15">
      <c r="A6598" s="1">
        <v>44517.659444444442</v>
      </c>
      <c r="B6598">
        <v>1637135376</v>
      </c>
      <c r="C6598">
        <v>33086</v>
      </c>
      <c r="D6598" t="s">
        <v>6</v>
      </c>
      <c r="E6598">
        <v>1550094</v>
      </c>
      <c r="F6598">
        <v>36.688084379798966</v>
      </c>
    </row>
    <row r="6599" spans="1:6" x14ac:dyDescent="0.15">
      <c r="A6599" s="1">
        <v>44517.659444444442</v>
      </c>
      <c r="B6599">
        <v>1637135376</v>
      </c>
      <c r="C6599">
        <v>33087</v>
      </c>
      <c r="D6599" t="s">
        <v>6</v>
      </c>
      <c r="E6599">
        <v>1550094</v>
      </c>
      <c r="F6599">
        <v>36.688084379798966</v>
      </c>
    </row>
    <row r="6600" spans="1:6" x14ac:dyDescent="0.15">
      <c r="A6600" s="1">
        <v>44517.659444444442</v>
      </c>
      <c r="B6600">
        <v>1637135376</v>
      </c>
      <c r="C6600">
        <v>33088</v>
      </c>
      <c r="D6600" t="s">
        <v>6</v>
      </c>
      <c r="E6600">
        <v>1550093</v>
      </c>
      <c r="F6600">
        <v>36.588923627597978</v>
      </c>
    </row>
    <row r="6601" spans="1:6" x14ac:dyDescent="0.15">
      <c r="A6601" s="1">
        <v>44517.659444444442</v>
      </c>
      <c r="B6601">
        <v>1637135376</v>
      </c>
      <c r="C6601">
        <v>33089</v>
      </c>
      <c r="D6601" t="s">
        <v>6</v>
      </c>
      <c r="E6601">
        <v>1550093</v>
      </c>
      <c r="F6601">
        <v>36.588923627597978</v>
      </c>
    </row>
    <row r="6602" spans="1:6" x14ac:dyDescent="0.15">
      <c r="A6602" s="1">
        <v>44517.659444444442</v>
      </c>
      <c r="B6602">
        <v>1637135376</v>
      </c>
      <c r="C6602">
        <v>33090</v>
      </c>
      <c r="D6602" t="s">
        <v>6</v>
      </c>
      <c r="E6602">
        <v>1550094</v>
      </c>
      <c r="F6602">
        <v>36.688084379798966</v>
      </c>
    </row>
    <row r="6603" spans="1:6" x14ac:dyDescent="0.15">
      <c r="A6603" s="1">
        <v>44517.659444444442</v>
      </c>
      <c r="B6603">
        <v>1637135376</v>
      </c>
      <c r="C6603">
        <v>33091</v>
      </c>
      <c r="D6603" t="s">
        <v>6</v>
      </c>
      <c r="E6603">
        <v>1550095</v>
      </c>
      <c r="F6603">
        <v>36.787245131999953</v>
      </c>
    </row>
    <row r="6604" spans="1:6" x14ac:dyDescent="0.15">
      <c r="A6604" s="1">
        <v>44517.659444444442</v>
      </c>
      <c r="B6604">
        <v>1637135376</v>
      </c>
      <c r="C6604">
        <v>33092</v>
      </c>
      <c r="D6604" t="s">
        <v>6</v>
      </c>
      <c r="E6604">
        <v>1550095</v>
      </c>
      <c r="F6604">
        <v>36.787245131999953</v>
      </c>
    </row>
    <row r="6605" spans="1:6" x14ac:dyDescent="0.15">
      <c r="A6605" s="1">
        <v>44517.659444444442</v>
      </c>
      <c r="B6605">
        <v>1637135376</v>
      </c>
      <c r="C6605">
        <v>33093</v>
      </c>
      <c r="D6605" t="s">
        <v>6</v>
      </c>
      <c r="E6605">
        <v>1550095</v>
      </c>
      <c r="F6605">
        <v>36.787245131999953</v>
      </c>
    </row>
    <row r="6606" spans="1:6" x14ac:dyDescent="0.15">
      <c r="A6606" s="1">
        <v>44517.659456018519</v>
      </c>
      <c r="B6606">
        <v>1637135377</v>
      </c>
      <c r="C6606">
        <v>33094</v>
      </c>
      <c r="D6606" t="s">
        <v>6</v>
      </c>
      <c r="E6606">
        <v>1550095</v>
      </c>
      <c r="F6606">
        <v>36.787245131999953</v>
      </c>
    </row>
    <row r="6607" spans="1:6" x14ac:dyDescent="0.15">
      <c r="A6607" s="1">
        <v>44517.659456018519</v>
      </c>
      <c r="B6607">
        <v>1637135377</v>
      </c>
      <c r="C6607">
        <v>33095</v>
      </c>
      <c r="D6607" t="s">
        <v>6</v>
      </c>
      <c r="E6607">
        <v>1550094</v>
      </c>
      <c r="F6607">
        <v>36.688084379798966</v>
      </c>
    </row>
    <row r="6608" spans="1:6" x14ac:dyDescent="0.15">
      <c r="A6608" s="1">
        <v>44517.659456018519</v>
      </c>
      <c r="B6608">
        <v>1637135377</v>
      </c>
      <c r="C6608">
        <v>33096</v>
      </c>
      <c r="D6608" t="s">
        <v>6</v>
      </c>
      <c r="E6608">
        <v>1550095</v>
      </c>
      <c r="F6608">
        <v>36.787245131999953</v>
      </c>
    </row>
    <row r="6609" spans="1:6" x14ac:dyDescent="0.15">
      <c r="A6609" s="1">
        <v>44517.659456018519</v>
      </c>
      <c r="B6609">
        <v>1637135377</v>
      </c>
      <c r="C6609">
        <v>33097</v>
      </c>
      <c r="D6609" t="s">
        <v>6</v>
      </c>
      <c r="E6609">
        <v>1550095</v>
      </c>
      <c r="F6609">
        <v>36.787245131999953</v>
      </c>
    </row>
    <row r="6610" spans="1:6" x14ac:dyDescent="0.15">
      <c r="A6610" s="1">
        <v>44517.659456018519</v>
      </c>
      <c r="B6610">
        <v>1637135377</v>
      </c>
      <c r="C6610">
        <v>33098</v>
      </c>
      <c r="D6610" t="s">
        <v>6</v>
      </c>
      <c r="E6610">
        <v>1550095</v>
      </c>
      <c r="F6610">
        <v>36.787245131999953</v>
      </c>
    </row>
    <row r="6611" spans="1:6" x14ac:dyDescent="0.15">
      <c r="A6611" s="1">
        <v>44517.659456018519</v>
      </c>
      <c r="B6611">
        <v>1637135377</v>
      </c>
      <c r="C6611">
        <v>33099</v>
      </c>
      <c r="D6611" t="s">
        <v>6</v>
      </c>
      <c r="E6611">
        <v>1550095</v>
      </c>
      <c r="F6611">
        <v>36.787245131999953</v>
      </c>
    </row>
    <row r="6612" spans="1:6" x14ac:dyDescent="0.15">
      <c r="A6612" s="1">
        <v>44517.659456018519</v>
      </c>
      <c r="B6612">
        <v>1637135377</v>
      </c>
      <c r="C6612">
        <v>33100</v>
      </c>
      <c r="D6612" t="s">
        <v>6</v>
      </c>
      <c r="E6612">
        <v>1550096</v>
      </c>
      <c r="F6612">
        <v>36.88640588420094</v>
      </c>
    </row>
    <row r="6613" spans="1:6" x14ac:dyDescent="0.15">
      <c r="A6613" s="1">
        <v>44517.659456018519</v>
      </c>
      <c r="B6613">
        <v>1637135377</v>
      </c>
      <c r="C6613">
        <v>33101</v>
      </c>
      <c r="D6613" t="s">
        <v>6</v>
      </c>
      <c r="E6613">
        <v>1550096</v>
      </c>
      <c r="F6613">
        <v>36.88640588420094</v>
      </c>
    </row>
    <row r="6614" spans="1:6" x14ac:dyDescent="0.15">
      <c r="A6614" s="1">
        <v>44517.659456018519</v>
      </c>
      <c r="B6614">
        <v>1637135377</v>
      </c>
      <c r="C6614">
        <v>33102</v>
      </c>
      <c r="D6614" t="s">
        <v>6</v>
      </c>
      <c r="E6614">
        <v>1550095</v>
      </c>
      <c r="F6614">
        <v>36.787245131999953</v>
      </c>
    </row>
    <row r="6615" spans="1:6" x14ac:dyDescent="0.15">
      <c r="A6615" s="1">
        <v>44517.659456018519</v>
      </c>
      <c r="B6615">
        <v>1637135377</v>
      </c>
      <c r="C6615">
        <v>33103</v>
      </c>
      <c r="D6615" t="s">
        <v>6</v>
      </c>
      <c r="E6615">
        <v>1550096</v>
      </c>
      <c r="F6615">
        <v>36.88640588420094</v>
      </c>
    </row>
    <row r="6616" spans="1:6" x14ac:dyDescent="0.15">
      <c r="A6616" s="1">
        <v>44517.659467592595</v>
      </c>
      <c r="B6616">
        <v>1637135378</v>
      </c>
      <c r="C6616">
        <v>33104</v>
      </c>
      <c r="D6616" t="s">
        <v>6</v>
      </c>
      <c r="E6616">
        <v>1550096</v>
      </c>
      <c r="F6616">
        <v>36.88640588420094</v>
      </c>
    </row>
    <row r="6617" spans="1:6" x14ac:dyDescent="0.15">
      <c r="A6617" s="1">
        <v>44517.659467592595</v>
      </c>
      <c r="B6617">
        <v>1637135378</v>
      </c>
      <c r="C6617">
        <v>33105</v>
      </c>
      <c r="D6617" t="s">
        <v>6</v>
      </c>
      <c r="E6617">
        <v>1550095</v>
      </c>
      <c r="F6617">
        <v>36.787245131999953</v>
      </c>
    </row>
    <row r="6618" spans="1:6" x14ac:dyDescent="0.15">
      <c r="A6618" s="1">
        <v>44517.659467592595</v>
      </c>
      <c r="B6618">
        <v>1637135378</v>
      </c>
      <c r="C6618">
        <v>33106</v>
      </c>
      <c r="D6618" t="s">
        <v>6</v>
      </c>
      <c r="E6618">
        <v>1550094</v>
      </c>
      <c r="F6618">
        <v>36.688084379798966</v>
      </c>
    </row>
    <row r="6619" spans="1:6" x14ac:dyDescent="0.15">
      <c r="A6619" s="1">
        <v>44517.659467592595</v>
      </c>
      <c r="B6619">
        <v>1637135378</v>
      </c>
      <c r="C6619">
        <v>33107</v>
      </c>
      <c r="D6619" t="s">
        <v>6</v>
      </c>
      <c r="E6619">
        <v>1550093</v>
      </c>
      <c r="F6619">
        <v>36.588923627597978</v>
      </c>
    </row>
    <row r="6620" spans="1:6" x14ac:dyDescent="0.15">
      <c r="A6620" s="1">
        <v>44517.659467592595</v>
      </c>
      <c r="B6620">
        <v>1637135378</v>
      </c>
      <c r="C6620">
        <v>33108</v>
      </c>
      <c r="D6620" t="s">
        <v>6</v>
      </c>
      <c r="E6620">
        <v>1550094</v>
      </c>
      <c r="F6620">
        <v>36.688084379798966</v>
      </c>
    </row>
    <row r="6621" spans="1:6" x14ac:dyDescent="0.15">
      <c r="A6621" s="1">
        <v>44517.659467592595</v>
      </c>
      <c r="B6621">
        <v>1637135378</v>
      </c>
      <c r="C6621">
        <v>33109</v>
      </c>
      <c r="D6621" t="s">
        <v>6</v>
      </c>
      <c r="E6621">
        <v>1550093</v>
      </c>
      <c r="F6621">
        <v>36.588923627597978</v>
      </c>
    </row>
    <row r="6622" spans="1:6" x14ac:dyDescent="0.15">
      <c r="A6622" s="1">
        <v>44517.659467592595</v>
      </c>
      <c r="B6622">
        <v>1637135378</v>
      </c>
      <c r="C6622">
        <v>33110</v>
      </c>
      <c r="D6622" t="s">
        <v>6</v>
      </c>
      <c r="E6622">
        <v>1550093</v>
      </c>
      <c r="F6622">
        <v>36.588923627597978</v>
      </c>
    </row>
    <row r="6623" spans="1:6" x14ac:dyDescent="0.15">
      <c r="A6623" s="1">
        <v>44517.659467592595</v>
      </c>
      <c r="B6623">
        <v>1637135378</v>
      </c>
      <c r="C6623">
        <v>33111</v>
      </c>
      <c r="D6623" t="s">
        <v>6</v>
      </c>
      <c r="E6623">
        <v>1550094</v>
      </c>
      <c r="F6623">
        <v>36.688084379798966</v>
      </c>
    </row>
    <row r="6624" spans="1:6" x14ac:dyDescent="0.15">
      <c r="A6624" s="1">
        <v>44517.659467592595</v>
      </c>
      <c r="B6624">
        <v>1637135378</v>
      </c>
      <c r="C6624">
        <v>33112</v>
      </c>
      <c r="D6624" t="s">
        <v>6</v>
      </c>
      <c r="E6624">
        <v>1550094</v>
      </c>
      <c r="F6624">
        <v>36.688084379798966</v>
      </c>
    </row>
    <row r="6625" spans="1:6" x14ac:dyDescent="0.15">
      <c r="A6625" s="1">
        <v>44517.659467592595</v>
      </c>
      <c r="B6625">
        <v>1637135378</v>
      </c>
      <c r="C6625">
        <v>33113</v>
      </c>
      <c r="D6625" t="s">
        <v>6</v>
      </c>
      <c r="E6625">
        <v>1550094</v>
      </c>
      <c r="F6625">
        <v>36.688084379798966</v>
      </c>
    </row>
    <row r="6626" spans="1:6" x14ac:dyDescent="0.15">
      <c r="A6626" s="1">
        <v>44517.659479166665</v>
      </c>
      <c r="B6626">
        <v>1637135379</v>
      </c>
      <c r="C6626">
        <v>33114</v>
      </c>
      <c r="D6626" t="s">
        <v>6</v>
      </c>
      <c r="E6626">
        <v>1550094</v>
      </c>
      <c r="F6626">
        <v>36.688084379798966</v>
      </c>
    </row>
    <row r="6627" spans="1:6" x14ac:dyDescent="0.15">
      <c r="A6627" s="1">
        <v>44517.659479166665</v>
      </c>
      <c r="B6627">
        <v>1637135379</v>
      </c>
      <c r="C6627">
        <v>33115</v>
      </c>
      <c r="D6627" t="s">
        <v>6</v>
      </c>
      <c r="E6627">
        <v>1550094</v>
      </c>
      <c r="F6627">
        <v>36.688084379798966</v>
      </c>
    </row>
    <row r="6628" spans="1:6" x14ac:dyDescent="0.15">
      <c r="A6628" s="1">
        <v>44517.659479166665</v>
      </c>
      <c r="B6628">
        <v>1637135379</v>
      </c>
      <c r="C6628">
        <v>33116</v>
      </c>
      <c r="D6628" t="s">
        <v>6</v>
      </c>
      <c r="E6628">
        <v>1550094</v>
      </c>
      <c r="F6628">
        <v>36.688084379798966</v>
      </c>
    </row>
    <row r="6629" spans="1:6" x14ac:dyDescent="0.15">
      <c r="A6629" s="1">
        <v>44517.659479166665</v>
      </c>
      <c r="B6629">
        <v>1637135379</v>
      </c>
      <c r="C6629">
        <v>33117</v>
      </c>
      <c r="D6629" t="s">
        <v>6</v>
      </c>
      <c r="E6629">
        <v>1550094</v>
      </c>
      <c r="F6629">
        <v>36.688084379798966</v>
      </c>
    </row>
    <row r="6630" spans="1:6" x14ac:dyDescent="0.15">
      <c r="A6630" s="1">
        <v>44517.659479166665</v>
      </c>
      <c r="B6630">
        <v>1637135379</v>
      </c>
      <c r="C6630">
        <v>33118</v>
      </c>
      <c r="D6630" t="s">
        <v>6</v>
      </c>
      <c r="E6630">
        <v>1550094</v>
      </c>
      <c r="F6630">
        <v>36.688084379798966</v>
      </c>
    </row>
    <row r="6631" spans="1:6" x14ac:dyDescent="0.15">
      <c r="A6631" s="1">
        <v>44517.659479166665</v>
      </c>
      <c r="B6631">
        <v>1637135379</v>
      </c>
      <c r="C6631">
        <v>33119</v>
      </c>
      <c r="D6631" t="s">
        <v>6</v>
      </c>
      <c r="E6631">
        <v>1550094</v>
      </c>
      <c r="F6631">
        <v>36.688084379798966</v>
      </c>
    </row>
    <row r="6632" spans="1:6" x14ac:dyDescent="0.15">
      <c r="A6632" s="1">
        <v>44517.659479166665</v>
      </c>
      <c r="B6632">
        <v>1637135379</v>
      </c>
      <c r="C6632">
        <v>33120</v>
      </c>
      <c r="D6632" t="s">
        <v>6</v>
      </c>
      <c r="E6632">
        <v>1550093</v>
      </c>
      <c r="F6632">
        <v>36.588923627597978</v>
      </c>
    </row>
    <row r="6633" spans="1:6" x14ac:dyDescent="0.15">
      <c r="A6633" s="1">
        <v>44517.659479166665</v>
      </c>
      <c r="B6633">
        <v>1637135379</v>
      </c>
      <c r="C6633">
        <v>33121</v>
      </c>
      <c r="D6633" t="s">
        <v>6</v>
      </c>
      <c r="E6633">
        <v>1550093</v>
      </c>
      <c r="F6633">
        <v>36.588923627597978</v>
      </c>
    </row>
    <row r="6634" spans="1:6" x14ac:dyDescent="0.15">
      <c r="A6634" s="1">
        <v>44517.659479166665</v>
      </c>
      <c r="B6634">
        <v>1637135379</v>
      </c>
      <c r="C6634">
        <v>33122</v>
      </c>
      <c r="D6634" t="s">
        <v>6</v>
      </c>
      <c r="E6634">
        <v>1550094</v>
      </c>
      <c r="F6634">
        <v>36.688084379798966</v>
      </c>
    </row>
    <row r="6635" spans="1:6" x14ac:dyDescent="0.15">
      <c r="A6635" s="1">
        <v>44517.659490740742</v>
      </c>
      <c r="B6635">
        <v>1637135380</v>
      </c>
      <c r="C6635">
        <v>33123</v>
      </c>
      <c r="D6635" t="s">
        <v>6</v>
      </c>
      <c r="E6635">
        <v>1550095</v>
      </c>
      <c r="F6635">
        <v>36.787245131999953</v>
      </c>
    </row>
    <row r="6636" spans="1:6" x14ac:dyDescent="0.15">
      <c r="A6636" s="1">
        <v>44517.659490740742</v>
      </c>
      <c r="B6636">
        <v>1637135380</v>
      </c>
      <c r="C6636">
        <v>33124</v>
      </c>
      <c r="D6636" t="s">
        <v>6</v>
      </c>
      <c r="E6636">
        <v>1550095</v>
      </c>
      <c r="F6636">
        <v>36.787245131999953</v>
      </c>
    </row>
    <row r="6637" spans="1:6" x14ac:dyDescent="0.15">
      <c r="A6637" s="1">
        <v>44517.659490740742</v>
      </c>
      <c r="B6637">
        <v>1637135380</v>
      </c>
      <c r="C6637">
        <v>33125</v>
      </c>
      <c r="D6637" t="s">
        <v>6</v>
      </c>
      <c r="E6637">
        <v>1550095</v>
      </c>
      <c r="F6637">
        <v>36.787245131999953</v>
      </c>
    </row>
    <row r="6638" spans="1:6" x14ac:dyDescent="0.15">
      <c r="A6638" s="1">
        <v>44517.659490740742</v>
      </c>
      <c r="B6638">
        <v>1637135380</v>
      </c>
      <c r="C6638">
        <v>33126</v>
      </c>
      <c r="D6638" t="s">
        <v>6</v>
      </c>
      <c r="E6638">
        <v>1550095</v>
      </c>
      <c r="F6638">
        <v>36.787245131999953</v>
      </c>
    </row>
    <row r="6639" spans="1:6" x14ac:dyDescent="0.15">
      <c r="A6639" s="1">
        <v>44517.659490740742</v>
      </c>
      <c r="B6639">
        <v>1637135380</v>
      </c>
      <c r="C6639">
        <v>33127</v>
      </c>
      <c r="D6639" t="s">
        <v>6</v>
      </c>
      <c r="E6639">
        <v>1550095</v>
      </c>
      <c r="F6639">
        <v>36.787245131999953</v>
      </c>
    </row>
    <row r="6640" spans="1:6" x14ac:dyDescent="0.15">
      <c r="A6640" s="1">
        <v>44517.659490740742</v>
      </c>
      <c r="B6640">
        <v>1637135380</v>
      </c>
      <c r="C6640">
        <v>33128</v>
      </c>
      <c r="D6640" t="s">
        <v>6</v>
      </c>
      <c r="E6640">
        <v>1550094</v>
      </c>
      <c r="F6640">
        <v>36.688084379798966</v>
      </c>
    </row>
    <row r="6641" spans="1:6" x14ac:dyDescent="0.15">
      <c r="A6641" s="1">
        <v>44517.659490740742</v>
      </c>
      <c r="B6641">
        <v>1637135380</v>
      </c>
      <c r="C6641">
        <v>33129</v>
      </c>
      <c r="D6641" t="s">
        <v>6</v>
      </c>
      <c r="E6641">
        <v>1550095</v>
      </c>
      <c r="F6641">
        <v>36.787245131999953</v>
      </c>
    </row>
    <row r="6642" spans="1:6" x14ac:dyDescent="0.15">
      <c r="A6642" s="1">
        <v>44517.659490740742</v>
      </c>
      <c r="B6642">
        <v>1637135380</v>
      </c>
      <c r="C6642">
        <v>33130</v>
      </c>
      <c r="D6642" t="s">
        <v>6</v>
      </c>
      <c r="E6642">
        <v>1550095</v>
      </c>
      <c r="F6642">
        <v>36.787245131999953</v>
      </c>
    </row>
    <row r="6643" spans="1:6" x14ac:dyDescent="0.15">
      <c r="A6643" s="1">
        <v>44517.659490740742</v>
      </c>
      <c r="B6643">
        <v>1637135380</v>
      </c>
      <c r="C6643">
        <v>33131</v>
      </c>
      <c r="D6643" t="s">
        <v>6</v>
      </c>
      <c r="E6643">
        <v>1550094</v>
      </c>
      <c r="F6643">
        <v>36.688084379798966</v>
      </c>
    </row>
    <row r="6644" spans="1:6" x14ac:dyDescent="0.15">
      <c r="A6644" s="1">
        <v>44517.659490740742</v>
      </c>
      <c r="B6644">
        <v>1637135380</v>
      </c>
      <c r="C6644">
        <v>33132</v>
      </c>
      <c r="D6644" t="s">
        <v>6</v>
      </c>
      <c r="E6644">
        <v>1550093</v>
      </c>
      <c r="F6644">
        <v>36.588923627597978</v>
      </c>
    </row>
    <row r="6645" spans="1:6" x14ac:dyDescent="0.15">
      <c r="A6645" s="1">
        <v>44517.659502314818</v>
      </c>
      <c r="B6645">
        <v>1637135381</v>
      </c>
      <c r="C6645">
        <v>33133</v>
      </c>
      <c r="D6645" t="s">
        <v>6</v>
      </c>
      <c r="E6645">
        <v>1550093</v>
      </c>
      <c r="F6645">
        <v>36.588923627597978</v>
      </c>
    </row>
    <row r="6646" spans="1:6" x14ac:dyDescent="0.15">
      <c r="A6646" s="1">
        <v>44517.659502314818</v>
      </c>
      <c r="B6646">
        <v>1637135381</v>
      </c>
      <c r="C6646">
        <v>33134</v>
      </c>
      <c r="D6646" t="s">
        <v>6</v>
      </c>
      <c r="E6646">
        <v>1550094</v>
      </c>
      <c r="F6646">
        <v>36.688084379798966</v>
      </c>
    </row>
    <row r="6647" spans="1:6" x14ac:dyDescent="0.15">
      <c r="A6647" s="1">
        <v>44517.659502314818</v>
      </c>
      <c r="B6647">
        <v>1637135381</v>
      </c>
      <c r="C6647">
        <v>33135</v>
      </c>
      <c r="D6647" t="s">
        <v>6</v>
      </c>
      <c r="E6647">
        <v>1550094</v>
      </c>
      <c r="F6647">
        <v>36.688084379798966</v>
      </c>
    </row>
    <row r="6648" spans="1:6" x14ac:dyDescent="0.15">
      <c r="A6648" s="1">
        <v>44517.659502314818</v>
      </c>
      <c r="B6648">
        <v>1637135381</v>
      </c>
      <c r="C6648">
        <v>33136</v>
      </c>
      <c r="D6648" t="s">
        <v>6</v>
      </c>
      <c r="E6648">
        <v>1550094</v>
      </c>
      <c r="F6648">
        <v>36.688084379798966</v>
      </c>
    </row>
    <row r="6649" spans="1:6" x14ac:dyDescent="0.15">
      <c r="A6649" s="1">
        <v>44517.659502314818</v>
      </c>
      <c r="B6649">
        <v>1637135381</v>
      </c>
      <c r="C6649">
        <v>33137</v>
      </c>
      <c r="D6649" t="s">
        <v>6</v>
      </c>
      <c r="E6649">
        <v>1550094</v>
      </c>
      <c r="F6649">
        <v>36.688084379798966</v>
      </c>
    </row>
    <row r="6650" spans="1:6" x14ac:dyDescent="0.15">
      <c r="A6650" s="1">
        <v>44517.659502314818</v>
      </c>
      <c r="B6650">
        <v>1637135381</v>
      </c>
      <c r="C6650">
        <v>33138</v>
      </c>
      <c r="D6650" t="s">
        <v>6</v>
      </c>
      <c r="E6650">
        <v>1550094</v>
      </c>
      <c r="F6650">
        <v>36.688084379798966</v>
      </c>
    </row>
    <row r="6651" spans="1:6" x14ac:dyDescent="0.15">
      <c r="A6651" s="1">
        <v>44517.659502314818</v>
      </c>
      <c r="B6651">
        <v>1637135381</v>
      </c>
      <c r="C6651">
        <v>33139</v>
      </c>
      <c r="D6651" t="s">
        <v>6</v>
      </c>
      <c r="E6651">
        <v>1550094</v>
      </c>
      <c r="F6651">
        <v>36.688084379798966</v>
      </c>
    </row>
    <row r="6652" spans="1:6" x14ac:dyDescent="0.15">
      <c r="A6652" s="1">
        <v>44517.659502314818</v>
      </c>
      <c r="B6652">
        <v>1637135381</v>
      </c>
      <c r="C6652">
        <v>33140</v>
      </c>
      <c r="D6652" t="s">
        <v>6</v>
      </c>
      <c r="E6652">
        <v>1550094</v>
      </c>
      <c r="F6652">
        <v>36.688084379798966</v>
      </c>
    </row>
    <row r="6653" spans="1:6" x14ac:dyDescent="0.15">
      <c r="A6653" s="1">
        <v>44517.659502314818</v>
      </c>
      <c r="B6653">
        <v>1637135381</v>
      </c>
      <c r="C6653">
        <v>33141</v>
      </c>
      <c r="D6653" t="s">
        <v>6</v>
      </c>
      <c r="E6653">
        <v>1550093</v>
      </c>
      <c r="F6653">
        <v>36.588923627597978</v>
      </c>
    </row>
    <row r="6654" spans="1:6" x14ac:dyDescent="0.15">
      <c r="A6654" s="1">
        <v>44517.659502314818</v>
      </c>
      <c r="B6654">
        <v>1637135381</v>
      </c>
      <c r="C6654">
        <v>33142</v>
      </c>
      <c r="D6654" t="s">
        <v>6</v>
      </c>
      <c r="E6654">
        <v>1550094</v>
      </c>
      <c r="F6654">
        <v>36.688084379798966</v>
      </c>
    </row>
    <row r="6655" spans="1:6" x14ac:dyDescent="0.15">
      <c r="A6655" s="1">
        <v>44517.659513888888</v>
      </c>
      <c r="B6655">
        <v>1637135382</v>
      </c>
      <c r="C6655">
        <v>33143</v>
      </c>
      <c r="D6655" t="s">
        <v>6</v>
      </c>
      <c r="E6655">
        <v>1550095</v>
      </c>
      <c r="F6655">
        <v>36.787245131999953</v>
      </c>
    </row>
    <row r="6656" spans="1:6" x14ac:dyDescent="0.15">
      <c r="A6656" s="1">
        <v>44517.659513888888</v>
      </c>
      <c r="B6656">
        <v>1637135382</v>
      </c>
      <c r="C6656">
        <v>33144</v>
      </c>
      <c r="D6656" t="s">
        <v>6</v>
      </c>
      <c r="E6656">
        <v>1550095</v>
      </c>
      <c r="F6656">
        <v>36.787245131999953</v>
      </c>
    </row>
    <row r="6657" spans="1:6" x14ac:dyDescent="0.15">
      <c r="A6657" s="1">
        <v>44517.659513888888</v>
      </c>
      <c r="B6657">
        <v>1637135382</v>
      </c>
      <c r="C6657">
        <v>33145</v>
      </c>
      <c r="D6657" t="s">
        <v>6</v>
      </c>
      <c r="E6657">
        <v>1550095</v>
      </c>
      <c r="F6657">
        <v>36.787245131999953</v>
      </c>
    </row>
    <row r="6658" spans="1:6" x14ac:dyDescent="0.15">
      <c r="A6658" s="1">
        <v>44517.659513888888</v>
      </c>
      <c r="B6658">
        <v>1637135382</v>
      </c>
      <c r="C6658">
        <v>33146</v>
      </c>
      <c r="D6658" t="s">
        <v>6</v>
      </c>
      <c r="E6658">
        <v>1550095</v>
      </c>
      <c r="F6658">
        <v>36.787245131999953</v>
      </c>
    </row>
    <row r="6659" spans="1:6" x14ac:dyDescent="0.15">
      <c r="A6659" s="1">
        <v>44517.659513888888</v>
      </c>
      <c r="B6659">
        <v>1637135382</v>
      </c>
      <c r="C6659">
        <v>33147</v>
      </c>
      <c r="D6659" t="s">
        <v>6</v>
      </c>
      <c r="E6659">
        <v>1550096</v>
      </c>
      <c r="F6659">
        <v>36.88640588420094</v>
      </c>
    </row>
    <row r="6660" spans="1:6" x14ac:dyDescent="0.15">
      <c r="A6660" s="1">
        <v>44517.659513888888</v>
      </c>
      <c r="B6660">
        <v>1637135382</v>
      </c>
      <c r="C6660">
        <v>33148</v>
      </c>
      <c r="D6660" t="s">
        <v>6</v>
      </c>
      <c r="E6660">
        <v>1550096</v>
      </c>
      <c r="F6660">
        <v>36.88640588420094</v>
      </c>
    </row>
    <row r="6661" spans="1:6" x14ac:dyDescent="0.15">
      <c r="A6661" s="1">
        <v>44517.659513888888</v>
      </c>
      <c r="B6661">
        <v>1637135382</v>
      </c>
      <c r="C6661">
        <v>33149</v>
      </c>
      <c r="D6661" t="s">
        <v>6</v>
      </c>
      <c r="E6661">
        <v>1550096</v>
      </c>
      <c r="F6661">
        <v>36.88640588420094</v>
      </c>
    </row>
    <row r="6662" spans="1:6" x14ac:dyDescent="0.15">
      <c r="A6662" s="1">
        <v>44517.659513888888</v>
      </c>
      <c r="B6662">
        <v>1637135382</v>
      </c>
      <c r="C6662">
        <v>33150</v>
      </c>
      <c r="D6662" t="s">
        <v>6</v>
      </c>
      <c r="E6662">
        <v>1550096</v>
      </c>
      <c r="F6662">
        <v>36.88640588420094</v>
      </c>
    </row>
    <row r="6663" spans="1:6" x14ac:dyDescent="0.15">
      <c r="A6663" s="1">
        <v>44517.659513888888</v>
      </c>
      <c r="B6663">
        <v>1637135382</v>
      </c>
      <c r="C6663">
        <v>33151</v>
      </c>
      <c r="D6663" t="s">
        <v>6</v>
      </c>
      <c r="E6663">
        <v>1550095</v>
      </c>
      <c r="F6663">
        <v>36.787245131999953</v>
      </c>
    </row>
    <row r="6664" spans="1:6" x14ac:dyDescent="0.15">
      <c r="A6664" s="1">
        <v>44517.659513888888</v>
      </c>
      <c r="B6664">
        <v>1637135382</v>
      </c>
      <c r="C6664">
        <v>33152</v>
      </c>
      <c r="D6664" t="s">
        <v>6</v>
      </c>
      <c r="E6664">
        <v>1550095</v>
      </c>
      <c r="F6664">
        <v>36.787245131999953</v>
      </c>
    </row>
    <row r="6665" spans="1:6" x14ac:dyDescent="0.15">
      <c r="A6665" s="1">
        <v>44517.659525462965</v>
      </c>
      <c r="B6665">
        <v>1637135383</v>
      </c>
      <c r="C6665">
        <v>33153</v>
      </c>
      <c r="D6665" t="s">
        <v>6</v>
      </c>
      <c r="E6665">
        <v>1550095</v>
      </c>
      <c r="F6665">
        <v>36.787245131999953</v>
      </c>
    </row>
    <row r="6666" spans="1:6" x14ac:dyDescent="0.15">
      <c r="A6666" s="1">
        <v>44517.659525462965</v>
      </c>
      <c r="B6666">
        <v>1637135383</v>
      </c>
      <c r="C6666">
        <v>33154</v>
      </c>
      <c r="D6666" t="s">
        <v>6</v>
      </c>
      <c r="E6666">
        <v>1550095</v>
      </c>
      <c r="F6666">
        <v>36.787245131999953</v>
      </c>
    </row>
    <row r="6667" spans="1:6" x14ac:dyDescent="0.15">
      <c r="A6667" s="1">
        <v>44517.659525462965</v>
      </c>
      <c r="B6667">
        <v>1637135383</v>
      </c>
      <c r="C6667">
        <v>33155</v>
      </c>
      <c r="D6667" t="s">
        <v>6</v>
      </c>
      <c r="E6667">
        <v>1550096</v>
      </c>
      <c r="F6667">
        <v>36.88640588420094</v>
      </c>
    </row>
    <row r="6668" spans="1:6" x14ac:dyDescent="0.15">
      <c r="A6668" s="1">
        <v>44517.659525462965</v>
      </c>
      <c r="B6668">
        <v>1637135383</v>
      </c>
      <c r="C6668">
        <v>33156</v>
      </c>
      <c r="D6668" t="s">
        <v>6</v>
      </c>
      <c r="E6668">
        <v>1550096</v>
      </c>
      <c r="F6668">
        <v>36.88640588420094</v>
      </c>
    </row>
    <row r="6669" spans="1:6" x14ac:dyDescent="0.15">
      <c r="A6669" s="1">
        <v>44517.659525462965</v>
      </c>
      <c r="B6669">
        <v>1637135383</v>
      </c>
      <c r="C6669">
        <v>33157</v>
      </c>
      <c r="D6669" t="s">
        <v>6</v>
      </c>
      <c r="E6669">
        <v>1550095</v>
      </c>
      <c r="F6669">
        <v>36.787245131999953</v>
      </c>
    </row>
    <row r="6670" spans="1:6" x14ac:dyDescent="0.15">
      <c r="A6670" s="1">
        <v>44517.659525462965</v>
      </c>
      <c r="B6670">
        <v>1637135383</v>
      </c>
      <c r="C6670">
        <v>33158</v>
      </c>
      <c r="D6670" t="s">
        <v>6</v>
      </c>
      <c r="E6670">
        <v>1550094</v>
      </c>
      <c r="F6670">
        <v>36.688084379798966</v>
      </c>
    </row>
    <row r="6671" spans="1:6" x14ac:dyDescent="0.15">
      <c r="A6671" s="1">
        <v>44517.659525462965</v>
      </c>
      <c r="B6671">
        <v>1637135383</v>
      </c>
      <c r="C6671">
        <v>33159</v>
      </c>
      <c r="D6671" t="s">
        <v>6</v>
      </c>
      <c r="E6671">
        <v>1550094</v>
      </c>
      <c r="F6671">
        <v>36.688084379798966</v>
      </c>
    </row>
    <row r="6672" spans="1:6" x14ac:dyDescent="0.15">
      <c r="A6672" s="1">
        <v>44517.659525462965</v>
      </c>
      <c r="B6672">
        <v>1637135383</v>
      </c>
      <c r="C6672">
        <v>33160</v>
      </c>
      <c r="D6672" t="s">
        <v>6</v>
      </c>
      <c r="E6672">
        <v>1550093</v>
      </c>
      <c r="F6672">
        <v>36.588923627597978</v>
      </c>
    </row>
    <row r="6673" spans="1:6" x14ac:dyDescent="0.15">
      <c r="A6673" s="1">
        <v>44517.659525462965</v>
      </c>
      <c r="B6673">
        <v>1637135383</v>
      </c>
      <c r="C6673">
        <v>33161</v>
      </c>
      <c r="D6673" t="s">
        <v>6</v>
      </c>
      <c r="E6673">
        <v>1550094</v>
      </c>
      <c r="F6673">
        <v>36.688084379798966</v>
      </c>
    </row>
    <row r="6674" spans="1:6" x14ac:dyDescent="0.15">
      <c r="A6674" s="1">
        <v>44517.659525462965</v>
      </c>
      <c r="B6674">
        <v>1637135383</v>
      </c>
      <c r="C6674">
        <v>33162</v>
      </c>
      <c r="D6674" t="s">
        <v>6</v>
      </c>
      <c r="E6674">
        <v>1550094</v>
      </c>
      <c r="F6674">
        <v>36.688084379798966</v>
      </c>
    </row>
    <row r="6675" spans="1:6" x14ac:dyDescent="0.15">
      <c r="A6675" s="1">
        <v>44517.659537037034</v>
      </c>
      <c r="B6675">
        <v>1637135384</v>
      </c>
      <c r="C6675">
        <v>33163</v>
      </c>
      <c r="D6675" t="s">
        <v>6</v>
      </c>
      <c r="E6675">
        <v>1550093</v>
      </c>
      <c r="F6675">
        <v>36.588923627597978</v>
      </c>
    </row>
    <row r="6676" spans="1:6" x14ac:dyDescent="0.15">
      <c r="A6676" s="1">
        <v>44517.659537037034</v>
      </c>
      <c r="B6676">
        <v>1637135384</v>
      </c>
      <c r="C6676">
        <v>33164</v>
      </c>
      <c r="D6676" t="s">
        <v>6</v>
      </c>
      <c r="E6676">
        <v>1550093</v>
      </c>
      <c r="F6676">
        <v>36.588923627597978</v>
      </c>
    </row>
    <row r="6677" spans="1:6" x14ac:dyDescent="0.15">
      <c r="A6677" s="1">
        <v>44517.659537037034</v>
      </c>
      <c r="B6677">
        <v>1637135384</v>
      </c>
      <c r="C6677">
        <v>33165</v>
      </c>
      <c r="D6677" t="s">
        <v>6</v>
      </c>
      <c r="E6677">
        <v>1550093</v>
      </c>
      <c r="F6677">
        <v>36.588923627597978</v>
      </c>
    </row>
    <row r="6678" spans="1:6" x14ac:dyDescent="0.15">
      <c r="A6678" s="1">
        <v>44517.659537037034</v>
      </c>
      <c r="B6678">
        <v>1637135384</v>
      </c>
      <c r="C6678">
        <v>33166</v>
      </c>
      <c r="D6678" t="s">
        <v>6</v>
      </c>
      <c r="E6678">
        <v>1550093</v>
      </c>
      <c r="F6678">
        <v>36.588923627597978</v>
      </c>
    </row>
    <row r="6679" spans="1:6" x14ac:dyDescent="0.15">
      <c r="A6679" s="1">
        <v>44517.659537037034</v>
      </c>
      <c r="B6679">
        <v>1637135384</v>
      </c>
      <c r="C6679">
        <v>33167</v>
      </c>
      <c r="D6679" t="s">
        <v>6</v>
      </c>
      <c r="E6679">
        <v>1550093</v>
      </c>
      <c r="F6679">
        <v>36.588923627597978</v>
      </c>
    </row>
    <row r="6680" spans="1:6" x14ac:dyDescent="0.15">
      <c r="A6680" s="1">
        <v>44517.659537037034</v>
      </c>
      <c r="B6680">
        <v>1637135384</v>
      </c>
      <c r="C6680">
        <v>33168</v>
      </c>
      <c r="D6680" t="s">
        <v>6</v>
      </c>
      <c r="E6680">
        <v>1550094</v>
      </c>
      <c r="F6680">
        <v>36.688084379798966</v>
      </c>
    </row>
    <row r="6681" spans="1:6" x14ac:dyDescent="0.15">
      <c r="A6681" s="1">
        <v>44517.659537037034</v>
      </c>
      <c r="B6681">
        <v>1637135384</v>
      </c>
      <c r="C6681">
        <v>33169</v>
      </c>
      <c r="D6681" t="s">
        <v>6</v>
      </c>
      <c r="E6681">
        <v>1550094</v>
      </c>
      <c r="F6681">
        <v>36.688084379798966</v>
      </c>
    </row>
    <row r="6682" spans="1:6" x14ac:dyDescent="0.15">
      <c r="A6682" s="1">
        <v>44517.659537037034</v>
      </c>
      <c r="B6682">
        <v>1637135384</v>
      </c>
      <c r="C6682">
        <v>33170</v>
      </c>
      <c r="D6682" t="s">
        <v>6</v>
      </c>
      <c r="E6682">
        <v>1550094</v>
      </c>
      <c r="F6682">
        <v>36.688084379798966</v>
      </c>
    </row>
    <row r="6683" spans="1:6" x14ac:dyDescent="0.15">
      <c r="A6683" s="1">
        <v>44517.659537037034</v>
      </c>
      <c r="B6683">
        <v>1637135384</v>
      </c>
      <c r="C6683">
        <v>33171</v>
      </c>
      <c r="D6683" t="s">
        <v>6</v>
      </c>
      <c r="E6683">
        <v>1550094</v>
      </c>
      <c r="F6683">
        <v>36.688084379798966</v>
      </c>
    </row>
    <row r="6684" spans="1:6" x14ac:dyDescent="0.15">
      <c r="A6684" s="1">
        <v>44517.659537037034</v>
      </c>
      <c r="B6684">
        <v>1637135384</v>
      </c>
      <c r="C6684">
        <v>33172</v>
      </c>
      <c r="D6684" t="s">
        <v>6</v>
      </c>
      <c r="E6684">
        <v>1550094</v>
      </c>
      <c r="F6684">
        <v>36.688084379798966</v>
      </c>
    </row>
    <row r="6685" spans="1:6" x14ac:dyDescent="0.15">
      <c r="A6685" s="1">
        <v>44517.659548611111</v>
      </c>
      <c r="B6685">
        <v>1637135385</v>
      </c>
      <c r="C6685">
        <v>33173</v>
      </c>
      <c r="D6685" t="s">
        <v>6</v>
      </c>
      <c r="E6685">
        <v>1550094</v>
      </c>
      <c r="F6685">
        <v>36.688084379798966</v>
      </c>
    </row>
    <row r="6686" spans="1:6" x14ac:dyDescent="0.15">
      <c r="A6686" s="1">
        <v>44517.659548611111</v>
      </c>
      <c r="B6686">
        <v>1637135385</v>
      </c>
      <c r="C6686">
        <v>33174</v>
      </c>
      <c r="D6686" t="s">
        <v>6</v>
      </c>
      <c r="E6686">
        <v>1550095</v>
      </c>
      <c r="F6686">
        <v>36.787245131999953</v>
      </c>
    </row>
    <row r="6687" spans="1:6" x14ac:dyDescent="0.15">
      <c r="A6687" s="1">
        <v>44517.659548611111</v>
      </c>
      <c r="B6687">
        <v>1637135385</v>
      </c>
      <c r="C6687">
        <v>33175</v>
      </c>
      <c r="D6687" t="s">
        <v>6</v>
      </c>
      <c r="E6687">
        <v>1550095</v>
      </c>
      <c r="F6687">
        <v>36.787245131999953</v>
      </c>
    </row>
    <row r="6688" spans="1:6" x14ac:dyDescent="0.15">
      <c r="A6688" s="1">
        <v>44517.659548611111</v>
      </c>
      <c r="B6688">
        <v>1637135385</v>
      </c>
      <c r="C6688">
        <v>33176</v>
      </c>
      <c r="D6688" t="s">
        <v>6</v>
      </c>
      <c r="E6688">
        <v>1550095</v>
      </c>
      <c r="F6688">
        <v>36.787245131999953</v>
      </c>
    </row>
    <row r="6689" spans="1:6" x14ac:dyDescent="0.15">
      <c r="A6689" s="1">
        <v>44517.659548611111</v>
      </c>
      <c r="B6689">
        <v>1637135385</v>
      </c>
      <c r="C6689">
        <v>33177</v>
      </c>
      <c r="D6689" t="s">
        <v>6</v>
      </c>
      <c r="E6689">
        <v>1550095</v>
      </c>
      <c r="F6689">
        <v>36.787245131999953</v>
      </c>
    </row>
    <row r="6690" spans="1:6" x14ac:dyDescent="0.15">
      <c r="A6690" s="1">
        <v>44517.659548611111</v>
      </c>
      <c r="B6690">
        <v>1637135385</v>
      </c>
      <c r="C6690">
        <v>33178</v>
      </c>
      <c r="D6690" t="s">
        <v>6</v>
      </c>
      <c r="E6690">
        <v>1550095</v>
      </c>
      <c r="F6690">
        <v>36.787245131999953</v>
      </c>
    </row>
    <row r="6691" spans="1:6" x14ac:dyDescent="0.15">
      <c r="A6691" s="1">
        <v>44517.659548611111</v>
      </c>
      <c r="B6691">
        <v>1637135385</v>
      </c>
      <c r="C6691">
        <v>33179</v>
      </c>
      <c r="D6691" t="s">
        <v>6</v>
      </c>
      <c r="E6691">
        <v>1550094</v>
      </c>
      <c r="F6691">
        <v>36.688084379798966</v>
      </c>
    </row>
    <row r="6692" spans="1:6" x14ac:dyDescent="0.15">
      <c r="A6692" s="1">
        <v>44517.659548611111</v>
      </c>
      <c r="B6692">
        <v>1637135385</v>
      </c>
      <c r="C6692">
        <v>33180</v>
      </c>
      <c r="D6692" t="s">
        <v>6</v>
      </c>
      <c r="E6692">
        <v>1550094</v>
      </c>
      <c r="F6692">
        <v>36.688084379798966</v>
      </c>
    </row>
    <row r="6693" spans="1:6" x14ac:dyDescent="0.15">
      <c r="A6693" s="1">
        <v>44517.659548611111</v>
      </c>
      <c r="B6693">
        <v>1637135385</v>
      </c>
      <c r="C6693">
        <v>33181</v>
      </c>
      <c r="D6693" t="s">
        <v>6</v>
      </c>
      <c r="E6693">
        <v>1550094</v>
      </c>
      <c r="F6693">
        <v>36.688084379798966</v>
      </c>
    </row>
    <row r="6694" spans="1:6" x14ac:dyDescent="0.15">
      <c r="A6694" s="1">
        <v>44517.659548611111</v>
      </c>
      <c r="B6694">
        <v>1637135385</v>
      </c>
      <c r="C6694">
        <v>33182</v>
      </c>
      <c r="D6694" t="s">
        <v>6</v>
      </c>
      <c r="E6694">
        <v>1550095</v>
      </c>
      <c r="F6694">
        <v>36.787245131999953</v>
      </c>
    </row>
    <row r="6695" spans="1:6" x14ac:dyDescent="0.15">
      <c r="A6695" s="1">
        <v>44517.659560185188</v>
      </c>
      <c r="B6695">
        <v>1637135386</v>
      </c>
      <c r="C6695">
        <v>33183</v>
      </c>
      <c r="D6695" t="s">
        <v>6</v>
      </c>
      <c r="E6695">
        <v>1550095</v>
      </c>
      <c r="F6695">
        <v>36.787245131999953</v>
      </c>
    </row>
    <row r="6696" spans="1:6" x14ac:dyDescent="0.15">
      <c r="A6696" s="1">
        <v>44517.659560185188</v>
      </c>
      <c r="B6696">
        <v>1637135386</v>
      </c>
      <c r="C6696">
        <v>33184</v>
      </c>
      <c r="D6696" t="s">
        <v>6</v>
      </c>
      <c r="E6696">
        <v>1550095</v>
      </c>
      <c r="F6696">
        <v>36.787245131999953</v>
      </c>
    </row>
    <row r="6697" spans="1:6" x14ac:dyDescent="0.15">
      <c r="A6697" s="1">
        <v>44517.659560185188</v>
      </c>
      <c r="B6697">
        <v>1637135386</v>
      </c>
      <c r="C6697">
        <v>33185</v>
      </c>
      <c r="D6697" t="s">
        <v>6</v>
      </c>
      <c r="E6697">
        <v>1550094</v>
      </c>
      <c r="F6697">
        <v>36.688084379798966</v>
      </c>
    </row>
    <row r="6698" spans="1:6" x14ac:dyDescent="0.15">
      <c r="A6698" s="1">
        <v>44517.659560185188</v>
      </c>
      <c r="B6698">
        <v>1637135386</v>
      </c>
      <c r="C6698">
        <v>33186</v>
      </c>
      <c r="D6698" t="s">
        <v>6</v>
      </c>
      <c r="E6698">
        <v>1550093</v>
      </c>
      <c r="F6698">
        <v>36.588923627597978</v>
      </c>
    </row>
    <row r="6699" spans="1:6" x14ac:dyDescent="0.15">
      <c r="A6699" s="1">
        <v>44517.659560185188</v>
      </c>
      <c r="B6699">
        <v>1637135386</v>
      </c>
      <c r="C6699">
        <v>33187</v>
      </c>
      <c r="D6699" t="s">
        <v>6</v>
      </c>
      <c r="E6699">
        <v>1550093</v>
      </c>
      <c r="F6699">
        <v>36.588923627597978</v>
      </c>
    </row>
    <row r="6700" spans="1:6" x14ac:dyDescent="0.15">
      <c r="A6700" s="1">
        <v>44517.659560185188</v>
      </c>
      <c r="B6700">
        <v>1637135386</v>
      </c>
      <c r="C6700">
        <v>33188</v>
      </c>
      <c r="D6700" t="s">
        <v>6</v>
      </c>
      <c r="E6700">
        <v>1550093</v>
      </c>
      <c r="F6700">
        <v>36.588923627597978</v>
      </c>
    </row>
    <row r="6701" spans="1:6" x14ac:dyDescent="0.15">
      <c r="A6701" s="1">
        <v>44517.659560185188</v>
      </c>
      <c r="B6701">
        <v>1637135386</v>
      </c>
      <c r="C6701">
        <v>33189</v>
      </c>
      <c r="D6701" t="s">
        <v>6</v>
      </c>
      <c r="E6701">
        <v>1550094</v>
      </c>
      <c r="F6701">
        <v>36.688084379798966</v>
      </c>
    </row>
    <row r="6702" spans="1:6" x14ac:dyDescent="0.15">
      <c r="A6702" s="1">
        <v>44517.659560185188</v>
      </c>
      <c r="B6702">
        <v>1637135386</v>
      </c>
      <c r="C6702">
        <v>33190</v>
      </c>
      <c r="D6702" t="s">
        <v>6</v>
      </c>
      <c r="E6702">
        <v>1550093</v>
      </c>
      <c r="F6702">
        <v>36.588923627597978</v>
      </c>
    </row>
    <row r="6703" spans="1:6" x14ac:dyDescent="0.15">
      <c r="A6703" s="1">
        <v>44517.659560185188</v>
      </c>
      <c r="B6703">
        <v>1637135386</v>
      </c>
      <c r="C6703">
        <v>33191</v>
      </c>
      <c r="D6703" t="s">
        <v>6</v>
      </c>
      <c r="E6703">
        <v>1550093</v>
      </c>
      <c r="F6703">
        <v>36.588923627597978</v>
      </c>
    </row>
    <row r="6704" spans="1:6" x14ac:dyDescent="0.15">
      <c r="A6704" s="1">
        <v>44517.659560185188</v>
      </c>
      <c r="B6704">
        <v>1637135386</v>
      </c>
      <c r="C6704">
        <v>33192</v>
      </c>
      <c r="D6704" t="s">
        <v>6</v>
      </c>
      <c r="E6704">
        <v>1550094</v>
      </c>
      <c r="F6704">
        <v>36.688084379798966</v>
      </c>
    </row>
    <row r="6705" spans="1:6" x14ac:dyDescent="0.15">
      <c r="A6705" s="1">
        <v>44517.659571759257</v>
      </c>
      <c r="B6705">
        <v>1637135387</v>
      </c>
      <c r="C6705">
        <v>33193</v>
      </c>
      <c r="D6705" t="s">
        <v>6</v>
      </c>
      <c r="E6705">
        <v>1550093</v>
      </c>
      <c r="F6705">
        <v>36.588923627597978</v>
      </c>
    </row>
    <row r="6706" spans="1:6" x14ac:dyDescent="0.15">
      <c r="A6706" s="1">
        <v>44517.659571759257</v>
      </c>
      <c r="B6706">
        <v>1637135387</v>
      </c>
      <c r="C6706">
        <v>33194</v>
      </c>
      <c r="D6706" t="s">
        <v>6</v>
      </c>
      <c r="E6706">
        <v>1550093</v>
      </c>
      <c r="F6706">
        <v>36.588923627597978</v>
      </c>
    </row>
    <row r="6707" spans="1:6" x14ac:dyDescent="0.15">
      <c r="A6707" s="1">
        <v>44517.659571759257</v>
      </c>
      <c r="B6707">
        <v>1637135387</v>
      </c>
      <c r="C6707">
        <v>33195</v>
      </c>
      <c r="D6707" t="s">
        <v>6</v>
      </c>
      <c r="E6707">
        <v>1550093</v>
      </c>
      <c r="F6707">
        <v>36.588923627597978</v>
      </c>
    </row>
    <row r="6708" spans="1:6" x14ac:dyDescent="0.15">
      <c r="A6708" s="1">
        <v>44517.659571759257</v>
      </c>
      <c r="B6708">
        <v>1637135387</v>
      </c>
      <c r="C6708">
        <v>33196</v>
      </c>
      <c r="D6708" t="s">
        <v>6</v>
      </c>
      <c r="E6708">
        <v>1550094</v>
      </c>
      <c r="F6708">
        <v>36.688084379798966</v>
      </c>
    </row>
    <row r="6709" spans="1:6" x14ac:dyDescent="0.15">
      <c r="A6709" s="1">
        <v>44517.659571759257</v>
      </c>
      <c r="B6709">
        <v>1637135387</v>
      </c>
      <c r="C6709">
        <v>33197</v>
      </c>
      <c r="D6709" t="s">
        <v>6</v>
      </c>
      <c r="E6709">
        <v>1550094</v>
      </c>
      <c r="F6709">
        <v>36.688084379798966</v>
      </c>
    </row>
    <row r="6710" spans="1:6" x14ac:dyDescent="0.15">
      <c r="A6710" s="1">
        <v>44517.659571759257</v>
      </c>
      <c r="B6710">
        <v>1637135387</v>
      </c>
      <c r="C6710">
        <v>33198</v>
      </c>
      <c r="D6710" t="s">
        <v>6</v>
      </c>
      <c r="E6710">
        <v>1550094</v>
      </c>
      <c r="F6710">
        <v>36.688084379798966</v>
      </c>
    </row>
    <row r="6711" spans="1:6" x14ac:dyDescent="0.15">
      <c r="A6711" s="1">
        <v>44517.659571759257</v>
      </c>
      <c r="B6711">
        <v>1637135387</v>
      </c>
      <c r="C6711">
        <v>33199</v>
      </c>
      <c r="D6711" t="s">
        <v>6</v>
      </c>
      <c r="E6711">
        <v>1550094</v>
      </c>
      <c r="F6711">
        <v>36.688084379798966</v>
      </c>
    </row>
    <row r="6712" spans="1:6" x14ac:dyDescent="0.15">
      <c r="A6712" s="1">
        <v>44517.659571759257</v>
      </c>
      <c r="B6712">
        <v>1637135387</v>
      </c>
      <c r="C6712">
        <v>33200</v>
      </c>
      <c r="D6712" t="s">
        <v>6</v>
      </c>
      <c r="E6712">
        <v>1550095</v>
      </c>
      <c r="F6712">
        <v>36.787245131999953</v>
      </c>
    </row>
    <row r="6713" spans="1:6" x14ac:dyDescent="0.15">
      <c r="A6713" s="1">
        <v>44517.659571759257</v>
      </c>
      <c r="B6713">
        <v>1637135387</v>
      </c>
      <c r="C6713">
        <v>33201</v>
      </c>
      <c r="D6713" t="s">
        <v>6</v>
      </c>
      <c r="E6713">
        <v>1550095</v>
      </c>
      <c r="F6713">
        <v>36.787245131999953</v>
      </c>
    </row>
    <row r="6714" spans="1:6" x14ac:dyDescent="0.15">
      <c r="A6714" s="1">
        <v>44517.659571759257</v>
      </c>
      <c r="B6714">
        <v>1637135387</v>
      </c>
      <c r="C6714">
        <v>33202</v>
      </c>
      <c r="D6714" t="s">
        <v>6</v>
      </c>
      <c r="E6714">
        <v>1550095</v>
      </c>
      <c r="F6714">
        <v>36.787245131999953</v>
      </c>
    </row>
    <row r="6715" spans="1:6" x14ac:dyDescent="0.15">
      <c r="A6715" s="1">
        <v>44517.659583333334</v>
      </c>
      <c r="B6715">
        <v>1637135388</v>
      </c>
      <c r="C6715">
        <v>33203</v>
      </c>
      <c r="D6715" t="s">
        <v>6</v>
      </c>
      <c r="E6715">
        <v>1550095</v>
      </c>
      <c r="F6715">
        <v>36.787245131999953</v>
      </c>
    </row>
    <row r="6716" spans="1:6" x14ac:dyDescent="0.15">
      <c r="A6716" s="1">
        <v>44517.659583333334</v>
      </c>
      <c r="B6716">
        <v>1637135388</v>
      </c>
      <c r="C6716">
        <v>33204</v>
      </c>
      <c r="D6716" t="s">
        <v>6</v>
      </c>
      <c r="E6716">
        <v>1550093</v>
      </c>
      <c r="F6716">
        <v>36.588923627597978</v>
      </c>
    </row>
    <row r="6717" spans="1:6" x14ac:dyDescent="0.15">
      <c r="A6717" s="1">
        <v>44517.659583333334</v>
      </c>
      <c r="B6717">
        <v>1637135388</v>
      </c>
      <c r="C6717">
        <v>33205</v>
      </c>
      <c r="D6717" t="s">
        <v>6</v>
      </c>
      <c r="E6717">
        <v>1550093</v>
      </c>
      <c r="F6717">
        <v>36.588923627597978</v>
      </c>
    </row>
    <row r="6718" spans="1:6" x14ac:dyDescent="0.15">
      <c r="A6718" s="1">
        <v>44517.659583333334</v>
      </c>
      <c r="B6718">
        <v>1637135388</v>
      </c>
      <c r="C6718">
        <v>33206</v>
      </c>
      <c r="D6718" t="s">
        <v>6</v>
      </c>
      <c r="E6718">
        <v>1550094</v>
      </c>
      <c r="F6718">
        <v>36.688084379798966</v>
      </c>
    </row>
    <row r="6719" spans="1:6" x14ac:dyDescent="0.15">
      <c r="A6719" s="1">
        <v>44517.659583333334</v>
      </c>
      <c r="B6719">
        <v>1637135388</v>
      </c>
      <c r="C6719">
        <v>33207</v>
      </c>
      <c r="D6719" t="s">
        <v>6</v>
      </c>
      <c r="E6719">
        <v>1550094</v>
      </c>
      <c r="F6719">
        <v>36.688084379798966</v>
      </c>
    </row>
    <row r="6720" spans="1:6" x14ac:dyDescent="0.15">
      <c r="A6720" s="1">
        <v>44517.659583333334</v>
      </c>
      <c r="B6720">
        <v>1637135388</v>
      </c>
      <c r="C6720">
        <v>33208</v>
      </c>
      <c r="D6720" t="s">
        <v>6</v>
      </c>
      <c r="E6720">
        <v>1550094</v>
      </c>
      <c r="F6720">
        <v>36.688084379798966</v>
      </c>
    </row>
    <row r="6721" spans="1:6" x14ac:dyDescent="0.15">
      <c r="A6721" s="1">
        <v>44517.659583333334</v>
      </c>
      <c r="B6721">
        <v>1637135388</v>
      </c>
      <c r="C6721">
        <v>33209</v>
      </c>
      <c r="D6721" t="s">
        <v>6</v>
      </c>
      <c r="E6721">
        <v>1550094</v>
      </c>
      <c r="F6721">
        <v>36.688084379798966</v>
      </c>
    </row>
    <row r="6722" spans="1:6" x14ac:dyDescent="0.15">
      <c r="A6722" s="1">
        <v>44517.659583333334</v>
      </c>
      <c r="B6722">
        <v>1637135388</v>
      </c>
      <c r="C6722">
        <v>33210</v>
      </c>
      <c r="D6722" t="s">
        <v>6</v>
      </c>
      <c r="E6722">
        <v>1550093</v>
      </c>
      <c r="F6722">
        <v>36.588923627597978</v>
      </c>
    </row>
    <row r="6723" spans="1:6" x14ac:dyDescent="0.15">
      <c r="A6723" s="1">
        <v>44517.659583333334</v>
      </c>
      <c r="B6723">
        <v>1637135388</v>
      </c>
      <c r="C6723">
        <v>33211</v>
      </c>
      <c r="D6723" t="s">
        <v>6</v>
      </c>
      <c r="E6723">
        <v>1550093</v>
      </c>
      <c r="F6723">
        <v>36.588923627597978</v>
      </c>
    </row>
    <row r="6724" spans="1:6" x14ac:dyDescent="0.15">
      <c r="A6724" s="1">
        <v>44517.659583333334</v>
      </c>
      <c r="B6724">
        <v>1637135388</v>
      </c>
      <c r="C6724">
        <v>33212</v>
      </c>
      <c r="D6724" t="s">
        <v>6</v>
      </c>
      <c r="E6724">
        <v>1550093</v>
      </c>
      <c r="F6724">
        <v>36.588923627597978</v>
      </c>
    </row>
    <row r="6725" spans="1:6" x14ac:dyDescent="0.15">
      <c r="A6725" s="1">
        <v>44517.659594907411</v>
      </c>
      <c r="B6725">
        <v>1637135389</v>
      </c>
      <c r="C6725">
        <v>33213</v>
      </c>
      <c r="D6725" t="s">
        <v>6</v>
      </c>
      <c r="E6725">
        <v>1550094</v>
      </c>
      <c r="F6725">
        <v>36.688084379798966</v>
      </c>
    </row>
    <row r="6726" spans="1:6" x14ac:dyDescent="0.15">
      <c r="A6726" s="1">
        <v>44517.659594907411</v>
      </c>
      <c r="B6726">
        <v>1637135389</v>
      </c>
      <c r="C6726">
        <v>33214</v>
      </c>
      <c r="D6726" t="s">
        <v>6</v>
      </c>
      <c r="E6726">
        <v>1550093</v>
      </c>
      <c r="F6726">
        <v>36.588923627597978</v>
      </c>
    </row>
    <row r="6727" spans="1:6" x14ac:dyDescent="0.15">
      <c r="A6727" s="1">
        <v>44517.659594907411</v>
      </c>
      <c r="B6727">
        <v>1637135389</v>
      </c>
      <c r="C6727">
        <v>33215</v>
      </c>
      <c r="D6727" t="s">
        <v>6</v>
      </c>
      <c r="E6727">
        <v>1550093</v>
      </c>
      <c r="F6727">
        <v>36.588923627597978</v>
      </c>
    </row>
    <row r="6728" spans="1:6" x14ac:dyDescent="0.15">
      <c r="A6728" s="1">
        <v>44517.659594907411</v>
      </c>
      <c r="B6728">
        <v>1637135389</v>
      </c>
      <c r="C6728">
        <v>33216</v>
      </c>
      <c r="D6728" t="s">
        <v>6</v>
      </c>
      <c r="E6728">
        <v>1550094</v>
      </c>
      <c r="F6728">
        <v>36.688084379798966</v>
      </c>
    </row>
    <row r="6729" spans="1:6" x14ac:dyDescent="0.15">
      <c r="A6729" s="1">
        <v>44517.659594907411</v>
      </c>
      <c r="B6729">
        <v>1637135389</v>
      </c>
      <c r="C6729">
        <v>33217</v>
      </c>
      <c r="D6729" t="s">
        <v>6</v>
      </c>
      <c r="E6729">
        <v>1550094</v>
      </c>
      <c r="F6729">
        <v>36.688084379798966</v>
      </c>
    </row>
    <row r="6730" spans="1:6" x14ac:dyDescent="0.15">
      <c r="A6730" s="1">
        <v>44517.659594907411</v>
      </c>
      <c r="B6730">
        <v>1637135389</v>
      </c>
      <c r="C6730">
        <v>33218</v>
      </c>
      <c r="D6730" t="s">
        <v>6</v>
      </c>
      <c r="E6730">
        <v>1550094</v>
      </c>
      <c r="F6730">
        <v>36.688084379798966</v>
      </c>
    </row>
    <row r="6731" spans="1:6" x14ac:dyDescent="0.15">
      <c r="A6731" s="1">
        <v>44517.659594907411</v>
      </c>
      <c r="B6731">
        <v>1637135389</v>
      </c>
      <c r="C6731">
        <v>33219</v>
      </c>
      <c r="D6731" t="s">
        <v>6</v>
      </c>
      <c r="E6731">
        <v>1550093</v>
      </c>
      <c r="F6731">
        <v>36.588923627597978</v>
      </c>
    </row>
    <row r="6732" spans="1:6" x14ac:dyDescent="0.15">
      <c r="A6732" s="1">
        <v>44517.659594907411</v>
      </c>
      <c r="B6732">
        <v>1637135389</v>
      </c>
      <c r="C6732">
        <v>33220</v>
      </c>
      <c r="D6732" t="s">
        <v>6</v>
      </c>
      <c r="E6732">
        <v>1550094</v>
      </c>
      <c r="F6732">
        <v>36.688084379798966</v>
      </c>
    </row>
    <row r="6733" spans="1:6" x14ac:dyDescent="0.15">
      <c r="A6733" s="1">
        <v>44517.659594907411</v>
      </c>
      <c r="B6733">
        <v>1637135389</v>
      </c>
      <c r="C6733">
        <v>33221</v>
      </c>
      <c r="D6733" t="s">
        <v>6</v>
      </c>
      <c r="E6733">
        <v>1550094</v>
      </c>
      <c r="F6733">
        <v>36.688084379798966</v>
      </c>
    </row>
    <row r="6734" spans="1:6" x14ac:dyDescent="0.15">
      <c r="A6734" s="1">
        <v>44517.659594907411</v>
      </c>
      <c r="B6734">
        <v>1637135389</v>
      </c>
      <c r="C6734">
        <v>33222</v>
      </c>
      <c r="D6734" t="s">
        <v>6</v>
      </c>
      <c r="E6734">
        <v>1550094</v>
      </c>
      <c r="F6734">
        <v>36.688084379798966</v>
      </c>
    </row>
    <row r="6735" spans="1:6" x14ac:dyDescent="0.15">
      <c r="A6735" s="1">
        <v>44517.65960648148</v>
      </c>
      <c r="B6735">
        <v>1637135390</v>
      </c>
      <c r="C6735">
        <v>33223</v>
      </c>
      <c r="D6735" t="s">
        <v>6</v>
      </c>
      <c r="E6735">
        <v>1550093</v>
      </c>
      <c r="F6735">
        <v>36.588923627597978</v>
      </c>
    </row>
    <row r="6736" spans="1:6" x14ac:dyDescent="0.15">
      <c r="A6736" s="1">
        <v>44517.65960648148</v>
      </c>
      <c r="B6736">
        <v>1637135390</v>
      </c>
      <c r="C6736">
        <v>33224</v>
      </c>
      <c r="D6736" t="s">
        <v>6</v>
      </c>
      <c r="E6736">
        <v>1550095</v>
      </c>
      <c r="F6736">
        <v>36.787245131999953</v>
      </c>
    </row>
    <row r="6737" spans="1:6" x14ac:dyDescent="0.15">
      <c r="A6737" s="1">
        <v>44517.65960648148</v>
      </c>
      <c r="B6737">
        <v>1637135390</v>
      </c>
      <c r="C6737">
        <v>33225</v>
      </c>
      <c r="D6737" t="s">
        <v>6</v>
      </c>
      <c r="E6737">
        <v>1550095</v>
      </c>
      <c r="F6737">
        <v>36.787245131999953</v>
      </c>
    </row>
    <row r="6738" spans="1:6" x14ac:dyDescent="0.15">
      <c r="A6738" s="1">
        <v>44517.65960648148</v>
      </c>
      <c r="B6738">
        <v>1637135390</v>
      </c>
      <c r="C6738">
        <v>33226</v>
      </c>
      <c r="D6738" t="s">
        <v>6</v>
      </c>
      <c r="E6738">
        <v>1550095</v>
      </c>
      <c r="F6738">
        <v>36.787245131999953</v>
      </c>
    </row>
    <row r="6739" spans="1:6" x14ac:dyDescent="0.15">
      <c r="A6739" s="1">
        <v>44517.65960648148</v>
      </c>
      <c r="B6739">
        <v>1637135390</v>
      </c>
      <c r="C6739">
        <v>33227</v>
      </c>
      <c r="D6739" t="s">
        <v>6</v>
      </c>
      <c r="E6739">
        <v>1550095</v>
      </c>
      <c r="F6739">
        <v>36.787245131999953</v>
      </c>
    </row>
    <row r="6740" spans="1:6" x14ac:dyDescent="0.15">
      <c r="A6740" s="1">
        <v>44517.65960648148</v>
      </c>
      <c r="B6740">
        <v>1637135390</v>
      </c>
      <c r="C6740">
        <v>33228</v>
      </c>
      <c r="D6740" t="s">
        <v>6</v>
      </c>
      <c r="E6740">
        <v>1550095</v>
      </c>
      <c r="F6740">
        <v>36.787245131999953</v>
      </c>
    </row>
    <row r="6741" spans="1:6" x14ac:dyDescent="0.15">
      <c r="A6741" s="1">
        <v>44517.65960648148</v>
      </c>
      <c r="B6741">
        <v>1637135390</v>
      </c>
      <c r="C6741">
        <v>33229</v>
      </c>
      <c r="D6741" t="s">
        <v>6</v>
      </c>
      <c r="E6741">
        <v>1550095</v>
      </c>
      <c r="F6741">
        <v>36.787245131999953</v>
      </c>
    </row>
    <row r="6742" spans="1:6" x14ac:dyDescent="0.15">
      <c r="A6742" s="1">
        <v>44517.65960648148</v>
      </c>
      <c r="B6742">
        <v>1637135390</v>
      </c>
      <c r="C6742">
        <v>33230</v>
      </c>
      <c r="D6742" t="s">
        <v>6</v>
      </c>
      <c r="E6742">
        <v>1550096</v>
      </c>
      <c r="F6742">
        <v>36.88640588420094</v>
      </c>
    </row>
    <row r="6743" spans="1:6" x14ac:dyDescent="0.15">
      <c r="A6743" s="1">
        <v>44517.65960648148</v>
      </c>
      <c r="B6743">
        <v>1637135390</v>
      </c>
      <c r="C6743">
        <v>33231</v>
      </c>
      <c r="D6743" t="s">
        <v>6</v>
      </c>
      <c r="E6743">
        <v>1550095</v>
      </c>
      <c r="F6743">
        <v>36.787245131999953</v>
      </c>
    </row>
    <row r="6744" spans="1:6" x14ac:dyDescent="0.15">
      <c r="A6744" s="1">
        <v>44517.65960648148</v>
      </c>
      <c r="B6744">
        <v>1637135390</v>
      </c>
      <c r="C6744">
        <v>33232</v>
      </c>
      <c r="D6744" t="s">
        <v>6</v>
      </c>
      <c r="E6744">
        <v>1550096</v>
      </c>
      <c r="F6744">
        <v>36.88640588420094</v>
      </c>
    </row>
    <row r="6745" spans="1:6" x14ac:dyDescent="0.15">
      <c r="A6745" s="1">
        <v>44517.659618055557</v>
      </c>
      <c r="B6745">
        <v>1637135391</v>
      </c>
      <c r="C6745">
        <v>33233</v>
      </c>
      <c r="D6745" t="s">
        <v>6</v>
      </c>
      <c r="E6745">
        <v>1550096</v>
      </c>
      <c r="F6745">
        <v>36.88640588420094</v>
      </c>
    </row>
    <row r="6746" spans="1:6" x14ac:dyDescent="0.15">
      <c r="A6746" s="1">
        <v>44517.659618055557</v>
      </c>
      <c r="B6746">
        <v>1637135391</v>
      </c>
      <c r="C6746">
        <v>33234</v>
      </c>
      <c r="D6746" t="s">
        <v>6</v>
      </c>
      <c r="E6746">
        <v>1550096</v>
      </c>
      <c r="F6746">
        <v>36.88640588420094</v>
      </c>
    </row>
    <row r="6747" spans="1:6" x14ac:dyDescent="0.15">
      <c r="A6747" s="1">
        <v>44517.659618055557</v>
      </c>
      <c r="B6747">
        <v>1637135391</v>
      </c>
      <c r="C6747">
        <v>33235</v>
      </c>
      <c r="D6747" t="s">
        <v>6</v>
      </c>
      <c r="E6747">
        <v>1550095</v>
      </c>
      <c r="F6747">
        <v>36.787245131999953</v>
      </c>
    </row>
    <row r="6748" spans="1:6" x14ac:dyDescent="0.15">
      <c r="A6748" s="1">
        <v>44517.659618055557</v>
      </c>
      <c r="B6748">
        <v>1637135391</v>
      </c>
      <c r="C6748">
        <v>33236</v>
      </c>
      <c r="D6748" t="s">
        <v>6</v>
      </c>
      <c r="E6748">
        <v>1550096</v>
      </c>
      <c r="F6748">
        <v>36.88640588420094</v>
      </c>
    </row>
    <row r="6749" spans="1:6" x14ac:dyDescent="0.15">
      <c r="A6749" s="1">
        <v>44517.659618055557</v>
      </c>
      <c r="B6749">
        <v>1637135391</v>
      </c>
      <c r="C6749">
        <v>33237</v>
      </c>
      <c r="D6749" t="s">
        <v>6</v>
      </c>
      <c r="E6749">
        <v>1550095</v>
      </c>
      <c r="F6749">
        <v>36.787245131999953</v>
      </c>
    </row>
    <row r="6750" spans="1:6" x14ac:dyDescent="0.15">
      <c r="A6750" s="1">
        <v>44517.659618055557</v>
      </c>
      <c r="B6750">
        <v>1637135391</v>
      </c>
      <c r="C6750">
        <v>33238</v>
      </c>
      <c r="D6750" t="s">
        <v>6</v>
      </c>
      <c r="E6750">
        <v>1550094</v>
      </c>
      <c r="F6750">
        <v>36.688084379798966</v>
      </c>
    </row>
    <row r="6751" spans="1:6" x14ac:dyDescent="0.15">
      <c r="A6751" s="1">
        <v>44517.659618055557</v>
      </c>
      <c r="B6751">
        <v>1637135391</v>
      </c>
      <c r="C6751">
        <v>33239</v>
      </c>
      <c r="D6751" t="s">
        <v>6</v>
      </c>
      <c r="E6751">
        <v>1550094</v>
      </c>
      <c r="F6751">
        <v>36.688084379798966</v>
      </c>
    </row>
    <row r="6752" spans="1:6" x14ac:dyDescent="0.15">
      <c r="A6752" s="1">
        <v>44517.659618055557</v>
      </c>
      <c r="B6752">
        <v>1637135391</v>
      </c>
      <c r="C6752">
        <v>33240</v>
      </c>
      <c r="D6752" t="s">
        <v>6</v>
      </c>
      <c r="E6752">
        <v>1550093</v>
      </c>
      <c r="F6752">
        <v>36.588923627597978</v>
      </c>
    </row>
    <row r="6753" spans="1:6" x14ac:dyDescent="0.15">
      <c r="A6753" s="1">
        <v>44517.659618055557</v>
      </c>
      <c r="B6753">
        <v>1637135391</v>
      </c>
      <c r="C6753">
        <v>33241</v>
      </c>
      <c r="D6753" t="s">
        <v>6</v>
      </c>
      <c r="E6753">
        <v>1550093</v>
      </c>
      <c r="F6753">
        <v>36.588923627597978</v>
      </c>
    </row>
    <row r="6754" spans="1:6" x14ac:dyDescent="0.15">
      <c r="A6754" s="1">
        <v>44517.659618055557</v>
      </c>
      <c r="B6754">
        <v>1637135391</v>
      </c>
      <c r="C6754">
        <v>33242</v>
      </c>
      <c r="D6754" t="s">
        <v>6</v>
      </c>
      <c r="E6754">
        <v>1550093</v>
      </c>
      <c r="F6754">
        <v>36.588923627597978</v>
      </c>
    </row>
    <row r="6755" spans="1:6" x14ac:dyDescent="0.15">
      <c r="A6755" s="1">
        <v>44517.659629629627</v>
      </c>
      <c r="B6755">
        <v>1637135392</v>
      </c>
      <c r="C6755">
        <v>33243</v>
      </c>
      <c r="D6755" t="s">
        <v>6</v>
      </c>
      <c r="E6755">
        <v>1550094</v>
      </c>
      <c r="F6755">
        <v>36.688084379798966</v>
      </c>
    </row>
    <row r="6756" spans="1:6" x14ac:dyDescent="0.15">
      <c r="A6756" s="1">
        <v>44517.659629629627</v>
      </c>
      <c r="B6756">
        <v>1637135392</v>
      </c>
      <c r="C6756">
        <v>33244</v>
      </c>
      <c r="D6756" t="s">
        <v>6</v>
      </c>
      <c r="E6756">
        <v>1550094</v>
      </c>
      <c r="F6756">
        <v>36.688084379798966</v>
      </c>
    </row>
    <row r="6757" spans="1:6" x14ac:dyDescent="0.15">
      <c r="A6757" s="1">
        <v>44517.659629629627</v>
      </c>
      <c r="B6757">
        <v>1637135392</v>
      </c>
      <c r="C6757">
        <v>33245</v>
      </c>
      <c r="D6757" t="s">
        <v>6</v>
      </c>
      <c r="E6757">
        <v>1550093</v>
      </c>
      <c r="F6757">
        <v>36.588923627597978</v>
      </c>
    </row>
    <row r="6758" spans="1:6" x14ac:dyDescent="0.15">
      <c r="A6758" s="1">
        <v>44517.659629629627</v>
      </c>
      <c r="B6758">
        <v>1637135392</v>
      </c>
      <c r="C6758">
        <v>33246</v>
      </c>
      <c r="D6758" t="s">
        <v>6</v>
      </c>
      <c r="E6758">
        <v>1550094</v>
      </c>
      <c r="F6758">
        <v>36.688084379798966</v>
      </c>
    </row>
    <row r="6759" spans="1:6" x14ac:dyDescent="0.15">
      <c r="A6759" s="1">
        <v>44517.659629629627</v>
      </c>
      <c r="B6759">
        <v>1637135392</v>
      </c>
      <c r="C6759">
        <v>33247</v>
      </c>
      <c r="D6759" t="s">
        <v>6</v>
      </c>
      <c r="E6759">
        <v>1550094</v>
      </c>
      <c r="F6759">
        <v>36.688084379798966</v>
      </c>
    </row>
    <row r="6760" spans="1:6" x14ac:dyDescent="0.15">
      <c r="A6760" s="1">
        <v>44517.659629629627</v>
      </c>
      <c r="B6760">
        <v>1637135392</v>
      </c>
      <c r="C6760">
        <v>33248</v>
      </c>
      <c r="D6760" t="s">
        <v>6</v>
      </c>
      <c r="E6760">
        <v>1550094</v>
      </c>
      <c r="F6760">
        <v>36.688084379798966</v>
      </c>
    </row>
    <row r="6761" spans="1:6" x14ac:dyDescent="0.15">
      <c r="A6761" s="1">
        <v>44517.659629629627</v>
      </c>
      <c r="B6761">
        <v>1637135392</v>
      </c>
      <c r="C6761">
        <v>33249</v>
      </c>
      <c r="D6761" t="s">
        <v>6</v>
      </c>
      <c r="E6761">
        <v>1550094</v>
      </c>
      <c r="F6761">
        <v>36.688084379798966</v>
      </c>
    </row>
    <row r="6762" spans="1:6" x14ac:dyDescent="0.15">
      <c r="A6762" s="1">
        <v>44517.659629629627</v>
      </c>
      <c r="B6762">
        <v>1637135392</v>
      </c>
      <c r="C6762">
        <v>33250</v>
      </c>
      <c r="D6762" t="s">
        <v>6</v>
      </c>
      <c r="E6762">
        <v>1550094</v>
      </c>
      <c r="F6762">
        <v>36.688084379798966</v>
      </c>
    </row>
    <row r="6763" spans="1:6" x14ac:dyDescent="0.15">
      <c r="A6763" s="1">
        <v>44517.659629629627</v>
      </c>
      <c r="B6763">
        <v>1637135392</v>
      </c>
      <c r="C6763">
        <v>33251</v>
      </c>
      <c r="D6763" t="s">
        <v>6</v>
      </c>
      <c r="E6763">
        <v>1550094</v>
      </c>
      <c r="F6763">
        <v>36.688084379798966</v>
      </c>
    </row>
    <row r="6764" spans="1:6" x14ac:dyDescent="0.15">
      <c r="A6764" s="1">
        <v>44517.659629629627</v>
      </c>
      <c r="B6764">
        <v>1637135392</v>
      </c>
      <c r="C6764">
        <v>33252</v>
      </c>
      <c r="D6764" t="s">
        <v>6</v>
      </c>
      <c r="E6764">
        <v>1550095</v>
      </c>
      <c r="F6764">
        <v>36.787245131999953</v>
      </c>
    </row>
    <row r="6765" spans="1:6" x14ac:dyDescent="0.15">
      <c r="A6765" s="1">
        <v>44517.659641203703</v>
      </c>
      <c r="B6765">
        <v>1637135393</v>
      </c>
      <c r="C6765">
        <v>33253</v>
      </c>
      <c r="D6765" t="s">
        <v>6</v>
      </c>
      <c r="E6765">
        <v>1550095</v>
      </c>
      <c r="F6765">
        <v>36.787245131999953</v>
      </c>
    </row>
    <row r="6766" spans="1:6" x14ac:dyDescent="0.15">
      <c r="A6766" s="1">
        <v>44517.659641203703</v>
      </c>
      <c r="B6766">
        <v>1637135393</v>
      </c>
      <c r="C6766">
        <v>33254</v>
      </c>
      <c r="D6766" t="s">
        <v>6</v>
      </c>
      <c r="E6766">
        <v>1550096</v>
      </c>
      <c r="F6766">
        <v>36.88640588420094</v>
      </c>
    </row>
    <row r="6767" spans="1:6" x14ac:dyDescent="0.15">
      <c r="A6767" s="1">
        <v>44517.659641203703</v>
      </c>
      <c r="B6767">
        <v>1637135393</v>
      </c>
      <c r="C6767">
        <v>33255</v>
      </c>
      <c r="D6767" t="s">
        <v>6</v>
      </c>
      <c r="E6767">
        <v>1550096</v>
      </c>
      <c r="F6767">
        <v>36.88640588420094</v>
      </c>
    </row>
    <row r="6768" spans="1:6" x14ac:dyDescent="0.15">
      <c r="A6768" s="1">
        <v>44517.659641203703</v>
      </c>
      <c r="B6768">
        <v>1637135393</v>
      </c>
      <c r="C6768">
        <v>33256</v>
      </c>
      <c r="D6768" t="s">
        <v>6</v>
      </c>
      <c r="E6768">
        <v>1550096</v>
      </c>
      <c r="F6768">
        <v>36.88640588420094</v>
      </c>
    </row>
    <row r="6769" spans="1:6" x14ac:dyDescent="0.15">
      <c r="A6769" s="1">
        <v>44517.659641203703</v>
      </c>
      <c r="B6769">
        <v>1637135393</v>
      </c>
      <c r="C6769">
        <v>33257</v>
      </c>
      <c r="D6769" t="s">
        <v>6</v>
      </c>
      <c r="E6769">
        <v>1550095</v>
      </c>
      <c r="F6769">
        <v>36.787245131999953</v>
      </c>
    </row>
    <row r="6770" spans="1:6" x14ac:dyDescent="0.15">
      <c r="A6770" s="1">
        <v>44517.659641203703</v>
      </c>
      <c r="B6770">
        <v>1637135393</v>
      </c>
      <c r="C6770">
        <v>33258</v>
      </c>
      <c r="D6770" t="s">
        <v>6</v>
      </c>
      <c r="E6770">
        <v>1550095</v>
      </c>
      <c r="F6770">
        <v>36.787245131999953</v>
      </c>
    </row>
    <row r="6771" spans="1:6" x14ac:dyDescent="0.15">
      <c r="A6771" s="1">
        <v>44517.659641203703</v>
      </c>
      <c r="B6771">
        <v>1637135393</v>
      </c>
      <c r="C6771">
        <v>33259</v>
      </c>
      <c r="D6771" t="s">
        <v>6</v>
      </c>
      <c r="E6771">
        <v>1550095</v>
      </c>
      <c r="F6771">
        <v>36.787245131999953</v>
      </c>
    </row>
    <row r="6772" spans="1:6" x14ac:dyDescent="0.15">
      <c r="A6772" s="1">
        <v>44517.659641203703</v>
      </c>
      <c r="B6772">
        <v>1637135393</v>
      </c>
      <c r="C6772">
        <v>33260</v>
      </c>
      <c r="D6772" t="s">
        <v>6</v>
      </c>
      <c r="E6772">
        <v>1550096</v>
      </c>
      <c r="F6772">
        <v>36.88640588420094</v>
      </c>
    </row>
    <row r="6773" spans="1:6" x14ac:dyDescent="0.15">
      <c r="A6773" s="1">
        <v>44517.659641203703</v>
      </c>
      <c r="B6773">
        <v>1637135393</v>
      </c>
      <c r="C6773">
        <v>33261</v>
      </c>
      <c r="D6773" t="s">
        <v>6</v>
      </c>
      <c r="E6773">
        <v>1550095</v>
      </c>
      <c r="F6773">
        <v>36.787245131999953</v>
      </c>
    </row>
    <row r="6774" spans="1:6" x14ac:dyDescent="0.15">
      <c r="A6774" s="1">
        <v>44517.659641203703</v>
      </c>
      <c r="B6774">
        <v>1637135393</v>
      </c>
      <c r="C6774">
        <v>33262</v>
      </c>
      <c r="D6774" t="s">
        <v>6</v>
      </c>
      <c r="E6774">
        <v>1550096</v>
      </c>
      <c r="F6774">
        <v>36.88640588420094</v>
      </c>
    </row>
    <row r="6775" spans="1:6" x14ac:dyDescent="0.15">
      <c r="A6775" s="1">
        <v>44517.65965277778</v>
      </c>
      <c r="B6775">
        <v>1637135394</v>
      </c>
      <c r="C6775">
        <v>33263</v>
      </c>
      <c r="D6775" t="s">
        <v>6</v>
      </c>
      <c r="E6775">
        <v>1550096</v>
      </c>
      <c r="F6775">
        <v>36.88640588420094</v>
      </c>
    </row>
    <row r="6776" spans="1:6" x14ac:dyDescent="0.15">
      <c r="A6776" s="1">
        <v>44517.65965277778</v>
      </c>
      <c r="B6776">
        <v>1637135394</v>
      </c>
      <c r="C6776">
        <v>33264</v>
      </c>
      <c r="D6776" t="s">
        <v>6</v>
      </c>
      <c r="E6776">
        <v>1550094</v>
      </c>
      <c r="F6776">
        <v>36.688084379798966</v>
      </c>
    </row>
    <row r="6777" spans="1:6" x14ac:dyDescent="0.15">
      <c r="A6777" s="1">
        <v>44517.65965277778</v>
      </c>
      <c r="B6777">
        <v>1637135394</v>
      </c>
      <c r="C6777">
        <v>33265</v>
      </c>
      <c r="D6777" t="s">
        <v>6</v>
      </c>
      <c r="E6777">
        <v>1550094</v>
      </c>
      <c r="F6777">
        <v>36.688084379798966</v>
      </c>
    </row>
    <row r="6778" spans="1:6" x14ac:dyDescent="0.15">
      <c r="A6778" s="1">
        <v>44517.65965277778</v>
      </c>
      <c r="B6778">
        <v>1637135394</v>
      </c>
      <c r="C6778">
        <v>33266</v>
      </c>
      <c r="D6778" t="s">
        <v>6</v>
      </c>
      <c r="E6778">
        <v>1550093</v>
      </c>
      <c r="F6778">
        <v>36.588923627597978</v>
      </c>
    </row>
    <row r="6779" spans="1:6" x14ac:dyDescent="0.15">
      <c r="A6779" s="1">
        <v>44517.65965277778</v>
      </c>
      <c r="B6779">
        <v>1637135394</v>
      </c>
      <c r="C6779">
        <v>33267</v>
      </c>
      <c r="D6779" t="s">
        <v>6</v>
      </c>
      <c r="E6779">
        <v>1550093</v>
      </c>
      <c r="F6779">
        <v>36.588923627597978</v>
      </c>
    </row>
    <row r="6780" spans="1:6" x14ac:dyDescent="0.15">
      <c r="A6780" s="1">
        <v>44517.65965277778</v>
      </c>
      <c r="B6780">
        <v>1637135394</v>
      </c>
      <c r="C6780">
        <v>33268</v>
      </c>
      <c r="D6780" t="s">
        <v>6</v>
      </c>
      <c r="E6780">
        <v>1550094</v>
      </c>
      <c r="F6780">
        <v>36.688084379798966</v>
      </c>
    </row>
    <row r="6781" spans="1:6" x14ac:dyDescent="0.15">
      <c r="A6781" s="1">
        <v>44517.65965277778</v>
      </c>
      <c r="B6781">
        <v>1637135394</v>
      </c>
      <c r="C6781">
        <v>33269</v>
      </c>
      <c r="D6781" t="s">
        <v>6</v>
      </c>
      <c r="E6781">
        <v>1550094</v>
      </c>
      <c r="F6781">
        <v>36.688084379798966</v>
      </c>
    </row>
    <row r="6782" spans="1:6" x14ac:dyDescent="0.15">
      <c r="A6782" s="1">
        <v>44517.65965277778</v>
      </c>
      <c r="B6782">
        <v>1637135394</v>
      </c>
      <c r="C6782">
        <v>33270</v>
      </c>
      <c r="D6782" t="s">
        <v>6</v>
      </c>
      <c r="E6782">
        <v>1550093</v>
      </c>
      <c r="F6782">
        <v>36.588923627597978</v>
      </c>
    </row>
    <row r="6783" spans="1:6" x14ac:dyDescent="0.15">
      <c r="A6783" s="1">
        <v>44517.65965277778</v>
      </c>
      <c r="B6783">
        <v>1637135394</v>
      </c>
      <c r="C6783">
        <v>33271</v>
      </c>
      <c r="D6783" t="s">
        <v>6</v>
      </c>
      <c r="E6783">
        <v>1550093</v>
      </c>
      <c r="F6783">
        <v>36.588923627597978</v>
      </c>
    </row>
    <row r="6784" spans="1:6" x14ac:dyDescent="0.15">
      <c r="A6784" s="1">
        <v>44517.65965277778</v>
      </c>
      <c r="B6784">
        <v>1637135394</v>
      </c>
      <c r="C6784">
        <v>33272</v>
      </c>
      <c r="D6784" t="s">
        <v>6</v>
      </c>
      <c r="E6784">
        <v>1550094</v>
      </c>
      <c r="F6784">
        <v>36.688084379798966</v>
      </c>
    </row>
    <row r="6785" spans="1:6" x14ac:dyDescent="0.15">
      <c r="A6785" s="1">
        <v>44517.65966435185</v>
      </c>
      <c r="B6785">
        <v>1637135395</v>
      </c>
      <c r="C6785">
        <v>33273</v>
      </c>
      <c r="D6785" t="s">
        <v>6</v>
      </c>
      <c r="E6785">
        <v>1550094</v>
      </c>
      <c r="F6785">
        <v>36.688084379798966</v>
      </c>
    </row>
    <row r="6786" spans="1:6" x14ac:dyDescent="0.15">
      <c r="A6786" s="1">
        <v>44517.65966435185</v>
      </c>
      <c r="B6786">
        <v>1637135395</v>
      </c>
      <c r="C6786">
        <v>33274</v>
      </c>
      <c r="D6786" t="s">
        <v>6</v>
      </c>
      <c r="E6786">
        <v>1550094</v>
      </c>
      <c r="F6786">
        <v>36.688084379798966</v>
      </c>
    </row>
    <row r="6787" spans="1:6" x14ac:dyDescent="0.15">
      <c r="A6787" s="1">
        <v>44517.65966435185</v>
      </c>
      <c r="B6787">
        <v>1637135395</v>
      </c>
      <c r="C6787">
        <v>33275</v>
      </c>
      <c r="D6787" t="s">
        <v>6</v>
      </c>
      <c r="E6787">
        <v>1550094</v>
      </c>
      <c r="F6787">
        <v>36.688084379798966</v>
      </c>
    </row>
    <row r="6788" spans="1:6" x14ac:dyDescent="0.15">
      <c r="A6788" s="1">
        <v>44517.65966435185</v>
      </c>
      <c r="B6788">
        <v>1637135395</v>
      </c>
      <c r="C6788">
        <v>33276</v>
      </c>
      <c r="D6788" t="s">
        <v>6</v>
      </c>
      <c r="E6788">
        <v>1550094</v>
      </c>
      <c r="F6788">
        <v>36.688084379798966</v>
      </c>
    </row>
    <row r="6789" spans="1:6" x14ac:dyDescent="0.15">
      <c r="A6789" s="1">
        <v>44517.65966435185</v>
      </c>
      <c r="B6789">
        <v>1637135395</v>
      </c>
      <c r="C6789">
        <v>33277</v>
      </c>
      <c r="D6789" t="s">
        <v>6</v>
      </c>
      <c r="E6789">
        <v>1550093</v>
      </c>
      <c r="F6789">
        <v>36.588923627597978</v>
      </c>
    </row>
    <row r="6790" spans="1:6" x14ac:dyDescent="0.15">
      <c r="A6790" s="1">
        <v>44517.65966435185</v>
      </c>
      <c r="B6790">
        <v>1637135395</v>
      </c>
      <c r="C6790">
        <v>33278</v>
      </c>
      <c r="D6790" t="s">
        <v>6</v>
      </c>
      <c r="E6790">
        <v>1550094</v>
      </c>
      <c r="F6790">
        <v>36.688084379798966</v>
      </c>
    </row>
    <row r="6791" spans="1:6" x14ac:dyDescent="0.15">
      <c r="A6791" s="1">
        <v>44517.65966435185</v>
      </c>
      <c r="B6791">
        <v>1637135395</v>
      </c>
      <c r="C6791">
        <v>33279</v>
      </c>
      <c r="D6791" t="s">
        <v>6</v>
      </c>
      <c r="E6791">
        <v>1550094</v>
      </c>
      <c r="F6791">
        <v>36.688084379798966</v>
      </c>
    </row>
    <row r="6792" spans="1:6" x14ac:dyDescent="0.15">
      <c r="A6792" s="1">
        <v>44517.65966435185</v>
      </c>
      <c r="B6792">
        <v>1637135395</v>
      </c>
      <c r="C6792">
        <v>33280</v>
      </c>
      <c r="D6792" t="s">
        <v>6</v>
      </c>
      <c r="E6792">
        <v>1550094</v>
      </c>
      <c r="F6792">
        <v>36.688084379798966</v>
      </c>
    </row>
    <row r="6793" spans="1:6" x14ac:dyDescent="0.15">
      <c r="A6793" s="1">
        <v>44517.65966435185</v>
      </c>
      <c r="B6793">
        <v>1637135395</v>
      </c>
      <c r="C6793">
        <v>33281</v>
      </c>
      <c r="D6793" t="s">
        <v>6</v>
      </c>
      <c r="E6793">
        <v>1550095</v>
      </c>
      <c r="F6793">
        <v>36.787245131999953</v>
      </c>
    </row>
    <row r="6794" spans="1:6" x14ac:dyDescent="0.15">
      <c r="A6794" s="1">
        <v>44517.65966435185</v>
      </c>
      <c r="B6794">
        <v>1637135395</v>
      </c>
      <c r="C6794">
        <v>33282</v>
      </c>
      <c r="D6794" t="s">
        <v>6</v>
      </c>
      <c r="E6794">
        <v>1550096</v>
      </c>
      <c r="F6794">
        <v>36.88640588420094</v>
      </c>
    </row>
    <row r="6795" spans="1:6" x14ac:dyDescent="0.15">
      <c r="A6795" s="1">
        <v>44517.659675925926</v>
      </c>
      <c r="B6795">
        <v>1637135396</v>
      </c>
      <c r="C6795">
        <v>33283</v>
      </c>
      <c r="D6795" t="s">
        <v>6</v>
      </c>
      <c r="E6795">
        <v>1550096</v>
      </c>
      <c r="F6795">
        <v>36.88640588420094</v>
      </c>
    </row>
    <row r="6796" spans="1:6" x14ac:dyDescent="0.15">
      <c r="A6796" s="1">
        <v>44517.659675925926</v>
      </c>
      <c r="B6796">
        <v>1637135396</v>
      </c>
      <c r="C6796">
        <v>33284</v>
      </c>
      <c r="D6796" t="s">
        <v>6</v>
      </c>
      <c r="E6796">
        <v>1550095</v>
      </c>
      <c r="F6796">
        <v>36.787245131999953</v>
      </c>
    </row>
    <row r="6797" spans="1:6" x14ac:dyDescent="0.15">
      <c r="A6797" s="1">
        <v>44517.659675925926</v>
      </c>
      <c r="B6797">
        <v>1637135396</v>
      </c>
      <c r="C6797">
        <v>33285</v>
      </c>
      <c r="D6797" t="s">
        <v>6</v>
      </c>
      <c r="E6797">
        <v>1550096</v>
      </c>
      <c r="F6797">
        <v>36.88640588420094</v>
      </c>
    </row>
    <row r="6798" spans="1:6" x14ac:dyDescent="0.15">
      <c r="A6798" s="1">
        <v>44517.659675925926</v>
      </c>
      <c r="B6798">
        <v>1637135396</v>
      </c>
      <c r="C6798">
        <v>33286</v>
      </c>
      <c r="D6798" t="s">
        <v>6</v>
      </c>
      <c r="E6798">
        <v>1550095</v>
      </c>
      <c r="F6798">
        <v>36.787245131999953</v>
      </c>
    </row>
    <row r="6799" spans="1:6" x14ac:dyDescent="0.15">
      <c r="A6799" s="1">
        <v>44517.659675925926</v>
      </c>
      <c r="B6799">
        <v>1637135396</v>
      </c>
      <c r="C6799">
        <v>33287</v>
      </c>
      <c r="D6799" t="s">
        <v>6</v>
      </c>
      <c r="E6799">
        <v>1550095</v>
      </c>
      <c r="F6799">
        <v>36.787245131999953</v>
      </c>
    </row>
    <row r="6800" spans="1:6" x14ac:dyDescent="0.15">
      <c r="A6800" s="1">
        <v>44517.659675925926</v>
      </c>
      <c r="B6800">
        <v>1637135396</v>
      </c>
      <c r="C6800">
        <v>33288</v>
      </c>
      <c r="D6800" t="s">
        <v>6</v>
      </c>
      <c r="E6800">
        <v>1550095</v>
      </c>
      <c r="F6800">
        <v>36.787245131999953</v>
      </c>
    </row>
    <row r="6801" spans="1:6" x14ac:dyDescent="0.15">
      <c r="A6801" s="1">
        <v>44517.659675925926</v>
      </c>
      <c r="B6801">
        <v>1637135396</v>
      </c>
      <c r="C6801">
        <v>33289</v>
      </c>
      <c r="D6801" t="s">
        <v>6</v>
      </c>
      <c r="E6801">
        <v>1550095</v>
      </c>
      <c r="F6801">
        <v>36.787245131999953</v>
      </c>
    </row>
    <row r="6802" spans="1:6" x14ac:dyDescent="0.15">
      <c r="A6802" s="1">
        <v>44517.659675925926</v>
      </c>
      <c r="B6802">
        <v>1637135396</v>
      </c>
      <c r="C6802">
        <v>33290</v>
      </c>
      <c r="D6802" t="s">
        <v>6</v>
      </c>
      <c r="E6802">
        <v>1550096</v>
      </c>
      <c r="F6802">
        <v>36.88640588420094</v>
      </c>
    </row>
    <row r="6803" spans="1:6" x14ac:dyDescent="0.15">
      <c r="A6803" s="1">
        <v>44517.659675925926</v>
      </c>
      <c r="B6803">
        <v>1637135396</v>
      </c>
      <c r="C6803">
        <v>33291</v>
      </c>
      <c r="D6803" t="s">
        <v>6</v>
      </c>
      <c r="E6803">
        <v>1550095</v>
      </c>
      <c r="F6803">
        <v>36.787245131999953</v>
      </c>
    </row>
    <row r="6804" spans="1:6" x14ac:dyDescent="0.15">
      <c r="A6804" s="1">
        <v>44517.659675925926</v>
      </c>
      <c r="B6804">
        <v>1637135396</v>
      </c>
      <c r="C6804">
        <v>33292</v>
      </c>
      <c r="D6804" t="s">
        <v>6</v>
      </c>
      <c r="E6804">
        <v>1550094</v>
      </c>
      <c r="F6804">
        <v>36.688084379798966</v>
      </c>
    </row>
    <row r="6805" spans="1:6" x14ac:dyDescent="0.15">
      <c r="A6805" s="1">
        <v>44517.659687500003</v>
      </c>
      <c r="B6805">
        <v>1637135397</v>
      </c>
      <c r="C6805">
        <v>33293</v>
      </c>
      <c r="D6805" t="s">
        <v>6</v>
      </c>
      <c r="E6805">
        <v>1550095</v>
      </c>
      <c r="F6805">
        <v>36.787245131999953</v>
      </c>
    </row>
    <row r="6806" spans="1:6" x14ac:dyDescent="0.15">
      <c r="A6806" s="1">
        <v>44517.659687500003</v>
      </c>
      <c r="B6806">
        <v>1637135397</v>
      </c>
      <c r="C6806">
        <v>33294</v>
      </c>
      <c r="D6806" t="s">
        <v>6</v>
      </c>
      <c r="E6806">
        <v>1550094</v>
      </c>
      <c r="F6806">
        <v>36.688084379798966</v>
      </c>
    </row>
    <row r="6807" spans="1:6" x14ac:dyDescent="0.15">
      <c r="A6807" s="1">
        <v>44517.659687500003</v>
      </c>
      <c r="B6807">
        <v>1637135397</v>
      </c>
      <c r="C6807">
        <v>33295</v>
      </c>
      <c r="D6807" t="s">
        <v>6</v>
      </c>
      <c r="E6807">
        <v>1550093</v>
      </c>
      <c r="F6807">
        <v>36.588923627597978</v>
      </c>
    </row>
    <row r="6808" spans="1:6" x14ac:dyDescent="0.15">
      <c r="A6808" s="1">
        <v>44517.659687500003</v>
      </c>
      <c r="B6808">
        <v>1637135397</v>
      </c>
      <c r="C6808">
        <v>33296</v>
      </c>
      <c r="D6808" t="s">
        <v>6</v>
      </c>
      <c r="E6808">
        <v>1550093</v>
      </c>
      <c r="F6808">
        <v>36.588923627597978</v>
      </c>
    </row>
    <row r="6809" spans="1:6" x14ac:dyDescent="0.15">
      <c r="A6809" s="1">
        <v>44517.659687500003</v>
      </c>
      <c r="B6809">
        <v>1637135397</v>
      </c>
      <c r="C6809">
        <v>33297</v>
      </c>
      <c r="D6809" t="s">
        <v>6</v>
      </c>
      <c r="E6809">
        <v>1550093</v>
      </c>
      <c r="F6809">
        <v>36.588923627597978</v>
      </c>
    </row>
    <row r="6810" spans="1:6" x14ac:dyDescent="0.15">
      <c r="A6810" s="1">
        <v>44517.659687500003</v>
      </c>
      <c r="B6810">
        <v>1637135397</v>
      </c>
      <c r="C6810">
        <v>33298</v>
      </c>
      <c r="D6810" t="s">
        <v>6</v>
      </c>
      <c r="E6810">
        <v>1550094</v>
      </c>
      <c r="F6810">
        <v>36.688084379798966</v>
      </c>
    </row>
    <row r="6811" spans="1:6" x14ac:dyDescent="0.15">
      <c r="A6811" s="1">
        <v>44517.659687500003</v>
      </c>
      <c r="B6811">
        <v>1637135397</v>
      </c>
      <c r="C6811">
        <v>33299</v>
      </c>
      <c r="D6811" t="s">
        <v>6</v>
      </c>
      <c r="E6811">
        <v>1550095</v>
      </c>
      <c r="F6811">
        <v>36.787245131999953</v>
      </c>
    </row>
    <row r="6812" spans="1:6" x14ac:dyDescent="0.15">
      <c r="A6812" s="1">
        <v>44517.659687500003</v>
      </c>
      <c r="B6812">
        <v>1637135397</v>
      </c>
      <c r="C6812">
        <v>33300</v>
      </c>
      <c r="D6812" t="s">
        <v>6</v>
      </c>
      <c r="E6812">
        <v>1550095</v>
      </c>
      <c r="F6812">
        <v>36.787245131999953</v>
      </c>
    </row>
    <row r="6813" spans="1:6" x14ac:dyDescent="0.15">
      <c r="A6813" s="1">
        <v>44517.659687500003</v>
      </c>
      <c r="B6813">
        <v>1637135397</v>
      </c>
      <c r="C6813">
        <v>33301</v>
      </c>
      <c r="D6813" t="s">
        <v>6</v>
      </c>
      <c r="E6813">
        <v>1550093</v>
      </c>
      <c r="F6813">
        <v>36.588923627597978</v>
      </c>
    </row>
    <row r="6814" spans="1:6" x14ac:dyDescent="0.15">
      <c r="A6814" s="1">
        <v>44517.659687500003</v>
      </c>
      <c r="B6814">
        <v>1637135397</v>
      </c>
      <c r="C6814">
        <v>33302</v>
      </c>
      <c r="D6814" t="s">
        <v>6</v>
      </c>
      <c r="E6814">
        <v>1550095</v>
      </c>
      <c r="F6814">
        <v>36.787245131999953</v>
      </c>
    </row>
    <row r="6815" spans="1:6" x14ac:dyDescent="0.15">
      <c r="A6815" s="1">
        <v>44517.659699074073</v>
      </c>
      <c r="B6815">
        <v>1637135398</v>
      </c>
      <c r="C6815">
        <v>33303</v>
      </c>
      <c r="D6815" t="s">
        <v>6</v>
      </c>
      <c r="E6815">
        <v>1550094</v>
      </c>
      <c r="F6815">
        <v>36.688084379798966</v>
      </c>
    </row>
    <row r="6816" spans="1:6" x14ac:dyDescent="0.15">
      <c r="A6816" s="1">
        <v>44517.659699074073</v>
      </c>
      <c r="B6816">
        <v>1637135398</v>
      </c>
      <c r="C6816">
        <v>33304</v>
      </c>
      <c r="D6816" t="s">
        <v>6</v>
      </c>
      <c r="E6816">
        <v>1550093</v>
      </c>
      <c r="F6816">
        <v>36.588923627597978</v>
      </c>
    </row>
    <row r="6817" spans="1:6" x14ac:dyDescent="0.15">
      <c r="A6817" s="1">
        <v>44517.659699074073</v>
      </c>
      <c r="B6817">
        <v>1637135398</v>
      </c>
      <c r="C6817">
        <v>33305</v>
      </c>
      <c r="D6817" t="s">
        <v>6</v>
      </c>
      <c r="E6817">
        <v>1550094</v>
      </c>
      <c r="F6817">
        <v>36.688084379798966</v>
      </c>
    </row>
    <row r="6818" spans="1:6" x14ac:dyDescent="0.15">
      <c r="A6818" s="1">
        <v>44517.659699074073</v>
      </c>
      <c r="B6818">
        <v>1637135398</v>
      </c>
      <c r="C6818">
        <v>33306</v>
      </c>
      <c r="D6818" t="s">
        <v>6</v>
      </c>
      <c r="E6818">
        <v>1550094</v>
      </c>
      <c r="F6818">
        <v>36.688084379798966</v>
      </c>
    </row>
    <row r="6819" spans="1:6" x14ac:dyDescent="0.15">
      <c r="A6819" s="1">
        <v>44517.659699074073</v>
      </c>
      <c r="B6819">
        <v>1637135398</v>
      </c>
      <c r="C6819">
        <v>33307</v>
      </c>
      <c r="D6819" t="s">
        <v>6</v>
      </c>
      <c r="E6819">
        <v>1550094</v>
      </c>
      <c r="F6819">
        <v>36.688084379798966</v>
      </c>
    </row>
    <row r="6820" spans="1:6" x14ac:dyDescent="0.15">
      <c r="A6820" s="1">
        <v>44517.659699074073</v>
      </c>
      <c r="B6820">
        <v>1637135398</v>
      </c>
      <c r="C6820">
        <v>33308</v>
      </c>
      <c r="D6820" t="s">
        <v>6</v>
      </c>
      <c r="E6820">
        <v>1550094</v>
      </c>
      <c r="F6820">
        <v>36.688084379798966</v>
      </c>
    </row>
    <row r="6821" spans="1:6" x14ac:dyDescent="0.15">
      <c r="A6821" s="1">
        <v>44517.659699074073</v>
      </c>
      <c r="B6821">
        <v>1637135398</v>
      </c>
      <c r="C6821">
        <v>33309</v>
      </c>
      <c r="D6821" t="s">
        <v>6</v>
      </c>
      <c r="E6821">
        <v>1550093</v>
      </c>
      <c r="F6821">
        <v>36.588923627597978</v>
      </c>
    </row>
    <row r="6822" spans="1:6" x14ac:dyDescent="0.15">
      <c r="A6822" s="1">
        <v>44517.659699074073</v>
      </c>
      <c r="B6822">
        <v>1637135398</v>
      </c>
      <c r="C6822">
        <v>33310</v>
      </c>
      <c r="D6822" t="s">
        <v>6</v>
      </c>
      <c r="E6822">
        <v>1550094</v>
      </c>
      <c r="F6822">
        <v>36.688084379798966</v>
      </c>
    </row>
    <row r="6823" spans="1:6" x14ac:dyDescent="0.15">
      <c r="A6823" s="1">
        <v>44517.659699074073</v>
      </c>
      <c r="B6823">
        <v>1637135398</v>
      </c>
      <c r="C6823">
        <v>33311</v>
      </c>
      <c r="D6823" t="s">
        <v>6</v>
      </c>
      <c r="E6823">
        <v>1550095</v>
      </c>
      <c r="F6823">
        <v>36.787245131999953</v>
      </c>
    </row>
    <row r="6824" spans="1:6" x14ac:dyDescent="0.15">
      <c r="A6824" s="1">
        <v>44517.659699074073</v>
      </c>
      <c r="B6824">
        <v>1637135398</v>
      </c>
      <c r="C6824">
        <v>33312</v>
      </c>
      <c r="D6824" t="s">
        <v>6</v>
      </c>
      <c r="E6824">
        <v>1550095</v>
      </c>
      <c r="F6824">
        <v>36.787245131999953</v>
      </c>
    </row>
    <row r="6825" spans="1:6" x14ac:dyDescent="0.15">
      <c r="A6825" s="1">
        <v>44517.659710648149</v>
      </c>
      <c r="B6825">
        <v>1637135399</v>
      </c>
      <c r="C6825">
        <v>33313</v>
      </c>
      <c r="D6825" t="s">
        <v>6</v>
      </c>
      <c r="E6825">
        <v>1550095</v>
      </c>
      <c r="F6825">
        <v>36.787245131999953</v>
      </c>
    </row>
    <row r="6826" spans="1:6" x14ac:dyDescent="0.15">
      <c r="A6826" s="1">
        <v>44517.659710648149</v>
      </c>
      <c r="B6826">
        <v>1637135399</v>
      </c>
      <c r="C6826">
        <v>33314</v>
      </c>
      <c r="D6826" t="s">
        <v>6</v>
      </c>
      <c r="E6826">
        <v>1550095</v>
      </c>
      <c r="F6826">
        <v>36.787245131999953</v>
      </c>
    </row>
    <row r="6827" spans="1:6" x14ac:dyDescent="0.15">
      <c r="A6827" s="1">
        <v>44517.659710648149</v>
      </c>
      <c r="B6827">
        <v>1637135399</v>
      </c>
      <c r="C6827">
        <v>33315</v>
      </c>
      <c r="D6827" t="s">
        <v>6</v>
      </c>
      <c r="E6827">
        <v>1550095</v>
      </c>
      <c r="F6827">
        <v>36.787245131999953</v>
      </c>
    </row>
    <row r="6828" spans="1:6" x14ac:dyDescent="0.15">
      <c r="A6828" s="1">
        <v>44517.659710648149</v>
      </c>
      <c r="B6828">
        <v>1637135399</v>
      </c>
      <c r="C6828">
        <v>33316</v>
      </c>
      <c r="D6828" t="s">
        <v>6</v>
      </c>
      <c r="E6828">
        <v>1550096</v>
      </c>
      <c r="F6828">
        <v>36.88640588420094</v>
      </c>
    </row>
    <row r="6829" spans="1:6" x14ac:dyDescent="0.15">
      <c r="A6829" s="1">
        <v>44517.659710648149</v>
      </c>
      <c r="B6829">
        <v>1637135399</v>
      </c>
      <c r="C6829">
        <v>33317</v>
      </c>
      <c r="D6829" t="s">
        <v>6</v>
      </c>
      <c r="E6829">
        <v>1550096</v>
      </c>
      <c r="F6829">
        <v>36.88640588420094</v>
      </c>
    </row>
    <row r="6830" spans="1:6" x14ac:dyDescent="0.15">
      <c r="A6830" s="1">
        <v>44517.659710648149</v>
      </c>
      <c r="B6830">
        <v>1637135399</v>
      </c>
      <c r="C6830">
        <v>33318</v>
      </c>
      <c r="D6830" t="s">
        <v>6</v>
      </c>
      <c r="E6830">
        <v>1550095</v>
      </c>
      <c r="F6830">
        <v>36.787245131999953</v>
      </c>
    </row>
    <row r="6831" spans="1:6" x14ac:dyDescent="0.15">
      <c r="A6831" s="1">
        <v>44517.659710648149</v>
      </c>
      <c r="B6831">
        <v>1637135399</v>
      </c>
      <c r="C6831">
        <v>33319</v>
      </c>
      <c r="D6831" t="s">
        <v>6</v>
      </c>
      <c r="E6831">
        <v>1550095</v>
      </c>
      <c r="F6831">
        <v>36.787245131999953</v>
      </c>
    </row>
    <row r="6832" spans="1:6" x14ac:dyDescent="0.15">
      <c r="A6832" s="1">
        <v>44517.659710648149</v>
      </c>
      <c r="B6832">
        <v>1637135399</v>
      </c>
      <c r="C6832">
        <v>33320</v>
      </c>
      <c r="D6832" t="s">
        <v>6</v>
      </c>
      <c r="E6832">
        <v>1550094</v>
      </c>
      <c r="F6832">
        <v>36.688084379798966</v>
      </c>
    </row>
    <row r="6833" spans="1:6" x14ac:dyDescent="0.15">
      <c r="A6833" s="1">
        <v>44517.659710648149</v>
      </c>
      <c r="B6833">
        <v>1637135399</v>
      </c>
      <c r="C6833">
        <v>33321</v>
      </c>
      <c r="D6833" t="s">
        <v>6</v>
      </c>
      <c r="E6833">
        <v>1550094</v>
      </c>
      <c r="F6833">
        <v>36.688084379798966</v>
      </c>
    </row>
    <row r="6834" spans="1:6" x14ac:dyDescent="0.15">
      <c r="A6834" s="1">
        <v>44517.659710648149</v>
      </c>
      <c r="B6834">
        <v>1637135399</v>
      </c>
      <c r="C6834">
        <v>33322</v>
      </c>
      <c r="D6834" t="s">
        <v>6</v>
      </c>
      <c r="E6834">
        <v>1550094</v>
      </c>
      <c r="F6834">
        <v>36.688084379798966</v>
      </c>
    </row>
    <row r="6835" spans="1:6" x14ac:dyDescent="0.15">
      <c r="A6835" s="1">
        <v>44517.659722222219</v>
      </c>
      <c r="B6835">
        <v>1637135400</v>
      </c>
      <c r="C6835">
        <v>33323</v>
      </c>
      <c r="D6835" t="s">
        <v>6</v>
      </c>
      <c r="E6835">
        <v>1550093</v>
      </c>
      <c r="F6835">
        <v>36.588923627597978</v>
      </c>
    </row>
    <row r="6836" spans="1:6" x14ac:dyDescent="0.15">
      <c r="A6836" s="1">
        <v>44517.659722222219</v>
      </c>
      <c r="B6836">
        <v>1637135400</v>
      </c>
      <c r="C6836">
        <v>33324</v>
      </c>
      <c r="D6836" t="s">
        <v>6</v>
      </c>
      <c r="E6836">
        <v>1550093</v>
      </c>
      <c r="F6836">
        <v>36.588923627597978</v>
      </c>
    </row>
    <row r="6837" spans="1:6" x14ac:dyDescent="0.15">
      <c r="A6837" s="1">
        <v>44517.659722222219</v>
      </c>
      <c r="B6837">
        <v>1637135400</v>
      </c>
      <c r="C6837">
        <v>33325</v>
      </c>
      <c r="D6837" t="s">
        <v>6</v>
      </c>
      <c r="E6837">
        <v>1550093</v>
      </c>
      <c r="F6837">
        <v>36.588923627597978</v>
      </c>
    </row>
    <row r="6838" spans="1:6" x14ac:dyDescent="0.15">
      <c r="A6838" s="1">
        <v>44517.659722222219</v>
      </c>
      <c r="B6838">
        <v>1637135400</v>
      </c>
      <c r="C6838">
        <v>33326</v>
      </c>
      <c r="D6838" t="s">
        <v>6</v>
      </c>
      <c r="E6838">
        <v>1550093</v>
      </c>
      <c r="F6838">
        <v>36.588923627597978</v>
      </c>
    </row>
    <row r="6839" spans="1:6" x14ac:dyDescent="0.15">
      <c r="A6839" s="1">
        <v>44517.659722222219</v>
      </c>
      <c r="B6839">
        <v>1637135400</v>
      </c>
      <c r="C6839">
        <v>33327</v>
      </c>
      <c r="D6839" t="s">
        <v>6</v>
      </c>
      <c r="E6839">
        <v>1550093</v>
      </c>
      <c r="F6839">
        <v>36.588923627597978</v>
      </c>
    </row>
    <row r="6840" spans="1:6" x14ac:dyDescent="0.15">
      <c r="A6840" s="1">
        <v>44517.659722222219</v>
      </c>
      <c r="B6840">
        <v>1637135400</v>
      </c>
      <c r="C6840">
        <v>33328</v>
      </c>
      <c r="D6840" t="s">
        <v>6</v>
      </c>
      <c r="E6840">
        <v>1550094</v>
      </c>
      <c r="F6840">
        <v>36.688084379798966</v>
      </c>
    </row>
    <row r="6841" spans="1:6" x14ac:dyDescent="0.15">
      <c r="A6841" s="1">
        <v>44517.659722222219</v>
      </c>
      <c r="B6841">
        <v>1637135400</v>
      </c>
      <c r="C6841">
        <v>33329</v>
      </c>
      <c r="D6841" t="s">
        <v>6</v>
      </c>
      <c r="E6841">
        <v>1550094</v>
      </c>
      <c r="F6841">
        <v>36.688084379798966</v>
      </c>
    </row>
    <row r="6842" spans="1:6" x14ac:dyDescent="0.15">
      <c r="A6842" s="1">
        <v>44517.659722222219</v>
      </c>
      <c r="B6842">
        <v>1637135400</v>
      </c>
      <c r="C6842">
        <v>33330</v>
      </c>
      <c r="D6842" t="s">
        <v>6</v>
      </c>
      <c r="E6842">
        <v>1550094</v>
      </c>
      <c r="F6842">
        <v>36.688084379798966</v>
      </c>
    </row>
    <row r="6843" spans="1:6" x14ac:dyDescent="0.15">
      <c r="A6843" s="1">
        <v>44517.659722222219</v>
      </c>
      <c r="B6843">
        <v>1637135400</v>
      </c>
      <c r="C6843">
        <v>33331</v>
      </c>
      <c r="D6843" t="s">
        <v>6</v>
      </c>
      <c r="E6843">
        <v>1550094</v>
      </c>
      <c r="F6843">
        <v>36.688084379798966</v>
      </c>
    </row>
    <row r="6844" spans="1:6" x14ac:dyDescent="0.15">
      <c r="A6844" s="1">
        <v>44517.659722222219</v>
      </c>
      <c r="B6844">
        <v>1637135400</v>
      </c>
      <c r="C6844">
        <v>33332</v>
      </c>
      <c r="D6844" t="s">
        <v>6</v>
      </c>
      <c r="E6844">
        <v>1550094</v>
      </c>
      <c r="F6844">
        <v>36.688084379798966</v>
      </c>
    </row>
    <row r="6845" spans="1:6" x14ac:dyDescent="0.15">
      <c r="A6845" s="1">
        <v>44517.659733796296</v>
      </c>
      <c r="B6845">
        <v>1637135401</v>
      </c>
      <c r="C6845">
        <v>33333</v>
      </c>
      <c r="D6845" t="s">
        <v>6</v>
      </c>
      <c r="E6845">
        <v>1550095</v>
      </c>
      <c r="F6845">
        <v>36.787245131999953</v>
      </c>
    </row>
    <row r="6846" spans="1:6" x14ac:dyDescent="0.15">
      <c r="A6846" s="1">
        <v>44517.659733796296</v>
      </c>
      <c r="B6846">
        <v>1637135401</v>
      </c>
      <c r="C6846">
        <v>33334</v>
      </c>
      <c r="D6846" t="s">
        <v>6</v>
      </c>
      <c r="E6846">
        <v>1550096</v>
      </c>
      <c r="F6846">
        <v>36.88640588420094</v>
      </c>
    </row>
    <row r="6847" spans="1:6" x14ac:dyDescent="0.15">
      <c r="A6847" s="1">
        <v>44517.659733796296</v>
      </c>
      <c r="B6847">
        <v>1637135401</v>
      </c>
      <c r="C6847">
        <v>33335</v>
      </c>
      <c r="D6847" t="s">
        <v>6</v>
      </c>
      <c r="E6847">
        <v>1550096</v>
      </c>
      <c r="F6847">
        <v>36.88640588420094</v>
      </c>
    </row>
    <row r="6848" spans="1:6" x14ac:dyDescent="0.15">
      <c r="A6848" s="1">
        <v>44517.659733796296</v>
      </c>
      <c r="B6848">
        <v>1637135401</v>
      </c>
      <c r="C6848">
        <v>33336</v>
      </c>
      <c r="D6848" t="s">
        <v>6</v>
      </c>
      <c r="E6848">
        <v>1550096</v>
      </c>
      <c r="F6848">
        <v>36.88640588420094</v>
      </c>
    </row>
    <row r="6849" spans="1:6" x14ac:dyDescent="0.15">
      <c r="A6849" s="1">
        <v>44517.659733796296</v>
      </c>
      <c r="B6849">
        <v>1637135401</v>
      </c>
      <c r="C6849">
        <v>33337</v>
      </c>
      <c r="D6849" t="s">
        <v>6</v>
      </c>
      <c r="E6849">
        <v>1550095</v>
      </c>
      <c r="F6849">
        <v>36.787245131999953</v>
      </c>
    </row>
    <row r="6850" spans="1:6" x14ac:dyDescent="0.15">
      <c r="A6850" s="1">
        <v>44517.659733796296</v>
      </c>
      <c r="B6850">
        <v>1637135401</v>
      </c>
      <c r="C6850">
        <v>33338</v>
      </c>
      <c r="D6850" t="s">
        <v>6</v>
      </c>
      <c r="E6850">
        <v>1550095</v>
      </c>
      <c r="F6850">
        <v>36.787245131999953</v>
      </c>
    </row>
    <row r="6851" spans="1:6" x14ac:dyDescent="0.15">
      <c r="A6851" s="1">
        <v>44517.659733796296</v>
      </c>
      <c r="B6851">
        <v>1637135401</v>
      </c>
      <c r="C6851">
        <v>33339</v>
      </c>
      <c r="D6851" t="s">
        <v>6</v>
      </c>
      <c r="E6851">
        <v>1550094</v>
      </c>
      <c r="F6851">
        <v>36.688084379798966</v>
      </c>
    </row>
    <row r="6852" spans="1:6" x14ac:dyDescent="0.15">
      <c r="A6852" s="1">
        <v>44517.659733796296</v>
      </c>
      <c r="B6852">
        <v>1637135401</v>
      </c>
      <c r="C6852">
        <v>33340</v>
      </c>
      <c r="D6852" t="s">
        <v>6</v>
      </c>
      <c r="E6852">
        <v>1550095</v>
      </c>
      <c r="F6852">
        <v>36.787245131999953</v>
      </c>
    </row>
    <row r="6853" spans="1:6" x14ac:dyDescent="0.15">
      <c r="A6853" s="1">
        <v>44517.659733796296</v>
      </c>
      <c r="B6853">
        <v>1637135401</v>
      </c>
      <c r="C6853">
        <v>33341</v>
      </c>
      <c r="D6853" t="s">
        <v>6</v>
      </c>
      <c r="E6853">
        <v>1550095</v>
      </c>
      <c r="F6853">
        <v>36.787245131999953</v>
      </c>
    </row>
    <row r="6854" spans="1:6" x14ac:dyDescent="0.15">
      <c r="A6854" s="1">
        <v>44517.659733796296</v>
      </c>
      <c r="B6854">
        <v>1637135401</v>
      </c>
      <c r="C6854">
        <v>33342</v>
      </c>
      <c r="D6854" t="s">
        <v>6</v>
      </c>
      <c r="E6854">
        <v>1550094</v>
      </c>
      <c r="F6854">
        <v>36.688084379798966</v>
      </c>
    </row>
    <row r="6855" spans="1:6" x14ac:dyDescent="0.15">
      <c r="A6855" s="1">
        <v>44517.659745370373</v>
      </c>
      <c r="B6855">
        <v>1637135402</v>
      </c>
      <c r="C6855">
        <v>33343</v>
      </c>
      <c r="D6855" t="s">
        <v>6</v>
      </c>
      <c r="E6855">
        <v>1550094</v>
      </c>
      <c r="F6855">
        <v>36.688084379798966</v>
      </c>
    </row>
    <row r="6856" spans="1:6" x14ac:dyDescent="0.15">
      <c r="A6856" s="1">
        <v>44517.659745370373</v>
      </c>
      <c r="B6856">
        <v>1637135402</v>
      </c>
      <c r="C6856">
        <v>33344</v>
      </c>
      <c r="D6856" t="s">
        <v>6</v>
      </c>
      <c r="E6856">
        <v>1550094</v>
      </c>
      <c r="F6856">
        <v>36.688084379798966</v>
      </c>
    </row>
    <row r="6857" spans="1:6" x14ac:dyDescent="0.15">
      <c r="A6857" s="1">
        <v>44517.659745370373</v>
      </c>
      <c r="B6857">
        <v>1637135402</v>
      </c>
      <c r="C6857">
        <v>33345</v>
      </c>
      <c r="D6857" t="s">
        <v>6</v>
      </c>
      <c r="E6857">
        <v>1550095</v>
      </c>
      <c r="F6857">
        <v>36.787245131999953</v>
      </c>
    </row>
    <row r="6858" spans="1:6" x14ac:dyDescent="0.15">
      <c r="A6858" s="1">
        <v>44517.659745370373</v>
      </c>
      <c r="B6858">
        <v>1637135402</v>
      </c>
      <c r="C6858">
        <v>33346</v>
      </c>
      <c r="D6858" t="s">
        <v>6</v>
      </c>
      <c r="E6858">
        <v>1550094</v>
      </c>
      <c r="F6858">
        <v>36.688084379798966</v>
      </c>
    </row>
    <row r="6859" spans="1:6" x14ac:dyDescent="0.15">
      <c r="A6859" s="1">
        <v>44517.659745370373</v>
      </c>
      <c r="B6859">
        <v>1637135402</v>
      </c>
      <c r="C6859">
        <v>33347</v>
      </c>
      <c r="D6859" t="s">
        <v>6</v>
      </c>
      <c r="E6859">
        <v>1550094</v>
      </c>
      <c r="F6859">
        <v>36.688084379798966</v>
      </c>
    </row>
    <row r="6860" spans="1:6" x14ac:dyDescent="0.15">
      <c r="A6860" s="1">
        <v>44517.659745370373</v>
      </c>
      <c r="B6860">
        <v>1637135402</v>
      </c>
      <c r="C6860">
        <v>33348</v>
      </c>
      <c r="D6860" t="s">
        <v>6</v>
      </c>
      <c r="E6860">
        <v>1550094</v>
      </c>
      <c r="F6860">
        <v>36.688084379798966</v>
      </c>
    </row>
    <row r="6861" spans="1:6" x14ac:dyDescent="0.15">
      <c r="A6861" s="1">
        <v>44517.659745370373</v>
      </c>
      <c r="B6861">
        <v>1637135402</v>
      </c>
      <c r="C6861">
        <v>33349</v>
      </c>
      <c r="D6861" t="s">
        <v>6</v>
      </c>
      <c r="E6861">
        <v>1550094</v>
      </c>
      <c r="F6861">
        <v>36.688084379798966</v>
      </c>
    </row>
    <row r="6862" spans="1:6" x14ac:dyDescent="0.15">
      <c r="A6862" s="1">
        <v>44517.659745370373</v>
      </c>
      <c r="B6862">
        <v>1637135402</v>
      </c>
      <c r="C6862">
        <v>33350</v>
      </c>
      <c r="D6862" t="s">
        <v>6</v>
      </c>
      <c r="E6862">
        <v>1550094</v>
      </c>
      <c r="F6862">
        <v>36.688084379798966</v>
      </c>
    </row>
    <row r="6863" spans="1:6" x14ac:dyDescent="0.15">
      <c r="A6863" s="1">
        <v>44517.659745370373</v>
      </c>
      <c r="B6863">
        <v>1637135402</v>
      </c>
      <c r="C6863">
        <v>33351</v>
      </c>
      <c r="D6863" t="s">
        <v>6</v>
      </c>
      <c r="E6863">
        <v>1550093</v>
      </c>
      <c r="F6863">
        <v>36.588923627597978</v>
      </c>
    </row>
    <row r="6864" spans="1:6" x14ac:dyDescent="0.15">
      <c r="A6864" s="1">
        <v>44517.659756944442</v>
      </c>
      <c r="B6864">
        <v>1637135403</v>
      </c>
      <c r="C6864">
        <v>33352</v>
      </c>
      <c r="D6864" t="s">
        <v>6</v>
      </c>
      <c r="E6864">
        <v>1550092</v>
      </c>
      <c r="F6864">
        <v>36.489762875396991</v>
      </c>
    </row>
    <row r="6865" spans="1:6" x14ac:dyDescent="0.15">
      <c r="A6865" s="1">
        <v>44517.659756944442</v>
      </c>
      <c r="B6865">
        <v>1637135403</v>
      </c>
      <c r="C6865">
        <v>33353</v>
      </c>
      <c r="D6865" t="s">
        <v>6</v>
      </c>
      <c r="E6865">
        <v>1550093</v>
      </c>
      <c r="F6865">
        <v>36.588923627597978</v>
      </c>
    </row>
    <row r="6866" spans="1:6" x14ac:dyDescent="0.15">
      <c r="A6866" s="1">
        <v>44517.659756944442</v>
      </c>
      <c r="B6866">
        <v>1637135403</v>
      </c>
      <c r="C6866">
        <v>33354</v>
      </c>
      <c r="D6866" t="s">
        <v>6</v>
      </c>
      <c r="E6866">
        <v>1550093</v>
      </c>
      <c r="F6866">
        <v>36.588923627597978</v>
      </c>
    </row>
    <row r="6867" spans="1:6" x14ac:dyDescent="0.15">
      <c r="A6867" s="1">
        <v>44517.659756944442</v>
      </c>
      <c r="B6867">
        <v>1637135403</v>
      </c>
      <c r="C6867">
        <v>33355</v>
      </c>
      <c r="D6867" t="s">
        <v>6</v>
      </c>
      <c r="E6867">
        <v>1550094</v>
      </c>
      <c r="F6867">
        <v>36.688084379798966</v>
      </c>
    </row>
    <row r="6868" spans="1:6" x14ac:dyDescent="0.15">
      <c r="A6868" s="1">
        <v>44517.659756944442</v>
      </c>
      <c r="B6868">
        <v>1637135403</v>
      </c>
      <c r="C6868">
        <v>33356</v>
      </c>
      <c r="D6868" t="s">
        <v>6</v>
      </c>
      <c r="E6868">
        <v>1550094</v>
      </c>
      <c r="F6868">
        <v>36.688084379798966</v>
      </c>
    </row>
    <row r="6869" spans="1:6" x14ac:dyDescent="0.15">
      <c r="A6869" s="1">
        <v>44517.659756944442</v>
      </c>
      <c r="B6869">
        <v>1637135403</v>
      </c>
      <c r="C6869">
        <v>33357</v>
      </c>
      <c r="D6869" t="s">
        <v>6</v>
      </c>
      <c r="E6869">
        <v>1550094</v>
      </c>
      <c r="F6869">
        <v>36.688084379798966</v>
      </c>
    </row>
    <row r="6870" spans="1:6" x14ac:dyDescent="0.15">
      <c r="A6870" s="1">
        <v>44517.659756944442</v>
      </c>
      <c r="B6870">
        <v>1637135403</v>
      </c>
      <c r="C6870">
        <v>33358</v>
      </c>
      <c r="D6870" t="s">
        <v>6</v>
      </c>
      <c r="E6870">
        <v>1550094</v>
      </c>
      <c r="F6870">
        <v>36.688084379798966</v>
      </c>
    </row>
    <row r="6871" spans="1:6" x14ac:dyDescent="0.15">
      <c r="A6871" s="1">
        <v>44517.659756944442</v>
      </c>
      <c r="B6871">
        <v>1637135403</v>
      </c>
      <c r="C6871">
        <v>33359</v>
      </c>
      <c r="D6871" t="s">
        <v>6</v>
      </c>
      <c r="E6871">
        <v>1550094</v>
      </c>
      <c r="F6871">
        <v>36.688084379798966</v>
      </c>
    </row>
    <row r="6872" spans="1:6" x14ac:dyDescent="0.15">
      <c r="A6872" s="1">
        <v>44517.659756944442</v>
      </c>
      <c r="B6872">
        <v>1637135403</v>
      </c>
      <c r="C6872">
        <v>33360</v>
      </c>
      <c r="D6872" t="s">
        <v>6</v>
      </c>
      <c r="E6872">
        <v>1550094</v>
      </c>
      <c r="F6872">
        <v>36.688084379798966</v>
      </c>
    </row>
    <row r="6873" spans="1:6" x14ac:dyDescent="0.15">
      <c r="A6873" s="1">
        <v>44517.659756944442</v>
      </c>
      <c r="B6873">
        <v>1637135403</v>
      </c>
      <c r="C6873">
        <v>33361</v>
      </c>
      <c r="D6873" t="s">
        <v>6</v>
      </c>
      <c r="E6873">
        <v>1550094</v>
      </c>
      <c r="F6873">
        <v>36.688084379798966</v>
      </c>
    </row>
    <row r="6874" spans="1:6" x14ac:dyDescent="0.15">
      <c r="A6874" s="1">
        <v>44517.659768518519</v>
      </c>
      <c r="B6874">
        <v>1637135404</v>
      </c>
      <c r="C6874">
        <v>33362</v>
      </c>
      <c r="D6874" t="s">
        <v>6</v>
      </c>
      <c r="E6874">
        <v>1550095</v>
      </c>
      <c r="F6874">
        <v>36.787245131999953</v>
      </c>
    </row>
    <row r="6875" spans="1:6" x14ac:dyDescent="0.15">
      <c r="A6875" s="1">
        <v>44517.659768518519</v>
      </c>
      <c r="B6875">
        <v>1637135404</v>
      </c>
      <c r="C6875">
        <v>33363</v>
      </c>
      <c r="D6875" t="s">
        <v>6</v>
      </c>
      <c r="E6875">
        <v>1550095</v>
      </c>
      <c r="F6875">
        <v>36.787245131999953</v>
      </c>
    </row>
    <row r="6876" spans="1:6" x14ac:dyDescent="0.15">
      <c r="A6876" s="1">
        <v>44517.659768518519</v>
      </c>
      <c r="B6876">
        <v>1637135404</v>
      </c>
      <c r="C6876">
        <v>33364</v>
      </c>
      <c r="D6876" t="s">
        <v>6</v>
      </c>
      <c r="E6876">
        <v>1550095</v>
      </c>
      <c r="F6876">
        <v>36.787245131999953</v>
      </c>
    </row>
    <row r="6877" spans="1:6" x14ac:dyDescent="0.15">
      <c r="A6877" s="1">
        <v>44517.659768518519</v>
      </c>
      <c r="B6877">
        <v>1637135404</v>
      </c>
      <c r="C6877">
        <v>33365</v>
      </c>
      <c r="D6877" t="s">
        <v>6</v>
      </c>
      <c r="E6877">
        <v>1550096</v>
      </c>
      <c r="F6877">
        <v>36.88640588420094</v>
      </c>
    </row>
    <row r="6878" spans="1:6" x14ac:dyDescent="0.15">
      <c r="A6878" s="1">
        <v>44517.659768518519</v>
      </c>
      <c r="B6878">
        <v>1637135404</v>
      </c>
      <c r="C6878">
        <v>33366</v>
      </c>
      <c r="D6878" t="s">
        <v>6</v>
      </c>
      <c r="E6878">
        <v>1550095</v>
      </c>
      <c r="F6878">
        <v>36.787245131999953</v>
      </c>
    </row>
    <row r="6879" spans="1:6" x14ac:dyDescent="0.15">
      <c r="A6879" s="1">
        <v>44517.659768518519</v>
      </c>
      <c r="B6879">
        <v>1637135404</v>
      </c>
      <c r="C6879">
        <v>33367</v>
      </c>
      <c r="D6879" t="s">
        <v>6</v>
      </c>
      <c r="E6879">
        <v>1550095</v>
      </c>
      <c r="F6879">
        <v>36.787245131999953</v>
      </c>
    </row>
    <row r="6880" spans="1:6" x14ac:dyDescent="0.15">
      <c r="A6880" s="1">
        <v>44517.659768518519</v>
      </c>
      <c r="B6880">
        <v>1637135404</v>
      </c>
      <c r="C6880">
        <v>33368</v>
      </c>
      <c r="D6880" t="s">
        <v>6</v>
      </c>
      <c r="E6880">
        <v>1550096</v>
      </c>
      <c r="F6880">
        <v>36.88640588420094</v>
      </c>
    </row>
    <row r="6881" spans="1:6" x14ac:dyDescent="0.15">
      <c r="A6881" s="1">
        <v>44517.659768518519</v>
      </c>
      <c r="B6881">
        <v>1637135404</v>
      </c>
      <c r="C6881">
        <v>33369</v>
      </c>
      <c r="D6881" t="s">
        <v>6</v>
      </c>
      <c r="E6881">
        <v>1550096</v>
      </c>
      <c r="F6881">
        <v>36.88640588420094</v>
      </c>
    </row>
    <row r="6882" spans="1:6" x14ac:dyDescent="0.15">
      <c r="A6882" s="1">
        <v>44517.659768518519</v>
      </c>
      <c r="B6882">
        <v>1637135404</v>
      </c>
      <c r="C6882">
        <v>33370</v>
      </c>
      <c r="D6882" t="s">
        <v>6</v>
      </c>
      <c r="E6882">
        <v>1550096</v>
      </c>
      <c r="F6882">
        <v>36.88640588420094</v>
      </c>
    </row>
    <row r="6883" spans="1:6" x14ac:dyDescent="0.15">
      <c r="A6883" s="1">
        <v>44517.659768518519</v>
      </c>
      <c r="B6883">
        <v>1637135404</v>
      </c>
      <c r="C6883">
        <v>33371</v>
      </c>
      <c r="D6883" t="s">
        <v>6</v>
      </c>
      <c r="E6883">
        <v>1550095</v>
      </c>
      <c r="F6883">
        <v>36.787245131999953</v>
      </c>
    </row>
    <row r="6884" spans="1:6" x14ac:dyDescent="0.15">
      <c r="A6884" s="1">
        <v>44517.659780092596</v>
      </c>
      <c r="B6884">
        <v>1637135405</v>
      </c>
      <c r="C6884">
        <v>33372</v>
      </c>
      <c r="D6884" t="s">
        <v>6</v>
      </c>
      <c r="E6884">
        <v>1550095</v>
      </c>
      <c r="F6884">
        <v>36.787245131999953</v>
      </c>
    </row>
    <row r="6885" spans="1:6" x14ac:dyDescent="0.15">
      <c r="A6885" s="1">
        <v>44517.659780092596</v>
      </c>
      <c r="B6885">
        <v>1637135405</v>
      </c>
      <c r="C6885">
        <v>33373</v>
      </c>
      <c r="D6885" t="s">
        <v>6</v>
      </c>
      <c r="E6885">
        <v>1550095</v>
      </c>
      <c r="F6885">
        <v>36.787245131999953</v>
      </c>
    </row>
    <row r="6886" spans="1:6" x14ac:dyDescent="0.15">
      <c r="A6886" s="1">
        <v>44517.659780092596</v>
      </c>
      <c r="B6886">
        <v>1637135405</v>
      </c>
      <c r="C6886">
        <v>33374</v>
      </c>
      <c r="D6886" t="s">
        <v>6</v>
      </c>
      <c r="E6886">
        <v>1550096</v>
      </c>
      <c r="F6886">
        <v>36.88640588420094</v>
      </c>
    </row>
    <row r="6887" spans="1:6" x14ac:dyDescent="0.15">
      <c r="A6887" s="1">
        <v>44517.659780092596</v>
      </c>
      <c r="B6887">
        <v>1637135405</v>
      </c>
      <c r="C6887">
        <v>33375</v>
      </c>
      <c r="D6887" t="s">
        <v>6</v>
      </c>
      <c r="E6887">
        <v>1550096</v>
      </c>
      <c r="F6887">
        <v>36.88640588420094</v>
      </c>
    </row>
    <row r="6888" spans="1:6" x14ac:dyDescent="0.15">
      <c r="A6888" s="1">
        <v>44517.659780092596</v>
      </c>
      <c r="B6888">
        <v>1637135405</v>
      </c>
      <c r="C6888">
        <v>33376</v>
      </c>
      <c r="D6888" t="s">
        <v>6</v>
      </c>
      <c r="E6888">
        <v>1550096</v>
      </c>
      <c r="F6888">
        <v>36.88640588420094</v>
      </c>
    </row>
    <row r="6889" spans="1:6" x14ac:dyDescent="0.15">
      <c r="A6889" s="1">
        <v>44517.659780092596</v>
      </c>
      <c r="B6889">
        <v>1637135405</v>
      </c>
      <c r="C6889">
        <v>33377</v>
      </c>
      <c r="D6889" t="s">
        <v>6</v>
      </c>
      <c r="E6889">
        <v>1550096</v>
      </c>
      <c r="F6889">
        <v>36.88640588420094</v>
      </c>
    </row>
    <row r="6890" spans="1:6" x14ac:dyDescent="0.15">
      <c r="A6890" s="1">
        <v>44517.659780092596</v>
      </c>
      <c r="B6890">
        <v>1637135405</v>
      </c>
      <c r="C6890">
        <v>33378</v>
      </c>
      <c r="D6890" t="s">
        <v>6</v>
      </c>
      <c r="E6890">
        <v>1550095</v>
      </c>
      <c r="F6890">
        <v>36.787245131999953</v>
      </c>
    </row>
    <row r="6891" spans="1:6" x14ac:dyDescent="0.15">
      <c r="A6891" s="1">
        <v>44517.659780092596</v>
      </c>
      <c r="B6891">
        <v>1637135405</v>
      </c>
      <c r="C6891">
        <v>33379</v>
      </c>
      <c r="D6891" t="s">
        <v>6</v>
      </c>
      <c r="E6891">
        <v>1550095</v>
      </c>
      <c r="F6891">
        <v>36.787245131999953</v>
      </c>
    </row>
    <row r="6892" spans="1:6" x14ac:dyDescent="0.15">
      <c r="A6892" s="1">
        <v>44517.659780092596</v>
      </c>
      <c r="B6892">
        <v>1637135405</v>
      </c>
      <c r="C6892">
        <v>33380</v>
      </c>
      <c r="D6892" t="s">
        <v>6</v>
      </c>
      <c r="E6892">
        <v>1550094</v>
      </c>
      <c r="F6892">
        <v>36.688084379798966</v>
      </c>
    </row>
    <row r="6893" spans="1:6" x14ac:dyDescent="0.15">
      <c r="A6893" s="1">
        <v>44517.659780092596</v>
      </c>
      <c r="B6893">
        <v>1637135405</v>
      </c>
      <c r="C6893">
        <v>33381</v>
      </c>
      <c r="D6893" t="s">
        <v>6</v>
      </c>
      <c r="E6893">
        <v>1550093</v>
      </c>
      <c r="F6893">
        <v>36.588923627597978</v>
      </c>
    </row>
    <row r="6894" spans="1:6" x14ac:dyDescent="0.15">
      <c r="A6894" s="1">
        <v>44517.659791666665</v>
      </c>
      <c r="B6894">
        <v>1637135406</v>
      </c>
      <c r="C6894">
        <v>33382</v>
      </c>
      <c r="D6894" t="s">
        <v>6</v>
      </c>
      <c r="E6894">
        <v>1550093</v>
      </c>
      <c r="F6894">
        <v>36.588923627597978</v>
      </c>
    </row>
    <row r="6895" spans="1:6" x14ac:dyDescent="0.15">
      <c r="A6895" s="1">
        <v>44517.659791666665</v>
      </c>
      <c r="B6895">
        <v>1637135406</v>
      </c>
      <c r="C6895">
        <v>33383</v>
      </c>
      <c r="D6895" t="s">
        <v>6</v>
      </c>
      <c r="E6895">
        <v>1550093</v>
      </c>
      <c r="F6895">
        <v>36.588923627597978</v>
      </c>
    </row>
    <row r="6896" spans="1:6" x14ac:dyDescent="0.15">
      <c r="A6896" s="1">
        <v>44517.659791666665</v>
      </c>
      <c r="B6896">
        <v>1637135406</v>
      </c>
      <c r="C6896">
        <v>33384</v>
      </c>
      <c r="D6896" t="s">
        <v>6</v>
      </c>
      <c r="E6896">
        <v>1550093</v>
      </c>
      <c r="F6896">
        <v>36.588923627597978</v>
      </c>
    </row>
    <row r="6897" spans="1:6" x14ac:dyDescent="0.15">
      <c r="A6897" s="1">
        <v>44517.659791666665</v>
      </c>
      <c r="B6897">
        <v>1637135406</v>
      </c>
      <c r="C6897">
        <v>33385</v>
      </c>
      <c r="D6897" t="s">
        <v>6</v>
      </c>
      <c r="E6897">
        <v>1550094</v>
      </c>
      <c r="F6897">
        <v>36.688084379798966</v>
      </c>
    </row>
    <row r="6898" spans="1:6" x14ac:dyDescent="0.15">
      <c r="A6898" s="1">
        <v>44517.659791666665</v>
      </c>
      <c r="B6898">
        <v>1637135406</v>
      </c>
      <c r="C6898">
        <v>33386</v>
      </c>
      <c r="D6898" t="s">
        <v>6</v>
      </c>
      <c r="E6898">
        <v>1550093</v>
      </c>
      <c r="F6898">
        <v>36.588923627597978</v>
      </c>
    </row>
    <row r="6899" spans="1:6" x14ac:dyDescent="0.15">
      <c r="A6899" s="1">
        <v>44517.659791666665</v>
      </c>
      <c r="B6899">
        <v>1637135406</v>
      </c>
      <c r="C6899">
        <v>33387</v>
      </c>
      <c r="D6899" t="s">
        <v>6</v>
      </c>
      <c r="E6899">
        <v>1550093</v>
      </c>
      <c r="F6899">
        <v>36.588923627597978</v>
      </c>
    </row>
    <row r="6900" spans="1:6" x14ac:dyDescent="0.15">
      <c r="A6900" s="1">
        <v>44517.659791666665</v>
      </c>
      <c r="B6900">
        <v>1637135406</v>
      </c>
      <c r="C6900">
        <v>33388</v>
      </c>
      <c r="D6900" t="s">
        <v>6</v>
      </c>
      <c r="E6900">
        <v>1550094</v>
      </c>
      <c r="F6900">
        <v>36.688084379798966</v>
      </c>
    </row>
    <row r="6901" spans="1:6" x14ac:dyDescent="0.15">
      <c r="A6901" s="1">
        <v>44517.659791666665</v>
      </c>
      <c r="B6901">
        <v>1637135406</v>
      </c>
      <c r="C6901">
        <v>33389</v>
      </c>
      <c r="D6901" t="s">
        <v>6</v>
      </c>
      <c r="E6901">
        <v>1550094</v>
      </c>
      <c r="F6901">
        <v>36.688084379798966</v>
      </c>
    </row>
    <row r="6902" spans="1:6" x14ac:dyDescent="0.15">
      <c r="A6902" s="1">
        <v>44517.659791666665</v>
      </c>
      <c r="B6902">
        <v>1637135406</v>
      </c>
      <c r="C6902">
        <v>33390</v>
      </c>
      <c r="D6902" t="s">
        <v>6</v>
      </c>
      <c r="E6902">
        <v>1550094</v>
      </c>
      <c r="F6902">
        <v>36.688084379798966</v>
      </c>
    </row>
    <row r="6903" spans="1:6" x14ac:dyDescent="0.15">
      <c r="A6903" s="1">
        <v>44517.659791666665</v>
      </c>
      <c r="B6903">
        <v>1637135406</v>
      </c>
      <c r="C6903">
        <v>33391</v>
      </c>
      <c r="D6903" t="s">
        <v>6</v>
      </c>
      <c r="E6903">
        <v>1550094</v>
      </c>
      <c r="F6903">
        <v>36.688084379798966</v>
      </c>
    </row>
    <row r="6904" spans="1:6" x14ac:dyDescent="0.15">
      <c r="A6904" s="1">
        <v>44517.659803240742</v>
      </c>
      <c r="B6904">
        <v>1637135407</v>
      </c>
      <c r="C6904">
        <v>33392</v>
      </c>
      <c r="D6904" t="s">
        <v>6</v>
      </c>
      <c r="E6904">
        <v>1550093</v>
      </c>
      <c r="F6904">
        <v>36.588923627597978</v>
      </c>
    </row>
    <row r="6905" spans="1:6" x14ac:dyDescent="0.15">
      <c r="A6905" s="1">
        <v>44517.659803240742</v>
      </c>
      <c r="B6905">
        <v>1637135407</v>
      </c>
      <c r="C6905">
        <v>33393</v>
      </c>
      <c r="D6905" t="s">
        <v>6</v>
      </c>
      <c r="E6905">
        <v>1550094</v>
      </c>
      <c r="F6905">
        <v>36.688084379798966</v>
      </c>
    </row>
    <row r="6906" spans="1:6" x14ac:dyDescent="0.15">
      <c r="A6906" s="1">
        <v>44517.659803240742</v>
      </c>
      <c r="B6906">
        <v>1637135407</v>
      </c>
      <c r="C6906">
        <v>33394</v>
      </c>
      <c r="D6906" t="s">
        <v>6</v>
      </c>
      <c r="E6906">
        <v>1550094</v>
      </c>
      <c r="F6906">
        <v>36.688084379798966</v>
      </c>
    </row>
    <row r="6907" spans="1:6" x14ac:dyDescent="0.15">
      <c r="A6907" s="1">
        <v>44517.659803240742</v>
      </c>
      <c r="B6907">
        <v>1637135407</v>
      </c>
      <c r="C6907">
        <v>33395</v>
      </c>
      <c r="D6907" t="s">
        <v>6</v>
      </c>
      <c r="E6907">
        <v>1550095</v>
      </c>
      <c r="F6907">
        <v>36.787245131999953</v>
      </c>
    </row>
    <row r="6908" spans="1:6" x14ac:dyDescent="0.15">
      <c r="A6908" s="1">
        <v>44517.659803240742</v>
      </c>
      <c r="B6908">
        <v>1637135407</v>
      </c>
      <c r="C6908">
        <v>33396</v>
      </c>
      <c r="D6908" t="s">
        <v>6</v>
      </c>
      <c r="E6908">
        <v>1550095</v>
      </c>
      <c r="F6908">
        <v>36.787245131999953</v>
      </c>
    </row>
    <row r="6909" spans="1:6" x14ac:dyDescent="0.15">
      <c r="A6909" s="1">
        <v>44517.659803240742</v>
      </c>
      <c r="B6909">
        <v>1637135407</v>
      </c>
      <c r="C6909">
        <v>33397</v>
      </c>
      <c r="D6909" t="s">
        <v>6</v>
      </c>
      <c r="E6909">
        <v>1550095</v>
      </c>
      <c r="F6909">
        <v>36.787245131999953</v>
      </c>
    </row>
    <row r="6910" spans="1:6" x14ac:dyDescent="0.15">
      <c r="A6910" s="1">
        <v>44517.659803240742</v>
      </c>
      <c r="B6910">
        <v>1637135407</v>
      </c>
      <c r="C6910">
        <v>33398</v>
      </c>
      <c r="D6910" t="s">
        <v>6</v>
      </c>
      <c r="E6910">
        <v>1550095</v>
      </c>
      <c r="F6910">
        <v>36.787245131999953</v>
      </c>
    </row>
    <row r="6911" spans="1:6" x14ac:dyDescent="0.15">
      <c r="A6911" s="1">
        <v>44517.659803240742</v>
      </c>
      <c r="B6911">
        <v>1637135407</v>
      </c>
      <c r="C6911">
        <v>33399</v>
      </c>
      <c r="D6911" t="s">
        <v>6</v>
      </c>
      <c r="E6911">
        <v>1550095</v>
      </c>
      <c r="F6911">
        <v>36.787245131999953</v>
      </c>
    </row>
    <row r="6912" spans="1:6" x14ac:dyDescent="0.15">
      <c r="A6912" s="1">
        <v>44517.659803240742</v>
      </c>
      <c r="B6912">
        <v>1637135407</v>
      </c>
      <c r="C6912">
        <v>33400</v>
      </c>
      <c r="D6912" t="s">
        <v>6</v>
      </c>
      <c r="E6912">
        <v>1550095</v>
      </c>
      <c r="F6912">
        <v>36.787245131999953</v>
      </c>
    </row>
    <row r="6913" spans="1:6" x14ac:dyDescent="0.15">
      <c r="A6913" s="1">
        <v>44517.659803240742</v>
      </c>
      <c r="B6913">
        <v>1637135407</v>
      </c>
      <c r="C6913">
        <v>33401</v>
      </c>
      <c r="D6913" t="s">
        <v>6</v>
      </c>
      <c r="E6913">
        <v>1550095</v>
      </c>
      <c r="F6913">
        <v>36.787245131999953</v>
      </c>
    </row>
    <row r="6914" spans="1:6" x14ac:dyDescent="0.15">
      <c r="A6914" s="1">
        <v>44517.659814814811</v>
      </c>
      <c r="B6914">
        <v>1637135408</v>
      </c>
      <c r="C6914">
        <v>33402</v>
      </c>
      <c r="D6914" t="s">
        <v>6</v>
      </c>
      <c r="E6914">
        <v>1550096</v>
      </c>
      <c r="F6914">
        <v>36.88640588420094</v>
      </c>
    </row>
    <row r="6915" spans="1:6" x14ac:dyDescent="0.15">
      <c r="A6915" s="1">
        <v>44517.659814814811</v>
      </c>
      <c r="B6915">
        <v>1637135408</v>
      </c>
      <c r="C6915">
        <v>33403</v>
      </c>
      <c r="D6915" t="s">
        <v>6</v>
      </c>
      <c r="E6915">
        <v>1550096</v>
      </c>
      <c r="F6915">
        <v>36.88640588420094</v>
      </c>
    </row>
    <row r="6916" spans="1:6" x14ac:dyDescent="0.15">
      <c r="A6916" s="1">
        <v>44517.659814814811</v>
      </c>
      <c r="B6916">
        <v>1637135408</v>
      </c>
      <c r="C6916">
        <v>33404</v>
      </c>
      <c r="D6916" t="s">
        <v>6</v>
      </c>
      <c r="E6916">
        <v>1550095</v>
      </c>
      <c r="F6916">
        <v>36.787245131999953</v>
      </c>
    </row>
    <row r="6917" spans="1:6" x14ac:dyDescent="0.15">
      <c r="A6917" s="1">
        <v>44517.659814814811</v>
      </c>
      <c r="B6917">
        <v>1637135408</v>
      </c>
      <c r="C6917">
        <v>33405</v>
      </c>
      <c r="D6917" t="s">
        <v>6</v>
      </c>
      <c r="E6917">
        <v>1550095</v>
      </c>
      <c r="F6917">
        <v>36.787245131999953</v>
      </c>
    </row>
    <row r="6918" spans="1:6" x14ac:dyDescent="0.15">
      <c r="A6918" s="1">
        <v>44517.659814814811</v>
      </c>
      <c r="B6918">
        <v>1637135408</v>
      </c>
      <c r="C6918">
        <v>33406</v>
      </c>
      <c r="D6918" t="s">
        <v>6</v>
      </c>
      <c r="E6918">
        <v>1550096</v>
      </c>
      <c r="F6918">
        <v>36.88640588420094</v>
      </c>
    </row>
    <row r="6919" spans="1:6" x14ac:dyDescent="0.15">
      <c r="A6919" s="1">
        <v>44517.659814814811</v>
      </c>
      <c r="B6919">
        <v>1637135408</v>
      </c>
      <c r="C6919">
        <v>33407</v>
      </c>
      <c r="D6919" t="s">
        <v>6</v>
      </c>
      <c r="E6919">
        <v>1550096</v>
      </c>
      <c r="F6919">
        <v>36.88640588420094</v>
      </c>
    </row>
    <row r="6920" spans="1:6" x14ac:dyDescent="0.15">
      <c r="A6920" s="1">
        <v>44517.659814814811</v>
      </c>
      <c r="B6920">
        <v>1637135408</v>
      </c>
      <c r="C6920">
        <v>33408</v>
      </c>
      <c r="D6920" t="s">
        <v>6</v>
      </c>
      <c r="E6920">
        <v>1550095</v>
      </c>
      <c r="F6920">
        <v>36.787245131999953</v>
      </c>
    </row>
    <row r="6921" spans="1:6" x14ac:dyDescent="0.15">
      <c r="A6921" s="1">
        <v>44517.659814814811</v>
      </c>
      <c r="B6921">
        <v>1637135408</v>
      </c>
      <c r="C6921">
        <v>33409</v>
      </c>
      <c r="D6921" t="s">
        <v>6</v>
      </c>
      <c r="E6921">
        <v>1550096</v>
      </c>
      <c r="F6921">
        <v>36.88640588420094</v>
      </c>
    </row>
    <row r="6922" spans="1:6" x14ac:dyDescent="0.15">
      <c r="A6922" s="1">
        <v>44517.659814814811</v>
      </c>
      <c r="B6922">
        <v>1637135408</v>
      </c>
      <c r="C6922">
        <v>33410</v>
      </c>
      <c r="D6922" t="s">
        <v>6</v>
      </c>
      <c r="E6922">
        <v>1550095</v>
      </c>
      <c r="F6922">
        <v>36.787245131999953</v>
      </c>
    </row>
    <row r="6923" spans="1:6" x14ac:dyDescent="0.15">
      <c r="A6923" s="1">
        <v>44517.659814814811</v>
      </c>
      <c r="B6923">
        <v>1637135408</v>
      </c>
      <c r="C6923">
        <v>33411</v>
      </c>
      <c r="D6923" t="s">
        <v>6</v>
      </c>
      <c r="E6923">
        <v>1550095</v>
      </c>
      <c r="F6923">
        <v>36.787245131999953</v>
      </c>
    </row>
    <row r="6924" spans="1:6" x14ac:dyDescent="0.15">
      <c r="A6924" s="1">
        <v>44517.659826388888</v>
      </c>
      <c r="B6924">
        <v>1637135409</v>
      </c>
      <c r="C6924">
        <v>33412</v>
      </c>
      <c r="D6924" t="s">
        <v>6</v>
      </c>
      <c r="E6924">
        <v>1550094</v>
      </c>
      <c r="F6924">
        <v>36.688084379798966</v>
      </c>
    </row>
    <row r="6925" spans="1:6" x14ac:dyDescent="0.15">
      <c r="A6925" s="1">
        <v>44517.659826388888</v>
      </c>
      <c r="B6925">
        <v>1637135409</v>
      </c>
      <c r="C6925">
        <v>33413</v>
      </c>
      <c r="D6925" t="s">
        <v>6</v>
      </c>
      <c r="E6925">
        <v>1550093</v>
      </c>
      <c r="F6925">
        <v>36.588923627597978</v>
      </c>
    </row>
    <row r="6926" spans="1:6" x14ac:dyDescent="0.15">
      <c r="A6926" s="1">
        <v>44517.659826388888</v>
      </c>
      <c r="B6926">
        <v>1637135409</v>
      </c>
      <c r="C6926">
        <v>33414</v>
      </c>
      <c r="D6926" t="s">
        <v>6</v>
      </c>
      <c r="E6926">
        <v>1550094</v>
      </c>
      <c r="F6926">
        <v>36.688084379798966</v>
      </c>
    </row>
    <row r="6927" spans="1:6" x14ac:dyDescent="0.15">
      <c r="A6927" s="1">
        <v>44517.659826388888</v>
      </c>
      <c r="B6927">
        <v>1637135409</v>
      </c>
      <c r="C6927">
        <v>33415</v>
      </c>
      <c r="D6927" t="s">
        <v>6</v>
      </c>
      <c r="E6927">
        <v>1550093</v>
      </c>
      <c r="F6927">
        <v>36.588923627597978</v>
      </c>
    </row>
    <row r="6928" spans="1:6" x14ac:dyDescent="0.15">
      <c r="A6928" s="1">
        <v>44517.659826388888</v>
      </c>
      <c r="B6928">
        <v>1637135409</v>
      </c>
      <c r="C6928">
        <v>33416</v>
      </c>
      <c r="D6928" t="s">
        <v>6</v>
      </c>
      <c r="E6928">
        <v>1550094</v>
      </c>
      <c r="F6928">
        <v>36.688084379798966</v>
      </c>
    </row>
    <row r="6929" spans="1:6" x14ac:dyDescent="0.15">
      <c r="A6929" s="1">
        <v>44517.659826388888</v>
      </c>
      <c r="B6929">
        <v>1637135409</v>
      </c>
      <c r="C6929">
        <v>33417</v>
      </c>
      <c r="D6929" t="s">
        <v>6</v>
      </c>
      <c r="E6929">
        <v>1550094</v>
      </c>
      <c r="F6929">
        <v>36.688084379798966</v>
      </c>
    </row>
    <row r="6930" spans="1:6" x14ac:dyDescent="0.15">
      <c r="A6930" s="1">
        <v>44517.659826388888</v>
      </c>
      <c r="B6930">
        <v>1637135409</v>
      </c>
      <c r="C6930">
        <v>33418</v>
      </c>
      <c r="D6930" t="s">
        <v>6</v>
      </c>
      <c r="E6930">
        <v>1550095</v>
      </c>
      <c r="F6930">
        <v>36.787245131999953</v>
      </c>
    </row>
    <row r="6931" spans="1:6" x14ac:dyDescent="0.15">
      <c r="A6931" s="1">
        <v>44517.659826388888</v>
      </c>
      <c r="B6931">
        <v>1637135409</v>
      </c>
      <c r="C6931">
        <v>33419</v>
      </c>
      <c r="D6931" t="s">
        <v>6</v>
      </c>
      <c r="E6931">
        <v>1550094</v>
      </c>
      <c r="F6931">
        <v>36.688084379798966</v>
      </c>
    </row>
    <row r="6932" spans="1:6" x14ac:dyDescent="0.15">
      <c r="A6932" s="1">
        <v>44517.659826388888</v>
      </c>
      <c r="B6932">
        <v>1637135409</v>
      </c>
      <c r="C6932">
        <v>33420</v>
      </c>
      <c r="D6932" t="s">
        <v>6</v>
      </c>
      <c r="E6932">
        <v>1550095</v>
      </c>
      <c r="F6932">
        <v>36.787245131999953</v>
      </c>
    </row>
    <row r="6933" spans="1:6" x14ac:dyDescent="0.15">
      <c r="A6933" s="1">
        <v>44517.659826388888</v>
      </c>
      <c r="B6933">
        <v>1637135409</v>
      </c>
      <c r="C6933">
        <v>33421</v>
      </c>
      <c r="D6933" t="s">
        <v>6</v>
      </c>
      <c r="E6933">
        <v>1550094</v>
      </c>
      <c r="F6933">
        <v>36.688084379798966</v>
      </c>
    </row>
    <row r="6934" spans="1:6" x14ac:dyDescent="0.15">
      <c r="A6934" s="1">
        <v>44517.659837962965</v>
      </c>
      <c r="B6934">
        <v>1637135410</v>
      </c>
      <c r="C6934">
        <v>33422</v>
      </c>
      <c r="D6934" t="s">
        <v>6</v>
      </c>
      <c r="E6934">
        <v>1550094</v>
      </c>
      <c r="F6934">
        <v>36.688084379798966</v>
      </c>
    </row>
    <row r="6935" spans="1:6" x14ac:dyDescent="0.15">
      <c r="A6935" s="1">
        <v>44517.659837962965</v>
      </c>
      <c r="B6935">
        <v>1637135410</v>
      </c>
      <c r="C6935">
        <v>33423</v>
      </c>
      <c r="D6935" t="s">
        <v>6</v>
      </c>
      <c r="E6935">
        <v>1550094</v>
      </c>
      <c r="F6935">
        <v>36.688084379798966</v>
      </c>
    </row>
    <row r="6936" spans="1:6" x14ac:dyDescent="0.15">
      <c r="A6936" s="1">
        <v>44517.659837962965</v>
      </c>
      <c r="B6936">
        <v>1637135410</v>
      </c>
      <c r="C6936">
        <v>33424</v>
      </c>
      <c r="D6936" t="s">
        <v>6</v>
      </c>
      <c r="E6936">
        <v>1550093</v>
      </c>
      <c r="F6936">
        <v>36.588923627597978</v>
      </c>
    </row>
    <row r="6937" spans="1:6" x14ac:dyDescent="0.15">
      <c r="A6937" s="1">
        <v>44517.659837962965</v>
      </c>
      <c r="B6937">
        <v>1637135410</v>
      </c>
      <c r="C6937">
        <v>33425</v>
      </c>
      <c r="D6937" t="s">
        <v>6</v>
      </c>
      <c r="E6937">
        <v>1550094</v>
      </c>
      <c r="F6937">
        <v>36.688084379798966</v>
      </c>
    </row>
    <row r="6938" spans="1:6" x14ac:dyDescent="0.15">
      <c r="A6938" s="1">
        <v>44517.659837962965</v>
      </c>
      <c r="B6938">
        <v>1637135410</v>
      </c>
      <c r="C6938">
        <v>33426</v>
      </c>
      <c r="D6938" t="s">
        <v>6</v>
      </c>
      <c r="E6938">
        <v>1550094</v>
      </c>
      <c r="F6938">
        <v>36.688084379798966</v>
      </c>
    </row>
    <row r="6939" spans="1:6" x14ac:dyDescent="0.15">
      <c r="A6939" s="1">
        <v>44517.659837962965</v>
      </c>
      <c r="B6939">
        <v>1637135410</v>
      </c>
      <c r="C6939">
        <v>33427</v>
      </c>
      <c r="D6939" t="s">
        <v>6</v>
      </c>
      <c r="E6939">
        <v>1550095</v>
      </c>
      <c r="F6939">
        <v>36.787245131999953</v>
      </c>
    </row>
    <row r="6940" spans="1:6" x14ac:dyDescent="0.15">
      <c r="A6940" s="1">
        <v>44517.659837962965</v>
      </c>
      <c r="B6940">
        <v>1637135410</v>
      </c>
      <c r="C6940">
        <v>33428</v>
      </c>
      <c r="D6940" t="s">
        <v>6</v>
      </c>
      <c r="E6940">
        <v>1550094</v>
      </c>
      <c r="F6940">
        <v>36.688084379798966</v>
      </c>
    </row>
    <row r="6941" spans="1:6" x14ac:dyDescent="0.15">
      <c r="A6941" s="1">
        <v>44517.659837962965</v>
      </c>
      <c r="B6941">
        <v>1637135410</v>
      </c>
      <c r="C6941">
        <v>33429</v>
      </c>
      <c r="D6941" t="s">
        <v>6</v>
      </c>
      <c r="E6941">
        <v>1550094</v>
      </c>
      <c r="F6941">
        <v>36.688084379798966</v>
      </c>
    </row>
    <row r="6942" spans="1:6" x14ac:dyDescent="0.15">
      <c r="A6942" s="1">
        <v>44517.659837962965</v>
      </c>
      <c r="B6942">
        <v>1637135410</v>
      </c>
      <c r="C6942">
        <v>33430</v>
      </c>
      <c r="D6942" t="s">
        <v>6</v>
      </c>
      <c r="E6942">
        <v>1550094</v>
      </c>
      <c r="F6942">
        <v>36.688084379798966</v>
      </c>
    </row>
    <row r="6943" spans="1:6" x14ac:dyDescent="0.15">
      <c r="A6943" s="1">
        <v>44517.659837962965</v>
      </c>
      <c r="B6943">
        <v>1637135410</v>
      </c>
      <c r="C6943">
        <v>33431</v>
      </c>
      <c r="D6943" t="s">
        <v>6</v>
      </c>
      <c r="E6943">
        <v>1550094</v>
      </c>
      <c r="F6943">
        <v>36.688084379798966</v>
      </c>
    </row>
    <row r="6944" spans="1:6" x14ac:dyDescent="0.15">
      <c r="A6944" s="1">
        <v>44517.659849537034</v>
      </c>
      <c r="B6944">
        <v>1637135411</v>
      </c>
      <c r="C6944">
        <v>33432</v>
      </c>
      <c r="D6944" t="s">
        <v>6</v>
      </c>
      <c r="E6944">
        <v>1550094</v>
      </c>
      <c r="F6944">
        <v>36.688084379798966</v>
      </c>
    </row>
    <row r="6945" spans="1:6" x14ac:dyDescent="0.15">
      <c r="A6945" s="1">
        <v>44517.659849537034</v>
      </c>
      <c r="B6945">
        <v>1637135411</v>
      </c>
      <c r="C6945">
        <v>33433</v>
      </c>
      <c r="D6945" t="s">
        <v>6</v>
      </c>
      <c r="E6945">
        <v>1550094</v>
      </c>
      <c r="F6945">
        <v>36.688084379798966</v>
      </c>
    </row>
    <row r="6946" spans="1:6" x14ac:dyDescent="0.15">
      <c r="A6946" s="1">
        <v>44517.659849537034</v>
      </c>
      <c r="B6946">
        <v>1637135411</v>
      </c>
      <c r="C6946">
        <v>33434</v>
      </c>
      <c r="D6946" t="s">
        <v>6</v>
      </c>
      <c r="E6946">
        <v>1550095</v>
      </c>
      <c r="F6946">
        <v>36.787245131999953</v>
      </c>
    </row>
    <row r="6947" spans="1:6" x14ac:dyDescent="0.15">
      <c r="A6947" s="1">
        <v>44517.659849537034</v>
      </c>
      <c r="B6947">
        <v>1637135411</v>
      </c>
      <c r="C6947">
        <v>33435</v>
      </c>
      <c r="D6947" t="s">
        <v>6</v>
      </c>
      <c r="E6947">
        <v>1550095</v>
      </c>
      <c r="F6947">
        <v>36.787245131999953</v>
      </c>
    </row>
    <row r="6948" spans="1:6" x14ac:dyDescent="0.15">
      <c r="A6948" s="1">
        <v>44517.659849537034</v>
      </c>
      <c r="B6948">
        <v>1637135411</v>
      </c>
      <c r="C6948">
        <v>33436</v>
      </c>
      <c r="D6948" t="s">
        <v>6</v>
      </c>
      <c r="E6948">
        <v>1550094</v>
      </c>
      <c r="F6948">
        <v>36.688084379798966</v>
      </c>
    </row>
    <row r="6949" spans="1:6" x14ac:dyDescent="0.15">
      <c r="A6949" s="1">
        <v>44517.659849537034</v>
      </c>
      <c r="B6949">
        <v>1637135411</v>
      </c>
      <c r="C6949">
        <v>33437</v>
      </c>
      <c r="D6949" t="s">
        <v>6</v>
      </c>
      <c r="E6949">
        <v>1550094</v>
      </c>
      <c r="F6949">
        <v>36.688084379798966</v>
      </c>
    </row>
    <row r="6950" spans="1:6" x14ac:dyDescent="0.15">
      <c r="A6950" s="1">
        <v>44517.659849537034</v>
      </c>
      <c r="B6950">
        <v>1637135411</v>
      </c>
      <c r="C6950">
        <v>33438</v>
      </c>
      <c r="D6950" t="s">
        <v>6</v>
      </c>
      <c r="E6950">
        <v>1550093</v>
      </c>
      <c r="F6950">
        <v>36.588923627597978</v>
      </c>
    </row>
    <row r="6951" spans="1:6" x14ac:dyDescent="0.15">
      <c r="A6951" s="1">
        <v>44517.659849537034</v>
      </c>
      <c r="B6951">
        <v>1637135411</v>
      </c>
      <c r="C6951">
        <v>33439</v>
      </c>
      <c r="D6951" t="s">
        <v>6</v>
      </c>
      <c r="E6951">
        <v>1550093</v>
      </c>
      <c r="F6951">
        <v>36.588923627597978</v>
      </c>
    </row>
    <row r="6952" spans="1:6" x14ac:dyDescent="0.15">
      <c r="A6952" s="1">
        <v>44517.659849537034</v>
      </c>
      <c r="B6952">
        <v>1637135411</v>
      </c>
      <c r="C6952">
        <v>33440</v>
      </c>
      <c r="D6952" t="s">
        <v>6</v>
      </c>
      <c r="E6952">
        <v>1550094</v>
      </c>
      <c r="F6952">
        <v>36.688084379798966</v>
      </c>
    </row>
    <row r="6953" spans="1:6" x14ac:dyDescent="0.15">
      <c r="A6953" s="1">
        <v>44517.659849537034</v>
      </c>
      <c r="B6953">
        <v>1637135411</v>
      </c>
      <c r="C6953">
        <v>33441</v>
      </c>
      <c r="D6953" t="s">
        <v>6</v>
      </c>
      <c r="E6953">
        <v>1550094</v>
      </c>
      <c r="F6953">
        <v>36.688084379798966</v>
      </c>
    </row>
    <row r="6954" spans="1:6" x14ac:dyDescent="0.15">
      <c r="A6954" s="1">
        <v>44517.659861111111</v>
      </c>
      <c r="B6954">
        <v>1637135412</v>
      </c>
      <c r="C6954">
        <v>33442</v>
      </c>
      <c r="D6954" t="s">
        <v>6</v>
      </c>
      <c r="E6954">
        <v>1550093</v>
      </c>
      <c r="F6954">
        <v>36.588923627597978</v>
      </c>
    </row>
    <row r="6955" spans="1:6" x14ac:dyDescent="0.15">
      <c r="A6955" s="1">
        <v>44517.659861111111</v>
      </c>
      <c r="B6955">
        <v>1637135412</v>
      </c>
      <c r="C6955">
        <v>33443</v>
      </c>
      <c r="D6955" t="s">
        <v>6</v>
      </c>
      <c r="E6955">
        <v>1550093</v>
      </c>
      <c r="F6955">
        <v>36.588923627597978</v>
      </c>
    </row>
    <row r="6956" spans="1:6" x14ac:dyDescent="0.15">
      <c r="A6956" s="1">
        <v>44517.659861111111</v>
      </c>
      <c r="B6956">
        <v>1637135412</v>
      </c>
      <c r="C6956">
        <v>33444</v>
      </c>
      <c r="D6956" t="s">
        <v>6</v>
      </c>
      <c r="E6956">
        <v>1550093</v>
      </c>
      <c r="F6956">
        <v>36.588923627597978</v>
      </c>
    </row>
    <row r="6957" spans="1:6" x14ac:dyDescent="0.15">
      <c r="A6957" s="1">
        <v>44517.659861111111</v>
      </c>
      <c r="B6957">
        <v>1637135412</v>
      </c>
      <c r="C6957">
        <v>33445</v>
      </c>
      <c r="D6957" t="s">
        <v>6</v>
      </c>
      <c r="E6957">
        <v>1550093</v>
      </c>
      <c r="F6957">
        <v>36.588923627597978</v>
      </c>
    </row>
    <row r="6958" spans="1:6" x14ac:dyDescent="0.15">
      <c r="A6958" s="1">
        <v>44517.659861111111</v>
      </c>
      <c r="B6958">
        <v>1637135412</v>
      </c>
      <c r="C6958">
        <v>33446</v>
      </c>
      <c r="D6958" t="s">
        <v>6</v>
      </c>
      <c r="E6958">
        <v>1550094</v>
      </c>
      <c r="F6958">
        <v>36.688084379798966</v>
      </c>
    </row>
    <row r="6959" spans="1:6" x14ac:dyDescent="0.15">
      <c r="A6959" s="1">
        <v>44517.659861111111</v>
      </c>
      <c r="B6959">
        <v>1637135412</v>
      </c>
      <c r="C6959">
        <v>33447</v>
      </c>
      <c r="D6959" t="s">
        <v>6</v>
      </c>
      <c r="E6959">
        <v>1550094</v>
      </c>
      <c r="F6959">
        <v>36.688084379798966</v>
      </c>
    </row>
    <row r="6960" spans="1:6" x14ac:dyDescent="0.15">
      <c r="A6960" s="1">
        <v>44517.659861111111</v>
      </c>
      <c r="B6960">
        <v>1637135412</v>
      </c>
      <c r="C6960">
        <v>33448</v>
      </c>
      <c r="D6960" t="s">
        <v>6</v>
      </c>
      <c r="E6960">
        <v>1550094</v>
      </c>
      <c r="F6960">
        <v>36.688084379798966</v>
      </c>
    </row>
    <row r="6961" spans="1:6" x14ac:dyDescent="0.15">
      <c r="A6961" s="1">
        <v>44517.659861111111</v>
      </c>
      <c r="B6961">
        <v>1637135412</v>
      </c>
      <c r="C6961">
        <v>33449</v>
      </c>
      <c r="D6961" t="s">
        <v>6</v>
      </c>
      <c r="E6961">
        <v>1550094</v>
      </c>
      <c r="F6961">
        <v>36.688084379798966</v>
      </c>
    </row>
    <row r="6962" spans="1:6" x14ac:dyDescent="0.15">
      <c r="A6962" s="1">
        <v>44517.659861111111</v>
      </c>
      <c r="B6962">
        <v>1637135412</v>
      </c>
      <c r="C6962">
        <v>33450</v>
      </c>
      <c r="D6962" t="s">
        <v>6</v>
      </c>
      <c r="E6962">
        <v>1550093</v>
      </c>
      <c r="F6962">
        <v>36.588923627597978</v>
      </c>
    </row>
    <row r="6963" spans="1:6" x14ac:dyDescent="0.15">
      <c r="A6963" s="1">
        <v>44517.659861111111</v>
      </c>
      <c r="B6963">
        <v>1637135412</v>
      </c>
      <c r="C6963">
        <v>33451</v>
      </c>
      <c r="D6963" t="s">
        <v>6</v>
      </c>
      <c r="E6963">
        <v>1550094</v>
      </c>
      <c r="F6963">
        <v>36.688084379798966</v>
      </c>
    </row>
    <row r="6964" spans="1:6" x14ac:dyDescent="0.15">
      <c r="A6964" s="1">
        <v>44517.659872685188</v>
      </c>
      <c r="B6964">
        <v>1637135413</v>
      </c>
      <c r="C6964">
        <v>33452</v>
      </c>
      <c r="D6964" t="s">
        <v>6</v>
      </c>
      <c r="E6964">
        <v>1550094</v>
      </c>
      <c r="F6964">
        <v>36.688084379798966</v>
      </c>
    </row>
    <row r="6965" spans="1:6" x14ac:dyDescent="0.15">
      <c r="A6965" s="1">
        <v>44517.659872685188</v>
      </c>
      <c r="B6965">
        <v>1637135413</v>
      </c>
      <c r="C6965">
        <v>33453</v>
      </c>
      <c r="D6965" t="s">
        <v>6</v>
      </c>
      <c r="E6965">
        <v>1550095</v>
      </c>
      <c r="F6965">
        <v>36.787245131999953</v>
      </c>
    </row>
    <row r="6966" spans="1:6" x14ac:dyDescent="0.15">
      <c r="A6966" s="1">
        <v>44517.659872685188</v>
      </c>
      <c r="B6966">
        <v>1637135413</v>
      </c>
      <c r="C6966">
        <v>33454</v>
      </c>
      <c r="D6966" t="s">
        <v>6</v>
      </c>
      <c r="E6966">
        <v>1550094</v>
      </c>
      <c r="F6966">
        <v>36.688084379798966</v>
      </c>
    </row>
    <row r="6967" spans="1:6" x14ac:dyDescent="0.15">
      <c r="A6967" s="1">
        <v>44517.659872685188</v>
      </c>
      <c r="B6967">
        <v>1637135413</v>
      </c>
      <c r="C6967">
        <v>33455</v>
      </c>
      <c r="D6967" t="s">
        <v>6</v>
      </c>
      <c r="E6967">
        <v>1550095</v>
      </c>
      <c r="F6967">
        <v>36.787245131999953</v>
      </c>
    </row>
    <row r="6968" spans="1:6" x14ac:dyDescent="0.15">
      <c r="A6968" s="1">
        <v>44517.659872685188</v>
      </c>
      <c r="B6968">
        <v>1637135413</v>
      </c>
      <c r="C6968">
        <v>33456</v>
      </c>
      <c r="D6968" t="s">
        <v>6</v>
      </c>
      <c r="E6968">
        <v>1550095</v>
      </c>
      <c r="F6968">
        <v>36.787245131999953</v>
      </c>
    </row>
    <row r="6969" spans="1:6" x14ac:dyDescent="0.15">
      <c r="A6969" s="1">
        <v>44517.659872685188</v>
      </c>
      <c r="B6969">
        <v>1637135413</v>
      </c>
      <c r="C6969">
        <v>33457</v>
      </c>
      <c r="D6969" t="s">
        <v>6</v>
      </c>
      <c r="E6969">
        <v>1550094</v>
      </c>
      <c r="F6969">
        <v>36.688084379798966</v>
      </c>
    </row>
    <row r="6970" spans="1:6" x14ac:dyDescent="0.15">
      <c r="A6970" s="1">
        <v>44517.659872685188</v>
      </c>
      <c r="B6970">
        <v>1637135413</v>
      </c>
      <c r="C6970">
        <v>33458</v>
      </c>
      <c r="D6970" t="s">
        <v>6</v>
      </c>
      <c r="E6970">
        <v>1550095</v>
      </c>
      <c r="F6970">
        <v>36.787245131999953</v>
      </c>
    </row>
    <row r="6971" spans="1:6" x14ac:dyDescent="0.15">
      <c r="A6971" s="1">
        <v>44517.659872685188</v>
      </c>
      <c r="B6971">
        <v>1637135413</v>
      </c>
      <c r="C6971">
        <v>33459</v>
      </c>
      <c r="D6971" t="s">
        <v>6</v>
      </c>
      <c r="E6971">
        <v>1550095</v>
      </c>
      <c r="F6971">
        <v>36.787245131999953</v>
      </c>
    </row>
    <row r="6972" spans="1:6" x14ac:dyDescent="0.15">
      <c r="A6972" s="1">
        <v>44517.659872685188</v>
      </c>
      <c r="B6972">
        <v>1637135413</v>
      </c>
      <c r="C6972">
        <v>33460</v>
      </c>
      <c r="D6972" t="s">
        <v>6</v>
      </c>
      <c r="E6972">
        <v>1550095</v>
      </c>
      <c r="F6972">
        <v>36.787245131999953</v>
      </c>
    </row>
    <row r="6973" spans="1:6" x14ac:dyDescent="0.15">
      <c r="A6973" s="1">
        <v>44517.659872685188</v>
      </c>
      <c r="B6973">
        <v>1637135413</v>
      </c>
      <c r="C6973">
        <v>33461</v>
      </c>
      <c r="D6973" t="s">
        <v>6</v>
      </c>
      <c r="E6973">
        <v>1550095</v>
      </c>
      <c r="F6973">
        <v>36.787245131999953</v>
      </c>
    </row>
    <row r="6974" spans="1:6" x14ac:dyDescent="0.15">
      <c r="A6974" s="1">
        <v>44517.659884259258</v>
      </c>
      <c r="B6974">
        <v>1637135414</v>
      </c>
      <c r="C6974">
        <v>33462</v>
      </c>
      <c r="D6974" t="s">
        <v>6</v>
      </c>
      <c r="E6974">
        <v>1550096</v>
      </c>
      <c r="F6974">
        <v>36.88640588420094</v>
      </c>
    </row>
    <row r="6975" spans="1:6" x14ac:dyDescent="0.15">
      <c r="A6975" s="1">
        <v>44517.659884259258</v>
      </c>
      <c r="B6975">
        <v>1637135414</v>
      </c>
      <c r="C6975">
        <v>33463</v>
      </c>
      <c r="D6975" t="s">
        <v>6</v>
      </c>
      <c r="E6975">
        <v>1550096</v>
      </c>
      <c r="F6975">
        <v>36.88640588420094</v>
      </c>
    </row>
    <row r="6976" spans="1:6" x14ac:dyDescent="0.15">
      <c r="A6976" s="1">
        <v>44517.659884259258</v>
      </c>
      <c r="B6976">
        <v>1637135414</v>
      </c>
      <c r="C6976">
        <v>33464</v>
      </c>
      <c r="D6976" t="s">
        <v>6</v>
      </c>
      <c r="E6976">
        <v>1550096</v>
      </c>
      <c r="F6976">
        <v>36.88640588420094</v>
      </c>
    </row>
    <row r="6977" spans="1:6" x14ac:dyDescent="0.15">
      <c r="A6977" s="1">
        <v>44517.659884259258</v>
      </c>
      <c r="B6977">
        <v>1637135414</v>
      </c>
      <c r="C6977">
        <v>33465</v>
      </c>
      <c r="D6977" t="s">
        <v>6</v>
      </c>
      <c r="E6977">
        <v>1550095</v>
      </c>
      <c r="F6977">
        <v>36.787245131999953</v>
      </c>
    </row>
    <row r="6978" spans="1:6" x14ac:dyDescent="0.15">
      <c r="A6978" s="1">
        <v>44517.659884259258</v>
      </c>
      <c r="B6978">
        <v>1637135414</v>
      </c>
      <c r="C6978">
        <v>33466</v>
      </c>
      <c r="D6978" t="s">
        <v>6</v>
      </c>
      <c r="E6978">
        <v>1550095</v>
      </c>
      <c r="F6978">
        <v>36.787245131999953</v>
      </c>
    </row>
    <row r="6979" spans="1:6" x14ac:dyDescent="0.15">
      <c r="A6979" s="1">
        <v>44517.659884259258</v>
      </c>
      <c r="B6979">
        <v>1637135414</v>
      </c>
      <c r="C6979">
        <v>33467</v>
      </c>
      <c r="D6979" t="s">
        <v>6</v>
      </c>
      <c r="E6979">
        <v>1550094</v>
      </c>
      <c r="F6979">
        <v>36.688084379798966</v>
      </c>
    </row>
    <row r="6980" spans="1:6" x14ac:dyDescent="0.15">
      <c r="A6980" s="1">
        <v>44517.659884259258</v>
      </c>
      <c r="B6980">
        <v>1637135414</v>
      </c>
      <c r="C6980">
        <v>33468</v>
      </c>
      <c r="D6980" t="s">
        <v>6</v>
      </c>
      <c r="E6980">
        <v>1550093</v>
      </c>
      <c r="F6980">
        <v>36.588923627597978</v>
      </c>
    </row>
    <row r="6981" spans="1:6" x14ac:dyDescent="0.15">
      <c r="A6981" s="1">
        <v>44517.659884259258</v>
      </c>
      <c r="B6981">
        <v>1637135414</v>
      </c>
      <c r="C6981">
        <v>33469</v>
      </c>
      <c r="D6981" t="s">
        <v>6</v>
      </c>
      <c r="E6981">
        <v>1550093</v>
      </c>
      <c r="F6981">
        <v>36.588923627597978</v>
      </c>
    </row>
    <row r="6982" spans="1:6" x14ac:dyDescent="0.15">
      <c r="A6982" s="1">
        <v>44517.659884259258</v>
      </c>
      <c r="B6982">
        <v>1637135414</v>
      </c>
      <c r="C6982">
        <v>33470</v>
      </c>
      <c r="D6982" t="s">
        <v>6</v>
      </c>
      <c r="E6982">
        <v>1550093</v>
      </c>
      <c r="F6982">
        <v>36.588923627597978</v>
      </c>
    </row>
    <row r="6983" spans="1:6" x14ac:dyDescent="0.15">
      <c r="A6983" s="1">
        <v>44517.659884259258</v>
      </c>
      <c r="B6983">
        <v>1637135414</v>
      </c>
      <c r="C6983">
        <v>33471</v>
      </c>
      <c r="D6983" t="s">
        <v>6</v>
      </c>
      <c r="E6983">
        <v>1550094</v>
      </c>
      <c r="F6983">
        <v>36.688084379798966</v>
      </c>
    </row>
    <row r="6984" spans="1:6" x14ac:dyDescent="0.15">
      <c r="A6984" s="1">
        <v>44517.659895833334</v>
      </c>
      <c r="B6984">
        <v>1637135415</v>
      </c>
      <c r="C6984">
        <v>33472</v>
      </c>
      <c r="D6984" t="s">
        <v>6</v>
      </c>
      <c r="E6984">
        <v>1550093</v>
      </c>
      <c r="F6984">
        <v>36.588923627597978</v>
      </c>
    </row>
    <row r="6985" spans="1:6" x14ac:dyDescent="0.15">
      <c r="A6985" s="1">
        <v>44517.659895833334</v>
      </c>
      <c r="B6985">
        <v>1637135415</v>
      </c>
      <c r="C6985">
        <v>33473</v>
      </c>
      <c r="D6985" t="s">
        <v>6</v>
      </c>
      <c r="E6985">
        <v>1550094</v>
      </c>
      <c r="F6985">
        <v>36.688084379798966</v>
      </c>
    </row>
    <row r="6986" spans="1:6" x14ac:dyDescent="0.15">
      <c r="A6986" s="1">
        <v>44517.659895833334</v>
      </c>
      <c r="B6986">
        <v>1637135415</v>
      </c>
      <c r="C6986">
        <v>33474</v>
      </c>
      <c r="D6986" t="s">
        <v>6</v>
      </c>
      <c r="E6986">
        <v>1550093</v>
      </c>
      <c r="F6986">
        <v>36.588923627597978</v>
      </c>
    </row>
    <row r="6987" spans="1:6" x14ac:dyDescent="0.15">
      <c r="A6987" s="1">
        <v>44517.659895833334</v>
      </c>
      <c r="B6987">
        <v>1637135415</v>
      </c>
      <c r="C6987">
        <v>33475</v>
      </c>
      <c r="D6987" t="s">
        <v>6</v>
      </c>
      <c r="E6987">
        <v>1550093</v>
      </c>
      <c r="F6987">
        <v>36.588923627597978</v>
      </c>
    </row>
    <row r="6988" spans="1:6" x14ac:dyDescent="0.15">
      <c r="A6988" s="1">
        <v>44517.659895833334</v>
      </c>
      <c r="B6988">
        <v>1637135415</v>
      </c>
      <c r="C6988">
        <v>33476</v>
      </c>
      <c r="D6988" t="s">
        <v>6</v>
      </c>
      <c r="E6988">
        <v>1550093</v>
      </c>
      <c r="F6988">
        <v>36.588923627597978</v>
      </c>
    </row>
    <row r="6989" spans="1:6" x14ac:dyDescent="0.15">
      <c r="A6989" s="1">
        <v>44517.659895833334</v>
      </c>
      <c r="B6989">
        <v>1637135415</v>
      </c>
      <c r="C6989">
        <v>33477</v>
      </c>
      <c r="D6989" t="s">
        <v>6</v>
      </c>
      <c r="E6989">
        <v>1550093</v>
      </c>
      <c r="F6989">
        <v>36.588923627597978</v>
      </c>
    </row>
    <row r="6990" spans="1:6" x14ac:dyDescent="0.15">
      <c r="A6990" s="1">
        <v>44517.659895833334</v>
      </c>
      <c r="B6990">
        <v>1637135415</v>
      </c>
      <c r="C6990">
        <v>33478</v>
      </c>
      <c r="D6990" t="s">
        <v>6</v>
      </c>
      <c r="E6990">
        <v>1550093</v>
      </c>
      <c r="F6990">
        <v>36.588923627597978</v>
      </c>
    </row>
    <row r="6991" spans="1:6" x14ac:dyDescent="0.15">
      <c r="A6991" s="1">
        <v>44517.659895833334</v>
      </c>
      <c r="B6991">
        <v>1637135415</v>
      </c>
      <c r="C6991">
        <v>33479</v>
      </c>
      <c r="D6991" t="s">
        <v>6</v>
      </c>
      <c r="E6991">
        <v>1550094</v>
      </c>
      <c r="F6991">
        <v>36.688084379798966</v>
      </c>
    </row>
    <row r="6992" spans="1:6" x14ac:dyDescent="0.15">
      <c r="A6992" s="1">
        <v>44517.659895833334</v>
      </c>
      <c r="B6992">
        <v>1637135415</v>
      </c>
      <c r="C6992">
        <v>33480</v>
      </c>
      <c r="D6992" t="s">
        <v>6</v>
      </c>
      <c r="E6992">
        <v>1550094</v>
      </c>
      <c r="F6992">
        <v>36.688084379798966</v>
      </c>
    </row>
    <row r="6993" spans="1:6" x14ac:dyDescent="0.15">
      <c r="A6993" s="1">
        <v>44517.659895833334</v>
      </c>
      <c r="B6993">
        <v>1637135415</v>
      </c>
      <c r="C6993">
        <v>33481</v>
      </c>
      <c r="D6993" t="s">
        <v>6</v>
      </c>
      <c r="E6993">
        <v>1550093</v>
      </c>
      <c r="F6993">
        <v>36.588923627597978</v>
      </c>
    </row>
    <row r="6994" spans="1:6" x14ac:dyDescent="0.15">
      <c r="A6994" s="1">
        <v>44517.659907407404</v>
      </c>
      <c r="B6994">
        <v>1637135416</v>
      </c>
      <c r="C6994">
        <v>33482</v>
      </c>
      <c r="D6994" t="s">
        <v>6</v>
      </c>
      <c r="E6994">
        <v>1550094</v>
      </c>
      <c r="F6994">
        <v>36.688084379798966</v>
      </c>
    </row>
    <row r="6995" spans="1:6" x14ac:dyDescent="0.15">
      <c r="A6995" s="1">
        <v>44517.659907407404</v>
      </c>
      <c r="B6995">
        <v>1637135416</v>
      </c>
      <c r="C6995">
        <v>33483</v>
      </c>
      <c r="D6995" t="s">
        <v>6</v>
      </c>
      <c r="E6995">
        <v>1550095</v>
      </c>
      <c r="F6995">
        <v>36.787245131999953</v>
      </c>
    </row>
    <row r="6996" spans="1:6" x14ac:dyDescent="0.15">
      <c r="A6996" s="1">
        <v>44517.659907407404</v>
      </c>
      <c r="B6996">
        <v>1637135416</v>
      </c>
      <c r="C6996">
        <v>33484</v>
      </c>
      <c r="D6996" t="s">
        <v>6</v>
      </c>
      <c r="E6996">
        <v>1550095</v>
      </c>
      <c r="F6996">
        <v>36.787245131999953</v>
      </c>
    </row>
    <row r="6997" spans="1:6" x14ac:dyDescent="0.15">
      <c r="A6997" s="1">
        <v>44517.659907407404</v>
      </c>
      <c r="B6997">
        <v>1637135416</v>
      </c>
      <c r="C6997">
        <v>33485</v>
      </c>
      <c r="D6997" t="s">
        <v>6</v>
      </c>
      <c r="E6997">
        <v>1550095</v>
      </c>
      <c r="F6997">
        <v>36.787245131999953</v>
      </c>
    </row>
    <row r="6998" spans="1:6" x14ac:dyDescent="0.15">
      <c r="A6998" s="1">
        <v>44517.659907407404</v>
      </c>
      <c r="B6998">
        <v>1637135416</v>
      </c>
      <c r="C6998">
        <v>33486</v>
      </c>
      <c r="D6998" t="s">
        <v>6</v>
      </c>
      <c r="E6998">
        <v>1550095</v>
      </c>
      <c r="F6998">
        <v>36.787245131999953</v>
      </c>
    </row>
    <row r="6999" spans="1:6" x14ac:dyDescent="0.15">
      <c r="A6999" s="1">
        <v>44517.659907407404</v>
      </c>
      <c r="B6999">
        <v>1637135416</v>
      </c>
      <c r="C6999">
        <v>33487</v>
      </c>
      <c r="D6999" t="s">
        <v>6</v>
      </c>
      <c r="E6999">
        <v>1550095</v>
      </c>
      <c r="F6999">
        <v>36.787245131999953</v>
      </c>
    </row>
    <row r="7000" spans="1:6" x14ac:dyDescent="0.15">
      <c r="A7000" s="1">
        <v>44517.659907407404</v>
      </c>
      <c r="B7000">
        <v>1637135416</v>
      </c>
      <c r="C7000">
        <v>33488</v>
      </c>
      <c r="D7000" t="s">
        <v>6</v>
      </c>
      <c r="E7000">
        <v>1550095</v>
      </c>
      <c r="F7000">
        <v>36.787245131999953</v>
      </c>
    </row>
    <row r="7001" spans="1:6" x14ac:dyDescent="0.15">
      <c r="A7001" s="1">
        <v>44517.659907407404</v>
      </c>
      <c r="B7001">
        <v>1637135416</v>
      </c>
      <c r="C7001">
        <v>33489</v>
      </c>
      <c r="D7001" t="s">
        <v>6</v>
      </c>
      <c r="E7001">
        <v>1550094</v>
      </c>
      <c r="F7001">
        <v>36.688084379798966</v>
      </c>
    </row>
    <row r="7002" spans="1:6" x14ac:dyDescent="0.15">
      <c r="A7002" s="1">
        <v>44517.659907407404</v>
      </c>
      <c r="B7002">
        <v>1637135416</v>
      </c>
      <c r="C7002">
        <v>33490</v>
      </c>
      <c r="D7002" t="s">
        <v>6</v>
      </c>
      <c r="E7002">
        <v>1550094</v>
      </c>
      <c r="F7002">
        <v>36.688084379798966</v>
      </c>
    </row>
    <row r="7003" spans="1:6" x14ac:dyDescent="0.15">
      <c r="A7003" s="1">
        <v>44517.659907407404</v>
      </c>
      <c r="B7003">
        <v>1637135416</v>
      </c>
      <c r="C7003">
        <v>33491</v>
      </c>
      <c r="D7003" t="s">
        <v>6</v>
      </c>
      <c r="E7003">
        <v>1550094</v>
      </c>
      <c r="F7003">
        <v>36.688084379798966</v>
      </c>
    </row>
    <row r="7004" spans="1:6" x14ac:dyDescent="0.15">
      <c r="A7004" s="1">
        <v>44517.659918981481</v>
      </c>
      <c r="B7004">
        <v>1637135417</v>
      </c>
      <c r="C7004">
        <v>33492</v>
      </c>
      <c r="D7004" t="s">
        <v>6</v>
      </c>
      <c r="E7004">
        <v>1550094</v>
      </c>
      <c r="F7004">
        <v>36.688084379798966</v>
      </c>
    </row>
    <row r="7005" spans="1:6" x14ac:dyDescent="0.15">
      <c r="A7005" s="1">
        <v>44517.659918981481</v>
      </c>
      <c r="B7005">
        <v>1637135417</v>
      </c>
      <c r="C7005">
        <v>33493</v>
      </c>
      <c r="D7005" t="s">
        <v>6</v>
      </c>
      <c r="E7005">
        <v>1550094</v>
      </c>
      <c r="F7005">
        <v>36.688084379798966</v>
      </c>
    </row>
    <row r="7006" spans="1:6" x14ac:dyDescent="0.15">
      <c r="A7006" s="1">
        <v>44517.659918981481</v>
      </c>
      <c r="B7006">
        <v>1637135417</v>
      </c>
      <c r="C7006">
        <v>33494</v>
      </c>
      <c r="D7006" t="s">
        <v>6</v>
      </c>
      <c r="E7006">
        <v>1550095</v>
      </c>
      <c r="F7006">
        <v>36.787245131999953</v>
      </c>
    </row>
    <row r="7007" spans="1:6" x14ac:dyDescent="0.15">
      <c r="A7007" s="1">
        <v>44517.659918981481</v>
      </c>
      <c r="B7007">
        <v>1637135417</v>
      </c>
      <c r="C7007">
        <v>33495</v>
      </c>
      <c r="D7007" t="s">
        <v>6</v>
      </c>
      <c r="E7007">
        <v>1550094</v>
      </c>
      <c r="F7007">
        <v>36.688084379798966</v>
      </c>
    </row>
    <row r="7008" spans="1:6" x14ac:dyDescent="0.15">
      <c r="A7008" s="1">
        <v>44517.659918981481</v>
      </c>
      <c r="B7008">
        <v>1637135417</v>
      </c>
      <c r="C7008">
        <v>33496</v>
      </c>
      <c r="D7008" t="s">
        <v>6</v>
      </c>
      <c r="E7008">
        <v>1550093</v>
      </c>
      <c r="F7008">
        <v>36.588923627597978</v>
      </c>
    </row>
    <row r="7009" spans="1:6" x14ac:dyDescent="0.15">
      <c r="A7009" s="1">
        <v>44517.659918981481</v>
      </c>
      <c r="B7009">
        <v>1637135417</v>
      </c>
      <c r="C7009">
        <v>33497</v>
      </c>
      <c r="D7009" t="s">
        <v>6</v>
      </c>
      <c r="E7009">
        <v>1550094</v>
      </c>
      <c r="F7009">
        <v>36.688084379798966</v>
      </c>
    </row>
    <row r="7010" spans="1:6" x14ac:dyDescent="0.15">
      <c r="A7010" s="1">
        <v>44517.659918981481</v>
      </c>
      <c r="B7010">
        <v>1637135417</v>
      </c>
      <c r="C7010">
        <v>33498</v>
      </c>
      <c r="D7010" t="s">
        <v>6</v>
      </c>
      <c r="E7010">
        <v>1550094</v>
      </c>
      <c r="F7010">
        <v>36.688084379798966</v>
      </c>
    </row>
    <row r="7011" spans="1:6" x14ac:dyDescent="0.15">
      <c r="A7011" s="1">
        <v>44517.659918981481</v>
      </c>
      <c r="B7011">
        <v>1637135417</v>
      </c>
      <c r="C7011">
        <v>33499</v>
      </c>
      <c r="D7011" t="s">
        <v>6</v>
      </c>
      <c r="E7011">
        <v>1550093</v>
      </c>
      <c r="F7011">
        <v>36.588923627597978</v>
      </c>
    </row>
    <row r="7012" spans="1:6" x14ac:dyDescent="0.15">
      <c r="A7012" s="1">
        <v>44517.659918981481</v>
      </c>
      <c r="B7012">
        <v>1637135417</v>
      </c>
      <c r="C7012">
        <v>33500</v>
      </c>
      <c r="D7012" t="s">
        <v>6</v>
      </c>
      <c r="E7012">
        <v>1550093</v>
      </c>
      <c r="F7012">
        <v>36.588923627597978</v>
      </c>
    </row>
    <row r="7013" spans="1:6" x14ac:dyDescent="0.15">
      <c r="A7013" s="1">
        <v>44517.659918981481</v>
      </c>
      <c r="B7013">
        <v>1637135417</v>
      </c>
      <c r="C7013">
        <v>33501</v>
      </c>
      <c r="D7013" t="s">
        <v>6</v>
      </c>
      <c r="E7013">
        <v>1550093</v>
      </c>
      <c r="F7013">
        <v>36.588923627597978</v>
      </c>
    </row>
    <row r="7014" spans="1:6" x14ac:dyDescent="0.15">
      <c r="A7014" s="1">
        <v>44517.659930555557</v>
      </c>
      <c r="B7014">
        <v>1637135418</v>
      </c>
      <c r="C7014">
        <v>33502</v>
      </c>
      <c r="D7014" t="s">
        <v>6</v>
      </c>
      <c r="E7014">
        <v>1550094</v>
      </c>
      <c r="F7014">
        <v>36.688084379798966</v>
      </c>
    </row>
    <row r="7015" spans="1:6" x14ac:dyDescent="0.15">
      <c r="A7015" s="1">
        <v>44517.659930555557</v>
      </c>
      <c r="B7015">
        <v>1637135418</v>
      </c>
      <c r="C7015">
        <v>33503</v>
      </c>
      <c r="D7015" t="s">
        <v>6</v>
      </c>
      <c r="E7015">
        <v>1550094</v>
      </c>
      <c r="F7015">
        <v>36.688084379798966</v>
      </c>
    </row>
    <row r="7016" spans="1:6" x14ac:dyDescent="0.15">
      <c r="A7016" s="1">
        <v>44517.659930555557</v>
      </c>
      <c r="B7016">
        <v>1637135418</v>
      </c>
      <c r="C7016">
        <v>33504</v>
      </c>
      <c r="D7016" t="s">
        <v>6</v>
      </c>
      <c r="E7016">
        <v>1550094</v>
      </c>
      <c r="F7016">
        <v>36.688084379798966</v>
      </c>
    </row>
    <row r="7017" spans="1:6" x14ac:dyDescent="0.15">
      <c r="A7017" s="1">
        <v>44517.659930555557</v>
      </c>
      <c r="B7017">
        <v>1637135418</v>
      </c>
      <c r="C7017">
        <v>33505</v>
      </c>
      <c r="D7017" t="s">
        <v>6</v>
      </c>
      <c r="E7017">
        <v>1550094</v>
      </c>
      <c r="F7017">
        <v>36.688084379798966</v>
      </c>
    </row>
    <row r="7018" spans="1:6" x14ac:dyDescent="0.15">
      <c r="A7018" s="1">
        <v>44517.659930555557</v>
      </c>
      <c r="B7018">
        <v>1637135418</v>
      </c>
      <c r="C7018">
        <v>33506</v>
      </c>
      <c r="D7018" t="s">
        <v>6</v>
      </c>
      <c r="E7018">
        <v>1550095</v>
      </c>
      <c r="F7018">
        <v>36.787245131999953</v>
      </c>
    </row>
    <row r="7019" spans="1:6" x14ac:dyDescent="0.15">
      <c r="A7019" s="1">
        <v>44517.659930555557</v>
      </c>
      <c r="B7019">
        <v>1637135418</v>
      </c>
      <c r="C7019">
        <v>33507</v>
      </c>
      <c r="D7019" t="s">
        <v>6</v>
      </c>
      <c r="E7019">
        <v>1550094</v>
      </c>
      <c r="F7019">
        <v>36.688084379798966</v>
      </c>
    </row>
    <row r="7020" spans="1:6" x14ac:dyDescent="0.15">
      <c r="A7020" s="1">
        <v>44517.659930555557</v>
      </c>
      <c r="B7020">
        <v>1637135418</v>
      </c>
      <c r="C7020">
        <v>33508</v>
      </c>
      <c r="D7020" t="s">
        <v>6</v>
      </c>
      <c r="E7020">
        <v>1550094</v>
      </c>
      <c r="F7020">
        <v>36.688084379798966</v>
      </c>
    </row>
    <row r="7021" spans="1:6" x14ac:dyDescent="0.15">
      <c r="A7021" s="1">
        <v>44517.659930555557</v>
      </c>
      <c r="B7021">
        <v>1637135418</v>
      </c>
      <c r="C7021">
        <v>33509</v>
      </c>
      <c r="D7021" t="s">
        <v>6</v>
      </c>
      <c r="E7021">
        <v>1550094</v>
      </c>
      <c r="F7021">
        <v>36.688084379798966</v>
      </c>
    </row>
    <row r="7022" spans="1:6" x14ac:dyDescent="0.15">
      <c r="A7022" s="1">
        <v>44517.659930555557</v>
      </c>
      <c r="B7022">
        <v>1637135418</v>
      </c>
      <c r="C7022">
        <v>33510</v>
      </c>
      <c r="D7022" t="s">
        <v>6</v>
      </c>
      <c r="E7022">
        <v>1550093</v>
      </c>
      <c r="F7022">
        <v>36.588923627597978</v>
      </c>
    </row>
    <row r="7023" spans="1:6" x14ac:dyDescent="0.15">
      <c r="A7023" s="1">
        <v>44517.659930555557</v>
      </c>
      <c r="B7023">
        <v>1637135418</v>
      </c>
      <c r="C7023">
        <v>33511</v>
      </c>
      <c r="D7023" t="s">
        <v>6</v>
      </c>
      <c r="E7023">
        <v>1550094</v>
      </c>
      <c r="F7023">
        <v>36.688084379798966</v>
      </c>
    </row>
    <row r="7024" spans="1:6" x14ac:dyDescent="0.15">
      <c r="A7024" s="1">
        <v>44517.659942129627</v>
      </c>
      <c r="B7024">
        <v>1637135419</v>
      </c>
      <c r="C7024">
        <v>33512</v>
      </c>
      <c r="D7024" t="s">
        <v>6</v>
      </c>
      <c r="E7024">
        <v>1550094</v>
      </c>
      <c r="F7024">
        <v>36.688084379798966</v>
      </c>
    </row>
    <row r="7025" spans="1:6" x14ac:dyDescent="0.15">
      <c r="A7025" s="1">
        <v>44517.659942129627</v>
      </c>
      <c r="B7025">
        <v>1637135419</v>
      </c>
      <c r="C7025">
        <v>33513</v>
      </c>
      <c r="D7025" t="s">
        <v>6</v>
      </c>
      <c r="E7025">
        <v>1550095</v>
      </c>
      <c r="F7025">
        <v>36.787245131999953</v>
      </c>
    </row>
    <row r="7026" spans="1:6" x14ac:dyDescent="0.15">
      <c r="A7026" s="1">
        <v>44517.659942129627</v>
      </c>
      <c r="B7026">
        <v>1637135419</v>
      </c>
      <c r="C7026">
        <v>33514</v>
      </c>
      <c r="D7026" t="s">
        <v>6</v>
      </c>
      <c r="E7026">
        <v>1550095</v>
      </c>
      <c r="F7026">
        <v>36.787245131999953</v>
      </c>
    </row>
    <row r="7027" spans="1:6" x14ac:dyDescent="0.15">
      <c r="A7027" s="1">
        <v>44517.659942129627</v>
      </c>
      <c r="B7027">
        <v>1637135419</v>
      </c>
      <c r="C7027">
        <v>33515</v>
      </c>
      <c r="D7027" t="s">
        <v>6</v>
      </c>
      <c r="E7027">
        <v>1550095</v>
      </c>
      <c r="F7027">
        <v>36.787245131999953</v>
      </c>
    </row>
    <row r="7028" spans="1:6" x14ac:dyDescent="0.15">
      <c r="A7028" s="1">
        <v>44517.659942129627</v>
      </c>
      <c r="B7028">
        <v>1637135419</v>
      </c>
      <c r="C7028">
        <v>33516</v>
      </c>
      <c r="D7028" t="s">
        <v>6</v>
      </c>
      <c r="E7028">
        <v>1550095</v>
      </c>
      <c r="F7028">
        <v>36.787245131999953</v>
      </c>
    </row>
    <row r="7029" spans="1:6" x14ac:dyDescent="0.15">
      <c r="A7029" s="1">
        <v>44517.659942129627</v>
      </c>
      <c r="B7029">
        <v>1637135419</v>
      </c>
      <c r="C7029">
        <v>33517</v>
      </c>
      <c r="D7029" t="s">
        <v>6</v>
      </c>
      <c r="E7029">
        <v>1550096</v>
      </c>
      <c r="F7029">
        <v>36.88640588420094</v>
      </c>
    </row>
    <row r="7030" spans="1:6" x14ac:dyDescent="0.15">
      <c r="A7030" s="1">
        <v>44517.659942129627</v>
      </c>
      <c r="B7030">
        <v>1637135419</v>
      </c>
      <c r="C7030">
        <v>33518</v>
      </c>
      <c r="D7030" t="s">
        <v>6</v>
      </c>
      <c r="E7030">
        <v>1550095</v>
      </c>
      <c r="F7030">
        <v>36.787245131999953</v>
      </c>
    </row>
    <row r="7031" spans="1:6" x14ac:dyDescent="0.15">
      <c r="A7031" s="1">
        <v>44517.659942129627</v>
      </c>
      <c r="B7031">
        <v>1637135419</v>
      </c>
      <c r="C7031">
        <v>33519</v>
      </c>
      <c r="D7031" t="s">
        <v>6</v>
      </c>
      <c r="E7031">
        <v>1550095</v>
      </c>
      <c r="F7031">
        <v>36.787245131999953</v>
      </c>
    </row>
    <row r="7032" spans="1:6" x14ac:dyDescent="0.15">
      <c r="A7032" s="1">
        <v>44517.659942129627</v>
      </c>
      <c r="B7032">
        <v>1637135419</v>
      </c>
      <c r="C7032">
        <v>33520</v>
      </c>
      <c r="D7032" t="s">
        <v>6</v>
      </c>
      <c r="E7032">
        <v>1550096</v>
      </c>
      <c r="F7032">
        <v>36.88640588420094</v>
      </c>
    </row>
    <row r="7033" spans="1:6" x14ac:dyDescent="0.15">
      <c r="A7033" s="1">
        <v>44517.659942129627</v>
      </c>
      <c r="B7033">
        <v>1637135419</v>
      </c>
      <c r="C7033">
        <v>33521</v>
      </c>
      <c r="D7033" t="s">
        <v>6</v>
      </c>
      <c r="E7033">
        <v>1550094</v>
      </c>
      <c r="F7033">
        <v>36.688084379798966</v>
      </c>
    </row>
    <row r="7034" spans="1:6" x14ac:dyDescent="0.15">
      <c r="A7034" s="1">
        <v>44517.659953703704</v>
      </c>
      <c r="B7034">
        <v>1637135420</v>
      </c>
      <c r="C7034">
        <v>33522</v>
      </c>
      <c r="D7034" t="s">
        <v>6</v>
      </c>
      <c r="E7034">
        <v>1550093</v>
      </c>
      <c r="F7034">
        <v>36.588923627597978</v>
      </c>
    </row>
    <row r="7035" spans="1:6" x14ac:dyDescent="0.15">
      <c r="A7035" s="1">
        <v>44517.659953703704</v>
      </c>
      <c r="B7035">
        <v>1637135420</v>
      </c>
      <c r="C7035">
        <v>33523</v>
      </c>
      <c r="D7035" t="s">
        <v>6</v>
      </c>
      <c r="E7035">
        <v>1550094</v>
      </c>
      <c r="F7035">
        <v>36.688084379798966</v>
      </c>
    </row>
    <row r="7036" spans="1:6" x14ac:dyDescent="0.15">
      <c r="A7036" s="1">
        <v>44517.659953703704</v>
      </c>
      <c r="B7036">
        <v>1637135420</v>
      </c>
      <c r="C7036">
        <v>33524</v>
      </c>
      <c r="D7036" t="s">
        <v>6</v>
      </c>
      <c r="E7036">
        <v>1550093</v>
      </c>
      <c r="F7036">
        <v>36.588923627597978</v>
      </c>
    </row>
    <row r="7037" spans="1:6" x14ac:dyDescent="0.15">
      <c r="A7037" s="1">
        <v>44517.659953703704</v>
      </c>
      <c r="B7037">
        <v>1637135420</v>
      </c>
      <c r="C7037">
        <v>33525</v>
      </c>
      <c r="D7037" t="s">
        <v>6</v>
      </c>
      <c r="E7037">
        <v>1550093</v>
      </c>
      <c r="F7037">
        <v>36.588923627597978</v>
      </c>
    </row>
    <row r="7038" spans="1:6" x14ac:dyDescent="0.15">
      <c r="A7038" s="1">
        <v>44517.659953703704</v>
      </c>
      <c r="B7038">
        <v>1637135420</v>
      </c>
      <c r="C7038">
        <v>33526</v>
      </c>
      <c r="D7038" t="s">
        <v>6</v>
      </c>
      <c r="E7038">
        <v>1550093</v>
      </c>
      <c r="F7038">
        <v>36.588923627597978</v>
      </c>
    </row>
    <row r="7039" spans="1:6" x14ac:dyDescent="0.15">
      <c r="A7039" s="1">
        <v>44517.659953703704</v>
      </c>
      <c r="B7039">
        <v>1637135420</v>
      </c>
      <c r="C7039">
        <v>33527</v>
      </c>
      <c r="D7039" t="s">
        <v>6</v>
      </c>
      <c r="E7039">
        <v>1550094</v>
      </c>
      <c r="F7039">
        <v>36.688084379798966</v>
      </c>
    </row>
    <row r="7040" spans="1:6" x14ac:dyDescent="0.15">
      <c r="A7040" s="1">
        <v>44517.659953703704</v>
      </c>
      <c r="B7040">
        <v>1637135420</v>
      </c>
      <c r="C7040">
        <v>33528</v>
      </c>
      <c r="D7040" t="s">
        <v>6</v>
      </c>
      <c r="E7040">
        <v>1550095</v>
      </c>
      <c r="F7040">
        <v>36.787245131999953</v>
      </c>
    </row>
    <row r="7041" spans="1:6" x14ac:dyDescent="0.15">
      <c r="A7041" s="1">
        <v>44517.659953703704</v>
      </c>
      <c r="B7041">
        <v>1637135420</v>
      </c>
      <c r="C7041">
        <v>33529</v>
      </c>
      <c r="D7041" t="s">
        <v>6</v>
      </c>
      <c r="E7041">
        <v>1550095</v>
      </c>
      <c r="F7041">
        <v>36.787245131999953</v>
      </c>
    </row>
    <row r="7042" spans="1:6" x14ac:dyDescent="0.15">
      <c r="A7042" s="1">
        <v>44517.659953703704</v>
      </c>
      <c r="B7042">
        <v>1637135420</v>
      </c>
      <c r="C7042">
        <v>33530</v>
      </c>
      <c r="D7042" t="s">
        <v>6</v>
      </c>
      <c r="E7042">
        <v>1550095</v>
      </c>
      <c r="F7042">
        <v>36.787245131999953</v>
      </c>
    </row>
    <row r="7043" spans="1:6" x14ac:dyDescent="0.15">
      <c r="A7043" s="1">
        <v>44517.659953703704</v>
      </c>
      <c r="B7043">
        <v>1637135420</v>
      </c>
      <c r="C7043">
        <v>33531</v>
      </c>
      <c r="D7043" t="s">
        <v>6</v>
      </c>
      <c r="E7043">
        <v>1550094</v>
      </c>
      <c r="F7043">
        <v>36.688084379798966</v>
      </c>
    </row>
    <row r="7044" spans="1:6" x14ac:dyDescent="0.15">
      <c r="A7044" s="1">
        <v>44517.65996527778</v>
      </c>
      <c r="B7044">
        <v>1637135421</v>
      </c>
      <c r="C7044">
        <v>33532</v>
      </c>
      <c r="D7044" t="s">
        <v>6</v>
      </c>
      <c r="E7044">
        <v>1550093</v>
      </c>
      <c r="F7044">
        <v>36.588923627597978</v>
      </c>
    </row>
    <row r="7045" spans="1:6" x14ac:dyDescent="0.15">
      <c r="A7045" s="1">
        <v>44517.65996527778</v>
      </c>
      <c r="B7045">
        <v>1637135421</v>
      </c>
      <c r="C7045">
        <v>33533</v>
      </c>
      <c r="D7045" t="s">
        <v>6</v>
      </c>
      <c r="E7045">
        <v>1550094</v>
      </c>
      <c r="F7045">
        <v>36.688084379798966</v>
      </c>
    </row>
    <row r="7046" spans="1:6" x14ac:dyDescent="0.15">
      <c r="A7046" s="1">
        <v>44517.65996527778</v>
      </c>
      <c r="B7046">
        <v>1637135421</v>
      </c>
      <c r="C7046">
        <v>33534</v>
      </c>
      <c r="D7046" t="s">
        <v>6</v>
      </c>
      <c r="E7046">
        <v>1550094</v>
      </c>
      <c r="F7046">
        <v>36.688084379798966</v>
      </c>
    </row>
    <row r="7047" spans="1:6" x14ac:dyDescent="0.15">
      <c r="A7047" s="1">
        <v>44517.65996527778</v>
      </c>
      <c r="B7047">
        <v>1637135421</v>
      </c>
      <c r="C7047">
        <v>33535</v>
      </c>
      <c r="D7047" t="s">
        <v>6</v>
      </c>
      <c r="E7047">
        <v>1550093</v>
      </c>
      <c r="F7047">
        <v>36.588923627597978</v>
      </c>
    </row>
    <row r="7048" spans="1:6" x14ac:dyDescent="0.15">
      <c r="A7048" s="1">
        <v>44517.65996527778</v>
      </c>
      <c r="B7048">
        <v>1637135421</v>
      </c>
      <c r="C7048">
        <v>33536</v>
      </c>
      <c r="D7048" t="s">
        <v>6</v>
      </c>
      <c r="E7048">
        <v>1550094</v>
      </c>
      <c r="F7048">
        <v>36.688084379798966</v>
      </c>
    </row>
    <row r="7049" spans="1:6" x14ac:dyDescent="0.15">
      <c r="A7049" s="1">
        <v>44517.65996527778</v>
      </c>
      <c r="B7049">
        <v>1637135421</v>
      </c>
      <c r="C7049">
        <v>33537</v>
      </c>
      <c r="D7049" t="s">
        <v>6</v>
      </c>
      <c r="E7049">
        <v>1550095</v>
      </c>
      <c r="F7049">
        <v>36.787245131999953</v>
      </c>
    </row>
    <row r="7050" spans="1:6" x14ac:dyDescent="0.15">
      <c r="A7050" s="1">
        <v>44517.65996527778</v>
      </c>
      <c r="B7050">
        <v>1637135421</v>
      </c>
      <c r="C7050">
        <v>33538</v>
      </c>
      <c r="D7050" t="s">
        <v>6</v>
      </c>
      <c r="E7050">
        <v>1550095</v>
      </c>
      <c r="F7050">
        <v>36.787245131999953</v>
      </c>
    </row>
    <row r="7051" spans="1:6" x14ac:dyDescent="0.15">
      <c r="A7051" s="1">
        <v>44517.65996527778</v>
      </c>
      <c r="B7051">
        <v>1637135421</v>
      </c>
      <c r="C7051">
        <v>33539</v>
      </c>
      <c r="D7051" t="s">
        <v>6</v>
      </c>
      <c r="E7051">
        <v>1550095</v>
      </c>
      <c r="F7051">
        <v>36.787245131999953</v>
      </c>
    </row>
    <row r="7052" spans="1:6" x14ac:dyDescent="0.15">
      <c r="A7052" s="1">
        <v>44517.65996527778</v>
      </c>
      <c r="B7052">
        <v>1637135421</v>
      </c>
      <c r="C7052">
        <v>33540</v>
      </c>
      <c r="D7052" t="s">
        <v>6</v>
      </c>
      <c r="E7052">
        <v>1550094</v>
      </c>
      <c r="F7052">
        <v>36.688084379798966</v>
      </c>
    </row>
    <row r="7053" spans="1:6" x14ac:dyDescent="0.15">
      <c r="A7053" s="1">
        <v>44517.65996527778</v>
      </c>
      <c r="B7053">
        <v>1637135421</v>
      </c>
      <c r="C7053">
        <v>33541</v>
      </c>
      <c r="D7053" t="s">
        <v>6</v>
      </c>
      <c r="E7053">
        <v>1550094</v>
      </c>
      <c r="F7053">
        <v>36.688084379798966</v>
      </c>
    </row>
    <row r="7054" spans="1:6" x14ac:dyDescent="0.15">
      <c r="A7054" s="1">
        <v>44517.65997685185</v>
      </c>
      <c r="B7054">
        <v>1637135422</v>
      </c>
      <c r="C7054">
        <v>33542</v>
      </c>
      <c r="D7054" t="s">
        <v>6</v>
      </c>
      <c r="E7054">
        <v>1550094</v>
      </c>
      <c r="F7054">
        <v>36.688084379798966</v>
      </c>
    </row>
    <row r="7055" spans="1:6" x14ac:dyDescent="0.15">
      <c r="A7055" s="1">
        <v>44517.65997685185</v>
      </c>
      <c r="B7055">
        <v>1637135422</v>
      </c>
      <c r="C7055">
        <v>33543</v>
      </c>
      <c r="D7055" t="s">
        <v>6</v>
      </c>
      <c r="E7055">
        <v>1550094</v>
      </c>
      <c r="F7055">
        <v>36.688084379798966</v>
      </c>
    </row>
    <row r="7056" spans="1:6" x14ac:dyDescent="0.15">
      <c r="A7056" s="1">
        <v>44517.65997685185</v>
      </c>
      <c r="B7056">
        <v>1637135422</v>
      </c>
      <c r="C7056">
        <v>33544</v>
      </c>
      <c r="D7056" t="s">
        <v>6</v>
      </c>
      <c r="E7056">
        <v>1550095</v>
      </c>
      <c r="F7056">
        <v>36.787245131999953</v>
      </c>
    </row>
    <row r="7057" spans="1:6" x14ac:dyDescent="0.15">
      <c r="A7057" s="1">
        <v>44517.65997685185</v>
      </c>
      <c r="B7057">
        <v>1637135422</v>
      </c>
      <c r="C7057">
        <v>33545</v>
      </c>
      <c r="D7057" t="s">
        <v>6</v>
      </c>
      <c r="E7057">
        <v>1550095</v>
      </c>
      <c r="F7057">
        <v>36.787245131999953</v>
      </c>
    </row>
    <row r="7058" spans="1:6" x14ac:dyDescent="0.15">
      <c r="A7058" s="1">
        <v>44517.65997685185</v>
      </c>
      <c r="B7058">
        <v>1637135422</v>
      </c>
      <c r="C7058">
        <v>33546</v>
      </c>
      <c r="D7058" t="s">
        <v>6</v>
      </c>
      <c r="E7058">
        <v>1550094</v>
      </c>
      <c r="F7058">
        <v>36.688084379798966</v>
      </c>
    </row>
    <row r="7059" spans="1:6" x14ac:dyDescent="0.15">
      <c r="A7059" s="1">
        <v>44517.65997685185</v>
      </c>
      <c r="B7059">
        <v>1637135422</v>
      </c>
      <c r="C7059">
        <v>33547</v>
      </c>
      <c r="D7059" t="s">
        <v>6</v>
      </c>
      <c r="E7059">
        <v>1550094</v>
      </c>
      <c r="F7059">
        <v>36.688084379798966</v>
      </c>
    </row>
    <row r="7060" spans="1:6" x14ac:dyDescent="0.15">
      <c r="A7060" s="1">
        <v>44517.65997685185</v>
      </c>
      <c r="B7060">
        <v>1637135422</v>
      </c>
      <c r="C7060">
        <v>33548</v>
      </c>
      <c r="D7060" t="s">
        <v>6</v>
      </c>
      <c r="E7060">
        <v>1550094</v>
      </c>
      <c r="F7060">
        <v>36.688084379798966</v>
      </c>
    </row>
    <row r="7061" spans="1:6" x14ac:dyDescent="0.15">
      <c r="A7061" s="1">
        <v>44517.65997685185</v>
      </c>
      <c r="B7061">
        <v>1637135422</v>
      </c>
      <c r="C7061">
        <v>33549</v>
      </c>
      <c r="D7061" t="s">
        <v>6</v>
      </c>
      <c r="E7061">
        <v>1550093</v>
      </c>
      <c r="F7061">
        <v>36.588923627597978</v>
      </c>
    </row>
    <row r="7062" spans="1:6" x14ac:dyDescent="0.15">
      <c r="A7062" s="1">
        <v>44517.65997685185</v>
      </c>
      <c r="B7062">
        <v>1637135422</v>
      </c>
      <c r="C7062">
        <v>33550</v>
      </c>
      <c r="D7062" t="s">
        <v>6</v>
      </c>
      <c r="E7062">
        <v>1550094</v>
      </c>
      <c r="F7062">
        <v>36.688084379798966</v>
      </c>
    </row>
    <row r="7063" spans="1:6" x14ac:dyDescent="0.15">
      <c r="A7063" s="1">
        <v>44517.65997685185</v>
      </c>
      <c r="B7063">
        <v>1637135422</v>
      </c>
      <c r="C7063">
        <v>33551</v>
      </c>
      <c r="D7063" t="s">
        <v>6</v>
      </c>
      <c r="E7063">
        <v>1550094</v>
      </c>
      <c r="F7063">
        <v>36.688084379798966</v>
      </c>
    </row>
    <row r="7064" spans="1:6" x14ac:dyDescent="0.15">
      <c r="A7064" s="1">
        <v>44517.659988425927</v>
      </c>
      <c r="B7064">
        <v>1637135423</v>
      </c>
      <c r="C7064">
        <v>33552</v>
      </c>
      <c r="D7064" t="s">
        <v>6</v>
      </c>
      <c r="E7064">
        <v>1550093</v>
      </c>
      <c r="F7064">
        <v>36.588923627597978</v>
      </c>
    </row>
    <row r="7065" spans="1:6" x14ac:dyDescent="0.15">
      <c r="A7065" s="1">
        <v>44517.659988425927</v>
      </c>
      <c r="B7065">
        <v>1637135423</v>
      </c>
      <c r="C7065">
        <v>33553</v>
      </c>
      <c r="D7065" t="s">
        <v>6</v>
      </c>
      <c r="E7065">
        <v>1550093</v>
      </c>
      <c r="F7065">
        <v>36.588923627597978</v>
      </c>
    </row>
    <row r="7066" spans="1:6" x14ac:dyDescent="0.15">
      <c r="A7066" s="1">
        <v>44517.659988425927</v>
      </c>
      <c r="B7066">
        <v>1637135423</v>
      </c>
      <c r="C7066">
        <v>33554</v>
      </c>
      <c r="D7066" t="s">
        <v>6</v>
      </c>
      <c r="E7066">
        <v>1550093</v>
      </c>
      <c r="F7066">
        <v>36.588923627597978</v>
      </c>
    </row>
    <row r="7067" spans="1:6" x14ac:dyDescent="0.15">
      <c r="A7067" s="1">
        <v>44517.659988425927</v>
      </c>
      <c r="B7067">
        <v>1637135423</v>
      </c>
      <c r="C7067">
        <v>33555</v>
      </c>
      <c r="D7067" t="s">
        <v>6</v>
      </c>
      <c r="E7067">
        <v>1550093</v>
      </c>
      <c r="F7067">
        <v>36.588923627597978</v>
      </c>
    </row>
    <row r="7068" spans="1:6" x14ac:dyDescent="0.15">
      <c r="A7068" s="1">
        <v>44517.659988425927</v>
      </c>
      <c r="B7068">
        <v>1637135423</v>
      </c>
      <c r="C7068">
        <v>33556</v>
      </c>
      <c r="D7068" t="s">
        <v>6</v>
      </c>
      <c r="E7068">
        <v>1550093</v>
      </c>
      <c r="F7068">
        <v>36.588923627597978</v>
      </c>
    </row>
    <row r="7069" spans="1:6" x14ac:dyDescent="0.15">
      <c r="A7069" s="1">
        <v>44517.659988425927</v>
      </c>
      <c r="B7069">
        <v>1637135423</v>
      </c>
      <c r="C7069">
        <v>33557</v>
      </c>
      <c r="D7069" t="s">
        <v>6</v>
      </c>
      <c r="E7069">
        <v>1550094</v>
      </c>
      <c r="F7069">
        <v>36.688084379798966</v>
      </c>
    </row>
    <row r="7070" spans="1:6" x14ac:dyDescent="0.15">
      <c r="A7070" s="1">
        <v>44517.659988425927</v>
      </c>
      <c r="B7070">
        <v>1637135423</v>
      </c>
      <c r="C7070">
        <v>33558</v>
      </c>
      <c r="D7070" t="s">
        <v>6</v>
      </c>
      <c r="E7070">
        <v>1550094</v>
      </c>
      <c r="F7070">
        <v>36.688084379798966</v>
      </c>
    </row>
    <row r="7071" spans="1:6" x14ac:dyDescent="0.15">
      <c r="A7071" s="1">
        <v>44517.659988425927</v>
      </c>
      <c r="B7071">
        <v>1637135423</v>
      </c>
      <c r="C7071">
        <v>33559</v>
      </c>
      <c r="D7071" t="s">
        <v>6</v>
      </c>
      <c r="E7071">
        <v>1550094</v>
      </c>
      <c r="F7071">
        <v>36.688084379798966</v>
      </c>
    </row>
    <row r="7072" spans="1:6" x14ac:dyDescent="0.15">
      <c r="A7072" s="1">
        <v>44517.659988425927</v>
      </c>
      <c r="B7072">
        <v>1637135423</v>
      </c>
      <c r="C7072">
        <v>33560</v>
      </c>
      <c r="D7072" t="s">
        <v>6</v>
      </c>
      <c r="E7072">
        <v>1550093</v>
      </c>
      <c r="F7072">
        <v>36.588923627597978</v>
      </c>
    </row>
    <row r="7073" spans="1:6" x14ac:dyDescent="0.15">
      <c r="A7073" s="1">
        <v>44517.659988425927</v>
      </c>
      <c r="B7073">
        <v>1637135423</v>
      </c>
      <c r="C7073">
        <v>33561</v>
      </c>
      <c r="D7073" t="s">
        <v>6</v>
      </c>
      <c r="E7073">
        <v>1550094</v>
      </c>
      <c r="F7073">
        <v>36.688084379798966</v>
      </c>
    </row>
    <row r="7074" spans="1:6" x14ac:dyDescent="0.15">
      <c r="A7074" s="1">
        <v>44517.66</v>
      </c>
      <c r="B7074">
        <v>1637135424</v>
      </c>
      <c r="C7074">
        <v>33562</v>
      </c>
      <c r="D7074" t="s">
        <v>6</v>
      </c>
      <c r="E7074">
        <v>1550094</v>
      </c>
      <c r="F7074">
        <v>36.688084379798966</v>
      </c>
    </row>
    <row r="7075" spans="1:6" x14ac:dyDescent="0.15">
      <c r="A7075" s="1">
        <v>44517.66</v>
      </c>
      <c r="B7075">
        <v>1637135424</v>
      </c>
      <c r="C7075">
        <v>33563</v>
      </c>
      <c r="D7075" t="s">
        <v>6</v>
      </c>
      <c r="E7075">
        <v>1550095</v>
      </c>
      <c r="F7075">
        <v>36.787245131999953</v>
      </c>
    </row>
    <row r="7076" spans="1:6" x14ac:dyDescent="0.15">
      <c r="A7076" s="1">
        <v>44517.66</v>
      </c>
      <c r="B7076">
        <v>1637135424</v>
      </c>
      <c r="C7076">
        <v>33564</v>
      </c>
      <c r="D7076" t="s">
        <v>6</v>
      </c>
      <c r="E7076">
        <v>1550096</v>
      </c>
      <c r="F7076">
        <v>36.88640588420094</v>
      </c>
    </row>
    <row r="7077" spans="1:6" x14ac:dyDescent="0.15">
      <c r="A7077" s="1">
        <v>44517.66</v>
      </c>
      <c r="B7077">
        <v>1637135424</v>
      </c>
      <c r="C7077">
        <v>33565</v>
      </c>
      <c r="D7077" t="s">
        <v>6</v>
      </c>
      <c r="E7077">
        <v>1550094</v>
      </c>
      <c r="F7077">
        <v>36.688084379798966</v>
      </c>
    </row>
    <row r="7078" spans="1:6" x14ac:dyDescent="0.15">
      <c r="A7078" s="1">
        <v>44517.66</v>
      </c>
      <c r="B7078">
        <v>1637135424</v>
      </c>
      <c r="C7078">
        <v>33566</v>
      </c>
      <c r="D7078" t="s">
        <v>6</v>
      </c>
      <c r="E7078">
        <v>1550095</v>
      </c>
      <c r="F7078">
        <v>36.787245131999953</v>
      </c>
    </row>
    <row r="7079" spans="1:6" x14ac:dyDescent="0.15">
      <c r="A7079" s="1">
        <v>44517.66</v>
      </c>
      <c r="B7079">
        <v>1637135424</v>
      </c>
      <c r="C7079">
        <v>33567</v>
      </c>
      <c r="D7079" t="s">
        <v>6</v>
      </c>
      <c r="E7079">
        <v>1550096</v>
      </c>
      <c r="F7079">
        <v>36.88640588420094</v>
      </c>
    </row>
    <row r="7080" spans="1:6" x14ac:dyDescent="0.15">
      <c r="A7080" s="1">
        <v>44517.66</v>
      </c>
      <c r="B7080">
        <v>1637135424</v>
      </c>
      <c r="C7080">
        <v>33568</v>
      </c>
      <c r="D7080" t="s">
        <v>6</v>
      </c>
      <c r="E7080">
        <v>1550096</v>
      </c>
      <c r="F7080">
        <v>36.88640588420094</v>
      </c>
    </row>
    <row r="7081" spans="1:6" x14ac:dyDescent="0.15">
      <c r="A7081" s="1">
        <v>44517.66</v>
      </c>
      <c r="B7081">
        <v>1637135424</v>
      </c>
      <c r="C7081">
        <v>33569</v>
      </c>
      <c r="D7081" t="s">
        <v>6</v>
      </c>
      <c r="E7081">
        <v>1550095</v>
      </c>
      <c r="F7081">
        <v>36.787245131999953</v>
      </c>
    </row>
    <row r="7082" spans="1:6" x14ac:dyDescent="0.15">
      <c r="A7082" s="1">
        <v>44517.66</v>
      </c>
      <c r="B7082">
        <v>1637135424</v>
      </c>
      <c r="C7082">
        <v>33570</v>
      </c>
      <c r="D7082" t="s">
        <v>6</v>
      </c>
      <c r="E7082">
        <v>1550095</v>
      </c>
      <c r="F7082">
        <v>36.787245131999953</v>
      </c>
    </row>
    <row r="7083" spans="1:6" x14ac:dyDescent="0.15">
      <c r="A7083" s="1">
        <v>44517.66</v>
      </c>
      <c r="B7083">
        <v>1637135424</v>
      </c>
      <c r="C7083">
        <v>33571</v>
      </c>
      <c r="D7083" t="s">
        <v>6</v>
      </c>
      <c r="E7083">
        <v>1550094</v>
      </c>
      <c r="F7083">
        <v>36.688084379798966</v>
      </c>
    </row>
    <row r="7084" spans="1:6" x14ac:dyDescent="0.15">
      <c r="A7084" s="1">
        <v>44517.660011574073</v>
      </c>
      <c r="B7084">
        <v>1637135425</v>
      </c>
      <c r="C7084">
        <v>33572</v>
      </c>
      <c r="D7084" t="s">
        <v>6</v>
      </c>
      <c r="E7084">
        <v>1550094</v>
      </c>
      <c r="F7084">
        <v>36.688084379798966</v>
      </c>
    </row>
    <row r="7085" spans="1:6" x14ac:dyDescent="0.15">
      <c r="A7085" s="1">
        <v>44517.660011574073</v>
      </c>
      <c r="B7085">
        <v>1637135425</v>
      </c>
      <c r="C7085">
        <v>33573</v>
      </c>
      <c r="D7085" t="s">
        <v>6</v>
      </c>
      <c r="E7085">
        <v>1550094</v>
      </c>
      <c r="F7085">
        <v>36.688084379798966</v>
      </c>
    </row>
    <row r="7086" spans="1:6" x14ac:dyDescent="0.15">
      <c r="A7086" s="1">
        <v>44517.660011574073</v>
      </c>
      <c r="B7086">
        <v>1637135425</v>
      </c>
      <c r="C7086">
        <v>33574</v>
      </c>
      <c r="D7086" t="s">
        <v>6</v>
      </c>
      <c r="E7086">
        <v>1550094</v>
      </c>
      <c r="F7086">
        <v>36.688084379798966</v>
      </c>
    </row>
    <row r="7087" spans="1:6" x14ac:dyDescent="0.15">
      <c r="A7087" s="1">
        <v>44517.660011574073</v>
      </c>
      <c r="B7087">
        <v>1637135425</v>
      </c>
      <c r="C7087">
        <v>33575</v>
      </c>
      <c r="D7087" t="s">
        <v>6</v>
      </c>
      <c r="E7087">
        <v>1550094</v>
      </c>
      <c r="F7087">
        <v>36.688084379798966</v>
      </c>
    </row>
    <row r="7088" spans="1:6" x14ac:dyDescent="0.15">
      <c r="A7088" s="1">
        <v>44517.660011574073</v>
      </c>
      <c r="B7088">
        <v>1637135425</v>
      </c>
      <c r="C7088">
        <v>33576</v>
      </c>
      <c r="D7088" t="s">
        <v>6</v>
      </c>
      <c r="E7088">
        <v>1550095</v>
      </c>
      <c r="F7088">
        <v>36.787245131999953</v>
      </c>
    </row>
    <row r="7089" spans="1:6" x14ac:dyDescent="0.15">
      <c r="A7089" s="1">
        <v>44517.660011574073</v>
      </c>
      <c r="B7089">
        <v>1637135425</v>
      </c>
      <c r="C7089">
        <v>33577</v>
      </c>
      <c r="D7089" t="s">
        <v>6</v>
      </c>
      <c r="E7089">
        <v>1550094</v>
      </c>
      <c r="F7089">
        <v>36.688084379798966</v>
      </c>
    </row>
    <row r="7090" spans="1:6" x14ac:dyDescent="0.15">
      <c r="A7090" s="1">
        <v>44517.660011574073</v>
      </c>
      <c r="B7090">
        <v>1637135425</v>
      </c>
      <c r="C7090">
        <v>33578</v>
      </c>
      <c r="D7090" t="s">
        <v>6</v>
      </c>
      <c r="E7090">
        <v>1550094</v>
      </c>
      <c r="F7090">
        <v>36.688084379798966</v>
      </c>
    </row>
    <row r="7091" spans="1:6" x14ac:dyDescent="0.15">
      <c r="A7091" s="1">
        <v>44517.660011574073</v>
      </c>
      <c r="B7091">
        <v>1637135425</v>
      </c>
      <c r="C7091">
        <v>33579</v>
      </c>
      <c r="D7091" t="s">
        <v>6</v>
      </c>
      <c r="E7091">
        <v>1550093</v>
      </c>
      <c r="F7091">
        <v>36.588923627597978</v>
      </c>
    </row>
    <row r="7092" spans="1:6" x14ac:dyDescent="0.15">
      <c r="A7092" s="1">
        <v>44517.660011574073</v>
      </c>
      <c r="B7092">
        <v>1637135425</v>
      </c>
      <c r="C7092">
        <v>33580</v>
      </c>
      <c r="D7092" t="s">
        <v>6</v>
      </c>
      <c r="E7092">
        <v>1550093</v>
      </c>
      <c r="F7092">
        <v>36.588923627597978</v>
      </c>
    </row>
    <row r="7093" spans="1:6" x14ac:dyDescent="0.15">
      <c r="A7093" s="1">
        <v>44517.660011574073</v>
      </c>
      <c r="B7093">
        <v>1637135425</v>
      </c>
      <c r="C7093">
        <v>33581</v>
      </c>
      <c r="D7093" t="s">
        <v>6</v>
      </c>
      <c r="E7093">
        <v>1550094</v>
      </c>
      <c r="F7093">
        <v>36.688084379798966</v>
      </c>
    </row>
    <row r="7094" spans="1:6" x14ac:dyDescent="0.15">
      <c r="A7094" s="1">
        <v>44517.66002314815</v>
      </c>
      <c r="B7094">
        <v>1637135426</v>
      </c>
      <c r="C7094">
        <v>33582</v>
      </c>
      <c r="D7094" t="s">
        <v>6</v>
      </c>
      <c r="E7094">
        <v>1550093</v>
      </c>
      <c r="F7094">
        <v>36.588923627597978</v>
      </c>
    </row>
    <row r="7095" spans="1:6" x14ac:dyDescent="0.15">
      <c r="A7095" s="1">
        <v>44517.66002314815</v>
      </c>
      <c r="B7095">
        <v>1637135426</v>
      </c>
      <c r="C7095">
        <v>33583</v>
      </c>
      <c r="D7095" t="s">
        <v>6</v>
      </c>
      <c r="E7095">
        <v>1550093</v>
      </c>
      <c r="F7095">
        <v>36.588923627597978</v>
      </c>
    </row>
    <row r="7096" spans="1:6" x14ac:dyDescent="0.15">
      <c r="A7096" s="1">
        <v>44517.66002314815</v>
      </c>
      <c r="B7096">
        <v>1637135426</v>
      </c>
      <c r="C7096">
        <v>33584</v>
      </c>
      <c r="D7096" t="s">
        <v>6</v>
      </c>
      <c r="E7096">
        <v>1550094</v>
      </c>
      <c r="F7096">
        <v>36.688084379798966</v>
      </c>
    </row>
    <row r="7097" spans="1:6" x14ac:dyDescent="0.15">
      <c r="A7097" s="1">
        <v>44517.66002314815</v>
      </c>
      <c r="B7097">
        <v>1637135426</v>
      </c>
      <c r="C7097">
        <v>33585</v>
      </c>
      <c r="D7097" t="s">
        <v>6</v>
      </c>
      <c r="E7097">
        <v>1550094</v>
      </c>
      <c r="F7097">
        <v>36.688084379798966</v>
      </c>
    </row>
    <row r="7098" spans="1:6" x14ac:dyDescent="0.15">
      <c r="A7098" s="1">
        <v>44517.66002314815</v>
      </c>
      <c r="B7098">
        <v>1637135426</v>
      </c>
      <c r="C7098">
        <v>33586</v>
      </c>
      <c r="D7098" t="s">
        <v>6</v>
      </c>
      <c r="E7098">
        <v>1550094</v>
      </c>
      <c r="F7098">
        <v>36.688084379798966</v>
      </c>
    </row>
    <row r="7099" spans="1:6" x14ac:dyDescent="0.15">
      <c r="A7099" s="1">
        <v>44517.66002314815</v>
      </c>
      <c r="B7099">
        <v>1637135426</v>
      </c>
      <c r="C7099">
        <v>33587</v>
      </c>
      <c r="D7099" t="s">
        <v>6</v>
      </c>
      <c r="E7099">
        <v>1550094</v>
      </c>
      <c r="F7099">
        <v>36.688084379798966</v>
      </c>
    </row>
    <row r="7100" spans="1:6" x14ac:dyDescent="0.15">
      <c r="A7100" s="1">
        <v>44517.66002314815</v>
      </c>
      <c r="B7100">
        <v>1637135426</v>
      </c>
      <c r="C7100">
        <v>33588</v>
      </c>
      <c r="D7100" t="s">
        <v>6</v>
      </c>
      <c r="E7100">
        <v>1550095</v>
      </c>
      <c r="F7100">
        <v>36.787245131999953</v>
      </c>
    </row>
    <row r="7101" spans="1:6" x14ac:dyDescent="0.15">
      <c r="A7101" s="1">
        <v>44517.66002314815</v>
      </c>
      <c r="B7101">
        <v>1637135426</v>
      </c>
      <c r="C7101">
        <v>33589</v>
      </c>
      <c r="D7101" t="s">
        <v>6</v>
      </c>
      <c r="E7101">
        <v>1550096</v>
      </c>
      <c r="F7101">
        <v>36.88640588420094</v>
      </c>
    </row>
    <row r="7102" spans="1:6" x14ac:dyDescent="0.15">
      <c r="A7102" s="1">
        <v>44517.66002314815</v>
      </c>
      <c r="B7102">
        <v>1637135426</v>
      </c>
      <c r="C7102">
        <v>33590</v>
      </c>
      <c r="D7102" t="s">
        <v>6</v>
      </c>
      <c r="E7102">
        <v>1550096</v>
      </c>
      <c r="F7102">
        <v>36.88640588420094</v>
      </c>
    </row>
    <row r="7103" spans="1:6" x14ac:dyDescent="0.15">
      <c r="A7103" s="1">
        <v>44517.66002314815</v>
      </c>
      <c r="B7103">
        <v>1637135426</v>
      </c>
      <c r="C7103">
        <v>33591</v>
      </c>
      <c r="D7103" t="s">
        <v>6</v>
      </c>
      <c r="E7103">
        <v>1550095</v>
      </c>
      <c r="F7103">
        <v>36.787245131999953</v>
      </c>
    </row>
    <row r="7104" spans="1:6" x14ac:dyDescent="0.15">
      <c r="A7104" s="1">
        <v>44517.660034722219</v>
      </c>
      <c r="B7104">
        <v>1637135427</v>
      </c>
      <c r="C7104">
        <v>33592</v>
      </c>
      <c r="D7104" t="s">
        <v>6</v>
      </c>
      <c r="E7104">
        <v>1550095</v>
      </c>
      <c r="F7104">
        <v>36.787245131999953</v>
      </c>
    </row>
    <row r="7105" spans="1:6" x14ac:dyDescent="0.15">
      <c r="A7105" s="1">
        <v>44517.660034722219</v>
      </c>
      <c r="B7105">
        <v>1637135427</v>
      </c>
      <c r="C7105">
        <v>33593</v>
      </c>
      <c r="D7105" t="s">
        <v>6</v>
      </c>
      <c r="E7105">
        <v>1550095</v>
      </c>
      <c r="F7105">
        <v>36.787245131999953</v>
      </c>
    </row>
    <row r="7106" spans="1:6" x14ac:dyDescent="0.15">
      <c r="A7106" s="1">
        <v>44517.660034722219</v>
      </c>
      <c r="B7106">
        <v>1637135427</v>
      </c>
      <c r="C7106">
        <v>33594</v>
      </c>
      <c r="D7106" t="s">
        <v>6</v>
      </c>
      <c r="E7106">
        <v>1550094</v>
      </c>
      <c r="F7106">
        <v>36.688084379798966</v>
      </c>
    </row>
    <row r="7107" spans="1:6" x14ac:dyDescent="0.15">
      <c r="A7107" s="1">
        <v>44517.660034722219</v>
      </c>
      <c r="B7107">
        <v>1637135427</v>
      </c>
      <c r="C7107">
        <v>33595</v>
      </c>
      <c r="D7107" t="s">
        <v>6</v>
      </c>
      <c r="E7107">
        <v>1550094</v>
      </c>
      <c r="F7107">
        <v>36.688084379798966</v>
      </c>
    </row>
    <row r="7108" spans="1:6" x14ac:dyDescent="0.15">
      <c r="A7108" s="1">
        <v>44517.660034722219</v>
      </c>
      <c r="B7108">
        <v>1637135427</v>
      </c>
      <c r="C7108">
        <v>33596</v>
      </c>
      <c r="D7108" t="s">
        <v>6</v>
      </c>
      <c r="E7108">
        <v>1550095</v>
      </c>
      <c r="F7108">
        <v>36.787245131999953</v>
      </c>
    </row>
    <row r="7109" spans="1:6" x14ac:dyDescent="0.15">
      <c r="A7109" s="1">
        <v>44517.660034722219</v>
      </c>
      <c r="B7109">
        <v>1637135427</v>
      </c>
      <c r="C7109">
        <v>33597</v>
      </c>
      <c r="D7109" t="s">
        <v>6</v>
      </c>
      <c r="E7109">
        <v>1550095</v>
      </c>
      <c r="F7109">
        <v>36.787245131999953</v>
      </c>
    </row>
    <row r="7110" spans="1:6" x14ac:dyDescent="0.15">
      <c r="A7110" s="1">
        <v>44517.660034722219</v>
      </c>
      <c r="B7110">
        <v>1637135427</v>
      </c>
      <c r="C7110">
        <v>33598</v>
      </c>
      <c r="D7110" t="s">
        <v>6</v>
      </c>
      <c r="E7110">
        <v>1550095</v>
      </c>
      <c r="F7110">
        <v>36.787245131999953</v>
      </c>
    </row>
    <row r="7111" spans="1:6" x14ac:dyDescent="0.15">
      <c r="A7111" s="1">
        <v>44517.660034722219</v>
      </c>
      <c r="B7111">
        <v>1637135427</v>
      </c>
      <c r="C7111">
        <v>33599</v>
      </c>
      <c r="D7111" t="s">
        <v>6</v>
      </c>
      <c r="E7111">
        <v>1550095</v>
      </c>
      <c r="F7111">
        <v>36.787245131999953</v>
      </c>
    </row>
    <row r="7112" spans="1:6" x14ac:dyDescent="0.15">
      <c r="A7112" s="1">
        <v>44517.660034722219</v>
      </c>
      <c r="B7112">
        <v>1637135427</v>
      </c>
      <c r="C7112">
        <v>33600</v>
      </c>
      <c r="D7112" t="s">
        <v>6</v>
      </c>
      <c r="E7112">
        <v>1550096</v>
      </c>
      <c r="F7112">
        <v>36.88640588420094</v>
      </c>
    </row>
    <row r="7113" spans="1:6" x14ac:dyDescent="0.15">
      <c r="A7113" s="1">
        <v>44517.660034722219</v>
      </c>
      <c r="B7113">
        <v>1637135427</v>
      </c>
      <c r="C7113">
        <v>33601</v>
      </c>
      <c r="D7113" t="s">
        <v>6</v>
      </c>
      <c r="E7113">
        <v>1550095</v>
      </c>
      <c r="F7113">
        <v>36.787245131999953</v>
      </c>
    </row>
    <row r="7114" spans="1:6" x14ac:dyDescent="0.15">
      <c r="A7114" s="1">
        <v>44517.660046296296</v>
      </c>
      <c r="B7114">
        <v>1637135428</v>
      </c>
      <c r="C7114">
        <v>33602</v>
      </c>
      <c r="D7114" t="s">
        <v>6</v>
      </c>
      <c r="E7114">
        <v>1550094</v>
      </c>
      <c r="F7114">
        <v>36.688084379798966</v>
      </c>
    </row>
    <row r="7115" spans="1:6" x14ac:dyDescent="0.15">
      <c r="A7115" s="1">
        <v>44517.660046296296</v>
      </c>
      <c r="B7115">
        <v>1637135428</v>
      </c>
      <c r="C7115">
        <v>33603</v>
      </c>
      <c r="D7115" t="s">
        <v>6</v>
      </c>
      <c r="E7115">
        <v>1550093</v>
      </c>
      <c r="F7115">
        <v>36.588923627597978</v>
      </c>
    </row>
    <row r="7116" spans="1:6" x14ac:dyDescent="0.15">
      <c r="A7116" s="1">
        <v>44517.660046296296</v>
      </c>
      <c r="B7116">
        <v>1637135428</v>
      </c>
      <c r="C7116">
        <v>33604</v>
      </c>
      <c r="D7116" t="s">
        <v>6</v>
      </c>
      <c r="E7116">
        <v>1550094</v>
      </c>
      <c r="F7116">
        <v>36.688084379798966</v>
      </c>
    </row>
    <row r="7117" spans="1:6" x14ac:dyDescent="0.15">
      <c r="A7117" s="1">
        <v>44517.660046296296</v>
      </c>
      <c r="B7117">
        <v>1637135428</v>
      </c>
      <c r="C7117">
        <v>33605</v>
      </c>
      <c r="D7117" t="s">
        <v>6</v>
      </c>
      <c r="E7117">
        <v>1550093</v>
      </c>
      <c r="F7117">
        <v>36.588923627597978</v>
      </c>
    </row>
    <row r="7118" spans="1:6" x14ac:dyDescent="0.15">
      <c r="A7118" s="1">
        <v>44517.660046296296</v>
      </c>
      <c r="B7118">
        <v>1637135428</v>
      </c>
      <c r="C7118">
        <v>33606</v>
      </c>
      <c r="D7118" t="s">
        <v>6</v>
      </c>
      <c r="E7118">
        <v>1550093</v>
      </c>
      <c r="F7118">
        <v>36.588923627597978</v>
      </c>
    </row>
    <row r="7119" spans="1:6" x14ac:dyDescent="0.15">
      <c r="A7119" s="1">
        <v>44517.660046296296</v>
      </c>
      <c r="B7119">
        <v>1637135428</v>
      </c>
      <c r="C7119">
        <v>33607</v>
      </c>
      <c r="D7119" t="s">
        <v>6</v>
      </c>
      <c r="E7119">
        <v>1550092</v>
      </c>
      <c r="F7119">
        <v>36.489762875396991</v>
      </c>
    </row>
    <row r="7120" spans="1:6" x14ac:dyDescent="0.15">
      <c r="A7120" s="1">
        <v>44517.660046296296</v>
      </c>
      <c r="B7120">
        <v>1637135428</v>
      </c>
      <c r="C7120">
        <v>33608</v>
      </c>
      <c r="D7120" t="s">
        <v>6</v>
      </c>
      <c r="E7120">
        <v>1550093</v>
      </c>
      <c r="F7120">
        <v>36.588923627597978</v>
      </c>
    </row>
    <row r="7121" spans="1:6" x14ac:dyDescent="0.15">
      <c r="A7121" s="1">
        <v>44517.660046296296</v>
      </c>
      <c r="B7121">
        <v>1637135428</v>
      </c>
      <c r="C7121">
        <v>33609</v>
      </c>
      <c r="D7121" t="s">
        <v>6</v>
      </c>
      <c r="E7121">
        <v>1550094</v>
      </c>
      <c r="F7121">
        <v>36.688084379798966</v>
      </c>
    </row>
    <row r="7122" spans="1:6" x14ac:dyDescent="0.15">
      <c r="A7122" s="1">
        <v>44517.660046296296</v>
      </c>
      <c r="B7122">
        <v>1637135428</v>
      </c>
      <c r="C7122">
        <v>33610</v>
      </c>
      <c r="D7122" t="s">
        <v>6</v>
      </c>
      <c r="E7122">
        <v>1550094</v>
      </c>
      <c r="F7122">
        <v>36.688084379798966</v>
      </c>
    </row>
    <row r="7123" spans="1:6" x14ac:dyDescent="0.15">
      <c r="A7123" s="1">
        <v>44517.660046296296</v>
      </c>
      <c r="B7123">
        <v>1637135428</v>
      </c>
      <c r="C7123">
        <v>33611</v>
      </c>
      <c r="D7123" t="s">
        <v>6</v>
      </c>
      <c r="E7123">
        <v>1550094</v>
      </c>
      <c r="F7123">
        <v>36.688084379798966</v>
      </c>
    </row>
    <row r="7124" spans="1:6" x14ac:dyDescent="0.15">
      <c r="A7124" s="1">
        <v>44517.660057870373</v>
      </c>
      <c r="B7124">
        <v>1637135429</v>
      </c>
      <c r="C7124">
        <v>33612</v>
      </c>
      <c r="D7124" t="s">
        <v>6</v>
      </c>
      <c r="E7124">
        <v>1550094</v>
      </c>
      <c r="F7124">
        <v>36.688084379798966</v>
      </c>
    </row>
    <row r="7125" spans="1:6" x14ac:dyDescent="0.15">
      <c r="A7125" s="1">
        <v>44517.660057870373</v>
      </c>
      <c r="B7125">
        <v>1637135429</v>
      </c>
      <c r="C7125">
        <v>33613</v>
      </c>
      <c r="D7125" t="s">
        <v>6</v>
      </c>
      <c r="E7125">
        <v>1550094</v>
      </c>
      <c r="F7125">
        <v>36.688084379798966</v>
      </c>
    </row>
    <row r="7126" spans="1:6" x14ac:dyDescent="0.15">
      <c r="A7126" s="1">
        <v>44517.660057870373</v>
      </c>
      <c r="B7126">
        <v>1637135429</v>
      </c>
      <c r="C7126">
        <v>33614</v>
      </c>
      <c r="D7126" t="s">
        <v>6</v>
      </c>
      <c r="E7126">
        <v>1550094</v>
      </c>
      <c r="F7126">
        <v>36.688084379798966</v>
      </c>
    </row>
    <row r="7127" spans="1:6" x14ac:dyDescent="0.15">
      <c r="A7127" s="1">
        <v>44517.660057870373</v>
      </c>
      <c r="B7127">
        <v>1637135429</v>
      </c>
      <c r="C7127">
        <v>33615</v>
      </c>
      <c r="D7127" t="s">
        <v>6</v>
      </c>
      <c r="E7127">
        <v>1550094</v>
      </c>
      <c r="F7127">
        <v>36.688084379798966</v>
      </c>
    </row>
    <row r="7128" spans="1:6" x14ac:dyDescent="0.15">
      <c r="A7128" s="1">
        <v>44517.660057870373</v>
      </c>
      <c r="B7128">
        <v>1637135429</v>
      </c>
      <c r="C7128">
        <v>33616</v>
      </c>
      <c r="D7128" t="s">
        <v>6</v>
      </c>
      <c r="E7128">
        <v>1550093</v>
      </c>
      <c r="F7128">
        <v>36.588923627597978</v>
      </c>
    </row>
    <row r="7129" spans="1:6" x14ac:dyDescent="0.15">
      <c r="A7129" s="1">
        <v>44517.660057870373</v>
      </c>
      <c r="B7129">
        <v>1637135429</v>
      </c>
      <c r="C7129">
        <v>33617</v>
      </c>
      <c r="D7129" t="s">
        <v>6</v>
      </c>
      <c r="E7129">
        <v>1550094</v>
      </c>
      <c r="F7129">
        <v>36.688084379798966</v>
      </c>
    </row>
    <row r="7130" spans="1:6" x14ac:dyDescent="0.15">
      <c r="A7130" s="1">
        <v>44517.660057870373</v>
      </c>
      <c r="B7130">
        <v>1637135429</v>
      </c>
      <c r="C7130">
        <v>33618</v>
      </c>
      <c r="D7130" t="s">
        <v>6</v>
      </c>
      <c r="E7130">
        <v>1550094</v>
      </c>
      <c r="F7130">
        <v>36.688084379798966</v>
      </c>
    </row>
    <row r="7131" spans="1:6" x14ac:dyDescent="0.15">
      <c r="A7131" s="1">
        <v>44517.660057870373</v>
      </c>
      <c r="B7131">
        <v>1637135429</v>
      </c>
      <c r="C7131">
        <v>33619</v>
      </c>
      <c r="D7131" t="s">
        <v>6</v>
      </c>
      <c r="E7131">
        <v>1550095</v>
      </c>
      <c r="F7131">
        <v>36.787245131999953</v>
      </c>
    </row>
    <row r="7132" spans="1:6" x14ac:dyDescent="0.15">
      <c r="A7132" s="1">
        <v>44517.660057870373</v>
      </c>
      <c r="B7132">
        <v>1637135429</v>
      </c>
      <c r="C7132">
        <v>33620</v>
      </c>
      <c r="D7132" t="s">
        <v>6</v>
      </c>
      <c r="E7132">
        <v>1550095</v>
      </c>
      <c r="F7132">
        <v>36.787245131999953</v>
      </c>
    </row>
    <row r="7133" spans="1:6" x14ac:dyDescent="0.15">
      <c r="A7133" s="1">
        <v>44517.660057870373</v>
      </c>
      <c r="B7133">
        <v>1637135429</v>
      </c>
      <c r="C7133">
        <v>33621</v>
      </c>
      <c r="D7133" t="s">
        <v>6</v>
      </c>
      <c r="E7133">
        <v>1550095</v>
      </c>
      <c r="F7133">
        <v>36.787245131999953</v>
      </c>
    </row>
    <row r="7134" spans="1:6" x14ac:dyDescent="0.15">
      <c r="A7134" s="1">
        <v>44517.660069444442</v>
      </c>
      <c r="B7134">
        <v>1637135430</v>
      </c>
      <c r="C7134">
        <v>33622</v>
      </c>
      <c r="D7134" t="s">
        <v>6</v>
      </c>
      <c r="E7134">
        <v>1550094</v>
      </c>
      <c r="F7134">
        <v>36.688084379798966</v>
      </c>
    </row>
    <row r="7135" spans="1:6" x14ac:dyDescent="0.15">
      <c r="A7135" s="1">
        <v>44517.660069444442</v>
      </c>
      <c r="B7135">
        <v>1637135430</v>
      </c>
      <c r="C7135">
        <v>33623</v>
      </c>
      <c r="D7135" t="s">
        <v>6</v>
      </c>
      <c r="E7135">
        <v>1550094</v>
      </c>
      <c r="F7135">
        <v>36.688084379798966</v>
      </c>
    </row>
    <row r="7136" spans="1:6" x14ac:dyDescent="0.15">
      <c r="A7136" s="1">
        <v>44517.660069444442</v>
      </c>
      <c r="B7136">
        <v>1637135430</v>
      </c>
      <c r="C7136">
        <v>33624</v>
      </c>
      <c r="D7136" t="s">
        <v>6</v>
      </c>
      <c r="E7136">
        <v>1550094</v>
      </c>
      <c r="F7136">
        <v>36.688084379798966</v>
      </c>
    </row>
    <row r="7137" spans="1:6" x14ac:dyDescent="0.15">
      <c r="A7137" s="1">
        <v>44517.660069444442</v>
      </c>
      <c r="B7137">
        <v>1637135430</v>
      </c>
      <c r="C7137">
        <v>33625</v>
      </c>
      <c r="D7137" t="s">
        <v>6</v>
      </c>
      <c r="E7137">
        <v>1550095</v>
      </c>
      <c r="F7137">
        <v>36.787245131999953</v>
      </c>
    </row>
    <row r="7138" spans="1:6" x14ac:dyDescent="0.15">
      <c r="A7138" s="1">
        <v>44517.660069444442</v>
      </c>
      <c r="B7138">
        <v>1637135430</v>
      </c>
      <c r="C7138">
        <v>33626</v>
      </c>
      <c r="D7138" t="s">
        <v>6</v>
      </c>
      <c r="E7138">
        <v>1550095</v>
      </c>
      <c r="F7138">
        <v>36.787245131999953</v>
      </c>
    </row>
    <row r="7139" spans="1:6" x14ac:dyDescent="0.15">
      <c r="A7139" s="1">
        <v>44517.660069444442</v>
      </c>
      <c r="B7139">
        <v>1637135430</v>
      </c>
      <c r="C7139">
        <v>33627</v>
      </c>
      <c r="D7139" t="s">
        <v>6</v>
      </c>
      <c r="E7139">
        <v>1550096</v>
      </c>
      <c r="F7139">
        <v>36.88640588420094</v>
      </c>
    </row>
    <row r="7140" spans="1:6" x14ac:dyDescent="0.15">
      <c r="A7140" s="1">
        <v>44517.660069444442</v>
      </c>
      <c r="B7140">
        <v>1637135430</v>
      </c>
      <c r="C7140">
        <v>33628</v>
      </c>
      <c r="D7140" t="s">
        <v>6</v>
      </c>
      <c r="E7140">
        <v>1550096</v>
      </c>
      <c r="F7140">
        <v>36.88640588420094</v>
      </c>
    </row>
    <row r="7141" spans="1:6" x14ac:dyDescent="0.15">
      <c r="A7141" s="1">
        <v>44517.660069444442</v>
      </c>
      <c r="B7141">
        <v>1637135430</v>
      </c>
      <c r="C7141">
        <v>33629</v>
      </c>
      <c r="D7141" t="s">
        <v>6</v>
      </c>
      <c r="E7141">
        <v>1550095</v>
      </c>
      <c r="F7141">
        <v>36.787245131999953</v>
      </c>
    </row>
    <row r="7142" spans="1:6" x14ac:dyDescent="0.15">
      <c r="A7142" s="1">
        <v>44517.660069444442</v>
      </c>
      <c r="B7142">
        <v>1637135430</v>
      </c>
      <c r="C7142">
        <v>33630</v>
      </c>
      <c r="D7142" t="s">
        <v>6</v>
      </c>
      <c r="E7142">
        <v>1550095</v>
      </c>
      <c r="F7142">
        <v>36.787245131999953</v>
      </c>
    </row>
    <row r="7143" spans="1:6" x14ac:dyDescent="0.15">
      <c r="A7143" s="1">
        <v>44517.660069444442</v>
      </c>
      <c r="B7143">
        <v>1637135430</v>
      </c>
      <c r="C7143">
        <v>33631</v>
      </c>
      <c r="D7143" t="s">
        <v>6</v>
      </c>
      <c r="E7143">
        <v>1550095</v>
      </c>
      <c r="F7143">
        <v>36.787245131999953</v>
      </c>
    </row>
    <row r="7144" spans="1:6" x14ac:dyDescent="0.15">
      <c r="A7144" s="1">
        <v>44517.660081018519</v>
      </c>
      <c r="B7144">
        <v>1637135431</v>
      </c>
      <c r="C7144">
        <v>33632</v>
      </c>
      <c r="D7144" t="s">
        <v>6</v>
      </c>
      <c r="E7144">
        <v>1550095</v>
      </c>
      <c r="F7144">
        <v>36.787245131999953</v>
      </c>
    </row>
    <row r="7145" spans="1:6" x14ac:dyDescent="0.15">
      <c r="A7145" s="1">
        <v>44517.660081018519</v>
      </c>
      <c r="B7145">
        <v>1637135431</v>
      </c>
      <c r="C7145">
        <v>33633</v>
      </c>
      <c r="D7145" t="s">
        <v>6</v>
      </c>
      <c r="E7145">
        <v>1550094</v>
      </c>
      <c r="F7145">
        <v>36.688084379798966</v>
      </c>
    </row>
    <row r="7146" spans="1:6" x14ac:dyDescent="0.15">
      <c r="A7146" s="1">
        <v>44517.660081018519</v>
      </c>
      <c r="B7146">
        <v>1637135431</v>
      </c>
      <c r="C7146">
        <v>33634</v>
      </c>
      <c r="D7146" t="s">
        <v>6</v>
      </c>
      <c r="E7146">
        <v>1550094</v>
      </c>
      <c r="F7146">
        <v>36.688084379798966</v>
      </c>
    </row>
    <row r="7147" spans="1:6" x14ac:dyDescent="0.15">
      <c r="A7147" s="1">
        <v>44517.660081018519</v>
      </c>
      <c r="B7147">
        <v>1637135431</v>
      </c>
      <c r="C7147">
        <v>33635</v>
      </c>
      <c r="D7147" t="s">
        <v>6</v>
      </c>
      <c r="E7147">
        <v>1550093</v>
      </c>
      <c r="F7147">
        <v>36.588923627597978</v>
      </c>
    </row>
    <row r="7148" spans="1:6" x14ac:dyDescent="0.15">
      <c r="A7148" s="1">
        <v>44517.660081018519</v>
      </c>
      <c r="B7148">
        <v>1637135431</v>
      </c>
      <c r="C7148">
        <v>33636</v>
      </c>
      <c r="D7148" t="s">
        <v>6</v>
      </c>
      <c r="E7148">
        <v>1550093</v>
      </c>
      <c r="F7148">
        <v>36.588923627597978</v>
      </c>
    </row>
    <row r="7149" spans="1:6" x14ac:dyDescent="0.15">
      <c r="A7149" s="1">
        <v>44517.660081018519</v>
      </c>
      <c r="B7149">
        <v>1637135431</v>
      </c>
      <c r="C7149">
        <v>33637</v>
      </c>
      <c r="D7149" t="s">
        <v>6</v>
      </c>
      <c r="E7149">
        <v>1550093</v>
      </c>
      <c r="F7149">
        <v>36.588923627597978</v>
      </c>
    </row>
    <row r="7150" spans="1:6" x14ac:dyDescent="0.15">
      <c r="A7150" s="1">
        <v>44517.660081018519</v>
      </c>
      <c r="B7150">
        <v>1637135431</v>
      </c>
      <c r="C7150">
        <v>33638</v>
      </c>
      <c r="D7150" t="s">
        <v>6</v>
      </c>
      <c r="E7150">
        <v>1550093</v>
      </c>
      <c r="F7150">
        <v>36.588923627597978</v>
      </c>
    </row>
    <row r="7151" spans="1:6" x14ac:dyDescent="0.15">
      <c r="A7151" s="1">
        <v>44517.660081018519</v>
      </c>
      <c r="B7151">
        <v>1637135431</v>
      </c>
      <c r="C7151">
        <v>33639</v>
      </c>
      <c r="D7151" t="s">
        <v>6</v>
      </c>
      <c r="E7151">
        <v>1550093</v>
      </c>
      <c r="F7151">
        <v>36.588923627597978</v>
      </c>
    </row>
    <row r="7152" spans="1:6" x14ac:dyDescent="0.15">
      <c r="A7152" s="1">
        <v>44517.660081018519</v>
      </c>
      <c r="B7152">
        <v>1637135431</v>
      </c>
      <c r="C7152">
        <v>33640</v>
      </c>
      <c r="D7152" t="s">
        <v>6</v>
      </c>
      <c r="E7152">
        <v>1550093</v>
      </c>
      <c r="F7152">
        <v>36.588923627597978</v>
      </c>
    </row>
    <row r="7153" spans="1:6" x14ac:dyDescent="0.15">
      <c r="A7153" s="1">
        <v>44517.660081018519</v>
      </c>
      <c r="B7153">
        <v>1637135431</v>
      </c>
      <c r="C7153">
        <v>33641</v>
      </c>
      <c r="D7153" t="s">
        <v>6</v>
      </c>
      <c r="E7153">
        <v>1550093</v>
      </c>
      <c r="F7153">
        <v>36.588923627597978</v>
      </c>
    </row>
    <row r="7154" spans="1:6" x14ac:dyDescent="0.15">
      <c r="A7154" s="1">
        <v>44517.660092592596</v>
      </c>
      <c r="B7154">
        <v>1637135432</v>
      </c>
      <c r="C7154">
        <v>33642</v>
      </c>
      <c r="D7154" t="s">
        <v>6</v>
      </c>
      <c r="E7154">
        <v>1550092</v>
      </c>
      <c r="F7154">
        <v>36.489762875396991</v>
      </c>
    </row>
    <row r="7155" spans="1:6" x14ac:dyDescent="0.15">
      <c r="A7155" s="1">
        <v>44517.660092592596</v>
      </c>
      <c r="B7155">
        <v>1637135432</v>
      </c>
      <c r="C7155">
        <v>33643</v>
      </c>
      <c r="D7155" t="s">
        <v>6</v>
      </c>
      <c r="E7155">
        <v>1550093</v>
      </c>
      <c r="F7155">
        <v>36.588923627597978</v>
      </c>
    </row>
    <row r="7156" spans="1:6" x14ac:dyDescent="0.15">
      <c r="A7156" s="1">
        <v>44517.660092592596</v>
      </c>
      <c r="B7156">
        <v>1637135432</v>
      </c>
      <c r="C7156">
        <v>33644</v>
      </c>
      <c r="D7156" t="s">
        <v>6</v>
      </c>
      <c r="E7156">
        <v>1550094</v>
      </c>
      <c r="F7156">
        <v>36.688084379798966</v>
      </c>
    </row>
    <row r="7157" spans="1:6" x14ac:dyDescent="0.15">
      <c r="A7157" s="1">
        <v>44517.660092592596</v>
      </c>
      <c r="B7157">
        <v>1637135432</v>
      </c>
      <c r="C7157">
        <v>33645</v>
      </c>
      <c r="D7157" t="s">
        <v>6</v>
      </c>
      <c r="E7157">
        <v>1550094</v>
      </c>
      <c r="F7157">
        <v>36.688084379798966</v>
      </c>
    </row>
    <row r="7158" spans="1:6" x14ac:dyDescent="0.15">
      <c r="A7158" s="1">
        <v>44517.660092592596</v>
      </c>
      <c r="B7158">
        <v>1637135432</v>
      </c>
      <c r="C7158">
        <v>33646</v>
      </c>
      <c r="D7158" t="s">
        <v>6</v>
      </c>
      <c r="E7158">
        <v>1550094</v>
      </c>
      <c r="F7158">
        <v>36.688084379798966</v>
      </c>
    </row>
    <row r="7159" spans="1:6" x14ac:dyDescent="0.15">
      <c r="A7159" s="1">
        <v>44517.660092592596</v>
      </c>
      <c r="B7159">
        <v>1637135432</v>
      </c>
      <c r="C7159">
        <v>33647</v>
      </c>
      <c r="D7159" t="s">
        <v>6</v>
      </c>
      <c r="E7159">
        <v>1550094</v>
      </c>
      <c r="F7159">
        <v>36.688084379798966</v>
      </c>
    </row>
    <row r="7160" spans="1:6" x14ac:dyDescent="0.15">
      <c r="A7160" s="1">
        <v>44517.660092592596</v>
      </c>
      <c r="B7160">
        <v>1637135432</v>
      </c>
      <c r="C7160">
        <v>33648</v>
      </c>
      <c r="D7160" t="s">
        <v>6</v>
      </c>
      <c r="E7160">
        <v>1550094</v>
      </c>
      <c r="F7160">
        <v>36.688084379798966</v>
      </c>
    </row>
    <row r="7161" spans="1:6" x14ac:dyDescent="0.15">
      <c r="A7161" s="1">
        <v>44517.660092592596</v>
      </c>
      <c r="B7161">
        <v>1637135432</v>
      </c>
      <c r="C7161">
        <v>33649</v>
      </c>
      <c r="D7161" t="s">
        <v>6</v>
      </c>
      <c r="E7161">
        <v>1550094</v>
      </c>
      <c r="F7161">
        <v>36.688084379798966</v>
      </c>
    </row>
    <row r="7162" spans="1:6" x14ac:dyDescent="0.15">
      <c r="A7162" s="1">
        <v>44517.660092592596</v>
      </c>
      <c r="B7162">
        <v>1637135432</v>
      </c>
      <c r="C7162">
        <v>33650</v>
      </c>
      <c r="D7162" t="s">
        <v>6</v>
      </c>
      <c r="E7162">
        <v>1550094</v>
      </c>
      <c r="F7162">
        <v>36.688084379798966</v>
      </c>
    </row>
    <row r="7163" spans="1:6" x14ac:dyDescent="0.15">
      <c r="A7163" s="1">
        <v>44517.660092592596</v>
      </c>
      <c r="B7163">
        <v>1637135432</v>
      </c>
      <c r="C7163">
        <v>33651</v>
      </c>
      <c r="D7163" t="s">
        <v>6</v>
      </c>
      <c r="E7163">
        <v>1550094</v>
      </c>
      <c r="F7163">
        <v>36.688084379798966</v>
      </c>
    </row>
    <row r="7164" spans="1:6" x14ac:dyDescent="0.15">
      <c r="A7164" s="1">
        <v>44517.660104166665</v>
      </c>
      <c r="B7164">
        <v>1637135433</v>
      </c>
      <c r="C7164">
        <v>33652</v>
      </c>
      <c r="D7164" t="s">
        <v>6</v>
      </c>
      <c r="E7164">
        <v>1550094</v>
      </c>
      <c r="F7164">
        <v>36.688084379798966</v>
      </c>
    </row>
    <row r="7165" spans="1:6" x14ac:dyDescent="0.15">
      <c r="A7165" s="1">
        <v>44517.660104166665</v>
      </c>
      <c r="B7165">
        <v>1637135433</v>
      </c>
      <c r="C7165">
        <v>33653</v>
      </c>
      <c r="D7165" t="s">
        <v>6</v>
      </c>
      <c r="E7165">
        <v>1550095</v>
      </c>
      <c r="F7165">
        <v>36.787245131999953</v>
      </c>
    </row>
    <row r="7166" spans="1:6" x14ac:dyDescent="0.15">
      <c r="A7166" s="1">
        <v>44517.660104166665</v>
      </c>
      <c r="B7166">
        <v>1637135433</v>
      </c>
      <c r="C7166">
        <v>33654</v>
      </c>
      <c r="D7166" t="s">
        <v>6</v>
      </c>
      <c r="E7166">
        <v>1550094</v>
      </c>
      <c r="F7166">
        <v>36.688084379798966</v>
      </c>
    </row>
    <row r="7167" spans="1:6" x14ac:dyDescent="0.15">
      <c r="A7167" s="1">
        <v>44517.660104166665</v>
      </c>
      <c r="B7167">
        <v>1637135433</v>
      </c>
      <c r="C7167">
        <v>33655</v>
      </c>
      <c r="D7167" t="s">
        <v>6</v>
      </c>
      <c r="E7167">
        <v>1550094</v>
      </c>
      <c r="F7167">
        <v>36.688084379798966</v>
      </c>
    </row>
    <row r="7168" spans="1:6" x14ac:dyDescent="0.15">
      <c r="A7168" s="1">
        <v>44517.660104166665</v>
      </c>
      <c r="B7168">
        <v>1637135433</v>
      </c>
      <c r="C7168">
        <v>33656</v>
      </c>
      <c r="D7168" t="s">
        <v>6</v>
      </c>
      <c r="E7168">
        <v>1550094</v>
      </c>
      <c r="F7168">
        <v>36.688084379798966</v>
      </c>
    </row>
    <row r="7169" spans="1:6" x14ac:dyDescent="0.15">
      <c r="A7169" s="1">
        <v>44517.660104166665</v>
      </c>
      <c r="B7169">
        <v>1637135433</v>
      </c>
      <c r="C7169">
        <v>33657</v>
      </c>
      <c r="D7169" t="s">
        <v>6</v>
      </c>
      <c r="E7169">
        <v>1550094</v>
      </c>
      <c r="F7169">
        <v>36.688084379798966</v>
      </c>
    </row>
    <row r="7170" spans="1:6" x14ac:dyDescent="0.15">
      <c r="A7170" s="1">
        <v>44517.660104166665</v>
      </c>
      <c r="B7170">
        <v>1637135433</v>
      </c>
      <c r="C7170">
        <v>33658</v>
      </c>
      <c r="D7170" t="s">
        <v>6</v>
      </c>
      <c r="E7170">
        <v>1550094</v>
      </c>
      <c r="F7170">
        <v>36.688084379798966</v>
      </c>
    </row>
    <row r="7171" spans="1:6" x14ac:dyDescent="0.15">
      <c r="A7171" s="1">
        <v>44517.660104166665</v>
      </c>
      <c r="B7171">
        <v>1637135433</v>
      </c>
      <c r="C7171">
        <v>33659</v>
      </c>
      <c r="D7171" t="s">
        <v>6</v>
      </c>
      <c r="E7171">
        <v>1550095</v>
      </c>
      <c r="F7171">
        <v>36.787245131999953</v>
      </c>
    </row>
    <row r="7172" spans="1:6" x14ac:dyDescent="0.15">
      <c r="A7172" s="1">
        <v>44517.660104166665</v>
      </c>
      <c r="B7172">
        <v>1637135433</v>
      </c>
      <c r="C7172">
        <v>33660</v>
      </c>
      <c r="D7172" t="s">
        <v>6</v>
      </c>
      <c r="E7172">
        <v>1550095</v>
      </c>
      <c r="F7172">
        <v>36.787245131999953</v>
      </c>
    </row>
    <row r="7173" spans="1:6" x14ac:dyDescent="0.15">
      <c r="A7173" s="1">
        <v>44517.660104166665</v>
      </c>
      <c r="B7173">
        <v>1637135433</v>
      </c>
      <c r="C7173">
        <v>33661</v>
      </c>
      <c r="D7173" t="s">
        <v>6</v>
      </c>
      <c r="E7173">
        <v>1550095</v>
      </c>
      <c r="F7173">
        <v>36.787245131999953</v>
      </c>
    </row>
    <row r="7174" spans="1:6" x14ac:dyDescent="0.15">
      <c r="A7174" s="1">
        <v>44517.660115740742</v>
      </c>
      <c r="B7174">
        <v>1637135434</v>
      </c>
      <c r="C7174">
        <v>33662</v>
      </c>
      <c r="D7174" t="s">
        <v>6</v>
      </c>
      <c r="E7174">
        <v>1550094</v>
      </c>
      <c r="F7174">
        <v>36.688084379798966</v>
      </c>
    </row>
    <row r="7175" spans="1:6" x14ac:dyDescent="0.15">
      <c r="A7175" s="1">
        <v>44517.660115740742</v>
      </c>
      <c r="B7175">
        <v>1637135434</v>
      </c>
      <c r="C7175">
        <v>33663</v>
      </c>
      <c r="D7175" t="s">
        <v>6</v>
      </c>
      <c r="E7175">
        <v>1550093</v>
      </c>
      <c r="F7175">
        <v>36.588923627597978</v>
      </c>
    </row>
    <row r="7176" spans="1:6" x14ac:dyDescent="0.15">
      <c r="A7176" s="1">
        <v>44517.660115740742</v>
      </c>
      <c r="B7176">
        <v>1637135434</v>
      </c>
      <c r="C7176">
        <v>33664</v>
      </c>
      <c r="D7176" t="s">
        <v>6</v>
      </c>
      <c r="E7176">
        <v>1550093</v>
      </c>
      <c r="F7176">
        <v>36.588923627597978</v>
      </c>
    </row>
    <row r="7177" spans="1:6" x14ac:dyDescent="0.15">
      <c r="A7177" s="1">
        <v>44517.660115740742</v>
      </c>
      <c r="B7177">
        <v>1637135434</v>
      </c>
      <c r="C7177">
        <v>33665</v>
      </c>
      <c r="D7177" t="s">
        <v>6</v>
      </c>
      <c r="E7177">
        <v>1550093</v>
      </c>
      <c r="F7177">
        <v>36.588923627597978</v>
      </c>
    </row>
    <row r="7178" spans="1:6" x14ac:dyDescent="0.15">
      <c r="A7178" s="1">
        <v>44517.660115740742</v>
      </c>
      <c r="B7178">
        <v>1637135434</v>
      </c>
      <c r="C7178">
        <v>33666</v>
      </c>
      <c r="D7178" t="s">
        <v>6</v>
      </c>
      <c r="E7178">
        <v>1550094</v>
      </c>
      <c r="F7178">
        <v>36.688084379798966</v>
      </c>
    </row>
    <row r="7179" spans="1:6" x14ac:dyDescent="0.15">
      <c r="A7179" s="1">
        <v>44517.660115740742</v>
      </c>
      <c r="B7179">
        <v>1637135434</v>
      </c>
      <c r="C7179">
        <v>33667</v>
      </c>
      <c r="D7179" t="s">
        <v>6</v>
      </c>
      <c r="E7179">
        <v>1550093</v>
      </c>
      <c r="F7179">
        <v>36.588923627597978</v>
      </c>
    </row>
    <row r="7180" spans="1:6" x14ac:dyDescent="0.15">
      <c r="A7180" s="1">
        <v>44517.660115740742</v>
      </c>
      <c r="B7180">
        <v>1637135434</v>
      </c>
      <c r="C7180">
        <v>33668</v>
      </c>
      <c r="D7180" t="s">
        <v>6</v>
      </c>
      <c r="E7180">
        <v>1550094</v>
      </c>
      <c r="F7180">
        <v>36.688084379798966</v>
      </c>
    </row>
    <row r="7181" spans="1:6" x14ac:dyDescent="0.15">
      <c r="A7181" s="1">
        <v>44517.660115740742</v>
      </c>
      <c r="B7181">
        <v>1637135434</v>
      </c>
      <c r="C7181">
        <v>33669</v>
      </c>
      <c r="D7181" t="s">
        <v>6</v>
      </c>
      <c r="E7181">
        <v>1550096</v>
      </c>
      <c r="F7181">
        <v>36.88640588420094</v>
      </c>
    </row>
    <row r="7182" spans="1:6" x14ac:dyDescent="0.15">
      <c r="A7182" s="1">
        <v>44517.660115740742</v>
      </c>
      <c r="B7182">
        <v>1637135434</v>
      </c>
      <c r="C7182">
        <v>33670</v>
      </c>
      <c r="D7182" t="s">
        <v>6</v>
      </c>
      <c r="E7182">
        <v>1550096</v>
      </c>
      <c r="F7182">
        <v>36.88640588420094</v>
      </c>
    </row>
    <row r="7183" spans="1:6" x14ac:dyDescent="0.15">
      <c r="A7183" s="1">
        <v>44517.660115740742</v>
      </c>
      <c r="B7183">
        <v>1637135434</v>
      </c>
      <c r="C7183">
        <v>33671</v>
      </c>
      <c r="D7183" t="s">
        <v>6</v>
      </c>
      <c r="E7183">
        <v>1550096</v>
      </c>
      <c r="F7183">
        <v>36.88640588420094</v>
      </c>
    </row>
    <row r="7184" spans="1:6" x14ac:dyDescent="0.15">
      <c r="A7184" s="1">
        <v>44517.660127314812</v>
      </c>
      <c r="B7184">
        <v>1637135435</v>
      </c>
      <c r="C7184">
        <v>33672</v>
      </c>
      <c r="D7184" t="s">
        <v>6</v>
      </c>
      <c r="E7184">
        <v>1550093</v>
      </c>
      <c r="F7184">
        <v>36.588923627597978</v>
      </c>
    </row>
    <row r="7185" spans="1:6" x14ac:dyDescent="0.15">
      <c r="A7185" s="1">
        <v>44517.660127314812</v>
      </c>
      <c r="B7185">
        <v>1637135435</v>
      </c>
      <c r="C7185">
        <v>33673</v>
      </c>
      <c r="D7185" t="s">
        <v>6</v>
      </c>
      <c r="E7185">
        <v>1550093</v>
      </c>
      <c r="F7185">
        <v>36.588923627597978</v>
      </c>
    </row>
    <row r="7186" spans="1:6" x14ac:dyDescent="0.15">
      <c r="A7186" s="1">
        <v>44517.660127314812</v>
      </c>
      <c r="B7186">
        <v>1637135435</v>
      </c>
      <c r="C7186">
        <v>33674</v>
      </c>
      <c r="D7186" t="s">
        <v>6</v>
      </c>
      <c r="E7186">
        <v>1550095</v>
      </c>
      <c r="F7186">
        <v>36.787245131999953</v>
      </c>
    </row>
    <row r="7187" spans="1:6" x14ac:dyDescent="0.15">
      <c r="A7187" s="1">
        <v>44517.660127314812</v>
      </c>
      <c r="B7187">
        <v>1637135435</v>
      </c>
      <c r="C7187">
        <v>33675</v>
      </c>
      <c r="D7187" t="s">
        <v>6</v>
      </c>
      <c r="E7187">
        <v>1550096</v>
      </c>
      <c r="F7187">
        <v>36.88640588420094</v>
      </c>
    </row>
    <row r="7188" spans="1:6" x14ac:dyDescent="0.15">
      <c r="A7188" s="1">
        <v>44517.660127314812</v>
      </c>
      <c r="B7188">
        <v>1637135435</v>
      </c>
      <c r="C7188">
        <v>33676</v>
      </c>
      <c r="D7188" t="s">
        <v>6</v>
      </c>
      <c r="E7188">
        <v>1550096</v>
      </c>
      <c r="F7188">
        <v>36.88640588420094</v>
      </c>
    </row>
    <row r="7189" spans="1:6" x14ac:dyDescent="0.15">
      <c r="A7189" s="1">
        <v>44517.660127314812</v>
      </c>
      <c r="B7189">
        <v>1637135435</v>
      </c>
      <c r="C7189">
        <v>33677</v>
      </c>
      <c r="D7189" t="s">
        <v>6</v>
      </c>
      <c r="E7189">
        <v>1550096</v>
      </c>
      <c r="F7189">
        <v>36.88640588420094</v>
      </c>
    </row>
    <row r="7190" spans="1:6" x14ac:dyDescent="0.15">
      <c r="A7190" s="1">
        <v>44517.660127314812</v>
      </c>
      <c r="B7190">
        <v>1637135435</v>
      </c>
      <c r="C7190">
        <v>33678</v>
      </c>
      <c r="D7190" t="s">
        <v>6</v>
      </c>
      <c r="E7190">
        <v>1550093</v>
      </c>
      <c r="F7190">
        <v>36.588923627597978</v>
      </c>
    </row>
    <row r="7191" spans="1:6" x14ac:dyDescent="0.15">
      <c r="A7191" s="1">
        <v>44517.660127314812</v>
      </c>
      <c r="B7191">
        <v>1637135435</v>
      </c>
      <c r="C7191">
        <v>33679</v>
      </c>
      <c r="D7191" t="s">
        <v>6</v>
      </c>
      <c r="E7191">
        <v>1550094</v>
      </c>
      <c r="F7191">
        <v>36.688084379798966</v>
      </c>
    </row>
    <row r="7192" spans="1:6" x14ac:dyDescent="0.15">
      <c r="A7192" s="1">
        <v>44517.660127314812</v>
      </c>
      <c r="B7192">
        <v>1637135435</v>
      </c>
      <c r="C7192">
        <v>33680</v>
      </c>
      <c r="D7192" t="s">
        <v>6</v>
      </c>
      <c r="E7192">
        <v>1550093</v>
      </c>
      <c r="F7192">
        <v>36.588923627597978</v>
      </c>
    </row>
    <row r="7193" spans="1:6" x14ac:dyDescent="0.15">
      <c r="A7193" s="1">
        <v>44517.660127314812</v>
      </c>
      <c r="B7193">
        <v>1637135435</v>
      </c>
      <c r="C7193">
        <v>33681</v>
      </c>
      <c r="D7193" t="s">
        <v>6</v>
      </c>
      <c r="E7193">
        <v>1550094</v>
      </c>
      <c r="F7193">
        <v>36.688084379798966</v>
      </c>
    </row>
    <row r="7194" spans="1:6" x14ac:dyDescent="0.15">
      <c r="A7194" s="1">
        <v>44517.660138888888</v>
      </c>
      <c r="B7194">
        <v>1637135436</v>
      </c>
      <c r="C7194">
        <v>33682</v>
      </c>
      <c r="D7194" t="s">
        <v>6</v>
      </c>
      <c r="E7194">
        <v>1550094</v>
      </c>
      <c r="F7194">
        <v>36.688084379798966</v>
      </c>
    </row>
    <row r="7195" spans="1:6" x14ac:dyDescent="0.15">
      <c r="A7195" s="1">
        <v>44517.660138888888</v>
      </c>
      <c r="B7195">
        <v>1637135436</v>
      </c>
      <c r="C7195">
        <v>33683</v>
      </c>
      <c r="D7195" t="s">
        <v>6</v>
      </c>
      <c r="E7195">
        <v>1550094</v>
      </c>
      <c r="F7195">
        <v>36.688084379798966</v>
      </c>
    </row>
    <row r="7196" spans="1:6" x14ac:dyDescent="0.15">
      <c r="A7196" s="1">
        <v>44517.660138888888</v>
      </c>
      <c r="B7196">
        <v>1637135436</v>
      </c>
      <c r="C7196">
        <v>33684</v>
      </c>
      <c r="D7196" t="s">
        <v>6</v>
      </c>
      <c r="E7196">
        <v>1550093</v>
      </c>
      <c r="F7196">
        <v>36.588923627597978</v>
      </c>
    </row>
    <row r="7197" spans="1:6" x14ac:dyDescent="0.15">
      <c r="A7197" s="1">
        <v>44517.660138888888</v>
      </c>
      <c r="B7197">
        <v>1637135436</v>
      </c>
      <c r="C7197">
        <v>33685</v>
      </c>
      <c r="D7197" t="s">
        <v>6</v>
      </c>
      <c r="E7197">
        <v>1550094</v>
      </c>
      <c r="F7197">
        <v>36.688084379798966</v>
      </c>
    </row>
    <row r="7198" spans="1:6" x14ac:dyDescent="0.15">
      <c r="A7198" s="1">
        <v>44517.660138888888</v>
      </c>
      <c r="B7198">
        <v>1637135436</v>
      </c>
      <c r="C7198">
        <v>33686</v>
      </c>
      <c r="D7198" t="s">
        <v>6</v>
      </c>
      <c r="E7198">
        <v>1550093</v>
      </c>
      <c r="F7198">
        <v>36.588923627597978</v>
      </c>
    </row>
    <row r="7199" spans="1:6" x14ac:dyDescent="0.15">
      <c r="A7199" s="1">
        <v>44517.660138888888</v>
      </c>
      <c r="B7199">
        <v>1637135436</v>
      </c>
      <c r="C7199">
        <v>33687</v>
      </c>
      <c r="D7199" t="s">
        <v>6</v>
      </c>
      <c r="E7199">
        <v>1550094</v>
      </c>
      <c r="F7199">
        <v>36.688084379798966</v>
      </c>
    </row>
    <row r="7200" spans="1:6" x14ac:dyDescent="0.15">
      <c r="A7200" s="1">
        <v>44517.660138888888</v>
      </c>
      <c r="B7200">
        <v>1637135436</v>
      </c>
      <c r="C7200">
        <v>33688</v>
      </c>
      <c r="D7200" t="s">
        <v>6</v>
      </c>
      <c r="E7200">
        <v>1550095</v>
      </c>
      <c r="F7200">
        <v>36.787245131999953</v>
      </c>
    </row>
    <row r="7201" spans="1:6" x14ac:dyDescent="0.15">
      <c r="A7201" s="1">
        <v>44517.660138888888</v>
      </c>
      <c r="B7201">
        <v>1637135436</v>
      </c>
      <c r="C7201">
        <v>33689</v>
      </c>
      <c r="D7201" t="s">
        <v>6</v>
      </c>
      <c r="E7201">
        <v>1550094</v>
      </c>
      <c r="F7201">
        <v>36.688084379798966</v>
      </c>
    </row>
    <row r="7202" spans="1:6" x14ac:dyDescent="0.15">
      <c r="A7202" s="1">
        <v>44517.660138888888</v>
      </c>
      <c r="B7202">
        <v>1637135436</v>
      </c>
      <c r="C7202">
        <v>33690</v>
      </c>
      <c r="D7202" t="s">
        <v>6</v>
      </c>
      <c r="E7202">
        <v>1550094</v>
      </c>
      <c r="F7202">
        <v>36.688084379798966</v>
      </c>
    </row>
    <row r="7203" spans="1:6" x14ac:dyDescent="0.15">
      <c r="A7203" s="1">
        <v>44517.660138888888</v>
      </c>
      <c r="B7203">
        <v>1637135436</v>
      </c>
      <c r="C7203">
        <v>33691</v>
      </c>
      <c r="D7203" t="s">
        <v>6</v>
      </c>
      <c r="E7203">
        <v>1550094</v>
      </c>
      <c r="F7203">
        <v>36.688084379798966</v>
      </c>
    </row>
    <row r="7204" spans="1:6" x14ac:dyDescent="0.15">
      <c r="A7204" s="1">
        <v>44517.660150462965</v>
      </c>
      <c r="B7204">
        <v>1637135437</v>
      </c>
      <c r="C7204">
        <v>33692</v>
      </c>
      <c r="D7204" t="s">
        <v>6</v>
      </c>
      <c r="E7204">
        <v>1550094</v>
      </c>
      <c r="F7204">
        <v>36.688084379798966</v>
      </c>
    </row>
    <row r="7205" spans="1:6" x14ac:dyDescent="0.15">
      <c r="A7205" s="1">
        <v>44517.660150462965</v>
      </c>
      <c r="B7205">
        <v>1637135437</v>
      </c>
      <c r="C7205">
        <v>33693</v>
      </c>
      <c r="D7205" t="s">
        <v>6</v>
      </c>
      <c r="E7205">
        <v>1550093</v>
      </c>
      <c r="F7205">
        <v>36.588923627597978</v>
      </c>
    </row>
    <row r="7206" spans="1:6" x14ac:dyDescent="0.15">
      <c r="A7206" s="1">
        <v>44517.660150462965</v>
      </c>
      <c r="B7206">
        <v>1637135437</v>
      </c>
      <c r="C7206">
        <v>33694</v>
      </c>
      <c r="D7206" t="s">
        <v>6</v>
      </c>
      <c r="E7206">
        <v>1550093</v>
      </c>
      <c r="F7206">
        <v>36.588923627597978</v>
      </c>
    </row>
    <row r="7207" spans="1:6" x14ac:dyDescent="0.15">
      <c r="A7207" s="1">
        <v>44517.660150462965</v>
      </c>
      <c r="B7207">
        <v>1637135437</v>
      </c>
      <c r="C7207">
        <v>33695</v>
      </c>
      <c r="D7207" t="s">
        <v>6</v>
      </c>
      <c r="E7207">
        <v>1550093</v>
      </c>
      <c r="F7207">
        <v>36.588923627597978</v>
      </c>
    </row>
    <row r="7208" spans="1:6" x14ac:dyDescent="0.15">
      <c r="A7208" s="1">
        <v>44517.660150462965</v>
      </c>
      <c r="B7208">
        <v>1637135437</v>
      </c>
      <c r="C7208">
        <v>33696</v>
      </c>
      <c r="D7208" t="s">
        <v>6</v>
      </c>
      <c r="E7208">
        <v>1550092</v>
      </c>
      <c r="F7208">
        <v>36.489762875396991</v>
      </c>
    </row>
    <row r="7209" spans="1:6" x14ac:dyDescent="0.15">
      <c r="A7209" s="1">
        <v>44517.660150462965</v>
      </c>
      <c r="B7209">
        <v>1637135437</v>
      </c>
      <c r="C7209">
        <v>33697</v>
      </c>
      <c r="D7209" t="s">
        <v>6</v>
      </c>
      <c r="E7209">
        <v>1550094</v>
      </c>
      <c r="F7209">
        <v>36.688084379798966</v>
      </c>
    </row>
    <row r="7210" spans="1:6" x14ac:dyDescent="0.15">
      <c r="A7210" s="1">
        <v>44517.660150462965</v>
      </c>
      <c r="B7210">
        <v>1637135437</v>
      </c>
      <c r="C7210">
        <v>33698</v>
      </c>
      <c r="D7210" t="s">
        <v>6</v>
      </c>
      <c r="E7210">
        <v>1550095</v>
      </c>
      <c r="F7210">
        <v>36.787245131999953</v>
      </c>
    </row>
    <row r="7211" spans="1:6" x14ac:dyDescent="0.15">
      <c r="A7211" s="1">
        <v>44517.660150462965</v>
      </c>
      <c r="B7211">
        <v>1637135437</v>
      </c>
      <c r="C7211">
        <v>33699</v>
      </c>
      <c r="D7211" t="s">
        <v>6</v>
      </c>
      <c r="E7211">
        <v>1550095</v>
      </c>
      <c r="F7211">
        <v>36.787245131999953</v>
      </c>
    </row>
    <row r="7212" spans="1:6" x14ac:dyDescent="0.15">
      <c r="A7212" s="1">
        <v>44517.660150462965</v>
      </c>
      <c r="B7212">
        <v>1637135437</v>
      </c>
      <c r="C7212">
        <v>33700</v>
      </c>
      <c r="D7212" t="s">
        <v>6</v>
      </c>
      <c r="E7212">
        <v>1550096</v>
      </c>
      <c r="F7212">
        <v>36.88640588420094</v>
      </c>
    </row>
    <row r="7213" spans="1:6" x14ac:dyDescent="0.15">
      <c r="A7213" s="1">
        <v>44517.660150462965</v>
      </c>
      <c r="B7213">
        <v>1637135437</v>
      </c>
      <c r="C7213">
        <v>33701</v>
      </c>
      <c r="D7213" t="s">
        <v>6</v>
      </c>
      <c r="E7213">
        <v>1550096</v>
      </c>
      <c r="F7213">
        <v>36.88640588420094</v>
      </c>
    </row>
    <row r="7214" spans="1:6" x14ac:dyDescent="0.15">
      <c r="A7214" s="1">
        <v>44517.660162037035</v>
      </c>
      <c r="B7214">
        <v>1637135438</v>
      </c>
      <c r="C7214">
        <v>33702</v>
      </c>
      <c r="D7214" t="s">
        <v>6</v>
      </c>
      <c r="E7214">
        <v>1550096</v>
      </c>
      <c r="F7214">
        <v>36.88640588420094</v>
      </c>
    </row>
    <row r="7215" spans="1:6" x14ac:dyDescent="0.15">
      <c r="A7215" s="1">
        <v>44517.660162037035</v>
      </c>
      <c r="B7215">
        <v>1637135438</v>
      </c>
      <c r="C7215">
        <v>33703</v>
      </c>
      <c r="D7215" t="s">
        <v>6</v>
      </c>
      <c r="E7215">
        <v>1550096</v>
      </c>
      <c r="F7215">
        <v>36.88640588420094</v>
      </c>
    </row>
    <row r="7216" spans="1:6" x14ac:dyDescent="0.15">
      <c r="A7216" s="1">
        <v>44517.660162037035</v>
      </c>
      <c r="B7216">
        <v>1637135438</v>
      </c>
      <c r="C7216">
        <v>33704</v>
      </c>
      <c r="D7216" t="s">
        <v>6</v>
      </c>
      <c r="E7216">
        <v>1550096</v>
      </c>
      <c r="F7216">
        <v>36.88640588420094</v>
      </c>
    </row>
    <row r="7217" spans="1:6" x14ac:dyDescent="0.15">
      <c r="A7217" s="1">
        <v>44517.660162037035</v>
      </c>
      <c r="B7217">
        <v>1637135438</v>
      </c>
      <c r="C7217">
        <v>33705</v>
      </c>
      <c r="D7217" t="s">
        <v>6</v>
      </c>
      <c r="E7217">
        <v>1550096</v>
      </c>
      <c r="F7217">
        <v>36.88640588420094</v>
      </c>
    </row>
    <row r="7218" spans="1:6" x14ac:dyDescent="0.15">
      <c r="A7218" s="1">
        <v>44517.660162037035</v>
      </c>
      <c r="B7218">
        <v>1637135438</v>
      </c>
      <c r="C7218">
        <v>33706</v>
      </c>
      <c r="D7218" t="s">
        <v>6</v>
      </c>
      <c r="E7218">
        <v>1550095</v>
      </c>
      <c r="F7218">
        <v>36.787245131999953</v>
      </c>
    </row>
    <row r="7219" spans="1:6" x14ac:dyDescent="0.15">
      <c r="A7219" s="1">
        <v>44517.660162037035</v>
      </c>
      <c r="B7219">
        <v>1637135438</v>
      </c>
      <c r="C7219">
        <v>33707</v>
      </c>
      <c r="D7219" t="s">
        <v>6</v>
      </c>
      <c r="E7219">
        <v>1550096</v>
      </c>
      <c r="F7219">
        <v>36.88640588420094</v>
      </c>
    </row>
    <row r="7220" spans="1:6" x14ac:dyDescent="0.15">
      <c r="A7220" s="1">
        <v>44517.660162037035</v>
      </c>
      <c r="B7220">
        <v>1637135438</v>
      </c>
      <c r="C7220">
        <v>33708</v>
      </c>
      <c r="D7220" t="s">
        <v>6</v>
      </c>
      <c r="E7220">
        <v>1550094</v>
      </c>
      <c r="F7220">
        <v>36.688084379798966</v>
      </c>
    </row>
    <row r="7221" spans="1:6" x14ac:dyDescent="0.15">
      <c r="A7221" s="1">
        <v>44517.660162037035</v>
      </c>
      <c r="B7221">
        <v>1637135438</v>
      </c>
      <c r="C7221">
        <v>33709</v>
      </c>
      <c r="D7221" t="s">
        <v>6</v>
      </c>
      <c r="E7221">
        <v>1550094</v>
      </c>
      <c r="F7221">
        <v>36.688084379798966</v>
      </c>
    </row>
    <row r="7222" spans="1:6" x14ac:dyDescent="0.15">
      <c r="A7222" s="1">
        <v>44517.660162037035</v>
      </c>
      <c r="B7222">
        <v>1637135438</v>
      </c>
      <c r="C7222">
        <v>33710</v>
      </c>
      <c r="D7222" t="s">
        <v>6</v>
      </c>
      <c r="E7222">
        <v>1550094</v>
      </c>
      <c r="F7222">
        <v>36.688084379798966</v>
      </c>
    </row>
    <row r="7223" spans="1:6" x14ac:dyDescent="0.15">
      <c r="A7223" s="1">
        <v>44517.660162037035</v>
      </c>
      <c r="B7223">
        <v>1637135438</v>
      </c>
      <c r="C7223">
        <v>33711</v>
      </c>
      <c r="D7223" t="s">
        <v>6</v>
      </c>
      <c r="E7223">
        <v>1550093</v>
      </c>
      <c r="F7223">
        <v>36.588923627597978</v>
      </c>
    </row>
    <row r="7224" spans="1:6" x14ac:dyDescent="0.15">
      <c r="A7224" s="1">
        <v>44517.660173611112</v>
      </c>
      <c r="B7224">
        <v>1637135439</v>
      </c>
      <c r="C7224">
        <v>33712</v>
      </c>
      <c r="D7224" t="s">
        <v>6</v>
      </c>
      <c r="E7224">
        <v>1550093</v>
      </c>
      <c r="F7224">
        <v>36.588923627597978</v>
      </c>
    </row>
    <row r="7225" spans="1:6" x14ac:dyDescent="0.15">
      <c r="A7225" s="1">
        <v>44517.660173611112</v>
      </c>
      <c r="B7225">
        <v>1637135439</v>
      </c>
      <c r="C7225">
        <v>33713</v>
      </c>
      <c r="D7225" t="s">
        <v>6</v>
      </c>
      <c r="E7225">
        <v>1550094</v>
      </c>
      <c r="F7225">
        <v>36.688084379798966</v>
      </c>
    </row>
    <row r="7226" spans="1:6" x14ac:dyDescent="0.15">
      <c r="A7226" s="1">
        <v>44517.660173611112</v>
      </c>
      <c r="B7226">
        <v>1637135439</v>
      </c>
      <c r="C7226">
        <v>33714</v>
      </c>
      <c r="D7226" t="s">
        <v>6</v>
      </c>
      <c r="E7226">
        <v>1550094</v>
      </c>
      <c r="F7226">
        <v>36.688084379798966</v>
      </c>
    </row>
    <row r="7227" spans="1:6" x14ac:dyDescent="0.15">
      <c r="A7227" s="1">
        <v>44517.660173611112</v>
      </c>
      <c r="B7227">
        <v>1637135439</v>
      </c>
      <c r="C7227">
        <v>33715</v>
      </c>
      <c r="D7227" t="s">
        <v>6</v>
      </c>
      <c r="E7227">
        <v>1550095</v>
      </c>
      <c r="F7227">
        <v>36.787245131999953</v>
      </c>
    </row>
    <row r="7228" spans="1:6" x14ac:dyDescent="0.15">
      <c r="A7228" s="1">
        <v>44517.660173611112</v>
      </c>
      <c r="B7228">
        <v>1637135439</v>
      </c>
      <c r="C7228">
        <v>33716</v>
      </c>
      <c r="D7228" t="s">
        <v>6</v>
      </c>
      <c r="E7228">
        <v>1550096</v>
      </c>
      <c r="F7228">
        <v>36.88640588420094</v>
      </c>
    </row>
    <row r="7229" spans="1:6" x14ac:dyDescent="0.15">
      <c r="A7229" s="1">
        <v>44517.660173611112</v>
      </c>
      <c r="B7229">
        <v>1637135439</v>
      </c>
      <c r="C7229">
        <v>33717</v>
      </c>
      <c r="D7229" t="s">
        <v>6</v>
      </c>
      <c r="E7229">
        <v>1550095</v>
      </c>
      <c r="F7229">
        <v>36.787245131999953</v>
      </c>
    </row>
    <row r="7230" spans="1:6" x14ac:dyDescent="0.15">
      <c r="A7230" s="1">
        <v>44517.660173611112</v>
      </c>
      <c r="B7230">
        <v>1637135439</v>
      </c>
      <c r="C7230">
        <v>33718</v>
      </c>
      <c r="D7230" t="s">
        <v>6</v>
      </c>
      <c r="E7230">
        <v>1550093</v>
      </c>
      <c r="F7230">
        <v>36.588923627597978</v>
      </c>
    </row>
    <row r="7231" spans="1:6" x14ac:dyDescent="0.15">
      <c r="A7231" s="1">
        <v>44517.660173611112</v>
      </c>
      <c r="B7231">
        <v>1637135439</v>
      </c>
      <c r="C7231">
        <v>33719</v>
      </c>
      <c r="D7231" t="s">
        <v>6</v>
      </c>
      <c r="E7231">
        <v>1550094</v>
      </c>
      <c r="F7231">
        <v>36.688084379798966</v>
      </c>
    </row>
    <row r="7232" spans="1:6" x14ac:dyDescent="0.15">
      <c r="A7232" s="1">
        <v>44517.660173611112</v>
      </c>
      <c r="B7232">
        <v>1637135439</v>
      </c>
      <c r="C7232">
        <v>33720</v>
      </c>
      <c r="D7232" t="s">
        <v>6</v>
      </c>
      <c r="E7232">
        <v>1550093</v>
      </c>
      <c r="F7232">
        <v>36.588923627597978</v>
      </c>
    </row>
    <row r="7233" spans="1:6" x14ac:dyDescent="0.15">
      <c r="A7233" s="1">
        <v>44517.660173611112</v>
      </c>
      <c r="B7233">
        <v>1637135439</v>
      </c>
      <c r="C7233">
        <v>33721</v>
      </c>
      <c r="D7233" t="s">
        <v>6</v>
      </c>
      <c r="E7233">
        <v>1550095</v>
      </c>
      <c r="F7233">
        <v>36.787245131999953</v>
      </c>
    </row>
    <row r="7234" spans="1:6" x14ac:dyDescent="0.15">
      <c r="A7234" s="1">
        <v>44517.660185185188</v>
      </c>
      <c r="B7234">
        <v>1637135440</v>
      </c>
      <c r="C7234">
        <v>33722</v>
      </c>
      <c r="D7234" t="s">
        <v>6</v>
      </c>
      <c r="E7234">
        <v>1550094</v>
      </c>
      <c r="F7234">
        <v>36.688084379798966</v>
      </c>
    </row>
    <row r="7235" spans="1:6" x14ac:dyDescent="0.15">
      <c r="A7235" s="1">
        <v>44517.660185185188</v>
      </c>
      <c r="B7235">
        <v>1637135440</v>
      </c>
      <c r="C7235">
        <v>33723</v>
      </c>
      <c r="D7235" t="s">
        <v>6</v>
      </c>
      <c r="E7235">
        <v>1550094</v>
      </c>
      <c r="F7235">
        <v>36.688084379798966</v>
      </c>
    </row>
    <row r="7236" spans="1:6" x14ac:dyDescent="0.15">
      <c r="A7236" s="1">
        <v>44517.660185185188</v>
      </c>
      <c r="B7236">
        <v>1637135440</v>
      </c>
      <c r="C7236">
        <v>33724</v>
      </c>
      <c r="D7236" t="s">
        <v>6</v>
      </c>
      <c r="E7236">
        <v>1550095</v>
      </c>
      <c r="F7236">
        <v>36.787245131999953</v>
      </c>
    </row>
    <row r="7237" spans="1:6" x14ac:dyDescent="0.15">
      <c r="A7237" s="1">
        <v>44517.660185185188</v>
      </c>
      <c r="B7237">
        <v>1637135440</v>
      </c>
      <c r="C7237">
        <v>33725</v>
      </c>
      <c r="D7237" t="s">
        <v>6</v>
      </c>
      <c r="E7237">
        <v>1550095</v>
      </c>
      <c r="F7237">
        <v>36.787245131999953</v>
      </c>
    </row>
    <row r="7238" spans="1:6" x14ac:dyDescent="0.15">
      <c r="A7238" s="1">
        <v>44517.660185185188</v>
      </c>
      <c r="B7238">
        <v>1637135440</v>
      </c>
      <c r="C7238">
        <v>33726</v>
      </c>
      <c r="D7238" t="s">
        <v>6</v>
      </c>
      <c r="E7238">
        <v>1550094</v>
      </c>
      <c r="F7238">
        <v>36.688084379798966</v>
      </c>
    </row>
    <row r="7239" spans="1:6" x14ac:dyDescent="0.15">
      <c r="A7239" s="1">
        <v>44517.660185185188</v>
      </c>
      <c r="B7239">
        <v>1637135440</v>
      </c>
      <c r="C7239">
        <v>33727</v>
      </c>
      <c r="D7239" t="s">
        <v>6</v>
      </c>
      <c r="E7239">
        <v>1550095</v>
      </c>
      <c r="F7239">
        <v>36.787245131999953</v>
      </c>
    </row>
    <row r="7240" spans="1:6" x14ac:dyDescent="0.15">
      <c r="A7240" s="1">
        <v>44517.660185185188</v>
      </c>
      <c r="B7240">
        <v>1637135440</v>
      </c>
      <c r="C7240">
        <v>33728</v>
      </c>
      <c r="D7240" t="s">
        <v>6</v>
      </c>
      <c r="E7240">
        <v>1550094</v>
      </c>
      <c r="F7240">
        <v>36.688084379798966</v>
      </c>
    </row>
    <row r="7241" spans="1:6" x14ac:dyDescent="0.15">
      <c r="A7241" s="1">
        <v>44517.660185185188</v>
      </c>
      <c r="B7241">
        <v>1637135440</v>
      </c>
      <c r="C7241">
        <v>33729</v>
      </c>
      <c r="D7241" t="s">
        <v>6</v>
      </c>
      <c r="E7241">
        <v>1550093</v>
      </c>
      <c r="F7241">
        <v>36.588923627597978</v>
      </c>
    </row>
    <row r="7242" spans="1:6" x14ac:dyDescent="0.15">
      <c r="A7242" s="1">
        <v>44517.660185185188</v>
      </c>
      <c r="B7242">
        <v>1637135440</v>
      </c>
      <c r="C7242">
        <v>33730</v>
      </c>
      <c r="D7242" t="s">
        <v>6</v>
      </c>
      <c r="E7242">
        <v>1550093</v>
      </c>
      <c r="F7242">
        <v>36.588923627597978</v>
      </c>
    </row>
    <row r="7243" spans="1:6" x14ac:dyDescent="0.15">
      <c r="A7243" s="1">
        <v>44517.660185185188</v>
      </c>
      <c r="B7243">
        <v>1637135440</v>
      </c>
      <c r="C7243">
        <v>33731</v>
      </c>
      <c r="D7243" t="s">
        <v>6</v>
      </c>
      <c r="E7243">
        <v>1550094</v>
      </c>
      <c r="F7243">
        <v>36.688084379798966</v>
      </c>
    </row>
    <row r="7244" spans="1:6" x14ac:dyDescent="0.15">
      <c r="A7244" s="1">
        <v>44517.660196759258</v>
      </c>
      <c r="B7244">
        <v>1637135441</v>
      </c>
      <c r="C7244">
        <v>33732</v>
      </c>
      <c r="D7244" t="s">
        <v>6</v>
      </c>
      <c r="E7244">
        <v>1550094</v>
      </c>
      <c r="F7244">
        <v>36.688084379798966</v>
      </c>
    </row>
    <row r="7245" spans="1:6" x14ac:dyDescent="0.15">
      <c r="A7245" s="1">
        <v>44517.660196759258</v>
      </c>
      <c r="B7245">
        <v>1637135441</v>
      </c>
      <c r="C7245">
        <v>33733</v>
      </c>
      <c r="D7245" t="s">
        <v>6</v>
      </c>
      <c r="E7245">
        <v>1550094</v>
      </c>
      <c r="F7245">
        <v>36.688084379798966</v>
      </c>
    </row>
    <row r="7246" spans="1:6" x14ac:dyDescent="0.15">
      <c r="A7246" s="1">
        <v>44517.660196759258</v>
      </c>
      <c r="B7246">
        <v>1637135441</v>
      </c>
      <c r="C7246">
        <v>33734</v>
      </c>
      <c r="D7246" t="s">
        <v>6</v>
      </c>
      <c r="E7246">
        <v>1550094</v>
      </c>
      <c r="F7246">
        <v>36.688084379798966</v>
      </c>
    </row>
    <row r="7247" spans="1:6" x14ac:dyDescent="0.15">
      <c r="A7247" s="1">
        <v>44517.660196759258</v>
      </c>
      <c r="B7247">
        <v>1637135441</v>
      </c>
      <c r="C7247">
        <v>33735</v>
      </c>
      <c r="D7247" t="s">
        <v>6</v>
      </c>
      <c r="E7247">
        <v>1550094</v>
      </c>
      <c r="F7247">
        <v>36.688084379798966</v>
      </c>
    </row>
    <row r="7248" spans="1:6" x14ac:dyDescent="0.15">
      <c r="A7248" s="1">
        <v>44517.660196759258</v>
      </c>
      <c r="B7248">
        <v>1637135441</v>
      </c>
      <c r="C7248">
        <v>33736</v>
      </c>
      <c r="D7248" t="s">
        <v>6</v>
      </c>
      <c r="E7248">
        <v>1550094</v>
      </c>
      <c r="F7248">
        <v>36.688084379798966</v>
      </c>
    </row>
    <row r="7249" spans="1:6" x14ac:dyDescent="0.15">
      <c r="A7249" s="1">
        <v>44517.660196759258</v>
      </c>
      <c r="B7249">
        <v>1637135441</v>
      </c>
      <c r="C7249">
        <v>33737</v>
      </c>
      <c r="D7249" t="s">
        <v>6</v>
      </c>
      <c r="E7249">
        <v>1550093</v>
      </c>
      <c r="F7249">
        <v>36.588923627597978</v>
      </c>
    </row>
    <row r="7250" spans="1:6" x14ac:dyDescent="0.15">
      <c r="A7250" s="1">
        <v>44517.660196759258</v>
      </c>
      <c r="B7250">
        <v>1637135441</v>
      </c>
      <c r="C7250">
        <v>33738</v>
      </c>
      <c r="D7250" t="s">
        <v>6</v>
      </c>
      <c r="E7250">
        <v>1550094</v>
      </c>
      <c r="F7250">
        <v>36.688084379798966</v>
      </c>
    </row>
    <row r="7251" spans="1:6" x14ac:dyDescent="0.15">
      <c r="A7251" s="1">
        <v>44517.660196759258</v>
      </c>
      <c r="B7251">
        <v>1637135441</v>
      </c>
      <c r="C7251">
        <v>33739</v>
      </c>
      <c r="D7251" t="s">
        <v>6</v>
      </c>
      <c r="E7251">
        <v>1550094</v>
      </c>
      <c r="F7251">
        <v>36.688084379798966</v>
      </c>
    </row>
    <row r="7252" spans="1:6" x14ac:dyDescent="0.15">
      <c r="A7252" s="1">
        <v>44517.660196759258</v>
      </c>
      <c r="B7252">
        <v>1637135441</v>
      </c>
      <c r="C7252">
        <v>33740</v>
      </c>
      <c r="D7252" t="s">
        <v>6</v>
      </c>
      <c r="E7252">
        <v>1550094</v>
      </c>
      <c r="F7252">
        <v>36.688084379798966</v>
      </c>
    </row>
    <row r="7253" spans="1:6" x14ac:dyDescent="0.15">
      <c r="A7253" s="1">
        <v>44517.660196759258</v>
      </c>
      <c r="B7253">
        <v>1637135441</v>
      </c>
      <c r="C7253">
        <v>33741</v>
      </c>
      <c r="D7253" t="s">
        <v>6</v>
      </c>
      <c r="E7253">
        <v>1550095</v>
      </c>
      <c r="F7253">
        <v>36.787245131999953</v>
      </c>
    </row>
    <row r="7254" spans="1:6" x14ac:dyDescent="0.15">
      <c r="A7254" s="1">
        <v>44517.660208333335</v>
      </c>
      <c r="B7254">
        <v>1637135442</v>
      </c>
      <c r="C7254">
        <v>33742</v>
      </c>
      <c r="D7254" t="s">
        <v>6</v>
      </c>
      <c r="E7254">
        <v>1550095</v>
      </c>
      <c r="F7254">
        <v>36.787245131999953</v>
      </c>
    </row>
    <row r="7255" spans="1:6" x14ac:dyDescent="0.15">
      <c r="A7255" s="1">
        <v>44517.660208333335</v>
      </c>
      <c r="B7255">
        <v>1637135442</v>
      </c>
      <c r="C7255">
        <v>33743</v>
      </c>
      <c r="D7255" t="s">
        <v>6</v>
      </c>
      <c r="E7255">
        <v>1550094</v>
      </c>
      <c r="F7255">
        <v>36.688084379798966</v>
      </c>
    </row>
    <row r="7256" spans="1:6" x14ac:dyDescent="0.15">
      <c r="A7256" s="1">
        <v>44517.660208333335</v>
      </c>
      <c r="B7256">
        <v>1637135442</v>
      </c>
      <c r="C7256">
        <v>33744</v>
      </c>
      <c r="D7256" t="s">
        <v>6</v>
      </c>
      <c r="E7256">
        <v>1550093</v>
      </c>
      <c r="F7256">
        <v>36.588923627597978</v>
      </c>
    </row>
    <row r="7257" spans="1:6" x14ac:dyDescent="0.15">
      <c r="A7257" s="1">
        <v>44517.660208333335</v>
      </c>
      <c r="B7257">
        <v>1637135442</v>
      </c>
      <c r="C7257">
        <v>33745</v>
      </c>
      <c r="D7257" t="s">
        <v>6</v>
      </c>
      <c r="E7257">
        <v>1550093</v>
      </c>
      <c r="F7257">
        <v>36.588923627597978</v>
      </c>
    </row>
    <row r="7258" spans="1:6" x14ac:dyDescent="0.15">
      <c r="A7258" s="1">
        <v>44517.660208333335</v>
      </c>
      <c r="B7258">
        <v>1637135442</v>
      </c>
      <c r="C7258">
        <v>33746</v>
      </c>
      <c r="D7258" t="s">
        <v>6</v>
      </c>
      <c r="E7258">
        <v>1550093</v>
      </c>
      <c r="F7258">
        <v>36.588923627597978</v>
      </c>
    </row>
    <row r="7259" spans="1:6" x14ac:dyDescent="0.15">
      <c r="A7259" s="1">
        <v>44517.660208333335</v>
      </c>
      <c r="B7259">
        <v>1637135442</v>
      </c>
      <c r="C7259">
        <v>33747</v>
      </c>
      <c r="D7259" t="s">
        <v>6</v>
      </c>
      <c r="E7259">
        <v>1550093</v>
      </c>
      <c r="F7259">
        <v>36.588923627597978</v>
      </c>
    </row>
    <row r="7260" spans="1:6" x14ac:dyDescent="0.15">
      <c r="A7260" s="1">
        <v>44517.660208333335</v>
      </c>
      <c r="B7260">
        <v>1637135442</v>
      </c>
      <c r="C7260">
        <v>33748</v>
      </c>
      <c r="D7260" t="s">
        <v>6</v>
      </c>
      <c r="E7260">
        <v>1550095</v>
      </c>
      <c r="F7260">
        <v>36.787245131999953</v>
      </c>
    </row>
    <row r="7261" spans="1:6" x14ac:dyDescent="0.15">
      <c r="A7261" s="1">
        <v>44517.660208333335</v>
      </c>
      <c r="B7261">
        <v>1637135442</v>
      </c>
      <c r="C7261">
        <v>33749</v>
      </c>
      <c r="D7261" t="s">
        <v>6</v>
      </c>
      <c r="E7261">
        <v>1550094</v>
      </c>
      <c r="F7261">
        <v>36.688084379798966</v>
      </c>
    </row>
    <row r="7262" spans="1:6" x14ac:dyDescent="0.15">
      <c r="A7262" s="1">
        <v>44517.660208333335</v>
      </c>
      <c r="B7262">
        <v>1637135442</v>
      </c>
      <c r="C7262">
        <v>33750</v>
      </c>
      <c r="D7262" t="s">
        <v>6</v>
      </c>
      <c r="E7262">
        <v>1550094</v>
      </c>
      <c r="F7262">
        <v>36.688084379798966</v>
      </c>
    </row>
    <row r="7263" spans="1:6" x14ac:dyDescent="0.15">
      <c r="A7263" s="1">
        <v>44517.660208333335</v>
      </c>
      <c r="B7263">
        <v>1637135442</v>
      </c>
      <c r="C7263">
        <v>33751</v>
      </c>
      <c r="D7263" t="s">
        <v>6</v>
      </c>
      <c r="E7263">
        <v>1550094</v>
      </c>
      <c r="F7263">
        <v>36.688084379798966</v>
      </c>
    </row>
    <row r="7264" spans="1:6" x14ac:dyDescent="0.15">
      <c r="A7264" s="1">
        <v>44517.660219907404</v>
      </c>
      <c r="B7264">
        <v>1637135443</v>
      </c>
      <c r="C7264">
        <v>33752</v>
      </c>
      <c r="D7264" t="s">
        <v>6</v>
      </c>
      <c r="E7264">
        <v>1550093</v>
      </c>
      <c r="F7264">
        <v>36.588923627597978</v>
      </c>
    </row>
    <row r="7265" spans="1:6" x14ac:dyDescent="0.15">
      <c r="A7265" s="1">
        <v>44517.660219907404</v>
      </c>
      <c r="B7265">
        <v>1637135443</v>
      </c>
      <c r="C7265">
        <v>33753</v>
      </c>
      <c r="D7265" t="s">
        <v>6</v>
      </c>
      <c r="E7265">
        <v>1550094</v>
      </c>
      <c r="F7265">
        <v>36.688084379798966</v>
      </c>
    </row>
    <row r="7266" spans="1:6" x14ac:dyDescent="0.15">
      <c r="A7266" s="1">
        <v>44517.660219907404</v>
      </c>
      <c r="B7266">
        <v>1637135443</v>
      </c>
      <c r="C7266">
        <v>33754</v>
      </c>
      <c r="D7266" t="s">
        <v>6</v>
      </c>
      <c r="E7266">
        <v>1550095</v>
      </c>
      <c r="F7266">
        <v>36.787245131999953</v>
      </c>
    </row>
    <row r="7267" spans="1:6" x14ac:dyDescent="0.15">
      <c r="A7267" s="1">
        <v>44517.660219907404</v>
      </c>
      <c r="B7267">
        <v>1637135443</v>
      </c>
      <c r="C7267">
        <v>33755</v>
      </c>
      <c r="D7267" t="s">
        <v>6</v>
      </c>
      <c r="E7267">
        <v>1550096</v>
      </c>
      <c r="F7267">
        <v>36.88640588420094</v>
      </c>
    </row>
    <row r="7268" spans="1:6" x14ac:dyDescent="0.15">
      <c r="A7268" s="1">
        <v>44517.660219907404</v>
      </c>
      <c r="B7268">
        <v>1637135443</v>
      </c>
      <c r="C7268">
        <v>33756</v>
      </c>
      <c r="D7268" t="s">
        <v>6</v>
      </c>
      <c r="E7268">
        <v>1550096</v>
      </c>
      <c r="F7268">
        <v>36.88640588420094</v>
      </c>
    </row>
    <row r="7269" spans="1:6" x14ac:dyDescent="0.15">
      <c r="A7269" s="1">
        <v>44517.660219907404</v>
      </c>
      <c r="B7269">
        <v>1637135443</v>
      </c>
      <c r="C7269">
        <v>33757</v>
      </c>
      <c r="D7269" t="s">
        <v>6</v>
      </c>
      <c r="E7269">
        <v>1550096</v>
      </c>
      <c r="F7269">
        <v>36.88640588420094</v>
      </c>
    </row>
    <row r="7270" spans="1:6" x14ac:dyDescent="0.15">
      <c r="A7270" s="1">
        <v>44517.660219907404</v>
      </c>
      <c r="B7270">
        <v>1637135443</v>
      </c>
      <c r="C7270">
        <v>33758</v>
      </c>
      <c r="D7270" t="s">
        <v>6</v>
      </c>
      <c r="E7270">
        <v>1550095</v>
      </c>
      <c r="F7270">
        <v>36.787245131999953</v>
      </c>
    </row>
    <row r="7271" spans="1:6" x14ac:dyDescent="0.15">
      <c r="A7271" s="1">
        <v>44517.660219907404</v>
      </c>
      <c r="B7271">
        <v>1637135443</v>
      </c>
      <c r="C7271">
        <v>33759</v>
      </c>
      <c r="D7271" t="s">
        <v>6</v>
      </c>
      <c r="E7271">
        <v>1550094</v>
      </c>
      <c r="F7271">
        <v>36.688084379798966</v>
      </c>
    </row>
    <row r="7272" spans="1:6" x14ac:dyDescent="0.15">
      <c r="A7272" s="1">
        <v>44517.660219907404</v>
      </c>
      <c r="B7272">
        <v>1637135443</v>
      </c>
      <c r="C7272">
        <v>33760</v>
      </c>
      <c r="D7272" t="s">
        <v>6</v>
      </c>
      <c r="E7272">
        <v>1550095</v>
      </c>
      <c r="F7272">
        <v>36.787245131999953</v>
      </c>
    </row>
    <row r="7273" spans="1:6" x14ac:dyDescent="0.15">
      <c r="A7273" s="1">
        <v>44517.660219907404</v>
      </c>
      <c r="B7273">
        <v>1637135443</v>
      </c>
      <c r="C7273">
        <v>33761</v>
      </c>
      <c r="D7273" t="s">
        <v>6</v>
      </c>
      <c r="E7273">
        <v>1550096</v>
      </c>
      <c r="F7273">
        <v>36.88640588420094</v>
      </c>
    </row>
    <row r="7274" spans="1:6" x14ac:dyDescent="0.15">
      <c r="A7274" s="1">
        <v>44517.660231481481</v>
      </c>
      <c r="B7274">
        <v>1637135444</v>
      </c>
      <c r="C7274">
        <v>33762</v>
      </c>
      <c r="D7274" t="s">
        <v>6</v>
      </c>
      <c r="E7274">
        <v>1550096</v>
      </c>
      <c r="F7274">
        <v>36.88640588420094</v>
      </c>
    </row>
    <row r="7275" spans="1:6" x14ac:dyDescent="0.15">
      <c r="A7275" s="1">
        <v>44517.660231481481</v>
      </c>
      <c r="B7275">
        <v>1637135444</v>
      </c>
      <c r="C7275">
        <v>33763</v>
      </c>
      <c r="D7275" t="s">
        <v>6</v>
      </c>
      <c r="E7275">
        <v>1550096</v>
      </c>
      <c r="F7275">
        <v>36.88640588420094</v>
      </c>
    </row>
    <row r="7276" spans="1:6" x14ac:dyDescent="0.15">
      <c r="A7276" s="1">
        <v>44517.660231481481</v>
      </c>
      <c r="B7276">
        <v>1637135444</v>
      </c>
      <c r="C7276">
        <v>33764</v>
      </c>
      <c r="D7276" t="s">
        <v>6</v>
      </c>
      <c r="E7276">
        <v>1550094</v>
      </c>
      <c r="F7276">
        <v>36.688084379798966</v>
      </c>
    </row>
    <row r="7277" spans="1:6" x14ac:dyDescent="0.15">
      <c r="A7277" s="1">
        <v>44517.660231481481</v>
      </c>
      <c r="B7277">
        <v>1637135444</v>
      </c>
      <c r="C7277">
        <v>33765</v>
      </c>
      <c r="D7277" t="s">
        <v>6</v>
      </c>
      <c r="E7277">
        <v>1550094</v>
      </c>
      <c r="F7277">
        <v>36.688084379798966</v>
      </c>
    </row>
    <row r="7278" spans="1:6" x14ac:dyDescent="0.15">
      <c r="A7278" s="1">
        <v>44517.660231481481</v>
      </c>
      <c r="B7278">
        <v>1637135444</v>
      </c>
      <c r="C7278">
        <v>33766</v>
      </c>
      <c r="D7278" t="s">
        <v>6</v>
      </c>
      <c r="E7278">
        <v>1550094</v>
      </c>
      <c r="F7278">
        <v>36.688084379798966</v>
      </c>
    </row>
    <row r="7279" spans="1:6" x14ac:dyDescent="0.15">
      <c r="A7279" s="1">
        <v>44517.660231481481</v>
      </c>
      <c r="B7279">
        <v>1637135444</v>
      </c>
      <c r="C7279">
        <v>33767</v>
      </c>
      <c r="D7279" t="s">
        <v>6</v>
      </c>
      <c r="E7279">
        <v>1550094</v>
      </c>
      <c r="F7279">
        <v>36.688084379798966</v>
      </c>
    </row>
    <row r="7280" spans="1:6" x14ac:dyDescent="0.15">
      <c r="A7280" s="1">
        <v>44517.660231481481</v>
      </c>
      <c r="B7280">
        <v>1637135444</v>
      </c>
      <c r="C7280">
        <v>33768</v>
      </c>
      <c r="D7280" t="s">
        <v>6</v>
      </c>
      <c r="E7280">
        <v>1550094</v>
      </c>
      <c r="F7280">
        <v>36.688084379798966</v>
      </c>
    </row>
    <row r="7281" spans="1:6" x14ac:dyDescent="0.15">
      <c r="A7281" s="1">
        <v>44517.660231481481</v>
      </c>
      <c r="B7281">
        <v>1637135444</v>
      </c>
      <c r="C7281">
        <v>33769</v>
      </c>
      <c r="D7281" t="s">
        <v>6</v>
      </c>
      <c r="E7281">
        <v>1550093</v>
      </c>
      <c r="F7281">
        <v>36.588923627597978</v>
      </c>
    </row>
    <row r="7282" spans="1:6" x14ac:dyDescent="0.15">
      <c r="A7282" s="1">
        <v>44517.660231481481</v>
      </c>
      <c r="B7282">
        <v>1637135444</v>
      </c>
      <c r="C7282">
        <v>33770</v>
      </c>
      <c r="D7282" t="s">
        <v>6</v>
      </c>
      <c r="E7282">
        <v>1550094</v>
      </c>
      <c r="F7282">
        <v>36.688084379798966</v>
      </c>
    </row>
    <row r="7283" spans="1:6" x14ac:dyDescent="0.15">
      <c r="A7283" s="1">
        <v>44517.660231481481</v>
      </c>
      <c r="B7283">
        <v>1637135444</v>
      </c>
      <c r="C7283">
        <v>33771</v>
      </c>
      <c r="D7283" t="s">
        <v>6</v>
      </c>
      <c r="E7283">
        <v>1550095</v>
      </c>
      <c r="F7283">
        <v>36.787245131999953</v>
      </c>
    </row>
    <row r="7284" spans="1:6" x14ac:dyDescent="0.15">
      <c r="A7284" s="1">
        <v>44517.660243055558</v>
      </c>
      <c r="B7284">
        <v>1637135445</v>
      </c>
      <c r="C7284">
        <v>33772</v>
      </c>
      <c r="D7284" t="s">
        <v>6</v>
      </c>
      <c r="E7284">
        <v>1550095</v>
      </c>
      <c r="F7284">
        <v>36.787245131999953</v>
      </c>
    </row>
    <row r="7285" spans="1:6" x14ac:dyDescent="0.15">
      <c r="A7285" s="1">
        <v>44517.660243055558</v>
      </c>
      <c r="B7285">
        <v>1637135445</v>
      </c>
      <c r="C7285">
        <v>33773</v>
      </c>
      <c r="D7285" t="s">
        <v>6</v>
      </c>
      <c r="E7285">
        <v>1550096</v>
      </c>
      <c r="F7285">
        <v>36.88640588420094</v>
      </c>
    </row>
    <row r="7286" spans="1:6" x14ac:dyDescent="0.15">
      <c r="A7286" s="1">
        <v>44517.660243055558</v>
      </c>
      <c r="B7286">
        <v>1637135445</v>
      </c>
      <c r="C7286">
        <v>33774</v>
      </c>
      <c r="D7286" t="s">
        <v>6</v>
      </c>
      <c r="E7286">
        <v>1550095</v>
      </c>
      <c r="F7286">
        <v>36.787245131999953</v>
      </c>
    </row>
    <row r="7287" spans="1:6" x14ac:dyDescent="0.15">
      <c r="A7287" s="1">
        <v>44517.660243055558</v>
      </c>
      <c r="B7287">
        <v>1637135445</v>
      </c>
      <c r="C7287">
        <v>33775</v>
      </c>
      <c r="D7287" t="s">
        <v>6</v>
      </c>
      <c r="E7287">
        <v>1550095</v>
      </c>
      <c r="F7287">
        <v>36.787245131999953</v>
      </c>
    </row>
    <row r="7288" spans="1:6" x14ac:dyDescent="0.15">
      <c r="A7288" s="1">
        <v>44517.660243055558</v>
      </c>
      <c r="B7288">
        <v>1637135445</v>
      </c>
      <c r="C7288">
        <v>33776</v>
      </c>
      <c r="D7288" t="s">
        <v>6</v>
      </c>
      <c r="E7288">
        <v>1550095</v>
      </c>
      <c r="F7288">
        <v>36.787245131999953</v>
      </c>
    </row>
    <row r="7289" spans="1:6" x14ac:dyDescent="0.15">
      <c r="A7289" s="1">
        <v>44517.660243055558</v>
      </c>
      <c r="B7289">
        <v>1637135445</v>
      </c>
      <c r="C7289">
        <v>33777</v>
      </c>
      <c r="D7289" t="s">
        <v>6</v>
      </c>
      <c r="E7289">
        <v>1550095</v>
      </c>
      <c r="F7289">
        <v>36.787245131999953</v>
      </c>
    </row>
    <row r="7290" spans="1:6" x14ac:dyDescent="0.15">
      <c r="A7290" s="1">
        <v>44517.660243055558</v>
      </c>
      <c r="B7290">
        <v>1637135445</v>
      </c>
      <c r="C7290">
        <v>33778</v>
      </c>
      <c r="D7290" t="s">
        <v>6</v>
      </c>
      <c r="E7290">
        <v>1550095</v>
      </c>
      <c r="F7290">
        <v>36.787245131999953</v>
      </c>
    </row>
    <row r="7291" spans="1:6" x14ac:dyDescent="0.15">
      <c r="A7291" s="1">
        <v>44517.660243055558</v>
      </c>
      <c r="B7291">
        <v>1637135445</v>
      </c>
      <c r="C7291">
        <v>33779</v>
      </c>
      <c r="D7291" t="s">
        <v>6</v>
      </c>
      <c r="E7291">
        <v>1550096</v>
      </c>
      <c r="F7291">
        <v>36.88640588420094</v>
      </c>
    </row>
    <row r="7292" spans="1:6" x14ac:dyDescent="0.15">
      <c r="A7292" s="1">
        <v>44517.660243055558</v>
      </c>
      <c r="B7292">
        <v>1637135445</v>
      </c>
      <c r="C7292">
        <v>33780</v>
      </c>
      <c r="D7292" t="s">
        <v>6</v>
      </c>
      <c r="E7292">
        <v>1550096</v>
      </c>
      <c r="F7292">
        <v>36.88640588420094</v>
      </c>
    </row>
    <row r="7293" spans="1:6" x14ac:dyDescent="0.15">
      <c r="A7293" s="1">
        <v>44517.660243055558</v>
      </c>
      <c r="B7293">
        <v>1637135445</v>
      </c>
      <c r="C7293">
        <v>33781</v>
      </c>
      <c r="D7293" t="s">
        <v>6</v>
      </c>
      <c r="E7293">
        <v>1550095</v>
      </c>
      <c r="F7293">
        <v>36.787245131999953</v>
      </c>
    </row>
    <row r="7294" spans="1:6" x14ac:dyDescent="0.15">
      <c r="A7294" s="1">
        <v>44517.660254629627</v>
      </c>
      <c r="B7294">
        <v>1637135446</v>
      </c>
      <c r="C7294">
        <v>33782</v>
      </c>
      <c r="D7294" t="s">
        <v>6</v>
      </c>
      <c r="E7294">
        <v>1550096</v>
      </c>
      <c r="F7294">
        <v>36.88640588420094</v>
      </c>
    </row>
    <row r="7295" spans="1:6" x14ac:dyDescent="0.15">
      <c r="A7295" s="1">
        <v>44517.660254629627</v>
      </c>
      <c r="B7295">
        <v>1637135446</v>
      </c>
      <c r="C7295">
        <v>33783</v>
      </c>
      <c r="D7295" t="s">
        <v>6</v>
      </c>
      <c r="E7295">
        <v>1550096</v>
      </c>
      <c r="F7295">
        <v>36.88640588420094</v>
      </c>
    </row>
    <row r="7296" spans="1:6" x14ac:dyDescent="0.15">
      <c r="A7296" s="1">
        <v>44517.660254629627</v>
      </c>
      <c r="B7296">
        <v>1637135446</v>
      </c>
      <c r="C7296">
        <v>33784</v>
      </c>
      <c r="D7296" t="s">
        <v>6</v>
      </c>
      <c r="E7296">
        <v>1550096</v>
      </c>
      <c r="F7296">
        <v>36.88640588420094</v>
      </c>
    </row>
    <row r="7297" spans="1:6" x14ac:dyDescent="0.15">
      <c r="A7297" s="1">
        <v>44517.660254629627</v>
      </c>
      <c r="B7297">
        <v>1637135446</v>
      </c>
      <c r="C7297">
        <v>33785</v>
      </c>
      <c r="D7297" t="s">
        <v>6</v>
      </c>
      <c r="E7297">
        <v>1550096</v>
      </c>
      <c r="F7297">
        <v>36.88640588420094</v>
      </c>
    </row>
    <row r="7298" spans="1:6" x14ac:dyDescent="0.15">
      <c r="A7298" s="1">
        <v>44517.660254629627</v>
      </c>
      <c r="B7298">
        <v>1637135446</v>
      </c>
      <c r="C7298">
        <v>33786</v>
      </c>
      <c r="D7298" t="s">
        <v>6</v>
      </c>
      <c r="E7298">
        <v>1550095</v>
      </c>
      <c r="F7298">
        <v>36.787245131999953</v>
      </c>
    </row>
    <row r="7299" spans="1:6" x14ac:dyDescent="0.15">
      <c r="A7299" s="1">
        <v>44517.660254629627</v>
      </c>
      <c r="B7299">
        <v>1637135446</v>
      </c>
      <c r="C7299">
        <v>33787</v>
      </c>
      <c r="D7299" t="s">
        <v>6</v>
      </c>
      <c r="E7299">
        <v>1550096</v>
      </c>
      <c r="F7299">
        <v>36.88640588420094</v>
      </c>
    </row>
    <row r="7300" spans="1:6" x14ac:dyDescent="0.15">
      <c r="A7300" s="1">
        <v>44517.660254629627</v>
      </c>
      <c r="B7300">
        <v>1637135446</v>
      </c>
      <c r="C7300">
        <v>33788</v>
      </c>
      <c r="D7300" t="s">
        <v>6</v>
      </c>
      <c r="E7300">
        <v>1550096</v>
      </c>
      <c r="F7300">
        <v>36.88640588420094</v>
      </c>
    </row>
    <row r="7301" spans="1:6" x14ac:dyDescent="0.15">
      <c r="A7301" s="1">
        <v>44517.660254629627</v>
      </c>
      <c r="B7301">
        <v>1637135446</v>
      </c>
      <c r="C7301">
        <v>33789</v>
      </c>
      <c r="D7301" t="s">
        <v>6</v>
      </c>
      <c r="E7301">
        <v>1550095</v>
      </c>
      <c r="F7301">
        <v>36.787245131999953</v>
      </c>
    </row>
    <row r="7302" spans="1:6" x14ac:dyDescent="0.15">
      <c r="A7302" s="1">
        <v>44517.660254629627</v>
      </c>
      <c r="B7302">
        <v>1637135446</v>
      </c>
      <c r="C7302">
        <v>33790</v>
      </c>
      <c r="D7302" t="s">
        <v>6</v>
      </c>
      <c r="E7302">
        <v>1550095</v>
      </c>
      <c r="F7302">
        <v>36.787245131999953</v>
      </c>
    </row>
    <row r="7303" spans="1:6" x14ac:dyDescent="0.15">
      <c r="A7303" s="1">
        <v>44517.660254629627</v>
      </c>
      <c r="B7303">
        <v>1637135446</v>
      </c>
      <c r="C7303">
        <v>33791</v>
      </c>
      <c r="D7303" t="s">
        <v>6</v>
      </c>
      <c r="E7303">
        <v>1550094</v>
      </c>
      <c r="F7303">
        <v>36.688084379798966</v>
      </c>
    </row>
    <row r="7304" spans="1:6" x14ac:dyDescent="0.15">
      <c r="A7304" s="1">
        <v>44517.660266203704</v>
      </c>
      <c r="B7304">
        <v>1637135447</v>
      </c>
      <c r="C7304">
        <v>33792</v>
      </c>
      <c r="D7304" t="s">
        <v>6</v>
      </c>
      <c r="E7304">
        <v>1550095</v>
      </c>
      <c r="F7304">
        <v>36.787245131999953</v>
      </c>
    </row>
    <row r="7305" spans="1:6" x14ac:dyDescent="0.15">
      <c r="A7305" s="1">
        <v>44517.660266203704</v>
      </c>
      <c r="B7305">
        <v>1637135447</v>
      </c>
      <c r="C7305">
        <v>33793</v>
      </c>
      <c r="D7305" t="s">
        <v>6</v>
      </c>
      <c r="E7305">
        <v>1550094</v>
      </c>
      <c r="F7305">
        <v>36.688084379798966</v>
      </c>
    </row>
    <row r="7306" spans="1:6" x14ac:dyDescent="0.15">
      <c r="A7306" s="1">
        <v>44517.660266203704</v>
      </c>
      <c r="B7306">
        <v>1637135447</v>
      </c>
      <c r="C7306">
        <v>33794</v>
      </c>
      <c r="D7306" t="s">
        <v>6</v>
      </c>
      <c r="E7306">
        <v>1550094</v>
      </c>
      <c r="F7306">
        <v>36.688084379798966</v>
      </c>
    </row>
    <row r="7307" spans="1:6" x14ac:dyDescent="0.15">
      <c r="A7307" s="1">
        <v>44517.660266203704</v>
      </c>
      <c r="B7307">
        <v>1637135447</v>
      </c>
      <c r="C7307">
        <v>33795</v>
      </c>
      <c r="D7307" t="s">
        <v>6</v>
      </c>
      <c r="E7307">
        <v>1550093</v>
      </c>
      <c r="F7307">
        <v>36.588923627597978</v>
      </c>
    </row>
    <row r="7308" spans="1:6" x14ac:dyDescent="0.15">
      <c r="A7308" s="1">
        <v>44517.660266203704</v>
      </c>
      <c r="B7308">
        <v>1637135447</v>
      </c>
      <c r="C7308">
        <v>33796</v>
      </c>
      <c r="D7308" t="s">
        <v>6</v>
      </c>
      <c r="E7308">
        <v>1550095</v>
      </c>
      <c r="F7308">
        <v>36.787245131999953</v>
      </c>
    </row>
    <row r="7309" spans="1:6" x14ac:dyDescent="0.15">
      <c r="A7309" s="1">
        <v>44517.660266203704</v>
      </c>
      <c r="B7309">
        <v>1637135447</v>
      </c>
      <c r="C7309">
        <v>33797</v>
      </c>
      <c r="D7309" t="s">
        <v>6</v>
      </c>
      <c r="E7309">
        <v>1550096</v>
      </c>
      <c r="F7309">
        <v>36.88640588420094</v>
      </c>
    </row>
    <row r="7310" spans="1:6" x14ac:dyDescent="0.15">
      <c r="A7310" s="1">
        <v>44517.660266203704</v>
      </c>
      <c r="B7310">
        <v>1637135447</v>
      </c>
      <c r="C7310">
        <v>33798</v>
      </c>
      <c r="D7310" t="s">
        <v>6</v>
      </c>
      <c r="E7310">
        <v>1550095</v>
      </c>
      <c r="F7310">
        <v>36.787245131999953</v>
      </c>
    </row>
    <row r="7311" spans="1:6" x14ac:dyDescent="0.15">
      <c r="A7311" s="1">
        <v>44517.660266203704</v>
      </c>
      <c r="B7311">
        <v>1637135447</v>
      </c>
      <c r="C7311">
        <v>33799</v>
      </c>
      <c r="D7311" t="s">
        <v>6</v>
      </c>
      <c r="E7311">
        <v>1550094</v>
      </c>
      <c r="F7311">
        <v>36.688084379798966</v>
      </c>
    </row>
    <row r="7312" spans="1:6" x14ac:dyDescent="0.15">
      <c r="A7312" s="1">
        <v>44517.660266203704</v>
      </c>
      <c r="B7312">
        <v>1637135447</v>
      </c>
      <c r="C7312">
        <v>33800</v>
      </c>
      <c r="D7312" t="s">
        <v>6</v>
      </c>
      <c r="E7312">
        <v>1550094</v>
      </c>
      <c r="F7312">
        <v>36.688084379798966</v>
      </c>
    </row>
    <row r="7313" spans="1:6" x14ac:dyDescent="0.15">
      <c r="A7313" s="1">
        <v>44517.660266203704</v>
      </c>
      <c r="B7313">
        <v>1637135447</v>
      </c>
      <c r="C7313">
        <v>33801</v>
      </c>
      <c r="D7313" t="s">
        <v>6</v>
      </c>
      <c r="E7313">
        <v>1550093</v>
      </c>
      <c r="F7313">
        <v>36.588923627597978</v>
      </c>
    </row>
    <row r="7314" spans="1:6" x14ac:dyDescent="0.15">
      <c r="A7314" s="1">
        <v>44517.660277777781</v>
      </c>
      <c r="B7314">
        <v>1637135448</v>
      </c>
      <c r="C7314">
        <v>33802</v>
      </c>
      <c r="D7314" t="s">
        <v>6</v>
      </c>
      <c r="E7314">
        <v>1550094</v>
      </c>
      <c r="F7314">
        <v>36.688084379798966</v>
      </c>
    </row>
    <row r="7315" spans="1:6" x14ac:dyDescent="0.15">
      <c r="A7315" s="1">
        <v>44517.660277777781</v>
      </c>
      <c r="B7315">
        <v>1637135448</v>
      </c>
      <c r="C7315">
        <v>33803</v>
      </c>
      <c r="D7315" t="s">
        <v>6</v>
      </c>
      <c r="E7315">
        <v>1550094</v>
      </c>
      <c r="F7315">
        <v>36.688084379798966</v>
      </c>
    </row>
    <row r="7316" spans="1:6" x14ac:dyDescent="0.15">
      <c r="A7316" s="1">
        <v>44517.660277777781</v>
      </c>
      <c r="B7316">
        <v>1637135448</v>
      </c>
      <c r="C7316">
        <v>33804</v>
      </c>
      <c r="D7316" t="s">
        <v>6</v>
      </c>
      <c r="E7316">
        <v>1550094</v>
      </c>
      <c r="F7316">
        <v>36.688084379798966</v>
      </c>
    </row>
    <row r="7317" spans="1:6" x14ac:dyDescent="0.15">
      <c r="A7317" s="1">
        <v>44517.660277777781</v>
      </c>
      <c r="B7317">
        <v>1637135448</v>
      </c>
      <c r="C7317">
        <v>33805</v>
      </c>
      <c r="D7317" t="s">
        <v>6</v>
      </c>
      <c r="E7317">
        <v>1550094</v>
      </c>
      <c r="F7317">
        <v>36.688084379798966</v>
      </c>
    </row>
    <row r="7318" spans="1:6" x14ac:dyDescent="0.15">
      <c r="A7318" s="1">
        <v>44517.660277777781</v>
      </c>
      <c r="B7318">
        <v>1637135448</v>
      </c>
      <c r="C7318">
        <v>33806</v>
      </c>
      <c r="D7318" t="s">
        <v>6</v>
      </c>
      <c r="E7318">
        <v>1550094</v>
      </c>
      <c r="F7318">
        <v>36.688084379798966</v>
      </c>
    </row>
    <row r="7319" spans="1:6" x14ac:dyDescent="0.15">
      <c r="A7319" s="1">
        <v>44517.660277777781</v>
      </c>
      <c r="B7319">
        <v>1637135448</v>
      </c>
      <c r="C7319">
        <v>33807</v>
      </c>
      <c r="D7319" t="s">
        <v>6</v>
      </c>
      <c r="E7319">
        <v>1550094</v>
      </c>
      <c r="F7319">
        <v>36.688084379798966</v>
      </c>
    </row>
    <row r="7320" spans="1:6" x14ac:dyDescent="0.15">
      <c r="A7320" s="1">
        <v>44517.660277777781</v>
      </c>
      <c r="B7320">
        <v>1637135448</v>
      </c>
      <c r="C7320">
        <v>33808</v>
      </c>
      <c r="D7320" t="s">
        <v>6</v>
      </c>
      <c r="E7320">
        <v>1550093</v>
      </c>
      <c r="F7320">
        <v>36.588923627597978</v>
      </c>
    </row>
    <row r="7321" spans="1:6" x14ac:dyDescent="0.15">
      <c r="A7321" s="1">
        <v>44517.660277777781</v>
      </c>
      <c r="B7321">
        <v>1637135448</v>
      </c>
      <c r="C7321">
        <v>33809</v>
      </c>
      <c r="D7321" t="s">
        <v>6</v>
      </c>
      <c r="E7321">
        <v>1550093</v>
      </c>
      <c r="F7321">
        <v>36.588923627597978</v>
      </c>
    </row>
    <row r="7322" spans="1:6" x14ac:dyDescent="0.15">
      <c r="A7322" s="1">
        <v>44517.660277777781</v>
      </c>
      <c r="B7322">
        <v>1637135448</v>
      </c>
      <c r="C7322">
        <v>33810</v>
      </c>
      <c r="D7322" t="s">
        <v>6</v>
      </c>
      <c r="E7322">
        <v>1550094</v>
      </c>
      <c r="F7322">
        <v>36.688084379798966</v>
      </c>
    </row>
    <row r="7323" spans="1:6" x14ac:dyDescent="0.15">
      <c r="A7323" s="1">
        <v>44517.660277777781</v>
      </c>
      <c r="B7323">
        <v>1637135448</v>
      </c>
      <c r="C7323">
        <v>33811</v>
      </c>
      <c r="D7323" t="s">
        <v>6</v>
      </c>
      <c r="E7323">
        <v>1550095</v>
      </c>
      <c r="F7323">
        <v>36.787245131999953</v>
      </c>
    </row>
    <row r="7324" spans="1:6" x14ac:dyDescent="0.15">
      <c r="A7324" s="1">
        <v>44517.66028935185</v>
      </c>
      <c r="B7324">
        <v>1637135449</v>
      </c>
      <c r="C7324">
        <v>33812</v>
      </c>
      <c r="D7324" t="s">
        <v>6</v>
      </c>
      <c r="E7324">
        <v>1550094</v>
      </c>
      <c r="F7324">
        <v>36.688084379798966</v>
      </c>
    </row>
    <row r="7325" spans="1:6" x14ac:dyDescent="0.15">
      <c r="A7325" s="1">
        <v>44517.66028935185</v>
      </c>
      <c r="B7325">
        <v>1637135449</v>
      </c>
      <c r="C7325">
        <v>33813</v>
      </c>
      <c r="D7325" t="s">
        <v>6</v>
      </c>
      <c r="E7325">
        <v>1550094</v>
      </c>
      <c r="F7325">
        <v>36.688084379798966</v>
      </c>
    </row>
    <row r="7326" spans="1:6" x14ac:dyDescent="0.15">
      <c r="A7326" s="1">
        <v>44517.66028935185</v>
      </c>
      <c r="B7326">
        <v>1637135449</v>
      </c>
      <c r="C7326">
        <v>33814</v>
      </c>
      <c r="D7326" t="s">
        <v>6</v>
      </c>
      <c r="E7326">
        <v>1550095</v>
      </c>
      <c r="F7326">
        <v>36.787245131999953</v>
      </c>
    </row>
    <row r="7327" spans="1:6" x14ac:dyDescent="0.15">
      <c r="A7327" s="1">
        <v>44517.66028935185</v>
      </c>
      <c r="B7327">
        <v>1637135449</v>
      </c>
      <c r="C7327">
        <v>33815</v>
      </c>
      <c r="D7327" t="s">
        <v>6</v>
      </c>
      <c r="E7327">
        <v>1550095</v>
      </c>
      <c r="F7327">
        <v>36.787245131999953</v>
      </c>
    </row>
    <row r="7328" spans="1:6" x14ac:dyDescent="0.15">
      <c r="A7328" s="1">
        <v>44517.66028935185</v>
      </c>
      <c r="B7328">
        <v>1637135449</v>
      </c>
      <c r="C7328">
        <v>33816</v>
      </c>
      <c r="D7328" t="s">
        <v>6</v>
      </c>
      <c r="E7328">
        <v>1550094</v>
      </c>
      <c r="F7328">
        <v>36.688084379798966</v>
      </c>
    </row>
    <row r="7329" spans="1:6" x14ac:dyDescent="0.15">
      <c r="A7329" s="1">
        <v>44517.66028935185</v>
      </c>
      <c r="B7329">
        <v>1637135449</v>
      </c>
      <c r="C7329">
        <v>33817</v>
      </c>
      <c r="D7329" t="s">
        <v>6</v>
      </c>
      <c r="E7329">
        <v>1550094</v>
      </c>
      <c r="F7329">
        <v>36.688084379798966</v>
      </c>
    </row>
    <row r="7330" spans="1:6" x14ac:dyDescent="0.15">
      <c r="A7330" s="1">
        <v>44517.66028935185</v>
      </c>
      <c r="B7330">
        <v>1637135449</v>
      </c>
      <c r="C7330">
        <v>33818</v>
      </c>
      <c r="D7330" t="s">
        <v>6</v>
      </c>
      <c r="E7330">
        <v>1550094</v>
      </c>
      <c r="F7330">
        <v>36.688084379798966</v>
      </c>
    </row>
    <row r="7331" spans="1:6" x14ac:dyDescent="0.15">
      <c r="A7331" s="1">
        <v>44517.66028935185</v>
      </c>
      <c r="B7331">
        <v>1637135449</v>
      </c>
      <c r="C7331">
        <v>33819</v>
      </c>
      <c r="D7331" t="s">
        <v>6</v>
      </c>
      <c r="E7331">
        <v>1550095</v>
      </c>
      <c r="F7331">
        <v>36.787245131999953</v>
      </c>
    </row>
    <row r="7332" spans="1:6" x14ac:dyDescent="0.15">
      <c r="A7332" s="1">
        <v>44517.66028935185</v>
      </c>
      <c r="B7332">
        <v>1637135449</v>
      </c>
      <c r="C7332">
        <v>33820</v>
      </c>
      <c r="D7332" t="s">
        <v>6</v>
      </c>
      <c r="E7332">
        <v>1550094</v>
      </c>
      <c r="F7332">
        <v>36.688084379798966</v>
      </c>
    </row>
    <row r="7333" spans="1:6" x14ac:dyDescent="0.15">
      <c r="A7333" s="1">
        <v>44517.66028935185</v>
      </c>
      <c r="B7333">
        <v>1637135449</v>
      </c>
      <c r="C7333">
        <v>33821</v>
      </c>
      <c r="D7333" t="s">
        <v>6</v>
      </c>
      <c r="E7333">
        <v>1550094</v>
      </c>
      <c r="F7333">
        <v>36.688084379798966</v>
      </c>
    </row>
    <row r="7334" spans="1:6" x14ac:dyDescent="0.15">
      <c r="A7334" s="1">
        <v>44517.660300925927</v>
      </c>
      <c r="B7334">
        <v>1637135450</v>
      </c>
      <c r="C7334">
        <v>33822</v>
      </c>
      <c r="D7334" t="s">
        <v>6</v>
      </c>
      <c r="E7334">
        <v>1550094</v>
      </c>
      <c r="F7334">
        <v>36.688084379798966</v>
      </c>
    </row>
    <row r="7335" spans="1:6" x14ac:dyDescent="0.15">
      <c r="A7335" s="1">
        <v>44517.660300925927</v>
      </c>
      <c r="B7335">
        <v>1637135450</v>
      </c>
      <c r="C7335">
        <v>33823</v>
      </c>
      <c r="D7335" t="s">
        <v>6</v>
      </c>
      <c r="E7335">
        <v>1550094</v>
      </c>
      <c r="F7335">
        <v>36.688084379798966</v>
      </c>
    </row>
    <row r="7336" spans="1:6" x14ac:dyDescent="0.15">
      <c r="A7336" s="1">
        <v>44517.660300925927</v>
      </c>
      <c r="B7336">
        <v>1637135450</v>
      </c>
      <c r="C7336">
        <v>33824</v>
      </c>
      <c r="D7336" t="s">
        <v>6</v>
      </c>
      <c r="E7336">
        <v>1550094</v>
      </c>
      <c r="F7336">
        <v>36.688084379798966</v>
      </c>
    </row>
    <row r="7337" spans="1:6" x14ac:dyDescent="0.15">
      <c r="A7337" s="1">
        <v>44517.660300925927</v>
      </c>
      <c r="B7337">
        <v>1637135450</v>
      </c>
      <c r="C7337">
        <v>33825</v>
      </c>
      <c r="D7337" t="s">
        <v>6</v>
      </c>
      <c r="E7337">
        <v>1550095</v>
      </c>
      <c r="F7337">
        <v>36.787245131999953</v>
      </c>
    </row>
    <row r="7338" spans="1:6" x14ac:dyDescent="0.15">
      <c r="A7338" s="1">
        <v>44517.660300925927</v>
      </c>
      <c r="B7338">
        <v>1637135450</v>
      </c>
      <c r="C7338">
        <v>33826</v>
      </c>
      <c r="D7338" t="s">
        <v>6</v>
      </c>
      <c r="E7338">
        <v>1550094</v>
      </c>
      <c r="F7338">
        <v>36.688084379798966</v>
      </c>
    </row>
    <row r="7339" spans="1:6" x14ac:dyDescent="0.15">
      <c r="A7339" s="1">
        <v>44517.660300925927</v>
      </c>
      <c r="B7339">
        <v>1637135450</v>
      </c>
      <c r="C7339">
        <v>33827</v>
      </c>
      <c r="D7339" t="s">
        <v>6</v>
      </c>
      <c r="E7339">
        <v>1550094</v>
      </c>
      <c r="F7339">
        <v>36.688084379798966</v>
      </c>
    </row>
    <row r="7340" spans="1:6" x14ac:dyDescent="0.15">
      <c r="A7340" s="1">
        <v>44517.660300925927</v>
      </c>
      <c r="B7340">
        <v>1637135450</v>
      </c>
      <c r="C7340">
        <v>33828</v>
      </c>
      <c r="D7340" t="s">
        <v>6</v>
      </c>
      <c r="E7340">
        <v>1550094</v>
      </c>
      <c r="F7340">
        <v>36.688084379798966</v>
      </c>
    </row>
    <row r="7341" spans="1:6" x14ac:dyDescent="0.15">
      <c r="A7341" s="1">
        <v>44517.660300925927</v>
      </c>
      <c r="B7341">
        <v>1637135450</v>
      </c>
      <c r="C7341">
        <v>33829</v>
      </c>
      <c r="D7341" t="s">
        <v>6</v>
      </c>
      <c r="E7341">
        <v>1550094</v>
      </c>
      <c r="F7341">
        <v>36.688084379798966</v>
      </c>
    </row>
    <row r="7342" spans="1:6" x14ac:dyDescent="0.15">
      <c r="A7342" s="1">
        <v>44517.660300925927</v>
      </c>
      <c r="B7342">
        <v>1637135450</v>
      </c>
      <c r="C7342">
        <v>33830</v>
      </c>
      <c r="D7342" t="s">
        <v>6</v>
      </c>
      <c r="E7342">
        <v>1550094</v>
      </c>
      <c r="F7342">
        <v>36.688084379798966</v>
      </c>
    </row>
    <row r="7343" spans="1:6" x14ac:dyDescent="0.15">
      <c r="A7343" s="1">
        <v>44517.660300925927</v>
      </c>
      <c r="B7343">
        <v>1637135450</v>
      </c>
      <c r="C7343">
        <v>33831</v>
      </c>
      <c r="D7343" t="s">
        <v>6</v>
      </c>
      <c r="E7343">
        <v>1550094</v>
      </c>
      <c r="F7343">
        <v>36.688084379798966</v>
      </c>
    </row>
    <row r="7344" spans="1:6" x14ac:dyDescent="0.15">
      <c r="A7344" s="1">
        <v>44517.660312499997</v>
      </c>
      <c r="B7344">
        <v>1637135451</v>
      </c>
      <c r="C7344">
        <v>33832</v>
      </c>
      <c r="D7344" t="s">
        <v>6</v>
      </c>
      <c r="E7344">
        <v>1550094</v>
      </c>
      <c r="F7344">
        <v>36.688084379798966</v>
      </c>
    </row>
    <row r="7345" spans="1:6" x14ac:dyDescent="0.15">
      <c r="A7345" s="1">
        <v>44517.660312499997</v>
      </c>
      <c r="B7345">
        <v>1637135451</v>
      </c>
      <c r="C7345">
        <v>33833</v>
      </c>
      <c r="D7345" t="s">
        <v>6</v>
      </c>
      <c r="E7345">
        <v>1550094</v>
      </c>
      <c r="F7345">
        <v>36.688084379798966</v>
      </c>
    </row>
    <row r="7346" spans="1:6" x14ac:dyDescent="0.15">
      <c r="A7346" s="1">
        <v>44517.660312499997</v>
      </c>
      <c r="B7346">
        <v>1637135451</v>
      </c>
      <c r="C7346">
        <v>33834</v>
      </c>
      <c r="D7346" t="s">
        <v>6</v>
      </c>
      <c r="E7346">
        <v>1550094</v>
      </c>
      <c r="F7346">
        <v>36.688084379798966</v>
      </c>
    </row>
    <row r="7347" spans="1:6" x14ac:dyDescent="0.15">
      <c r="A7347" s="1">
        <v>44517.660312499997</v>
      </c>
      <c r="B7347">
        <v>1637135451</v>
      </c>
      <c r="C7347">
        <v>33835</v>
      </c>
      <c r="D7347" t="s">
        <v>6</v>
      </c>
      <c r="E7347">
        <v>1550095</v>
      </c>
      <c r="F7347">
        <v>36.787245131999953</v>
      </c>
    </row>
    <row r="7348" spans="1:6" x14ac:dyDescent="0.15">
      <c r="A7348" s="1">
        <v>44517.660312499997</v>
      </c>
      <c r="B7348">
        <v>1637135451</v>
      </c>
      <c r="C7348">
        <v>33836</v>
      </c>
      <c r="D7348" t="s">
        <v>6</v>
      </c>
      <c r="E7348">
        <v>1550095</v>
      </c>
      <c r="F7348">
        <v>36.787245131999953</v>
      </c>
    </row>
    <row r="7349" spans="1:6" x14ac:dyDescent="0.15">
      <c r="A7349" s="1">
        <v>44517.660312499997</v>
      </c>
      <c r="B7349">
        <v>1637135451</v>
      </c>
      <c r="C7349">
        <v>33837</v>
      </c>
      <c r="D7349" t="s">
        <v>6</v>
      </c>
      <c r="E7349">
        <v>1550095</v>
      </c>
      <c r="F7349">
        <v>36.787245131999953</v>
      </c>
    </row>
    <row r="7350" spans="1:6" x14ac:dyDescent="0.15">
      <c r="A7350" s="1">
        <v>44517.660312499997</v>
      </c>
      <c r="B7350">
        <v>1637135451</v>
      </c>
      <c r="C7350">
        <v>33838</v>
      </c>
      <c r="D7350" t="s">
        <v>6</v>
      </c>
      <c r="E7350">
        <v>1550095</v>
      </c>
      <c r="F7350">
        <v>36.787245131999953</v>
      </c>
    </row>
    <row r="7351" spans="1:6" x14ac:dyDescent="0.15">
      <c r="A7351" s="1">
        <v>44517.660312499997</v>
      </c>
      <c r="B7351">
        <v>1637135451</v>
      </c>
      <c r="C7351">
        <v>33839</v>
      </c>
      <c r="D7351" t="s">
        <v>6</v>
      </c>
      <c r="E7351">
        <v>1550095</v>
      </c>
      <c r="F7351">
        <v>36.787245131999953</v>
      </c>
    </row>
    <row r="7352" spans="1:6" x14ac:dyDescent="0.15">
      <c r="A7352" s="1">
        <v>44517.660312499997</v>
      </c>
      <c r="B7352">
        <v>1637135451</v>
      </c>
      <c r="C7352">
        <v>33840</v>
      </c>
      <c r="D7352" t="s">
        <v>6</v>
      </c>
      <c r="E7352">
        <v>1550094</v>
      </c>
      <c r="F7352">
        <v>36.688084379798966</v>
      </c>
    </row>
    <row r="7353" spans="1:6" x14ac:dyDescent="0.15">
      <c r="A7353" s="1">
        <v>44517.660312499997</v>
      </c>
      <c r="B7353">
        <v>1637135451</v>
      </c>
      <c r="C7353">
        <v>33841</v>
      </c>
      <c r="D7353" t="s">
        <v>6</v>
      </c>
      <c r="E7353">
        <v>1550094</v>
      </c>
      <c r="F7353">
        <v>36.688084379798966</v>
      </c>
    </row>
    <row r="7354" spans="1:6" x14ac:dyDescent="0.15">
      <c r="A7354" s="1">
        <v>44517.660324074073</v>
      </c>
      <c r="B7354">
        <v>1637135452</v>
      </c>
      <c r="C7354">
        <v>33842</v>
      </c>
      <c r="D7354" t="s">
        <v>6</v>
      </c>
      <c r="E7354">
        <v>1550094</v>
      </c>
      <c r="F7354">
        <v>36.688084379798966</v>
      </c>
    </row>
    <row r="7355" spans="1:6" x14ac:dyDescent="0.15">
      <c r="A7355" s="1">
        <v>44517.660324074073</v>
      </c>
      <c r="B7355">
        <v>1637135452</v>
      </c>
      <c r="C7355">
        <v>33843</v>
      </c>
      <c r="D7355" t="s">
        <v>6</v>
      </c>
      <c r="E7355">
        <v>1550095</v>
      </c>
      <c r="F7355">
        <v>36.787245131999953</v>
      </c>
    </row>
    <row r="7356" spans="1:6" x14ac:dyDescent="0.15">
      <c r="A7356" s="1">
        <v>44517.660324074073</v>
      </c>
      <c r="B7356">
        <v>1637135452</v>
      </c>
      <c r="C7356">
        <v>33844</v>
      </c>
      <c r="D7356" t="s">
        <v>6</v>
      </c>
      <c r="E7356">
        <v>1550096</v>
      </c>
      <c r="F7356">
        <v>36.88640588420094</v>
      </c>
    </row>
    <row r="7357" spans="1:6" x14ac:dyDescent="0.15">
      <c r="A7357" s="1">
        <v>44517.660324074073</v>
      </c>
      <c r="B7357">
        <v>1637135452</v>
      </c>
      <c r="C7357">
        <v>33845</v>
      </c>
      <c r="D7357" t="s">
        <v>6</v>
      </c>
      <c r="E7357">
        <v>1550096</v>
      </c>
      <c r="F7357">
        <v>36.88640588420094</v>
      </c>
    </row>
    <row r="7358" spans="1:6" x14ac:dyDescent="0.15">
      <c r="A7358" s="1">
        <v>44517.660324074073</v>
      </c>
      <c r="B7358">
        <v>1637135452</v>
      </c>
      <c r="C7358">
        <v>33846</v>
      </c>
      <c r="D7358" t="s">
        <v>6</v>
      </c>
      <c r="E7358">
        <v>1550095</v>
      </c>
      <c r="F7358">
        <v>36.787245131999953</v>
      </c>
    </row>
    <row r="7359" spans="1:6" x14ac:dyDescent="0.15">
      <c r="A7359" s="1">
        <v>44517.660324074073</v>
      </c>
      <c r="B7359">
        <v>1637135452</v>
      </c>
      <c r="C7359">
        <v>33847</v>
      </c>
      <c r="D7359" t="s">
        <v>6</v>
      </c>
      <c r="E7359">
        <v>1550095</v>
      </c>
      <c r="F7359">
        <v>36.787245131999953</v>
      </c>
    </row>
    <row r="7360" spans="1:6" x14ac:dyDescent="0.15">
      <c r="A7360" s="1">
        <v>44517.660324074073</v>
      </c>
      <c r="B7360">
        <v>1637135452</v>
      </c>
      <c r="C7360">
        <v>33848</v>
      </c>
      <c r="D7360" t="s">
        <v>6</v>
      </c>
      <c r="E7360">
        <v>1550095</v>
      </c>
      <c r="F7360">
        <v>36.787245131999953</v>
      </c>
    </row>
    <row r="7361" spans="1:6" x14ac:dyDescent="0.15">
      <c r="A7361" s="1">
        <v>44517.660324074073</v>
      </c>
      <c r="B7361">
        <v>1637135452</v>
      </c>
      <c r="C7361">
        <v>33849</v>
      </c>
      <c r="D7361" t="s">
        <v>6</v>
      </c>
      <c r="E7361">
        <v>1550095</v>
      </c>
      <c r="F7361">
        <v>36.787245131999953</v>
      </c>
    </row>
    <row r="7362" spans="1:6" x14ac:dyDescent="0.15">
      <c r="A7362" s="1">
        <v>44517.660324074073</v>
      </c>
      <c r="B7362">
        <v>1637135452</v>
      </c>
      <c r="C7362">
        <v>33850</v>
      </c>
      <c r="D7362" t="s">
        <v>6</v>
      </c>
      <c r="E7362">
        <v>1550096</v>
      </c>
      <c r="F7362">
        <v>36.88640588420094</v>
      </c>
    </row>
    <row r="7363" spans="1:6" x14ac:dyDescent="0.15">
      <c r="A7363" s="1">
        <v>44517.660324074073</v>
      </c>
      <c r="B7363">
        <v>1637135452</v>
      </c>
      <c r="C7363">
        <v>33851</v>
      </c>
      <c r="D7363" t="s">
        <v>6</v>
      </c>
      <c r="E7363">
        <v>1550096</v>
      </c>
      <c r="F7363">
        <v>36.88640588420094</v>
      </c>
    </row>
    <row r="7364" spans="1:6" x14ac:dyDescent="0.15">
      <c r="A7364" s="1">
        <v>44517.66033564815</v>
      </c>
      <c r="B7364">
        <v>1637135453</v>
      </c>
      <c r="C7364">
        <v>33852</v>
      </c>
      <c r="D7364" t="s">
        <v>6</v>
      </c>
      <c r="E7364">
        <v>1550095</v>
      </c>
      <c r="F7364">
        <v>36.787245131999953</v>
      </c>
    </row>
    <row r="7365" spans="1:6" x14ac:dyDescent="0.15">
      <c r="A7365" s="1">
        <v>44517.66033564815</v>
      </c>
      <c r="B7365">
        <v>1637135453</v>
      </c>
      <c r="C7365">
        <v>33853</v>
      </c>
      <c r="D7365" t="s">
        <v>6</v>
      </c>
      <c r="E7365">
        <v>1550095</v>
      </c>
      <c r="F7365">
        <v>36.787245131999953</v>
      </c>
    </row>
    <row r="7366" spans="1:6" x14ac:dyDescent="0.15">
      <c r="A7366" s="1">
        <v>44517.66033564815</v>
      </c>
      <c r="B7366">
        <v>1637135453</v>
      </c>
      <c r="C7366">
        <v>33854</v>
      </c>
      <c r="D7366" t="s">
        <v>6</v>
      </c>
      <c r="E7366">
        <v>1550094</v>
      </c>
      <c r="F7366">
        <v>36.688084379798966</v>
      </c>
    </row>
    <row r="7367" spans="1:6" x14ac:dyDescent="0.15">
      <c r="A7367" s="1">
        <v>44517.66033564815</v>
      </c>
      <c r="B7367">
        <v>1637135453</v>
      </c>
      <c r="C7367">
        <v>33855</v>
      </c>
      <c r="D7367" t="s">
        <v>6</v>
      </c>
      <c r="E7367">
        <v>1550095</v>
      </c>
      <c r="F7367">
        <v>36.787245131999953</v>
      </c>
    </row>
    <row r="7368" spans="1:6" x14ac:dyDescent="0.15">
      <c r="A7368" s="1">
        <v>44517.66033564815</v>
      </c>
      <c r="B7368">
        <v>1637135453</v>
      </c>
      <c r="C7368">
        <v>33856</v>
      </c>
      <c r="D7368" t="s">
        <v>6</v>
      </c>
      <c r="E7368">
        <v>1550095</v>
      </c>
      <c r="F7368">
        <v>36.787245131999953</v>
      </c>
    </row>
    <row r="7369" spans="1:6" x14ac:dyDescent="0.15">
      <c r="A7369" s="1">
        <v>44517.66033564815</v>
      </c>
      <c r="B7369">
        <v>1637135453</v>
      </c>
      <c r="C7369">
        <v>33857</v>
      </c>
      <c r="D7369" t="s">
        <v>6</v>
      </c>
      <c r="E7369">
        <v>1550093</v>
      </c>
      <c r="F7369">
        <v>36.588923627597978</v>
      </c>
    </row>
    <row r="7370" spans="1:6" x14ac:dyDescent="0.15">
      <c r="A7370" s="1">
        <v>44517.66033564815</v>
      </c>
      <c r="B7370">
        <v>1637135453</v>
      </c>
      <c r="C7370">
        <v>33858</v>
      </c>
      <c r="D7370" t="s">
        <v>6</v>
      </c>
      <c r="E7370">
        <v>1550093</v>
      </c>
      <c r="F7370">
        <v>36.588923627597978</v>
      </c>
    </row>
    <row r="7371" spans="1:6" x14ac:dyDescent="0.15">
      <c r="A7371" s="1">
        <v>44517.66033564815</v>
      </c>
      <c r="B7371">
        <v>1637135453</v>
      </c>
      <c r="C7371">
        <v>33859</v>
      </c>
      <c r="D7371" t="s">
        <v>6</v>
      </c>
      <c r="E7371">
        <v>1550093</v>
      </c>
      <c r="F7371">
        <v>36.588923627597978</v>
      </c>
    </row>
    <row r="7372" spans="1:6" x14ac:dyDescent="0.15">
      <c r="A7372" s="1">
        <v>44517.66033564815</v>
      </c>
      <c r="B7372">
        <v>1637135453</v>
      </c>
      <c r="C7372">
        <v>33860</v>
      </c>
      <c r="D7372" t="s">
        <v>6</v>
      </c>
      <c r="E7372">
        <v>1550093</v>
      </c>
      <c r="F7372">
        <v>36.588923627597978</v>
      </c>
    </row>
    <row r="7373" spans="1:6" x14ac:dyDescent="0.15">
      <c r="A7373" s="1">
        <v>44517.66033564815</v>
      </c>
      <c r="B7373">
        <v>1637135453</v>
      </c>
      <c r="C7373">
        <v>33861</v>
      </c>
      <c r="D7373" t="s">
        <v>6</v>
      </c>
      <c r="E7373">
        <v>1550094</v>
      </c>
      <c r="F7373">
        <v>36.688084379798966</v>
      </c>
    </row>
    <row r="7374" spans="1:6" x14ac:dyDescent="0.15">
      <c r="A7374" s="1">
        <v>44517.66034722222</v>
      </c>
      <c r="B7374">
        <v>1637135454</v>
      </c>
      <c r="C7374">
        <v>33862</v>
      </c>
      <c r="D7374" t="s">
        <v>6</v>
      </c>
      <c r="E7374">
        <v>1550093</v>
      </c>
      <c r="F7374">
        <v>36.588923627597978</v>
      </c>
    </row>
    <row r="7375" spans="1:6" x14ac:dyDescent="0.15">
      <c r="A7375" s="1">
        <v>44517.66034722222</v>
      </c>
      <c r="B7375">
        <v>1637135454</v>
      </c>
      <c r="C7375">
        <v>33863</v>
      </c>
      <c r="D7375" t="s">
        <v>6</v>
      </c>
      <c r="E7375">
        <v>1550094</v>
      </c>
      <c r="F7375">
        <v>36.688084379798966</v>
      </c>
    </row>
    <row r="7376" spans="1:6" x14ac:dyDescent="0.15">
      <c r="A7376" s="1">
        <v>44517.66034722222</v>
      </c>
      <c r="B7376">
        <v>1637135454</v>
      </c>
      <c r="C7376">
        <v>33864</v>
      </c>
      <c r="D7376" t="s">
        <v>6</v>
      </c>
      <c r="E7376">
        <v>1550094</v>
      </c>
      <c r="F7376">
        <v>36.688084379798966</v>
      </c>
    </row>
    <row r="7377" spans="1:6" x14ac:dyDescent="0.15">
      <c r="A7377" s="1">
        <v>44517.66034722222</v>
      </c>
      <c r="B7377">
        <v>1637135454</v>
      </c>
      <c r="C7377">
        <v>33865</v>
      </c>
      <c r="D7377" t="s">
        <v>6</v>
      </c>
      <c r="E7377">
        <v>1550094</v>
      </c>
      <c r="F7377">
        <v>36.688084379798966</v>
      </c>
    </row>
    <row r="7378" spans="1:6" x14ac:dyDescent="0.15">
      <c r="A7378" s="1">
        <v>44517.66034722222</v>
      </c>
      <c r="B7378">
        <v>1637135454</v>
      </c>
      <c r="C7378">
        <v>33866</v>
      </c>
      <c r="D7378" t="s">
        <v>6</v>
      </c>
      <c r="E7378">
        <v>1550094</v>
      </c>
      <c r="F7378">
        <v>36.688084379798966</v>
      </c>
    </row>
    <row r="7379" spans="1:6" x14ac:dyDescent="0.15">
      <c r="A7379" s="1">
        <v>44517.66034722222</v>
      </c>
      <c r="B7379">
        <v>1637135454</v>
      </c>
      <c r="C7379">
        <v>33867</v>
      </c>
      <c r="D7379" t="s">
        <v>6</v>
      </c>
      <c r="E7379">
        <v>1550094</v>
      </c>
      <c r="F7379">
        <v>36.688084379798966</v>
      </c>
    </row>
    <row r="7380" spans="1:6" x14ac:dyDescent="0.15">
      <c r="A7380" s="1">
        <v>44517.66034722222</v>
      </c>
      <c r="B7380">
        <v>1637135454</v>
      </c>
      <c r="C7380">
        <v>33868</v>
      </c>
      <c r="D7380" t="s">
        <v>6</v>
      </c>
      <c r="E7380">
        <v>1550093</v>
      </c>
      <c r="F7380">
        <v>36.588923627597978</v>
      </c>
    </row>
    <row r="7381" spans="1:6" x14ac:dyDescent="0.15">
      <c r="A7381" s="1">
        <v>44517.66034722222</v>
      </c>
      <c r="B7381">
        <v>1637135454</v>
      </c>
      <c r="C7381">
        <v>33869</v>
      </c>
      <c r="D7381" t="s">
        <v>6</v>
      </c>
      <c r="E7381">
        <v>1550093</v>
      </c>
      <c r="F7381">
        <v>36.588923627597978</v>
      </c>
    </row>
    <row r="7382" spans="1:6" x14ac:dyDescent="0.15">
      <c r="A7382" s="1">
        <v>44517.66034722222</v>
      </c>
      <c r="B7382">
        <v>1637135454</v>
      </c>
      <c r="C7382">
        <v>33870</v>
      </c>
      <c r="D7382" t="s">
        <v>6</v>
      </c>
      <c r="E7382">
        <v>1550094</v>
      </c>
      <c r="F7382">
        <v>36.688084379798966</v>
      </c>
    </row>
    <row r="7383" spans="1:6" x14ac:dyDescent="0.15">
      <c r="A7383" s="1">
        <v>44517.66034722222</v>
      </c>
      <c r="B7383">
        <v>1637135454</v>
      </c>
      <c r="C7383">
        <v>33871</v>
      </c>
      <c r="D7383" t="s">
        <v>6</v>
      </c>
      <c r="E7383">
        <v>1550094</v>
      </c>
      <c r="F7383">
        <v>36.688084379798966</v>
      </c>
    </row>
    <row r="7384" spans="1:6" x14ac:dyDescent="0.15">
      <c r="A7384" s="1">
        <v>44517.660358796296</v>
      </c>
      <c r="B7384">
        <v>1637135455</v>
      </c>
      <c r="C7384">
        <v>33872</v>
      </c>
      <c r="D7384" t="s">
        <v>6</v>
      </c>
      <c r="E7384">
        <v>1550094</v>
      </c>
      <c r="F7384">
        <v>36.688084379798966</v>
      </c>
    </row>
    <row r="7385" spans="1:6" x14ac:dyDescent="0.15">
      <c r="A7385" s="1">
        <v>44517.660358796296</v>
      </c>
      <c r="B7385">
        <v>1637135455</v>
      </c>
      <c r="C7385">
        <v>33873</v>
      </c>
      <c r="D7385" t="s">
        <v>6</v>
      </c>
      <c r="E7385">
        <v>1550095</v>
      </c>
      <c r="F7385">
        <v>36.787245131999953</v>
      </c>
    </row>
    <row r="7386" spans="1:6" x14ac:dyDescent="0.15">
      <c r="A7386" s="1">
        <v>44517.660358796296</v>
      </c>
      <c r="B7386">
        <v>1637135455</v>
      </c>
      <c r="C7386">
        <v>33874</v>
      </c>
      <c r="D7386" t="s">
        <v>6</v>
      </c>
      <c r="E7386">
        <v>1550095</v>
      </c>
      <c r="F7386">
        <v>36.787245131999953</v>
      </c>
    </row>
    <row r="7387" spans="1:6" x14ac:dyDescent="0.15">
      <c r="A7387" s="1">
        <v>44517.660358796296</v>
      </c>
      <c r="B7387">
        <v>1637135455</v>
      </c>
      <c r="C7387">
        <v>33875</v>
      </c>
      <c r="D7387" t="s">
        <v>6</v>
      </c>
      <c r="E7387">
        <v>1550095</v>
      </c>
      <c r="F7387">
        <v>36.787245131999953</v>
      </c>
    </row>
    <row r="7388" spans="1:6" x14ac:dyDescent="0.15">
      <c r="A7388" s="1">
        <v>44517.660358796296</v>
      </c>
      <c r="B7388">
        <v>1637135455</v>
      </c>
      <c r="C7388">
        <v>33876</v>
      </c>
      <c r="D7388" t="s">
        <v>6</v>
      </c>
      <c r="E7388">
        <v>1550095</v>
      </c>
      <c r="F7388">
        <v>36.787245131999953</v>
      </c>
    </row>
    <row r="7389" spans="1:6" x14ac:dyDescent="0.15">
      <c r="A7389" s="1">
        <v>44517.660358796296</v>
      </c>
      <c r="B7389">
        <v>1637135455</v>
      </c>
      <c r="C7389">
        <v>33877</v>
      </c>
      <c r="D7389" t="s">
        <v>6</v>
      </c>
      <c r="E7389">
        <v>1550096</v>
      </c>
      <c r="F7389">
        <v>36.88640588420094</v>
      </c>
    </row>
    <row r="7390" spans="1:6" x14ac:dyDescent="0.15">
      <c r="A7390" s="1">
        <v>44517.660358796296</v>
      </c>
      <c r="B7390">
        <v>1637135455</v>
      </c>
      <c r="C7390">
        <v>33878</v>
      </c>
      <c r="D7390" t="s">
        <v>6</v>
      </c>
      <c r="E7390">
        <v>1550095</v>
      </c>
      <c r="F7390">
        <v>36.787245131999953</v>
      </c>
    </row>
    <row r="7391" spans="1:6" x14ac:dyDescent="0.15">
      <c r="A7391" s="1">
        <v>44517.660358796296</v>
      </c>
      <c r="B7391">
        <v>1637135455</v>
      </c>
      <c r="C7391">
        <v>33879</v>
      </c>
      <c r="D7391" t="s">
        <v>6</v>
      </c>
      <c r="E7391">
        <v>1550095</v>
      </c>
      <c r="F7391">
        <v>36.787245131999953</v>
      </c>
    </row>
    <row r="7392" spans="1:6" x14ac:dyDescent="0.15">
      <c r="A7392" s="1">
        <v>44517.660358796296</v>
      </c>
      <c r="B7392">
        <v>1637135455</v>
      </c>
      <c r="C7392">
        <v>33880</v>
      </c>
      <c r="D7392" t="s">
        <v>6</v>
      </c>
      <c r="E7392">
        <v>1550095</v>
      </c>
      <c r="F7392">
        <v>36.787245131999953</v>
      </c>
    </row>
    <row r="7393" spans="1:6" x14ac:dyDescent="0.15">
      <c r="A7393" s="1">
        <v>44517.660358796296</v>
      </c>
      <c r="B7393">
        <v>1637135455</v>
      </c>
      <c r="C7393">
        <v>33881</v>
      </c>
      <c r="D7393" t="s">
        <v>6</v>
      </c>
      <c r="E7393">
        <v>1550095</v>
      </c>
      <c r="F7393">
        <v>36.787245131999953</v>
      </c>
    </row>
    <row r="7394" spans="1:6" x14ac:dyDescent="0.15">
      <c r="A7394" s="1">
        <v>44517.660370370373</v>
      </c>
      <c r="B7394">
        <v>1637135456</v>
      </c>
      <c r="C7394">
        <v>33882</v>
      </c>
      <c r="D7394" t="s">
        <v>6</v>
      </c>
      <c r="E7394">
        <v>1550096</v>
      </c>
      <c r="F7394">
        <v>36.88640588420094</v>
      </c>
    </row>
    <row r="7395" spans="1:6" x14ac:dyDescent="0.15">
      <c r="A7395" s="1">
        <v>44517.660370370373</v>
      </c>
      <c r="B7395">
        <v>1637135456</v>
      </c>
      <c r="C7395">
        <v>33883</v>
      </c>
      <c r="D7395" t="s">
        <v>6</v>
      </c>
      <c r="E7395">
        <v>1550096</v>
      </c>
      <c r="F7395">
        <v>36.88640588420094</v>
      </c>
    </row>
    <row r="7396" spans="1:6" x14ac:dyDescent="0.15">
      <c r="A7396" s="1">
        <v>44517.660370370373</v>
      </c>
      <c r="B7396">
        <v>1637135456</v>
      </c>
      <c r="C7396">
        <v>33884</v>
      </c>
      <c r="D7396" t="s">
        <v>6</v>
      </c>
      <c r="E7396">
        <v>1550095</v>
      </c>
      <c r="F7396">
        <v>36.787245131999953</v>
      </c>
    </row>
    <row r="7397" spans="1:6" x14ac:dyDescent="0.15">
      <c r="A7397" s="1">
        <v>44517.660370370373</v>
      </c>
      <c r="B7397">
        <v>1637135456</v>
      </c>
      <c r="C7397">
        <v>33885</v>
      </c>
      <c r="D7397" t="s">
        <v>6</v>
      </c>
      <c r="E7397">
        <v>1550095</v>
      </c>
      <c r="F7397">
        <v>36.787245131999953</v>
      </c>
    </row>
    <row r="7398" spans="1:6" x14ac:dyDescent="0.15">
      <c r="A7398" s="1">
        <v>44517.660370370373</v>
      </c>
      <c r="B7398">
        <v>1637135456</v>
      </c>
      <c r="C7398">
        <v>33886</v>
      </c>
      <c r="D7398" t="s">
        <v>6</v>
      </c>
      <c r="E7398">
        <v>1550095</v>
      </c>
      <c r="F7398">
        <v>36.787245131999953</v>
      </c>
    </row>
    <row r="7399" spans="1:6" x14ac:dyDescent="0.15">
      <c r="A7399" s="1">
        <v>44517.660370370373</v>
      </c>
      <c r="B7399">
        <v>1637135456</v>
      </c>
      <c r="C7399">
        <v>33887</v>
      </c>
      <c r="D7399" t="s">
        <v>6</v>
      </c>
      <c r="E7399">
        <v>1550094</v>
      </c>
      <c r="F7399">
        <v>36.688084379798966</v>
      </c>
    </row>
    <row r="7400" spans="1:6" x14ac:dyDescent="0.15">
      <c r="A7400" s="1">
        <v>44517.660370370373</v>
      </c>
      <c r="B7400">
        <v>1637135456</v>
      </c>
      <c r="C7400">
        <v>33888</v>
      </c>
      <c r="D7400" t="s">
        <v>6</v>
      </c>
      <c r="E7400">
        <v>1550094</v>
      </c>
      <c r="F7400">
        <v>36.688084379798966</v>
      </c>
    </row>
    <row r="7401" spans="1:6" x14ac:dyDescent="0.15">
      <c r="A7401" s="1">
        <v>44517.660370370373</v>
      </c>
      <c r="B7401">
        <v>1637135456</v>
      </c>
      <c r="C7401">
        <v>33889</v>
      </c>
      <c r="D7401" t="s">
        <v>6</v>
      </c>
      <c r="E7401">
        <v>1550093</v>
      </c>
      <c r="F7401">
        <v>36.588923627597978</v>
      </c>
    </row>
    <row r="7402" spans="1:6" x14ac:dyDescent="0.15">
      <c r="A7402" s="1">
        <v>44517.660370370373</v>
      </c>
      <c r="B7402">
        <v>1637135456</v>
      </c>
      <c r="C7402">
        <v>33890</v>
      </c>
      <c r="D7402" t="s">
        <v>6</v>
      </c>
      <c r="E7402">
        <v>1550093</v>
      </c>
      <c r="F7402">
        <v>36.588923627597978</v>
      </c>
    </row>
    <row r="7403" spans="1:6" x14ac:dyDescent="0.15">
      <c r="A7403" s="1">
        <v>44517.660370370373</v>
      </c>
      <c r="B7403">
        <v>1637135456</v>
      </c>
      <c r="C7403">
        <v>33891</v>
      </c>
      <c r="D7403" t="s">
        <v>6</v>
      </c>
      <c r="E7403">
        <v>1550094</v>
      </c>
      <c r="F7403">
        <v>36.688084379798966</v>
      </c>
    </row>
    <row r="7404" spans="1:6" x14ac:dyDescent="0.15">
      <c r="A7404" s="1">
        <v>44517.660381944443</v>
      </c>
      <c r="B7404">
        <v>1637135457</v>
      </c>
      <c r="C7404">
        <v>33892</v>
      </c>
      <c r="D7404" t="s">
        <v>6</v>
      </c>
      <c r="E7404">
        <v>1550094</v>
      </c>
      <c r="F7404">
        <v>36.688084379798966</v>
      </c>
    </row>
    <row r="7405" spans="1:6" x14ac:dyDescent="0.15">
      <c r="A7405" s="1">
        <v>44517.660381944443</v>
      </c>
      <c r="B7405">
        <v>1637135457</v>
      </c>
      <c r="C7405">
        <v>33893</v>
      </c>
      <c r="D7405" t="s">
        <v>6</v>
      </c>
      <c r="E7405">
        <v>1550094</v>
      </c>
      <c r="F7405">
        <v>36.688084379798966</v>
      </c>
    </row>
    <row r="7406" spans="1:6" x14ac:dyDescent="0.15">
      <c r="A7406" s="1">
        <v>44517.660381944443</v>
      </c>
      <c r="B7406">
        <v>1637135457</v>
      </c>
      <c r="C7406">
        <v>33894</v>
      </c>
      <c r="D7406" t="s">
        <v>6</v>
      </c>
      <c r="E7406">
        <v>1550094</v>
      </c>
      <c r="F7406">
        <v>36.688084379798966</v>
      </c>
    </row>
    <row r="7407" spans="1:6" x14ac:dyDescent="0.15">
      <c r="A7407" s="1">
        <v>44517.660381944443</v>
      </c>
      <c r="B7407">
        <v>1637135457</v>
      </c>
      <c r="C7407">
        <v>33895</v>
      </c>
      <c r="D7407" t="s">
        <v>6</v>
      </c>
      <c r="E7407">
        <v>1550094</v>
      </c>
      <c r="F7407">
        <v>36.688084379798966</v>
      </c>
    </row>
    <row r="7408" spans="1:6" x14ac:dyDescent="0.15">
      <c r="A7408" s="1">
        <v>44517.660381944443</v>
      </c>
      <c r="B7408">
        <v>1637135457</v>
      </c>
      <c r="C7408">
        <v>33896</v>
      </c>
      <c r="D7408" t="s">
        <v>6</v>
      </c>
      <c r="E7408">
        <v>1550094</v>
      </c>
      <c r="F7408">
        <v>36.688084379798966</v>
      </c>
    </row>
    <row r="7409" spans="1:6" x14ac:dyDescent="0.15">
      <c r="A7409" s="1">
        <v>44517.660381944443</v>
      </c>
      <c r="B7409">
        <v>1637135457</v>
      </c>
      <c r="C7409">
        <v>33897</v>
      </c>
      <c r="D7409" t="s">
        <v>6</v>
      </c>
      <c r="E7409">
        <v>1550094</v>
      </c>
      <c r="F7409">
        <v>36.688084379798966</v>
      </c>
    </row>
    <row r="7410" spans="1:6" x14ac:dyDescent="0.15">
      <c r="A7410" s="1">
        <v>44517.660381944443</v>
      </c>
      <c r="B7410">
        <v>1637135457</v>
      </c>
      <c r="C7410">
        <v>33898</v>
      </c>
      <c r="D7410" t="s">
        <v>6</v>
      </c>
      <c r="E7410">
        <v>1550094</v>
      </c>
      <c r="F7410">
        <v>36.688084379798966</v>
      </c>
    </row>
    <row r="7411" spans="1:6" x14ac:dyDescent="0.15">
      <c r="A7411" s="1">
        <v>44517.660381944443</v>
      </c>
      <c r="B7411">
        <v>1637135457</v>
      </c>
      <c r="C7411">
        <v>33899</v>
      </c>
      <c r="D7411" t="s">
        <v>6</v>
      </c>
      <c r="E7411">
        <v>1550093</v>
      </c>
      <c r="F7411">
        <v>36.588923627597978</v>
      </c>
    </row>
    <row r="7412" spans="1:6" x14ac:dyDescent="0.15">
      <c r="A7412" s="1">
        <v>44517.660381944443</v>
      </c>
      <c r="B7412">
        <v>1637135457</v>
      </c>
      <c r="C7412">
        <v>33900</v>
      </c>
      <c r="D7412" t="s">
        <v>6</v>
      </c>
      <c r="E7412">
        <v>1550094</v>
      </c>
      <c r="F7412">
        <v>36.688084379798966</v>
      </c>
    </row>
    <row r="7413" spans="1:6" x14ac:dyDescent="0.15">
      <c r="A7413" s="1">
        <v>44517.660381944443</v>
      </c>
      <c r="B7413">
        <v>1637135457</v>
      </c>
      <c r="C7413">
        <v>33901</v>
      </c>
      <c r="D7413" t="s">
        <v>6</v>
      </c>
      <c r="E7413">
        <v>1550095</v>
      </c>
      <c r="F7413">
        <v>36.787245131999953</v>
      </c>
    </row>
    <row r="7414" spans="1:6" x14ac:dyDescent="0.15">
      <c r="A7414" s="1">
        <v>44517.660393518519</v>
      </c>
      <c r="B7414">
        <v>1637135458</v>
      </c>
      <c r="C7414">
        <v>33902</v>
      </c>
      <c r="D7414" t="s">
        <v>6</v>
      </c>
      <c r="E7414">
        <v>1550095</v>
      </c>
      <c r="F7414">
        <v>36.787245131999953</v>
      </c>
    </row>
    <row r="7415" spans="1:6" x14ac:dyDescent="0.15">
      <c r="A7415" s="1">
        <v>44517.660393518519</v>
      </c>
      <c r="B7415">
        <v>1637135458</v>
      </c>
      <c r="C7415">
        <v>33903</v>
      </c>
      <c r="D7415" t="s">
        <v>6</v>
      </c>
      <c r="E7415">
        <v>1550095</v>
      </c>
      <c r="F7415">
        <v>36.787245131999953</v>
      </c>
    </row>
    <row r="7416" spans="1:6" x14ac:dyDescent="0.15">
      <c r="A7416" s="1">
        <v>44517.660393518519</v>
      </c>
      <c r="B7416">
        <v>1637135458</v>
      </c>
      <c r="C7416">
        <v>33904</v>
      </c>
      <c r="D7416" t="s">
        <v>6</v>
      </c>
      <c r="E7416">
        <v>1550095</v>
      </c>
      <c r="F7416">
        <v>36.787245131999953</v>
      </c>
    </row>
    <row r="7417" spans="1:6" x14ac:dyDescent="0.15">
      <c r="A7417" s="1">
        <v>44517.660393518519</v>
      </c>
      <c r="B7417">
        <v>1637135458</v>
      </c>
      <c r="C7417">
        <v>33905</v>
      </c>
      <c r="D7417" t="s">
        <v>6</v>
      </c>
      <c r="E7417">
        <v>1550095</v>
      </c>
      <c r="F7417">
        <v>36.787245131999953</v>
      </c>
    </row>
    <row r="7418" spans="1:6" x14ac:dyDescent="0.15">
      <c r="A7418" s="1">
        <v>44517.660393518519</v>
      </c>
      <c r="B7418">
        <v>1637135458</v>
      </c>
      <c r="C7418">
        <v>33906</v>
      </c>
      <c r="D7418" t="s">
        <v>6</v>
      </c>
      <c r="E7418">
        <v>1550095</v>
      </c>
      <c r="F7418">
        <v>36.787245131999953</v>
      </c>
    </row>
    <row r="7419" spans="1:6" x14ac:dyDescent="0.15">
      <c r="A7419" s="1">
        <v>44517.660393518519</v>
      </c>
      <c r="B7419">
        <v>1637135458</v>
      </c>
      <c r="C7419">
        <v>33907</v>
      </c>
      <c r="D7419" t="s">
        <v>6</v>
      </c>
      <c r="E7419">
        <v>1550095</v>
      </c>
      <c r="F7419">
        <v>36.787245131999953</v>
      </c>
    </row>
    <row r="7420" spans="1:6" x14ac:dyDescent="0.15">
      <c r="A7420" s="1">
        <v>44517.660393518519</v>
      </c>
      <c r="B7420">
        <v>1637135458</v>
      </c>
      <c r="C7420">
        <v>33908</v>
      </c>
      <c r="D7420" t="s">
        <v>6</v>
      </c>
      <c r="E7420">
        <v>1550095</v>
      </c>
      <c r="F7420">
        <v>36.787245131999953</v>
      </c>
    </row>
    <row r="7421" spans="1:6" x14ac:dyDescent="0.15">
      <c r="A7421" s="1">
        <v>44517.660393518519</v>
      </c>
      <c r="B7421">
        <v>1637135458</v>
      </c>
      <c r="C7421">
        <v>33909</v>
      </c>
      <c r="D7421" t="s">
        <v>6</v>
      </c>
      <c r="E7421">
        <v>1550095</v>
      </c>
      <c r="F7421">
        <v>36.787245131999953</v>
      </c>
    </row>
    <row r="7422" spans="1:6" x14ac:dyDescent="0.15">
      <c r="A7422" s="1">
        <v>44517.660393518519</v>
      </c>
      <c r="B7422">
        <v>1637135458</v>
      </c>
      <c r="C7422">
        <v>33910</v>
      </c>
      <c r="D7422" t="s">
        <v>6</v>
      </c>
      <c r="E7422">
        <v>1550095</v>
      </c>
      <c r="F7422">
        <v>36.787245131999953</v>
      </c>
    </row>
    <row r="7423" spans="1:6" x14ac:dyDescent="0.15">
      <c r="A7423" s="1">
        <v>44517.660393518519</v>
      </c>
      <c r="B7423">
        <v>1637135458</v>
      </c>
      <c r="C7423">
        <v>33911</v>
      </c>
      <c r="D7423" t="s">
        <v>6</v>
      </c>
      <c r="E7423">
        <v>1550095</v>
      </c>
      <c r="F7423">
        <v>36.787245131999953</v>
      </c>
    </row>
    <row r="7424" spans="1:6" x14ac:dyDescent="0.15">
      <c r="A7424" s="1">
        <v>44517.660405092596</v>
      </c>
      <c r="B7424">
        <v>1637135459</v>
      </c>
      <c r="C7424">
        <v>33912</v>
      </c>
      <c r="D7424" t="s">
        <v>6</v>
      </c>
      <c r="E7424">
        <v>1550095</v>
      </c>
      <c r="F7424">
        <v>36.787245131999953</v>
      </c>
    </row>
    <row r="7425" spans="1:6" x14ac:dyDescent="0.15">
      <c r="A7425" s="1">
        <v>44517.660405092596</v>
      </c>
      <c r="B7425">
        <v>1637135459</v>
      </c>
      <c r="C7425">
        <v>33913</v>
      </c>
      <c r="D7425" t="s">
        <v>6</v>
      </c>
      <c r="E7425">
        <v>1550096</v>
      </c>
      <c r="F7425">
        <v>36.88640588420094</v>
      </c>
    </row>
    <row r="7426" spans="1:6" x14ac:dyDescent="0.15">
      <c r="A7426" s="1">
        <v>44517.660405092596</v>
      </c>
      <c r="B7426">
        <v>1637135459</v>
      </c>
      <c r="C7426">
        <v>33914</v>
      </c>
      <c r="D7426" t="s">
        <v>6</v>
      </c>
      <c r="E7426">
        <v>1550095</v>
      </c>
      <c r="F7426">
        <v>36.787245131999953</v>
      </c>
    </row>
    <row r="7427" spans="1:6" x14ac:dyDescent="0.15">
      <c r="A7427" s="1">
        <v>44517.660405092596</v>
      </c>
      <c r="B7427">
        <v>1637135459</v>
      </c>
      <c r="C7427">
        <v>33915</v>
      </c>
      <c r="D7427" t="s">
        <v>6</v>
      </c>
      <c r="E7427">
        <v>1550095</v>
      </c>
      <c r="F7427">
        <v>36.787245131999953</v>
      </c>
    </row>
    <row r="7428" spans="1:6" x14ac:dyDescent="0.15">
      <c r="A7428" s="1">
        <v>44517.660405092596</v>
      </c>
      <c r="B7428">
        <v>1637135459</v>
      </c>
      <c r="C7428">
        <v>33916</v>
      </c>
      <c r="D7428" t="s">
        <v>6</v>
      </c>
      <c r="E7428">
        <v>1550094</v>
      </c>
      <c r="F7428">
        <v>36.688084379798966</v>
      </c>
    </row>
    <row r="7429" spans="1:6" x14ac:dyDescent="0.15">
      <c r="A7429" s="1">
        <v>44517.660405092596</v>
      </c>
      <c r="B7429">
        <v>1637135459</v>
      </c>
      <c r="C7429">
        <v>33917</v>
      </c>
      <c r="D7429" t="s">
        <v>6</v>
      </c>
      <c r="E7429">
        <v>1550093</v>
      </c>
      <c r="F7429">
        <v>36.588923627597978</v>
      </c>
    </row>
    <row r="7430" spans="1:6" x14ac:dyDescent="0.15">
      <c r="A7430" s="1">
        <v>44517.660405092596</v>
      </c>
      <c r="B7430">
        <v>1637135459</v>
      </c>
      <c r="C7430">
        <v>33918</v>
      </c>
      <c r="D7430" t="s">
        <v>6</v>
      </c>
      <c r="E7430">
        <v>1550093</v>
      </c>
      <c r="F7430">
        <v>36.588923627597978</v>
      </c>
    </row>
    <row r="7431" spans="1:6" x14ac:dyDescent="0.15">
      <c r="A7431" s="1">
        <v>44517.660405092596</v>
      </c>
      <c r="B7431">
        <v>1637135459</v>
      </c>
      <c r="C7431">
        <v>33919</v>
      </c>
      <c r="D7431" t="s">
        <v>6</v>
      </c>
      <c r="E7431">
        <v>1550094</v>
      </c>
      <c r="F7431">
        <v>36.688084379798966</v>
      </c>
    </row>
    <row r="7432" spans="1:6" x14ac:dyDescent="0.15">
      <c r="A7432" s="1">
        <v>44517.660405092596</v>
      </c>
      <c r="B7432">
        <v>1637135459</v>
      </c>
      <c r="C7432">
        <v>33920</v>
      </c>
      <c r="D7432" t="s">
        <v>6</v>
      </c>
      <c r="E7432">
        <v>1550094</v>
      </c>
      <c r="F7432">
        <v>36.688084379798966</v>
      </c>
    </row>
    <row r="7433" spans="1:6" x14ac:dyDescent="0.15">
      <c r="A7433" s="1">
        <v>44517.660405092596</v>
      </c>
      <c r="B7433">
        <v>1637135459</v>
      </c>
      <c r="C7433">
        <v>33921</v>
      </c>
      <c r="D7433" t="s">
        <v>6</v>
      </c>
      <c r="E7433">
        <v>1550094</v>
      </c>
      <c r="F7433">
        <v>36.688084379798966</v>
      </c>
    </row>
    <row r="7434" spans="1:6" x14ac:dyDescent="0.15">
      <c r="A7434" s="1">
        <v>44517.660416666666</v>
      </c>
      <c r="B7434">
        <v>1637135460</v>
      </c>
      <c r="C7434">
        <v>33922</v>
      </c>
      <c r="D7434" t="s">
        <v>6</v>
      </c>
      <c r="E7434">
        <v>1550093</v>
      </c>
      <c r="F7434">
        <v>36.588923627597978</v>
      </c>
    </row>
    <row r="7435" spans="1:6" x14ac:dyDescent="0.15">
      <c r="A7435" s="1">
        <v>44517.660416666666</v>
      </c>
      <c r="B7435">
        <v>1637135460</v>
      </c>
      <c r="C7435">
        <v>33923</v>
      </c>
      <c r="D7435" t="s">
        <v>6</v>
      </c>
      <c r="E7435">
        <v>1550094</v>
      </c>
      <c r="F7435">
        <v>36.688084379798966</v>
      </c>
    </row>
    <row r="7436" spans="1:6" x14ac:dyDescent="0.15">
      <c r="A7436" s="1">
        <v>44517.660416666666</v>
      </c>
      <c r="B7436">
        <v>1637135460</v>
      </c>
      <c r="C7436">
        <v>33924</v>
      </c>
      <c r="D7436" t="s">
        <v>6</v>
      </c>
      <c r="E7436">
        <v>1550094</v>
      </c>
      <c r="F7436">
        <v>36.688084379798966</v>
      </c>
    </row>
    <row r="7437" spans="1:6" x14ac:dyDescent="0.15">
      <c r="A7437" s="1">
        <v>44517.660416666666</v>
      </c>
      <c r="B7437">
        <v>1637135460</v>
      </c>
      <c r="C7437">
        <v>33925</v>
      </c>
      <c r="D7437" t="s">
        <v>6</v>
      </c>
      <c r="E7437">
        <v>1550094</v>
      </c>
      <c r="F7437">
        <v>36.688084379798966</v>
      </c>
    </row>
    <row r="7438" spans="1:6" x14ac:dyDescent="0.15">
      <c r="A7438" s="1">
        <v>44517.660416666666</v>
      </c>
      <c r="B7438">
        <v>1637135460</v>
      </c>
      <c r="C7438">
        <v>33926</v>
      </c>
      <c r="D7438" t="s">
        <v>6</v>
      </c>
      <c r="E7438">
        <v>1550094</v>
      </c>
      <c r="F7438">
        <v>36.688084379798966</v>
      </c>
    </row>
    <row r="7439" spans="1:6" x14ac:dyDescent="0.15">
      <c r="A7439" s="1">
        <v>44517.660416666666</v>
      </c>
      <c r="B7439">
        <v>1637135460</v>
      </c>
      <c r="C7439">
        <v>33927</v>
      </c>
      <c r="D7439" t="s">
        <v>6</v>
      </c>
      <c r="E7439">
        <v>1550094</v>
      </c>
      <c r="F7439">
        <v>36.688084379798966</v>
      </c>
    </row>
    <row r="7440" spans="1:6" x14ac:dyDescent="0.15">
      <c r="A7440" s="1">
        <v>44517.660416666666</v>
      </c>
      <c r="B7440">
        <v>1637135460</v>
      </c>
      <c r="C7440">
        <v>33928</v>
      </c>
      <c r="D7440" t="s">
        <v>6</v>
      </c>
      <c r="E7440">
        <v>1550093</v>
      </c>
      <c r="F7440">
        <v>36.588923627597978</v>
      </c>
    </row>
    <row r="7441" spans="1:6" x14ac:dyDescent="0.15">
      <c r="A7441" s="1">
        <v>44517.660416666666</v>
      </c>
      <c r="B7441">
        <v>1637135460</v>
      </c>
      <c r="C7441">
        <v>33929</v>
      </c>
      <c r="D7441" t="s">
        <v>6</v>
      </c>
      <c r="E7441">
        <v>1550093</v>
      </c>
      <c r="F7441">
        <v>36.588923627597978</v>
      </c>
    </row>
    <row r="7442" spans="1:6" x14ac:dyDescent="0.15">
      <c r="A7442" s="1">
        <v>44517.660416666666</v>
      </c>
      <c r="B7442">
        <v>1637135460</v>
      </c>
      <c r="C7442">
        <v>33930</v>
      </c>
      <c r="D7442" t="s">
        <v>6</v>
      </c>
      <c r="E7442">
        <v>1550093</v>
      </c>
      <c r="F7442">
        <v>36.588923627597978</v>
      </c>
    </row>
    <row r="7443" spans="1:6" x14ac:dyDescent="0.15">
      <c r="A7443" s="1">
        <v>44517.660416666666</v>
      </c>
      <c r="B7443">
        <v>1637135460</v>
      </c>
      <c r="C7443">
        <v>33931</v>
      </c>
      <c r="D7443" t="s">
        <v>6</v>
      </c>
      <c r="E7443">
        <v>1550094</v>
      </c>
      <c r="F7443">
        <v>36.688084379798966</v>
      </c>
    </row>
    <row r="7444" spans="1:6" x14ac:dyDescent="0.15">
      <c r="A7444" s="1">
        <v>44517.660428240742</v>
      </c>
      <c r="B7444">
        <v>1637135461</v>
      </c>
      <c r="C7444">
        <v>33932</v>
      </c>
      <c r="D7444" t="s">
        <v>6</v>
      </c>
      <c r="E7444">
        <v>1550093</v>
      </c>
      <c r="F7444">
        <v>36.588923627597978</v>
      </c>
    </row>
    <row r="7445" spans="1:6" x14ac:dyDescent="0.15">
      <c r="A7445" s="1">
        <v>44517.660428240742</v>
      </c>
      <c r="B7445">
        <v>1637135461</v>
      </c>
      <c r="C7445">
        <v>33933</v>
      </c>
      <c r="D7445" t="s">
        <v>6</v>
      </c>
      <c r="E7445">
        <v>1550093</v>
      </c>
      <c r="F7445">
        <v>36.588923627597978</v>
      </c>
    </row>
    <row r="7446" spans="1:6" x14ac:dyDescent="0.15">
      <c r="A7446" s="1">
        <v>44517.660428240742</v>
      </c>
      <c r="B7446">
        <v>1637135461</v>
      </c>
      <c r="C7446">
        <v>33934</v>
      </c>
      <c r="D7446" t="s">
        <v>6</v>
      </c>
      <c r="E7446">
        <v>1550093</v>
      </c>
      <c r="F7446">
        <v>36.588923627597978</v>
      </c>
    </row>
    <row r="7447" spans="1:6" x14ac:dyDescent="0.15">
      <c r="A7447" s="1">
        <v>44517.660428240742</v>
      </c>
      <c r="B7447">
        <v>1637135461</v>
      </c>
      <c r="C7447">
        <v>33935</v>
      </c>
      <c r="D7447" t="s">
        <v>6</v>
      </c>
      <c r="E7447">
        <v>1550093</v>
      </c>
      <c r="F7447">
        <v>36.588923627597978</v>
      </c>
    </row>
    <row r="7448" spans="1:6" x14ac:dyDescent="0.15">
      <c r="A7448" s="1">
        <v>44517.660428240742</v>
      </c>
      <c r="B7448">
        <v>1637135461</v>
      </c>
      <c r="C7448">
        <v>33936</v>
      </c>
      <c r="D7448" t="s">
        <v>6</v>
      </c>
      <c r="E7448">
        <v>1550093</v>
      </c>
      <c r="F7448">
        <v>36.588923627597978</v>
      </c>
    </row>
    <row r="7449" spans="1:6" x14ac:dyDescent="0.15">
      <c r="A7449" s="1">
        <v>44517.660428240742</v>
      </c>
      <c r="B7449">
        <v>1637135461</v>
      </c>
      <c r="C7449">
        <v>33937</v>
      </c>
      <c r="D7449" t="s">
        <v>6</v>
      </c>
      <c r="E7449">
        <v>1550094</v>
      </c>
      <c r="F7449">
        <v>36.688084379798966</v>
      </c>
    </row>
    <row r="7450" spans="1:6" x14ac:dyDescent="0.15">
      <c r="A7450" s="1">
        <v>44517.660428240742</v>
      </c>
      <c r="B7450">
        <v>1637135461</v>
      </c>
      <c r="C7450">
        <v>33938</v>
      </c>
      <c r="D7450" t="s">
        <v>6</v>
      </c>
      <c r="E7450">
        <v>1550093</v>
      </c>
      <c r="F7450">
        <v>36.588923627597978</v>
      </c>
    </row>
    <row r="7451" spans="1:6" x14ac:dyDescent="0.15">
      <c r="A7451" s="1">
        <v>44517.660428240742</v>
      </c>
      <c r="B7451">
        <v>1637135461</v>
      </c>
      <c r="C7451">
        <v>33939</v>
      </c>
      <c r="D7451" t="s">
        <v>6</v>
      </c>
      <c r="E7451">
        <v>1550093</v>
      </c>
      <c r="F7451">
        <v>36.588923627597978</v>
      </c>
    </row>
    <row r="7452" spans="1:6" x14ac:dyDescent="0.15">
      <c r="A7452" s="1">
        <v>44517.660428240742</v>
      </c>
      <c r="B7452">
        <v>1637135461</v>
      </c>
      <c r="C7452">
        <v>33940</v>
      </c>
      <c r="D7452" t="s">
        <v>6</v>
      </c>
      <c r="E7452">
        <v>1550094</v>
      </c>
      <c r="F7452">
        <v>36.688084379798966</v>
      </c>
    </row>
    <row r="7453" spans="1:6" x14ac:dyDescent="0.15">
      <c r="A7453" s="1">
        <v>44517.660428240742</v>
      </c>
      <c r="B7453">
        <v>1637135461</v>
      </c>
      <c r="C7453">
        <v>33941</v>
      </c>
      <c r="D7453" t="s">
        <v>6</v>
      </c>
      <c r="E7453">
        <v>1550093</v>
      </c>
      <c r="F7453">
        <v>36.588923627597978</v>
      </c>
    </row>
    <row r="7454" spans="1:6" x14ac:dyDescent="0.15">
      <c r="A7454" s="1">
        <v>44517.660439814812</v>
      </c>
      <c r="B7454">
        <v>1637135462</v>
      </c>
      <c r="C7454">
        <v>33942</v>
      </c>
      <c r="D7454" t="s">
        <v>6</v>
      </c>
      <c r="E7454">
        <v>1550093</v>
      </c>
      <c r="F7454">
        <v>36.588923627597978</v>
      </c>
    </row>
    <row r="7455" spans="1:6" x14ac:dyDescent="0.15">
      <c r="A7455" s="1">
        <v>44517.660439814812</v>
      </c>
      <c r="B7455">
        <v>1637135462</v>
      </c>
      <c r="C7455">
        <v>33943</v>
      </c>
      <c r="D7455" t="s">
        <v>6</v>
      </c>
      <c r="E7455">
        <v>1550093</v>
      </c>
      <c r="F7455">
        <v>36.588923627597978</v>
      </c>
    </row>
    <row r="7456" spans="1:6" x14ac:dyDescent="0.15">
      <c r="A7456" s="1">
        <v>44517.660439814812</v>
      </c>
      <c r="B7456">
        <v>1637135462</v>
      </c>
      <c r="C7456">
        <v>33944</v>
      </c>
      <c r="D7456" t="s">
        <v>6</v>
      </c>
      <c r="E7456">
        <v>1550094</v>
      </c>
      <c r="F7456">
        <v>36.688084379798966</v>
      </c>
    </row>
    <row r="7457" spans="1:6" x14ac:dyDescent="0.15">
      <c r="A7457" s="1">
        <v>44517.660439814812</v>
      </c>
      <c r="B7457">
        <v>1637135462</v>
      </c>
      <c r="C7457">
        <v>33945</v>
      </c>
      <c r="D7457" t="s">
        <v>6</v>
      </c>
      <c r="E7457">
        <v>1550094</v>
      </c>
      <c r="F7457">
        <v>36.688084379798966</v>
      </c>
    </row>
    <row r="7458" spans="1:6" x14ac:dyDescent="0.15">
      <c r="A7458" s="1">
        <v>44517.660439814812</v>
      </c>
      <c r="B7458">
        <v>1637135462</v>
      </c>
      <c r="C7458">
        <v>33946</v>
      </c>
      <c r="D7458" t="s">
        <v>6</v>
      </c>
      <c r="E7458">
        <v>1550094</v>
      </c>
      <c r="F7458">
        <v>36.688084379798966</v>
      </c>
    </row>
    <row r="7459" spans="1:6" x14ac:dyDescent="0.15">
      <c r="A7459" s="1">
        <v>44517.660439814812</v>
      </c>
      <c r="B7459">
        <v>1637135462</v>
      </c>
      <c r="C7459">
        <v>33947</v>
      </c>
      <c r="D7459" t="s">
        <v>6</v>
      </c>
      <c r="E7459">
        <v>1550094</v>
      </c>
      <c r="F7459">
        <v>36.688084379798966</v>
      </c>
    </row>
    <row r="7460" spans="1:6" x14ac:dyDescent="0.15">
      <c r="A7460" s="1">
        <v>44517.660439814812</v>
      </c>
      <c r="B7460">
        <v>1637135462</v>
      </c>
      <c r="C7460">
        <v>33948</v>
      </c>
      <c r="D7460" t="s">
        <v>6</v>
      </c>
      <c r="E7460">
        <v>1550094</v>
      </c>
      <c r="F7460">
        <v>36.688084379798966</v>
      </c>
    </row>
    <row r="7461" spans="1:6" x14ac:dyDescent="0.15">
      <c r="A7461" s="1">
        <v>44517.660439814812</v>
      </c>
      <c r="B7461">
        <v>1637135462</v>
      </c>
      <c r="C7461">
        <v>33949</v>
      </c>
      <c r="D7461" t="s">
        <v>6</v>
      </c>
      <c r="E7461">
        <v>1550095</v>
      </c>
      <c r="F7461">
        <v>36.787245131999953</v>
      </c>
    </row>
    <row r="7462" spans="1:6" x14ac:dyDescent="0.15">
      <c r="A7462" s="1">
        <v>44517.660439814812</v>
      </c>
      <c r="B7462">
        <v>1637135462</v>
      </c>
      <c r="C7462">
        <v>33950</v>
      </c>
      <c r="D7462" t="s">
        <v>6</v>
      </c>
      <c r="E7462">
        <v>1550095</v>
      </c>
      <c r="F7462">
        <v>36.787245131999953</v>
      </c>
    </row>
    <row r="7463" spans="1:6" x14ac:dyDescent="0.15">
      <c r="A7463" s="1">
        <v>44517.660439814812</v>
      </c>
      <c r="B7463">
        <v>1637135462</v>
      </c>
      <c r="C7463">
        <v>33951</v>
      </c>
      <c r="D7463" t="s">
        <v>6</v>
      </c>
      <c r="E7463">
        <v>1550095</v>
      </c>
      <c r="F7463">
        <v>36.787245131999953</v>
      </c>
    </row>
    <row r="7464" spans="1:6" x14ac:dyDescent="0.15">
      <c r="A7464" s="1">
        <v>44517.660451388889</v>
      </c>
      <c r="B7464">
        <v>1637135463</v>
      </c>
      <c r="C7464">
        <v>33952</v>
      </c>
      <c r="D7464" t="s">
        <v>6</v>
      </c>
      <c r="E7464">
        <v>1550096</v>
      </c>
      <c r="F7464">
        <v>36.88640588420094</v>
      </c>
    </row>
    <row r="7465" spans="1:6" x14ac:dyDescent="0.15">
      <c r="A7465" s="1">
        <v>44517.660451388889</v>
      </c>
      <c r="B7465">
        <v>1637135463</v>
      </c>
      <c r="C7465">
        <v>33953</v>
      </c>
      <c r="D7465" t="s">
        <v>6</v>
      </c>
      <c r="E7465">
        <v>1550095</v>
      </c>
      <c r="F7465">
        <v>36.787245131999953</v>
      </c>
    </row>
    <row r="7466" spans="1:6" x14ac:dyDescent="0.15">
      <c r="A7466" s="1">
        <v>44517.660451388889</v>
      </c>
      <c r="B7466">
        <v>1637135463</v>
      </c>
      <c r="C7466">
        <v>33954</v>
      </c>
      <c r="D7466" t="s">
        <v>6</v>
      </c>
      <c r="E7466">
        <v>1550096</v>
      </c>
      <c r="F7466">
        <v>36.88640588420094</v>
      </c>
    </row>
    <row r="7467" spans="1:6" x14ac:dyDescent="0.15">
      <c r="A7467" s="1">
        <v>44517.660451388889</v>
      </c>
      <c r="B7467">
        <v>1637135463</v>
      </c>
      <c r="C7467">
        <v>33955</v>
      </c>
      <c r="D7467" t="s">
        <v>6</v>
      </c>
      <c r="E7467">
        <v>1550094</v>
      </c>
      <c r="F7467">
        <v>36.688084379798966</v>
      </c>
    </row>
    <row r="7468" spans="1:6" x14ac:dyDescent="0.15">
      <c r="A7468" s="1">
        <v>44517.660451388889</v>
      </c>
      <c r="B7468">
        <v>1637135463</v>
      </c>
      <c r="C7468">
        <v>33956</v>
      </c>
      <c r="D7468" t="s">
        <v>6</v>
      </c>
      <c r="E7468">
        <v>1550094</v>
      </c>
      <c r="F7468">
        <v>36.688084379798966</v>
      </c>
    </row>
    <row r="7469" spans="1:6" x14ac:dyDescent="0.15">
      <c r="A7469" s="1">
        <v>44517.660451388889</v>
      </c>
      <c r="B7469">
        <v>1637135463</v>
      </c>
      <c r="C7469">
        <v>33957</v>
      </c>
      <c r="D7469" t="s">
        <v>6</v>
      </c>
      <c r="E7469">
        <v>1550094</v>
      </c>
      <c r="F7469">
        <v>36.688084379798966</v>
      </c>
    </row>
    <row r="7470" spans="1:6" x14ac:dyDescent="0.15">
      <c r="A7470" s="1">
        <v>44517.660451388889</v>
      </c>
      <c r="B7470">
        <v>1637135463</v>
      </c>
      <c r="C7470">
        <v>33958</v>
      </c>
      <c r="D7470" t="s">
        <v>6</v>
      </c>
      <c r="E7470">
        <v>1550094</v>
      </c>
      <c r="F7470">
        <v>36.688084379798966</v>
      </c>
    </row>
    <row r="7471" spans="1:6" x14ac:dyDescent="0.15">
      <c r="A7471" s="1">
        <v>44517.660451388889</v>
      </c>
      <c r="B7471">
        <v>1637135463</v>
      </c>
      <c r="C7471">
        <v>33959</v>
      </c>
      <c r="D7471" t="s">
        <v>6</v>
      </c>
      <c r="E7471">
        <v>1550094</v>
      </c>
      <c r="F7471">
        <v>36.688084379798966</v>
      </c>
    </row>
    <row r="7472" spans="1:6" x14ac:dyDescent="0.15">
      <c r="A7472" s="1">
        <v>44517.660451388889</v>
      </c>
      <c r="B7472">
        <v>1637135463</v>
      </c>
      <c r="C7472">
        <v>33960</v>
      </c>
      <c r="D7472" t="s">
        <v>6</v>
      </c>
      <c r="E7472">
        <v>1550093</v>
      </c>
      <c r="F7472">
        <v>36.588923627597978</v>
      </c>
    </row>
    <row r="7473" spans="1:6" x14ac:dyDescent="0.15">
      <c r="A7473" s="1">
        <v>44517.660462962966</v>
      </c>
      <c r="B7473">
        <v>1637135464</v>
      </c>
      <c r="C7473">
        <v>33961</v>
      </c>
      <c r="D7473" t="s">
        <v>6</v>
      </c>
      <c r="E7473">
        <v>1550093</v>
      </c>
      <c r="F7473">
        <v>36.588923627597978</v>
      </c>
    </row>
    <row r="7474" spans="1:6" x14ac:dyDescent="0.15">
      <c r="A7474" s="1">
        <v>44517.660462962966</v>
      </c>
      <c r="B7474">
        <v>1637135464</v>
      </c>
      <c r="C7474">
        <v>33962</v>
      </c>
      <c r="D7474" t="s">
        <v>6</v>
      </c>
      <c r="E7474">
        <v>1550094</v>
      </c>
      <c r="F7474">
        <v>36.688084379798966</v>
      </c>
    </row>
    <row r="7475" spans="1:6" x14ac:dyDescent="0.15">
      <c r="A7475" s="1">
        <v>44517.660462962966</v>
      </c>
      <c r="B7475">
        <v>1637135464</v>
      </c>
      <c r="C7475">
        <v>33963</v>
      </c>
      <c r="D7475" t="s">
        <v>6</v>
      </c>
      <c r="E7475">
        <v>1550094</v>
      </c>
      <c r="F7475">
        <v>36.688084379798966</v>
      </c>
    </row>
    <row r="7476" spans="1:6" x14ac:dyDescent="0.15">
      <c r="A7476" s="1">
        <v>44517.660462962966</v>
      </c>
      <c r="B7476">
        <v>1637135464</v>
      </c>
      <c r="C7476">
        <v>33964</v>
      </c>
      <c r="D7476" t="s">
        <v>6</v>
      </c>
      <c r="E7476">
        <v>1550094</v>
      </c>
      <c r="F7476">
        <v>36.688084379798966</v>
      </c>
    </row>
    <row r="7477" spans="1:6" x14ac:dyDescent="0.15">
      <c r="A7477" s="1">
        <v>44517.660462962966</v>
      </c>
      <c r="B7477">
        <v>1637135464</v>
      </c>
      <c r="C7477">
        <v>33965</v>
      </c>
      <c r="D7477" t="s">
        <v>6</v>
      </c>
      <c r="E7477">
        <v>1550094</v>
      </c>
      <c r="F7477">
        <v>36.688084379798966</v>
      </c>
    </row>
    <row r="7478" spans="1:6" x14ac:dyDescent="0.15">
      <c r="A7478" s="1">
        <v>44517.660462962966</v>
      </c>
      <c r="B7478">
        <v>1637135464</v>
      </c>
      <c r="C7478">
        <v>33966</v>
      </c>
      <c r="D7478" t="s">
        <v>6</v>
      </c>
      <c r="E7478">
        <v>1550094</v>
      </c>
      <c r="F7478">
        <v>36.688084379798966</v>
      </c>
    </row>
    <row r="7479" spans="1:6" x14ac:dyDescent="0.15">
      <c r="A7479" s="1">
        <v>44517.660462962966</v>
      </c>
      <c r="B7479">
        <v>1637135464</v>
      </c>
      <c r="C7479">
        <v>33967</v>
      </c>
      <c r="D7479" t="s">
        <v>6</v>
      </c>
      <c r="E7479">
        <v>1550094</v>
      </c>
      <c r="F7479">
        <v>36.688084379798966</v>
      </c>
    </row>
    <row r="7480" spans="1:6" x14ac:dyDescent="0.15">
      <c r="A7480" s="1">
        <v>44517.660462962966</v>
      </c>
      <c r="B7480">
        <v>1637135464</v>
      </c>
      <c r="C7480">
        <v>33968</v>
      </c>
      <c r="D7480" t="s">
        <v>6</v>
      </c>
      <c r="E7480">
        <v>1550094</v>
      </c>
      <c r="F7480">
        <v>36.688084379798966</v>
      </c>
    </row>
    <row r="7481" spans="1:6" x14ac:dyDescent="0.15">
      <c r="A7481" s="1">
        <v>44517.660462962966</v>
      </c>
      <c r="B7481">
        <v>1637135464</v>
      </c>
      <c r="C7481">
        <v>33969</v>
      </c>
      <c r="D7481" t="s">
        <v>6</v>
      </c>
      <c r="E7481">
        <v>1550094</v>
      </c>
      <c r="F7481">
        <v>36.688084379798966</v>
      </c>
    </row>
    <row r="7482" spans="1:6" x14ac:dyDescent="0.15">
      <c r="A7482" s="1">
        <v>44517.660462962966</v>
      </c>
      <c r="B7482">
        <v>1637135464</v>
      </c>
      <c r="C7482">
        <v>33970</v>
      </c>
      <c r="D7482" t="s">
        <v>6</v>
      </c>
      <c r="E7482">
        <v>1550093</v>
      </c>
      <c r="F7482">
        <v>36.588923627597978</v>
      </c>
    </row>
    <row r="7483" spans="1:6" x14ac:dyDescent="0.15">
      <c r="A7483" s="1">
        <v>44517.660474537035</v>
      </c>
      <c r="B7483">
        <v>1637135465</v>
      </c>
      <c r="C7483">
        <v>33971</v>
      </c>
      <c r="D7483" t="s">
        <v>6</v>
      </c>
      <c r="E7483">
        <v>1550094</v>
      </c>
      <c r="F7483">
        <v>36.688084379798966</v>
      </c>
    </row>
    <row r="7484" spans="1:6" x14ac:dyDescent="0.15">
      <c r="A7484" s="1">
        <v>44517.660474537035</v>
      </c>
      <c r="B7484">
        <v>1637135465</v>
      </c>
      <c r="C7484">
        <v>33972</v>
      </c>
      <c r="D7484" t="s">
        <v>6</v>
      </c>
      <c r="E7484">
        <v>1550094</v>
      </c>
      <c r="F7484">
        <v>36.688084379798966</v>
      </c>
    </row>
    <row r="7485" spans="1:6" x14ac:dyDescent="0.15">
      <c r="A7485" s="1">
        <v>44517.660474537035</v>
      </c>
      <c r="B7485">
        <v>1637135465</v>
      </c>
      <c r="C7485">
        <v>33973</v>
      </c>
      <c r="D7485" t="s">
        <v>6</v>
      </c>
      <c r="E7485">
        <v>1550094</v>
      </c>
      <c r="F7485">
        <v>36.688084379798966</v>
      </c>
    </row>
    <row r="7486" spans="1:6" x14ac:dyDescent="0.15">
      <c r="A7486" s="1">
        <v>44517.660474537035</v>
      </c>
      <c r="B7486">
        <v>1637135465</v>
      </c>
      <c r="C7486">
        <v>33974</v>
      </c>
      <c r="D7486" t="s">
        <v>6</v>
      </c>
      <c r="E7486">
        <v>1550093</v>
      </c>
      <c r="F7486">
        <v>36.588923627597978</v>
      </c>
    </row>
    <row r="7487" spans="1:6" x14ac:dyDescent="0.15">
      <c r="A7487" s="1">
        <v>44517.660474537035</v>
      </c>
      <c r="B7487">
        <v>1637135465</v>
      </c>
      <c r="C7487">
        <v>33975</v>
      </c>
      <c r="D7487" t="s">
        <v>6</v>
      </c>
      <c r="E7487">
        <v>1550094</v>
      </c>
      <c r="F7487">
        <v>36.688084379798966</v>
      </c>
    </row>
    <row r="7488" spans="1:6" x14ac:dyDescent="0.15">
      <c r="A7488" s="1">
        <v>44517.660474537035</v>
      </c>
      <c r="B7488">
        <v>1637135465</v>
      </c>
      <c r="C7488">
        <v>33976</v>
      </c>
      <c r="D7488" t="s">
        <v>6</v>
      </c>
      <c r="E7488">
        <v>1550094</v>
      </c>
      <c r="F7488">
        <v>36.688084379798966</v>
      </c>
    </row>
    <row r="7489" spans="1:6" x14ac:dyDescent="0.15">
      <c r="A7489" s="1">
        <v>44517.660474537035</v>
      </c>
      <c r="B7489">
        <v>1637135465</v>
      </c>
      <c r="C7489">
        <v>33977</v>
      </c>
      <c r="D7489" t="s">
        <v>6</v>
      </c>
      <c r="E7489">
        <v>1550093</v>
      </c>
      <c r="F7489">
        <v>36.588923627597978</v>
      </c>
    </row>
    <row r="7490" spans="1:6" x14ac:dyDescent="0.15">
      <c r="A7490" s="1">
        <v>44517.660474537035</v>
      </c>
      <c r="B7490">
        <v>1637135465</v>
      </c>
      <c r="C7490">
        <v>33978</v>
      </c>
      <c r="D7490" t="s">
        <v>6</v>
      </c>
      <c r="E7490">
        <v>1550093</v>
      </c>
      <c r="F7490">
        <v>36.588923627597978</v>
      </c>
    </row>
    <row r="7491" spans="1:6" x14ac:dyDescent="0.15">
      <c r="A7491" s="1">
        <v>44517.660474537035</v>
      </c>
      <c r="B7491">
        <v>1637135465</v>
      </c>
      <c r="C7491">
        <v>33979</v>
      </c>
      <c r="D7491" t="s">
        <v>6</v>
      </c>
      <c r="E7491">
        <v>1550094</v>
      </c>
      <c r="F7491">
        <v>36.688084379798966</v>
      </c>
    </row>
    <row r="7492" spans="1:6" x14ac:dyDescent="0.15">
      <c r="A7492" s="1">
        <v>44517.660474537035</v>
      </c>
      <c r="B7492">
        <v>1637135465</v>
      </c>
      <c r="C7492">
        <v>33980</v>
      </c>
      <c r="D7492" t="s">
        <v>6</v>
      </c>
      <c r="E7492">
        <v>1550094</v>
      </c>
      <c r="F7492">
        <v>36.688084379798966</v>
      </c>
    </row>
    <row r="7493" spans="1:6" x14ac:dyDescent="0.15">
      <c r="A7493" s="1">
        <v>44517.660486111112</v>
      </c>
      <c r="B7493">
        <v>1637135466</v>
      </c>
      <c r="C7493">
        <v>33981</v>
      </c>
      <c r="D7493" t="s">
        <v>6</v>
      </c>
      <c r="E7493">
        <v>1550095</v>
      </c>
      <c r="F7493">
        <v>36.787245131999953</v>
      </c>
    </row>
    <row r="7494" spans="1:6" x14ac:dyDescent="0.15">
      <c r="A7494" s="1">
        <v>44517.660486111112</v>
      </c>
      <c r="B7494">
        <v>1637135466</v>
      </c>
      <c r="C7494">
        <v>33982</v>
      </c>
      <c r="D7494" t="s">
        <v>6</v>
      </c>
      <c r="E7494">
        <v>1550094</v>
      </c>
      <c r="F7494">
        <v>36.688084379798966</v>
      </c>
    </row>
    <row r="7495" spans="1:6" x14ac:dyDescent="0.15">
      <c r="A7495" s="1">
        <v>44517.660486111112</v>
      </c>
      <c r="B7495">
        <v>1637135466</v>
      </c>
      <c r="C7495">
        <v>33983</v>
      </c>
      <c r="D7495" t="s">
        <v>6</v>
      </c>
      <c r="E7495">
        <v>1550093</v>
      </c>
      <c r="F7495">
        <v>36.588923627597978</v>
      </c>
    </row>
    <row r="7496" spans="1:6" x14ac:dyDescent="0.15">
      <c r="A7496" s="1">
        <v>44517.660486111112</v>
      </c>
      <c r="B7496">
        <v>1637135466</v>
      </c>
      <c r="C7496">
        <v>33984</v>
      </c>
      <c r="D7496" t="s">
        <v>6</v>
      </c>
      <c r="E7496">
        <v>1550094</v>
      </c>
      <c r="F7496">
        <v>36.688084379798966</v>
      </c>
    </row>
    <row r="7497" spans="1:6" x14ac:dyDescent="0.15">
      <c r="A7497" s="1">
        <v>44517.660486111112</v>
      </c>
      <c r="B7497">
        <v>1637135466</v>
      </c>
      <c r="C7497">
        <v>33985</v>
      </c>
      <c r="D7497" t="s">
        <v>6</v>
      </c>
      <c r="E7497">
        <v>1550093</v>
      </c>
      <c r="F7497">
        <v>36.588923627597978</v>
      </c>
    </row>
    <row r="7498" spans="1:6" x14ac:dyDescent="0.15">
      <c r="A7498" s="1">
        <v>44517.660486111112</v>
      </c>
      <c r="B7498">
        <v>1637135466</v>
      </c>
      <c r="C7498">
        <v>33986</v>
      </c>
      <c r="D7498" t="s">
        <v>6</v>
      </c>
      <c r="E7498">
        <v>1550094</v>
      </c>
      <c r="F7498">
        <v>36.688084379798966</v>
      </c>
    </row>
    <row r="7499" spans="1:6" x14ac:dyDescent="0.15">
      <c r="A7499" s="1">
        <v>44517.660486111112</v>
      </c>
      <c r="B7499">
        <v>1637135466</v>
      </c>
      <c r="C7499">
        <v>33987</v>
      </c>
      <c r="D7499" t="s">
        <v>6</v>
      </c>
      <c r="E7499">
        <v>1550096</v>
      </c>
      <c r="F7499">
        <v>36.88640588420094</v>
      </c>
    </row>
    <row r="7500" spans="1:6" x14ac:dyDescent="0.15">
      <c r="A7500" s="1">
        <v>44517.660486111112</v>
      </c>
      <c r="B7500">
        <v>1637135466</v>
      </c>
      <c r="C7500">
        <v>33988</v>
      </c>
      <c r="D7500" t="s">
        <v>6</v>
      </c>
      <c r="E7500">
        <v>1550095</v>
      </c>
      <c r="F7500">
        <v>36.787245131999953</v>
      </c>
    </row>
    <row r="7501" spans="1:6" x14ac:dyDescent="0.15">
      <c r="A7501" s="1">
        <v>44517.660486111112</v>
      </c>
      <c r="B7501">
        <v>1637135466</v>
      </c>
      <c r="C7501">
        <v>33989</v>
      </c>
      <c r="D7501" t="s">
        <v>6</v>
      </c>
      <c r="E7501">
        <v>1550095</v>
      </c>
      <c r="F7501">
        <v>36.787245131999953</v>
      </c>
    </row>
    <row r="7502" spans="1:6" x14ac:dyDescent="0.15">
      <c r="A7502" s="1">
        <v>44517.660486111112</v>
      </c>
      <c r="B7502">
        <v>1637135466</v>
      </c>
      <c r="C7502">
        <v>33990</v>
      </c>
      <c r="D7502" t="s">
        <v>6</v>
      </c>
      <c r="E7502">
        <v>1550093</v>
      </c>
      <c r="F7502">
        <v>36.588923627597978</v>
      </c>
    </row>
    <row r="7503" spans="1:6" x14ac:dyDescent="0.15">
      <c r="A7503" s="1">
        <v>44517.660497685189</v>
      </c>
      <c r="B7503">
        <v>1637135467</v>
      </c>
      <c r="C7503">
        <v>33991</v>
      </c>
      <c r="D7503" t="s">
        <v>6</v>
      </c>
      <c r="E7503">
        <v>1550093</v>
      </c>
      <c r="F7503">
        <v>36.588923627597978</v>
      </c>
    </row>
    <row r="7504" spans="1:6" x14ac:dyDescent="0.15">
      <c r="A7504" s="1">
        <v>44517.660497685189</v>
      </c>
      <c r="B7504">
        <v>1637135467</v>
      </c>
      <c r="C7504">
        <v>33992</v>
      </c>
      <c r="D7504" t="s">
        <v>6</v>
      </c>
      <c r="E7504">
        <v>1550093</v>
      </c>
      <c r="F7504">
        <v>36.588923627597978</v>
      </c>
    </row>
    <row r="7505" spans="1:6" x14ac:dyDescent="0.15">
      <c r="A7505" s="1">
        <v>44517.660497685189</v>
      </c>
      <c r="B7505">
        <v>1637135467</v>
      </c>
      <c r="C7505">
        <v>33993</v>
      </c>
      <c r="D7505" t="s">
        <v>6</v>
      </c>
      <c r="E7505">
        <v>1550093</v>
      </c>
      <c r="F7505">
        <v>36.588923627597978</v>
      </c>
    </row>
    <row r="7506" spans="1:6" x14ac:dyDescent="0.15">
      <c r="A7506" s="1">
        <v>44517.660497685189</v>
      </c>
      <c r="B7506">
        <v>1637135467</v>
      </c>
      <c r="C7506">
        <v>33994</v>
      </c>
      <c r="D7506" t="s">
        <v>6</v>
      </c>
      <c r="E7506">
        <v>1550094</v>
      </c>
      <c r="F7506">
        <v>36.688084379798966</v>
      </c>
    </row>
    <row r="7507" spans="1:6" x14ac:dyDescent="0.15">
      <c r="A7507" s="1">
        <v>44517.660497685189</v>
      </c>
      <c r="B7507">
        <v>1637135467</v>
      </c>
      <c r="C7507">
        <v>33995</v>
      </c>
      <c r="D7507" t="s">
        <v>6</v>
      </c>
      <c r="E7507">
        <v>1550094</v>
      </c>
      <c r="F7507">
        <v>36.688084379798966</v>
      </c>
    </row>
    <row r="7508" spans="1:6" x14ac:dyDescent="0.15">
      <c r="A7508" s="1">
        <v>44517.660497685189</v>
      </c>
      <c r="B7508">
        <v>1637135467</v>
      </c>
      <c r="C7508">
        <v>33996</v>
      </c>
      <c r="D7508" t="s">
        <v>6</v>
      </c>
      <c r="E7508">
        <v>1550095</v>
      </c>
      <c r="F7508">
        <v>36.787245131999953</v>
      </c>
    </row>
    <row r="7509" spans="1:6" x14ac:dyDescent="0.15">
      <c r="A7509" s="1">
        <v>44517.660497685189</v>
      </c>
      <c r="B7509">
        <v>1637135467</v>
      </c>
      <c r="C7509">
        <v>33997</v>
      </c>
      <c r="D7509" t="s">
        <v>6</v>
      </c>
      <c r="E7509">
        <v>1550095</v>
      </c>
      <c r="F7509">
        <v>36.787245131999953</v>
      </c>
    </row>
    <row r="7510" spans="1:6" x14ac:dyDescent="0.15">
      <c r="A7510" s="1">
        <v>44517.660497685189</v>
      </c>
      <c r="B7510">
        <v>1637135467</v>
      </c>
      <c r="C7510">
        <v>33998</v>
      </c>
      <c r="D7510" t="s">
        <v>6</v>
      </c>
      <c r="E7510">
        <v>1550096</v>
      </c>
      <c r="F7510">
        <v>36.88640588420094</v>
      </c>
    </row>
    <row r="7511" spans="1:6" x14ac:dyDescent="0.15">
      <c r="A7511" s="1">
        <v>44517.660497685189</v>
      </c>
      <c r="B7511">
        <v>1637135467</v>
      </c>
      <c r="C7511">
        <v>33999</v>
      </c>
      <c r="D7511" t="s">
        <v>6</v>
      </c>
      <c r="E7511">
        <v>1550094</v>
      </c>
      <c r="F7511">
        <v>36.688084379798966</v>
      </c>
    </row>
    <row r="7512" spans="1:6" x14ac:dyDescent="0.15">
      <c r="A7512" s="1">
        <v>44517.660509259258</v>
      </c>
      <c r="B7512">
        <v>1637135468</v>
      </c>
      <c r="C7512">
        <v>34000</v>
      </c>
      <c r="D7512" t="s">
        <v>6</v>
      </c>
      <c r="E7512">
        <v>1550094</v>
      </c>
      <c r="F7512">
        <v>36.688084379798966</v>
      </c>
    </row>
    <row r="7513" spans="1:6" x14ac:dyDescent="0.15">
      <c r="A7513" s="1">
        <v>44517.660509259258</v>
      </c>
      <c r="B7513">
        <v>1637135468</v>
      </c>
      <c r="C7513">
        <v>34001</v>
      </c>
      <c r="D7513" t="s">
        <v>6</v>
      </c>
      <c r="E7513">
        <v>1550095</v>
      </c>
      <c r="F7513">
        <v>36.787245131999953</v>
      </c>
    </row>
    <row r="7514" spans="1:6" x14ac:dyDescent="0.15">
      <c r="A7514" s="1">
        <v>44517.660509259258</v>
      </c>
      <c r="B7514">
        <v>1637135468</v>
      </c>
      <c r="C7514">
        <v>34002</v>
      </c>
      <c r="D7514" t="s">
        <v>6</v>
      </c>
      <c r="E7514">
        <v>1550095</v>
      </c>
      <c r="F7514">
        <v>36.787245131999953</v>
      </c>
    </row>
    <row r="7515" spans="1:6" x14ac:dyDescent="0.15">
      <c r="A7515" s="1">
        <v>44517.660509259258</v>
      </c>
      <c r="B7515">
        <v>1637135468</v>
      </c>
      <c r="C7515">
        <v>34003</v>
      </c>
      <c r="D7515" t="s">
        <v>6</v>
      </c>
      <c r="E7515">
        <v>1550095</v>
      </c>
      <c r="F7515">
        <v>36.787245131999953</v>
      </c>
    </row>
    <row r="7516" spans="1:6" x14ac:dyDescent="0.15">
      <c r="A7516" s="1">
        <v>44517.660509259258</v>
      </c>
      <c r="B7516">
        <v>1637135468</v>
      </c>
      <c r="C7516">
        <v>34004</v>
      </c>
      <c r="D7516" t="s">
        <v>6</v>
      </c>
      <c r="E7516">
        <v>1550095</v>
      </c>
      <c r="F7516">
        <v>36.787245131999953</v>
      </c>
    </row>
    <row r="7517" spans="1:6" x14ac:dyDescent="0.15">
      <c r="A7517" s="1">
        <v>44517.660509259258</v>
      </c>
      <c r="B7517">
        <v>1637135468</v>
      </c>
      <c r="C7517">
        <v>34005</v>
      </c>
      <c r="D7517" t="s">
        <v>6</v>
      </c>
      <c r="E7517">
        <v>1550095</v>
      </c>
      <c r="F7517">
        <v>36.787245131999953</v>
      </c>
    </row>
    <row r="7518" spans="1:6" x14ac:dyDescent="0.15">
      <c r="A7518" s="1">
        <v>44517.660509259258</v>
      </c>
      <c r="B7518">
        <v>1637135468</v>
      </c>
      <c r="C7518">
        <v>34006</v>
      </c>
      <c r="D7518" t="s">
        <v>6</v>
      </c>
      <c r="E7518">
        <v>1550095</v>
      </c>
      <c r="F7518">
        <v>36.787245131999953</v>
      </c>
    </row>
    <row r="7519" spans="1:6" x14ac:dyDescent="0.15">
      <c r="A7519" s="1">
        <v>44517.660509259258</v>
      </c>
      <c r="B7519">
        <v>1637135468</v>
      </c>
      <c r="C7519">
        <v>34007</v>
      </c>
      <c r="D7519" t="s">
        <v>6</v>
      </c>
      <c r="E7519">
        <v>1550096</v>
      </c>
      <c r="F7519">
        <v>36.88640588420094</v>
      </c>
    </row>
    <row r="7520" spans="1:6" x14ac:dyDescent="0.15">
      <c r="A7520" s="1">
        <v>44517.660509259258</v>
      </c>
      <c r="B7520">
        <v>1637135468</v>
      </c>
      <c r="C7520">
        <v>34008</v>
      </c>
      <c r="D7520" t="s">
        <v>6</v>
      </c>
      <c r="E7520">
        <v>1550096</v>
      </c>
      <c r="F7520">
        <v>36.88640588420094</v>
      </c>
    </row>
    <row r="7521" spans="1:6" x14ac:dyDescent="0.15">
      <c r="A7521" s="1">
        <v>44517.660509259258</v>
      </c>
      <c r="B7521">
        <v>1637135468</v>
      </c>
      <c r="C7521">
        <v>34009</v>
      </c>
      <c r="D7521" t="s">
        <v>6</v>
      </c>
      <c r="E7521">
        <v>1550096</v>
      </c>
      <c r="F7521">
        <v>36.88640588420094</v>
      </c>
    </row>
    <row r="7522" spans="1:6" x14ac:dyDescent="0.15">
      <c r="A7522" s="1">
        <v>44517.660520833335</v>
      </c>
      <c r="B7522">
        <v>1637135469</v>
      </c>
      <c r="C7522">
        <v>34010</v>
      </c>
      <c r="D7522" t="s">
        <v>6</v>
      </c>
      <c r="E7522">
        <v>1550095</v>
      </c>
      <c r="F7522">
        <v>36.787245131999953</v>
      </c>
    </row>
    <row r="7523" spans="1:6" x14ac:dyDescent="0.15">
      <c r="A7523" s="1">
        <v>44517.660520833335</v>
      </c>
      <c r="B7523">
        <v>1637135469</v>
      </c>
      <c r="C7523">
        <v>34011</v>
      </c>
      <c r="D7523" t="s">
        <v>6</v>
      </c>
      <c r="E7523">
        <v>1550095</v>
      </c>
      <c r="F7523">
        <v>36.787245131999953</v>
      </c>
    </row>
    <row r="7524" spans="1:6" x14ac:dyDescent="0.15">
      <c r="A7524" s="1">
        <v>44517.660520833335</v>
      </c>
      <c r="B7524">
        <v>1637135469</v>
      </c>
      <c r="C7524">
        <v>34012</v>
      </c>
      <c r="D7524" t="s">
        <v>6</v>
      </c>
      <c r="E7524">
        <v>1550095</v>
      </c>
      <c r="F7524">
        <v>36.787245131999953</v>
      </c>
    </row>
    <row r="7525" spans="1:6" x14ac:dyDescent="0.15">
      <c r="A7525" s="1">
        <v>44517.660520833335</v>
      </c>
      <c r="B7525">
        <v>1637135469</v>
      </c>
      <c r="C7525">
        <v>34013</v>
      </c>
      <c r="D7525" t="s">
        <v>6</v>
      </c>
      <c r="E7525">
        <v>1550094</v>
      </c>
      <c r="F7525">
        <v>36.688084379798966</v>
      </c>
    </row>
    <row r="7526" spans="1:6" x14ac:dyDescent="0.15">
      <c r="A7526" s="1">
        <v>44517.660520833335</v>
      </c>
      <c r="B7526">
        <v>1637135469</v>
      </c>
      <c r="C7526">
        <v>34014</v>
      </c>
      <c r="D7526" t="s">
        <v>6</v>
      </c>
      <c r="E7526">
        <v>1550094</v>
      </c>
      <c r="F7526">
        <v>36.688084379798966</v>
      </c>
    </row>
    <row r="7527" spans="1:6" x14ac:dyDescent="0.15">
      <c r="A7527" s="1">
        <v>44517.660520833335</v>
      </c>
      <c r="B7527">
        <v>1637135469</v>
      </c>
      <c r="C7527">
        <v>34015</v>
      </c>
      <c r="D7527" t="s">
        <v>6</v>
      </c>
      <c r="E7527">
        <v>1550095</v>
      </c>
      <c r="F7527">
        <v>36.787245131999953</v>
      </c>
    </row>
    <row r="7528" spans="1:6" x14ac:dyDescent="0.15">
      <c r="A7528" s="1">
        <v>44517.660520833335</v>
      </c>
      <c r="B7528">
        <v>1637135469</v>
      </c>
      <c r="C7528">
        <v>34016</v>
      </c>
      <c r="D7528" t="s">
        <v>6</v>
      </c>
      <c r="E7528">
        <v>1550094</v>
      </c>
      <c r="F7528">
        <v>36.688084379798966</v>
      </c>
    </row>
    <row r="7529" spans="1:6" x14ac:dyDescent="0.15">
      <c r="A7529" s="1">
        <v>44517.660520833335</v>
      </c>
      <c r="B7529">
        <v>1637135469</v>
      </c>
      <c r="C7529">
        <v>34017</v>
      </c>
      <c r="D7529" t="s">
        <v>6</v>
      </c>
      <c r="E7529">
        <v>1550095</v>
      </c>
      <c r="F7529">
        <v>36.787245131999953</v>
      </c>
    </row>
    <row r="7530" spans="1:6" x14ac:dyDescent="0.15">
      <c r="A7530" s="1">
        <v>44517.660520833335</v>
      </c>
      <c r="B7530">
        <v>1637135469</v>
      </c>
      <c r="C7530">
        <v>34018</v>
      </c>
      <c r="D7530" t="s">
        <v>6</v>
      </c>
      <c r="E7530">
        <v>1550095</v>
      </c>
      <c r="F7530">
        <v>36.787245131999953</v>
      </c>
    </row>
    <row r="7531" spans="1:6" x14ac:dyDescent="0.15">
      <c r="A7531" s="1">
        <v>44517.660520833335</v>
      </c>
      <c r="B7531">
        <v>1637135469</v>
      </c>
      <c r="C7531">
        <v>34019</v>
      </c>
      <c r="D7531" t="s">
        <v>6</v>
      </c>
      <c r="E7531">
        <v>1550095</v>
      </c>
      <c r="F7531">
        <v>36.787245131999953</v>
      </c>
    </row>
    <row r="7532" spans="1:6" x14ac:dyDescent="0.15">
      <c r="A7532" s="1">
        <v>44517.660532407404</v>
      </c>
      <c r="B7532">
        <v>1637135470</v>
      </c>
      <c r="C7532">
        <v>34020</v>
      </c>
      <c r="D7532" t="s">
        <v>6</v>
      </c>
      <c r="E7532">
        <v>1550094</v>
      </c>
      <c r="F7532">
        <v>36.688084379798966</v>
      </c>
    </row>
    <row r="7533" spans="1:6" x14ac:dyDescent="0.15">
      <c r="A7533" s="1">
        <v>44517.660532407404</v>
      </c>
      <c r="B7533">
        <v>1637135470</v>
      </c>
      <c r="C7533">
        <v>34021</v>
      </c>
      <c r="D7533" t="s">
        <v>6</v>
      </c>
      <c r="E7533">
        <v>1550094</v>
      </c>
      <c r="F7533">
        <v>36.688084379798966</v>
      </c>
    </row>
    <row r="7534" spans="1:6" x14ac:dyDescent="0.15">
      <c r="A7534" s="1">
        <v>44517.660532407404</v>
      </c>
      <c r="B7534">
        <v>1637135470</v>
      </c>
      <c r="C7534">
        <v>34022</v>
      </c>
      <c r="D7534" t="s">
        <v>6</v>
      </c>
      <c r="E7534">
        <v>1550094</v>
      </c>
      <c r="F7534">
        <v>36.688084379798966</v>
      </c>
    </row>
    <row r="7535" spans="1:6" x14ac:dyDescent="0.15">
      <c r="A7535" s="1">
        <v>44517.660532407404</v>
      </c>
      <c r="B7535">
        <v>1637135470</v>
      </c>
      <c r="C7535">
        <v>34023</v>
      </c>
      <c r="D7535" t="s">
        <v>6</v>
      </c>
      <c r="E7535">
        <v>1550094</v>
      </c>
      <c r="F7535">
        <v>36.688084379798966</v>
      </c>
    </row>
    <row r="7536" spans="1:6" x14ac:dyDescent="0.15">
      <c r="A7536" s="1">
        <v>44517.660532407404</v>
      </c>
      <c r="B7536">
        <v>1637135470</v>
      </c>
      <c r="C7536">
        <v>34024</v>
      </c>
      <c r="D7536" t="s">
        <v>6</v>
      </c>
      <c r="E7536">
        <v>1550095</v>
      </c>
      <c r="F7536">
        <v>36.787245131999953</v>
      </c>
    </row>
    <row r="7537" spans="1:6" x14ac:dyDescent="0.15">
      <c r="A7537" s="1">
        <v>44517.660532407404</v>
      </c>
      <c r="B7537">
        <v>1637135470</v>
      </c>
      <c r="C7537">
        <v>34025</v>
      </c>
      <c r="D7537" t="s">
        <v>6</v>
      </c>
      <c r="E7537">
        <v>1550094</v>
      </c>
      <c r="F7537">
        <v>36.688084379798966</v>
      </c>
    </row>
    <row r="7538" spans="1:6" x14ac:dyDescent="0.15">
      <c r="A7538" s="1">
        <v>44517.660532407404</v>
      </c>
      <c r="B7538">
        <v>1637135470</v>
      </c>
      <c r="C7538">
        <v>34026</v>
      </c>
      <c r="D7538" t="s">
        <v>6</v>
      </c>
      <c r="E7538">
        <v>1550095</v>
      </c>
      <c r="F7538">
        <v>36.787245131999953</v>
      </c>
    </row>
    <row r="7539" spans="1:6" x14ac:dyDescent="0.15">
      <c r="A7539" s="1">
        <v>44517.660532407404</v>
      </c>
      <c r="B7539">
        <v>1637135470</v>
      </c>
      <c r="C7539">
        <v>34027</v>
      </c>
      <c r="D7539" t="s">
        <v>6</v>
      </c>
      <c r="E7539">
        <v>1550095</v>
      </c>
      <c r="F7539">
        <v>36.787245131999953</v>
      </c>
    </row>
    <row r="7540" spans="1:6" x14ac:dyDescent="0.15">
      <c r="A7540" s="1">
        <v>44517.660532407404</v>
      </c>
      <c r="B7540">
        <v>1637135470</v>
      </c>
      <c r="C7540">
        <v>34028</v>
      </c>
      <c r="D7540" t="s">
        <v>6</v>
      </c>
      <c r="E7540">
        <v>1550093</v>
      </c>
      <c r="F7540">
        <v>36.588923627597978</v>
      </c>
    </row>
    <row r="7541" spans="1:6" x14ac:dyDescent="0.15">
      <c r="A7541" s="1">
        <v>44517.660532407404</v>
      </c>
      <c r="B7541">
        <v>1637135470</v>
      </c>
      <c r="C7541">
        <v>34029</v>
      </c>
      <c r="D7541" t="s">
        <v>6</v>
      </c>
      <c r="E7541">
        <v>1550093</v>
      </c>
      <c r="F7541">
        <v>36.588923627597978</v>
      </c>
    </row>
    <row r="7542" spans="1:6" x14ac:dyDescent="0.15">
      <c r="A7542" s="1">
        <v>44517.660543981481</v>
      </c>
      <c r="B7542">
        <v>1637135471</v>
      </c>
      <c r="C7542">
        <v>34030</v>
      </c>
      <c r="D7542" t="s">
        <v>6</v>
      </c>
      <c r="E7542">
        <v>1550094</v>
      </c>
      <c r="F7542">
        <v>36.688084379798966</v>
      </c>
    </row>
    <row r="7543" spans="1:6" x14ac:dyDescent="0.15">
      <c r="A7543" s="1">
        <v>44517.660543981481</v>
      </c>
      <c r="B7543">
        <v>1637135471</v>
      </c>
      <c r="C7543">
        <v>34031</v>
      </c>
      <c r="D7543" t="s">
        <v>6</v>
      </c>
      <c r="E7543">
        <v>1550094</v>
      </c>
      <c r="F7543">
        <v>36.688084379798966</v>
      </c>
    </row>
    <row r="7544" spans="1:6" x14ac:dyDescent="0.15">
      <c r="A7544" s="1">
        <v>44517.660543981481</v>
      </c>
      <c r="B7544">
        <v>1637135471</v>
      </c>
      <c r="C7544">
        <v>34032</v>
      </c>
      <c r="D7544" t="s">
        <v>6</v>
      </c>
      <c r="E7544">
        <v>1550095</v>
      </c>
      <c r="F7544">
        <v>36.787245131999953</v>
      </c>
    </row>
    <row r="7545" spans="1:6" x14ac:dyDescent="0.15">
      <c r="A7545" s="1">
        <v>44517.660543981481</v>
      </c>
      <c r="B7545">
        <v>1637135471</v>
      </c>
      <c r="C7545">
        <v>34033</v>
      </c>
      <c r="D7545" t="s">
        <v>6</v>
      </c>
      <c r="E7545">
        <v>1550095</v>
      </c>
      <c r="F7545">
        <v>36.787245131999953</v>
      </c>
    </row>
    <row r="7546" spans="1:6" x14ac:dyDescent="0.15">
      <c r="A7546" s="1">
        <v>44517.660543981481</v>
      </c>
      <c r="B7546">
        <v>1637135471</v>
      </c>
      <c r="C7546">
        <v>34034</v>
      </c>
      <c r="D7546" t="s">
        <v>6</v>
      </c>
      <c r="E7546">
        <v>1550095</v>
      </c>
      <c r="F7546">
        <v>36.787245131999953</v>
      </c>
    </row>
    <row r="7547" spans="1:6" x14ac:dyDescent="0.15">
      <c r="A7547" s="1">
        <v>44517.660543981481</v>
      </c>
      <c r="B7547">
        <v>1637135471</v>
      </c>
      <c r="C7547">
        <v>34035</v>
      </c>
      <c r="D7547" t="s">
        <v>6</v>
      </c>
      <c r="E7547">
        <v>1550095</v>
      </c>
      <c r="F7547">
        <v>36.787245131999953</v>
      </c>
    </row>
    <row r="7548" spans="1:6" x14ac:dyDescent="0.15">
      <c r="A7548" s="1">
        <v>44517.660543981481</v>
      </c>
      <c r="B7548">
        <v>1637135471</v>
      </c>
      <c r="C7548">
        <v>34036</v>
      </c>
      <c r="D7548" t="s">
        <v>6</v>
      </c>
      <c r="E7548">
        <v>1550095</v>
      </c>
      <c r="F7548">
        <v>36.787245131999953</v>
      </c>
    </row>
    <row r="7549" spans="1:6" x14ac:dyDescent="0.15">
      <c r="A7549" s="1">
        <v>44517.660543981481</v>
      </c>
      <c r="B7549">
        <v>1637135471</v>
      </c>
      <c r="C7549">
        <v>34037</v>
      </c>
      <c r="D7549" t="s">
        <v>6</v>
      </c>
      <c r="E7549">
        <v>1550096</v>
      </c>
      <c r="F7549">
        <v>36.88640588420094</v>
      </c>
    </row>
    <row r="7550" spans="1:6" x14ac:dyDescent="0.15">
      <c r="A7550" s="1">
        <v>44517.660543981481</v>
      </c>
      <c r="B7550">
        <v>1637135471</v>
      </c>
      <c r="C7550">
        <v>34038</v>
      </c>
      <c r="D7550" t="s">
        <v>6</v>
      </c>
      <c r="E7550">
        <v>1550096</v>
      </c>
      <c r="F7550">
        <v>36.88640588420094</v>
      </c>
    </row>
    <row r="7551" spans="1:6" x14ac:dyDescent="0.15">
      <c r="A7551" s="1">
        <v>44517.660543981481</v>
      </c>
      <c r="B7551">
        <v>1637135471</v>
      </c>
      <c r="C7551">
        <v>34039</v>
      </c>
      <c r="D7551" t="s">
        <v>6</v>
      </c>
      <c r="E7551">
        <v>1550095</v>
      </c>
      <c r="F7551">
        <v>36.787245131999953</v>
      </c>
    </row>
    <row r="7552" spans="1:6" x14ac:dyDescent="0.15">
      <c r="A7552" s="1">
        <v>44517.660555555558</v>
      </c>
      <c r="B7552">
        <v>1637135472</v>
      </c>
      <c r="C7552">
        <v>34040</v>
      </c>
      <c r="D7552" t="s">
        <v>6</v>
      </c>
      <c r="E7552">
        <v>1550095</v>
      </c>
      <c r="F7552">
        <v>36.787245131999953</v>
      </c>
    </row>
    <row r="7553" spans="1:6" x14ac:dyDescent="0.15">
      <c r="A7553" s="1">
        <v>44517.660555555558</v>
      </c>
      <c r="B7553">
        <v>1637135472</v>
      </c>
      <c r="C7553">
        <v>34041</v>
      </c>
      <c r="D7553" t="s">
        <v>6</v>
      </c>
      <c r="E7553">
        <v>1550096</v>
      </c>
      <c r="F7553">
        <v>36.88640588420094</v>
      </c>
    </row>
    <row r="7554" spans="1:6" x14ac:dyDescent="0.15">
      <c r="A7554" s="1">
        <v>44517.660555555558</v>
      </c>
      <c r="B7554">
        <v>1637135472</v>
      </c>
      <c r="C7554">
        <v>34042</v>
      </c>
      <c r="D7554" t="s">
        <v>6</v>
      </c>
      <c r="E7554">
        <v>1550096</v>
      </c>
      <c r="F7554">
        <v>36.88640588420094</v>
      </c>
    </row>
    <row r="7555" spans="1:6" x14ac:dyDescent="0.15">
      <c r="A7555" s="1">
        <v>44517.660555555558</v>
      </c>
      <c r="B7555">
        <v>1637135472</v>
      </c>
      <c r="C7555">
        <v>34043</v>
      </c>
      <c r="D7555" t="s">
        <v>6</v>
      </c>
      <c r="E7555">
        <v>1550095</v>
      </c>
      <c r="F7555">
        <v>36.787245131999953</v>
      </c>
    </row>
    <row r="7556" spans="1:6" x14ac:dyDescent="0.15">
      <c r="A7556" s="1">
        <v>44517.660555555558</v>
      </c>
      <c r="B7556">
        <v>1637135472</v>
      </c>
      <c r="C7556">
        <v>34044</v>
      </c>
      <c r="D7556" t="s">
        <v>6</v>
      </c>
      <c r="E7556">
        <v>1550095</v>
      </c>
      <c r="F7556">
        <v>36.787245131999953</v>
      </c>
    </row>
    <row r="7557" spans="1:6" x14ac:dyDescent="0.15">
      <c r="A7557" s="1">
        <v>44517.660555555558</v>
      </c>
      <c r="B7557">
        <v>1637135472</v>
      </c>
      <c r="C7557">
        <v>34045</v>
      </c>
      <c r="D7557" t="s">
        <v>6</v>
      </c>
      <c r="E7557">
        <v>1550095</v>
      </c>
      <c r="F7557">
        <v>36.787245131999953</v>
      </c>
    </row>
    <row r="7558" spans="1:6" x14ac:dyDescent="0.15">
      <c r="A7558" s="1">
        <v>44517.660555555558</v>
      </c>
      <c r="B7558">
        <v>1637135472</v>
      </c>
      <c r="C7558">
        <v>34046</v>
      </c>
      <c r="D7558" t="s">
        <v>6</v>
      </c>
      <c r="E7558">
        <v>1550094</v>
      </c>
      <c r="F7558">
        <v>36.688084379798966</v>
      </c>
    </row>
    <row r="7559" spans="1:6" x14ac:dyDescent="0.15">
      <c r="A7559" s="1">
        <v>44517.660555555558</v>
      </c>
      <c r="B7559">
        <v>1637135472</v>
      </c>
      <c r="C7559">
        <v>34047</v>
      </c>
      <c r="D7559" t="s">
        <v>6</v>
      </c>
      <c r="E7559">
        <v>1550094</v>
      </c>
      <c r="F7559">
        <v>36.688084379798966</v>
      </c>
    </row>
    <row r="7560" spans="1:6" x14ac:dyDescent="0.15">
      <c r="A7560" s="1">
        <v>44517.660555555558</v>
      </c>
      <c r="B7560">
        <v>1637135472</v>
      </c>
      <c r="C7560">
        <v>34048</v>
      </c>
      <c r="D7560" t="s">
        <v>6</v>
      </c>
      <c r="E7560">
        <v>1550094</v>
      </c>
      <c r="F7560">
        <v>36.688084379798966</v>
      </c>
    </row>
    <row r="7561" spans="1:6" x14ac:dyDescent="0.15">
      <c r="A7561" s="1">
        <v>44517.660555555558</v>
      </c>
      <c r="B7561">
        <v>1637135472</v>
      </c>
      <c r="C7561">
        <v>34049</v>
      </c>
      <c r="D7561" t="s">
        <v>6</v>
      </c>
      <c r="E7561">
        <v>1550094</v>
      </c>
      <c r="F7561">
        <v>36.688084379798966</v>
      </c>
    </row>
    <row r="7562" spans="1:6" x14ac:dyDescent="0.15">
      <c r="A7562" s="1">
        <v>44517.660567129627</v>
      </c>
      <c r="B7562">
        <v>1637135473</v>
      </c>
      <c r="C7562">
        <v>34050</v>
      </c>
      <c r="D7562" t="s">
        <v>6</v>
      </c>
      <c r="E7562">
        <v>1550093</v>
      </c>
      <c r="F7562">
        <v>36.588923627597978</v>
      </c>
    </row>
    <row r="7563" spans="1:6" x14ac:dyDescent="0.15">
      <c r="A7563" s="1">
        <v>44517.660567129627</v>
      </c>
      <c r="B7563">
        <v>1637135473</v>
      </c>
      <c r="C7563">
        <v>34051</v>
      </c>
      <c r="D7563" t="s">
        <v>6</v>
      </c>
      <c r="E7563">
        <v>1550094</v>
      </c>
      <c r="F7563">
        <v>36.688084379798966</v>
      </c>
    </row>
    <row r="7564" spans="1:6" x14ac:dyDescent="0.15">
      <c r="A7564" s="1">
        <v>44517.660567129627</v>
      </c>
      <c r="B7564">
        <v>1637135473</v>
      </c>
      <c r="C7564">
        <v>34052</v>
      </c>
      <c r="D7564" t="s">
        <v>6</v>
      </c>
      <c r="E7564">
        <v>1550094</v>
      </c>
      <c r="F7564">
        <v>36.688084379798966</v>
      </c>
    </row>
    <row r="7565" spans="1:6" x14ac:dyDescent="0.15">
      <c r="A7565" s="1">
        <v>44517.660567129627</v>
      </c>
      <c r="B7565">
        <v>1637135473</v>
      </c>
      <c r="C7565">
        <v>34053</v>
      </c>
      <c r="D7565" t="s">
        <v>6</v>
      </c>
      <c r="E7565">
        <v>1550094</v>
      </c>
      <c r="F7565">
        <v>36.688084379798966</v>
      </c>
    </row>
    <row r="7566" spans="1:6" x14ac:dyDescent="0.15">
      <c r="A7566" s="1">
        <v>44517.660567129627</v>
      </c>
      <c r="B7566">
        <v>1637135473</v>
      </c>
      <c r="C7566">
        <v>34054</v>
      </c>
      <c r="D7566" t="s">
        <v>6</v>
      </c>
      <c r="E7566">
        <v>1550094</v>
      </c>
      <c r="F7566">
        <v>36.688084379798966</v>
      </c>
    </row>
    <row r="7567" spans="1:6" x14ac:dyDescent="0.15">
      <c r="A7567" s="1">
        <v>44517.660567129627</v>
      </c>
      <c r="B7567">
        <v>1637135473</v>
      </c>
      <c r="C7567">
        <v>34055</v>
      </c>
      <c r="D7567" t="s">
        <v>6</v>
      </c>
      <c r="E7567">
        <v>1550093</v>
      </c>
      <c r="F7567">
        <v>36.588923627597978</v>
      </c>
    </row>
    <row r="7568" spans="1:6" x14ac:dyDescent="0.15">
      <c r="A7568" s="1">
        <v>44517.660567129627</v>
      </c>
      <c r="B7568">
        <v>1637135473</v>
      </c>
      <c r="C7568">
        <v>34056</v>
      </c>
      <c r="D7568" t="s">
        <v>6</v>
      </c>
      <c r="E7568">
        <v>1550093</v>
      </c>
      <c r="F7568">
        <v>36.588923627597978</v>
      </c>
    </row>
    <row r="7569" spans="1:6" x14ac:dyDescent="0.15">
      <c r="A7569" s="1">
        <v>44517.660567129627</v>
      </c>
      <c r="B7569">
        <v>1637135473</v>
      </c>
      <c r="C7569">
        <v>34057</v>
      </c>
      <c r="D7569" t="s">
        <v>6</v>
      </c>
      <c r="E7569">
        <v>1550093</v>
      </c>
      <c r="F7569">
        <v>36.588923627597978</v>
      </c>
    </row>
    <row r="7570" spans="1:6" x14ac:dyDescent="0.15">
      <c r="A7570" s="1">
        <v>44517.660567129627</v>
      </c>
      <c r="B7570">
        <v>1637135473</v>
      </c>
      <c r="C7570">
        <v>34058</v>
      </c>
      <c r="D7570" t="s">
        <v>6</v>
      </c>
      <c r="E7570">
        <v>1550094</v>
      </c>
      <c r="F7570">
        <v>36.688084379798966</v>
      </c>
    </row>
    <row r="7571" spans="1:6" x14ac:dyDescent="0.15">
      <c r="A7571" s="1">
        <v>44517.660567129627</v>
      </c>
      <c r="B7571">
        <v>1637135473</v>
      </c>
      <c r="C7571">
        <v>34059</v>
      </c>
      <c r="D7571" t="s">
        <v>6</v>
      </c>
      <c r="E7571">
        <v>1550094</v>
      </c>
      <c r="F7571">
        <v>36.688084379798966</v>
      </c>
    </row>
    <row r="7572" spans="1:6" x14ac:dyDescent="0.15">
      <c r="A7572" s="1">
        <v>44517.660578703704</v>
      </c>
      <c r="B7572">
        <v>1637135474</v>
      </c>
      <c r="C7572">
        <v>34060</v>
      </c>
      <c r="D7572" t="s">
        <v>6</v>
      </c>
      <c r="E7572">
        <v>1550093</v>
      </c>
      <c r="F7572">
        <v>36.588923627597978</v>
      </c>
    </row>
    <row r="7573" spans="1:6" x14ac:dyDescent="0.15">
      <c r="A7573" s="1">
        <v>44517.660578703704</v>
      </c>
      <c r="B7573">
        <v>1637135474</v>
      </c>
      <c r="C7573">
        <v>34061</v>
      </c>
      <c r="D7573" t="s">
        <v>6</v>
      </c>
      <c r="E7573">
        <v>1550094</v>
      </c>
      <c r="F7573">
        <v>36.688084379798966</v>
      </c>
    </row>
    <row r="7574" spans="1:6" x14ac:dyDescent="0.15">
      <c r="A7574" s="1">
        <v>44517.660578703704</v>
      </c>
      <c r="B7574">
        <v>1637135474</v>
      </c>
      <c r="C7574">
        <v>34062</v>
      </c>
      <c r="D7574" t="s">
        <v>6</v>
      </c>
      <c r="E7574">
        <v>1550095</v>
      </c>
      <c r="F7574">
        <v>36.787245131999953</v>
      </c>
    </row>
    <row r="7575" spans="1:6" x14ac:dyDescent="0.15">
      <c r="A7575" s="1">
        <v>44517.660578703704</v>
      </c>
      <c r="B7575">
        <v>1637135474</v>
      </c>
      <c r="C7575">
        <v>34063</v>
      </c>
      <c r="D7575" t="s">
        <v>6</v>
      </c>
      <c r="E7575">
        <v>1550096</v>
      </c>
      <c r="F7575">
        <v>36.88640588420094</v>
      </c>
    </row>
    <row r="7576" spans="1:6" x14ac:dyDescent="0.15">
      <c r="A7576" s="1">
        <v>44517.660578703704</v>
      </c>
      <c r="B7576">
        <v>1637135474</v>
      </c>
      <c r="C7576">
        <v>34064</v>
      </c>
      <c r="D7576" t="s">
        <v>6</v>
      </c>
      <c r="E7576">
        <v>1550096</v>
      </c>
      <c r="F7576">
        <v>36.88640588420094</v>
      </c>
    </row>
    <row r="7577" spans="1:6" x14ac:dyDescent="0.15">
      <c r="A7577" s="1">
        <v>44517.660578703704</v>
      </c>
      <c r="B7577">
        <v>1637135474</v>
      </c>
      <c r="C7577">
        <v>34065</v>
      </c>
      <c r="D7577" t="s">
        <v>6</v>
      </c>
      <c r="E7577">
        <v>1550095</v>
      </c>
      <c r="F7577">
        <v>36.787245131999953</v>
      </c>
    </row>
    <row r="7578" spans="1:6" x14ac:dyDescent="0.15">
      <c r="A7578" s="1">
        <v>44517.660578703704</v>
      </c>
      <c r="B7578">
        <v>1637135474</v>
      </c>
      <c r="C7578">
        <v>34066</v>
      </c>
      <c r="D7578" t="s">
        <v>6</v>
      </c>
      <c r="E7578">
        <v>1550096</v>
      </c>
      <c r="F7578">
        <v>36.88640588420094</v>
      </c>
    </row>
    <row r="7579" spans="1:6" x14ac:dyDescent="0.15">
      <c r="A7579" s="1">
        <v>44517.660578703704</v>
      </c>
      <c r="B7579">
        <v>1637135474</v>
      </c>
      <c r="C7579">
        <v>34067</v>
      </c>
      <c r="D7579" t="s">
        <v>6</v>
      </c>
      <c r="E7579">
        <v>1550096</v>
      </c>
      <c r="F7579">
        <v>36.88640588420094</v>
      </c>
    </row>
    <row r="7580" spans="1:6" x14ac:dyDescent="0.15">
      <c r="A7580" s="1">
        <v>44517.660578703704</v>
      </c>
      <c r="B7580">
        <v>1637135474</v>
      </c>
      <c r="C7580">
        <v>34068</v>
      </c>
      <c r="D7580" t="s">
        <v>6</v>
      </c>
      <c r="E7580">
        <v>1550096</v>
      </c>
      <c r="F7580">
        <v>36.88640588420094</v>
      </c>
    </row>
    <row r="7581" spans="1:6" x14ac:dyDescent="0.15">
      <c r="A7581" s="1">
        <v>44517.660590277781</v>
      </c>
      <c r="B7581">
        <v>1637135475</v>
      </c>
      <c r="C7581">
        <v>34069</v>
      </c>
      <c r="D7581" t="s">
        <v>6</v>
      </c>
      <c r="E7581">
        <v>1550095</v>
      </c>
      <c r="F7581">
        <v>36.787245131999953</v>
      </c>
    </row>
    <row r="7582" spans="1:6" x14ac:dyDescent="0.15">
      <c r="A7582" s="1">
        <v>44517.660590277781</v>
      </c>
      <c r="B7582">
        <v>1637135475</v>
      </c>
      <c r="C7582">
        <v>34070</v>
      </c>
      <c r="D7582" t="s">
        <v>6</v>
      </c>
      <c r="E7582">
        <v>1550095</v>
      </c>
      <c r="F7582">
        <v>36.787245131999953</v>
      </c>
    </row>
    <row r="7583" spans="1:6" x14ac:dyDescent="0.15">
      <c r="A7583" s="1">
        <v>44517.660590277781</v>
      </c>
      <c r="B7583">
        <v>1637135475</v>
      </c>
      <c r="C7583">
        <v>34071</v>
      </c>
      <c r="D7583" t="s">
        <v>6</v>
      </c>
      <c r="E7583">
        <v>1550094</v>
      </c>
      <c r="F7583">
        <v>36.688084379798966</v>
      </c>
    </row>
    <row r="7584" spans="1:6" x14ac:dyDescent="0.15">
      <c r="A7584" s="1">
        <v>44517.660590277781</v>
      </c>
      <c r="B7584">
        <v>1637135475</v>
      </c>
      <c r="C7584">
        <v>34072</v>
      </c>
      <c r="D7584" t="s">
        <v>6</v>
      </c>
      <c r="E7584">
        <v>1550094</v>
      </c>
      <c r="F7584">
        <v>36.688084379798966</v>
      </c>
    </row>
    <row r="7585" spans="1:6" x14ac:dyDescent="0.15">
      <c r="A7585" s="1">
        <v>44517.660590277781</v>
      </c>
      <c r="B7585">
        <v>1637135475</v>
      </c>
      <c r="C7585">
        <v>34073</v>
      </c>
      <c r="D7585" t="s">
        <v>6</v>
      </c>
      <c r="E7585">
        <v>1550094</v>
      </c>
      <c r="F7585">
        <v>36.688084379798966</v>
      </c>
    </row>
    <row r="7586" spans="1:6" x14ac:dyDescent="0.15">
      <c r="A7586" s="1">
        <v>44517.660590277781</v>
      </c>
      <c r="B7586">
        <v>1637135475</v>
      </c>
      <c r="C7586">
        <v>34074</v>
      </c>
      <c r="D7586" t="s">
        <v>6</v>
      </c>
      <c r="E7586">
        <v>1550094</v>
      </c>
      <c r="F7586">
        <v>36.688084379798966</v>
      </c>
    </row>
    <row r="7587" spans="1:6" x14ac:dyDescent="0.15">
      <c r="A7587" s="1">
        <v>44517.660590277781</v>
      </c>
      <c r="B7587">
        <v>1637135475</v>
      </c>
      <c r="C7587">
        <v>34075</v>
      </c>
      <c r="D7587" t="s">
        <v>6</v>
      </c>
      <c r="E7587">
        <v>1550094</v>
      </c>
      <c r="F7587">
        <v>36.688084379798966</v>
      </c>
    </row>
    <row r="7588" spans="1:6" x14ac:dyDescent="0.15">
      <c r="A7588" s="1">
        <v>44517.660590277781</v>
      </c>
      <c r="B7588">
        <v>1637135475</v>
      </c>
      <c r="C7588">
        <v>34076</v>
      </c>
      <c r="D7588" t="s">
        <v>6</v>
      </c>
      <c r="E7588">
        <v>1550094</v>
      </c>
      <c r="F7588">
        <v>36.688084379798966</v>
      </c>
    </row>
    <row r="7589" spans="1:6" x14ac:dyDescent="0.15">
      <c r="A7589" s="1">
        <v>44517.660590277781</v>
      </c>
      <c r="B7589">
        <v>1637135475</v>
      </c>
      <c r="C7589">
        <v>34077</v>
      </c>
      <c r="D7589" t="s">
        <v>6</v>
      </c>
      <c r="E7589">
        <v>1550094</v>
      </c>
      <c r="F7589">
        <v>36.688084379798966</v>
      </c>
    </row>
    <row r="7590" spans="1:6" x14ac:dyDescent="0.15">
      <c r="A7590" s="1">
        <v>44517.660590277781</v>
      </c>
      <c r="B7590">
        <v>1637135475</v>
      </c>
      <c r="C7590">
        <v>34078</v>
      </c>
      <c r="D7590" t="s">
        <v>6</v>
      </c>
      <c r="E7590">
        <v>1550094</v>
      </c>
      <c r="F7590">
        <v>36.688084379798966</v>
      </c>
    </row>
    <row r="7591" spans="1:6" x14ac:dyDescent="0.15">
      <c r="A7591" s="1">
        <v>44517.660601851851</v>
      </c>
      <c r="B7591">
        <v>1637135476</v>
      </c>
      <c r="C7591">
        <v>34079</v>
      </c>
      <c r="D7591" t="s">
        <v>6</v>
      </c>
      <c r="E7591">
        <v>1550094</v>
      </c>
      <c r="F7591">
        <v>36.688084379798966</v>
      </c>
    </row>
    <row r="7592" spans="1:6" x14ac:dyDescent="0.15">
      <c r="A7592" s="1">
        <v>44517.660601851851</v>
      </c>
      <c r="B7592">
        <v>1637135476</v>
      </c>
      <c r="C7592">
        <v>34080</v>
      </c>
      <c r="D7592" t="s">
        <v>6</v>
      </c>
      <c r="E7592">
        <v>1550094</v>
      </c>
      <c r="F7592">
        <v>36.688084379798966</v>
      </c>
    </row>
    <row r="7593" spans="1:6" x14ac:dyDescent="0.15">
      <c r="A7593" s="1">
        <v>44517.660601851851</v>
      </c>
      <c r="B7593">
        <v>1637135476</v>
      </c>
      <c r="C7593">
        <v>34081</v>
      </c>
      <c r="D7593" t="s">
        <v>6</v>
      </c>
      <c r="E7593">
        <v>1550093</v>
      </c>
      <c r="F7593">
        <v>36.588923627597978</v>
      </c>
    </row>
    <row r="7594" spans="1:6" x14ac:dyDescent="0.15">
      <c r="A7594" s="1">
        <v>44517.660601851851</v>
      </c>
      <c r="B7594">
        <v>1637135476</v>
      </c>
      <c r="C7594">
        <v>34082</v>
      </c>
      <c r="D7594" t="s">
        <v>6</v>
      </c>
      <c r="E7594">
        <v>1550095</v>
      </c>
      <c r="F7594">
        <v>36.787245131999953</v>
      </c>
    </row>
    <row r="7595" spans="1:6" x14ac:dyDescent="0.15">
      <c r="A7595" s="1">
        <v>44517.660601851851</v>
      </c>
      <c r="B7595">
        <v>1637135476</v>
      </c>
      <c r="C7595">
        <v>34083</v>
      </c>
      <c r="D7595" t="s">
        <v>6</v>
      </c>
      <c r="E7595">
        <v>1550095</v>
      </c>
      <c r="F7595">
        <v>36.787245131999953</v>
      </c>
    </row>
    <row r="7596" spans="1:6" x14ac:dyDescent="0.15">
      <c r="A7596" s="1">
        <v>44517.660601851851</v>
      </c>
      <c r="B7596">
        <v>1637135476</v>
      </c>
      <c r="C7596">
        <v>34084</v>
      </c>
      <c r="D7596" t="s">
        <v>6</v>
      </c>
      <c r="E7596">
        <v>1550096</v>
      </c>
      <c r="F7596">
        <v>36.88640588420094</v>
      </c>
    </row>
    <row r="7597" spans="1:6" x14ac:dyDescent="0.15">
      <c r="A7597" s="1">
        <v>44517.660601851851</v>
      </c>
      <c r="B7597">
        <v>1637135476</v>
      </c>
      <c r="C7597">
        <v>34085</v>
      </c>
      <c r="D7597" t="s">
        <v>6</v>
      </c>
      <c r="E7597">
        <v>1550094</v>
      </c>
      <c r="F7597">
        <v>36.688084379798966</v>
      </c>
    </row>
    <row r="7598" spans="1:6" x14ac:dyDescent="0.15">
      <c r="A7598" s="1">
        <v>44517.660601851851</v>
      </c>
      <c r="B7598">
        <v>1637135476</v>
      </c>
      <c r="C7598">
        <v>34086</v>
      </c>
      <c r="D7598" t="s">
        <v>6</v>
      </c>
      <c r="E7598">
        <v>1550095</v>
      </c>
      <c r="F7598">
        <v>36.787245131999953</v>
      </c>
    </row>
    <row r="7599" spans="1:6" x14ac:dyDescent="0.15">
      <c r="A7599" s="1">
        <v>44517.660601851851</v>
      </c>
      <c r="B7599">
        <v>1637135476</v>
      </c>
      <c r="C7599">
        <v>34087</v>
      </c>
      <c r="D7599" t="s">
        <v>6</v>
      </c>
      <c r="E7599">
        <v>1550095</v>
      </c>
      <c r="F7599">
        <v>36.787245131999953</v>
      </c>
    </row>
    <row r="7600" spans="1:6" x14ac:dyDescent="0.15">
      <c r="A7600" s="1">
        <v>44517.660601851851</v>
      </c>
      <c r="B7600">
        <v>1637135476</v>
      </c>
      <c r="C7600">
        <v>34088</v>
      </c>
      <c r="D7600" t="s">
        <v>6</v>
      </c>
      <c r="E7600">
        <v>1550093</v>
      </c>
      <c r="F7600">
        <v>36.588923627597978</v>
      </c>
    </row>
    <row r="7601" spans="1:6" x14ac:dyDescent="0.15">
      <c r="A7601" s="1">
        <v>44517.660613425927</v>
      </c>
      <c r="B7601">
        <v>1637135477</v>
      </c>
      <c r="C7601">
        <v>34089</v>
      </c>
      <c r="D7601" t="s">
        <v>6</v>
      </c>
      <c r="E7601">
        <v>1550094</v>
      </c>
      <c r="F7601">
        <v>36.688084379798966</v>
      </c>
    </row>
    <row r="7602" spans="1:6" x14ac:dyDescent="0.15">
      <c r="A7602" s="1">
        <v>44517.660613425927</v>
      </c>
      <c r="B7602">
        <v>1637135477</v>
      </c>
      <c r="C7602">
        <v>34090</v>
      </c>
      <c r="D7602" t="s">
        <v>6</v>
      </c>
      <c r="E7602">
        <v>1550093</v>
      </c>
      <c r="F7602">
        <v>36.588923627597978</v>
      </c>
    </row>
    <row r="7603" spans="1:6" x14ac:dyDescent="0.15">
      <c r="A7603" s="1">
        <v>44517.660613425927</v>
      </c>
      <c r="B7603">
        <v>1637135477</v>
      </c>
      <c r="C7603">
        <v>34091</v>
      </c>
      <c r="D7603" t="s">
        <v>6</v>
      </c>
      <c r="E7603">
        <v>1550093</v>
      </c>
      <c r="F7603">
        <v>36.588923627597978</v>
      </c>
    </row>
    <row r="7604" spans="1:6" x14ac:dyDescent="0.15">
      <c r="A7604" s="1">
        <v>44517.660613425927</v>
      </c>
      <c r="B7604">
        <v>1637135477</v>
      </c>
      <c r="C7604">
        <v>34092</v>
      </c>
      <c r="D7604" t="s">
        <v>6</v>
      </c>
      <c r="E7604">
        <v>1550094</v>
      </c>
      <c r="F7604">
        <v>36.688084379798966</v>
      </c>
    </row>
    <row r="7605" spans="1:6" x14ac:dyDescent="0.15">
      <c r="A7605" s="1">
        <v>44517.660613425927</v>
      </c>
      <c r="B7605">
        <v>1637135477</v>
      </c>
      <c r="C7605">
        <v>34093</v>
      </c>
      <c r="D7605" t="s">
        <v>6</v>
      </c>
      <c r="E7605">
        <v>1550094</v>
      </c>
      <c r="F7605">
        <v>36.688084379798966</v>
      </c>
    </row>
    <row r="7606" spans="1:6" x14ac:dyDescent="0.15">
      <c r="A7606" s="1">
        <v>44517.660613425927</v>
      </c>
      <c r="B7606">
        <v>1637135477</v>
      </c>
      <c r="C7606">
        <v>34094</v>
      </c>
      <c r="D7606" t="s">
        <v>6</v>
      </c>
      <c r="E7606">
        <v>1550094</v>
      </c>
      <c r="F7606">
        <v>36.688084379798966</v>
      </c>
    </row>
    <row r="7607" spans="1:6" x14ac:dyDescent="0.15">
      <c r="A7607" s="1">
        <v>44517.660613425927</v>
      </c>
      <c r="B7607">
        <v>1637135477</v>
      </c>
      <c r="C7607">
        <v>34095</v>
      </c>
      <c r="D7607" t="s">
        <v>6</v>
      </c>
      <c r="E7607">
        <v>1550093</v>
      </c>
      <c r="F7607">
        <v>36.588923627597978</v>
      </c>
    </row>
    <row r="7608" spans="1:6" x14ac:dyDescent="0.15">
      <c r="A7608" s="1">
        <v>44517.660613425927</v>
      </c>
      <c r="B7608">
        <v>1637135477</v>
      </c>
      <c r="C7608">
        <v>34096</v>
      </c>
      <c r="D7608" t="s">
        <v>6</v>
      </c>
      <c r="E7608">
        <v>1550093</v>
      </c>
      <c r="F7608">
        <v>36.588923627597978</v>
      </c>
    </row>
    <row r="7609" spans="1:6" x14ac:dyDescent="0.15">
      <c r="A7609" s="1">
        <v>44517.660613425927</v>
      </c>
      <c r="B7609">
        <v>1637135477</v>
      </c>
      <c r="C7609">
        <v>34097</v>
      </c>
      <c r="D7609" t="s">
        <v>6</v>
      </c>
      <c r="E7609">
        <v>1550094</v>
      </c>
      <c r="F7609">
        <v>36.688084379798966</v>
      </c>
    </row>
    <row r="7610" spans="1:6" x14ac:dyDescent="0.15">
      <c r="A7610" s="1">
        <v>44517.660624999997</v>
      </c>
      <c r="B7610">
        <v>1637135478</v>
      </c>
      <c r="C7610">
        <v>34098</v>
      </c>
      <c r="D7610" t="s">
        <v>6</v>
      </c>
      <c r="E7610">
        <v>1550094</v>
      </c>
      <c r="F7610">
        <v>36.688084379798966</v>
      </c>
    </row>
    <row r="7611" spans="1:6" x14ac:dyDescent="0.15">
      <c r="A7611" s="1">
        <v>44517.660624999997</v>
      </c>
      <c r="B7611">
        <v>1637135478</v>
      </c>
      <c r="C7611">
        <v>34099</v>
      </c>
      <c r="D7611" t="s">
        <v>6</v>
      </c>
      <c r="E7611">
        <v>1550094</v>
      </c>
      <c r="F7611">
        <v>36.688084379798966</v>
      </c>
    </row>
    <row r="7612" spans="1:6" x14ac:dyDescent="0.15">
      <c r="A7612" s="1">
        <v>44517.660624999997</v>
      </c>
      <c r="B7612">
        <v>1637135478</v>
      </c>
      <c r="C7612">
        <v>34100</v>
      </c>
      <c r="D7612" t="s">
        <v>6</v>
      </c>
      <c r="E7612">
        <v>1550094</v>
      </c>
      <c r="F7612">
        <v>36.688084379798966</v>
      </c>
    </row>
    <row r="7613" spans="1:6" x14ac:dyDescent="0.15">
      <c r="A7613" s="1">
        <v>44517.660624999997</v>
      </c>
      <c r="B7613">
        <v>1637135478</v>
      </c>
      <c r="C7613">
        <v>34101</v>
      </c>
      <c r="D7613" t="s">
        <v>6</v>
      </c>
      <c r="E7613">
        <v>1550094</v>
      </c>
      <c r="F7613">
        <v>36.688084379798966</v>
      </c>
    </row>
    <row r="7614" spans="1:6" x14ac:dyDescent="0.15">
      <c r="A7614" s="1">
        <v>44517.660624999997</v>
      </c>
      <c r="B7614">
        <v>1637135478</v>
      </c>
      <c r="C7614">
        <v>34102</v>
      </c>
      <c r="D7614" t="s">
        <v>6</v>
      </c>
      <c r="E7614">
        <v>1550096</v>
      </c>
      <c r="F7614">
        <v>36.88640588420094</v>
      </c>
    </row>
    <row r="7615" spans="1:6" x14ac:dyDescent="0.15">
      <c r="A7615" s="1">
        <v>44517.660624999997</v>
      </c>
      <c r="B7615">
        <v>1637135478</v>
      </c>
      <c r="C7615">
        <v>34103</v>
      </c>
      <c r="D7615" t="s">
        <v>6</v>
      </c>
      <c r="E7615">
        <v>1550094</v>
      </c>
      <c r="F7615">
        <v>36.688084379798966</v>
      </c>
    </row>
    <row r="7616" spans="1:6" x14ac:dyDescent="0.15">
      <c r="A7616" s="1">
        <v>44517.660624999997</v>
      </c>
      <c r="B7616">
        <v>1637135478</v>
      </c>
      <c r="C7616">
        <v>34104</v>
      </c>
      <c r="D7616" t="s">
        <v>6</v>
      </c>
      <c r="E7616">
        <v>1550094</v>
      </c>
      <c r="F7616">
        <v>36.688084379798966</v>
      </c>
    </row>
    <row r="7617" spans="1:6" x14ac:dyDescent="0.15">
      <c r="A7617" s="1">
        <v>44517.660624999997</v>
      </c>
      <c r="B7617">
        <v>1637135478</v>
      </c>
      <c r="C7617">
        <v>34105</v>
      </c>
      <c r="D7617" t="s">
        <v>6</v>
      </c>
      <c r="E7617">
        <v>1550094</v>
      </c>
      <c r="F7617">
        <v>36.688084379798966</v>
      </c>
    </row>
    <row r="7618" spans="1:6" x14ac:dyDescent="0.15">
      <c r="A7618" s="1">
        <v>44517.660624999997</v>
      </c>
      <c r="B7618">
        <v>1637135478</v>
      </c>
      <c r="C7618">
        <v>34106</v>
      </c>
      <c r="D7618" t="s">
        <v>6</v>
      </c>
      <c r="E7618">
        <v>1550096</v>
      </c>
      <c r="F7618">
        <v>36.88640588420094</v>
      </c>
    </row>
    <row r="7619" spans="1:6" x14ac:dyDescent="0.15">
      <c r="A7619" s="1">
        <v>44517.660624999997</v>
      </c>
      <c r="B7619">
        <v>1637135478</v>
      </c>
      <c r="C7619">
        <v>34107</v>
      </c>
      <c r="D7619" t="s">
        <v>6</v>
      </c>
      <c r="E7619">
        <v>1550095</v>
      </c>
      <c r="F7619">
        <v>36.787245131999953</v>
      </c>
    </row>
    <row r="7620" spans="1:6" x14ac:dyDescent="0.15">
      <c r="A7620" s="1">
        <v>44517.660636574074</v>
      </c>
      <c r="B7620">
        <v>1637135479</v>
      </c>
      <c r="C7620">
        <v>34108</v>
      </c>
      <c r="D7620" t="s">
        <v>6</v>
      </c>
      <c r="E7620">
        <v>1550094</v>
      </c>
      <c r="F7620">
        <v>36.688084379798966</v>
      </c>
    </row>
    <row r="7621" spans="1:6" x14ac:dyDescent="0.15">
      <c r="A7621" s="1">
        <v>44517.660636574074</v>
      </c>
      <c r="B7621">
        <v>1637135479</v>
      </c>
      <c r="C7621">
        <v>34109</v>
      </c>
      <c r="D7621" t="s">
        <v>6</v>
      </c>
      <c r="E7621">
        <v>1550093</v>
      </c>
      <c r="F7621">
        <v>36.588923627597978</v>
      </c>
    </row>
    <row r="7622" spans="1:6" x14ac:dyDescent="0.15">
      <c r="A7622" s="1">
        <v>44517.660636574074</v>
      </c>
      <c r="B7622">
        <v>1637135479</v>
      </c>
      <c r="C7622">
        <v>34110</v>
      </c>
      <c r="D7622" t="s">
        <v>6</v>
      </c>
      <c r="E7622">
        <v>1550094</v>
      </c>
      <c r="F7622">
        <v>36.688084379798966</v>
      </c>
    </row>
    <row r="7623" spans="1:6" x14ac:dyDescent="0.15">
      <c r="A7623" s="1">
        <v>44517.660636574074</v>
      </c>
      <c r="B7623">
        <v>1637135479</v>
      </c>
      <c r="C7623">
        <v>34111</v>
      </c>
      <c r="D7623" t="s">
        <v>6</v>
      </c>
      <c r="E7623">
        <v>1550094</v>
      </c>
      <c r="F7623">
        <v>36.688084379798966</v>
      </c>
    </row>
    <row r="7624" spans="1:6" x14ac:dyDescent="0.15">
      <c r="A7624" s="1">
        <v>44517.660636574074</v>
      </c>
      <c r="B7624">
        <v>1637135479</v>
      </c>
      <c r="C7624">
        <v>34112</v>
      </c>
      <c r="D7624" t="s">
        <v>6</v>
      </c>
      <c r="E7624">
        <v>1550094</v>
      </c>
      <c r="F7624">
        <v>36.688084379798966</v>
      </c>
    </row>
    <row r="7625" spans="1:6" x14ac:dyDescent="0.15">
      <c r="A7625" s="1">
        <v>44517.660636574074</v>
      </c>
      <c r="B7625">
        <v>1637135479</v>
      </c>
      <c r="C7625">
        <v>34113</v>
      </c>
      <c r="D7625" t="s">
        <v>6</v>
      </c>
      <c r="E7625">
        <v>1550094</v>
      </c>
      <c r="F7625">
        <v>36.688084379798966</v>
      </c>
    </row>
    <row r="7626" spans="1:6" x14ac:dyDescent="0.15">
      <c r="A7626" s="1">
        <v>44517.660636574074</v>
      </c>
      <c r="B7626">
        <v>1637135479</v>
      </c>
      <c r="C7626">
        <v>34114</v>
      </c>
      <c r="D7626" t="s">
        <v>6</v>
      </c>
      <c r="E7626">
        <v>1550093</v>
      </c>
      <c r="F7626">
        <v>36.588923627597978</v>
      </c>
    </row>
    <row r="7627" spans="1:6" x14ac:dyDescent="0.15">
      <c r="A7627" s="1">
        <v>44517.660636574074</v>
      </c>
      <c r="B7627">
        <v>1637135479</v>
      </c>
      <c r="C7627">
        <v>34115</v>
      </c>
      <c r="D7627" t="s">
        <v>6</v>
      </c>
      <c r="E7627">
        <v>1550093</v>
      </c>
      <c r="F7627">
        <v>36.588923627597978</v>
      </c>
    </row>
    <row r="7628" spans="1:6" x14ac:dyDescent="0.15">
      <c r="A7628" s="1">
        <v>44517.660636574074</v>
      </c>
      <c r="B7628">
        <v>1637135479</v>
      </c>
      <c r="C7628">
        <v>34116</v>
      </c>
      <c r="D7628" t="s">
        <v>6</v>
      </c>
      <c r="E7628">
        <v>1550094</v>
      </c>
      <c r="F7628">
        <v>36.688084379798966</v>
      </c>
    </row>
    <row r="7629" spans="1:6" x14ac:dyDescent="0.15">
      <c r="A7629" s="1">
        <v>44517.660636574074</v>
      </c>
      <c r="B7629">
        <v>1637135479</v>
      </c>
      <c r="C7629">
        <v>34117</v>
      </c>
      <c r="D7629" t="s">
        <v>6</v>
      </c>
      <c r="E7629">
        <v>1550094</v>
      </c>
      <c r="F7629">
        <v>36.688084379798966</v>
      </c>
    </row>
    <row r="7630" spans="1:6" x14ac:dyDescent="0.15">
      <c r="A7630" s="1">
        <v>44517.66064814815</v>
      </c>
      <c r="B7630">
        <v>1637135480</v>
      </c>
      <c r="C7630">
        <v>34118</v>
      </c>
      <c r="D7630" t="s">
        <v>6</v>
      </c>
      <c r="E7630">
        <v>1550094</v>
      </c>
      <c r="F7630">
        <v>36.688084379798966</v>
      </c>
    </row>
    <row r="7631" spans="1:6" x14ac:dyDescent="0.15">
      <c r="A7631" s="1">
        <v>44517.66064814815</v>
      </c>
      <c r="B7631">
        <v>1637135480</v>
      </c>
      <c r="C7631">
        <v>34119</v>
      </c>
      <c r="D7631" t="s">
        <v>6</v>
      </c>
      <c r="E7631">
        <v>1550095</v>
      </c>
      <c r="F7631">
        <v>36.787245131999953</v>
      </c>
    </row>
    <row r="7632" spans="1:6" x14ac:dyDescent="0.15">
      <c r="A7632" s="1">
        <v>44517.66064814815</v>
      </c>
      <c r="B7632">
        <v>1637135480</v>
      </c>
      <c r="C7632">
        <v>34120</v>
      </c>
      <c r="D7632" t="s">
        <v>6</v>
      </c>
      <c r="E7632">
        <v>1550095</v>
      </c>
      <c r="F7632">
        <v>36.787245131999953</v>
      </c>
    </row>
    <row r="7633" spans="1:6" x14ac:dyDescent="0.15">
      <c r="A7633" s="1">
        <v>44517.66064814815</v>
      </c>
      <c r="B7633">
        <v>1637135480</v>
      </c>
      <c r="C7633">
        <v>34121</v>
      </c>
      <c r="D7633" t="s">
        <v>6</v>
      </c>
      <c r="E7633">
        <v>1550094</v>
      </c>
      <c r="F7633">
        <v>36.688084379798966</v>
      </c>
    </row>
    <row r="7634" spans="1:6" x14ac:dyDescent="0.15">
      <c r="A7634" s="1">
        <v>44517.66064814815</v>
      </c>
      <c r="B7634">
        <v>1637135480</v>
      </c>
      <c r="C7634">
        <v>34122</v>
      </c>
      <c r="D7634" t="s">
        <v>6</v>
      </c>
      <c r="E7634">
        <v>1550094</v>
      </c>
      <c r="F7634">
        <v>36.688084379798966</v>
      </c>
    </row>
    <row r="7635" spans="1:6" x14ac:dyDescent="0.15">
      <c r="A7635" s="1">
        <v>44517.66064814815</v>
      </c>
      <c r="B7635">
        <v>1637135480</v>
      </c>
      <c r="C7635">
        <v>34123</v>
      </c>
      <c r="D7635" t="s">
        <v>6</v>
      </c>
      <c r="E7635">
        <v>1550094</v>
      </c>
      <c r="F7635">
        <v>36.688084379798966</v>
      </c>
    </row>
    <row r="7636" spans="1:6" x14ac:dyDescent="0.15">
      <c r="A7636" s="1">
        <v>44517.66064814815</v>
      </c>
      <c r="B7636">
        <v>1637135480</v>
      </c>
      <c r="C7636">
        <v>34124</v>
      </c>
      <c r="D7636" t="s">
        <v>6</v>
      </c>
      <c r="E7636">
        <v>1550094</v>
      </c>
      <c r="F7636">
        <v>36.688084379798966</v>
      </c>
    </row>
    <row r="7637" spans="1:6" x14ac:dyDescent="0.15">
      <c r="A7637" s="1">
        <v>44517.66064814815</v>
      </c>
      <c r="B7637">
        <v>1637135480</v>
      </c>
      <c r="C7637">
        <v>34125</v>
      </c>
      <c r="D7637" t="s">
        <v>6</v>
      </c>
      <c r="E7637">
        <v>1550094</v>
      </c>
      <c r="F7637">
        <v>36.688084379798966</v>
      </c>
    </row>
    <row r="7638" spans="1:6" x14ac:dyDescent="0.15">
      <c r="A7638" s="1">
        <v>44517.66064814815</v>
      </c>
      <c r="B7638">
        <v>1637135480</v>
      </c>
      <c r="C7638">
        <v>34126</v>
      </c>
      <c r="D7638" t="s">
        <v>6</v>
      </c>
      <c r="E7638">
        <v>1550094</v>
      </c>
      <c r="F7638">
        <v>36.688084379798966</v>
      </c>
    </row>
    <row r="7639" spans="1:6" x14ac:dyDescent="0.15">
      <c r="A7639" s="1">
        <v>44517.66064814815</v>
      </c>
      <c r="B7639">
        <v>1637135480</v>
      </c>
      <c r="C7639">
        <v>34127</v>
      </c>
      <c r="D7639" t="s">
        <v>6</v>
      </c>
      <c r="E7639">
        <v>1550094</v>
      </c>
      <c r="F7639">
        <v>36.688084379798966</v>
      </c>
    </row>
    <row r="7640" spans="1:6" x14ac:dyDescent="0.15">
      <c r="A7640" s="1">
        <v>44517.66065972222</v>
      </c>
      <c r="B7640">
        <v>1637135481</v>
      </c>
      <c r="C7640">
        <v>34128</v>
      </c>
      <c r="D7640" t="s">
        <v>6</v>
      </c>
      <c r="E7640">
        <v>1550094</v>
      </c>
      <c r="F7640">
        <v>36.688084379798966</v>
      </c>
    </row>
    <row r="7641" spans="1:6" x14ac:dyDescent="0.15">
      <c r="A7641" s="1">
        <v>44517.66065972222</v>
      </c>
      <c r="B7641">
        <v>1637135481</v>
      </c>
      <c r="C7641">
        <v>34129</v>
      </c>
      <c r="D7641" t="s">
        <v>6</v>
      </c>
      <c r="E7641">
        <v>1550094</v>
      </c>
      <c r="F7641">
        <v>36.688084379798966</v>
      </c>
    </row>
    <row r="7642" spans="1:6" x14ac:dyDescent="0.15">
      <c r="A7642" s="1">
        <v>44517.66065972222</v>
      </c>
      <c r="B7642">
        <v>1637135481</v>
      </c>
      <c r="C7642">
        <v>34130</v>
      </c>
      <c r="D7642" t="s">
        <v>6</v>
      </c>
      <c r="E7642">
        <v>1550093</v>
      </c>
      <c r="F7642">
        <v>36.588923627597978</v>
      </c>
    </row>
    <row r="7643" spans="1:6" x14ac:dyDescent="0.15">
      <c r="A7643" s="1">
        <v>44517.66065972222</v>
      </c>
      <c r="B7643">
        <v>1637135481</v>
      </c>
      <c r="C7643">
        <v>34131</v>
      </c>
      <c r="D7643" t="s">
        <v>6</v>
      </c>
      <c r="E7643">
        <v>1550093</v>
      </c>
      <c r="F7643">
        <v>36.588923627597978</v>
      </c>
    </row>
    <row r="7644" spans="1:6" x14ac:dyDescent="0.15">
      <c r="A7644" s="1">
        <v>44517.66065972222</v>
      </c>
      <c r="B7644">
        <v>1637135481</v>
      </c>
      <c r="C7644">
        <v>34132</v>
      </c>
      <c r="D7644" t="s">
        <v>6</v>
      </c>
      <c r="E7644">
        <v>1550093</v>
      </c>
      <c r="F7644">
        <v>36.588923627597978</v>
      </c>
    </row>
    <row r="7645" spans="1:6" x14ac:dyDescent="0.15">
      <c r="A7645" s="1">
        <v>44517.66065972222</v>
      </c>
      <c r="B7645">
        <v>1637135481</v>
      </c>
      <c r="C7645">
        <v>34133</v>
      </c>
      <c r="D7645" t="s">
        <v>6</v>
      </c>
      <c r="E7645">
        <v>1550093</v>
      </c>
      <c r="F7645">
        <v>36.588923627597978</v>
      </c>
    </row>
    <row r="7646" spans="1:6" x14ac:dyDescent="0.15">
      <c r="A7646" s="1">
        <v>44517.66065972222</v>
      </c>
      <c r="B7646">
        <v>1637135481</v>
      </c>
      <c r="C7646">
        <v>34134</v>
      </c>
      <c r="D7646" t="s">
        <v>6</v>
      </c>
      <c r="E7646">
        <v>1550094</v>
      </c>
      <c r="F7646">
        <v>36.688084379798966</v>
      </c>
    </row>
    <row r="7647" spans="1:6" x14ac:dyDescent="0.15">
      <c r="A7647" s="1">
        <v>44517.66065972222</v>
      </c>
      <c r="B7647">
        <v>1637135481</v>
      </c>
      <c r="C7647">
        <v>34135</v>
      </c>
      <c r="D7647" t="s">
        <v>6</v>
      </c>
      <c r="E7647">
        <v>1550094</v>
      </c>
      <c r="F7647">
        <v>36.688084379798966</v>
      </c>
    </row>
    <row r="7648" spans="1:6" x14ac:dyDescent="0.15">
      <c r="A7648" s="1">
        <v>44517.66065972222</v>
      </c>
      <c r="B7648">
        <v>1637135481</v>
      </c>
      <c r="C7648">
        <v>34136</v>
      </c>
      <c r="D7648" t="s">
        <v>6</v>
      </c>
      <c r="E7648">
        <v>1550093</v>
      </c>
      <c r="F7648">
        <v>36.588923627597978</v>
      </c>
    </row>
    <row r="7649" spans="1:6" x14ac:dyDescent="0.15">
      <c r="A7649" s="1">
        <v>44517.66065972222</v>
      </c>
      <c r="B7649">
        <v>1637135481</v>
      </c>
      <c r="C7649">
        <v>34137</v>
      </c>
      <c r="D7649" t="s">
        <v>6</v>
      </c>
      <c r="E7649">
        <v>1550094</v>
      </c>
      <c r="F7649">
        <v>36.688084379798966</v>
      </c>
    </row>
    <row r="7650" spans="1:6" x14ac:dyDescent="0.15">
      <c r="A7650" s="1">
        <v>44517.660671296297</v>
      </c>
      <c r="B7650">
        <v>1637135482</v>
      </c>
      <c r="C7650">
        <v>34138</v>
      </c>
      <c r="D7650" t="s">
        <v>6</v>
      </c>
      <c r="E7650">
        <v>1550093</v>
      </c>
      <c r="F7650">
        <v>36.588923627597978</v>
      </c>
    </row>
    <row r="7651" spans="1:6" x14ac:dyDescent="0.15">
      <c r="A7651" s="1">
        <v>44517.660671296297</v>
      </c>
      <c r="B7651">
        <v>1637135482</v>
      </c>
      <c r="C7651">
        <v>34139</v>
      </c>
      <c r="D7651" t="s">
        <v>6</v>
      </c>
      <c r="E7651">
        <v>1550094</v>
      </c>
      <c r="F7651">
        <v>36.688084379798966</v>
      </c>
    </row>
    <row r="7652" spans="1:6" x14ac:dyDescent="0.15">
      <c r="A7652" s="1">
        <v>44517.660671296297</v>
      </c>
      <c r="B7652">
        <v>1637135482</v>
      </c>
      <c r="C7652">
        <v>34140</v>
      </c>
      <c r="D7652" t="s">
        <v>6</v>
      </c>
      <c r="E7652">
        <v>1550094</v>
      </c>
      <c r="F7652">
        <v>36.688084379798966</v>
      </c>
    </row>
    <row r="7653" spans="1:6" x14ac:dyDescent="0.15">
      <c r="A7653" s="1">
        <v>44517.660671296297</v>
      </c>
      <c r="B7653">
        <v>1637135482</v>
      </c>
      <c r="C7653">
        <v>34141</v>
      </c>
      <c r="D7653" t="s">
        <v>6</v>
      </c>
      <c r="E7653">
        <v>1550094</v>
      </c>
      <c r="F7653">
        <v>36.688084379798966</v>
      </c>
    </row>
    <row r="7654" spans="1:6" x14ac:dyDescent="0.15">
      <c r="A7654" s="1">
        <v>44517.660671296297</v>
      </c>
      <c r="B7654">
        <v>1637135482</v>
      </c>
      <c r="C7654">
        <v>34142</v>
      </c>
      <c r="D7654" t="s">
        <v>6</v>
      </c>
      <c r="E7654">
        <v>1550094</v>
      </c>
      <c r="F7654">
        <v>36.688084379798966</v>
      </c>
    </row>
    <row r="7655" spans="1:6" x14ac:dyDescent="0.15">
      <c r="A7655" s="1">
        <v>44517.660671296297</v>
      </c>
      <c r="B7655">
        <v>1637135482</v>
      </c>
      <c r="C7655">
        <v>34143</v>
      </c>
      <c r="D7655" t="s">
        <v>6</v>
      </c>
      <c r="E7655">
        <v>1550094</v>
      </c>
      <c r="F7655">
        <v>36.688084379798966</v>
      </c>
    </row>
    <row r="7656" spans="1:6" x14ac:dyDescent="0.15">
      <c r="A7656" s="1">
        <v>44517.660671296297</v>
      </c>
      <c r="B7656">
        <v>1637135482</v>
      </c>
      <c r="C7656">
        <v>34144</v>
      </c>
      <c r="D7656" t="s">
        <v>6</v>
      </c>
      <c r="E7656">
        <v>1550094</v>
      </c>
      <c r="F7656">
        <v>36.688084379798966</v>
      </c>
    </row>
    <row r="7657" spans="1:6" x14ac:dyDescent="0.15">
      <c r="A7657" s="1">
        <v>44517.660671296297</v>
      </c>
      <c r="B7657">
        <v>1637135482</v>
      </c>
      <c r="C7657">
        <v>34145</v>
      </c>
      <c r="D7657" t="s">
        <v>6</v>
      </c>
      <c r="E7657">
        <v>1550094</v>
      </c>
      <c r="F7657">
        <v>36.688084379798966</v>
      </c>
    </row>
    <row r="7658" spans="1:6" x14ac:dyDescent="0.15">
      <c r="A7658" s="1">
        <v>44517.660671296297</v>
      </c>
      <c r="B7658">
        <v>1637135482</v>
      </c>
      <c r="C7658">
        <v>34146</v>
      </c>
      <c r="D7658" t="s">
        <v>6</v>
      </c>
      <c r="E7658">
        <v>1550094</v>
      </c>
      <c r="F7658">
        <v>36.688084379798966</v>
      </c>
    </row>
    <row r="7659" spans="1:6" x14ac:dyDescent="0.15">
      <c r="A7659" s="1">
        <v>44517.660682870373</v>
      </c>
      <c r="B7659">
        <v>1637135483</v>
      </c>
      <c r="C7659">
        <v>34147</v>
      </c>
      <c r="D7659" t="s">
        <v>6</v>
      </c>
      <c r="E7659">
        <v>1550094</v>
      </c>
      <c r="F7659">
        <v>36.688084379798966</v>
      </c>
    </row>
    <row r="7660" spans="1:6" x14ac:dyDescent="0.15">
      <c r="A7660" s="1">
        <v>44517.660682870373</v>
      </c>
      <c r="B7660">
        <v>1637135483</v>
      </c>
      <c r="C7660">
        <v>34148</v>
      </c>
      <c r="D7660" t="s">
        <v>6</v>
      </c>
      <c r="E7660">
        <v>1550094</v>
      </c>
      <c r="F7660">
        <v>36.688084379798966</v>
      </c>
    </row>
    <row r="7661" spans="1:6" x14ac:dyDescent="0.15">
      <c r="A7661" s="1">
        <v>44517.660682870373</v>
      </c>
      <c r="B7661">
        <v>1637135483</v>
      </c>
      <c r="C7661">
        <v>34149</v>
      </c>
      <c r="D7661" t="s">
        <v>6</v>
      </c>
      <c r="E7661">
        <v>1550094</v>
      </c>
      <c r="F7661">
        <v>36.688084379798966</v>
      </c>
    </row>
    <row r="7662" spans="1:6" x14ac:dyDescent="0.15">
      <c r="A7662" s="1">
        <v>44517.660682870373</v>
      </c>
      <c r="B7662">
        <v>1637135483</v>
      </c>
      <c r="C7662">
        <v>34150</v>
      </c>
      <c r="D7662" t="s">
        <v>6</v>
      </c>
      <c r="E7662">
        <v>1550094</v>
      </c>
      <c r="F7662">
        <v>36.688084379798966</v>
      </c>
    </row>
    <row r="7663" spans="1:6" x14ac:dyDescent="0.15">
      <c r="A7663" s="1">
        <v>44517.660682870373</v>
      </c>
      <c r="B7663">
        <v>1637135483</v>
      </c>
      <c r="C7663">
        <v>34151</v>
      </c>
      <c r="D7663" t="s">
        <v>6</v>
      </c>
      <c r="E7663">
        <v>1550094</v>
      </c>
      <c r="F7663">
        <v>36.688084379798966</v>
      </c>
    </row>
    <row r="7664" spans="1:6" x14ac:dyDescent="0.15">
      <c r="A7664" s="1">
        <v>44517.660682870373</v>
      </c>
      <c r="B7664">
        <v>1637135483</v>
      </c>
      <c r="C7664">
        <v>34152</v>
      </c>
      <c r="D7664" t="s">
        <v>6</v>
      </c>
      <c r="E7664">
        <v>1550094</v>
      </c>
      <c r="F7664">
        <v>36.688084379798966</v>
      </c>
    </row>
    <row r="7665" spans="1:6" x14ac:dyDescent="0.15">
      <c r="A7665" s="1">
        <v>44517.660682870373</v>
      </c>
      <c r="B7665">
        <v>1637135483</v>
      </c>
      <c r="C7665">
        <v>34153</v>
      </c>
      <c r="D7665" t="s">
        <v>6</v>
      </c>
      <c r="E7665">
        <v>1550094</v>
      </c>
      <c r="F7665">
        <v>36.688084379798966</v>
      </c>
    </row>
    <row r="7666" spans="1:6" x14ac:dyDescent="0.15">
      <c r="A7666" s="1">
        <v>44517.660682870373</v>
      </c>
      <c r="B7666">
        <v>1637135483</v>
      </c>
      <c r="C7666">
        <v>34154</v>
      </c>
      <c r="D7666" t="s">
        <v>6</v>
      </c>
      <c r="E7666">
        <v>1550094</v>
      </c>
      <c r="F7666">
        <v>36.688084379798966</v>
      </c>
    </row>
    <row r="7667" spans="1:6" x14ac:dyDescent="0.15">
      <c r="A7667" s="1">
        <v>44517.660682870373</v>
      </c>
      <c r="B7667">
        <v>1637135483</v>
      </c>
      <c r="C7667">
        <v>34155</v>
      </c>
      <c r="D7667" t="s">
        <v>6</v>
      </c>
      <c r="E7667">
        <v>1550093</v>
      </c>
      <c r="F7667">
        <v>36.588923627597978</v>
      </c>
    </row>
    <row r="7668" spans="1:6" x14ac:dyDescent="0.15">
      <c r="A7668" s="1">
        <v>44517.660682870373</v>
      </c>
      <c r="B7668">
        <v>1637135483</v>
      </c>
      <c r="C7668">
        <v>34156</v>
      </c>
      <c r="D7668" t="s">
        <v>6</v>
      </c>
      <c r="E7668">
        <v>1550095</v>
      </c>
      <c r="F7668">
        <v>36.787245131999953</v>
      </c>
    </row>
    <row r="7669" spans="1:6" x14ac:dyDescent="0.15">
      <c r="A7669" s="1">
        <v>44517.660694444443</v>
      </c>
      <c r="B7669">
        <v>1637135484</v>
      </c>
      <c r="C7669">
        <v>34157</v>
      </c>
      <c r="D7669" t="s">
        <v>6</v>
      </c>
      <c r="E7669">
        <v>1550095</v>
      </c>
      <c r="F7669">
        <v>36.787245131999953</v>
      </c>
    </row>
    <row r="7670" spans="1:6" x14ac:dyDescent="0.15">
      <c r="A7670" s="1">
        <v>44517.660694444443</v>
      </c>
      <c r="B7670">
        <v>1637135484</v>
      </c>
      <c r="C7670">
        <v>34158</v>
      </c>
      <c r="D7670" t="s">
        <v>6</v>
      </c>
      <c r="E7670">
        <v>1550095</v>
      </c>
      <c r="F7670">
        <v>36.787245131999953</v>
      </c>
    </row>
    <row r="7671" spans="1:6" x14ac:dyDescent="0.15">
      <c r="A7671" s="1">
        <v>44517.660694444443</v>
      </c>
      <c r="B7671">
        <v>1637135484</v>
      </c>
      <c r="C7671">
        <v>34159</v>
      </c>
      <c r="D7671" t="s">
        <v>6</v>
      </c>
      <c r="E7671">
        <v>1550095</v>
      </c>
      <c r="F7671">
        <v>36.787245131999953</v>
      </c>
    </row>
    <row r="7672" spans="1:6" x14ac:dyDescent="0.15">
      <c r="A7672" s="1">
        <v>44517.660694444443</v>
      </c>
      <c r="B7672">
        <v>1637135484</v>
      </c>
      <c r="C7672">
        <v>34160</v>
      </c>
      <c r="D7672" t="s">
        <v>6</v>
      </c>
      <c r="E7672">
        <v>1550095</v>
      </c>
      <c r="F7672">
        <v>36.787245131999953</v>
      </c>
    </row>
    <row r="7673" spans="1:6" x14ac:dyDescent="0.15">
      <c r="A7673" s="1">
        <v>44517.660694444443</v>
      </c>
      <c r="B7673">
        <v>1637135484</v>
      </c>
      <c r="C7673">
        <v>34161</v>
      </c>
      <c r="D7673" t="s">
        <v>6</v>
      </c>
      <c r="E7673">
        <v>1550095</v>
      </c>
      <c r="F7673">
        <v>36.787245131999953</v>
      </c>
    </row>
    <row r="7674" spans="1:6" x14ac:dyDescent="0.15">
      <c r="A7674" s="1">
        <v>44517.660694444443</v>
      </c>
      <c r="B7674">
        <v>1637135484</v>
      </c>
      <c r="C7674">
        <v>34162</v>
      </c>
      <c r="D7674" t="s">
        <v>6</v>
      </c>
      <c r="E7674">
        <v>1550095</v>
      </c>
      <c r="F7674">
        <v>36.787245131999953</v>
      </c>
    </row>
    <row r="7675" spans="1:6" x14ac:dyDescent="0.15">
      <c r="A7675" s="1">
        <v>44517.660694444443</v>
      </c>
      <c r="B7675">
        <v>1637135484</v>
      </c>
      <c r="C7675">
        <v>34163</v>
      </c>
      <c r="D7675" t="s">
        <v>6</v>
      </c>
      <c r="E7675">
        <v>1550095</v>
      </c>
      <c r="F7675">
        <v>36.787245131999953</v>
      </c>
    </row>
    <row r="7676" spans="1:6" x14ac:dyDescent="0.15">
      <c r="A7676" s="1">
        <v>44517.660694444443</v>
      </c>
      <c r="B7676">
        <v>1637135484</v>
      </c>
      <c r="C7676">
        <v>34164</v>
      </c>
      <c r="D7676" t="s">
        <v>6</v>
      </c>
      <c r="E7676">
        <v>1550096</v>
      </c>
      <c r="F7676">
        <v>36.88640588420094</v>
      </c>
    </row>
    <row r="7677" spans="1:6" x14ac:dyDescent="0.15">
      <c r="A7677" s="1">
        <v>44517.660694444443</v>
      </c>
      <c r="B7677">
        <v>1637135484</v>
      </c>
      <c r="C7677">
        <v>34165</v>
      </c>
      <c r="D7677" t="s">
        <v>6</v>
      </c>
      <c r="E7677">
        <v>1550094</v>
      </c>
      <c r="F7677">
        <v>36.688084379798966</v>
      </c>
    </row>
    <row r="7678" spans="1:6" x14ac:dyDescent="0.15">
      <c r="A7678" s="1">
        <v>44517.660694444443</v>
      </c>
      <c r="B7678">
        <v>1637135484</v>
      </c>
      <c r="C7678">
        <v>34166</v>
      </c>
      <c r="D7678" t="s">
        <v>6</v>
      </c>
      <c r="E7678">
        <v>1550094</v>
      </c>
      <c r="F7678">
        <v>36.688084379798966</v>
      </c>
    </row>
    <row r="7679" spans="1:6" x14ac:dyDescent="0.15">
      <c r="A7679" s="1">
        <v>44517.66070601852</v>
      </c>
      <c r="B7679">
        <v>1637135485</v>
      </c>
      <c r="C7679">
        <v>34167</v>
      </c>
      <c r="D7679" t="s">
        <v>6</v>
      </c>
      <c r="E7679">
        <v>1550095</v>
      </c>
      <c r="F7679">
        <v>36.787245131999953</v>
      </c>
    </row>
    <row r="7680" spans="1:6" x14ac:dyDescent="0.15">
      <c r="A7680" s="1">
        <v>44517.66070601852</v>
      </c>
      <c r="B7680">
        <v>1637135485</v>
      </c>
      <c r="C7680">
        <v>34168</v>
      </c>
      <c r="D7680" t="s">
        <v>6</v>
      </c>
      <c r="E7680">
        <v>1550095</v>
      </c>
      <c r="F7680">
        <v>36.787245131999953</v>
      </c>
    </row>
    <row r="7681" spans="1:6" x14ac:dyDescent="0.15">
      <c r="A7681" s="1">
        <v>44517.66070601852</v>
      </c>
      <c r="B7681">
        <v>1637135485</v>
      </c>
      <c r="C7681">
        <v>34169</v>
      </c>
      <c r="D7681" t="s">
        <v>6</v>
      </c>
      <c r="E7681">
        <v>1550096</v>
      </c>
      <c r="F7681">
        <v>36.88640588420094</v>
      </c>
    </row>
    <row r="7682" spans="1:6" x14ac:dyDescent="0.15">
      <c r="A7682" s="1">
        <v>44517.66070601852</v>
      </c>
      <c r="B7682">
        <v>1637135485</v>
      </c>
      <c r="C7682">
        <v>34170</v>
      </c>
      <c r="D7682" t="s">
        <v>6</v>
      </c>
      <c r="E7682">
        <v>1550096</v>
      </c>
      <c r="F7682">
        <v>36.88640588420094</v>
      </c>
    </row>
    <row r="7683" spans="1:6" x14ac:dyDescent="0.15">
      <c r="A7683" s="1">
        <v>44517.66070601852</v>
      </c>
      <c r="B7683">
        <v>1637135485</v>
      </c>
      <c r="C7683">
        <v>34171</v>
      </c>
      <c r="D7683" t="s">
        <v>6</v>
      </c>
      <c r="E7683">
        <v>1550095</v>
      </c>
      <c r="F7683">
        <v>36.787245131999953</v>
      </c>
    </row>
    <row r="7684" spans="1:6" x14ac:dyDescent="0.15">
      <c r="A7684" s="1">
        <v>44517.66070601852</v>
      </c>
      <c r="B7684">
        <v>1637135485</v>
      </c>
      <c r="C7684">
        <v>34172</v>
      </c>
      <c r="D7684" t="s">
        <v>6</v>
      </c>
      <c r="E7684">
        <v>1550095</v>
      </c>
      <c r="F7684">
        <v>36.787245131999953</v>
      </c>
    </row>
    <row r="7685" spans="1:6" x14ac:dyDescent="0.15">
      <c r="A7685" s="1">
        <v>44517.66070601852</v>
      </c>
      <c r="B7685">
        <v>1637135485</v>
      </c>
      <c r="C7685">
        <v>34173</v>
      </c>
      <c r="D7685" t="s">
        <v>6</v>
      </c>
      <c r="E7685">
        <v>1550093</v>
      </c>
      <c r="F7685">
        <v>36.588923627597978</v>
      </c>
    </row>
    <row r="7686" spans="1:6" x14ac:dyDescent="0.15">
      <c r="A7686" s="1">
        <v>44517.66070601852</v>
      </c>
      <c r="B7686">
        <v>1637135485</v>
      </c>
      <c r="C7686">
        <v>34174</v>
      </c>
      <c r="D7686" t="s">
        <v>6</v>
      </c>
      <c r="E7686">
        <v>1550094</v>
      </c>
      <c r="F7686">
        <v>36.688084379798966</v>
      </c>
    </row>
    <row r="7687" spans="1:6" x14ac:dyDescent="0.15">
      <c r="A7687" s="1">
        <v>44517.66070601852</v>
      </c>
      <c r="B7687">
        <v>1637135485</v>
      </c>
      <c r="C7687">
        <v>34175</v>
      </c>
      <c r="D7687" t="s">
        <v>6</v>
      </c>
      <c r="E7687">
        <v>1550094</v>
      </c>
      <c r="F7687">
        <v>36.688084379798966</v>
      </c>
    </row>
    <row r="7688" spans="1:6" x14ac:dyDescent="0.15">
      <c r="A7688" s="1">
        <v>44517.66070601852</v>
      </c>
      <c r="B7688">
        <v>1637135485</v>
      </c>
      <c r="C7688">
        <v>34176</v>
      </c>
      <c r="D7688" t="s">
        <v>6</v>
      </c>
      <c r="E7688">
        <v>1550094</v>
      </c>
      <c r="F7688">
        <v>36.688084379798966</v>
      </c>
    </row>
    <row r="7689" spans="1:6" x14ac:dyDescent="0.15">
      <c r="A7689" s="1">
        <v>44517.660717592589</v>
      </c>
      <c r="B7689">
        <v>1637135486</v>
      </c>
      <c r="C7689">
        <v>34177</v>
      </c>
      <c r="D7689" t="s">
        <v>6</v>
      </c>
      <c r="E7689">
        <v>1550093</v>
      </c>
      <c r="F7689">
        <v>36.588923627597978</v>
      </c>
    </row>
    <row r="7690" spans="1:6" x14ac:dyDescent="0.15">
      <c r="A7690" s="1">
        <v>44517.660717592589</v>
      </c>
      <c r="B7690">
        <v>1637135486</v>
      </c>
      <c r="C7690">
        <v>34178</v>
      </c>
      <c r="D7690" t="s">
        <v>6</v>
      </c>
      <c r="E7690">
        <v>1550094</v>
      </c>
      <c r="F7690">
        <v>36.688084379798966</v>
      </c>
    </row>
    <row r="7691" spans="1:6" x14ac:dyDescent="0.15">
      <c r="A7691" s="1">
        <v>44517.660717592589</v>
      </c>
      <c r="B7691">
        <v>1637135486</v>
      </c>
      <c r="C7691">
        <v>34179</v>
      </c>
      <c r="D7691" t="s">
        <v>6</v>
      </c>
      <c r="E7691">
        <v>1550094</v>
      </c>
      <c r="F7691">
        <v>36.688084379798966</v>
      </c>
    </row>
    <row r="7692" spans="1:6" x14ac:dyDescent="0.15">
      <c r="A7692" s="1">
        <v>44517.660717592589</v>
      </c>
      <c r="B7692">
        <v>1637135486</v>
      </c>
      <c r="C7692">
        <v>34180</v>
      </c>
      <c r="D7692" t="s">
        <v>6</v>
      </c>
      <c r="E7692">
        <v>1550094</v>
      </c>
      <c r="F7692">
        <v>36.688084379798966</v>
      </c>
    </row>
    <row r="7693" spans="1:6" x14ac:dyDescent="0.15">
      <c r="A7693" s="1">
        <v>44517.660717592589</v>
      </c>
      <c r="B7693">
        <v>1637135486</v>
      </c>
      <c r="C7693">
        <v>34181</v>
      </c>
      <c r="D7693" t="s">
        <v>6</v>
      </c>
      <c r="E7693">
        <v>1550094</v>
      </c>
      <c r="F7693">
        <v>36.688084379798966</v>
      </c>
    </row>
    <row r="7694" spans="1:6" x14ac:dyDescent="0.15">
      <c r="A7694" s="1">
        <v>44517.660717592589</v>
      </c>
      <c r="B7694">
        <v>1637135486</v>
      </c>
      <c r="C7694">
        <v>34182</v>
      </c>
      <c r="D7694" t="s">
        <v>6</v>
      </c>
      <c r="E7694">
        <v>1550094</v>
      </c>
      <c r="F7694">
        <v>36.688084379798966</v>
      </c>
    </row>
    <row r="7695" spans="1:6" x14ac:dyDescent="0.15">
      <c r="A7695" s="1">
        <v>44517.660717592589</v>
      </c>
      <c r="B7695">
        <v>1637135486</v>
      </c>
      <c r="C7695">
        <v>34183</v>
      </c>
      <c r="D7695" t="s">
        <v>6</v>
      </c>
      <c r="E7695">
        <v>1550094</v>
      </c>
      <c r="F7695">
        <v>36.688084379798966</v>
      </c>
    </row>
    <row r="7696" spans="1:6" x14ac:dyDescent="0.15">
      <c r="A7696" s="1">
        <v>44517.660717592589</v>
      </c>
      <c r="B7696">
        <v>1637135486</v>
      </c>
      <c r="C7696">
        <v>34184</v>
      </c>
      <c r="D7696" t="s">
        <v>6</v>
      </c>
      <c r="E7696">
        <v>1550094</v>
      </c>
      <c r="F7696">
        <v>36.688084379798966</v>
      </c>
    </row>
    <row r="7697" spans="1:6" x14ac:dyDescent="0.15">
      <c r="A7697" s="1">
        <v>44517.660717592589</v>
      </c>
      <c r="B7697">
        <v>1637135486</v>
      </c>
      <c r="C7697">
        <v>34185</v>
      </c>
      <c r="D7697" t="s">
        <v>6</v>
      </c>
      <c r="E7697">
        <v>1550094</v>
      </c>
      <c r="F7697">
        <v>36.688084379798966</v>
      </c>
    </row>
    <row r="7698" spans="1:6" x14ac:dyDescent="0.15">
      <c r="A7698" s="1">
        <v>44517.660717592589</v>
      </c>
      <c r="B7698">
        <v>1637135486</v>
      </c>
      <c r="C7698">
        <v>34186</v>
      </c>
      <c r="D7698" t="s">
        <v>6</v>
      </c>
      <c r="E7698">
        <v>1550095</v>
      </c>
      <c r="F7698">
        <v>36.787245131999953</v>
      </c>
    </row>
    <row r="7699" spans="1:6" x14ac:dyDescent="0.15">
      <c r="A7699" s="1">
        <v>44517.660729166666</v>
      </c>
      <c r="B7699">
        <v>1637135487</v>
      </c>
      <c r="C7699">
        <v>34187</v>
      </c>
      <c r="D7699" t="s">
        <v>6</v>
      </c>
      <c r="E7699">
        <v>1550095</v>
      </c>
      <c r="F7699">
        <v>36.787245131999953</v>
      </c>
    </row>
    <row r="7700" spans="1:6" x14ac:dyDescent="0.15">
      <c r="A7700" s="1">
        <v>44517.660729166666</v>
      </c>
      <c r="B7700">
        <v>1637135487</v>
      </c>
      <c r="C7700">
        <v>34188</v>
      </c>
      <c r="D7700" t="s">
        <v>6</v>
      </c>
      <c r="E7700">
        <v>1550096</v>
      </c>
      <c r="F7700">
        <v>36.88640588420094</v>
      </c>
    </row>
    <row r="7701" spans="1:6" x14ac:dyDescent="0.15">
      <c r="A7701" s="1">
        <v>44517.660729166666</v>
      </c>
      <c r="B7701">
        <v>1637135487</v>
      </c>
      <c r="C7701">
        <v>34189</v>
      </c>
      <c r="D7701" t="s">
        <v>6</v>
      </c>
      <c r="E7701">
        <v>1550095</v>
      </c>
      <c r="F7701">
        <v>36.787245131999953</v>
      </c>
    </row>
    <row r="7702" spans="1:6" x14ac:dyDescent="0.15">
      <c r="A7702" s="1">
        <v>44517.660729166666</v>
      </c>
      <c r="B7702">
        <v>1637135487</v>
      </c>
      <c r="C7702">
        <v>34190</v>
      </c>
      <c r="D7702" t="s">
        <v>6</v>
      </c>
      <c r="E7702">
        <v>1550095</v>
      </c>
      <c r="F7702">
        <v>36.787245131999953</v>
      </c>
    </row>
    <row r="7703" spans="1:6" x14ac:dyDescent="0.15">
      <c r="A7703" s="1">
        <v>44517.660729166666</v>
      </c>
      <c r="B7703">
        <v>1637135487</v>
      </c>
      <c r="C7703">
        <v>34191</v>
      </c>
      <c r="D7703" t="s">
        <v>6</v>
      </c>
      <c r="E7703">
        <v>1550095</v>
      </c>
      <c r="F7703">
        <v>36.787245131999953</v>
      </c>
    </row>
    <row r="7704" spans="1:6" x14ac:dyDescent="0.15">
      <c r="A7704" s="1">
        <v>44517.660729166666</v>
      </c>
      <c r="B7704">
        <v>1637135487</v>
      </c>
      <c r="C7704">
        <v>34192</v>
      </c>
      <c r="D7704" t="s">
        <v>6</v>
      </c>
      <c r="E7704">
        <v>1550095</v>
      </c>
      <c r="F7704">
        <v>36.787245131999953</v>
      </c>
    </row>
    <row r="7705" spans="1:6" x14ac:dyDescent="0.15">
      <c r="A7705" s="1">
        <v>44517.660729166666</v>
      </c>
      <c r="B7705">
        <v>1637135487</v>
      </c>
      <c r="C7705">
        <v>34193</v>
      </c>
      <c r="D7705" t="s">
        <v>6</v>
      </c>
      <c r="E7705">
        <v>1550096</v>
      </c>
      <c r="F7705">
        <v>36.88640588420094</v>
      </c>
    </row>
    <row r="7706" spans="1:6" x14ac:dyDescent="0.15">
      <c r="A7706" s="1">
        <v>44517.660729166666</v>
      </c>
      <c r="B7706">
        <v>1637135487</v>
      </c>
      <c r="C7706">
        <v>34194</v>
      </c>
      <c r="D7706" t="s">
        <v>6</v>
      </c>
      <c r="E7706">
        <v>1550096</v>
      </c>
      <c r="F7706">
        <v>36.88640588420094</v>
      </c>
    </row>
    <row r="7707" spans="1:6" x14ac:dyDescent="0.15">
      <c r="A7707" s="1">
        <v>44517.660729166666</v>
      </c>
      <c r="B7707">
        <v>1637135487</v>
      </c>
      <c r="C7707">
        <v>34195</v>
      </c>
      <c r="D7707" t="s">
        <v>6</v>
      </c>
      <c r="E7707">
        <v>1550096</v>
      </c>
      <c r="F7707">
        <v>36.88640588420094</v>
      </c>
    </row>
    <row r="7708" spans="1:6" x14ac:dyDescent="0.15">
      <c r="A7708" s="1">
        <v>44517.660729166666</v>
      </c>
      <c r="B7708">
        <v>1637135487</v>
      </c>
      <c r="C7708">
        <v>34196</v>
      </c>
      <c r="D7708" t="s">
        <v>6</v>
      </c>
      <c r="E7708">
        <v>1550095</v>
      </c>
      <c r="F7708">
        <v>36.787245131999953</v>
      </c>
    </row>
    <row r="7709" spans="1:6" x14ac:dyDescent="0.15">
      <c r="A7709" s="1">
        <v>44517.660740740743</v>
      </c>
      <c r="B7709">
        <v>1637135488</v>
      </c>
      <c r="C7709">
        <v>34197</v>
      </c>
      <c r="D7709" t="s">
        <v>6</v>
      </c>
      <c r="E7709">
        <v>1550096</v>
      </c>
      <c r="F7709">
        <v>36.88640588420094</v>
      </c>
    </row>
    <row r="7710" spans="1:6" x14ac:dyDescent="0.15">
      <c r="A7710" s="1">
        <v>44517.660740740743</v>
      </c>
      <c r="B7710">
        <v>1637135488</v>
      </c>
      <c r="C7710">
        <v>34198</v>
      </c>
      <c r="D7710" t="s">
        <v>6</v>
      </c>
      <c r="E7710">
        <v>1550095</v>
      </c>
      <c r="F7710">
        <v>36.787245131999953</v>
      </c>
    </row>
    <row r="7711" spans="1:6" x14ac:dyDescent="0.15">
      <c r="A7711" s="1">
        <v>44517.660740740743</v>
      </c>
      <c r="B7711">
        <v>1637135488</v>
      </c>
      <c r="C7711">
        <v>34199</v>
      </c>
      <c r="D7711" t="s">
        <v>6</v>
      </c>
      <c r="E7711">
        <v>1550095</v>
      </c>
      <c r="F7711">
        <v>36.787245131999953</v>
      </c>
    </row>
    <row r="7712" spans="1:6" x14ac:dyDescent="0.15">
      <c r="A7712" s="1">
        <v>44517.660740740743</v>
      </c>
      <c r="B7712">
        <v>1637135488</v>
      </c>
      <c r="C7712">
        <v>34200</v>
      </c>
      <c r="D7712" t="s">
        <v>6</v>
      </c>
      <c r="E7712">
        <v>1550094</v>
      </c>
      <c r="F7712">
        <v>36.688084379798966</v>
      </c>
    </row>
    <row r="7713" spans="1:6" x14ac:dyDescent="0.15">
      <c r="A7713" s="1">
        <v>44517.660740740743</v>
      </c>
      <c r="B7713">
        <v>1637135488</v>
      </c>
      <c r="C7713">
        <v>34201</v>
      </c>
      <c r="D7713" t="s">
        <v>6</v>
      </c>
      <c r="E7713">
        <v>1550093</v>
      </c>
      <c r="F7713">
        <v>36.588923627597978</v>
      </c>
    </row>
    <row r="7714" spans="1:6" x14ac:dyDescent="0.15">
      <c r="A7714" s="1">
        <v>44517.660740740743</v>
      </c>
      <c r="B7714">
        <v>1637135488</v>
      </c>
      <c r="C7714">
        <v>34202</v>
      </c>
      <c r="D7714" t="s">
        <v>6</v>
      </c>
      <c r="E7714">
        <v>1550094</v>
      </c>
      <c r="F7714">
        <v>36.688084379798966</v>
      </c>
    </row>
    <row r="7715" spans="1:6" x14ac:dyDescent="0.15">
      <c r="A7715" s="1">
        <v>44517.660740740743</v>
      </c>
      <c r="B7715">
        <v>1637135488</v>
      </c>
      <c r="C7715">
        <v>34203</v>
      </c>
      <c r="D7715" t="s">
        <v>6</v>
      </c>
      <c r="E7715">
        <v>1550094</v>
      </c>
      <c r="F7715">
        <v>36.688084379798966</v>
      </c>
    </row>
    <row r="7716" spans="1:6" x14ac:dyDescent="0.15">
      <c r="A7716" s="1">
        <v>44517.660740740743</v>
      </c>
      <c r="B7716">
        <v>1637135488</v>
      </c>
      <c r="C7716">
        <v>34204</v>
      </c>
      <c r="D7716" t="s">
        <v>6</v>
      </c>
      <c r="E7716">
        <v>1550094</v>
      </c>
      <c r="F7716">
        <v>36.688084379798966</v>
      </c>
    </row>
    <row r="7717" spans="1:6" x14ac:dyDescent="0.15">
      <c r="A7717" s="1">
        <v>44517.660740740743</v>
      </c>
      <c r="B7717">
        <v>1637135488</v>
      </c>
      <c r="C7717">
        <v>34205</v>
      </c>
      <c r="D7717" t="s">
        <v>6</v>
      </c>
      <c r="E7717">
        <v>1550093</v>
      </c>
      <c r="F7717">
        <v>36.588923627597978</v>
      </c>
    </row>
    <row r="7718" spans="1:6" x14ac:dyDescent="0.15">
      <c r="A7718" s="1">
        <v>44517.660740740743</v>
      </c>
      <c r="B7718">
        <v>1637135488</v>
      </c>
      <c r="C7718">
        <v>34206</v>
      </c>
      <c r="D7718" t="s">
        <v>6</v>
      </c>
      <c r="E7718">
        <v>1550093</v>
      </c>
      <c r="F7718">
        <v>36.588923627597978</v>
      </c>
    </row>
    <row r="7719" spans="1:6" x14ac:dyDescent="0.15">
      <c r="A7719" s="1">
        <v>44517.660752314812</v>
      </c>
      <c r="B7719">
        <v>1637135489</v>
      </c>
      <c r="C7719">
        <v>34207</v>
      </c>
      <c r="D7719" t="s">
        <v>6</v>
      </c>
      <c r="E7719">
        <v>1550093</v>
      </c>
      <c r="F7719">
        <v>36.588923627597978</v>
      </c>
    </row>
    <row r="7720" spans="1:6" x14ac:dyDescent="0.15">
      <c r="A7720" s="1">
        <v>44517.660752314812</v>
      </c>
      <c r="B7720">
        <v>1637135489</v>
      </c>
      <c r="C7720">
        <v>34208</v>
      </c>
      <c r="D7720" t="s">
        <v>6</v>
      </c>
      <c r="E7720">
        <v>1550094</v>
      </c>
      <c r="F7720">
        <v>36.688084379798966</v>
      </c>
    </row>
    <row r="7721" spans="1:6" x14ac:dyDescent="0.15">
      <c r="A7721" s="1">
        <v>44517.660752314812</v>
      </c>
      <c r="B7721">
        <v>1637135489</v>
      </c>
      <c r="C7721">
        <v>34209</v>
      </c>
      <c r="D7721" t="s">
        <v>6</v>
      </c>
      <c r="E7721">
        <v>1550094</v>
      </c>
      <c r="F7721">
        <v>36.688084379798966</v>
      </c>
    </row>
    <row r="7722" spans="1:6" x14ac:dyDescent="0.15">
      <c r="A7722" s="1">
        <v>44517.660752314812</v>
      </c>
      <c r="B7722">
        <v>1637135489</v>
      </c>
      <c r="C7722">
        <v>34210</v>
      </c>
      <c r="D7722" t="s">
        <v>6</v>
      </c>
      <c r="E7722">
        <v>1550094</v>
      </c>
      <c r="F7722">
        <v>36.688084379798966</v>
      </c>
    </row>
    <row r="7723" spans="1:6" x14ac:dyDescent="0.15">
      <c r="A7723" s="1">
        <v>44517.660752314812</v>
      </c>
      <c r="B7723">
        <v>1637135489</v>
      </c>
      <c r="C7723">
        <v>34211</v>
      </c>
      <c r="D7723" t="s">
        <v>6</v>
      </c>
      <c r="E7723">
        <v>1550094</v>
      </c>
      <c r="F7723">
        <v>36.688084379798966</v>
      </c>
    </row>
    <row r="7724" spans="1:6" x14ac:dyDescent="0.15">
      <c r="A7724" s="1">
        <v>44517.660752314812</v>
      </c>
      <c r="B7724">
        <v>1637135489</v>
      </c>
      <c r="C7724">
        <v>34212</v>
      </c>
      <c r="D7724" t="s">
        <v>6</v>
      </c>
      <c r="E7724">
        <v>1550094</v>
      </c>
      <c r="F7724">
        <v>36.688084379798966</v>
      </c>
    </row>
    <row r="7725" spans="1:6" x14ac:dyDescent="0.15">
      <c r="A7725" s="1">
        <v>44517.660752314812</v>
      </c>
      <c r="B7725">
        <v>1637135489</v>
      </c>
      <c r="C7725">
        <v>34213</v>
      </c>
      <c r="D7725" t="s">
        <v>6</v>
      </c>
      <c r="E7725">
        <v>1550094</v>
      </c>
      <c r="F7725">
        <v>36.688084379798966</v>
      </c>
    </row>
    <row r="7726" spans="1:6" x14ac:dyDescent="0.15">
      <c r="A7726" s="1">
        <v>44517.660752314812</v>
      </c>
      <c r="B7726">
        <v>1637135489</v>
      </c>
      <c r="C7726">
        <v>34214</v>
      </c>
      <c r="D7726" t="s">
        <v>6</v>
      </c>
      <c r="E7726">
        <v>1550094</v>
      </c>
      <c r="F7726">
        <v>36.688084379798966</v>
      </c>
    </row>
    <row r="7727" spans="1:6" x14ac:dyDescent="0.15">
      <c r="A7727" s="1">
        <v>44517.660752314812</v>
      </c>
      <c r="B7727">
        <v>1637135489</v>
      </c>
      <c r="C7727">
        <v>34215</v>
      </c>
      <c r="D7727" t="s">
        <v>6</v>
      </c>
      <c r="E7727">
        <v>1550094</v>
      </c>
      <c r="F7727">
        <v>36.688084379798966</v>
      </c>
    </row>
    <row r="7728" spans="1:6" x14ac:dyDescent="0.15">
      <c r="A7728" s="1">
        <v>44517.660752314812</v>
      </c>
      <c r="B7728">
        <v>1637135489</v>
      </c>
      <c r="C7728">
        <v>34216</v>
      </c>
      <c r="D7728" t="s">
        <v>6</v>
      </c>
      <c r="E7728">
        <v>1550095</v>
      </c>
      <c r="F7728">
        <v>36.787245131999953</v>
      </c>
    </row>
    <row r="7729" spans="1:6" x14ac:dyDescent="0.15">
      <c r="A7729" s="1">
        <v>44517.660763888889</v>
      </c>
      <c r="B7729">
        <v>1637135490</v>
      </c>
      <c r="C7729">
        <v>34217</v>
      </c>
      <c r="D7729" t="s">
        <v>6</v>
      </c>
      <c r="E7729">
        <v>1550095</v>
      </c>
      <c r="F7729">
        <v>36.787245131999953</v>
      </c>
    </row>
    <row r="7730" spans="1:6" x14ac:dyDescent="0.15">
      <c r="A7730" s="1">
        <v>44517.660763888889</v>
      </c>
      <c r="B7730">
        <v>1637135490</v>
      </c>
      <c r="C7730">
        <v>34218</v>
      </c>
      <c r="D7730" t="s">
        <v>6</v>
      </c>
      <c r="E7730">
        <v>1550095</v>
      </c>
      <c r="F7730">
        <v>36.787245131999953</v>
      </c>
    </row>
    <row r="7731" spans="1:6" x14ac:dyDescent="0.15">
      <c r="A7731" s="1">
        <v>44517.660763888889</v>
      </c>
      <c r="B7731">
        <v>1637135490</v>
      </c>
      <c r="C7731">
        <v>34219</v>
      </c>
      <c r="D7731" t="s">
        <v>6</v>
      </c>
      <c r="E7731">
        <v>1550095</v>
      </c>
      <c r="F7731">
        <v>36.787245131999953</v>
      </c>
    </row>
    <row r="7732" spans="1:6" x14ac:dyDescent="0.15">
      <c r="A7732" s="1">
        <v>44517.660763888889</v>
      </c>
      <c r="B7732">
        <v>1637135490</v>
      </c>
      <c r="C7732">
        <v>34220</v>
      </c>
      <c r="D7732" t="s">
        <v>6</v>
      </c>
      <c r="E7732">
        <v>1550095</v>
      </c>
      <c r="F7732">
        <v>36.787245131999953</v>
      </c>
    </row>
    <row r="7733" spans="1:6" x14ac:dyDescent="0.15">
      <c r="A7733" s="1">
        <v>44517.660763888889</v>
      </c>
      <c r="B7733">
        <v>1637135490</v>
      </c>
      <c r="C7733">
        <v>34221</v>
      </c>
      <c r="D7733" t="s">
        <v>6</v>
      </c>
      <c r="E7733">
        <v>1550096</v>
      </c>
      <c r="F7733">
        <v>36.88640588420094</v>
      </c>
    </row>
    <row r="7734" spans="1:6" x14ac:dyDescent="0.15">
      <c r="A7734" s="1">
        <v>44517.660763888889</v>
      </c>
      <c r="B7734">
        <v>1637135490</v>
      </c>
      <c r="C7734">
        <v>34222</v>
      </c>
      <c r="D7734" t="s">
        <v>6</v>
      </c>
      <c r="E7734">
        <v>1550095</v>
      </c>
      <c r="F7734">
        <v>36.787245131999953</v>
      </c>
    </row>
    <row r="7735" spans="1:6" x14ac:dyDescent="0.15">
      <c r="A7735" s="1">
        <v>44517.660763888889</v>
      </c>
      <c r="B7735">
        <v>1637135490</v>
      </c>
      <c r="C7735">
        <v>34223</v>
      </c>
      <c r="D7735" t="s">
        <v>6</v>
      </c>
      <c r="E7735">
        <v>1550096</v>
      </c>
      <c r="F7735">
        <v>36.88640588420094</v>
      </c>
    </row>
    <row r="7736" spans="1:6" x14ac:dyDescent="0.15">
      <c r="A7736" s="1">
        <v>44517.660763888889</v>
      </c>
      <c r="B7736">
        <v>1637135490</v>
      </c>
      <c r="C7736">
        <v>34224</v>
      </c>
      <c r="D7736" t="s">
        <v>6</v>
      </c>
      <c r="E7736">
        <v>1550096</v>
      </c>
      <c r="F7736">
        <v>36.88640588420094</v>
      </c>
    </row>
    <row r="7737" spans="1:6" x14ac:dyDescent="0.15">
      <c r="A7737" s="1">
        <v>44517.660763888889</v>
      </c>
      <c r="B7737">
        <v>1637135490</v>
      </c>
      <c r="C7737">
        <v>34225</v>
      </c>
      <c r="D7737" t="s">
        <v>6</v>
      </c>
      <c r="E7737">
        <v>1550095</v>
      </c>
      <c r="F7737">
        <v>36.787245131999953</v>
      </c>
    </row>
    <row r="7738" spans="1:6" x14ac:dyDescent="0.15">
      <c r="A7738" s="1">
        <v>44517.660763888889</v>
      </c>
      <c r="B7738">
        <v>1637135490</v>
      </c>
      <c r="C7738">
        <v>34226</v>
      </c>
      <c r="D7738" t="s">
        <v>6</v>
      </c>
      <c r="E7738">
        <v>1550095</v>
      </c>
      <c r="F7738">
        <v>36.787245131999953</v>
      </c>
    </row>
    <row r="7739" spans="1:6" x14ac:dyDescent="0.15">
      <c r="A7739" s="1">
        <v>44517.660775462966</v>
      </c>
      <c r="B7739">
        <v>1637135491</v>
      </c>
      <c r="C7739">
        <v>34227</v>
      </c>
      <c r="D7739" t="s">
        <v>6</v>
      </c>
      <c r="E7739">
        <v>1550095</v>
      </c>
      <c r="F7739">
        <v>36.787245131999953</v>
      </c>
    </row>
    <row r="7740" spans="1:6" x14ac:dyDescent="0.15">
      <c r="A7740" s="1">
        <v>44517.660775462966</v>
      </c>
      <c r="B7740">
        <v>1637135491</v>
      </c>
      <c r="C7740">
        <v>34228</v>
      </c>
      <c r="D7740" t="s">
        <v>6</v>
      </c>
      <c r="E7740">
        <v>1550095</v>
      </c>
      <c r="F7740">
        <v>36.787245131999953</v>
      </c>
    </row>
    <row r="7741" spans="1:6" x14ac:dyDescent="0.15">
      <c r="A7741" s="1">
        <v>44517.660775462966</v>
      </c>
      <c r="B7741">
        <v>1637135491</v>
      </c>
      <c r="C7741">
        <v>34229</v>
      </c>
      <c r="D7741" t="s">
        <v>6</v>
      </c>
      <c r="E7741">
        <v>1550095</v>
      </c>
      <c r="F7741">
        <v>36.787245131999953</v>
      </c>
    </row>
    <row r="7742" spans="1:6" x14ac:dyDescent="0.15">
      <c r="A7742" s="1">
        <v>44517.660775462966</v>
      </c>
      <c r="B7742">
        <v>1637135491</v>
      </c>
      <c r="C7742">
        <v>34230</v>
      </c>
      <c r="D7742" t="s">
        <v>6</v>
      </c>
      <c r="E7742">
        <v>1550095</v>
      </c>
      <c r="F7742">
        <v>36.787245131999953</v>
      </c>
    </row>
    <row r="7743" spans="1:6" x14ac:dyDescent="0.15">
      <c r="A7743" s="1">
        <v>44517.660775462966</v>
      </c>
      <c r="B7743">
        <v>1637135491</v>
      </c>
      <c r="C7743">
        <v>34231</v>
      </c>
      <c r="D7743" t="s">
        <v>6</v>
      </c>
      <c r="E7743">
        <v>1550093</v>
      </c>
      <c r="F7743">
        <v>36.588923627597978</v>
      </c>
    </row>
    <row r="7744" spans="1:6" x14ac:dyDescent="0.15">
      <c r="A7744" s="1">
        <v>44517.660775462966</v>
      </c>
      <c r="B7744">
        <v>1637135491</v>
      </c>
      <c r="C7744">
        <v>34232</v>
      </c>
      <c r="D7744" t="s">
        <v>6</v>
      </c>
      <c r="E7744">
        <v>1550094</v>
      </c>
      <c r="F7744">
        <v>36.688084379798966</v>
      </c>
    </row>
    <row r="7745" spans="1:6" x14ac:dyDescent="0.15">
      <c r="A7745" s="1">
        <v>44517.660775462966</v>
      </c>
      <c r="B7745">
        <v>1637135491</v>
      </c>
      <c r="C7745">
        <v>34233</v>
      </c>
      <c r="D7745" t="s">
        <v>6</v>
      </c>
      <c r="E7745">
        <v>1550093</v>
      </c>
      <c r="F7745">
        <v>36.588923627597978</v>
      </c>
    </row>
    <row r="7746" spans="1:6" x14ac:dyDescent="0.15">
      <c r="A7746" s="1">
        <v>44517.660775462966</v>
      </c>
      <c r="B7746">
        <v>1637135491</v>
      </c>
      <c r="C7746">
        <v>34234</v>
      </c>
      <c r="D7746" t="s">
        <v>6</v>
      </c>
      <c r="E7746">
        <v>1550094</v>
      </c>
      <c r="F7746">
        <v>36.688084379798966</v>
      </c>
    </row>
    <row r="7747" spans="1:6" x14ac:dyDescent="0.15">
      <c r="A7747" s="1">
        <v>44517.660775462966</v>
      </c>
      <c r="B7747">
        <v>1637135491</v>
      </c>
      <c r="C7747">
        <v>34235</v>
      </c>
      <c r="D7747" t="s">
        <v>6</v>
      </c>
      <c r="E7747">
        <v>1550093</v>
      </c>
      <c r="F7747">
        <v>36.588923627597978</v>
      </c>
    </row>
    <row r="7748" spans="1:6" x14ac:dyDescent="0.15">
      <c r="A7748" s="1">
        <v>44517.660775462966</v>
      </c>
      <c r="B7748">
        <v>1637135491</v>
      </c>
      <c r="C7748">
        <v>34236</v>
      </c>
      <c r="D7748" t="s">
        <v>6</v>
      </c>
      <c r="E7748">
        <v>1550093</v>
      </c>
      <c r="F7748">
        <v>36.588923627597978</v>
      </c>
    </row>
    <row r="7749" spans="1:6" x14ac:dyDescent="0.15">
      <c r="A7749" s="1">
        <v>44517.660787037035</v>
      </c>
      <c r="B7749">
        <v>1637135492</v>
      </c>
      <c r="C7749">
        <v>34237</v>
      </c>
      <c r="D7749" t="s">
        <v>6</v>
      </c>
      <c r="E7749">
        <v>1550094</v>
      </c>
      <c r="F7749">
        <v>36.688084379798966</v>
      </c>
    </row>
    <row r="7750" spans="1:6" x14ac:dyDescent="0.15">
      <c r="A7750" s="1">
        <v>44517.660787037035</v>
      </c>
      <c r="B7750">
        <v>1637135492</v>
      </c>
      <c r="C7750">
        <v>34238</v>
      </c>
      <c r="D7750" t="s">
        <v>6</v>
      </c>
      <c r="E7750">
        <v>1550094</v>
      </c>
      <c r="F7750">
        <v>36.688084379798966</v>
      </c>
    </row>
    <row r="7751" spans="1:6" x14ac:dyDescent="0.15">
      <c r="A7751" s="1">
        <v>44517.660787037035</v>
      </c>
      <c r="B7751">
        <v>1637135492</v>
      </c>
      <c r="C7751">
        <v>34239</v>
      </c>
      <c r="D7751" t="s">
        <v>6</v>
      </c>
      <c r="E7751">
        <v>1550094</v>
      </c>
      <c r="F7751">
        <v>36.688084379798966</v>
      </c>
    </row>
    <row r="7752" spans="1:6" x14ac:dyDescent="0.15">
      <c r="A7752" s="1">
        <v>44517.660787037035</v>
      </c>
      <c r="B7752">
        <v>1637135492</v>
      </c>
      <c r="C7752">
        <v>34240</v>
      </c>
      <c r="D7752" t="s">
        <v>6</v>
      </c>
      <c r="E7752">
        <v>1550095</v>
      </c>
      <c r="F7752">
        <v>36.787245131999953</v>
      </c>
    </row>
    <row r="7753" spans="1:6" x14ac:dyDescent="0.15">
      <c r="A7753" s="1">
        <v>44517.660787037035</v>
      </c>
      <c r="B7753">
        <v>1637135492</v>
      </c>
      <c r="C7753">
        <v>34241</v>
      </c>
      <c r="D7753" t="s">
        <v>6</v>
      </c>
      <c r="E7753">
        <v>1550095</v>
      </c>
      <c r="F7753">
        <v>36.787245131999953</v>
      </c>
    </row>
    <row r="7754" spans="1:6" x14ac:dyDescent="0.15">
      <c r="A7754" s="1">
        <v>44517.660787037035</v>
      </c>
      <c r="B7754">
        <v>1637135492</v>
      </c>
      <c r="C7754">
        <v>34242</v>
      </c>
      <c r="D7754" t="s">
        <v>6</v>
      </c>
      <c r="E7754">
        <v>1550094</v>
      </c>
      <c r="F7754">
        <v>36.688084379798966</v>
      </c>
    </row>
    <row r="7755" spans="1:6" x14ac:dyDescent="0.15">
      <c r="A7755" s="1">
        <v>44517.660787037035</v>
      </c>
      <c r="B7755">
        <v>1637135492</v>
      </c>
      <c r="C7755">
        <v>34243</v>
      </c>
      <c r="D7755" t="s">
        <v>6</v>
      </c>
      <c r="E7755">
        <v>1550094</v>
      </c>
      <c r="F7755">
        <v>36.688084379798966</v>
      </c>
    </row>
    <row r="7756" spans="1:6" x14ac:dyDescent="0.15">
      <c r="A7756" s="1">
        <v>44517.660787037035</v>
      </c>
      <c r="B7756">
        <v>1637135492</v>
      </c>
      <c r="C7756">
        <v>34244</v>
      </c>
      <c r="D7756" t="s">
        <v>6</v>
      </c>
      <c r="E7756">
        <v>1550094</v>
      </c>
      <c r="F7756">
        <v>36.688084379798966</v>
      </c>
    </row>
    <row r="7757" spans="1:6" x14ac:dyDescent="0.15">
      <c r="A7757" s="1">
        <v>44517.660787037035</v>
      </c>
      <c r="B7757">
        <v>1637135492</v>
      </c>
      <c r="C7757">
        <v>34245</v>
      </c>
      <c r="D7757" t="s">
        <v>6</v>
      </c>
      <c r="E7757">
        <v>1550094</v>
      </c>
      <c r="F7757">
        <v>36.688084379798966</v>
      </c>
    </row>
    <row r="7758" spans="1:6" x14ac:dyDescent="0.15">
      <c r="A7758" s="1">
        <v>44517.660787037035</v>
      </c>
      <c r="B7758">
        <v>1637135492</v>
      </c>
      <c r="C7758">
        <v>34246</v>
      </c>
      <c r="D7758" t="s">
        <v>6</v>
      </c>
      <c r="E7758">
        <v>1550094</v>
      </c>
      <c r="F7758">
        <v>36.688084379798966</v>
      </c>
    </row>
    <row r="7759" spans="1:6" x14ac:dyDescent="0.15">
      <c r="A7759" s="1">
        <v>44517.660798611112</v>
      </c>
      <c r="B7759">
        <v>1637135493</v>
      </c>
      <c r="C7759">
        <v>34247</v>
      </c>
      <c r="D7759" t="s">
        <v>6</v>
      </c>
      <c r="E7759">
        <v>1550094</v>
      </c>
      <c r="F7759">
        <v>36.688084379798966</v>
      </c>
    </row>
    <row r="7760" spans="1:6" x14ac:dyDescent="0.15">
      <c r="A7760" s="1">
        <v>44517.660798611112</v>
      </c>
      <c r="B7760">
        <v>1637135493</v>
      </c>
      <c r="C7760">
        <v>34248</v>
      </c>
      <c r="D7760" t="s">
        <v>6</v>
      </c>
      <c r="E7760">
        <v>1550094</v>
      </c>
      <c r="F7760">
        <v>36.688084379798966</v>
      </c>
    </row>
    <row r="7761" spans="1:6" x14ac:dyDescent="0.15">
      <c r="A7761" s="1">
        <v>44517.660798611112</v>
      </c>
      <c r="B7761">
        <v>1637135493</v>
      </c>
      <c r="C7761">
        <v>34249</v>
      </c>
      <c r="D7761" t="s">
        <v>6</v>
      </c>
      <c r="E7761">
        <v>1550094</v>
      </c>
      <c r="F7761">
        <v>36.688084379798966</v>
      </c>
    </row>
    <row r="7762" spans="1:6" x14ac:dyDescent="0.15">
      <c r="A7762" s="1">
        <v>44517.660798611112</v>
      </c>
      <c r="B7762">
        <v>1637135493</v>
      </c>
      <c r="C7762">
        <v>34250</v>
      </c>
      <c r="D7762" t="s">
        <v>6</v>
      </c>
      <c r="E7762">
        <v>1550094</v>
      </c>
      <c r="F7762">
        <v>36.688084379798966</v>
      </c>
    </row>
    <row r="7763" spans="1:6" x14ac:dyDescent="0.15">
      <c r="A7763" s="1">
        <v>44517.660798611112</v>
      </c>
      <c r="B7763">
        <v>1637135493</v>
      </c>
      <c r="C7763">
        <v>34251</v>
      </c>
      <c r="D7763" t="s">
        <v>6</v>
      </c>
      <c r="E7763">
        <v>1550095</v>
      </c>
      <c r="F7763">
        <v>36.787245131999953</v>
      </c>
    </row>
    <row r="7764" spans="1:6" x14ac:dyDescent="0.15">
      <c r="A7764" s="1">
        <v>44517.660798611112</v>
      </c>
      <c r="B7764">
        <v>1637135493</v>
      </c>
      <c r="C7764">
        <v>34252</v>
      </c>
      <c r="D7764" t="s">
        <v>6</v>
      </c>
      <c r="E7764">
        <v>1550095</v>
      </c>
      <c r="F7764">
        <v>36.787245131999953</v>
      </c>
    </row>
    <row r="7765" spans="1:6" x14ac:dyDescent="0.15">
      <c r="A7765" s="1">
        <v>44517.660798611112</v>
      </c>
      <c r="B7765">
        <v>1637135493</v>
      </c>
      <c r="C7765">
        <v>34253</v>
      </c>
      <c r="D7765" t="s">
        <v>6</v>
      </c>
      <c r="E7765">
        <v>1550095</v>
      </c>
      <c r="F7765">
        <v>36.787245131999953</v>
      </c>
    </row>
    <row r="7766" spans="1:6" x14ac:dyDescent="0.15">
      <c r="A7766" s="1">
        <v>44517.660798611112</v>
      </c>
      <c r="B7766">
        <v>1637135493</v>
      </c>
      <c r="C7766">
        <v>34254</v>
      </c>
      <c r="D7766" t="s">
        <v>6</v>
      </c>
      <c r="E7766">
        <v>1550095</v>
      </c>
      <c r="F7766">
        <v>36.787245131999953</v>
      </c>
    </row>
    <row r="7767" spans="1:6" x14ac:dyDescent="0.15">
      <c r="A7767" s="1">
        <v>44517.660798611112</v>
      </c>
      <c r="B7767">
        <v>1637135493</v>
      </c>
      <c r="C7767">
        <v>34255</v>
      </c>
      <c r="D7767" t="s">
        <v>6</v>
      </c>
      <c r="E7767">
        <v>1550095</v>
      </c>
      <c r="F7767">
        <v>36.787245131999953</v>
      </c>
    </row>
    <row r="7768" spans="1:6" x14ac:dyDescent="0.15">
      <c r="A7768" s="1">
        <v>44517.660798611112</v>
      </c>
      <c r="B7768">
        <v>1637135493</v>
      </c>
      <c r="C7768">
        <v>34256</v>
      </c>
      <c r="D7768" t="s">
        <v>6</v>
      </c>
      <c r="E7768">
        <v>1550095</v>
      </c>
      <c r="F7768">
        <v>36.787245131999953</v>
      </c>
    </row>
    <row r="7769" spans="1:6" x14ac:dyDescent="0.15">
      <c r="A7769" s="1">
        <v>44517.660810185182</v>
      </c>
      <c r="B7769">
        <v>1637135494</v>
      </c>
      <c r="C7769">
        <v>34257</v>
      </c>
      <c r="D7769" t="s">
        <v>6</v>
      </c>
      <c r="E7769">
        <v>1550095</v>
      </c>
      <c r="F7769">
        <v>36.787245131999953</v>
      </c>
    </row>
    <row r="7770" spans="1:6" x14ac:dyDescent="0.15">
      <c r="A7770" s="1">
        <v>44517.660810185182</v>
      </c>
      <c r="B7770">
        <v>1637135494</v>
      </c>
      <c r="C7770">
        <v>34258</v>
      </c>
      <c r="D7770" t="s">
        <v>6</v>
      </c>
      <c r="E7770">
        <v>1550096</v>
      </c>
      <c r="F7770">
        <v>36.88640588420094</v>
      </c>
    </row>
    <row r="7771" spans="1:6" x14ac:dyDescent="0.15">
      <c r="A7771" s="1">
        <v>44517.660810185182</v>
      </c>
      <c r="B7771">
        <v>1637135494</v>
      </c>
      <c r="C7771">
        <v>34259</v>
      </c>
      <c r="D7771" t="s">
        <v>6</v>
      </c>
      <c r="E7771">
        <v>1550096</v>
      </c>
      <c r="F7771">
        <v>36.88640588420094</v>
      </c>
    </row>
    <row r="7772" spans="1:6" x14ac:dyDescent="0.15">
      <c r="A7772" s="1">
        <v>44517.660810185182</v>
      </c>
      <c r="B7772">
        <v>1637135494</v>
      </c>
      <c r="C7772">
        <v>34260</v>
      </c>
      <c r="D7772" t="s">
        <v>6</v>
      </c>
      <c r="E7772">
        <v>1550096</v>
      </c>
      <c r="F7772">
        <v>36.88640588420094</v>
      </c>
    </row>
    <row r="7773" spans="1:6" x14ac:dyDescent="0.15">
      <c r="A7773" s="1">
        <v>44517.660810185182</v>
      </c>
      <c r="B7773">
        <v>1637135494</v>
      </c>
      <c r="C7773">
        <v>34261</v>
      </c>
      <c r="D7773" t="s">
        <v>6</v>
      </c>
      <c r="E7773">
        <v>1550095</v>
      </c>
      <c r="F7773">
        <v>36.787245131999953</v>
      </c>
    </row>
    <row r="7774" spans="1:6" x14ac:dyDescent="0.15">
      <c r="A7774" s="1">
        <v>44517.660810185182</v>
      </c>
      <c r="B7774">
        <v>1637135494</v>
      </c>
      <c r="C7774">
        <v>34262</v>
      </c>
      <c r="D7774" t="s">
        <v>6</v>
      </c>
      <c r="E7774">
        <v>1550095</v>
      </c>
      <c r="F7774">
        <v>36.787245131999953</v>
      </c>
    </row>
    <row r="7775" spans="1:6" x14ac:dyDescent="0.15">
      <c r="A7775" s="1">
        <v>44517.660810185182</v>
      </c>
      <c r="B7775">
        <v>1637135494</v>
      </c>
      <c r="C7775">
        <v>34263</v>
      </c>
      <c r="D7775" t="s">
        <v>6</v>
      </c>
      <c r="E7775">
        <v>1550095</v>
      </c>
      <c r="F7775">
        <v>36.787245131999953</v>
      </c>
    </row>
    <row r="7776" spans="1:6" x14ac:dyDescent="0.15">
      <c r="A7776" s="1">
        <v>44517.660810185182</v>
      </c>
      <c r="B7776">
        <v>1637135494</v>
      </c>
      <c r="C7776">
        <v>34264</v>
      </c>
      <c r="D7776" t="s">
        <v>6</v>
      </c>
      <c r="E7776">
        <v>1550094</v>
      </c>
      <c r="F7776">
        <v>36.688084379798966</v>
      </c>
    </row>
    <row r="7777" spans="1:6" x14ac:dyDescent="0.15">
      <c r="A7777" s="1">
        <v>44517.660810185182</v>
      </c>
      <c r="B7777">
        <v>1637135494</v>
      </c>
      <c r="C7777">
        <v>34265</v>
      </c>
      <c r="D7777" t="s">
        <v>6</v>
      </c>
      <c r="E7777">
        <v>1550094</v>
      </c>
      <c r="F7777">
        <v>36.688084379798966</v>
      </c>
    </row>
    <row r="7778" spans="1:6" x14ac:dyDescent="0.15">
      <c r="A7778" s="1">
        <v>44517.660810185182</v>
      </c>
      <c r="B7778">
        <v>1637135494</v>
      </c>
      <c r="C7778">
        <v>34266</v>
      </c>
      <c r="D7778" t="s">
        <v>6</v>
      </c>
      <c r="E7778">
        <v>1550094</v>
      </c>
      <c r="F7778">
        <v>36.688084379798966</v>
      </c>
    </row>
    <row r="7779" spans="1:6" x14ac:dyDescent="0.15">
      <c r="A7779" s="1">
        <v>44517.660821759258</v>
      </c>
      <c r="B7779">
        <v>1637135495</v>
      </c>
      <c r="C7779">
        <v>34267</v>
      </c>
      <c r="D7779" t="s">
        <v>6</v>
      </c>
      <c r="E7779">
        <v>1550094</v>
      </c>
      <c r="F7779">
        <v>36.688084379798966</v>
      </c>
    </row>
    <row r="7780" spans="1:6" x14ac:dyDescent="0.15">
      <c r="A7780" s="1">
        <v>44517.660821759258</v>
      </c>
      <c r="B7780">
        <v>1637135495</v>
      </c>
      <c r="C7780">
        <v>34268</v>
      </c>
      <c r="D7780" t="s">
        <v>6</v>
      </c>
      <c r="E7780">
        <v>1550094</v>
      </c>
      <c r="F7780">
        <v>36.688084379798966</v>
      </c>
    </row>
    <row r="7781" spans="1:6" x14ac:dyDescent="0.15">
      <c r="A7781" s="1">
        <v>44517.660821759258</v>
      </c>
      <c r="B7781">
        <v>1637135495</v>
      </c>
      <c r="C7781">
        <v>34269</v>
      </c>
      <c r="D7781" t="s">
        <v>6</v>
      </c>
      <c r="E7781">
        <v>1550094</v>
      </c>
      <c r="F7781">
        <v>36.688084379798966</v>
      </c>
    </row>
    <row r="7782" spans="1:6" x14ac:dyDescent="0.15">
      <c r="A7782" s="1">
        <v>44517.660821759258</v>
      </c>
      <c r="B7782">
        <v>1637135495</v>
      </c>
      <c r="C7782">
        <v>34270</v>
      </c>
      <c r="D7782" t="s">
        <v>6</v>
      </c>
      <c r="E7782">
        <v>1550094</v>
      </c>
      <c r="F7782">
        <v>36.688084379798966</v>
      </c>
    </row>
    <row r="7783" spans="1:6" x14ac:dyDescent="0.15">
      <c r="A7783" s="1">
        <v>44517.660821759258</v>
      </c>
      <c r="B7783">
        <v>1637135495</v>
      </c>
      <c r="C7783">
        <v>34271</v>
      </c>
      <c r="D7783" t="s">
        <v>6</v>
      </c>
      <c r="E7783">
        <v>1550094</v>
      </c>
      <c r="F7783">
        <v>36.688084379798966</v>
      </c>
    </row>
    <row r="7784" spans="1:6" x14ac:dyDescent="0.15">
      <c r="A7784" s="1">
        <v>44517.660821759258</v>
      </c>
      <c r="B7784">
        <v>1637135495</v>
      </c>
      <c r="C7784">
        <v>34272</v>
      </c>
      <c r="D7784" t="s">
        <v>6</v>
      </c>
      <c r="E7784">
        <v>1550094</v>
      </c>
      <c r="F7784">
        <v>36.688084379798966</v>
      </c>
    </row>
    <row r="7785" spans="1:6" x14ac:dyDescent="0.15">
      <c r="A7785" s="1">
        <v>44517.660821759258</v>
      </c>
      <c r="B7785">
        <v>1637135495</v>
      </c>
      <c r="C7785">
        <v>34273</v>
      </c>
      <c r="D7785" t="s">
        <v>6</v>
      </c>
      <c r="E7785">
        <v>1550094</v>
      </c>
      <c r="F7785">
        <v>36.688084379798966</v>
      </c>
    </row>
    <row r="7786" spans="1:6" x14ac:dyDescent="0.15">
      <c r="A7786" s="1">
        <v>44517.660821759258</v>
      </c>
      <c r="B7786">
        <v>1637135495</v>
      </c>
      <c r="C7786">
        <v>34274</v>
      </c>
      <c r="D7786" t="s">
        <v>6</v>
      </c>
      <c r="E7786">
        <v>1550094</v>
      </c>
      <c r="F7786">
        <v>36.688084379798966</v>
      </c>
    </row>
    <row r="7787" spans="1:6" x14ac:dyDescent="0.15">
      <c r="A7787" s="1">
        <v>44517.660821759258</v>
      </c>
      <c r="B7787">
        <v>1637135495</v>
      </c>
      <c r="C7787">
        <v>34275</v>
      </c>
      <c r="D7787" t="s">
        <v>6</v>
      </c>
      <c r="E7787">
        <v>1550095</v>
      </c>
      <c r="F7787">
        <v>36.787245131999953</v>
      </c>
    </row>
    <row r="7788" spans="1:6" x14ac:dyDescent="0.15">
      <c r="A7788" s="1">
        <v>44517.660821759258</v>
      </c>
      <c r="B7788">
        <v>1637135495</v>
      </c>
      <c r="C7788">
        <v>34276</v>
      </c>
      <c r="D7788" t="s">
        <v>6</v>
      </c>
      <c r="E7788">
        <v>1550095</v>
      </c>
      <c r="F7788">
        <v>36.787245131999953</v>
      </c>
    </row>
    <row r="7789" spans="1:6" x14ac:dyDescent="0.15">
      <c r="A7789" s="1">
        <v>44517.660833333335</v>
      </c>
      <c r="B7789">
        <v>1637135496</v>
      </c>
      <c r="C7789">
        <v>34277</v>
      </c>
      <c r="D7789" t="s">
        <v>6</v>
      </c>
      <c r="E7789">
        <v>1550096</v>
      </c>
      <c r="F7789">
        <v>36.88640588420094</v>
      </c>
    </row>
    <row r="7790" spans="1:6" x14ac:dyDescent="0.15">
      <c r="A7790" s="1">
        <v>44517.660833333335</v>
      </c>
      <c r="B7790">
        <v>1637135496</v>
      </c>
      <c r="C7790">
        <v>34278</v>
      </c>
      <c r="D7790" t="s">
        <v>6</v>
      </c>
      <c r="E7790">
        <v>1550096</v>
      </c>
      <c r="F7790">
        <v>36.88640588420094</v>
      </c>
    </row>
    <row r="7791" spans="1:6" x14ac:dyDescent="0.15">
      <c r="A7791" s="1">
        <v>44517.660833333335</v>
      </c>
      <c r="B7791">
        <v>1637135496</v>
      </c>
      <c r="C7791">
        <v>34279</v>
      </c>
      <c r="D7791" t="s">
        <v>6</v>
      </c>
      <c r="E7791">
        <v>1550095</v>
      </c>
      <c r="F7791">
        <v>36.787245131999953</v>
      </c>
    </row>
    <row r="7792" spans="1:6" x14ac:dyDescent="0.15">
      <c r="A7792" s="1">
        <v>44517.660833333335</v>
      </c>
      <c r="B7792">
        <v>1637135496</v>
      </c>
      <c r="C7792">
        <v>34280</v>
      </c>
      <c r="D7792" t="s">
        <v>6</v>
      </c>
      <c r="E7792">
        <v>1550096</v>
      </c>
      <c r="F7792">
        <v>36.88640588420094</v>
      </c>
    </row>
    <row r="7793" spans="1:6" x14ac:dyDescent="0.15">
      <c r="A7793" s="1">
        <v>44517.660833333335</v>
      </c>
      <c r="B7793">
        <v>1637135496</v>
      </c>
      <c r="C7793">
        <v>34281</v>
      </c>
      <c r="D7793" t="s">
        <v>6</v>
      </c>
      <c r="E7793">
        <v>1550096</v>
      </c>
      <c r="F7793">
        <v>36.88640588420094</v>
      </c>
    </row>
    <row r="7794" spans="1:6" x14ac:dyDescent="0.15">
      <c r="A7794" s="1">
        <v>44517.660833333335</v>
      </c>
      <c r="B7794">
        <v>1637135496</v>
      </c>
      <c r="C7794">
        <v>34282</v>
      </c>
      <c r="D7794" t="s">
        <v>6</v>
      </c>
      <c r="E7794">
        <v>1550095</v>
      </c>
      <c r="F7794">
        <v>36.787245131999953</v>
      </c>
    </row>
    <row r="7795" spans="1:6" x14ac:dyDescent="0.15">
      <c r="A7795" s="1">
        <v>44517.660833333335</v>
      </c>
      <c r="B7795">
        <v>1637135496</v>
      </c>
      <c r="C7795">
        <v>34283</v>
      </c>
      <c r="D7795" t="s">
        <v>6</v>
      </c>
      <c r="E7795">
        <v>1550095</v>
      </c>
      <c r="F7795">
        <v>36.787245131999953</v>
      </c>
    </row>
    <row r="7796" spans="1:6" x14ac:dyDescent="0.15">
      <c r="A7796" s="1">
        <v>44517.660833333335</v>
      </c>
      <c r="B7796">
        <v>1637135496</v>
      </c>
      <c r="C7796">
        <v>34284</v>
      </c>
      <c r="D7796" t="s">
        <v>6</v>
      </c>
      <c r="E7796">
        <v>1550096</v>
      </c>
      <c r="F7796">
        <v>36.88640588420094</v>
      </c>
    </row>
    <row r="7797" spans="1:6" x14ac:dyDescent="0.15">
      <c r="A7797" s="1">
        <v>44517.660833333335</v>
      </c>
      <c r="B7797">
        <v>1637135496</v>
      </c>
      <c r="C7797">
        <v>34285</v>
      </c>
      <c r="D7797" t="s">
        <v>6</v>
      </c>
      <c r="E7797">
        <v>1550096</v>
      </c>
      <c r="F7797">
        <v>36.88640588420094</v>
      </c>
    </row>
    <row r="7798" spans="1:6" x14ac:dyDescent="0.15">
      <c r="A7798" s="1">
        <v>44517.660833333335</v>
      </c>
      <c r="B7798">
        <v>1637135496</v>
      </c>
      <c r="C7798">
        <v>34286</v>
      </c>
      <c r="D7798" t="s">
        <v>6</v>
      </c>
      <c r="E7798">
        <v>1550095</v>
      </c>
      <c r="F7798">
        <v>36.787245131999953</v>
      </c>
    </row>
    <row r="7799" spans="1:6" x14ac:dyDescent="0.15">
      <c r="A7799" s="1">
        <v>44517.660844907405</v>
      </c>
      <c r="B7799">
        <v>1637135497</v>
      </c>
      <c r="C7799">
        <v>34287</v>
      </c>
      <c r="D7799" t="s">
        <v>6</v>
      </c>
      <c r="E7799">
        <v>1550095</v>
      </c>
      <c r="F7799">
        <v>36.787245131999953</v>
      </c>
    </row>
    <row r="7800" spans="1:6" x14ac:dyDescent="0.15">
      <c r="A7800" s="1">
        <v>44517.660844907405</v>
      </c>
      <c r="B7800">
        <v>1637135497</v>
      </c>
      <c r="C7800">
        <v>34288</v>
      </c>
      <c r="D7800" t="s">
        <v>6</v>
      </c>
      <c r="E7800">
        <v>1550094</v>
      </c>
      <c r="F7800">
        <v>36.688084379798966</v>
      </c>
    </row>
    <row r="7801" spans="1:6" x14ac:dyDescent="0.15">
      <c r="A7801" s="1">
        <v>44517.660844907405</v>
      </c>
      <c r="B7801">
        <v>1637135497</v>
      </c>
      <c r="C7801">
        <v>34289</v>
      </c>
      <c r="D7801" t="s">
        <v>6</v>
      </c>
      <c r="E7801">
        <v>1550094</v>
      </c>
      <c r="F7801">
        <v>36.688084379798966</v>
      </c>
    </row>
    <row r="7802" spans="1:6" x14ac:dyDescent="0.15">
      <c r="A7802" s="1">
        <v>44517.660844907405</v>
      </c>
      <c r="B7802">
        <v>1637135497</v>
      </c>
      <c r="C7802">
        <v>34290</v>
      </c>
      <c r="D7802" t="s">
        <v>6</v>
      </c>
      <c r="E7802">
        <v>1550094</v>
      </c>
      <c r="F7802">
        <v>36.688084379798966</v>
      </c>
    </row>
    <row r="7803" spans="1:6" x14ac:dyDescent="0.15">
      <c r="A7803" s="1">
        <v>44517.660844907405</v>
      </c>
      <c r="B7803">
        <v>1637135497</v>
      </c>
      <c r="C7803">
        <v>34291</v>
      </c>
      <c r="D7803" t="s">
        <v>6</v>
      </c>
      <c r="E7803">
        <v>1550094</v>
      </c>
      <c r="F7803">
        <v>36.688084379798966</v>
      </c>
    </row>
    <row r="7804" spans="1:6" x14ac:dyDescent="0.15">
      <c r="A7804" s="1">
        <v>44517.660844907405</v>
      </c>
      <c r="B7804">
        <v>1637135497</v>
      </c>
      <c r="C7804">
        <v>34292</v>
      </c>
      <c r="D7804" t="s">
        <v>6</v>
      </c>
      <c r="E7804">
        <v>1550094</v>
      </c>
      <c r="F7804">
        <v>36.688084379798966</v>
      </c>
    </row>
    <row r="7805" spans="1:6" x14ac:dyDescent="0.15">
      <c r="A7805" s="1">
        <v>44517.660844907405</v>
      </c>
      <c r="B7805">
        <v>1637135497</v>
      </c>
      <c r="C7805">
        <v>34293</v>
      </c>
      <c r="D7805" t="s">
        <v>6</v>
      </c>
      <c r="E7805">
        <v>1550094</v>
      </c>
      <c r="F7805">
        <v>36.688084379798966</v>
      </c>
    </row>
    <row r="7806" spans="1:6" x14ac:dyDescent="0.15">
      <c r="A7806" s="1">
        <v>44517.660844907405</v>
      </c>
      <c r="B7806">
        <v>1637135497</v>
      </c>
      <c r="C7806">
        <v>34294</v>
      </c>
      <c r="D7806" t="s">
        <v>6</v>
      </c>
      <c r="E7806">
        <v>1550094</v>
      </c>
      <c r="F7806">
        <v>36.688084379798966</v>
      </c>
    </row>
    <row r="7807" spans="1:6" x14ac:dyDescent="0.15">
      <c r="A7807" s="1">
        <v>44517.660844907405</v>
      </c>
      <c r="B7807">
        <v>1637135497</v>
      </c>
      <c r="C7807">
        <v>34295</v>
      </c>
      <c r="D7807" t="s">
        <v>6</v>
      </c>
      <c r="E7807">
        <v>1550094</v>
      </c>
      <c r="F7807">
        <v>36.688084379798966</v>
      </c>
    </row>
    <row r="7808" spans="1:6" x14ac:dyDescent="0.15">
      <c r="A7808" s="1">
        <v>44517.660844907405</v>
      </c>
      <c r="B7808">
        <v>1637135497</v>
      </c>
      <c r="C7808">
        <v>34296</v>
      </c>
      <c r="D7808" t="s">
        <v>6</v>
      </c>
      <c r="E7808">
        <v>1550094</v>
      </c>
      <c r="F7808">
        <v>36.688084379798966</v>
      </c>
    </row>
    <row r="7809" spans="1:6" x14ac:dyDescent="0.15">
      <c r="A7809" s="1">
        <v>44517.660856481481</v>
      </c>
      <c r="B7809">
        <v>1637135498</v>
      </c>
      <c r="C7809">
        <v>34297</v>
      </c>
      <c r="D7809" t="s">
        <v>6</v>
      </c>
      <c r="E7809">
        <v>1550094</v>
      </c>
      <c r="F7809">
        <v>36.688084379798966</v>
      </c>
    </row>
    <row r="7810" spans="1:6" x14ac:dyDescent="0.15">
      <c r="A7810" s="1">
        <v>44517.660856481481</v>
      </c>
      <c r="B7810">
        <v>1637135498</v>
      </c>
      <c r="C7810">
        <v>34298</v>
      </c>
      <c r="D7810" t="s">
        <v>6</v>
      </c>
      <c r="E7810">
        <v>1550094</v>
      </c>
      <c r="F7810">
        <v>36.688084379798966</v>
      </c>
    </row>
    <row r="7811" spans="1:6" x14ac:dyDescent="0.15">
      <c r="A7811" s="1">
        <v>44517.660856481481</v>
      </c>
      <c r="B7811">
        <v>1637135498</v>
      </c>
      <c r="C7811">
        <v>34299</v>
      </c>
      <c r="D7811" t="s">
        <v>6</v>
      </c>
      <c r="E7811">
        <v>1550095</v>
      </c>
      <c r="F7811">
        <v>36.787245131999953</v>
      </c>
    </row>
    <row r="7812" spans="1:6" x14ac:dyDescent="0.15">
      <c r="A7812" s="1">
        <v>44517.660856481481</v>
      </c>
      <c r="B7812">
        <v>1637135498</v>
      </c>
      <c r="C7812">
        <v>34300</v>
      </c>
      <c r="D7812" t="s">
        <v>6</v>
      </c>
      <c r="E7812">
        <v>1550095</v>
      </c>
      <c r="F7812">
        <v>36.787245131999953</v>
      </c>
    </row>
    <row r="7813" spans="1:6" x14ac:dyDescent="0.15">
      <c r="A7813" s="1">
        <v>44517.660856481481</v>
      </c>
      <c r="B7813">
        <v>1637135498</v>
      </c>
      <c r="C7813">
        <v>34301</v>
      </c>
      <c r="D7813" t="s">
        <v>6</v>
      </c>
      <c r="E7813">
        <v>1550095</v>
      </c>
      <c r="F7813">
        <v>36.787245131999953</v>
      </c>
    </row>
    <row r="7814" spans="1:6" x14ac:dyDescent="0.15">
      <c r="A7814" s="1">
        <v>44517.660856481481</v>
      </c>
      <c r="B7814">
        <v>1637135498</v>
      </c>
      <c r="C7814">
        <v>34302</v>
      </c>
      <c r="D7814" t="s">
        <v>6</v>
      </c>
      <c r="E7814">
        <v>1550095</v>
      </c>
      <c r="F7814">
        <v>36.787245131999953</v>
      </c>
    </row>
    <row r="7815" spans="1:6" x14ac:dyDescent="0.15">
      <c r="A7815" s="1">
        <v>44517.660856481481</v>
      </c>
      <c r="B7815">
        <v>1637135498</v>
      </c>
      <c r="C7815">
        <v>34303</v>
      </c>
      <c r="D7815" t="s">
        <v>6</v>
      </c>
      <c r="E7815">
        <v>1550096</v>
      </c>
      <c r="F7815">
        <v>36.88640588420094</v>
      </c>
    </row>
    <row r="7816" spans="1:6" x14ac:dyDescent="0.15">
      <c r="A7816" s="1">
        <v>44517.660856481481</v>
      </c>
      <c r="B7816">
        <v>1637135498</v>
      </c>
      <c r="C7816">
        <v>34304</v>
      </c>
      <c r="D7816" t="s">
        <v>6</v>
      </c>
      <c r="E7816">
        <v>1550096</v>
      </c>
      <c r="F7816">
        <v>36.88640588420094</v>
      </c>
    </row>
    <row r="7817" spans="1:6" x14ac:dyDescent="0.15">
      <c r="A7817" s="1">
        <v>44517.660856481481</v>
      </c>
      <c r="B7817">
        <v>1637135498</v>
      </c>
      <c r="C7817">
        <v>34305</v>
      </c>
      <c r="D7817" t="s">
        <v>6</v>
      </c>
      <c r="E7817">
        <v>1550096</v>
      </c>
      <c r="F7817">
        <v>36.88640588420094</v>
      </c>
    </row>
    <row r="7818" spans="1:6" x14ac:dyDescent="0.15">
      <c r="A7818" s="1">
        <v>44517.660856481481</v>
      </c>
      <c r="B7818">
        <v>1637135498</v>
      </c>
      <c r="C7818">
        <v>34306</v>
      </c>
      <c r="D7818" t="s">
        <v>6</v>
      </c>
      <c r="E7818">
        <v>1550096</v>
      </c>
      <c r="F7818">
        <v>36.88640588420094</v>
      </c>
    </row>
    <row r="7819" spans="1:6" x14ac:dyDescent="0.15">
      <c r="A7819" s="1">
        <v>44517.660868055558</v>
      </c>
      <c r="B7819">
        <v>1637135499</v>
      </c>
      <c r="C7819">
        <v>34307</v>
      </c>
      <c r="D7819" t="s">
        <v>6</v>
      </c>
      <c r="E7819">
        <v>1550096</v>
      </c>
      <c r="F7819">
        <v>36.88640588420094</v>
      </c>
    </row>
    <row r="7820" spans="1:6" x14ac:dyDescent="0.15">
      <c r="A7820" s="1">
        <v>44517.660868055558</v>
      </c>
      <c r="B7820">
        <v>1637135499</v>
      </c>
      <c r="C7820">
        <v>34308</v>
      </c>
      <c r="D7820" t="s">
        <v>6</v>
      </c>
      <c r="E7820">
        <v>1550096</v>
      </c>
      <c r="F7820">
        <v>36.88640588420094</v>
      </c>
    </row>
    <row r="7821" spans="1:6" x14ac:dyDescent="0.15">
      <c r="A7821" s="1">
        <v>44517.660868055558</v>
      </c>
      <c r="B7821">
        <v>1637135499</v>
      </c>
      <c r="C7821">
        <v>34309</v>
      </c>
      <c r="D7821" t="s">
        <v>6</v>
      </c>
      <c r="E7821">
        <v>1550095</v>
      </c>
      <c r="F7821">
        <v>36.787245131999953</v>
      </c>
    </row>
    <row r="7822" spans="1:6" x14ac:dyDescent="0.15">
      <c r="A7822" s="1">
        <v>44517.660868055558</v>
      </c>
      <c r="B7822">
        <v>1637135499</v>
      </c>
      <c r="C7822">
        <v>34310</v>
      </c>
      <c r="D7822" t="s">
        <v>6</v>
      </c>
      <c r="E7822">
        <v>1550096</v>
      </c>
      <c r="F7822">
        <v>36.88640588420094</v>
      </c>
    </row>
    <row r="7823" spans="1:6" x14ac:dyDescent="0.15">
      <c r="A7823" s="1">
        <v>44517.660868055558</v>
      </c>
      <c r="B7823">
        <v>1637135499</v>
      </c>
      <c r="C7823">
        <v>34311</v>
      </c>
      <c r="D7823" t="s">
        <v>6</v>
      </c>
      <c r="E7823">
        <v>1550096</v>
      </c>
      <c r="F7823">
        <v>36.88640588420094</v>
      </c>
    </row>
    <row r="7824" spans="1:6" x14ac:dyDescent="0.15">
      <c r="A7824" s="1">
        <v>44517.660868055558</v>
      </c>
      <c r="B7824">
        <v>1637135499</v>
      </c>
      <c r="C7824">
        <v>34312</v>
      </c>
      <c r="D7824" t="s">
        <v>6</v>
      </c>
      <c r="E7824">
        <v>1550096</v>
      </c>
      <c r="F7824">
        <v>36.88640588420094</v>
      </c>
    </row>
    <row r="7825" spans="1:6" x14ac:dyDescent="0.15">
      <c r="A7825" s="1">
        <v>44517.660868055558</v>
      </c>
      <c r="B7825">
        <v>1637135499</v>
      </c>
      <c r="C7825">
        <v>34313</v>
      </c>
      <c r="D7825" t="s">
        <v>6</v>
      </c>
      <c r="E7825">
        <v>1550096</v>
      </c>
      <c r="F7825">
        <v>36.88640588420094</v>
      </c>
    </row>
    <row r="7826" spans="1:6" x14ac:dyDescent="0.15">
      <c r="A7826" s="1">
        <v>44517.660868055558</v>
      </c>
      <c r="B7826">
        <v>1637135499</v>
      </c>
      <c r="C7826">
        <v>34314</v>
      </c>
      <c r="D7826" t="s">
        <v>6</v>
      </c>
      <c r="E7826">
        <v>1550096</v>
      </c>
      <c r="F7826">
        <v>36.88640588420094</v>
      </c>
    </row>
    <row r="7827" spans="1:6" x14ac:dyDescent="0.15">
      <c r="A7827" s="1">
        <v>44517.660868055558</v>
      </c>
      <c r="B7827">
        <v>1637135499</v>
      </c>
      <c r="C7827">
        <v>34315</v>
      </c>
      <c r="D7827" t="s">
        <v>6</v>
      </c>
      <c r="E7827">
        <v>1550096</v>
      </c>
      <c r="F7827">
        <v>36.88640588420094</v>
      </c>
    </row>
    <row r="7828" spans="1:6" x14ac:dyDescent="0.15">
      <c r="A7828" s="1">
        <v>44517.660868055558</v>
      </c>
      <c r="B7828">
        <v>1637135499</v>
      </c>
      <c r="C7828">
        <v>34316</v>
      </c>
      <c r="D7828" t="s">
        <v>6</v>
      </c>
      <c r="E7828">
        <v>1550095</v>
      </c>
      <c r="F7828">
        <v>36.787245131999953</v>
      </c>
    </row>
    <row r="7829" spans="1:6" x14ac:dyDescent="0.15">
      <c r="A7829" s="1">
        <v>44517.660879629628</v>
      </c>
      <c r="B7829">
        <v>1637135500</v>
      </c>
      <c r="C7829">
        <v>34317</v>
      </c>
      <c r="D7829" t="s">
        <v>6</v>
      </c>
      <c r="E7829">
        <v>1550094</v>
      </c>
      <c r="F7829">
        <v>36.688084379798966</v>
      </c>
    </row>
    <row r="7830" spans="1:6" x14ac:dyDescent="0.15">
      <c r="A7830" s="1">
        <v>44517.660879629628</v>
      </c>
      <c r="B7830">
        <v>1637135500</v>
      </c>
      <c r="C7830">
        <v>34318</v>
      </c>
      <c r="D7830" t="s">
        <v>6</v>
      </c>
      <c r="E7830">
        <v>1550093</v>
      </c>
      <c r="F7830">
        <v>36.588923627597978</v>
      </c>
    </row>
    <row r="7831" spans="1:6" x14ac:dyDescent="0.15">
      <c r="A7831" s="1">
        <v>44517.660879629628</v>
      </c>
      <c r="B7831">
        <v>1637135500</v>
      </c>
      <c r="C7831">
        <v>34319</v>
      </c>
      <c r="D7831" t="s">
        <v>6</v>
      </c>
      <c r="E7831">
        <v>1550094</v>
      </c>
      <c r="F7831">
        <v>36.688084379798966</v>
      </c>
    </row>
    <row r="7832" spans="1:6" x14ac:dyDescent="0.15">
      <c r="A7832" s="1">
        <v>44517.660879629628</v>
      </c>
      <c r="B7832">
        <v>1637135500</v>
      </c>
      <c r="C7832">
        <v>34320</v>
      </c>
      <c r="D7832" t="s">
        <v>6</v>
      </c>
      <c r="E7832">
        <v>1550094</v>
      </c>
      <c r="F7832">
        <v>36.688084379798966</v>
      </c>
    </row>
    <row r="7833" spans="1:6" x14ac:dyDescent="0.15">
      <c r="A7833" s="1">
        <v>44517.660879629628</v>
      </c>
      <c r="B7833">
        <v>1637135500</v>
      </c>
      <c r="C7833">
        <v>34321</v>
      </c>
      <c r="D7833" t="s">
        <v>6</v>
      </c>
      <c r="E7833">
        <v>1550094</v>
      </c>
      <c r="F7833">
        <v>36.688084379798966</v>
      </c>
    </row>
    <row r="7834" spans="1:6" x14ac:dyDescent="0.15">
      <c r="A7834" s="1">
        <v>44517.660879629628</v>
      </c>
      <c r="B7834">
        <v>1637135500</v>
      </c>
      <c r="C7834">
        <v>34322</v>
      </c>
      <c r="D7834" t="s">
        <v>6</v>
      </c>
      <c r="E7834">
        <v>1550094</v>
      </c>
      <c r="F7834">
        <v>36.688084379798966</v>
      </c>
    </row>
    <row r="7835" spans="1:6" x14ac:dyDescent="0.15">
      <c r="A7835" s="1">
        <v>44517.660879629628</v>
      </c>
      <c r="B7835">
        <v>1637135500</v>
      </c>
      <c r="C7835">
        <v>34323</v>
      </c>
      <c r="D7835" t="s">
        <v>6</v>
      </c>
      <c r="E7835">
        <v>1550093</v>
      </c>
      <c r="F7835">
        <v>36.588923627597978</v>
      </c>
    </row>
    <row r="7836" spans="1:6" x14ac:dyDescent="0.15">
      <c r="A7836" s="1">
        <v>44517.660879629628</v>
      </c>
      <c r="B7836">
        <v>1637135500</v>
      </c>
      <c r="C7836">
        <v>34324</v>
      </c>
      <c r="D7836" t="s">
        <v>6</v>
      </c>
      <c r="E7836">
        <v>1550093</v>
      </c>
      <c r="F7836">
        <v>36.588923627597978</v>
      </c>
    </row>
    <row r="7837" spans="1:6" x14ac:dyDescent="0.15">
      <c r="A7837" s="1">
        <v>44517.660879629628</v>
      </c>
      <c r="B7837">
        <v>1637135500</v>
      </c>
      <c r="C7837">
        <v>34325</v>
      </c>
      <c r="D7837" t="s">
        <v>6</v>
      </c>
      <c r="E7837">
        <v>1550094</v>
      </c>
      <c r="F7837">
        <v>36.688084379798966</v>
      </c>
    </row>
    <row r="7838" spans="1:6" x14ac:dyDescent="0.15">
      <c r="A7838" s="1">
        <v>44517.660879629628</v>
      </c>
      <c r="B7838">
        <v>1637135500</v>
      </c>
      <c r="C7838">
        <v>34326</v>
      </c>
      <c r="D7838" t="s">
        <v>6</v>
      </c>
      <c r="E7838">
        <v>1550094</v>
      </c>
      <c r="F7838">
        <v>36.688084379798966</v>
      </c>
    </row>
    <row r="7839" spans="1:6" x14ac:dyDescent="0.15">
      <c r="A7839" s="1">
        <v>44517.660891203705</v>
      </c>
      <c r="B7839">
        <v>1637135501</v>
      </c>
      <c r="C7839">
        <v>34327</v>
      </c>
      <c r="D7839" t="s">
        <v>6</v>
      </c>
      <c r="E7839">
        <v>1550094</v>
      </c>
      <c r="F7839">
        <v>36.688084379798966</v>
      </c>
    </row>
    <row r="7840" spans="1:6" x14ac:dyDescent="0.15">
      <c r="A7840" s="1">
        <v>44517.660891203705</v>
      </c>
      <c r="B7840">
        <v>1637135501</v>
      </c>
      <c r="C7840">
        <v>34328</v>
      </c>
      <c r="D7840" t="s">
        <v>6</v>
      </c>
      <c r="E7840">
        <v>1550095</v>
      </c>
      <c r="F7840">
        <v>36.787245131999953</v>
      </c>
    </row>
    <row r="7841" spans="1:6" x14ac:dyDescent="0.15">
      <c r="A7841" s="1">
        <v>44517.660891203705</v>
      </c>
      <c r="B7841">
        <v>1637135501</v>
      </c>
      <c r="C7841">
        <v>34329</v>
      </c>
      <c r="D7841" t="s">
        <v>6</v>
      </c>
      <c r="E7841">
        <v>1550094</v>
      </c>
      <c r="F7841">
        <v>36.688084379798966</v>
      </c>
    </row>
    <row r="7842" spans="1:6" x14ac:dyDescent="0.15">
      <c r="A7842" s="1">
        <v>44517.660891203705</v>
      </c>
      <c r="B7842">
        <v>1637135501</v>
      </c>
      <c r="C7842">
        <v>34330</v>
      </c>
      <c r="D7842" t="s">
        <v>6</v>
      </c>
      <c r="E7842">
        <v>1550094</v>
      </c>
      <c r="F7842">
        <v>36.688084379798966</v>
      </c>
    </row>
    <row r="7843" spans="1:6" x14ac:dyDescent="0.15">
      <c r="A7843" s="1">
        <v>44517.660891203705</v>
      </c>
      <c r="B7843">
        <v>1637135501</v>
      </c>
      <c r="C7843">
        <v>34331</v>
      </c>
      <c r="D7843" t="s">
        <v>6</v>
      </c>
      <c r="E7843">
        <v>1550094</v>
      </c>
      <c r="F7843">
        <v>36.688084379798966</v>
      </c>
    </row>
    <row r="7844" spans="1:6" x14ac:dyDescent="0.15">
      <c r="A7844" s="1">
        <v>44517.660891203705</v>
      </c>
      <c r="B7844">
        <v>1637135501</v>
      </c>
      <c r="C7844">
        <v>34332</v>
      </c>
      <c r="D7844" t="s">
        <v>6</v>
      </c>
      <c r="E7844">
        <v>1550094</v>
      </c>
      <c r="F7844">
        <v>36.688084379798966</v>
      </c>
    </row>
    <row r="7845" spans="1:6" x14ac:dyDescent="0.15">
      <c r="A7845" s="1">
        <v>44517.660891203705</v>
      </c>
      <c r="B7845">
        <v>1637135501</v>
      </c>
      <c r="C7845">
        <v>34333</v>
      </c>
      <c r="D7845" t="s">
        <v>6</v>
      </c>
      <c r="E7845">
        <v>1550094</v>
      </c>
      <c r="F7845">
        <v>36.688084379798966</v>
      </c>
    </row>
    <row r="7846" spans="1:6" x14ac:dyDescent="0.15">
      <c r="A7846" s="1">
        <v>44517.660891203705</v>
      </c>
      <c r="B7846">
        <v>1637135501</v>
      </c>
      <c r="C7846">
        <v>34334</v>
      </c>
      <c r="D7846" t="s">
        <v>6</v>
      </c>
      <c r="E7846">
        <v>1550094</v>
      </c>
      <c r="F7846">
        <v>36.688084379798966</v>
      </c>
    </row>
    <row r="7847" spans="1:6" x14ac:dyDescent="0.15">
      <c r="A7847" s="1">
        <v>44517.660891203705</v>
      </c>
      <c r="B7847">
        <v>1637135501</v>
      </c>
      <c r="C7847">
        <v>34335</v>
      </c>
      <c r="D7847" t="s">
        <v>6</v>
      </c>
      <c r="E7847">
        <v>1550094</v>
      </c>
      <c r="F7847">
        <v>36.688084379798966</v>
      </c>
    </row>
    <row r="7848" spans="1:6" x14ac:dyDescent="0.15">
      <c r="A7848" s="1">
        <v>44517.660891203705</v>
      </c>
      <c r="B7848">
        <v>1637135501</v>
      </c>
      <c r="C7848">
        <v>34336</v>
      </c>
      <c r="D7848" t="s">
        <v>6</v>
      </c>
      <c r="E7848">
        <v>1550095</v>
      </c>
      <c r="F7848">
        <v>36.787245131999953</v>
      </c>
    </row>
    <row r="7849" spans="1:6" x14ac:dyDescent="0.15">
      <c r="A7849" s="1">
        <v>44517.660902777781</v>
      </c>
      <c r="B7849">
        <v>1637135502</v>
      </c>
      <c r="C7849">
        <v>34337</v>
      </c>
      <c r="D7849" t="s">
        <v>6</v>
      </c>
      <c r="E7849">
        <v>1550094</v>
      </c>
      <c r="F7849">
        <v>36.688084379798966</v>
      </c>
    </row>
    <row r="7850" spans="1:6" x14ac:dyDescent="0.15">
      <c r="A7850" s="1">
        <v>44517.660902777781</v>
      </c>
      <c r="B7850">
        <v>1637135502</v>
      </c>
      <c r="C7850">
        <v>34338</v>
      </c>
      <c r="D7850" t="s">
        <v>6</v>
      </c>
      <c r="E7850">
        <v>1550094</v>
      </c>
      <c r="F7850">
        <v>36.688084379798966</v>
      </c>
    </row>
    <row r="7851" spans="1:6" x14ac:dyDescent="0.15">
      <c r="A7851" s="1">
        <v>44517.660902777781</v>
      </c>
      <c r="B7851">
        <v>1637135502</v>
      </c>
      <c r="C7851">
        <v>34339</v>
      </c>
      <c r="D7851" t="s">
        <v>6</v>
      </c>
      <c r="E7851">
        <v>1550094</v>
      </c>
      <c r="F7851">
        <v>36.688084379798966</v>
      </c>
    </row>
    <row r="7852" spans="1:6" x14ac:dyDescent="0.15">
      <c r="A7852" s="1">
        <v>44517.660902777781</v>
      </c>
      <c r="B7852">
        <v>1637135502</v>
      </c>
      <c r="C7852">
        <v>34340</v>
      </c>
      <c r="D7852" t="s">
        <v>6</v>
      </c>
      <c r="E7852">
        <v>1550093</v>
      </c>
      <c r="F7852">
        <v>36.588923627597978</v>
      </c>
    </row>
    <row r="7853" spans="1:6" x14ac:dyDescent="0.15">
      <c r="A7853" s="1">
        <v>44517.660902777781</v>
      </c>
      <c r="B7853">
        <v>1637135502</v>
      </c>
      <c r="C7853">
        <v>34341</v>
      </c>
      <c r="D7853" t="s">
        <v>6</v>
      </c>
      <c r="E7853">
        <v>1550094</v>
      </c>
      <c r="F7853">
        <v>36.688084379798966</v>
      </c>
    </row>
    <row r="7854" spans="1:6" x14ac:dyDescent="0.15">
      <c r="A7854" s="1">
        <v>44517.660902777781</v>
      </c>
      <c r="B7854">
        <v>1637135502</v>
      </c>
      <c r="C7854">
        <v>34342</v>
      </c>
      <c r="D7854" t="s">
        <v>6</v>
      </c>
      <c r="E7854">
        <v>1550094</v>
      </c>
      <c r="F7854">
        <v>36.688084379798966</v>
      </c>
    </row>
    <row r="7855" spans="1:6" x14ac:dyDescent="0.15">
      <c r="A7855" s="1">
        <v>44517.660902777781</v>
      </c>
      <c r="B7855">
        <v>1637135502</v>
      </c>
      <c r="C7855">
        <v>34343</v>
      </c>
      <c r="D7855" t="s">
        <v>6</v>
      </c>
      <c r="E7855">
        <v>1550094</v>
      </c>
      <c r="F7855">
        <v>36.688084379798966</v>
      </c>
    </row>
    <row r="7856" spans="1:6" x14ac:dyDescent="0.15">
      <c r="A7856" s="1">
        <v>44517.660902777781</v>
      </c>
      <c r="B7856">
        <v>1637135502</v>
      </c>
      <c r="C7856">
        <v>34344</v>
      </c>
      <c r="D7856" t="s">
        <v>6</v>
      </c>
      <c r="E7856">
        <v>1550095</v>
      </c>
      <c r="F7856">
        <v>36.787245131999953</v>
      </c>
    </row>
    <row r="7857" spans="1:6" x14ac:dyDescent="0.15">
      <c r="A7857" s="1">
        <v>44517.660902777781</v>
      </c>
      <c r="B7857">
        <v>1637135502</v>
      </c>
      <c r="C7857">
        <v>34345</v>
      </c>
      <c r="D7857" t="s">
        <v>6</v>
      </c>
      <c r="E7857">
        <v>1550093</v>
      </c>
      <c r="F7857">
        <v>36.588923627597978</v>
      </c>
    </row>
    <row r="7858" spans="1:6" x14ac:dyDescent="0.15">
      <c r="A7858" s="1">
        <v>44517.660902777781</v>
      </c>
      <c r="B7858">
        <v>1637135502</v>
      </c>
      <c r="C7858">
        <v>34346</v>
      </c>
      <c r="D7858" t="s">
        <v>6</v>
      </c>
      <c r="E7858">
        <v>1550095</v>
      </c>
      <c r="F7858">
        <v>36.787245131999953</v>
      </c>
    </row>
    <row r="7859" spans="1:6" x14ac:dyDescent="0.15">
      <c r="A7859" s="1">
        <v>44517.660914351851</v>
      </c>
      <c r="B7859">
        <v>1637135503</v>
      </c>
      <c r="C7859">
        <v>34347</v>
      </c>
      <c r="D7859" t="s">
        <v>6</v>
      </c>
      <c r="E7859">
        <v>1550094</v>
      </c>
      <c r="F7859">
        <v>36.688084379798966</v>
      </c>
    </row>
    <row r="7860" spans="1:6" x14ac:dyDescent="0.15">
      <c r="A7860" s="1">
        <v>44517.660914351851</v>
      </c>
      <c r="B7860">
        <v>1637135503</v>
      </c>
      <c r="C7860">
        <v>34348</v>
      </c>
      <c r="D7860" t="s">
        <v>6</v>
      </c>
      <c r="E7860">
        <v>1550093</v>
      </c>
      <c r="F7860">
        <v>36.588923627597978</v>
      </c>
    </row>
    <row r="7861" spans="1:6" x14ac:dyDescent="0.15">
      <c r="A7861" s="1">
        <v>44517.660914351851</v>
      </c>
      <c r="B7861">
        <v>1637135503</v>
      </c>
      <c r="C7861">
        <v>34349</v>
      </c>
      <c r="D7861" t="s">
        <v>6</v>
      </c>
      <c r="E7861">
        <v>1550093</v>
      </c>
      <c r="F7861">
        <v>36.588923627597978</v>
      </c>
    </row>
    <row r="7862" spans="1:6" x14ac:dyDescent="0.15">
      <c r="A7862" s="1">
        <v>44517.660914351851</v>
      </c>
      <c r="B7862">
        <v>1637135503</v>
      </c>
      <c r="C7862">
        <v>34350</v>
      </c>
      <c r="D7862" t="s">
        <v>6</v>
      </c>
      <c r="E7862">
        <v>1550094</v>
      </c>
      <c r="F7862">
        <v>36.688084379798966</v>
      </c>
    </row>
    <row r="7863" spans="1:6" x14ac:dyDescent="0.15">
      <c r="A7863" s="1">
        <v>44517.660914351851</v>
      </c>
      <c r="B7863">
        <v>1637135503</v>
      </c>
      <c r="C7863">
        <v>34351</v>
      </c>
      <c r="D7863" t="s">
        <v>6</v>
      </c>
      <c r="E7863">
        <v>1550094</v>
      </c>
      <c r="F7863">
        <v>36.688084379798966</v>
      </c>
    </row>
    <row r="7864" spans="1:6" x14ac:dyDescent="0.15">
      <c r="A7864" s="1">
        <v>44517.660914351851</v>
      </c>
      <c r="B7864">
        <v>1637135503</v>
      </c>
      <c r="C7864">
        <v>34352</v>
      </c>
      <c r="D7864" t="s">
        <v>6</v>
      </c>
      <c r="E7864">
        <v>1550094</v>
      </c>
      <c r="F7864">
        <v>36.688084379798966</v>
      </c>
    </row>
    <row r="7865" spans="1:6" x14ac:dyDescent="0.15">
      <c r="A7865" s="1">
        <v>44517.660914351851</v>
      </c>
      <c r="B7865">
        <v>1637135503</v>
      </c>
      <c r="C7865">
        <v>34353</v>
      </c>
      <c r="D7865" t="s">
        <v>6</v>
      </c>
      <c r="E7865">
        <v>1550094</v>
      </c>
      <c r="F7865">
        <v>36.688084379798966</v>
      </c>
    </row>
    <row r="7866" spans="1:6" x14ac:dyDescent="0.15">
      <c r="A7866" s="1">
        <v>44517.660914351851</v>
      </c>
      <c r="B7866">
        <v>1637135503</v>
      </c>
      <c r="C7866">
        <v>34354</v>
      </c>
      <c r="D7866" t="s">
        <v>6</v>
      </c>
      <c r="E7866">
        <v>1550094</v>
      </c>
      <c r="F7866">
        <v>36.688084379798966</v>
      </c>
    </row>
    <row r="7867" spans="1:6" x14ac:dyDescent="0.15">
      <c r="A7867" s="1">
        <v>44517.660914351851</v>
      </c>
      <c r="B7867">
        <v>1637135503</v>
      </c>
      <c r="C7867">
        <v>34355</v>
      </c>
      <c r="D7867" t="s">
        <v>6</v>
      </c>
      <c r="E7867">
        <v>1550094</v>
      </c>
      <c r="F7867">
        <v>36.688084379798966</v>
      </c>
    </row>
    <row r="7868" spans="1:6" x14ac:dyDescent="0.15">
      <c r="A7868" s="1">
        <v>44517.660914351851</v>
      </c>
      <c r="B7868">
        <v>1637135503</v>
      </c>
      <c r="C7868">
        <v>34356</v>
      </c>
      <c r="D7868" t="s">
        <v>6</v>
      </c>
      <c r="E7868">
        <v>1550095</v>
      </c>
      <c r="F7868">
        <v>36.787245131999953</v>
      </c>
    </row>
    <row r="7869" spans="1:6" x14ac:dyDescent="0.15">
      <c r="A7869" s="1">
        <v>44517.660925925928</v>
      </c>
      <c r="B7869">
        <v>1637135504</v>
      </c>
      <c r="C7869">
        <v>34357</v>
      </c>
      <c r="D7869" t="s">
        <v>6</v>
      </c>
      <c r="E7869">
        <v>1550095</v>
      </c>
      <c r="F7869">
        <v>36.787245131999953</v>
      </c>
    </row>
    <row r="7870" spans="1:6" x14ac:dyDescent="0.15">
      <c r="A7870" s="1">
        <v>44517.660925925928</v>
      </c>
      <c r="B7870">
        <v>1637135504</v>
      </c>
      <c r="C7870">
        <v>34358</v>
      </c>
      <c r="D7870" t="s">
        <v>6</v>
      </c>
      <c r="E7870">
        <v>1550094</v>
      </c>
      <c r="F7870">
        <v>36.688084379798966</v>
      </c>
    </row>
    <row r="7871" spans="1:6" x14ac:dyDescent="0.15">
      <c r="A7871" s="1">
        <v>44517.660925925928</v>
      </c>
      <c r="B7871">
        <v>1637135504</v>
      </c>
      <c r="C7871">
        <v>34359</v>
      </c>
      <c r="D7871" t="s">
        <v>6</v>
      </c>
      <c r="E7871">
        <v>1550094</v>
      </c>
      <c r="F7871">
        <v>36.688084379798966</v>
      </c>
    </row>
    <row r="7872" spans="1:6" x14ac:dyDescent="0.15">
      <c r="A7872" s="1">
        <v>44517.660925925928</v>
      </c>
      <c r="B7872">
        <v>1637135504</v>
      </c>
      <c r="C7872">
        <v>34360</v>
      </c>
      <c r="D7872" t="s">
        <v>6</v>
      </c>
      <c r="E7872">
        <v>1550094</v>
      </c>
      <c r="F7872">
        <v>36.688084379798966</v>
      </c>
    </row>
    <row r="7873" spans="1:6" x14ac:dyDescent="0.15">
      <c r="A7873" s="1">
        <v>44517.660925925928</v>
      </c>
      <c r="B7873">
        <v>1637135504</v>
      </c>
      <c r="C7873">
        <v>34361</v>
      </c>
      <c r="D7873" t="s">
        <v>6</v>
      </c>
      <c r="E7873">
        <v>1550095</v>
      </c>
      <c r="F7873">
        <v>36.787245131999953</v>
      </c>
    </row>
    <row r="7874" spans="1:6" x14ac:dyDescent="0.15">
      <c r="A7874" s="1">
        <v>44517.660925925928</v>
      </c>
      <c r="B7874">
        <v>1637135504</v>
      </c>
      <c r="C7874">
        <v>34362</v>
      </c>
      <c r="D7874" t="s">
        <v>6</v>
      </c>
      <c r="E7874">
        <v>1550095</v>
      </c>
      <c r="F7874">
        <v>36.787245131999953</v>
      </c>
    </row>
    <row r="7875" spans="1:6" x14ac:dyDescent="0.15">
      <c r="A7875" s="1">
        <v>44517.660925925928</v>
      </c>
      <c r="B7875">
        <v>1637135504</v>
      </c>
      <c r="C7875">
        <v>34363</v>
      </c>
      <c r="D7875" t="s">
        <v>6</v>
      </c>
      <c r="E7875">
        <v>1550096</v>
      </c>
      <c r="F7875">
        <v>36.88640588420094</v>
      </c>
    </row>
    <row r="7876" spans="1:6" x14ac:dyDescent="0.15">
      <c r="A7876" s="1">
        <v>44517.660925925928</v>
      </c>
      <c r="B7876">
        <v>1637135504</v>
      </c>
      <c r="C7876">
        <v>34364</v>
      </c>
      <c r="D7876" t="s">
        <v>6</v>
      </c>
      <c r="E7876">
        <v>1550096</v>
      </c>
      <c r="F7876">
        <v>36.88640588420094</v>
      </c>
    </row>
    <row r="7877" spans="1:6" x14ac:dyDescent="0.15">
      <c r="A7877" s="1">
        <v>44517.660925925928</v>
      </c>
      <c r="B7877">
        <v>1637135504</v>
      </c>
      <c r="C7877">
        <v>34365</v>
      </c>
      <c r="D7877" t="s">
        <v>6</v>
      </c>
      <c r="E7877">
        <v>1550096</v>
      </c>
      <c r="F7877">
        <v>36.88640588420094</v>
      </c>
    </row>
    <row r="7878" spans="1:6" x14ac:dyDescent="0.15">
      <c r="A7878" s="1">
        <v>44517.660925925928</v>
      </c>
      <c r="B7878">
        <v>1637135504</v>
      </c>
      <c r="C7878">
        <v>34366</v>
      </c>
      <c r="D7878" t="s">
        <v>6</v>
      </c>
      <c r="E7878">
        <v>1550096</v>
      </c>
      <c r="F7878">
        <v>36.88640588420094</v>
      </c>
    </row>
    <row r="7879" spans="1:6" x14ac:dyDescent="0.15">
      <c r="A7879" s="1">
        <v>44517.660937499997</v>
      </c>
      <c r="B7879">
        <v>1637135505</v>
      </c>
      <c r="C7879">
        <v>34367</v>
      </c>
      <c r="D7879" t="s">
        <v>6</v>
      </c>
      <c r="E7879">
        <v>1550096</v>
      </c>
      <c r="F7879">
        <v>36.88640588420094</v>
      </c>
    </row>
    <row r="7880" spans="1:6" x14ac:dyDescent="0.15">
      <c r="A7880" s="1">
        <v>44517.660937499997</v>
      </c>
      <c r="B7880">
        <v>1637135505</v>
      </c>
      <c r="C7880">
        <v>34368</v>
      </c>
      <c r="D7880" t="s">
        <v>6</v>
      </c>
      <c r="E7880">
        <v>1550096</v>
      </c>
      <c r="F7880">
        <v>36.88640588420094</v>
      </c>
    </row>
    <row r="7881" spans="1:6" x14ac:dyDescent="0.15">
      <c r="A7881" s="1">
        <v>44517.660937499997</v>
      </c>
      <c r="B7881">
        <v>1637135505</v>
      </c>
      <c r="C7881">
        <v>34369</v>
      </c>
      <c r="D7881" t="s">
        <v>6</v>
      </c>
      <c r="E7881">
        <v>1550096</v>
      </c>
      <c r="F7881">
        <v>36.88640588420094</v>
      </c>
    </row>
    <row r="7882" spans="1:6" x14ac:dyDescent="0.15">
      <c r="A7882" s="1">
        <v>44517.660937499997</v>
      </c>
      <c r="B7882">
        <v>1637135505</v>
      </c>
      <c r="C7882">
        <v>34370</v>
      </c>
      <c r="D7882" t="s">
        <v>6</v>
      </c>
      <c r="E7882">
        <v>1550096</v>
      </c>
      <c r="F7882">
        <v>36.88640588420094</v>
      </c>
    </row>
    <row r="7883" spans="1:6" x14ac:dyDescent="0.15">
      <c r="A7883" s="1">
        <v>44517.660937499997</v>
      </c>
      <c r="B7883">
        <v>1637135505</v>
      </c>
      <c r="C7883">
        <v>34371</v>
      </c>
      <c r="D7883" t="s">
        <v>6</v>
      </c>
      <c r="E7883">
        <v>1550096</v>
      </c>
      <c r="F7883">
        <v>36.88640588420094</v>
      </c>
    </row>
    <row r="7884" spans="1:6" x14ac:dyDescent="0.15">
      <c r="A7884" s="1">
        <v>44517.660937499997</v>
      </c>
      <c r="B7884">
        <v>1637135505</v>
      </c>
      <c r="C7884">
        <v>34372</v>
      </c>
      <c r="D7884" t="s">
        <v>6</v>
      </c>
      <c r="E7884">
        <v>1550096</v>
      </c>
      <c r="F7884">
        <v>36.88640588420094</v>
      </c>
    </row>
    <row r="7885" spans="1:6" x14ac:dyDescent="0.15">
      <c r="A7885" s="1">
        <v>44517.660937499997</v>
      </c>
      <c r="B7885">
        <v>1637135505</v>
      </c>
      <c r="C7885">
        <v>34373</v>
      </c>
      <c r="D7885" t="s">
        <v>6</v>
      </c>
      <c r="E7885">
        <v>1550096</v>
      </c>
      <c r="F7885">
        <v>36.88640588420094</v>
      </c>
    </row>
    <row r="7886" spans="1:6" x14ac:dyDescent="0.15">
      <c r="A7886" s="1">
        <v>44517.660937499997</v>
      </c>
      <c r="B7886">
        <v>1637135505</v>
      </c>
      <c r="C7886">
        <v>34374</v>
      </c>
      <c r="D7886" t="s">
        <v>6</v>
      </c>
      <c r="E7886">
        <v>1550095</v>
      </c>
      <c r="F7886">
        <v>36.787245131999953</v>
      </c>
    </row>
    <row r="7887" spans="1:6" x14ac:dyDescent="0.15">
      <c r="A7887" s="1">
        <v>44517.660937499997</v>
      </c>
      <c r="B7887">
        <v>1637135505</v>
      </c>
      <c r="C7887">
        <v>34375</v>
      </c>
      <c r="D7887" t="s">
        <v>6</v>
      </c>
      <c r="E7887">
        <v>1550095</v>
      </c>
      <c r="F7887">
        <v>36.787245131999953</v>
      </c>
    </row>
    <row r="7888" spans="1:6" x14ac:dyDescent="0.15">
      <c r="A7888" s="1">
        <v>44517.660937499997</v>
      </c>
      <c r="B7888">
        <v>1637135505</v>
      </c>
      <c r="C7888">
        <v>34376</v>
      </c>
      <c r="D7888" t="s">
        <v>6</v>
      </c>
      <c r="E7888">
        <v>1550093</v>
      </c>
      <c r="F7888">
        <v>36.588923627597978</v>
      </c>
    </row>
    <row r="7889" spans="1:6" x14ac:dyDescent="0.15">
      <c r="A7889" s="1">
        <v>44517.660949074074</v>
      </c>
      <c r="B7889">
        <v>1637135506</v>
      </c>
      <c r="C7889">
        <v>34377</v>
      </c>
      <c r="D7889" t="s">
        <v>6</v>
      </c>
      <c r="E7889">
        <v>1550094</v>
      </c>
      <c r="F7889">
        <v>36.688084379798966</v>
      </c>
    </row>
    <row r="7890" spans="1:6" x14ac:dyDescent="0.15">
      <c r="A7890" s="1">
        <v>44517.660949074074</v>
      </c>
      <c r="B7890">
        <v>1637135506</v>
      </c>
      <c r="C7890">
        <v>34378</v>
      </c>
      <c r="D7890" t="s">
        <v>6</v>
      </c>
      <c r="E7890">
        <v>1550094</v>
      </c>
      <c r="F7890">
        <v>36.688084379798966</v>
      </c>
    </row>
    <row r="7891" spans="1:6" x14ac:dyDescent="0.15">
      <c r="A7891" s="1">
        <v>44517.660949074074</v>
      </c>
      <c r="B7891">
        <v>1637135506</v>
      </c>
      <c r="C7891">
        <v>34379</v>
      </c>
      <c r="D7891" t="s">
        <v>6</v>
      </c>
      <c r="E7891">
        <v>1550094</v>
      </c>
      <c r="F7891">
        <v>36.688084379798966</v>
      </c>
    </row>
    <row r="7892" spans="1:6" x14ac:dyDescent="0.15">
      <c r="A7892" s="1">
        <v>44517.660949074074</v>
      </c>
      <c r="B7892">
        <v>1637135506</v>
      </c>
      <c r="C7892">
        <v>34380</v>
      </c>
      <c r="D7892" t="s">
        <v>6</v>
      </c>
      <c r="E7892">
        <v>1550094</v>
      </c>
      <c r="F7892">
        <v>36.688084379798966</v>
      </c>
    </row>
    <row r="7893" spans="1:6" x14ac:dyDescent="0.15">
      <c r="A7893" s="1">
        <v>44517.660949074074</v>
      </c>
      <c r="B7893">
        <v>1637135506</v>
      </c>
      <c r="C7893">
        <v>34381</v>
      </c>
      <c r="D7893" t="s">
        <v>6</v>
      </c>
      <c r="E7893">
        <v>1550094</v>
      </c>
      <c r="F7893">
        <v>36.688084379798966</v>
      </c>
    </row>
    <row r="7894" spans="1:6" x14ac:dyDescent="0.15">
      <c r="A7894" s="1">
        <v>44517.660949074074</v>
      </c>
      <c r="B7894">
        <v>1637135506</v>
      </c>
      <c r="C7894">
        <v>34382</v>
      </c>
      <c r="D7894" t="s">
        <v>6</v>
      </c>
      <c r="E7894">
        <v>1550094</v>
      </c>
      <c r="F7894">
        <v>36.688084379798966</v>
      </c>
    </row>
    <row r="7895" spans="1:6" x14ac:dyDescent="0.15">
      <c r="A7895" s="1">
        <v>44517.660949074074</v>
      </c>
      <c r="B7895">
        <v>1637135506</v>
      </c>
      <c r="C7895">
        <v>34383</v>
      </c>
      <c r="D7895" t="s">
        <v>6</v>
      </c>
      <c r="E7895">
        <v>1550094</v>
      </c>
      <c r="F7895">
        <v>36.688084379798966</v>
      </c>
    </row>
    <row r="7896" spans="1:6" x14ac:dyDescent="0.15">
      <c r="A7896" s="1">
        <v>44517.660949074074</v>
      </c>
      <c r="B7896">
        <v>1637135506</v>
      </c>
      <c r="C7896">
        <v>34384</v>
      </c>
      <c r="D7896" t="s">
        <v>6</v>
      </c>
      <c r="E7896">
        <v>1550094</v>
      </c>
      <c r="F7896">
        <v>36.688084379798966</v>
      </c>
    </row>
    <row r="7897" spans="1:6" x14ac:dyDescent="0.15">
      <c r="A7897" s="1">
        <v>44517.660949074074</v>
      </c>
      <c r="B7897">
        <v>1637135506</v>
      </c>
      <c r="C7897">
        <v>34385</v>
      </c>
      <c r="D7897" t="s">
        <v>6</v>
      </c>
      <c r="E7897">
        <v>1550094</v>
      </c>
      <c r="F7897">
        <v>36.688084379798966</v>
      </c>
    </row>
    <row r="7898" spans="1:6" x14ac:dyDescent="0.15">
      <c r="A7898" s="1">
        <v>44517.660949074074</v>
      </c>
      <c r="B7898">
        <v>1637135506</v>
      </c>
      <c r="C7898">
        <v>34386</v>
      </c>
      <c r="D7898" t="s">
        <v>6</v>
      </c>
      <c r="E7898">
        <v>1550094</v>
      </c>
      <c r="F7898">
        <v>36.688084379798966</v>
      </c>
    </row>
    <row r="7899" spans="1:6" x14ac:dyDescent="0.15">
      <c r="A7899" s="1">
        <v>44517.660960648151</v>
      </c>
      <c r="B7899">
        <v>1637135507</v>
      </c>
      <c r="C7899">
        <v>34387</v>
      </c>
      <c r="D7899" t="s">
        <v>6</v>
      </c>
      <c r="E7899">
        <v>1550094</v>
      </c>
      <c r="F7899">
        <v>36.688084379798966</v>
      </c>
    </row>
    <row r="7900" spans="1:6" x14ac:dyDescent="0.15">
      <c r="A7900" s="1">
        <v>44517.660960648151</v>
      </c>
      <c r="B7900">
        <v>1637135507</v>
      </c>
      <c r="C7900">
        <v>34388</v>
      </c>
      <c r="D7900" t="s">
        <v>6</v>
      </c>
      <c r="E7900">
        <v>1550094</v>
      </c>
      <c r="F7900">
        <v>36.688084379798966</v>
      </c>
    </row>
    <row r="7901" spans="1:6" x14ac:dyDescent="0.15">
      <c r="A7901" s="1">
        <v>44517.660960648151</v>
      </c>
      <c r="B7901">
        <v>1637135507</v>
      </c>
      <c r="C7901">
        <v>34389</v>
      </c>
      <c r="D7901" t="s">
        <v>6</v>
      </c>
      <c r="E7901">
        <v>1550094</v>
      </c>
      <c r="F7901">
        <v>36.688084379798966</v>
      </c>
    </row>
    <row r="7902" spans="1:6" x14ac:dyDescent="0.15">
      <c r="A7902" s="1">
        <v>44517.660960648151</v>
      </c>
      <c r="B7902">
        <v>1637135507</v>
      </c>
      <c r="C7902">
        <v>34390</v>
      </c>
      <c r="D7902" t="s">
        <v>6</v>
      </c>
      <c r="E7902">
        <v>1550094</v>
      </c>
      <c r="F7902">
        <v>36.688084379798966</v>
      </c>
    </row>
    <row r="7903" spans="1:6" x14ac:dyDescent="0.15">
      <c r="A7903" s="1">
        <v>44517.660960648151</v>
      </c>
      <c r="B7903">
        <v>1637135507</v>
      </c>
      <c r="C7903">
        <v>34391</v>
      </c>
      <c r="D7903" t="s">
        <v>6</v>
      </c>
      <c r="E7903">
        <v>1550095</v>
      </c>
      <c r="F7903">
        <v>36.787245131999953</v>
      </c>
    </row>
    <row r="7904" spans="1:6" x14ac:dyDescent="0.15">
      <c r="A7904" s="1">
        <v>44517.660960648151</v>
      </c>
      <c r="B7904">
        <v>1637135507</v>
      </c>
      <c r="C7904">
        <v>34392</v>
      </c>
      <c r="D7904" t="s">
        <v>6</v>
      </c>
      <c r="E7904">
        <v>1550096</v>
      </c>
      <c r="F7904">
        <v>36.88640588420094</v>
      </c>
    </row>
    <row r="7905" spans="1:6" x14ac:dyDescent="0.15">
      <c r="A7905" s="1">
        <v>44517.660960648151</v>
      </c>
      <c r="B7905">
        <v>1637135507</v>
      </c>
      <c r="C7905">
        <v>34393</v>
      </c>
      <c r="D7905" t="s">
        <v>6</v>
      </c>
      <c r="E7905">
        <v>1550096</v>
      </c>
      <c r="F7905">
        <v>36.88640588420094</v>
      </c>
    </row>
    <row r="7906" spans="1:6" x14ac:dyDescent="0.15">
      <c r="A7906" s="1">
        <v>44517.660960648151</v>
      </c>
      <c r="B7906">
        <v>1637135507</v>
      </c>
      <c r="C7906">
        <v>34394</v>
      </c>
      <c r="D7906" t="s">
        <v>6</v>
      </c>
      <c r="E7906">
        <v>1550096</v>
      </c>
      <c r="F7906">
        <v>36.88640588420094</v>
      </c>
    </row>
    <row r="7907" spans="1:6" x14ac:dyDescent="0.15">
      <c r="A7907" s="1">
        <v>44517.660960648151</v>
      </c>
      <c r="B7907">
        <v>1637135507</v>
      </c>
      <c r="C7907">
        <v>34395</v>
      </c>
      <c r="D7907" t="s">
        <v>6</v>
      </c>
      <c r="E7907">
        <v>1550095</v>
      </c>
      <c r="F7907">
        <v>36.787245131999953</v>
      </c>
    </row>
    <row r="7908" spans="1:6" x14ac:dyDescent="0.15">
      <c r="A7908" s="1">
        <v>44517.660960648151</v>
      </c>
      <c r="B7908">
        <v>1637135507</v>
      </c>
      <c r="C7908">
        <v>34396</v>
      </c>
      <c r="D7908" t="s">
        <v>6</v>
      </c>
      <c r="E7908">
        <v>1550096</v>
      </c>
      <c r="F7908">
        <v>36.88640588420094</v>
      </c>
    </row>
    <row r="7909" spans="1:6" x14ac:dyDescent="0.15">
      <c r="A7909" s="1">
        <v>44517.66097222222</v>
      </c>
      <c r="B7909">
        <v>1637135508</v>
      </c>
      <c r="C7909">
        <v>34397</v>
      </c>
      <c r="D7909" t="s">
        <v>6</v>
      </c>
      <c r="E7909">
        <v>1550095</v>
      </c>
      <c r="F7909">
        <v>36.787245131999953</v>
      </c>
    </row>
    <row r="7910" spans="1:6" x14ac:dyDescent="0.15">
      <c r="A7910" s="1">
        <v>44517.66097222222</v>
      </c>
      <c r="B7910">
        <v>1637135508</v>
      </c>
      <c r="C7910">
        <v>34398</v>
      </c>
      <c r="D7910" t="s">
        <v>6</v>
      </c>
      <c r="E7910">
        <v>1550095</v>
      </c>
      <c r="F7910">
        <v>36.787245131999953</v>
      </c>
    </row>
    <row r="7911" spans="1:6" x14ac:dyDescent="0.15">
      <c r="A7911" s="1">
        <v>44517.66097222222</v>
      </c>
      <c r="B7911">
        <v>1637135508</v>
      </c>
      <c r="C7911">
        <v>34399</v>
      </c>
      <c r="D7911" t="s">
        <v>6</v>
      </c>
      <c r="E7911">
        <v>1550095</v>
      </c>
      <c r="F7911">
        <v>36.787245131999953</v>
      </c>
    </row>
    <row r="7912" spans="1:6" x14ac:dyDescent="0.15">
      <c r="A7912" s="1">
        <v>44517.66097222222</v>
      </c>
      <c r="B7912">
        <v>1637135508</v>
      </c>
      <c r="C7912">
        <v>34400</v>
      </c>
      <c r="D7912" t="s">
        <v>6</v>
      </c>
      <c r="E7912">
        <v>1550093</v>
      </c>
      <c r="F7912">
        <v>36.588923627597978</v>
      </c>
    </row>
    <row r="7913" spans="1:6" x14ac:dyDescent="0.15">
      <c r="A7913" s="1">
        <v>44517.66097222222</v>
      </c>
      <c r="B7913">
        <v>1637135508</v>
      </c>
      <c r="C7913">
        <v>34401</v>
      </c>
      <c r="D7913" t="s">
        <v>6</v>
      </c>
      <c r="E7913">
        <v>1550094</v>
      </c>
      <c r="F7913">
        <v>36.688084379798966</v>
      </c>
    </row>
    <row r="7914" spans="1:6" x14ac:dyDescent="0.15">
      <c r="A7914" s="1">
        <v>44517.66097222222</v>
      </c>
      <c r="B7914">
        <v>1637135508</v>
      </c>
      <c r="C7914">
        <v>34402</v>
      </c>
      <c r="D7914" t="s">
        <v>6</v>
      </c>
      <c r="E7914">
        <v>1550095</v>
      </c>
      <c r="F7914">
        <v>36.787245131999953</v>
      </c>
    </row>
    <row r="7915" spans="1:6" x14ac:dyDescent="0.15">
      <c r="A7915" s="1">
        <v>44517.66097222222</v>
      </c>
      <c r="B7915">
        <v>1637135508</v>
      </c>
      <c r="C7915">
        <v>34403</v>
      </c>
      <c r="D7915" t="s">
        <v>6</v>
      </c>
      <c r="E7915">
        <v>1550095</v>
      </c>
      <c r="F7915">
        <v>36.787245131999953</v>
      </c>
    </row>
    <row r="7916" spans="1:6" x14ac:dyDescent="0.15">
      <c r="A7916" s="1">
        <v>44517.66097222222</v>
      </c>
      <c r="B7916">
        <v>1637135508</v>
      </c>
      <c r="C7916">
        <v>34404</v>
      </c>
      <c r="D7916" t="s">
        <v>6</v>
      </c>
      <c r="E7916">
        <v>1550096</v>
      </c>
      <c r="F7916">
        <v>36.88640588420094</v>
      </c>
    </row>
    <row r="7917" spans="1:6" x14ac:dyDescent="0.15">
      <c r="A7917" s="1">
        <v>44517.66097222222</v>
      </c>
      <c r="B7917">
        <v>1637135508</v>
      </c>
      <c r="C7917">
        <v>34405</v>
      </c>
      <c r="D7917" t="s">
        <v>6</v>
      </c>
      <c r="E7917">
        <v>1550096</v>
      </c>
      <c r="F7917">
        <v>36.88640588420094</v>
      </c>
    </row>
    <row r="7918" spans="1:6" x14ac:dyDescent="0.15">
      <c r="A7918" s="1">
        <v>44517.66097222222</v>
      </c>
      <c r="B7918">
        <v>1637135508</v>
      </c>
      <c r="C7918">
        <v>34406</v>
      </c>
      <c r="D7918" t="s">
        <v>6</v>
      </c>
      <c r="E7918">
        <v>1550096</v>
      </c>
      <c r="F7918">
        <v>36.88640588420094</v>
      </c>
    </row>
    <row r="7919" spans="1:6" x14ac:dyDescent="0.15">
      <c r="A7919" s="1">
        <v>44517.660983796297</v>
      </c>
      <c r="B7919">
        <v>1637135509</v>
      </c>
      <c r="C7919">
        <v>34407</v>
      </c>
      <c r="D7919" t="s">
        <v>6</v>
      </c>
      <c r="E7919">
        <v>1550096</v>
      </c>
      <c r="F7919">
        <v>36.88640588420094</v>
      </c>
    </row>
    <row r="7920" spans="1:6" x14ac:dyDescent="0.15">
      <c r="A7920" s="1">
        <v>44517.660983796297</v>
      </c>
      <c r="B7920">
        <v>1637135509</v>
      </c>
      <c r="C7920">
        <v>34408</v>
      </c>
      <c r="D7920" t="s">
        <v>6</v>
      </c>
      <c r="E7920">
        <v>1550095</v>
      </c>
      <c r="F7920">
        <v>36.787245131999953</v>
      </c>
    </row>
    <row r="7921" spans="1:6" x14ac:dyDescent="0.15">
      <c r="A7921" s="1">
        <v>44517.660983796297</v>
      </c>
      <c r="B7921">
        <v>1637135509</v>
      </c>
      <c r="C7921">
        <v>34409</v>
      </c>
      <c r="D7921" t="s">
        <v>6</v>
      </c>
      <c r="E7921">
        <v>1550094</v>
      </c>
      <c r="F7921">
        <v>36.688084379798966</v>
      </c>
    </row>
    <row r="7922" spans="1:6" x14ac:dyDescent="0.15">
      <c r="A7922" s="1">
        <v>44517.660983796297</v>
      </c>
      <c r="B7922">
        <v>1637135509</v>
      </c>
      <c r="C7922">
        <v>34410</v>
      </c>
      <c r="D7922" t="s">
        <v>6</v>
      </c>
      <c r="E7922">
        <v>1550095</v>
      </c>
      <c r="F7922">
        <v>36.787245131999953</v>
      </c>
    </row>
    <row r="7923" spans="1:6" x14ac:dyDescent="0.15">
      <c r="A7923" s="1">
        <v>44517.660983796297</v>
      </c>
      <c r="B7923">
        <v>1637135509</v>
      </c>
      <c r="C7923">
        <v>34411</v>
      </c>
      <c r="D7923" t="s">
        <v>6</v>
      </c>
      <c r="E7923">
        <v>1550096</v>
      </c>
      <c r="F7923">
        <v>36.88640588420094</v>
      </c>
    </row>
    <row r="7924" spans="1:6" x14ac:dyDescent="0.15">
      <c r="A7924" s="1">
        <v>44517.660983796297</v>
      </c>
      <c r="B7924">
        <v>1637135509</v>
      </c>
      <c r="C7924">
        <v>34412</v>
      </c>
      <c r="D7924" t="s">
        <v>6</v>
      </c>
      <c r="E7924">
        <v>1550096</v>
      </c>
      <c r="F7924">
        <v>36.88640588420094</v>
      </c>
    </row>
    <row r="7925" spans="1:6" x14ac:dyDescent="0.15">
      <c r="A7925" s="1">
        <v>44517.660983796297</v>
      </c>
      <c r="B7925">
        <v>1637135509</v>
      </c>
      <c r="C7925">
        <v>34413</v>
      </c>
      <c r="D7925" t="s">
        <v>6</v>
      </c>
      <c r="E7925">
        <v>1550094</v>
      </c>
      <c r="F7925">
        <v>36.688084379798966</v>
      </c>
    </row>
    <row r="7926" spans="1:6" x14ac:dyDescent="0.15">
      <c r="A7926" s="1">
        <v>44517.660983796297</v>
      </c>
      <c r="B7926">
        <v>1637135509</v>
      </c>
      <c r="C7926">
        <v>34414</v>
      </c>
      <c r="D7926" t="s">
        <v>6</v>
      </c>
      <c r="E7926">
        <v>1550094</v>
      </c>
      <c r="F7926">
        <v>36.688084379798966</v>
      </c>
    </row>
    <row r="7927" spans="1:6" x14ac:dyDescent="0.15">
      <c r="A7927" s="1">
        <v>44517.660983796297</v>
      </c>
      <c r="B7927">
        <v>1637135509</v>
      </c>
      <c r="C7927">
        <v>34415</v>
      </c>
      <c r="D7927" t="s">
        <v>6</v>
      </c>
      <c r="E7927">
        <v>1550094</v>
      </c>
      <c r="F7927">
        <v>36.688084379798966</v>
      </c>
    </row>
    <row r="7928" spans="1:6" x14ac:dyDescent="0.15">
      <c r="A7928" s="1">
        <v>44517.660983796297</v>
      </c>
      <c r="B7928">
        <v>1637135509</v>
      </c>
      <c r="C7928">
        <v>34416</v>
      </c>
      <c r="D7928" t="s">
        <v>6</v>
      </c>
      <c r="E7928">
        <v>1550094</v>
      </c>
      <c r="F7928">
        <v>36.688084379798966</v>
      </c>
    </row>
    <row r="7929" spans="1:6" x14ac:dyDescent="0.15">
      <c r="A7929" s="1">
        <v>44517.660995370374</v>
      </c>
      <c r="B7929">
        <v>1637135510</v>
      </c>
      <c r="C7929">
        <v>34417</v>
      </c>
      <c r="D7929" t="s">
        <v>6</v>
      </c>
      <c r="E7929">
        <v>1550096</v>
      </c>
      <c r="F7929">
        <v>36.88640588420094</v>
      </c>
    </row>
    <row r="7930" spans="1:6" x14ac:dyDescent="0.15">
      <c r="A7930" s="1">
        <v>44517.660995370374</v>
      </c>
      <c r="B7930">
        <v>1637135510</v>
      </c>
      <c r="C7930">
        <v>34418</v>
      </c>
      <c r="D7930" t="s">
        <v>6</v>
      </c>
      <c r="E7930">
        <v>1550095</v>
      </c>
      <c r="F7930">
        <v>36.787245131999953</v>
      </c>
    </row>
    <row r="7931" spans="1:6" x14ac:dyDescent="0.15">
      <c r="A7931" s="1">
        <v>44517.660995370374</v>
      </c>
      <c r="B7931">
        <v>1637135510</v>
      </c>
      <c r="C7931">
        <v>34419</v>
      </c>
      <c r="D7931" t="s">
        <v>6</v>
      </c>
      <c r="E7931">
        <v>1550095</v>
      </c>
      <c r="F7931">
        <v>36.787245131999953</v>
      </c>
    </row>
    <row r="7932" spans="1:6" x14ac:dyDescent="0.15">
      <c r="A7932" s="1">
        <v>44517.660995370374</v>
      </c>
      <c r="B7932">
        <v>1637135510</v>
      </c>
      <c r="C7932">
        <v>34420</v>
      </c>
      <c r="D7932" t="s">
        <v>6</v>
      </c>
      <c r="E7932">
        <v>1550096</v>
      </c>
      <c r="F7932">
        <v>36.88640588420094</v>
      </c>
    </row>
    <row r="7933" spans="1:6" x14ac:dyDescent="0.15">
      <c r="A7933" s="1">
        <v>44517.660995370374</v>
      </c>
      <c r="B7933">
        <v>1637135510</v>
      </c>
      <c r="C7933">
        <v>34421</v>
      </c>
      <c r="D7933" t="s">
        <v>6</v>
      </c>
      <c r="E7933">
        <v>1550096</v>
      </c>
      <c r="F7933">
        <v>36.88640588420094</v>
      </c>
    </row>
    <row r="7934" spans="1:6" x14ac:dyDescent="0.15">
      <c r="A7934" s="1">
        <v>44517.660995370374</v>
      </c>
      <c r="B7934">
        <v>1637135510</v>
      </c>
      <c r="C7934">
        <v>34422</v>
      </c>
      <c r="D7934" t="s">
        <v>6</v>
      </c>
      <c r="E7934">
        <v>1550095</v>
      </c>
      <c r="F7934">
        <v>36.787245131999953</v>
      </c>
    </row>
    <row r="7935" spans="1:6" x14ac:dyDescent="0.15">
      <c r="A7935" s="1">
        <v>44517.660995370374</v>
      </c>
      <c r="B7935">
        <v>1637135510</v>
      </c>
      <c r="C7935">
        <v>34423</v>
      </c>
      <c r="D7935" t="s">
        <v>6</v>
      </c>
      <c r="E7935">
        <v>1550094</v>
      </c>
      <c r="F7935">
        <v>36.688084379798966</v>
      </c>
    </row>
    <row r="7936" spans="1:6" x14ac:dyDescent="0.15">
      <c r="A7936" s="1">
        <v>44517.660995370374</v>
      </c>
      <c r="B7936">
        <v>1637135510</v>
      </c>
      <c r="C7936">
        <v>34424</v>
      </c>
      <c r="D7936" t="s">
        <v>6</v>
      </c>
      <c r="E7936">
        <v>1550094</v>
      </c>
      <c r="F7936">
        <v>36.688084379798966</v>
      </c>
    </row>
    <row r="7937" spans="1:6" x14ac:dyDescent="0.15">
      <c r="A7937" s="1">
        <v>44517.660995370374</v>
      </c>
      <c r="B7937">
        <v>1637135510</v>
      </c>
      <c r="C7937">
        <v>34425</v>
      </c>
      <c r="D7937" t="s">
        <v>6</v>
      </c>
      <c r="E7937">
        <v>1550094</v>
      </c>
      <c r="F7937">
        <v>36.688084379798966</v>
      </c>
    </row>
    <row r="7938" spans="1:6" x14ac:dyDescent="0.15">
      <c r="A7938" s="1">
        <v>44517.661006944443</v>
      </c>
      <c r="B7938">
        <v>1637135511</v>
      </c>
      <c r="C7938">
        <v>34426</v>
      </c>
      <c r="D7938" t="s">
        <v>6</v>
      </c>
      <c r="E7938">
        <v>1550094</v>
      </c>
      <c r="F7938">
        <v>36.688084379798966</v>
      </c>
    </row>
    <row r="7939" spans="1:6" x14ac:dyDescent="0.15">
      <c r="A7939" s="1">
        <v>44517.661006944443</v>
      </c>
      <c r="B7939">
        <v>1637135511</v>
      </c>
      <c r="C7939">
        <v>34427</v>
      </c>
      <c r="D7939" t="s">
        <v>6</v>
      </c>
      <c r="E7939">
        <v>1550094</v>
      </c>
      <c r="F7939">
        <v>36.688084379798966</v>
      </c>
    </row>
    <row r="7940" spans="1:6" x14ac:dyDescent="0.15">
      <c r="A7940" s="1">
        <v>44517.661006944443</v>
      </c>
      <c r="B7940">
        <v>1637135511</v>
      </c>
      <c r="C7940">
        <v>34428</v>
      </c>
      <c r="D7940" t="s">
        <v>6</v>
      </c>
      <c r="E7940">
        <v>1550094</v>
      </c>
      <c r="F7940">
        <v>36.688084379798966</v>
      </c>
    </row>
    <row r="7941" spans="1:6" x14ac:dyDescent="0.15">
      <c r="A7941" s="1">
        <v>44517.661006944443</v>
      </c>
      <c r="B7941">
        <v>1637135511</v>
      </c>
      <c r="C7941">
        <v>34429</v>
      </c>
      <c r="D7941" t="s">
        <v>6</v>
      </c>
      <c r="E7941">
        <v>1550094</v>
      </c>
      <c r="F7941">
        <v>36.688084379798966</v>
      </c>
    </row>
    <row r="7942" spans="1:6" x14ac:dyDescent="0.15">
      <c r="A7942" s="1">
        <v>44517.661006944443</v>
      </c>
      <c r="B7942">
        <v>1637135511</v>
      </c>
      <c r="C7942">
        <v>34430</v>
      </c>
      <c r="D7942" t="s">
        <v>6</v>
      </c>
      <c r="E7942">
        <v>1550094</v>
      </c>
      <c r="F7942">
        <v>36.688084379798966</v>
      </c>
    </row>
    <row r="7943" spans="1:6" x14ac:dyDescent="0.15">
      <c r="A7943" s="1">
        <v>44517.661006944443</v>
      </c>
      <c r="B7943">
        <v>1637135511</v>
      </c>
      <c r="C7943">
        <v>34431</v>
      </c>
      <c r="D7943" t="s">
        <v>6</v>
      </c>
      <c r="E7943">
        <v>1550094</v>
      </c>
      <c r="F7943">
        <v>36.688084379798966</v>
      </c>
    </row>
    <row r="7944" spans="1:6" x14ac:dyDescent="0.15">
      <c r="A7944" s="1">
        <v>44517.661006944443</v>
      </c>
      <c r="B7944">
        <v>1637135511</v>
      </c>
      <c r="C7944">
        <v>34432</v>
      </c>
      <c r="D7944" t="s">
        <v>6</v>
      </c>
      <c r="E7944">
        <v>1550094</v>
      </c>
      <c r="F7944">
        <v>36.688084379798966</v>
      </c>
    </row>
    <row r="7945" spans="1:6" x14ac:dyDescent="0.15">
      <c r="A7945" s="1">
        <v>44517.661006944443</v>
      </c>
      <c r="B7945">
        <v>1637135511</v>
      </c>
      <c r="C7945">
        <v>34433</v>
      </c>
      <c r="D7945" t="s">
        <v>6</v>
      </c>
      <c r="E7945">
        <v>1550094</v>
      </c>
      <c r="F7945">
        <v>36.688084379798966</v>
      </c>
    </row>
    <row r="7946" spans="1:6" x14ac:dyDescent="0.15">
      <c r="A7946" s="1">
        <v>44517.661006944443</v>
      </c>
      <c r="B7946">
        <v>1637135511</v>
      </c>
      <c r="C7946">
        <v>34434</v>
      </c>
      <c r="D7946" t="s">
        <v>6</v>
      </c>
      <c r="E7946">
        <v>1550094</v>
      </c>
      <c r="F7946">
        <v>36.688084379798966</v>
      </c>
    </row>
    <row r="7947" spans="1:6" x14ac:dyDescent="0.15">
      <c r="A7947" s="1">
        <v>44517.661006944443</v>
      </c>
      <c r="B7947">
        <v>1637135511</v>
      </c>
      <c r="C7947">
        <v>34435</v>
      </c>
      <c r="D7947" t="s">
        <v>6</v>
      </c>
      <c r="E7947">
        <v>1550094</v>
      </c>
      <c r="F7947">
        <v>36.688084379798966</v>
      </c>
    </row>
    <row r="7948" spans="1:6" x14ac:dyDescent="0.15">
      <c r="A7948" s="1">
        <v>44517.66101851852</v>
      </c>
      <c r="B7948">
        <v>1637135512</v>
      </c>
      <c r="C7948">
        <v>34436</v>
      </c>
      <c r="D7948" t="s">
        <v>6</v>
      </c>
      <c r="E7948">
        <v>1550094</v>
      </c>
      <c r="F7948">
        <v>36.688084379798966</v>
      </c>
    </row>
    <row r="7949" spans="1:6" x14ac:dyDescent="0.15">
      <c r="A7949" s="1">
        <v>44517.66101851852</v>
      </c>
      <c r="B7949">
        <v>1637135512</v>
      </c>
      <c r="C7949">
        <v>34437</v>
      </c>
      <c r="D7949" t="s">
        <v>6</v>
      </c>
      <c r="E7949">
        <v>1550094</v>
      </c>
      <c r="F7949">
        <v>36.688084379798966</v>
      </c>
    </row>
    <row r="7950" spans="1:6" x14ac:dyDescent="0.15">
      <c r="A7950" s="1">
        <v>44517.66101851852</v>
      </c>
      <c r="B7950">
        <v>1637135512</v>
      </c>
      <c r="C7950">
        <v>34438</v>
      </c>
      <c r="D7950" t="s">
        <v>6</v>
      </c>
      <c r="E7950">
        <v>1550095</v>
      </c>
      <c r="F7950">
        <v>36.787245131999953</v>
      </c>
    </row>
    <row r="7951" spans="1:6" x14ac:dyDescent="0.15">
      <c r="A7951" s="1">
        <v>44517.66101851852</v>
      </c>
      <c r="B7951">
        <v>1637135512</v>
      </c>
      <c r="C7951">
        <v>34439</v>
      </c>
      <c r="D7951" t="s">
        <v>6</v>
      </c>
      <c r="E7951">
        <v>1550095</v>
      </c>
      <c r="F7951">
        <v>36.787245131999953</v>
      </c>
    </row>
    <row r="7952" spans="1:6" x14ac:dyDescent="0.15">
      <c r="A7952" s="1">
        <v>44517.66101851852</v>
      </c>
      <c r="B7952">
        <v>1637135512</v>
      </c>
      <c r="C7952">
        <v>34440</v>
      </c>
      <c r="D7952" t="s">
        <v>6</v>
      </c>
      <c r="E7952">
        <v>1550096</v>
      </c>
      <c r="F7952">
        <v>36.88640588420094</v>
      </c>
    </row>
    <row r="7953" spans="1:6" x14ac:dyDescent="0.15">
      <c r="A7953" s="1">
        <v>44517.66101851852</v>
      </c>
      <c r="B7953">
        <v>1637135512</v>
      </c>
      <c r="C7953">
        <v>34441</v>
      </c>
      <c r="D7953" t="s">
        <v>6</v>
      </c>
      <c r="E7953">
        <v>1550095</v>
      </c>
      <c r="F7953">
        <v>36.787245131999953</v>
      </c>
    </row>
    <row r="7954" spans="1:6" x14ac:dyDescent="0.15">
      <c r="A7954" s="1">
        <v>44517.66101851852</v>
      </c>
      <c r="B7954">
        <v>1637135512</v>
      </c>
      <c r="C7954">
        <v>34442</v>
      </c>
      <c r="D7954" t="s">
        <v>6</v>
      </c>
      <c r="E7954">
        <v>1550096</v>
      </c>
      <c r="F7954">
        <v>36.88640588420094</v>
      </c>
    </row>
    <row r="7955" spans="1:6" x14ac:dyDescent="0.15">
      <c r="A7955" s="1">
        <v>44517.66101851852</v>
      </c>
      <c r="B7955">
        <v>1637135512</v>
      </c>
      <c r="C7955">
        <v>34443</v>
      </c>
      <c r="D7955" t="s">
        <v>6</v>
      </c>
      <c r="E7955">
        <v>1550096</v>
      </c>
      <c r="F7955">
        <v>36.88640588420094</v>
      </c>
    </row>
    <row r="7956" spans="1:6" x14ac:dyDescent="0.15">
      <c r="A7956" s="1">
        <v>44517.66101851852</v>
      </c>
      <c r="B7956">
        <v>1637135512</v>
      </c>
      <c r="C7956">
        <v>34444</v>
      </c>
      <c r="D7956" t="s">
        <v>6</v>
      </c>
      <c r="E7956">
        <v>1550095</v>
      </c>
      <c r="F7956">
        <v>36.787245131999953</v>
      </c>
    </row>
    <row r="7957" spans="1:6" x14ac:dyDescent="0.15">
      <c r="A7957" s="1">
        <v>44517.66101851852</v>
      </c>
      <c r="B7957">
        <v>1637135512</v>
      </c>
      <c r="C7957">
        <v>34445</v>
      </c>
      <c r="D7957" t="s">
        <v>6</v>
      </c>
      <c r="E7957">
        <v>1550095</v>
      </c>
      <c r="F7957">
        <v>36.787245131999953</v>
      </c>
    </row>
    <row r="7958" spans="1:6" x14ac:dyDescent="0.15">
      <c r="A7958" s="1">
        <v>44517.661030092589</v>
      </c>
      <c r="B7958">
        <v>1637135513</v>
      </c>
      <c r="C7958">
        <v>34446</v>
      </c>
      <c r="D7958" t="s">
        <v>6</v>
      </c>
      <c r="E7958">
        <v>1550095</v>
      </c>
      <c r="F7958">
        <v>36.787245131999953</v>
      </c>
    </row>
    <row r="7959" spans="1:6" x14ac:dyDescent="0.15">
      <c r="A7959" s="1">
        <v>44517.661030092589</v>
      </c>
      <c r="B7959">
        <v>1637135513</v>
      </c>
      <c r="C7959">
        <v>34447</v>
      </c>
      <c r="D7959" t="s">
        <v>6</v>
      </c>
      <c r="E7959">
        <v>1550095</v>
      </c>
      <c r="F7959">
        <v>36.787245131999953</v>
      </c>
    </row>
    <row r="7960" spans="1:6" x14ac:dyDescent="0.15">
      <c r="A7960" s="1">
        <v>44517.661030092589</v>
      </c>
      <c r="B7960">
        <v>1637135513</v>
      </c>
      <c r="C7960">
        <v>34448</v>
      </c>
      <c r="D7960" t="s">
        <v>6</v>
      </c>
      <c r="E7960">
        <v>1550095</v>
      </c>
      <c r="F7960">
        <v>36.787245131999953</v>
      </c>
    </row>
    <row r="7961" spans="1:6" x14ac:dyDescent="0.15">
      <c r="A7961" s="1">
        <v>44517.661030092589</v>
      </c>
      <c r="B7961">
        <v>1637135513</v>
      </c>
      <c r="C7961">
        <v>34449</v>
      </c>
      <c r="D7961" t="s">
        <v>6</v>
      </c>
      <c r="E7961">
        <v>1550094</v>
      </c>
      <c r="F7961">
        <v>36.688084379798966</v>
      </c>
    </row>
    <row r="7962" spans="1:6" x14ac:dyDescent="0.15">
      <c r="A7962" s="1">
        <v>44517.661030092589</v>
      </c>
      <c r="B7962">
        <v>1637135513</v>
      </c>
      <c r="C7962">
        <v>34450</v>
      </c>
      <c r="D7962" t="s">
        <v>6</v>
      </c>
      <c r="E7962">
        <v>1550094</v>
      </c>
      <c r="F7962">
        <v>36.688084379798966</v>
      </c>
    </row>
    <row r="7963" spans="1:6" x14ac:dyDescent="0.15">
      <c r="A7963" s="1">
        <v>44517.661030092589</v>
      </c>
      <c r="B7963">
        <v>1637135513</v>
      </c>
      <c r="C7963">
        <v>34451</v>
      </c>
      <c r="D7963" t="s">
        <v>6</v>
      </c>
      <c r="E7963">
        <v>1550094</v>
      </c>
      <c r="F7963">
        <v>36.688084379798966</v>
      </c>
    </row>
    <row r="7964" spans="1:6" x14ac:dyDescent="0.15">
      <c r="A7964" s="1">
        <v>44517.661030092589</v>
      </c>
      <c r="B7964">
        <v>1637135513</v>
      </c>
      <c r="C7964">
        <v>34452</v>
      </c>
      <c r="D7964" t="s">
        <v>6</v>
      </c>
      <c r="E7964">
        <v>1550094</v>
      </c>
      <c r="F7964">
        <v>36.688084379798966</v>
      </c>
    </row>
    <row r="7965" spans="1:6" x14ac:dyDescent="0.15">
      <c r="A7965" s="1">
        <v>44517.661030092589</v>
      </c>
      <c r="B7965">
        <v>1637135513</v>
      </c>
      <c r="C7965">
        <v>34453</v>
      </c>
      <c r="D7965" t="s">
        <v>6</v>
      </c>
      <c r="E7965">
        <v>1550094</v>
      </c>
      <c r="F7965">
        <v>36.688084379798966</v>
      </c>
    </row>
    <row r="7966" spans="1:6" x14ac:dyDescent="0.15">
      <c r="A7966" s="1">
        <v>44517.661030092589</v>
      </c>
      <c r="B7966">
        <v>1637135513</v>
      </c>
      <c r="C7966">
        <v>34454</v>
      </c>
      <c r="D7966" t="s">
        <v>6</v>
      </c>
      <c r="E7966">
        <v>1550094</v>
      </c>
      <c r="F7966">
        <v>36.688084379798966</v>
      </c>
    </row>
    <row r="7967" spans="1:6" x14ac:dyDescent="0.15">
      <c r="A7967" s="1">
        <v>44517.661030092589</v>
      </c>
      <c r="B7967">
        <v>1637135513</v>
      </c>
      <c r="C7967">
        <v>34455</v>
      </c>
      <c r="D7967" t="s">
        <v>6</v>
      </c>
      <c r="E7967">
        <v>1550094</v>
      </c>
      <c r="F7967">
        <v>36.688084379798966</v>
      </c>
    </row>
    <row r="7968" spans="1:6" x14ac:dyDescent="0.15">
      <c r="A7968" s="1">
        <v>44517.661041666666</v>
      </c>
      <c r="B7968">
        <v>1637135514</v>
      </c>
      <c r="C7968">
        <v>34456</v>
      </c>
      <c r="D7968" t="s">
        <v>6</v>
      </c>
      <c r="E7968">
        <v>1550094</v>
      </c>
      <c r="F7968">
        <v>36.688084379798966</v>
      </c>
    </row>
    <row r="7969" spans="1:6" x14ac:dyDescent="0.15">
      <c r="A7969" s="1">
        <v>44517.661041666666</v>
      </c>
      <c r="B7969">
        <v>1637135514</v>
      </c>
      <c r="C7969">
        <v>34457</v>
      </c>
      <c r="D7969" t="s">
        <v>6</v>
      </c>
      <c r="E7969">
        <v>1550095</v>
      </c>
      <c r="F7969">
        <v>36.787245131999953</v>
      </c>
    </row>
    <row r="7970" spans="1:6" x14ac:dyDescent="0.15">
      <c r="A7970" s="1">
        <v>44517.661041666666</v>
      </c>
      <c r="B7970">
        <v>1637135514</v>
      </c>
      <c r="C7970">
        <v>34458</v>
      </c>
      <c r="D7970" t="s">
        <v>6</v>
      </c>
      <c r="E7970">
        <v>1550094</v>
      </c>
      <c r="F7970">
        <v>36.688084379798966</v>
      </c>
    </row>
    <row r="7971" spans="1:6" x14ac:dyDescent="0.15">
      <c r="A7971" s="1">
        <v>44517.661041666666</v>
      </c>
      <c r="B7971">
        <v>1637135514</v>
      </c>
      <c r="C7971">
        <v>34459</v>
      </c>
      <c r="D7971" t="s">
        <v>6</v>
      </c>
      <c r="E7971">
        <v>1550094</v>
      </c>
      <c r="F7971">
        <v>36.688084379798966</v>
      </c>
    </row>
    <row r="7972" spans="1:6" x14ac:dyDescent="0.15">
      <c r="A7972" s="1">
        <v>44517.661041666666</v>
      </c>
      <c r="B7972">
        <v>1637135514</v>
      </c>
      <c r="C7972">
        <v>34460</v>
      </c>
      <c r="D7972" t="s">
        <v>6</v>
      </c>
      <c r="E7972">
        <v>1550094</v>
      </c>
      <c r="F7972">
        <v>36.688084379798966</v>
      </c>
    </row>
    <row r="7973" spans="1:6" x14ac:dyDescent="0.15">
      <c r="A7973" s="1">
        <v>44517.661041666666</v>
      </c>
      <c r="B7973">
        <v>1637135514</v>
      </c>
      <c r="C7973">
        <v>34461</v>
      </c>
      <c r="D7973" t="s">
        <v>6</v>
      </c>
      <c r="E7973">
        <v>1550095</v>
      </c>
      <c r="F7973">
        <v>36.787245131999953</v>
      </c>
    </row>
    <row r="7974" spans="1:6" x14ac:dyDescent="0.15">
      <c r="A7974" s="1">
        <v>44517.661041666666</v>
      </c>
      <c r="B7974">
        <v>1637135514</v>
      </c>
      <c r="C7974">
        <v>34462</v>
      </c>
      <c r="D7974" t="s">
        <v>6</v>
      </c>
      <c r="E7974">
        <v>1550094</v>
      </c>
      <c r="F7974">
        <v>36.688084379798966</v>
      </c>
    </row>
    <row r="7975" spans="1:6" x14ac:dyDescent="0.15">
      <c r="A7975" s="1">
        <v>44517.661041666666</v>
      </c>
      <c r="B7975">
        <v>1637135514</v>
      </c>
      <c r="C7975">
        <v>34463</v>
      </c>
      <c r="D7975" t="s">
        <v>6</v>
      </c>
      <c r="E7975">
        <v>1550094</v>
      </c>
      <c r="F7975">
        <v>36.688084379798966</v>
      </c>
    </row>
    <row r="7976" spans="1:6" x14ac:dyDescent="0.15">
      <c r="A7976" s="1">
        <v>44517.661041666666</v>
      </c>
      <c r="B7976">
        <v>1637135514</v>
      </c>
      <c r="C7976">
        <v>34464</v>
      </c>
      <c r="D7976" t="s">
        <v>6</v>
      </c>
      <c r="E7976">
        <v>1550094</v>
      </c>
      <c r="F7976">
        <v>36.688084379798966</v>
      </c>
    </row>
    <row r="7977" spans="1:6" x14ac:dyDescent="0.15">
      <c r="A7977" s="1">
        <v>44517.661041666666</v>
      </c>
      <c r="B7977">
        <v>1637135514</v>
      </c>
      <c r="C7977">
        <v>34465</v>
      </c>
      <c r="D7977" t="s">
        <v>6</v>
      </c>
      <c r="E7977">
        <v>1550094</v>
      </c>
      <c r="F7977">
        <v>36.688084379798966</v>
      </c>
    </row>
    <row r="7978" spans="1:6" x14ac:dyDescent="0.15">
      <c r="A7978" s="1">
        <v>44517.661053240743</v>
      </c>
      <c r="B7978">
        <v>1637135515</v>
      </c>
      <c r="C7978">
        <v>34466</v>
      </c>
      <c r="D7978" t="s">
        <v>6</v>
      </c>
      <c r="E7978">
        <v>1550094</v>
      </c>
      <c r="F7978">
        <v>36.688084379798966</v>
      </c>
    </row>
    <row r="7979" spans="1:6" x14ac:dyDescent="0.15">
      <c r="A7979" s="1">
        <v>44517.661053240743</v>
      </c>
      <c r="B7979">
        <v>1637135515</v>
      </c>
      <c r="C7979">
        <v>34467</v>
      </c>
      <c r="D7979" t="s">
        <v>6</v>
      </c>
      <c r="E7979">
        <v>1550094</v>
      </c>
      <c r="F7979">
        <v>36.688084379798966</v>
      </c>
    </row>
    <row r="7980" spans="1:6" x14ac:dyDescent="0.15">
      <c r="A7980" s="1">
        <v>44517.661053240743</v>
      </c>
      <c r="B7980">
        <v>1637135515</v>
      </c>
      <c r="C7980">
        <v>34468</v>
      </c>
      <c r="D7980" t="s">
        <v>6</v>
      </c>
      <c r="E7980">
        <v>1550094</v>
      </c>
      <c r="F7980">
        <v>36.688084379798966</v>
      </c>
    </row>
    <row r="7981" spans="1:6" x14ac:dyDescent="0.15">
      <c r="A7981" s="1">
        <v>44517.661053240743</v>
      </c>
      <c r="B7981">
        <v>1637135515</v>
      </c>
      <c r="C7981">
        <v>34469</v>
      </c>
      <c r="D7981" t="s">
        <v>6</v>
      </c>
      <c r="E7981">
        <v>1550095</v>
      </c>
      <c r="F7981">
        <v>36.787245131999953</v>
      </c>
    </row>
    <row r="7982" spans="1:6" x14ac:dyDescent="0.15">
      <c r="A7982" s="1">
        <v>44517.661053240743</v>
      </c>
      <c r="B7982">
        <v>1637135515</v>
      </c>
      <c r="C7982">
        <v>34470</v>
      </c>
      <c r="D7982" t="s">
        <v>6</v>
      </c>
      <c r="E7982">
        <v>1550094</v>
      </c>
      <c r="F7982">
        <v>36.688084379798966</v>
      </c>
    </row>
    <row r="7983" spans="1:6" x14ac:dyDescent="0.15">
      <c r="A7983" s="1">
        <v>44517.661053240743</v>
      </c>
      <c r="B7983">
        <v>1637135515</v>
      </c>
      <c r="C7983">
        <v>34471</v>
      </c>
      <c r="D7983" t="s">
        <v>6</v>
      </c>
      <c r="E7983">
        <v>1550094</v>
      </c>
      <c r="F7983">
        <v>36.688084379798966</v>
      </c>
    </row>
    <row r="7984" spans="1:6" x14ac:dyDescent="0.15">
      <c r="A7984" s="1">
        <v>44517.661053240743</v>
      </c>
      <c r="B7984">
        <v>1637135515</v>
      </c>
      <c r="C7984">
        <v>34472</v>
      </c>
      <c r="D7984" t="s">
        <v>6</v>
      </c>
      <c r="E7984">
        <v>1550094</v>
      </c>
      <c r="F7984">
        <v>36.688084379798966</v>
      </c>
    </row>
    <row r="7985" spans="1:6" x14ac:dyDescent="0.15">
      <c r="A7985" s="1">
        <v>44517.661053240743</v>
      </c>
      <c r="B7985">
        <v>1637135515</v>
      </c>
      <c r="C7985">
        <v>34473</v>
      </c>
      <c r="D7985" t="s">
        <v>6</v>
      </c>
      <c r="E7985">
        <v>1550095</v>
      </c>
      <c r="F7985">
        <v>36.787245131999953</v>
      </c>
    </row>
    <row r="7986" spans="1:6" x14ac:dyDescent="0.15">
      <c r="A7986" s="1">
        <v>44517.661053240743</v>
      </c>
      <c r="B7986">
        <v>1637135515</v>
      </c>
      <c r="C7986">
        <v>34474</v>
      </c>
      <c r="D7986" t="s">
        <v>6</v>
      </c>
      <c r="E7986">
        <v>1550094</v>
      </c>
      <c r="F7986">
        <v>36.688084379798966</v>
      </c>
    </row>
    <row r="7987" spans="1:6" x14ac:dyDescent="0.15">
      <c r="A7987" s="1">
        <v>44517.661053240743</v>
      </c>
      <c r="B7987">
        <v>1637135515</v>
      </c>
      <c r="C7987">
        <v>34475</v>
      </c>
      <c r="D7987" t="s">
        <v>6</v>
      </c>
      <c r="E7987">
        <v>1550095</v>
      </c>
      <c r="F7987">
        <v>36.787245131999953</v>
      </c>
    </row>
    <row r="7988" spans="1:6" x14ac:dyDescent="0.15">
      <c r="A7988" s="1">
        <v>44517.661064814813</v>
      </c>
      <c r="B7988">
        <v>1637135516</v>
      </c>
      <c r="C7988">
        <v>34476</v>
      </c>
      <c r="D7988" t="s">
        <v>6</v>
      </c>
      <c r="E7988">
        <v>1550094</v>
      </c>
      <c r="F7988">
        <v>36.688084379798966</v>
      </c>
    </row>
    <row r="7989" spans="1:6" x14ac:dyDescent="0.15">
      <c r="A7989" s="1">
        <v>44517.661064814813</v>
      </c>
      <c r="B7989">
        <v>1637135516</v>
      </c>
      <c r="C7989">
        <v>34477</v>
      </c>
      <c r="D7989" t="s">
        <v>6</v>
      </c>
      <c r="E7989">
        <v>1550094</v>
      </c>
      <c r="F7989">
        <v>36.688084379798966</v>
      </c>
    </row>
    <row r="7990" spans="1:6" x14ac:dyDescent="0.15">
      <c r="A7990" s="1">
        <v>44517.661064814813</v>
      </c>
      <c r="B7990">
        <v>1637135516</v>
      </c>
      <c r="C7990">
        <v>34478</v>
      </c>
      <c r="D7990" t="s">
        <v>6</v>
      </c>
      <c r="E7990">
        <v>1550094</v>
      </c>
      <c r="F7990">
        <v>36.688084379798966</v>
      </c>
    </row>
    <row r="7991" spans="1:6" x14ac:dyDescent="0.15">
      <c r="A7991" s="1">
        <v>44517.661064814813</v>
      </c>
      <c r="B7991">
        <v>1637135516</v>
      </c>
      <c r="C7991">
        <v>34479</v>
      </c>
      <c r="D7991" t="s">
        <v>6</v>
      </c>
      <c r="E7991">
        <v>1550094</v>
      </c>
      <c r="F7991">
        <v>36.688084379798966</v>
      </c>
    </row>
    <row r="7992" spans="1:6" x14ac:dyDescent="0.15">
      <c r="A7992" s="1">
        <v>44517.661064814813</v>
      </c>
      <c r="B7992">
        <v>1637135516</v>
      </c>
      <c r="C7992">
        <v>34480</v>
      </c>
      <c r="D7992" t="s">
        <v>6</v>
      </c>
      <c r="E7992">
        <v>1550094</v>
      </c>
      <c r="F7992">
        <v>36.688084379798966</v>
      </c>
    </row>
    <row r="7993" spans="1:6" x14ac:dyDescent="0.15">
      <c r="A7993" s="1">
        <v>44517.661064814813</v>
      </c>
      <c r="B7993">
        <v>1637135516</v>
      </c>
      <c r="C7993">
        <v>34481</v>
      </c>
      <c r="D7993" t="s">
        <v>6</v>
      </c>
      <c r="E7993">
        <v>1550095</v>
      </c>
      <c r="F7993">
        <v>36.787245131999953</v>
      </c>
    </row>
    <row r="7994" spans="1:6" x14ac:dyDescent="0.15">
      <c r="A7994" s="1">
        <v>44517.661064814813</v>
      </c>
      <c r="B7994">
        <v>1637135516</v>
      </c>
      <c r="C7994">
        <v>34482</v>
      </c>
      <c r="D7994" t="s">
        <v>6</v>
      </c>
      <c r="E7994">
        <v>1550096</v>
      </c>
      <c r="F7994">
        <v>36.88640588420094</v>
      </c>
    </row>
    <row r="7995" spans="1:6" x14ac:dyDescent="0.15">
      <c r="A7995" s="1">
        <v>44517.661064814813</v>
      </c>
      <c r="B7995">
        <v>1637135516</v>
      </c>
      <c r="C7995">
        <v>34483</v>
      </c>
      <c r="D7995" t="s">
        <v>6</v>
      </c>
      <c r="E7995">
        <v>1550096</v>
      </c>
      <c r="F7995">
        <v>36.88640588420094</v>
      </c>
    </row>
    <row r="7996" spans="1:6" x14ac:dyDescent="0.15">
      <c r="A7996" s="1">
        <v>44517.661064814813</v>
      </c>
      <c r="B7996">
        <v>1637135516</v>
      </c>
      <c r="C7996">
        <v>34484</v>
      </c>
      <c r="D7996" t="s">
        <v>6</v>
      </c>
      <c r="E7996">
        <v>1550096</v>
      </c>
      <c r="F7996">
        <v>36.88640588420094</v>
      </c>
    </row>
    <row r="7997" spans="1:6" x14ac:dyDescent="0.15">
      <c r="A7997" s="1">
        <v>44517.661064814813</v>
      </c>
      <c r="B7997">
        <v>1637135516</v>
      </c>
      <c r="C7997">
        <v>34485</v>
      </c>
      <c r="D7997" t="s">
        <v>6</v>
      </c>
      <c r="E7997">
        <v>1550095</v>
      </c>
      <c r="F7997">
        <v>36.787245131999953</v>
      </c>
    </row>
    <row r="7998" spans="1:6" x14ac:dyDescent="0.15">
      <c r="A7998" s="1">
        <v>44517.661076388889</v>
      </c>
      <c r="B7998">
        <v>1637135517</v>
      </c>
      <c r="C7998">
        <v>34486</v>
      </c>
      <c r="D7998" t="s">
        <v>6</v>
      </c>
      <c r="E7998">
        <v>1550096</v>
      </c>
      <c r="F7998">
        <v>36.88640588420094</v>
      </c>
    </row>
    <row r="7999" spans="1:6" x14ac:dyDescent="0.15">
      <c r="A7999" s="1">
        <v>44517.661076388889</v>
      </c>
      <c r="B7999">
        <v>1637135517</v>
      </c>
      <c r="C7999">
        <v>34487</v>
      </c>
      <c r="D7999" t="s">
        <v>6</v>
      </c>
      <c r="E7999">
        <v>1550096</v>
      </c>
      <c r="F7999">
        <v>36.88640588420094</v>
      </c>
    </row>
    <row r="8000" spans="1:6" x14ac:dyDescent="0.15">
      <c r="A8000" s="1">
        <v>44517.661076388889</v>
      </c>
      <c r="B8000">
        <v>1637135517</v>
      </c>
      <c r="C8000">
        <v>34488</v>
      </c>
      <c r="D8000" t="s">
        <v>6</v>
      </c>
      <c r="E8000">
        <v>1550096</v>
      </c>
      <c r="F8000">
        <v>36.88640588420094</v>
      </c>
    </row>
    <row r="8001" spans="1:6" x14ac:dyDescent="0.15">
      <c r="A8001" s="1">
        <v>44517.661076388889</v>
      </c>
      <c r="B8001">
        <v>1637135517</v>
      </c>
      <c r="C8001">
        <v>34489</v>
      </c>
      <c r="D8001" t="s">
        <v>6</v>
      </c>
      <c r="E8001">
        <v>1550096</v>
      </c>
      <c r="F8001">
        <v>36.88640588420094</v>
      </c>
    </row>
    <row r="8002" spans="1:6" x14ac:dyDescent="0.15">
      <c r="A8002" s="1">
        <v>44517.661076388889</v>
      </c>
      <c r="B8002">
        <v>1637135517</v>
      </c>
      <c r="C8002">
        <v>34490</v>
      </c>
      <c r="D8002" t="s">
        <v>6</v>
      </c>
      <c r="E8002">
        <v>1550096</v>
      </c>
      <c r="F8002">
        <v>36.88640588420094</v>
      </c>
    </row>
    <row r="8003" spans="1:6" x14ac:dyDescent="0.15">
      <c r="A8003" s="1">
        <v>44517.661076388889</v>
      </c>
      <c r="B8003">
        <v>1637135517</v>
      </c>
      <c r="C8003">
        <v>34491</v>
      </c>
      <c r="D8003" t="s">
        <v>6</v>
      </c>
      <c r="E8003">
        <v>1550096</v>
      </c>
      <c r="F8003">
        <v>36.88640588420094</v>
      </c>
    </row>
    <row r="8004" spans="1:6" x14ac:dyDescent="0.15">
      <c r="A8004" s="1">
        <v>44517.661076388889</v>
      </c>
      <c r="B8004">
        <v>1637135517</v>
      </c>
      <c r="C8004">
        <v>34492</v>
      </c>
      <c r="D8004" t="s">
        <v>6</v>
      </c>
      <c r="E8004">
        <v>1550095</v>
      </c>
      <c r="F8004">
        <v>36.787245131999953</v>
      </c>
    </row>
    <row r="8005" spans="1:6" x14ac:dyDescent="0.15">
      <c r="A8005" s="1">
        <v>44517.661076388889</v>
      </c>
      <c r="B8005">
        <v>1637135517</v>
      </c>
      <c r="C8005">
        <v>34493</v>
      </c>
      <c r="D8005" t="s">
        <v>6</v>
      </c>
      <c r="E8005">
        <v>1550094</v>
      </c>
      <c r="F8005">
        <v>36.688084379798966</v>
      </c>
    </row>
    <row r="8006" spans="1:6" x14ac:dyDescent="0.15">
      <c r="A8006" s="1">
        <v>44517.661076388889</v>
      </c>
      <c r="B8006">
        <v>1637135517</v>
      </c>
      <c r="C8006">
        <v>34494</v>
      </c>
      <c r="D8006" t="s">
        <v>6</v>
      </c>
      <c r="E8006">
        <v>1550094</v>
      </c>
      <c r="F8006">
        <v>36.688084379798966</v>
      </c>
    </row>
    <row r="8007" spans="1:6" x14ac:dyDescent="0.15">
      <c r="A8007" s="1">
        <v>44517.661076388889</v>
      </c>
      <c r="B8007">
        <v>1637135517</v>
      </c>
      <c r="C8007">
        <v>34495</v>
      </c>
      <c r="D8007" t="s">
        <v>6</v>
      </c>
      <c r="E8007">
        <v>1550094</v>
      </c>
      <c r="F8007">
        <v>36.688084379798966</v>
      </c>
    </row>
    <row r="8008" spans="1:6" x14ac:dyDescent="0.15">
      <c r="A8008" s="1">
        <v>44517.661087962966</v>
      </c>
      <c r="B8008">
        <v>1637135518</v>
      </c>
      <c r="C8008">
        <v>34496</v>
      </c>
      <c r="D8008" t="s">
        <v>6</v>
      </c>
      <c r="E8008">
        <v>1550094</v>
      </c>
      <c r="F8008">
        <v>36.688084379798966</v>
      </c>
    </row>
    <row r="8009" spans="1:6" x14ac:dyDescent="0.15">
      <c r="A8009" s="1">
        <v>44517.661087962966</v>
      </c>
      <c r="B8009">
        <v>1637135518</v>
      </c>
      <c r="C8009">
        <v>34497</v>
      </c>
      <c r="D8009" t="s">
        <v>6</v>
      </c>
      <c r="E8009">
        <v>1550094</v>
      </c>
      <c r="F8009">
        <v>36.688084379798966</v>
      </c>
    </row>
    <row r="8010" spans="1:6" x14ac:dyDescent="0.15">
      <c r="A8010" s="1">
        <v>44517.661087962966</v>
      </c>
      <c r="B8010">
        <v>1637135518</v>
      </c>
      <c r="C8010">
        <v>34498</v>
      </c>
      <c r="D8010" t="s">
        <v>6</v>
      </c>
      <c r="E8010">
        <v>1550094</v>
      </c>
      <c r="F8010">
        <v>36.688084379798966</v>
      </c>
    </row>
    <row r="8011" spans="1:6" x14ac:dyDescent="0.15">
      <c r="A8011" s="1">
        <v>44517.661087962966</v>
      </c>
      <c r="B8011">
        <v>1637135518</v>
      </c>
      <c r="C8011">
        <v>34499</v>
      </c>
      <c r="D8011" t="s">
        <v>6</v>
      </c>
      <c r="E8011">
        <v>1550094</v>
      </c>
      <c r="F8011">
        <v>36.688084379798966</v>
      </c>
    </row>
    <row r="8012" spans="1:6" x14ac:dyDescent="0.15">
      <c r="A8012" s="1">
        <v>44517.661087962966</v>
      </c>
      <c r="B8012">
        <v>1637135518</v>
      </c>
      <c r="C8012">
        <v>34500</v>
      </c>
      <c r="D8012" t="s">
        <v>6</v>
      </c>
      <c r="E8012">
        <v>1550094</v>
      </c>
      <c r="F8012">
        <v>36.688084379798966</v>
      </c>
    </row>
    <row r="8013" spans="1:6" x14ac:dyDescent="0.15">
      <c r="A8013" s="1">
        <v>44517.661087962966</v>
      </c>
      <c r="B8013">
        <v>1637135518</v>
      </c>
      <c r="C8013">
        <v>34501</v>
      </c>
      <c r="D8013" t="s">
        <v>6</v>
      </c>
      <c r="E8013">
        <v>1550094</v>
      </c>
      <c r="F8013">
        <v>36.688084379798966</v>
      </c>
    </row>
    <row r="8014" spans="1:6" x14ac:dyDescent="0.15">
      <c r="A8014" s="1">
        <v>44517.661087962966</v>
      </c>
      <c r="B8014">
        <v>1637135518</v>
      </c>
      <c r="C8014">
        <v>34502</v>
      </c>
      <c r="D8014" t="s">
        <v>6</v>
      </c>
      <c r="E8014">
        <v>1550095</v>
      </c>
      <c r="F8014">
        <v>36.787245131999953</v>
      </c>
    </row>
    <row r="8015" spans="1:6" x14ac:dyDescent="0.15">
      <c r="A8015" s="1">
        <v>44517.661087962966</v>
      </c>
      <c r="B8015">
        <v>1637135518</v>
      </c>
      <c r="C8015">
        <v>34503</v>
      </c>
      <c r="D8015" t="s">
        <v>6</v>
      </c>
      <c r="E8015">
        <v>1550095</v>
      </c>
      <c r="F8015">
        <v>36.787245131999953</v>
      </c>
    </row>
    <row r="8016" spans="1:6" x14ac:dyDescent="0.15">
      <c r="A8016" s="1">
        <v>44517.661087962966</v>
      </c>
      <c r="B8016">
        <v>1637135518</v>
      </c>
      <c r="C8016">
        <v>34504</v>
      </c>
      <c r="D8016" t="s">
        <v>6</v>
      </c>
      <c r="E8016">
        <v>1550094</v>
      </c>
      <c r="F8016">
        <v>36.688084379798966</v>
      </c>
    </row>
    <row r="8017" spans="1:6" x14ac:dyDescent="0.15">
      <c r="A8017" s="1">
        <v>44517.661087962966</v>
      </c>
      <c r="B8017">
        <v>1637135518</v>
      </c>
      <c r="C8017">
        <v>34505</v>
      </c>
      <c r="D8017" t="s">
        <v>6</v>
      </c>
      <c r="E8017">
        <v>1550094</v>
      </c>
      <c r="F8017">
        <v>36.688084379798966</v>
      </c>
    </row>
    <row r="8018" spans="1:6" x14ac:dyDescent="0.15">
      <c r="A8018" s="1">
        <v>44517.661099537036</v>
      </c>
      <c r="B8018">
        <v>1637135519</v>
      </c>
      <c r="C8018">
        <v>34506</v>
      </c>
      <c r="D8018" t="s">
        <v>6</v>
      </c>
      <c r="E8018">
        <v>1550094</v>
      </c>
      <c r="F8018">
        <v>36.688084379798966</v>
      </c>
    </row>
    <row r="8019" spans="1:6" x14ac:dyDescent="0.15">
      <c r="A8019" s="1">
        <v>44517.661099537036</v>
      </c>
      <c r="B8019">
        <v>1637135519</v>
      </c>
      <c r="C8019">
        <v>34507</v>
      </c>
      <c r="D8019" t="s">
        <v>6</v>
      </c>
      <c r="E8019">
        <v>1550094</v>
      </c>
      <c r="F8019">
        <v>36.688084379798966</v>
      </c>
    </row>
    <row r="8020" spans="1:6" x14ac:dyDescent="0.15">
      <c r="A8020" s="1">
        <v>44517.661099537036</v>
      </c>
      <c r="B8020">
        <v>1637135519</v>
      </c>
      <c r="C8020">
        <v>34508</v>
      </c>
      <c r="D8020" t="s">
        <v>6</v>
      </c>
      <c r="E8020">
        <v>1550094</v>
      </c>
      <c r="F8020">
        <v>36.688084379798966</v>
      </c>
    </row>
    <row r="8021" spans="1:6" x14ac:dyDescent="0.15">
      <c r="A8021" s="1">
        <v>44517.661099537036</v>
      </c>
      <c r="B8021">
        <v>1637135519</v>
      </c>
      <c r="C8021">
        <v>34509</v>
      </c>
      <c r="D8021" t="s">
        <v>6</v>
      </c>
      <c r="E8021">
        <v>1550095</v>
      </c>
      <c r="F8021">
        <v>36.787245131999953</v>
      </c>
    </row>
    <row r="8022" spans="1:6" x14ac:dyDescent="0.15">
      <c r="A8022" s="1">
        <v>44517.661099537036</v>
      </c>
      <c r="B8022">
        <v>1637135519</v>
      </c>
      <c r="C8022">
        <v>34510</v>
      </c>
      <c r="D8022" t="s">
        <v>6</v>
      </c>
      <c r="E8022">
        <v>1550095</v>
      </c>
      <c r="F8022">
        <v>36.787245131999953</v>
      </c>
    </row>
    <row r="8023" spans="1:6" x14ac:dyDescent="0.15">
      <c r="A8023" s="1">
        <v>44517.661099537036</v>
      </c>
      <c r="B8023">
        <v>1637135519</v>
      </c>
      <c r="C8023">
        <v>34511</v>
      </c>
      <c r="D8023" t="s">
        <v>6</v>
      </c>
      <c r="E8023">
        <v>1550095</v>
      </c>
      <c r="F8023">
        <v>36.787245131999953</v>
      </c>
    </row>
    <row r="8024" spans="1:6" x14ac:dyDescent="0.15">
      <c r="A8024" s="1">
        <v>44517.661099537036</v>
      </c>
      <c r="B8024">
        <v>1637135519</v>
      </c>
      <c r="C8024">
        <v>34512</v>
      </c>
      <c r="D8024" t="s">
        <v>6</v>
      </c>
      <c r="E8024">
        <v>1550096</v>
      </c>
      <c r="F8024">
        <v>36.88640588420094</v>
      </c>
    </row>
    <row r="8025" spans="1:6" x14ac:dyDescent="0.15">
      <c r="A8025" s="1">
        <v>44517.661099537036</v>
      </c>
      <c r="B8025">
        <v>1637135519</v>
      </c>
      <c r="C8025">
        <v>34513</v>
      </c>
      <c r="D8025" t="s">
        <v>6</v>
      </c>
      <c r="E8025">
        <v>1550096</v>
      </c>
      <c r="F8025">
        <v>36.88640588420094</v>
      </c>
    </row>
    <row r="8026" spans="1:6" x14ac:dyDescent="0.15">
      <c r="A8026" s="1">
        <v>44517.661099537036</v>
      </c>
      <c r="B8026">
        <v>1637135519</v>
      </c>
      <c r="C8026">
        <v>34514</v>
      </c>
      <c r="D8026" t="s">
        <v>6</v>
      </c>
      <c r="E8026">
        <v>1550096</v>
      </c>
      <c r="F8026">
        <v>36.88640588420094</v>
      </c>
    </row>
    <row r="8027" spans="1:6" x14ac:dyDescent="0.15">
      <c r="A8027" s="1">
        <v>44517.661099537036</v>
      </c>
      <c r="B8027">
        <v>1637135519</v>
      </c>
      <c r="C8027">
        <v>34515</v>
      </c>
      <c r="D8027" t="s">
        <v>6</v>
      </c>
      <c r="E8027">
        <v>1550096</v>
      </c>
      <c r="F8027">
        <v>36.88640588420094</v>
      </c>
    </row>
    <row r="8028" spans="1:6" x14ac:dyDescent="0.15">
      <c r="A8028" s="1">
        <v>44517.661111111112</v>
      </c>
      <c r="B8028">
        <v>1637135520</v>
      </c>
      <c r="C8028">
        <v>34516</v>
      </c>
      <c r="D8028" t="s">
        <v>6</v>
      </c>
      <c r="E8028">
        <v>1550096</v>
      </c>
      <c r="F8028">
        <v>36.88640588420094</v>
      </c>
    </row>
    <row r="8029" spans="1:6" x14ac:dyDescent="0.15">
      <c r="A8029" s="1">
        <v>44517.661111111112</v>
      </c>
      <c r="B8029">
        <v>1637135520</v>
      </c>
      <c r="C8029">
        <v>34517</v>
      </c>
      <c r="D8029" t="s">
        <v>6</v>
      </c>
      <c r="E8029">
        <v>1550095</v>
      </c>
      <c r="F8029">
        <v>36.787245131999953</v>
      </c>
    </row>
    <row r="8030" spans="1:6" x14ac:dyDescent="0.15">
      <c r="A8030" s="1">
        <v>44517.661111111112</v>
      </c>
      <c r="B8030">
        <v>1637135520</v>
      </c>
      <c r="C8030">
        <v>34518</v>
      </c>
      <c r="D8030" t="s">
        <v>6</v>
      </c>
      <c r="E8030">
        <v>1550095</v>
      </c>
      <c r="F8030">
        <v>36.787245131999953</v>
      </c>
    </row>
    <row r="8031" spans="1:6" x14ac:dyDescent="0.15">
      <c r="A8031" s="1">
        <v>44517.661111111112</v>
      </c>
      <c r="B8031">
        <v>1637135520</v>
      </c>
      <c r="C8031">
        <v>34519</v>
      </c>
      <c r="D8031" t="s">
        <v>6</v>
      </c>
      <c r="E8031">
        <v>1550095</v>
      </c>
      <c r="F8031">
        <v>36.787245131999953</v>
      </c>
    </row>
    <row r="8032" spans="1:6" x14ac:dyDescent="0.15">
      <c r="A8032" s="1">
        <v>44517.661111111112</v>
      </c>
      <c r="B8032">
        <v>1637135520</v>
      </c>
      <c r="C8032">
        <v>34520</v>
      </c>
      <c r="D8032" t="s">
        <v>6</v>
      </c>
      <c r="E8032">
        <v>1550095</v>
      </c>
      <c r="F8032">
        <v>36.787245131999953</v>
      </c>
    </row>
    <row r="8033" spans="1:6" x14ac:dyDescent="0.15">
      <c r="A8033" s="1">
        <v>44517.661111111112</v>
      </c>
      <c r="B8033">
        <v>1637135520</v>
      </c>
      <c r="C8033">
        <v>34521</v>
      </c>
      <c r="D8033" t="s">
        <v>6</v>
      </c>
      <c r="E8033">
        <v>1550095</v>
      </c>
      <c r="F8033">
        <v>36.787245131999953</v>
      </c>
    </row>
    <row r="8034" spans="1:6" x14ac:dyDescent="0.15">
      <c r="A8034" s="1">
        <v>44517.661111111112</v>
      </c>
      <c r="B8034">
        <v>1637135520</v>
      </c>
      <c r="C8034">
        <v>34522</v>
      </c>
      <c r="D8034" t="s">
        <v>6</v>
      </c>
      <c r="E8034">
        <v>1550094</v>
      </c>
      <c r="F8034">
        <v>36.688084379798966</v>
      </c>
    </row>
    <row r="8035" spans="1:6" x14ac:dyDescent="0.15">
      <c r="A8035" s="1">
        <v>44517.661111111112</v>
      </c>
      <c r="B8035">
        <v>1637135520</v>
      </c>
      <c r="C8035">
        <v>34523</v>
      </c>
      <c r="D8035" t="s">
        <v>6</v>
      </c>
      <c r="E8035">
        <v>1550094</v>
      </c>
      <c r="F8035">
        <v>36.688084379798966</v>
      </c>
    </row>
    <row r="8036" spans="1:6" x14ac:dyDescent="0.15">
      <c r="A8036" s="1">
        <v>44517.661111111112</v>
      </c>
      <c r="B8036">
        <v>1637135520</v>
      </c>
      <c r="C8036">
        <v>34524</v>
      </c>
      <c r="D8036" t="s">
        <v>6</v>
      </c>
      <c r="E8036">
        <v>1550094</v>
      </c>
      <c r="F8036">
        <v>36.688084379798966</v>
      </c>
    </row>
    <row r="8037" spans="1:6" x14ac:dyDescent="0.15">
      <c r="A8037" s="1">
        <v>44517.661111111112</v>
      </c>
      <c r="B8037">
        <v>1637135520</v>
      </c>
      <c r="C8037">
        <v>34525</v>
      </c>
      <c r="D8037" t="s">
        <v>6</v>
      </c>
      <c r="E8037">
        <v>1550094</v>
      </c>
      <c r="F8037">
        <v>36.688084379798966</v>
      </c>
    </row>
    <row r="8038" spans="1:6" x14ac:dyDescent="0.15">
      <c r="A8038" s="1">
        <v>44517.661122685182</v>
      </c>
      <c r="B8038">
        <v>1637135521</v>
      </c>
      <c r="C8038">
        <v>34526</v>
      </c>
      <c r="D8038" t="s">
        <v>6</v>
      </c>
      <c r="E8038">
        <v>1550095</v>
      </c>
      <c r="F8038">
        <v>36.787245131999953</v>
      </c>
    </row>
    <row r="8039" spans="1:6" x14ac:dyDescent="0.15">
      <c r="A8039" s="1">
        <v>44517.661122685182</v>
      </c>
      <c r="B8039">
        <v>1637135521</v>
      </c>
      <c r="C8039">
        <v>34527</v>
      </c>
      <c r="D8039" t="s">
        <v>6</v>
      </c>
      <c r="E8039">
        <v>1550094</v>
      </c>
      <c r="F8039">
        <v>36.688084379798966</v>
      </c>
    </row>
    <row r="8040" spans="1:6" x14ac:dyDescent="0.15">
      <c r="A8040" s="1">
        <v>44517.661122685182</v>
      </c>
      <c r="B8040">
        <v>1637135521</v>
      </c>
      <c r="C8040">
        <v>34528</v>
      </c>
      <c r="D8040" t="s">
        <v>6</v>
      </c>
      <c r="E8040">
        <v>1550094</v>
      </c>
      <c r="F8040">
        <v>36.688084379798966</v>
      </c>
    </row>
    <row r="8041" spans="1:6" x14ac:dyDescent="0.15">
      <c r="A8041" s="1">
        <v>44517.661122685182</v>
      </c>
      <c r="B8041">
        <v>1637135521</v>
      </c>
      <c r="C8041">
        <v>34529</v>
      </c>
      <c r="D8041" t="s">
        <v>6</v>
      </c>
      <c r="E8041">
        <v>1550094</v>
      </c>
      <c r="F8041">
        <v>36.688084379798966</v>
      </c>
    </row>
    <row r="8042" spans="1:6" x14ac:dyDescent="0.15">
      <c r="A8042" s="1">
        <v>44517.661122685182</v>
      </c>
      <c r="B8042">
        <v>1637135521</v>
      </c>
      <c r="C8042">
        <v>34530</v>
      </c>
      <c r="D8042" t="s">
        <v>6</v>
      </c>
      <c r="E8042">
        <v>1550095</v>
      </c>
      <c r="F8042">
        <v>36.787245131999953</v>
      </c>
    </row>
    <row r="8043" spans="1:6" x14ac:dyDescent="0.15">
      <c r="A8043" s="1">
        <v>44517.661122685182</v>
      </c>
      <c r="B8043">
        <v>1637135521</v>
      </c>
      <c r="C8043">
        <v>34531</v>
      </c>
      <c r="D8043" t="s">
        <v>6</v>
      </c>
      <c r="E8043">
        <v>1550094</v>
      </c>
      <c r="F8043">
        <v>36.688084379798966</v>
      </c>
    </row>
    <row r="8044" spans="1:6" x14ac:dyDescent="0.15">
      <c r="A8044" s="1">
        <v>44517.661122685182</v>
      </c>
      <c r="B8044">
        <v>1637135521</v>
      </c>
      <c r="C8044">
        <v>34532</v>
      </c>
      <c r="D8044" t="s">
        <v>6</v>
      </c>
      <c r="E8044">
        <v>1550094</v>
      </c>
      <c r="F8044">
        <v>36.688084379798966</v>
      </c>
    </row>
    <row r="8045" spans="1:6" x14ac:dyDescent="0.15">
      <c r="A8045" s="1">
        <v>44517.661122685182</v>
      </c>
      <c r="B8045">
        <v>1637135521</v>
      </c>
      <c r="C8045">
        <v>34533</v>
      </c>
      <c r="D8045" t="s">
        <v>6</v>
      </c>
      <c r="E8045">
        <v>1550094</v>
      </c>
      <c r="F8045">
        <v>36.688084379798966</v>
      </c>
    </row>
    <row r="8046" spans="1:6" x14ac:dyDescent="0.15">
      <c r="A8046" s="1">
        <v>44517.661122685182</v>
      </c>
      <c r="B8046">
        <v>1637135521</v>
      </c>
      <c r="C8046">
        <v>34534</v>
      </c>
      <c r="D8046" t="s">
        <v>6</v>
      </c>
      <c r="E8046">
        <v>1550094</v>
      </c>
      <c r="F8046">
        <v>36.688084379798966</v>
      </c>
    </row>
    <row r="8047" spans="1:6" x14ac:dyDescent="0.15">
      <c r="A8047" s="1">
        <v>44517.661122685182</v>
      </c>
      <c r="B8047">
        <v>1637135521</v>
      </c>
      <c r="C8047">
        <v>34535</v>
      </c>
      <c r="D8047" t="s">
        <v>6</v>
      </c>
      <c r="E8047">
        <v>1550094</v>
      </c>
      <c r="F8047">
        <v>36.688084379798966</v>
      </c>
    </row>
    <row r="8048" spans="1:6" x14ac:dyDescent="0.15">
      <c r="A8048" s="1">
        <v>44517.661134259259</v>
      </c>
      <c r="B8048">
        <v>1637135522</v>
      </c>
      <c r="C8048">
        <v>34536</v>
      </c>
      <c r="D8048" t="s">
        <v>6</v>
      </c>
      <c r="E8048">
        <v>1550094</v>
      </c>
      <c r="F8048">
        <v>36.688084379798966</v>
      </c>
    </row>
    <row r="8049" spans="1:6" x14ac:dyDescent="0.15">
      <c r="A8049" s="1">
        <v>44517.661134259259</v>
      </c>
      <c r="B8049">
        <v>1637135522</v>
      </c>
      <c r="C8049">
        <v>34537</v>
      </c>
      <c r="D8049" t="s">
        <v>6</v>
      </c>
      <c r="E8049">
        <v>1550094</v>
      </c>
      <c r="F8049">
        <v>36.688084379798966</v>
      </c>
    </row>
    <row r="8050" spans="1:6" x14ac:dyDescent="0.15">
      <c r="A8050" s="1">
        <v>44517.661134259259</v>
      </c>
      <c r="B8050">
        <v>1637135522</v>
      </c>
      <c r="C8050">
        <v>34538</v>
      </c>
      <c r="D8050" t="s">
        <v>6</v>
      </c>
      <c r="E8050">
        <v>1550095</v>
      </c>
      <c r="F8050">
        <v>36.787245131999953</v>
      </c>
    </row>
    <row r="8051" spans="1:6" x14ac:dyDescent="0.15">
      <c r="A8051" s="1">
        <v>44517.661134259259</v>
      </c>
      <c r="B8051">
        <v>1637135522</v>
      </c>
      <c r="C8051">
        <v>34539</v>
      </c>
      <c r="D8051" t="s">
        <v>6</v>
      </c>
      <c r="E8051">
        <v>1550095</v>
      </c>
      <c r="F8051">
        <v>36.787245131999953</v>
      </c>
    </row>
    <row r="8052" spans="1:6" x14ac:dyDescent="0.15">
      <c r="A8052" s="1">
        <v>44517.661134259259</v>
      </c>
      <c r="B8052">
        <v>1637135522</v>
      </c>
      <c r="C8052">
        <v>34540</v>
      </c>
      <c r="D8052" t="s">
        <v>6</v>
      </c>
      <c r="E8052">
        <v>1550096</v>
      </c>
      <c r="F8052">
        <v>36.88640588420094</v>
      </c>
    </row>
    <row r="8053" spans="1:6" x14ac:dyDescent="0.15">
      <c r="A8053" s="1">
        <v>44517.661134259259</v>
      </c>
      <c r="B8053">
        <v>1637135522</v>
      </c>
      <c r="C8053">
        <v>34541</v>
      </c>
      <c r="D8053" t="s">
        <v>6</v>
      </c>
      <c r="E8053">
        <v>1550096</v>
      </c>
      <c r="F8053">
        <v>36.88640588420094</v>
      </c>
    </row>
    <row r="8054" spans="1:6" x14ac:dyDescent="0.15">
      <c r="A8054" s="1">
        <v>44517.661134259259</v>
      </c>
      <c r="B8054">
        <v>1637135522</v>
      </c>
      <c r="C8054">
        <v>34542</v>
      </c>
      <c r="D8054" t="s">
        <v>6</v>
      </c>
      <c r="E8054">
        <v>1550096</v>
      </c>
      <c r="F8054">
        <v>36.88640588420094</v>
      </c>
    </row>
    <row r="8055" spans="1:6" x14ac:dyDescent="0.15">
      <c r="A8055" s="1">
        <v>44517.661134259259</v>
      </c>
      <c r="B8055">
        <v>1637135522</v>
      </c>
      <c r="C8055">
        <v>34543</v>
      </c>
      <c r="D8055" t="s">
        <v>6</v>
      </c>
      <c r="E8055">
        <v>1550096</v>
      </c>
      <c r="F8055">
        <v>36.88640588420094</v>
      </c>
    </row>
    <row r="8056" spans="1:6" x14ac:dyDescent="0.15">
      <c r="A8056" s="1">
        <v>44517.661134259259</v>
      </c>
      <c r="B8056">
        <v>1637135522</v>
      </c>
      <c r="C8056">
        <v>34544</v>
      </c>
      <c r="D8056" t="s">
        <v>6</v>
      </c>
      <c r="E8056">
        <v>1550096</v>
      </c>
      <c r="F8056">
        <v>36.88640588420094</v>
      </c>
    </row>
    <row r="8057" spans="1:6" x14ac:dyDescent="0.15">
      <c r="A8057" s="1">
        <v>44517.661134259259</v>
      </c>
      <c r="B8057">
        <v>1637135522</v>
      </c>
      <c r="C8057">
        <v>34545</v>
      </c>
      <c r="D8057" t="s">
        <v>6</v>
      </c>
      <c r="E8057">
        <v>1550096</v>
      </c>
      <c r="F8057">
        <v>36.88640588420094</v>
      </c>
    </row>
    <row r="8058" spans="1:6" x14ac:dyDescent="0.15">
      <c r="A8058" s="1">
        <v>44517.661145833335</v>
      </c>
      <c r="B8058">
        <v>1637135523</v>
      </c>
      <c r="C8058">
        <v>34546</v>
      </c>
      <c r="D8058" t="s">
        <v>6</v>
      </c>
      <c r="E8058">
        <v>1550097</v>
      </c>
      <c r="F8058">
        <v>36.985566636401927</v>
      </c>
    </row>
    <row r="8059" spans="1:6" x14ac:dyDescent="0.15">
      <c r="A8059" s="1">
        <v>44517.661145833335</v>
      </c>
      <c r="B8059">
        <v>1637135523</v>
      </c>
      <c r="C8059">
        <v>34547</v>
      </c>
      <c r="D8059" t="s">
        <v>6</v>
      </c>
      <c r="E8059">
        <v>1550096</v>
      </c>
      <c r="F8059">
        <v>36.88640588420094</v>
      </c>
    </row>
    <row r="8060" spans="1:6" x14ac:dyDescent="0.15">
      <c r="A8060" s="1">
        <v>44517.661145833335</v>
      </c>
      <c r="B8060">
        <v>1637135523</v>
      </c>
      <c r="C8060">
        <v>34548</v>
      </c>
      <c r="D8060" t="s">
        <v>6</v>
      </c>
      <c r="E8060">
        <v>1550096</v>
      </c>
      <c r="F8060">
        <v>36.88640588420094</v>
      </c>
    </row>
    <row r="8061" spans="1:6" x14ac:dyDescent="0.15">
      <c r="A8061" s="1">
        <v>44517.661145833335</v>
      </c>
      <c r="B8061">
        <v>1637135523</v>
      </c>
      <c r="C8061">
        <v>34549</v>
      </c>
      <c r="D8061" t="s">
        <v>6</v>
      </c>
      <c r="E8061">
        <v>1550095</v>
      </c>
      <c r="F8061">
        <v>36.787245131999953</v>
      </c>
    </row>
    <row r="8062" spans="1:6" x14ac:dyDescent="0.15">
      <c r="A8062" s="1">
        <v>44517.661145833335</v>
      </c>
      <c r="B8062">
        <v>1637135523</v>
      </c>
      <c r="C8062">
        <v>34550</v>
      </c>
      <c r="D8062" t="s">
        <v>6</v>
      </c>
      <c r="E8062">
        <v>1550095</v>
      </c>
      <c r="F8062">
        <v>36.787245131999953</v>
      </c>
    </row>
    <row r="8063" spans="1:6" x14ac:dyDescent="0.15">
      <c r="A8063" s="1">
        <v>44517.661145833335</v>
      </c>
      <c r="B8063">
        <v>1637135523</v>
      </c>
      <c r="C8063">
        <v>34551</v>
      </c>
      <c r="D8063" t="s">
        <v>6</v>
      </c>
      <c r="E8063">
        <v>1550095</v>
      </c>
      <c r="F8063">
        <v>36.787245131999953</v>
      </c>
    </row>
    <row r="8064" spans="1:6" x14ac:dyDescent="0.15">
      <c r="A8064" s="1">
        <v>44517.661145833335</v>
      </c>
      <c r="B8064">
        <v>1637135523</v>
      </c>
      <c r="C8064">
        <v>34552</v>
      </c>
      <c r="D8064" t="s">
        <v>6</v>
      </c>
      <c r="E8064">
        <v>1550094</v>
      </c>
      <c r="F8064">
        <v>36.688084379798966</v>
      </c>
    </row>
    <row r="8065" spans="1:6" x14ac:dyDescent="0.15">
      <c r="A8065" s="1">
        <v>44517.661145833335</v>
      </c>
      <c r="B8065">
        <v>1637135523</v>
      </c>
      <c r="C8065">
        <v>34553</v>
      </c>
      <c r="D8065" t="s">
        <v>6</v>
      </c>
      <c r="E8065">
        <v>1550094</v>
      </c>
      <c r="F8065">
        <v>36.688084379798966</v>
      </c>
    </row>
    <row r="8066" spans="1:6" x14ac:dyDescent="0.15">
      <c r="A8066" s="1">
        <v>44517.661145833335</v>
      </c>
      <c r="B8066">
        <v>1637135523</v>
      </c>
      <c r="C8066">
        <v>34554</v>
      </c>
      <c r="D8066" t="s">
        <v>6</v>
      </c>
      <c r="E8066">
        <v>1550094</v>
      </c>
      <c r="F8066">
        <v>36.688084379798966</v>
      </c>
    </row>
    <row r="8067" spans="1:6" x14ac:dyDescent="0.15">
      <c r="A8067" s="1">
        <v>44517.661145833335</v>
      </c>
      <c r="B8067">
        <v>1637135523</v>
      </c>
      <c r="C8067">
        <v>34555</v>
      </c>
      <c r="D8067" t="s">
        <v>6</v>
      </c>
      <c r="E8067">
        <v>1550094</v>
      </c>
      <c r="F8067">
        <v>36.688084379798966</v>
      </c>
    </row>
    <row r="8068" spans="1:6" x14ac:dyDescent="0.15">
      <c r="A8068" s="1">
        <v>44517.661157407405</v>
      </c>
      <c r="B8068">
        <v>1637135524</v>
      </c>
      <c r="C8068">
        <v>34556</v>
      </c>
      <c r="D8068" t="s">
        <v>6</v>
      </c>
      <c r="E8068">
        <v>1550094</v>
      </c>
      <c r="F8068">
        <v>36.688084379798966</v>
      </c>
    </row>
    <row r="8069" spans="1:6" x14ac:dyDescent="0.15">
      <c r="A8069" s="1">
        <v>44517.661157407405</v>
      </c>
      <c r="B8069">
        <v>1637135524</v>
      </c>
      <c r="C8069">
        <v>34557</v>
      </c>
      <c r="D8069" t="s">
        <v>6</v>
      </c>
      <c r="E8069">
        <v>1550094</v>
      </c>
      <c r="F8069">
        <v>36.688084379798966</v>
      </c>
    </row>
    <row r="8070" spans="1:6" x14ac:dyDescent="0.15">
      <c r="A8070" s="1">
        <v>44517.661157407405</v>
      </c>
      <c r="B8070">
        <v>1637135524</v>
      </c>
      <c r="C8070">
        <v>34558</v>
      </c>
      <c r="D8070" t="s">
        <v>6</v>
      </c>
      <c r="E8070">
        <v>1550094</v>
      </c>
      <c r="F8070">
        <v>36.688084379798966</v>
      </c>
    </row>
    <row r="8071" spans="1:6" x14ac:dyDescent="0.15">
      <c r="A8071" s="1">
        <v>44517.661157407405</v>
      </c>
      <c r="B8071">
        <v>1637135524</v>
      </c>
      <c r="C8071">
        <v>34559</v>
      </c>
      <c r="D8071" t="s">
        <v>6</v>
      </c>
      <c r="E8071">
        <v>1550094</v>
      </c>
      <c r="F8071">
        <v>36.688084379798966</v>
      </c>
    </row>
    <row r="8072" spans="1:6" x14ac:dyDescent="0.15">
      <c r="A8072" s="1">
        <v>44517.661157407405</v>
      </c>
      <c r="B8072">
        <v>1637135524</v>
      </c>
      <c r="C8072">
        <v>34560</v>
      </c>
      <c r="D8072" t="s">
        <v>6</v>
      </c>
      <c r="E8072">
        <v>1550094</v>
      </c>
      <c r="F8072">
        <v>36.688084379798966</v>
      </c>
    </row>
    <row r="8073" spans="1:6" x14ac:dyDescent="0.15">
      <c r="A8073" s="1">
        <v>44517.661157407405</v>
      </c>
      <c r="B8073">
        <v>1637135524</v>
      </c>
      <c r="C8073">
        <v>34561</v>
      </c>
      <c r="D8073" t="s">
        <v>6</v>
      </c>
      <c r="E8073">
        <v>1550094</v>
      </c>
      <c r="F8073">
        <v>36.688084379798966</v>
      </c>
    </row>
    <row r="8074" spans="1:6" x14ac:dyDescent="0.15">
      <c r="A8074" s="1">
        <v>44517.661157407405</v>
      </c>
      <c r="B8074">
        <v>1637135524</v>
      </c>
      <c r="C8074">
        <v>34562</v>
      </c>
      <c r="D8074" t="s">
        <v>6</v>
      </c>
      <c r="E8074">
        <v>1550094</v>
      </c>
      <c r="F8074">
        <v>36.688084379798966</v>
      </c>
    </row>
    <row r="8075" spans="1:6" x14ac:dyDescent="0.15">
      <c r="A8075" s="1">
        <v>44517.661157407405</v>
      </c>
      <c r="B8075">
        <v>1637135524</v>
      </c>
      <c r="C8075">
        <v>34563</v>
      </c>
      <c r="D8075" t="s">
        <v>6</v>
      </c>
      <c r="E8075">
        <v>1550095</v>
      </c>
      <c r="F8075">
        <v>36.787245131999953</v>
      </c>
    </row>
    <row r="8076" spans="1:6" x14ac:dyDescent="0.15">
      <c r="A8076" s="1">
        <v>44517.661157407405</v>
      </c>
      <c r="B8076">
        <v>1637135524</v>
      </c>
      <c r="C8076">
        <v>34564</v>
      </c>
      <c r="D8076" t="s">
        <v>6</v>
      </c>
      <c r="E8076">
        <v>1550094</v>
      </c>
      <c r="F8076">
        <v>36.688084379798966</v>
      </c>
    </row>
    <row r="8077" spans="1:6" x14ac:dyDescent="0.15">
      <c r="A8077" s="1">
        <v>44517.661157407405</v>
      </c>
      <c r="B8077">
        <v>1637135524</v>
      </c>
      <c r="C8077">
        <v>34565</v>
      </c>
      <c r="D8077" t="s">
        <v>6</v>
      </c>
      <c r="E8077">
        <v>1550094</v>
      </c>
      <c r="F8077">
        <v>36.688084379798966</v>
      </c>
    </row>
    <row r="8078" spans="1:6" x14ac:dyDescent="0.15">
      <c r="A8078" s="1">
        <v>44517.661168981482</v>
      </c>
      <c r="B8078">
        <v>1637135525</v>
      </c>
      <c r="C8078">
        <v>34566</v>
      </c>
      <c r="D8078" t="s">
        <v>6</v>
      </c>
      <c r="E8078">
        <v>1550094</v>
      </c>
      <c r="F8078">
        <v>36.688084379798966</v>
      </c>
    </row>
    <row r="8079" spans="1:6" x14ac:dyDescent="0.15">
      <c r="A8079" s="1">
        <v>44517.661168981482</v>
      </c>
      <c r="B8079">
        <v>1637135525</v>
      </c>
      <c r="C8079">
        <v>34567</v>
      </c>
      <c r="D8079" t="s">
        <v>6</v>
      </c>
      <c r="E8079">
        <v>1550094</v>
      </c>
      <c r="F8079">
        <v>36.688084379798966</v>
      </c>
    </row>
    <row r="8080" spans="1:6" x14ac:dyDescent="0.15">
      <c r="A8080" s="1">
        <v>44517.661168981482</v>
      </c>
      <c r="B8080">
        <v>1637135525</v>
      </c>
      <c r="C8080">
        <v>34568</v>
      </c>
      <c r="D8080" t="s">
        <v>6</v>
      </c>
      <c r="E8080">
        <v>1550094</v>
      </c>
      <c r="F8080">
        <v>36.688084379798966</v>
      </c>
    </row>
    <row r="8081" spans="1:6" x14ac:dyDescent="0.15">
      <c r="A8081" s="1">
        <v>44517.661168981482</v>
      </c>
      <c r="B8081">
        <v>1637135525</v>
      </c>
      <c r="C8081">
        <v>34569</v>
      </c>
      <c r="D8081" t="s">
        <v>6</v>
      </c>
      <c r="E8081">
        <v>1550094</v>
      </c>
      <c r="F8081">
        <v>36.688084379798966</v>
      </c>
    </row>
    <row r="8082" spans="1:6" x14ac:dyDescent="0.15">
      <c r="A8082" s="1">
        <v>44517.661168981482</v>
      </c>
      <c r="B8082">
        <v>1637135525</v>
      </c>
      <c r="C8082">
        <v>34570</v>
      </c>
      <c r="D8082" t="s">
        <v>6</v>
      </c>
      <c r="E8082">
        <v>1550094</v>
      </c>
      <c r="F8082">
        <v>36.688084379798966</v>
      </c>
    </row>
    <row r="8083" spans="1:6" x14ac:dyDescent="0.15">
      <c r="A8083" s="1">
        <v>44517.661168981482</v>
      </c>
      <c r="B8083">
        <v>1637135525</v>
      </c>
      <c r="C8083">
        <v>34571</v>
      </c>
      <c r="D8083" t="s">
        <v>6</v>
      </c>
      <c r="E8083">
        <v>1550094</v>
      </c>
      <c r="F8083">
        <v>36.688084379798966</v>
      </c>
    </row>
    <row r="8084" spans="1:6" x14ac:dyDescent="0.15">
      <c r="A8084" s="1">
        <v>44517.661168981482</v>
      </c>
      <c r="B8084">
        <v>1637135525</v>
      </c>
      <c r="C8084">
        <v>34572</v>
      </c>
      <c r="D8084" t="s">
        <v>6</v>
      </c>
      <c r="E8084">
        <v>1550094</v>
      </c>
      <c r="F8084">
        <v>36.688084379798966</v>
      </c>
    </row>
    <row r="8085" spans="1:6" x14ac:dyDescent="0.15">
      <c r="A8085" s="1">
        <v>44517.661168981482</v>
      </c>
      <c r="B8085">
        <v>1637135525</v>
      </c>
      <c r="C8085">
        <v>34573</v>
      </c>
      <c r="D8085" t="s">
        <v>6</v>
      </c>
      <c r="E8085">
        <v>1550094</v>
      </c>
      <c r="F8085">
        <v>36.688084379798966</v>
      </c>
    </row>
    <row r="8086" spans="1:6" x14ac:dyDescent="0.15">
      <c r="A8086" s="1">
        <v>44517.661168981482</v>
      </c>
      <c r="B8086">
        <v>1637135525</v>
      </c>
      <c r="C8086">
        <v>34574</v>
      </c>
      <c r="D8086" t="s">
        <v>6</v>
      </c>
      <c r="E8086">
        <v>1550094</v>
      </c>
      <c r="F8086">
        <v>36.688084379798966</v>
      </c>
    </row>
    <row r="8087" spans="1:6" x14ac:dyDescent="0.15">
      <c r="A8087" s="1">
        <v>44517.661168981482</v>
      </c>
      <c r="B8087">
        <v>1637135525</v>
      </c>
      <c r="C8087">
        <v>34575</v>
      </c>
      <c r="D8087" t="s">
        <v>6</v>
      </c>
      <c r="E8087">
        <v>1550095</v>
      </c>
      <c r="F8087">
        <v>36.787245131999953</v>
      </c>
    </row>
    <row r="8088" spans="1:6" x14ac:dyDescent="0.15">
      <c r="A8088" s="1">
        <v>44517.661180555559</v>
      </c>
      <c r="B8088">
        <v>1637135526</v>
      </c>
      <c r="C8088">
        <v>34576</v>
      </c>
      <c r="D8088" t="s">
        <v>6</v>
      </c>
      <c r="E8088">
        <v>1550095</v>
      </c>
      <c r="F8088">
        <v>36.787245131999953</v>
      </c>
    </row>
    <row r="8089" spans="1:6" x14ac:dyDescent="0.15">
      <c r="A8089" s="1">
        <v>44517.661180555559</v>
      </c>
      <c r="B8089">
        <v>1637135526</v>
      </c>
      <c r="C8089">
        <v>34577</v>
      </c>
      <c r="D8089" t="s">
        <v>6</v>
      </c>
      <c r="E8089">
        <v>1550095</v>
      </c>
      <c r="F8089">
        <v>36.787245131999953</v>
      </c>
    </row>
    <row r="8090" spans="1:6" x14ac:dyDescent="0.15">
      <c r="A8090" s="1">
        <v>44517.661180555559</v>
      </c>
      <c r="B8090">
        <v>1637135526</v>
      </c>
      <c r="C8090">
        <v>34578</v>
      </c>
      <c r="D8090" t="s">
        <v>6</v>
      </c>
      <c r="E8090">
        <v>1550095</v>
      </c>
      <c r="F8090">
        <v>36.787245131999953</v>
      </c>
    </row>
    <row r="8091" spans="1:6" x14ac:dyDescent="0.15">
      <c r="A8091" s="1">
        <v>44517.661180555559</v>
      </c>
      <c r="B8091">
        <v>1637135526</v>
      </c>
      <c r="C8091">
        <v>34579</v>
      </c>
      <c r="D8091" t="s">
        <v>6</v>
      </c>
      <c r="E8091">
        <v>1550095</v>
      </c>
      <c r="F8091">
        <v>36.787245131999953</v>
      </c>
    </row>
    <row r="8092" spans="1:6" x14ac:dyDescent="0.15">
      <c r="A8092" s="1">
        <v>44517.661180555559</v>
      </c>
      <c r="B8092">
        <v>1637135526</v>
      </c>
      <c r="C8092">
        <v>34580</v>
      </c>
      <c r="D8092" t="s">
        <v>6</v>
      </c>
      <c r="E8092">
        <v>1550095</v>
      </c>
      <c r="F8092">
        <v>36.787245131999953</v>
      </c>
    </row>
    <row r="8093" spans="1:6" x14ac:dyDescent="0.15">
      <c r="A8093" s="1">
        <v>44517.661180555559</v>
      </c>
      <c r="B8093">
        <v>1637135526</v>
      </c>
      <c r="C8093">
        <v>34581</v>
      </c>
      <c r="D8093" t="s">
        <v>6</v>
      </c>
      <c r="E8093">
        <v>1550095</v>
      </c>
      <c r="F8093">
        <v>36.787245131999953</v>
      </c>
    </row>
    <row r="8094" spans="1:6" x14ac:dyDescent="0.15">
      <c r="A8094" s="1">
        <v>44517.661180555559</v>
      </c>
      <c r="B8094">
        <v>1637135526</v>
      </c>
      <c r="C8094">
        <v>34582</v>
      </c>
      <c r="D8094" t="s">
        <v>6</v>
      </c>
      <c r="E8094">
        <v>1550094</v>
      </c>
      <c r="F8094">
        <v>36.688084379798966</v>
      </c>
    </row>
    <row r="8095" spans="1:6" x14ac:dyDescent="0.15">
      <c r="A8095" s="1">
        <v>44517.661180555559</v>
      </c>
      <c r="B8095">
        <v>1637135526</v>
      </c>
      <c r="C8095">
        <v>34583</v>
      </c>
      <c r="D8095" t="s">
        <v>6</v>
      </c>
      <c r="E8095">
        <v>1550094</v>
      </c>
      <c r="F8095">
        <v>36.688084379798966</v>
      </c>
    </row>
    <row r="8096" spans="1:6" x14ac:dyDescent="0.15">
      <c r="A8096" s="1">
        <v>44517.661180555559</v>
      </c>
      <c r="B8096">
        <v>1637135526</v>
      </c>
      <c r="C8096">
        <v>34584</v>
      </c>
      <c r="D8096" t="s">
        <v>6</v>
      </c>
      <c r="E8096">
        <v>1550094</v>
      </c>
      <c r="F8096">
        <v>36.688084379798966</v>
      </c>
    </row>
    <row r="8097" spans="1:6" x14ac:dyDescent="0.15">
      <c r="A8097" s="1">
        <v>44517.661180555559</v>
      </c>
      <c r="B8097">
        <v>1637135526</v>
      </c>
      <c r="C8097">
        <v>34585</v>
      </c>
      <c r="D8097" t="s">
        <v>6</v>
      </c>
      <c r="E8097">
        <v>1550094</v>
      </c>
      <c r="F8097">
        <v>36.688084379798966</v>
      </c>
    </row>
    <row r="8098" spans="1:6" x14ac:dyDescent="0.15">
      <c r="A8098" s="1">
        <v>44517.661192129628</v>
      </c>
      <c r="B8098">
        <v>1637135527</v>
      </c>
      <c r="C8098">
        <v>34586</v>
      </c>
      <c r="D8098" t="s">
        <v>6</v>
      </c>
      <c r="E8098">
        <v>1550095</v>
      </c>
      <c r="F8098">
        <v>36.787245131999953</v>
      </c>
    </row>
    <row r="8099" spans="1:6" x14ac:dyDescent="0.15">
      <c r="A8099" s="1">
        <v>44517.661192129628</v>
      </c>
      <c r="B8099">
        <v>1637135527</v>
      </c>
      <c r="C8099">
        <v>34587</v>
      </c>
      <c r="D8099" t="s">
        <v>6</v>
      </c>
      <c r="E8099">
        <v>1550094</v>
      </c>
      <c r="F8099">
        <v>36.688084379798966</v>
      </c>
    </row>
    <row r="8100" spans="1:6" x14ac:dyDescent="0.15">
      <c r="A8100" s="1">
        <v>44517.661192129628</v>
      </c>
      <c r="B8100">
        <v>1637135527</v>
      </c>
      <c r="C8100">
        <v>34588</v>
      </c>
      <c r="D8100" t="s">
        <v>6</v>
      </c>
      <c r="E8100">
        <v>1550094</v>
      </c>
      <c r="F8100">
        <v>36.688084379798966</v>
      </c>
    </row>
    <row r="8101" spans="1:6" x14ac:dyDescent="0.15">
      <c r="A8101" s="1">
        <v>44517.661192129628</v>
      </c>
      <c r="B8101">
        <v>1637135527</v>
      </c>
      <c r="C8101">
        <v>34589</v>
      </c>
      <c r="D8101" t="s">
        <v>6</v>
      </c>
      <c r="E8101">
        <v>1550094</v>
      </c>
      <c r="F8101">
        <v>36.688084379798966</v>
      </c>
    </row>
    <row r="8102" spans="1:6" x14ac:dyDescent="0.15">
      <c r="A8102" s="1">
        <v>44517.661192129628</v>
      </c>
      <c r="B8102">
        <v>1637135527</v>
      </c>
      <c r="C8102">
        <v>34590</v>
      </c>
      <c r="D8102" t="s">
        <v>6</v>
      </c>
      <c r="E8102">
        <v>1550094</v>
      </c>
      <c r="F8102">
        <v>36.688084379798966</v>
      </c>
    </row>
    <row r="8103" spans="1:6" x14ac:dyDescent="0.15">
      <c r="A8103" s="1">
        <v>44517.661192129628</v>
      </c>
      <c r="B8103">
        <v>1637135527</v>
      </c>
      <c r="C8103">
        <v>34591</v>
      </c>
      <c r="D8103" t="s">
        <v>6</v>
      </c>
      <c r="E8103">
        <v>1550094</v>
      </c>
      <c r="F8103">
        <v>36.688084379798966</v>
      </c>
    </row>
    <row r="8104" spans="1:6" x14ac:dyDescent="0.15">
      <c r="A8104" s="1">
        <v>44517.661192129628</v>
      </c>
      <c r="B8104">
        <v>1637135527</v>
      </c>
      <c r="C8104">
        <v>34592</v>
      </c>
      <c r="D8104" t="s">
        <v>6</v>
      </c>
      <c r="E8104">
        <v>1550095</v>
      </c>
      <c r="F8104">
        <v>36.787245131999953</v>
      </c>
    </row>
    <row r="8105" spans="1:6" x14ac:dyDescent="0.15">
      <c r="A8105" s="1">
        <v>44517.661192129628</v>
      </c>
      <c r="B8105">
        <v>1637135527</v>
      </c>
      <c r="C8105">
        <v>34593</v>
      </c>
      <c r="D8105" t="s">
        <v>6</v>
      </c>
      <c r="E8105">
        <v>1550094</v>
      </c>
      <c r="F8105">
        <v>36.688084379798966</v>
      </c>
    </row>
    <row r="8106" spans="1:6" x14ac:dyDescent="0.15">
      <c r="A8106" s="1">
        <v>44517.661192129628</v>
      </c>
      <c r="B8106">
        <v>1637135527</v>
      </c>
      <c r="C8106">
        <v>34594</v>
      </c>
      <c r="D8106" t="s">
        <v>6</v>
      </c>
      <c r="E8106">
        <v>1550094</v>
      </c>
      <c r="F8106">
        <v>36.688084379798966</v>
      </c>
    </row>
    <row r="8107" spans="1:6" x14ac:dyDescent="0.15">
      <c r="A8107" s="1">
        <v>44517.661192129628</v>
      </c>
      <c r="B8107">
        <v>1637135527</v>
      </c>
      <c r="C8107">
        <v>34595</v>
      </c>
      <c r="D8107" t="s">
        <v>6</v>
      </c>
      <c r="E8107">
        <v>1550094</v>
      </c>
      <c r="F8107">
        <v>36.688084379798966</v>
      </c>
    </row>
    <row r="8108" spans="1:6" x14ac:dyDescent="0.15">
      <c r="A8108" s="1">
        <v>44517.661203703705</v>
      </c>
      <c r="B8108">
        <v>1637135528</v>
      </c>
      <c r="C8108">
        <v>34596</v>
      </c>
      <c r="D8108" t="s">
        <v>6</v>
      </c>
      <c r="E8108">
        <v>1550094</v>
      </c>
      <c r="F8108">
        <v>36.688084379798966</v>
      </c>
    </row>
    <row r="8109" spans="1:6" x14ac:dyDescent="0.15">
      <c r="A8109" s="1">
        <v>44517.661203703705</v>
      </c>
      <c r="B8109">
        <v>1637135528</v>
      </c>
      <c r="C8109">
        <v>34597</v>
      </c>
      <c r="D8109" t="s">
        <v>6</v>
      </c>
      <c r="E8109">
        <v>1550094</v>
      </c>
      <c r="F8109">
        <v>36.688084379798966</v>
      </c>
    </row>
    <row r="8110" spans="1:6" x14ac:dyDescent="0.15">
      <c r="A8110" s="1">
        <v>44517.661203703705</v>
      </c>
      <c r="B8110">
        <v>1637135528</v>
      </c>
      <c r="C8110">
        <v>34598</v>
      </c>
      <c r="D8110" t="s">
        <v>6</v>
      </c>
      <c r="E8110">
        <v>1550095</v>
      </c>
      <c r="F8110">
        <v>36.787245131999953</v>
      </c>
    </row>
    <row r="8111" spans="1:6" x14ac:dyDescent="0.15">
      <c r="A8111" s="1">
        <v>44517.661203703705</v>
      </c>
      <c r="B8111">
        <v>1637135528</v>
      </c>
      <c r="C8111">
        <v>34599</v>
      </c>
      <c r="D8111" t="s">
        <v>6</v>
      </c>
      <c r="E8111">
        <v>1550095</v>
      </c>
      <c r="F8111">
        <v>36.787245131999953</v>
      </c>
    </row>
    <row r="8112" spans="1:6" x14ac:dyDescent="0.15">
      <c r="A8112" s="1">
        <v>44517.661203703705</v>
      </c>
      <c r="B8112">
        <v>1637135528</v>
      </c>
      <c r="C8112">
        <v>34600</v>
      </c>
      <c r="D8112" t="s">
        <v>6</v>
      </c>
      <c r="E8112">
        <v>1550095</v>
      </c>
      <c r="F8112">
        <v>36.787245131999953</v>
      </c>
    </row>
    <row r="8113" spans="1:6" x14ac:dyDescent="0.15">
      <c r="A8113" s="1">
        <v>44517.661203703705</v>
      </c>
      <c r="B8113">
        <v>1637135528</v>
      </c>
      <c r="C8113">
        <v>34601</v>
      </c>
      <c r="D8113" t="s">
        <v>6</v>
      </c>
      <c r="E8113">
        <v>1550095</v>
      </c>
      <c r="F8113">
        <v>36.787245131999953</v>
      </c>
    </row>
    <row r="8114" spans="1:6" x14ac:dyDescent="0.15">
      <c r="A8114" s="1">
        <v>44517.661203703705</v>
      </c>
      <c r="B8114">
        <v>1637135528</v>
      </c>
      <c r="C8114">
        <v>34602</v>
      </c>
      <c r="D8114" t="s">
        <v>6</v>
      </c>
      <c r="E8114">
        <v>1550095</v>
      </c>
      <c r="F8114">
        <v>36.787245131999953</v>
      </c>
    </row>
    <row r="8115" spans="1:6" x14ac:dyDescent="0.15">
      <c r="A8115" s="1">
        <v>44517.661203703705</v>
      </c>
      <c r="B8115">
        <v>1637135528</v>
      </c>
      <c r="C8115">
        <v>34603</v>
      </c>
      <c r="D8115" t="s">
        <v>6</v>
      </c>
      <c r="E8115">
        <v>1550096</v>
      </c>
      <c r="F8115">
        <v>36.88640588420094</v>
      </c>
    </row>
    <row r="8116" spans="1:6" x14ac:dyDescent="0.15">
      <c r="A8116" s="1">
        <v>44517.661203703705</v>
      </c>
      <c r="B8116">
        <v>1637135528</v>
      </c>
      <c r="C8116">
        <v>34604</v>
      </c>
      <c r="D8116" t="s">
        <v>6</v>
      </c>
      <c r="E8116">
        <v>1550096</v>
      </c>
      <c r="F8116">
        <v>36.88640588420094</v>
      </c>
    </row>
    <row r="8117" spans="1:6" x14ac:dyDescent="0.15">
      <c r="A8117" s="1">
        <v>44517.661203703705</v>
      </c>
      <c r="B8117">
        <v>1637135528</v>
      </c>
      <c r="C8117">
        <v>34605</v>
      </c>
      <c r="D8117" t="s">
        <v>6</v>
      </c>
      <c r="E8117">
        <v>1550096</v>
      </c>
      <c r="F8117">
        <v>36.88640588420094</v>
      </c>
    </row>
    <row r="8118" spans="1:6" x14ac:dyDescent="0.15">
      <c r="A8118" s="1">
        <v>44517.661215277774</v>
      </c>
      <c r="B8118">
        <v>1637135529</v>
      </c>
      <c r="C8118">
        <v>34606</v>
      </c>
      <c r="D8118" t="s">
        <v>6</v>
      </c>
      <c r="E8118">
        <v>1550094</v>
      </c>
      <c r="F8118">
        <v>36.688084379798966</v>
      </c>
    </row>
    <row r="8119" spans="1:6" x14ac:dyDescent="0.15">
      <c r="A8119" s="1">
        <v>44517.661215277774</v>
      </c>
      <c r="B8119">
        <v>1637135529</v>
      </c>
      <c r="C8119">
        <v>34607</v>
      </c>
      <c r="D8119" t="s">
        <v>6</v>
      </c>
      <c r="E8119">
        <v>1550094</v>
      </c>
      <c r="F8119">
        <v>36.688084379798966</v>
      </c>
    </row>
    <row r="8120" spans="1:6" x14ac:dyDescent="0.15">
      <c r="A8120" s="1">
        <v>44517.661215277774</v>
      </c>
      <c r="B8120">
        <v>1637135529</v>
      </c>
      <c r="C8120">
        <v>34608</v>
      </c>
      <c r="D8120" t="s">
        <v>6</v>
      </c>
      <c r="E8120">
        <v>1550094</v>
      </c>
      <c r="F8120">
        <v>36.688084379798966</v>
      </c>
    </row>
    <row r="8121" spans="1:6" x14ac:dyDescent="0.15">
      <c r="A8121" s="1">
        <v>44517.661215277774</v>
      </c>
      <c r="B8121">
        <v>1637135529</v>
      </c>
      <c r="C8121">
        <v>34609</v>
      </c>
      <c r="D8121" t="s">
        <v>6</v>
      </c>
      <c r="E8121">
        <v>1550094</v>
      </c>
      <c r="F8121">
        <v>36.688084379798966</v>
      </c>
    </row>
    <row r="8122" spans="1:6" x14ac:dyDescent="0.15">
      <c r="A8122" s="1">
        <v>44517.661215277774</v>
      </c>
      <c r="B8122">
        <v>1637135529</v>
      </c>
      <c r="C8122">
        <v>34610</v>
      </c>
      <c r="D8122" t="s">
        <v>6</v>
      </c>
      <c r="E8122">
        <v>1550094</v>
      </c>
      <c r="F8122">
        <v>36.688084379798966</v>
      </c>
    </row>
    <row r="8123" spans="1:6" x14ac:dyDescent="0.15">
      <c r="A8123" s="1">
        <v>44517.661215277774</v>
      </c>
      <c r="B8123">
        <v>1637135529</v>
      </c>
      <c r="C8123">
        <v>34611</v>
      </c>
      <c r="D8123" t="s">
        <v>6</v>
      </c>
      <c r="E8123">
        <v>1550094</v>
      </c>
      <c r="F8123">
        <v>36.688084379798966</v>
      </c>
    </row>
    <row r="8124" spans="1:6" x14ac:dyDescent="0.15">
      <c r="A8124" s="1">
        <v>44517.661215277774</v>
      </c>
      <c r="B8124">
        <v>1637135529</v>
      </c>
      <c r="C8124">
        <v>34612</v>
      </c>
      <c r="D8124" t="s">
        <v>6</v>
      </c>
      <c r="E8124">
        <v>1550094</v>
      </c>
      <c r="F8124">
        <v>36.688084379798966</v>
      </c>
    </row>
    <row r="8125" spans="1:6" x14ac:dyDescent="0.15">
      <c r="A8125" s="1">
        <v>44517.661215277774</v>
      </c>
      <c r="B8125">
        <v>1637135529</v>
      </c>
      <c r="C8125">
        <v>34613</v>
      </c>
      <c r="D8125" t="s">
        <v>6</v>
      </c>
      <c r="E8125">
        <v>1550094</v>
      </c>
      <c r="F8125">
        <v>36.688084379798966</v>
      </c>
    </row>
    <row r="8126" spans="1:6" x14ac:dyDescent="0.15">
      <c r="A8126" s="1">
        <v>44517.661215277774</v>
      </c>
      <c r="B8126">
        <v>1637135529</v>
      </c>
      <c r="C8126">
        <v>34614</v>
      </c>
      <c r="D8126" t="s">
        <v>6</v>
      </c>
      <c r="E8126">
        <v>1550094</v>
      </c>
      <c r="F8126">
        <v>36.688084379798966</v>
      </c>
    </row>
    <row r="8127" spans="1:6" x14ac:dyDescent="0.15">
      <c r="A8127" s="1">
        <v>44517.661215277774</v>
      </c>
      <c r="B8127">
        <v>1637135529</v>
      </c>
      <c r="C8127">
        <v>34615</v>
      </c>
      <c r="D8127" t="s">
        <v>6</v>
      </c>
      <c r="E8127">
        <v>1550094</v>
      </c>
      <c r="F8127">
        <v>36.688084379798966</v>
      </c>
    </row>
    <row r="8128" spans="1:6" x14ac:dyDescent="0.15">
      <c r="A8128" s="1">
        <v>44517.661226851851</v>
      </c>
      <c r="B8128">
        <v>1637135530</v>
      </c>
      <c r="C8128">
        <v>34616</v>
      </c>
      <c r="D8128" t="s">
        <v>6</v>
      </c>
      <c r="E8128">
        <v>1550094</v>
      </c>
      <c r="F8128">
        <v>36.688084379798966</v>
      </c>
    </row>
    <row r="8129" spans="1:6" x14ac:dyDescent="0.15">
      <c r="A8129" s="1">
        <v>44517.661226851851</v>
      </c>
      <c r="B8129">
        <v>1637135530</v>
      </c>
      <c r="C8129">
        <v>34617</v>
      </c>
      <c r="D8129" t="s">
        <v>6</v>
      </c>
      <c r="E8129">
        <v>1550094</v>
      </c>
      <c r="F8129">
        <v>36.688084379798966</v>
      </c>
    </row>
    <row r="8130" spans="1:6" x14ac:dyDescent="0.15">
      <c r="A8130" s="1">
        <v>44517.661226851851</v>
      </c>
      <c r="B8130">
        <v>1637135530</v>
      </c>
      <c r="C8130">
        <v>34618</v>
      </c>
      <c r="D8130" t="s">
        <v>6</v>
      </c>
      <c r="E8130">
        <v>1550094</v>
      </c>
      <c r="F8130">
        <v>36.688084379798966</v>
      </c>
    </row>
    <row r="8131" spans="1:6" x14ac:dyDescent="0.15">
      <c r="A8131" s="1">
        <v>44517.661226851851</v>
      </c>
      <c r="B8131">
        <v>1637135530</v>
      </c>
      <c r="C8131">
        <v>34619</v>
      </c>
      <c r="D8131" t="s">
        <v>6</v>
      </c>
      <c r="E8131">
        <v>1550095</v>
      </c>
      <c r="F8131">
        <v>36.787245131999953</v>
      </c>
    </row>
    <row r="8132" spans="1:6" x14ac:dyDescent="0.15">
      <c r="A8132" s="1">
        <v>44517.661226851851</v>
      </c>
      <c r="B8132">
        <v>1637135530</v>
      </c>
      <c r="C8132">
        <v>34620</v>
      </c>
      <c r="D8132" t="s">
        <v>6</v>
      </c>
      <c r="E8132">
        <v>1550094</v>
      </c>
      <c r="F8132">
        <v>36.688084379798966</v>
      </c>
    </row>
    <row r="8133" spans="1:6" x14ac:dyDescent="0.15">
      <c r="A8133" s="1">
        <v>44517.661226851851</v>
      </c>
      <c r="B8133">
        <v>1637135530</v>
      </c>
      <c r="C8133">
        <v>34621</v>
      </c>
      <c r="D8133" t="s">
        <v>6</v>
      </c>
      <c r="E8133">
        <v>1550094</v>
      </c>
      <c r="F8133">
        <v>36.688084379798966</v>
      </c>
    </row>
    <row r="8134" spans="1:6" x14ac:dyDescent="0.15">
      <c r="A8134" s="1">
        <v>44517.661226851851</v>
      </c>
      <c r="B8134">
        <v>1637135530</v>
      </c>
      <c r="C8134">
        <v>34622</v>
      </c>
      <c r="D8134" t="s">
        <v>6</v>
      </c>
      <c r="E8134">
        <v>1550094</v>
      </c>
      <c r="F8134">
        <v>36.688084379798966</v>
      </c>
    </row>
    <row r="8135" spans="1:6" x14ac:dyDescent="0.15">
      <c r="A8135" s="1">
        <v>44517.661226851851</v>
      </c>
      <c r="B8135">
        <v>1637135530</v>
      </c>
      <c r="C8135">
        <v>34623</v>
      </c>
      <c r="D8135" t="s">
        <v>6</v>
      </c>
      <c r="E8135">
        <v>1550094</v>
      </c>
      <c r="F8135">
        <v>36.688084379798966</v>
      </c>
    </row>
    <row r="8136" spans="1:6" x14ac:dyDescent="0.15">
      <c r="A8136" s="1">
        <v>44517.661226851851</v>
      </c>
      <c r="B8136">
        <v>1637135530</v>
      </c>
      <c r="C8136">
        <v>34624</v>
      </c>
      <c r="D8136" t="s">
        <v>6</v>
      </c>
      <c r="E8136">
        <v>1550094</v>
      </c>
      <c r="F8136">
        <v>36.688084379798966</v>
      </c>
    </row>
    <row r="8137" spans="1:6" x14ac:dyDescent="0.15">
      <c r="A8137" s="1">
        <v>44517.661226851851</v>
      </c>
      <c r="B8137">
        <v>1637135530</v>
      </c>
      <c r="C8137">
        <v>34625</v>
      </c>
      <c r="D8137" t="s">
        <v>6</v>
      </c>
      <c r="E8137">
        <v>1550094</v>
      </c>
      <c r="F8137">
        <v>36.688084379798966</v>
      </c>
    </row>
    <row r="8138" spans="1:6" x14ac:dyDescent="0.15">
      <c r="A8138" s="1">
        <v>44517.661238425928</v>
      </c>
      <c r="B8138">
        <v>1637135531</v>
      </c>
      <c r="C8138">
        <v>34626</v>
      </c>
      <c r="D8138" t="s">
        <v>6</v>
      </c>
      <c r="E8138">
        <v>1550093</v>
      </c>
      <c r="F8138">
        <v>36.588923627597978</v>
      </c>
    </row>
    <row r="8139" spans="1:6" x14ac:dyDescent="0.15">
      <c r="A8139" s="1">
        <v>44517.661238425928</v>
      </c>
      <c r="B8139">
        <v>1637135531</v>
      </c>
      <c r="C8139">
        <v>34627</v>
      </c>
      <c r="D8139" t="s">
        <v>6</v>
      </c>
      <c r="E8139">
        <v>1550095</v>
      </c>
      <c r="F8139">
        <v>36.787245131999953</v>
      </c>
    </row>
    <row r="8140" spans="1:6" x14ac:dyDescent="0.15">
      <c r="A8140" s="1">
        <v>44517.661238425928</v>
      </c>
      <c r="B8140">
        <v>1637135531</v>
      </c>
      <c r="C8140">
        <v>34628</v>
      </c>
      <c r="D8140" t="s">
        <v>6</v>
      </c>
      <c r="E8140">
        <v>1550096</v>
      </c>
      <c r="F8140">
        <v>36.88640588420094</v>
      </c>
    </row>
    <row r="8141" spans="1:6" x14ac:dyDescent="0.15">
      <c r="A8141" s="1">
        <v>44517.661238425928</v>
      </c>
      <c r="B8141">
        <v>1637135531</v>
      </c>
      <c r="C8141">
        <v>34629</v>
      </c>
      <c r="D8141" t="s">
        <v>6</v>
      </c>
      <c r="E8141">
        <v>1550096</v>
      </c>
      <c r="F8141">
        <v>36.88640588420094</v>
      </c>
    </row>
    <row r="8142" spans="1:6" x14ac:dyDescent="0.15">
      <c r="A8142" s="1">
        <v>44517.661238425928</v>
      </c>
      <c r="B8142">
        <v>1637135531</v>
      </c>
      <c r="C8142">
        <v>34630</v>
      </c>
      <c r="D8142" t="s">
        <v>6</v>
      </c>
      <c r="E8142">
        <v>1550096</v>
      </c>
      <c r="F8142">
        <v>36.88640588420094</v>
      </c>
    </row>
    <row r="8143" spans="1:6" x14ac:dyDescent="0.15">
      <c r="A8143" s="1">
        <v>44517.661238425928</v>
      </c>
      <c r="B8143">
        <v>1637135531</v>
      </c>
      <c r="C8143">
        <v>34631</v>
      </c>
      <c r="D8143" t="s">
        <v>6</v>
      </c>
      <c r="E8143">
        <v>1550096</v>
      </c>
      <c r="F8143">
        <v>36.88640588420094</v>
      </c>
    </row>
    <row r="8144" spans="1:6" x14ac:dyDescent="0.15">
      <c r="A8144" s="1">
        <v>44517.661238425928</v>
      </c>
      <c r="B8144">
        <v>1637135531</v>
      </c>
      <c r="C8144">
        <v>34632</v>
      </c>
      <c r="D8144" t="s">
        <v>6</v>
      </c>
      <c r="E8144">
        <v>1550096</v>
      </c>
      <c r="F8144">
        <v>36.88640588420094</v>
      </c>
    </row>
    <row r="8145" spans="1:6" x14ac:dyDescent="0.15">
      <c r="A8145" s="1">
        <v>44517.661238425928</v>
      </c>
      <c r="B8145">
        <v>1637135531</v>
      </c>
      <c r="C8145">
        <v>34633</v>
      </c>
      <c r="D8145" t="s">
        <v>6</v>
      </c>
      <c r="E8145">
        <v>1550096</v>
      </c>
      <c r="F8145">
        <v>36.88640588420094</v>
      </c>
    </row>
    <row r="8146" spans="1:6" x14ac:dyDescent="0.15">
      <c r="A8146" s="1">
        <v>44517.661238425928</v>
      </c>
      <c r="B8146">
        <v>1637135531</v>
      </c>
      <c r="C8146">
        <v>34634</v>
      </c>
      <c r="D8146" t="s">
        <v>6</v>
      </c>
      <c r="E8146">
        <v>1550096</v>
      </c>
      <c r="F8146">
        <v>36.88640588420094</v>
      </c>
    </row>
    <row r="8147" spans="1:6" x14ac:dyDescent="0.15">
      <c r="A8147" s="1">
        <v>44517.661238425928</v>
      </c>
      <c r="B8147">
        <v>1637135531</v>
      </c>
      <c r="C8147">
        <v>34635</v>
      </c>
      <c r="D8147" t="s">
        <v>6</v>
      </c>
      <c r="E8147">
        <v>1550097</v>
      </c>
      <c r="F8147">
        <v>36.985566636401927</v>
      </c>
    </row>
    <row r="8148" spans="1:6" x14ac:dyDescent="0.15">
      <c r="A8148" s="1">
        <v>44517.661249999997</v>
      </c>
      <c r="B8148">
        <v>1637135532</v>
      </c>
      <c r="C8148">
        <v>34636</v>
      </c>
      <c r="D8148" t="s">
        <v>6</v>
      </c>
      <c r="E8148">
        <v>1550094</v>
      </c>
      <c r="F8148">
        <v>36.688084379798966</v>
      </c>
    </row>
    <row r="8149" spans="1:6" x14ac:dyDescent="0.15">
      <c r="A8149" s="1">
        <v>44517.661249999997</v>
      </c>
      <c r="B8149">
        <v>1637135532</v>
      </c>
      <c r="C8149">
        <v>34637</v>
      </c>
      <c r="D8149" t="s">
        <v>6</v>
      </c>
      <c r="E8149">
        <v>1550094</v>
      </c>
      <c r="F8149">
        <v>36.688084379798966</v>
      </c>
    </row>
    <row r="8150" spans="1:6" x14ac:dyDescent="0.15">
      <c r="A8150" s="1">
        <v>44517.661249999997</v>
      </c>
      <c r="B8150">
        <v>1637135532</v>
      </c>
      <c r="C8150">
        <v>34638</v>
      </c>
      <c r="D8150" t="s">
        <v>6</v>
      </c>
      <c r="E8150">
        <v>1550094</v>
      </c>
      <c r="F8150">
        <v>36.688084379798966</v>
      </c>
    </row>
    <row r="8151" spans="1:6" x14ac:dyDescent="0.15">
      <c r="A8151" s="1">
        <v>44517.661249999997</v>
      </c>
      <c r="B8151">
        <v>1637135532</v>
      </c>
      <c r="C8151">
        <v>34639</v>
      </c>
      <c r="D8151" t="s">
        <v>6</v>
      </c>
      <c r="E8151">
        <v>1550095</v>
      </c>
      <c r="F8151">
        <v>36.787245131999953</v>
      </c>
    </row>
    <row r="8152" spans="1:6" x14ac:dyDescent="0.15">
      <c r="A8152" s="1">
        <v>44517.661249999997</v>
      </c>
      <c r="B8152">
        <v>1637135532</v>
      </c>
      <c r="C8152">
        <v>34640</v>
      </c>
      <c r="D8152" t="s">
        <v>6</v>
      </c>
      <c r="E8152">
        <v>1550094</v>
      </c>
      <c r="F8152">
        <v>36.688084379798966</v>
      </c>
    </row>
    <row r="8153" spans="1:6" x14ac:dyDescent="0.15">
      <c r="A8153" s="1">
        <v>44517.661249999997</v>
      </c>
      <c r="B8153">
        <v>1637135532</v>
      </c>
      <c r="C8153">
        <v>34641</v>
      </c>
      <c r="D8153" t="s">
        <v>6</v>
      </c>
      <c r="E8153">
        <v>1550095</v>
      </c>
      <c r="F8153">
        <v>36.787245131999953</v>
      </c>
    </row>
    <row r="8154" spans="1:6" x14ac:dyDescent="0.15">
      <c r="A8154" s="1">
        <v>44517.661249999997</v>
      </c>
      <c r="B8154">
        <v>1637135532</v>
      </c>
      <c r="C8154">
        <v>34642</v>
      </c>
      <c r="D8154" t="s">
        <v>6</v>
      </c>
      <c r="E8154">
        <v>1550094</v>
      </c>
      <c r="F8154">
        <v>36.688084379798966</v>
      </c>
    </row>
    <row r="8155" spans="1:6" x14ac:dyDescent="0.15">
      <c r="A8155" s="1">
        <v>44517.661249999997</v>
      </c>
      <c r="B8155">
        <v>1637135532</v>
      </c>
      <c r="C8155">
        <v>34643</v>
      </c>
      <c r="D8155" t="s">
        <v>6</v>
      </c>
      <c r="E8155">
        <v>1550094</v>
      </c>
      <c r="F8155">
        <v>36.688084379798966</v>
      </c>
    </row>
    <row r="8156" spans="1:6" x14ac:dyDescent="0.15">
      <c r="A8156" s="1">
        <v>44517.661249999997</v>
      </c>
      <c r="B8156">
        <v>1637135532</v>
      </c>
      <c r="C8156">
        <v>34644</v>
      </c>
      <c r="D8156" t="s">
        <v>6</v>
      </c>
      <c r="E8156">
        <v>1550094</v>
      </c>
      <c r="F8156">
        <v>36.688084379798966</v>
      </c>
    </row>
    <row r="8157" spans="1:6" x14ac:dyDescent="0.15">
      <c r="A8157" s="1">
        <v>44517.661249999997</v>
      </c>
      <c r="B8157">
        <v>1637135532</v>
      </c>
      <c r="C8157">
        <v>34645</v>
      </c>
      <c r="D8157" t="s">
        <v>6</v>
      </c>
      <c r="E8157">
        <v>1550094</v>
      </c>
      <c r="F8157">
        <v>36.688084379798966</v>
      </c>
    </row>
    <row r="8158" spans="1:6" x14ac:dyDescent="0.15">
      <c r="A8158" s="1">
        <v>44517.661261574074</v>
      </c>
      <c r="B8158">
        <v>1637135533</v>
      </c>
      <c r="C8158">
        <v>34646</v>
      </c>
      <c r="D8158" t="s">
        <v>6</v>
      </c>
      <c r="E8158">
        <v>1550094</v>
      </c>
      <c r="F8158">
        <v>36.688084379798966</v>
      </c>
    </row>
    <row r="8159" spans="1:6" x14ac:dyDescent="0.15">
      <c r="A8159" s="1">
        <v>44517.661261574074</v>
      </c>
      <c r="B8159">
        <v>1637135533</v>
      </c>
      <c r="C8159">
        <v>34647</v>
      </c>
      <c r="D8159" t="s">
        <v>6</v>
      </c>
      <c r="E8159">
        <v>1550094</v>
      </c>
      <c r="F8159">
        <v>36.688084379798966</v>
      </c>
    </row>
    <row r="8160" spans="1:6" x14ac:dyDescent="0.15">
      <c r="A8160" s="1">
        <v>44517.661261574074</v>
      </c>
      <c r="B8160">
        <v>1637135533</v>
      </c>
      <c r="C8160">
        <v>34648</v>
      </c>
      <c r="D8160" t="s">
        <v>6</v>
      </c>
      <c r="E8160">
        <v>1550094</v>
      </c>
      <c r="F8160">
        <v>36.688084379798966</v>
      </c>
    </row>
    <row r="8161" spans="1:6" x14ac:dyDescent="0.15">
      <c r="A8161" s="1">
        <v>44517.661261574074</v>
      </c>
      <c r="B8161">
        <v>1637135533</v>
      </c>
      <c r="C8161">
        <v>34649</v>
      </c>
      <c r="D8161" t="s">
        <v>6</v>
      </c>
      <c r="E8161">
        <v>1550094</v>
      </c>
      <c r="F8161">
        <v>36.688084379798966</v>
      </c>
    </row>
    <row r="8162" spans="1:6" x14ac:dyDescent="0.15">
      <c r="A8162" s="1">
        <v>44517.661261574074</v>
      </c>
      <c r="B8162">
        <v>1637135533</v>
      </c>
      <c r="C8162">
        <v>34650</v>
      </c>
      <c r="D8162" t="s">
        <v>6</v>
      </c>
      <c r="E8162">
        <v>1550094</v>
      </c>
      <c r="F8162">
        <v>36.688084379798966</v>
      </c>
    </row>
    <row r="8163" spans="1:6" x14ac:dyDescent="0.15">
      <c r="A8163" s="1">
        <v>44517.661261574074</v>
      </c>
      <c r="B8163">
        <v>1637135533</v>
      </c>
      <c r="C8163">
        <v>34651</v>
      </c>
      <c r="D8163" t="s">
        <v>6</v>
      </c>
      <c r="E8163">
        <v>1550093</v>
      </c>
      <c r="F8163">
        <v>36.588923627597978</v>
      </c>
    </row>
    <row r="8164" spans="1:6" x14ac:dyDescent="0.15">
      <c r="A8164" s="1">
        <v>44517.661261574074</v>
      </c>
      <c r="B8164">
        <v>1637135533</v>
      </c>
      <c r="C8164">
        <v>34652</v>
      </c>
      <c r="D8164" t="s">
        <v>6</v>
      </c>
      <c r="E8164">
        <v>1550094</v>
      </c>
      <c r="F8164">
        <v>36.688084379798966</v>
      </c>
    </row>
    <row r="8165" spans="1:6" x14ac:dyDescent="0.15">
      <c r="A8165" s="1">
        <v>44517.661261574074</v>
      </c>
      <c r="B8165">
        <v>1637135533</v>
      </c>
      <c r="C8165">
        <v>34653</v>
      </c>
      <c r="D8165" t="s">
        <v>6</v>
      </c>
      <c r="E8165">
        <v>1550094</v>
      </c>
      <c r="F8165">
        <v>36.688084379798966</v>
      </c>
    </row>
    <row r="8166" spans="1:6" x14ac:dyDescent="0.15">
      <c r="A8166" s="1">
        <v>44517.661261574074</v>
      </c>
      <c r="B8166">
        <v>1637135533</v>
      </c>
      <c r="C8166">
        <v>34654</v>
      </c>
      <c r="D8166" t="s">
        <v>6</v>
      </c>
      <c r="E8166">
        <v>1550094</v>
      </c>
      <c r="F8166">
        <v>36.688084379798966</v>
      </c>
    </row>
    <row r="8167" spans="1:6" x14ac:dyDescent="0.15">
      <c r="A8167" s="1">
        <v>44517.661261574074</v>
      </c>
      <c r="B8167">
        <v>1637135533</v>
      </c>
      <c r="C8167">
        <v>34655</v>
      </c>
      <c r="D8167" t="s">
        <v>6</v>
      </c>
      <c r="E8167">
        <v>1550094</v>
      </c>
      <c r="F8167">
        <v>36.688084379798966</v>
      </c>
    </row>
    <row r="8168" spans="1:6" x14ac:dyDescent="0.15">
      <c r="A8168" s="1">
        <v>44517.661273148151</v>
      </c>
      <c r="B8168">
        <v>1637135534</v>
      </c>
      <c r="C8168">
        <v>34656</v>
      </c>
      <c r="D8168" t="s">
        <v>6</v>
      </c>
      <c r="E8168">
        <v>1550093</v>
      </c>
      <c r="F8168">
        <v>36.588923627597978</v>
      </c>
    </row>
    <row r="8169" spans="1:6" x14ac:dyDescent="0.15">
      <c r="A8169" s="1">
        <v>44517.661273148151</v>
      </c>
      <c r="B8169">
        <v>1637135534</v>
      </c>
      <c r="C8169">
        <v>34657</v>
      </c>
      <c r="D8169" t="s">
        <v>6</v>
      </c>
      <c r="E8169">
        <v>1550094</v>
      </c>
      <c r="F8169">
        <v>36.688084379798966</v>
      </c>
    </row>
    <row r="8170" spans="1:6" x14ac:dyDescent="0.15">
      <c r="A8170" s="1">
        <v>44517.661273148151</v>
      </c>
      <c r="B8170">
        <v>1637135534</v>
      </c>
      <c r="C8170">
        <v>34658</v>
      </c>
      <c r="D8170" t="s">
        <v>6</v>
      </c>
      <c r="E8170">
        <v>1550095</v>
      </c>
      <c r="F8170">
        <v>36.787245131999953</v>
      </c>
    </row>
    <row r="8171" spans="1:6" x14ac:dyDescent="0.15">
      <c r="A8171" s="1">
        <v>44517.661273148151</v>
      </c>
      <c r="B8171">
        <v>1637135534</v>
      </c>
      <c r="C8171">
        <v>34659</v>
      </c>
      <c r="D8171" t="s">
        <v>6</v>
      </c>
      <c r="E8171">
        <v>1550095</v>
      </c>
      <c r="F8171">
        <v>36.787245131999953</v>
      </c>
    </row>
    <row r="8172" spans="1:6" x14ac:dyDescent="0.15">
      <c r="A8172" s="1">
        <v>44517.661273148151</v>
      </c>
      <c r="B8172">
        <v>1637135534</v>
      </c>
      <c r="C8172">
        <v>34660</v>
      </c>
      <c r="D8172" t="s">
        <v>6</v>
      </c>
      <c r="E8172">
        <v>1550094</v>
      </c>
      <c r="F8172">
        <v>36.688084379798966</v>
      </c>
    </row>
    <row r="8173" spans="1:6" x14ac:dyDescent="0.15">
      <c r="A8173" s="1">
        <v>44517.661273148151</v>
      </c>
      <c r="B8173">
        <v>1637135534</v>
      </c>
      <c r="C8173">
        <v>34661</v>
      </c>
      <c r="D8173" t="s">
        <v>6</v>
      </c>
      <c r="E8173">
        <v>1550094</v>
      </c>
      <c r="F8173">
        <v>36.688084379798966</v>
      </c>
    </row>
    <row r="8174" spans="1:6" x14ac:dyDescent="0.15">
      <c r="A8174" s="1">
        <v>44517.661273148151</v>
      </c>
      <c r="B8174">
        <v>1637135534</v>
      </c>
      <c r="C8174">
        <v>34662</v>
      </c>
      <c r="D8174" t="s">
        <v>6</v>
      </c>
      <c r="E8174">
        <v>1550094</v>
      </c>
      <c r="F8174">
        <v>36.688084379798966</v>
      </c>
    </row>
    <row r="8175" spans="1:6" x14ac:dyDescent="0.15">
      <c r="A8175" s="1">
        <v>44517.661273148151</v>
      </c>
      <c r="B8175">
        <v>1637135534</v>
      </c>
      <c r="C8175">
        <v>34663</v>
      </c>
      <c r="D8175" t="s">
        <v>6</v>
      </c>
      <c r="E8175">
        <v>1550094</v>
      </c>
      <c r="F8175">
        <v>36.688084379798966</v>
      </c>
    </row>
    <row r="8176" spans="1:6" x14ac:dyDescent="0.15">
      <c r="A8176" s="1">
        <v>44517.661273148151</v>
      </c>
      <c r="B8176">
        <v>1637135534</v>
      </c>
      <c r="C8176">
        <v>34664</v>
      </c>
      <c r="D8176" t="s">
        <v>6</v>
      </c>
      <c r="E8176">
        <v>1550094</v>
      </c>
      <c r="F8176">
        <v>36.688084379798966</v>
      </c>
    </row>
    <row r="8177" spans="1:6" x14ac:dyDescent="0.15">
      <c r="A8177" s="1">
        <v>44517.66128472222</v>
      </c>
      <c r="B8177">
        <v>1637135535</v>
      </c>
      <c r="C8177">
        <v>34665</v>
      </c>
      <c r="D8177" t="s">
        <v>6</v>
      </c>
      <c r="E8177">
        <v>1550094</v>
      </c>
      <c r="F8177">
        <v>36.688084379798966</v>
      </c>
    </row>
    <row r="8178" spans="1:6" x14ac:dyDescent="0.15">
      <c r="A8178" s="1">
        <v>44517.66128472222</v>
      </c>
      <c r="B8178">
        <v>1637135535</v>
      </c>
      <c r="C8178">
        <v>34666</v>
      </c>
      <c r="D8178" t="s">
        <v>6</v>
      </c>
      <c r="E8178">
        <v>1550094</v>
      </c>
      <c r="F8178">
        <v>36.688084379798966</v>
      </c>
    </row>
    <row r="8179" spans="1:6" x14ac:dyDescent="0.15">
      <c r="A8179" s="1">
        <v>44517.66128472222</v>
      </c>
      <c r="B8179">
        <v>1637135535</v>
      </c>
      <c r="C8179">
        <v>34667</v>
      </c>
      <c r="D8179" t="s">
        <v>6</v>
      </c>
      <c r="E8179">
        <v>1550094</v>
      </c>
      <c r="F8179">
        <v>36.688084379798966</v>
      </c>
    </row>
    <row r="8180" spans="1:6" x14ac:dyDescent="0.15">
      <c r="A8180" s="1">
        <v>44517.66128472222</v>
      </c>
      <c r="B8180">
        <v>1637135535</v>
      </c>
      <c r="C8180">
        <v>34668</v>
      </c>
      <c r="D8180" t="s">
        <v>6</v>
      </c>
      <c r="E8180">
        <v>1550094</v>
      </c>
      <c r="F8180">
        <v>36.688084379798966</v>
      </c>
    </row>
    <row r="8181" spans="1:6" x14ac:dyDescent="0.15">
      <c r="A8181" s="1">
        <v>44517.66128472222</v>
      </c>
      <c r="B8181">
        <v>1637135535</v>
      </c>
      <c r="C8181">
        <v>34669</v>
      </c>
      <c r="D8181" t="s">
        <v>6</v>
      </c>
      <c r="E8181">
        <v>1550094</v>
      </c>
      <c r="F8181">
        <v>36.688084379798966</v>
      </c>
    </row>
    <row r="8182" spans="1:6" x14ac:dyDescent="0.15">
      <c r="A8182" s="1">
        <v>44517.66128472222</v>
      </c>
      <c r="B8182">
        <v>1637135535</v>
      </c>
      <c r="C8182">
        <v>34670</v>
      </c>
      <c r="D8182" t="s">
        <v>6</v>
      </c>
      <c r="E8182">
        <v>1550094</v>
      </c>
      <c r="F8182">
        <v>36.688084379798966</v>
      </c>
    </row>
    <row r="8183" spans="1:6" x14ac:dyDescent="0.15">
      <c r="A8183" s="1">
        <v>44517.66128472222</v>
      </c>
      <c r="B8183">
        <v>1637135535</v>
      </c>
      <c r="C8183">
        <v>34671</v>
      </c>
      <c r="D8183" t="s">
        <v>6</v>
      </c>
      <c r="E8183">
        <v>1550094</v>
      </c>
      <c r="F8183">
        <v>36.688084379798966</v>
      </c>
    </row>
    <row r="8184" spans="1:6" x14ac:dyDescent="0.15">
      <c r="A8184" s="1">
        <v>44517.66128472222</v>
      </c>
      <c r="B8184">
        <v>1637135535</v>
      </c>
      <c r="C8184">
        <v>34672</v>
      </c>
      <c r="D8184" t="s">
        <v>6</v>
      </c>
      <c r="E8184">
        <v>1550094</v>
      </c>
      <c r="F8184">
        <v>36.688084379798966</v>
      </c>
    </row>
    <row r="8185" spans="1:6" x14ac:dyDescent="0.15">
      <c r="A8185" s="1">
        <v>44517.66128472222</v>
      </c>
      <c r="B8185">
        <v>1637135535</v>
      </c>
      <c r="C8185">
        <v>34673</v>
      </c>
      <c r="D8185" t="s">
        <v>6</v>
      </c>
      <c r="E8185">
        <v>1550094</v>
      </c>
      <c r="F8185">
        <v>36.688084379798966</v>
      </c>
    </row>
    <row r="8186" spans="1:6" x14ac:dyDescent="0.15">
      <c r="A8186" s="1">
        <v>44517.66128472222</v>
      </c>
      <c r="B8186">
        <v>1637135535</v>
      </c>
      <c r="C8186">
        <v>34674</v>
      </c>
      <c r="D8186" t="s">
        <v>6</v>
      </c>
      <c r="E8186">
        <v>1550094</v>
      </c>
      <c r="F8186">
        <v>36.688084379798966</v>
      </c>
    </row>
    <row r="8187" spans="1:6" x14ac:dyDescent="0.15">
      <c r="A8187" s="1">
        <v>44517.661296296297</v>
      </c>
      <c r="B8187">
        <v>1637135536</v>
      </c>
      <c r="C8187">
        <v>34675</v>
      </c>
      <c r="D8187" t="s">
        <v>6</v>
      </c>
      <c r="E8187">
        <v>1550095</v>
      </c>
      <c r="F8187">
        <v>36.787245131999953</v>
      </c>
    </row>
    <row r="8188" spans="1:6" x14ac:dyDescent="0.15">
      <c r="A8188" s="1">
        <v>44517.661296296297</v>
      </c>
      <c r="B8188">
        <v>1637135536</v>
      </c>
      <c r="C8188">
        <v>34676</v>
      </c>
      <c r="D8188" t="s">
        <v>6</v>
      </c>
      <c r="E8188">
        <v>1550095</v>
      </c>
      <c r="F8188">
        <v>36.787245131999953</v>
      </c>
    </row>
    <row r="8189" spans="1:6" x14ac:dyDescent="0.15">
      <c r="A8189" s="1">
        <v>44517.661296296297</v>
      </c>
      <c r="B8189">
        <v>1637135536</v>
      </c>
      <c r="C8189">
        <v>34677</v>
      </c>
      <c r="D8189" t="s">
        <v>6</v>
      </c>
      <c r="E8189">
        <v>1550095</v>
      </c>
      <c r="F8189">
        <v>36.787245131999953</v>
      </c>
    </row>
    <row r="8190" spans="1:6" x14ac:dyDescent="0.15">
      <c r="A8190" s="1">
        <v>44517.661296296297</v>
      </c>
      <c r="B8190">
        <v>1637135536</v>
      </c>
      <c r="C8190">
        <v>34678</v>
      </c>
      <c r="D8190" t="s">
        <v>6</v>
      </c>
      <c r="E8190">
        <v>1550095</v>
      </c>
      <c r="F8190">
        <v>36.787245131999953</v>
      </c>
    </row>
    <row r="8191" spans="1:6" x14ac:dyDescent="0.15">
      <c r="A8191" s="1">
        <v>44517.661296296297</v>
      </c>
      <c r="B8191">
        <v>1637135536</v>
      </c>
      <c r="C8191">
        <v>34679</v>
      </c>
      <c r="D8191" t="s">
        <v>6</v>
      </c>
      <c r="E8191">
        <v>1550095</v>
      </c>
      <c r="F8191">
        <v>36.787245131999953</v>
      </c>
    </row>
    <row r="8192" spans="1:6" x14ac:dyDescent="0.15">
      <c r="A8192" s="1">
        <v>44517.661296296297</v>
      </c>
      <c r="B8192">
        <v>1637135536</v>
      </c>
      <c r="C8192">
        <v>34680</v>
      </c>
      <c r="D8192" t="s">
        <v>6</v>
      </c>
      <c r="E8192">
        <v>1550095</v>
      </c>
      <c r="F8192">
        <v>36.787245131999953</v>
      </c>
    </row>
    <row r="8193" spans="1:6" x14ac:dyDescent="0.15">
      <c r="A8193" s="1">
        <v>44517.661296296297</v>
      </c>
      <c r="B8193">
        <v>1637135536</v>
      </c>
      <c r="C8193">
        <v>34681</v>
      </c>
      <c r="D8193" t="s">
        <v>6</v>
      </c>
      <c r="E8193">
        <v>1550096</v>
      </c>
      <c r="F8193">
        <v>36.88640588420094</v>
      </c>
    </row>
    <row r="8194" spans="1:6" x14ac:dyDescent="0.15">
      <c r="A8194" s="1">
        <v>44517.661296296297</v>
      </c>
      <c r="B8194">
        <v>1637135536</v>
      </c>
      <c r="C8194">
        <v>34682</v>
      </c>
      <c r="D8194" t="s">
        <v>6</v>
      </c>
      <c r="E8194">
        <v>1550096</v>
      </c>
      <c r="F8194">
        <v>36.88640588420094</v>
      </c>
    </row>
    <row r="8195" spans="1:6" x14ac:dyDescent="0.15">
      <c r="A8195" s="1">
        <v>44517.661296296297</v>
      </c>
      <c r="B8195">
        <v>1637135536</v>
      </c>
      <c r="C8195">
        <v>34683</v>
      </c>
      <c r="D8195" t="s">
        <v>6</v>
      </c>
      <c r="E8195">
        <v>1550095</v>
      </c>
      <c r="F8195">
        <v>36.787245131999953</v>
      </c>
    </row>
    <row r="8196" spans="1:6" x14ac:dyDescent="0.15">
      <c r="A8196" s="1">
        <v>44517.661296296297</v>
      </c>
      <c r="B8196">
        <v>1637135536</v>
      </c>
      <c r="C8196">
        <v>34684</v>
      </c>
      <c r="D8196" t="s">
        <v>6</v>
      </c>
      <c r="E8196">
        <v>1550095</v>
      </c>
      <c r="F8196">
        <v>36.787245131999953</v>
      </c>
    </row>
    <row r="8197" spans="1:6" x14ac:dyDescent="0.15">
      <c r="A8197" s="1">
        <v>44517.661307870374</v>
      </c>
      <c r="B8197">
        <v>1637135537</v>
      </c>
      <c r="C8197">
        <v>34685</v>
      </c>
      <c r="D8197" t="s">
        <v>6</v>
      </c>
      <c r="E8197">
        <v>1550096</v>
      </c>
      <c r="F8197">
        <v>36.88640588420094</v>
      </c>
    </row>
    <row r="8198" spans="1:6" x14ac:dyDescent="0.15">
      <c r="A8198" s="1">
        <v>44517.661307870374</v>
      </c>
      <c r="B8198">
        <v>1637135537</v>
      </c>
      <c r="C8198">
        <v>34686</v>
      </c>
      <c r="D8198" t="s">
        <v>6</v>
      </c>
      <c r="E8198">
        <v>1550096</v>
      </c>
      <c r="F8198">
        <v>36.88640588420094</v>
      </c>
    </row>
    <row r="8199" spans="1:6" x14ac:dyDescent="0.15">
      <c r="A8199" s="1">
        <v>44517.661307870374</v>
      </c>
      <c r="B8199">
        <v>1637135537</v>
      </c>
      <c r="C8199">
        <v>34687</v>
      </c>
      <c r="D8199" t="s">
        <v>6</v>
      </c>
      <c r="E8199">
        <v>1550096</v>
      </c>
      <c r="F8199">
        <v>36.88640588420094</v>
      </c>
    </row>
    <row r="8200" spans="1:6" x14ac:dyDescent="0.15">
      <c r="A8200" s="1">
        <v>44517.661307870374</v>
      </c>
      <c r="B8200">
        <v>1637135537</v>
      </c>
      <c r="C8200">
        <v>34688</v>
      </c>
      <c r="D8200" t="s">
        <v>6</v>
      </c>
      <c r="E8200">
        <v>1550096</v>
      </c>
      <c r="F8200">
        <v>36.88640588420094</v>
      </c>
    </row>
    <row r="8201" spans="1:6" x14ac:dyDescent="0.15">
      <c r="A8201" s="1">
        <v>44517.661307870374</v>
      </c>
      <c r="B8201">
        <v>1637135537</v>
      </c>
      <c r="C8201">
        <v>34689</v>
      </c>
      <c r="D8201" t="s">
        <v>6</v>
      </c>
      <c r="E8201">
        <v>1550096</v>
      </c>
      <c r="F8201">
        <v>36.88640588420094</v>
      </c>
    </row>
    <row r="8202" spans="1:6" x14ac:dyDescent="0.15">
      <c r="A8202" s="1">
        <v>44517.661307870374</v>
      </c>
      <c r="B8202">
        <v>1637135537</v>
      </c>
      <c r="C8202">
        <v>34690</v>
      </c>
      <c r="D8202" t="s">
        <v>6</v>
      </c>
      <c r="E8202">
        <v>1550095</v>
      </c>
      <c r="F8202">
        <v>36.787245131999953</v>
      </c>
    </row>
    <row r="8203" spans="1:6" x14ac:dyDescent="0.15">
      <c r="A8203" s="1">
        <v>44517.661307870374</v>
      </c>
      <c r="B8203">
        <v>1637135537</v>
      </c>
      <c r="C8203">
        <v>34691</v>
      </c>
      <c r="D8203" t="s">
        <v>6</v>
      </c>
      <c r="E8203">
        <v>1550095</v>
      </c>
      <c r="F8203">
        <v>36.787245131999953</v>
      </c>
    </row>
    <row r="8204" spans="1:6" x14ac:dyDescent="0.15">
      <c r="A8204" s="1">
        <v>44517.661307870374</v>
      </c>
      <c r="B8204">
        <v>1637135537</v>
      </c>
      <c r="C8204">
        <v>34692</v>
      </c>
      <c r="D8204" t="s">
        <v>6</v>
      </c>
      <c r="E8204">
        <v>1550095</v>
      </c>
      <c r="F8204">
        <v>36.787245131999953</v>
      </c>
    </row>
    <row r="8205" spans="1:6" x14ac:dyDescent="0.15">
      <c r="A8205" s="1">
        <v>44517.661307870374</v>
      </c>
      <c r="B8205">
        <v>1637135537</v>
      </c>
      <c r="C8205">
        <v>34693</v>
      </c>
      <c r="D8205" t="s">
        <v>6</v>
      </c>
      <c r="E8205">
        <v>1550094</v>
      </c>
      <c r="F8205">
        <v>36.688084379798966</v>
      </c>
    </row>
    <row r="8206" spans="1:6" x14ac:dyDescent="0.15">
      <c r="A8206" s="1">
        <v>44517.661307870374</v>
      </c>
      <c r="B8206">
        <v>1637135537</v>
      </c>
      <c r="C8206">
        <v>34694</v>
      </c>
      <c r="D8206" t="s">
        <v>6</v>
      </c>
      <c r="E8206">
        <v>1550094</v>
      </c>
      <c r="F8206">
        <v>36.688084379798966</v>
      </c>
    </row>
    <row r="8207" spans="1:6" x14ac:dyDescent="0.15">
      <c r="A8207" s="1">
        <v>44517.661319444444</v>
      </c>
      <c r="B8207">
        <v>1637135538</v>
      </c>
      <c r="C8207">
        <v>34695</v>
      </c>
      <c r="D8207" t="s">
        <v>6</v>
      </c>
      <c r="E8207">
        <v>1550094</v>
      </c>
      <c r="F8207">
        <v>36.688084379798966</v>
      </c>
    </row>
    <row r="8208" spans="1:6" x14ac:dyDescent="0.15">
      <c r="A8208" s="1">
        <v>44517.661319444444</v>
      </c>
      <c r="B8208">
        <v>1637135538</v>
      </c>
      <c r="C8208">
        <v>34696</v>
      </c>
      <c r="D8208" t="s">
        <v>6</v>
      </c>
      <c r="E8208">
        <v>1550094</v>
      </c>
      <c r="F8208">
        <v>36.688084379798966</v>
      </c>
    </row>
    <row r="8209" spans="1:6" x14ac:dyDescent="0.15">
      <c r="A8209" s="1">
        <v>44517.661319444444</v>
      </c>
      <c r="B8209">
        <v>1637135538</v>
      </c>
      <c r="C8209">
        <v>34697</v>
      </c>
      <c r="D8209" t="s">
        <v>6</v>
      </c>
      <c r="E8209">
        <v>1550094</v>
      </c>
      <c r="F8209">
        <v>36.688084379798966</v>
      </c>
    </row>
    <row r="8210" spans="1:6" x14ac:dyDescent="0.15">
      <c r="A8210" s="1">
        <v>44517.661319444444</v>
      </c>
      <c r="B8210">
        <v>1637135538</v>
      </c>
      <c r="C8210">
        <v>34698</v>
      </c>
      <c r="D8210" t="s">
        <v>6</v>
      </c>
      <c r="E8210">
        <v>1550094</v>
      </c>
      <c r="F8210">
        <v>36.688084379798966</v>
      </c>
    </row>
    <row r="8211" spans="1:6" x14ac:dyDescent="0.15">
      <c r="A8211" s="1">
        <v>44517.661319444444</v>
      </c>
      <c r="B8211">
        <v>1637135538</v>
      </c>
      <c r="C8211">
        <v>34699</v>
      </c>
      <c r="D8211" t="s">
        <v>6</v>
      </c>
      <c r="E8211">
        <v>1550094</v>
      </c>
      <c r="F8211">
        <v>36.688084379798966</v>
      </c>
    </row>
    <row r="8212" spans="1:6" x14ac:dyDescent="0.15">
      <c r="A8212" s="1">
        <v>44517.661319444444</v>
      </c>
      <c r="B8212">
        <v>1637135538</v>
      </c>
      <c r="C8212">
        <v>34700</v>
      </c>
      <c r="D8212" t="s">
        <v>6</v>
      </c>
      <c r="E8212">
        <v>1550094</v>
      </c>
      <c r="F8212">
        <v>36.688084379798966</v>
      </c>
    </row>
    <row r="8213" spans="1:6" x14ac:dyDescent="0.15">
      <c r="A8213" s="1">
        <v>44517.661319444444</v>
      </c>
      <c r="B8213">
        <v>1637135538</v>
      </c>
      <c r="C8213">
        <v>34701</v>
      </c>
      <c r="D8213" t="s">
        <v>6</v>
      </c>
      <c r="E8213">
        <v>1550094</v>
      </c>
      <c r="F8213">
        <v>36.688084379798966</v>
      </c>
    </row>
    <row r="8214" spans="1:6" x14ac:dyDescent="0.15">
      <c r="A8214" s="1">
        <v>44517.661319444444</v>
      </c>
      <c r="B8214">
        <v>1637135538</v>
      </c>
      <c r="C8214">
        <v>34702</v>
      </c>
      <c r="D8214" t="s">
        <v>6</v>
      </c>
      <c r="E8214">
        <v>1550094</v>
      </c>
      <c r="F8214">
        <v>36.688084379798966</v>
      </c>
    </row>
    <row r="8215" spans="1:6" x14ac:dyDescent="0.15">
      <c r="A8215" s="1">
        <v>44517.661319444444</v>
      </c>
      <c r="B8215">
        <v>1637135538</v>
      </c>
      <c r="C8215">
        <v>34703</v>
      </c>
      <c r="D8215" t="s">
        <v>6</v>
      </c>
      <c r="E8215">
        <v>1550094</v>
      </c>
      <c r="F8215">
        <v>36.688084379798966</v>
      </c>
    </row>
    <row r="8216" spans="1:6" x14ac:dyDescent="0.15">
      <c r="A8216" s="1">
        <v>44517.661319444444</v>
      </c>
      <c r="B8216">
        <v>1637135538</v>
      </c>
      <c r="C8216">
        <v>34704</v>
      </c>
      <c r="D8216" t="s">
        <v>6</v>
      </c>
      <c r="E8216">
        <v>1550094</v>
      </c>
      <c r="F8216">
        <v>36.688084379798966</v>
      </c>
    </row>
    <row r="8217" spans="1:6" x14ac:dyDescent="0.15">
      <c r="A8217" s="1">
        <v>44517.66133101852</v>
      </c>
      <c r="B8217">
        <v>1637135539</v>
      </c>
      <c r="C8217">
        <v>34705</v>
      </c>
      <c r="D8217" t="s">
        <v>6</v>
      </c>
      <c r="E8217">
        <v>1550094</v>
      </c>
      <c r="F8217">
        <v>36.688084379798966</v>
      </c>
    </row>
    <row r="8218" spans="1:6" x14ac:dyDescent="0.15">
      <c r="A8218" s="1">
        <v>44517.66133101852</v>
      </c>
      <c r="B8218">
        <v>1637135539</v>
      </c>
      <c r="C8218">
        <v>34706</v>
      </c>
      <c r="D8218" t="s">
        <v>6</v>
      </c>
      <c r="E8218">
        <v>1550094</v>
      </c>
      <c r="F8218">
        <v>36.688084379798966</v>
      </c>
    </row>
    <row r="8219" spans="1:6" x14ac:dyDescent="0.15">
      <c r="A8219" s="1">
        <v>44517.66133101852</v>
      </c>
      <c r="B8219">
        <v>1637135539</v>
      </c>
      <c r="C8219">
        <v>34707</v>
      </c>
      <c r="D8219" t="s">
        <v>6</v>
      </c>
      <c r="E8219">
        <v>1550094</v>
      </c>
      <c r="F8219">
        <v>36.688084379798966</v>
      </c>
    </row>
    <row r="8220" spans="1:6" x14ac:dyDescent="0.15">
      <c r="A8220" s="1">
        <v>44517.66133101852</v>
      </c>
      <c r="B8220">
        <v>1637135539</v>
      </c>
      <c r="C8220">
        <v>34708</v>
      </c>
      <c r="D8220" t="s">
        <v>6</v>
      </c>
      <c r="E8220">
        <v>1550094</v>
      </c>
      <c r="F8220">
        <v>36.688084379798966</v>
      </c>
    </row>
    <row r="8221" spans="1:6" x14ac:dyDescent="0.15">
      <c r="A8221" s="1">
        <v>44517.66133101852</v>
      </c>
      <c r="B8221">
        <v>1637135539</v>
      </c>
      <c r="C8221">
        <v>34709</v>
      </c>
      <c r="D8221" t="s">
        <v>6</v>
      </c>
      <c r="E8221">
        <v>1550094</v>
      </c>
      <c r="F8221">
        <v>36.688084379798966</v>
      </c>
    </row>
    <row r="8222" spans="1:6" x14ac:dyDescent="0.15">
      <c r="A8222" s="1">
        <v>44517.66133101852</v>
      </c>
      <c r="B8222">
        <v>1637135539</v>
      </c>
      <c r="C8222">
        <v>34710</v>
      </c>
      <c r="D8222" t="s">
        <v>6</v>
      </c>
      <c r="E8222">
        <v>1550094</v>
      </c>
      <c r="F8222">
        <v>36.688084379798966</v>
      </c>
    </row>
    <row r="8223" spans="1:6" x14ac:dyDescent="0.15">
      <c r="A8223" s="1">
        <v>44517.66133101852</v>
      </c>
      <c r="B8223">
        <v>1637135539</v>
      </c>
      <c r="C8223">
        <v>34711</v>
      </c>
      <c r="D8223" t="s">
        <v>6</v>
      </c>
      <c r="E8223">
        <v>1550094</v>
      </c>
      <c r="F8223">
        <v>36.688084379798966</v>
      </c>
    </row>
    <row r="8224" spans="1:6" x14ac:dyDescent="0.15">
      <c r="A8224" s="1">
        <v>44517.66133101852</v>
      </c>
      <c r="B8224">
        <v>1637135539</v>
      </c>
      <c r="C8224">
        <v>34712</v>
      </c>
      <c r="D8224" t="s">
        <v>6</v>
      </c>
      <c r="E8224">
        <v>1550094</v>
      </c>
      <c r="F8224">
        <v>36.688084379798966</v>
      </c>
    </row>
    <row r="8225" spans="1:6" x14ac:dyDescent="0.15">
      <c r="A8225" s="1">
        <v>44517.66133101852</v>
      </c>
      <c r="B8225">
        <v>1637135539</v>
      </c>
      <c r="C8225">
        <v>34713</v>
      </c>
      <c r="D8225" t="s">
        <v>6</v>
      </c>
      <c r="E8225">
        <v>1550093</v>
      </c>
      <c r="F8225">
        <v>36.588923627597978</v>
      </c>
    </row>
    <row r="8226" spans="1:6" x14ac:dyDescent="0.15">
      <c r="A8226" s="1">
        <v>44517.66133101852</v>
      </c>
      <c r="B8226">
        <v>1637135539</v>
      </c>
      <c r="C8226">
        <v>34714</v>
      </c>
      <c r="D8226" t="s">
        <v>6</v>
      </c>
      <c r="E8226">
        <v>1550094</v>
      </c>
      <c r="F8226">
        <v>36.688084379798966</v>
      </c>
    </row>
    <row r="8227" spans="1:6" x14ac:dyDescent="0.15">
      <c r="A8227" s="1">
        <v>44517.66134259259</v>
      </c>
      <c r="B8227">
        <v>1637135540</v>
      </c>
      <c r="C8227">
        <v>34715</v>
      </c>
      <c r="D8227" t="s">
        <v>6</v>
      </c>
      <c r="E8227">
        <v>1550094</v>
      </c>
      <c r="F8227">
        <v>36.688084379798966</v>
      </c>
    </row>
    <row r="8228" spans="1:6" x14ac:dyDescent="0.15">
      <c r="A8228" s="1">
        <v>44517.66134259259</v>
      </c>
      <c r="B8228">
        <v>1637135540</v>
      </c>
      <c r="C8228">
        <v>34716</v>
      </c>
      <c r="D8228" t="s">
        <v>6</v>
      </c>
      <c r="E8228">
        <v>1550094</v>
      </c>
      <c r="F8228">
        <v>36.688084379798966</v>
      </c>
    </row>
    <row r="8229" spans="1:6" x14ac:dyDescent="0.15">
      <c r="A8229" s="1">
        <v>44517.66134259259</v>
      </c>
      <c r="B8229">
        <v>1637135540</v>
      </c>
      <c r="C8229">
        <v>34717</v>
      </c>
      <c r="D8229" t="s">
        <v>6</v>
      </c>
      <c r="E8229">
        <v>1550094</v>
      </c>
      <c r="F8229">
        <v>36.688084379798966</v>
      </c>
    </row>
    <row r="8230" spans="1:6" x14ac:dyDescent="0.15">
      <c r="A8230" s="1">
        <v>44517.66134259259</v>
      </c>
      <c r="B8230">
        <v>1637135540</v>
      </c>
      <c r="C8230">
        <v>34718</v>
      </c>
      <c r="D8230" t="s">
        <v>6</v>
      </c>
      <c r="E8230">
        <v>1550095</v>
      </c>
      <c r="F8230">
        <v>36.787245131999953</v>
      </c>
    </row>
    <row r="8231" spans="1:6" x14ac:dyDescent="0.15">
      <c r="A8231" s="1">
        <v>44517.66134259259</v>
      </c>
      <c r="B8231">
        <v>1637135540</v>
      </c>
      <c r="C8231">
        <v>34719</v>
      </c>
      <c r="D8231" t="s">
        <v>6</v>
      </c>
      <c r="E8231">
        <v>1550094</v>
      </c>
      <c r="F8231">
        <v>36.688084379798966</v>
      </c>
    </row>
    <row r="8232" spans="1:6" x14ac:dyDescent="0.15">
      <c r="A8232" s="1">
        <v>44517.66134259259</v>
      </c>
      <c r="B8232">
        <v>1637135540</v>
      </c>
      <c r="C8232">
        <v>34720</v>
      </c>
      <c r="D8232" t="s">
        <v>6</v>
      </c>
      <c r="E8232">
        <v>1550094</v>
      </c>
      <c r="F8232">
        <v>36.688084379798966</v>
      </c>
    </row>
    <row r="8233" spans="1:6" x14ac:dyDescent="0.15">
      <c r="A8233" s="1">
        <v>44517.66134259259</v>
      </c>
      <c r="B8233">
        <v>1637135540</v>
      </c>
      <c r="C8233">
        <v>34721</v>
      </c>
      <c r="D8233" t="s">
        <v>6</v>
      </c>
      <c r="E8233">
        <v>1550094</v>
      </c>
      <c r="F8233">
        <v>36.688084379798966</v>
      </c>
    </row>
    <row r="8234" spans="1:6" x14ac:dyDescent="0.15">
      <c r="A8234" s="1">
        <v>44517.66134259259</v>
      </c>
      <c r="B8234">
        <v>1637135540</v>
      </c>
      <c r="C8234">
        <v>34722</v>
      </c>
      <c r="D8234" t="s">
        <v>6</v>
      </c>
      <c r="E8234">
        <v>1550094</v>
      </c>
      <c r="F8234">
        <v>36.688084379798966</v>
      </c>
    </row>
    <row r="8235" spans="1:6" x14ac:dyDescent="0.15">
      <c r="A8235" s="1">
        <v>44517.66134259259</v>
      </c>
      <c r="B8235">
        <v>1637135540</v>
      </c>
      <c r="C8235">
        <v>34723</v>
      </c>
      <c r="D8235" t="s">
        <v>6</v>
      </c>
      <c r="E8235">
        <v>1550093</v>
      </c>
      <c r="F8235">
        <v>36.588923627597978</v>
      </c>
    </row>
    <row r="8236" spans="1:6" x14ac:dyDescent="0.15">
      <c r="A8236" s="1">
        <v>44517.66134259259</v>
      </c>
      <c r="B8236">
        <v>1637135540</v>
      </c>
      <c r="C8236">
        <v>34724</v>
      </c>
      <c r="D8236" t="s">
        <v>6</v>
      </c>
      <c r="E8236">
        <v>1550094</v>
      </c>
      <c r="F8236">
        <v>36.688084379798966</v>
      </c>
    </row>
    <row r="8237" spans="1:6" x14ac:dyDescent="0.15">
      <c r="A8237" s="1">
        <v>44517.661354166667</v>
      </c>
      <c r="B8237">
        <v>1637135541</v>
      </c>
      <c r="C8237">
        <v>34725</v>
      </c>
      <c r="D8237" t="s">
        <v>6</v>
      </c>
      <c r="E8237">
        <v>1550095</v>
      </c>
      <c r="F8237">
        <v>36.787245131999953</v>
      </c>
    </row>
    <row r="8238" spans="1:6" x14ac:dyDescent="0.15">
      <c r="A8238" s="1">
        <v>44517.661354166667</v>
      </c>
      <c r="B8238">
        <v>1637135541</v>
      </c>
      <c r="C8238">
        <v>34726</v>
      </c>
      <c r="D8238" t="s">
        <v>6</v>
      </c>
      <c r="E8238">
        <v>1550096</v>
      </c>
      <c r="F8238">
        <v>36.88640588420094</v>
      </c>
    </row>
    <row r="8239" spans="1:6" x14ac:dyDescent="0.15">
      <c r="A8239" s="1">
        <v>44517.661354166667</v>
      </c>
      <c r="B8239">
        <v>1637135541</v>
      </c>
      <c r="C8239">
        <v>34727</v>
      </c>
      <c r="D8239" t="s">
        <v>6</v>
      </c>
      <c r="E8239">
        <v>1550096</v>
      </c>
      <c r="F8239">
        <v>36.88640588420094</v>
      </c>
    </row>
    <row r="8240" spans="1:6" x14ac:dyDescent="0.15">
      <c r="A8240" s="1">
        <v>44517.661354166667</v>
      </c>
      <c r="B8240">
        <v>1637135541</v>
      </c>
      <c r="C8240">
        <v>34728</v>
      </c>
      <c r="D8240" t="s">
        <v>6</v>
      </c>
      <c r="E8240">
        <v>1550096</v>
      </c>
      <c r="F8240">
        <v>36.88640588420094</v>
      </c>
    </row>
    <row r="8241" spans="1:6" x14ac:dyDescent="0.15">
      <c r="A8241" s="1">
        <v>44517.661354166667</v>
      </c>
      <c r="B8241">
        <v>1637135541</v>
      </c>
      <c r="C8241">
        <v>34729</v>
      </c>
      <c r="D8241" t="s">
        <v>6</v>
      </c>
      <c r="E8241">
        <v>1550096</v>
      </c>
      <c r="F8241">
        <v>36.88640588420094</v>
      </c>
    </row>
    <row r="8242" spans="1:6" x14ac:dyDescent="0.15">
      <c r="A8242" s="1">
        <v>44517.661354166667</v>
      </c>
      <c r="B8242">
        <v>1637135541</v>
      </c>
      <c r="C8242">
        <v>34730</v>
      </c>
      <c r="D8242" t="s">
        <v>6</v>
      </c>
      <c r="E8242">
        <v>1550096</v>
      </c>
      <c r="F8242">
        <v>36.88640588420094</v>
      </c>
    </row>
    <row r="8243" spans="1:6" x14ac:dyDescent="0.15">
      <c r="A8243" s="1">
        <v>44517.661354166667</v>
      </c>
      <c r="B8243">
        <v>1637135541</v>
      </c>
      <c r="C8243">
        <v>34731</v>
      </c>
      <c r="D8243" t="s">
        <v>6</v>
      </c>
      <c r="E8243">
        <v>1550096</v>
      </c>
      <c r="F8243">
        <v>36.88640588420094</v>
      </c>
    </row>
    <row r="8244" spans="1:6" x14ac:dyDescent="0.15">
      <c r="A8244" s="1">
        <v>44517.661354166667</v>
      </c>
      <c r="B8244">
        <v>1637135541</v>
      </c>
      <c r="C8244">
        <v>34732</v>
      </c>
      <c r="D8244" t="s">
        <v>6</v>
      </c>
      <c r="E8244">
        <v>1550096</v>
      </c>
      <c r="F8244">
        <v>36.88640588420094</v>
      </c>
    </row>
    <row r="8245" spans="1:6" x14ac:dyDescent="0.15">
      <c r="A8245" s="1">
        <v>44517.661354166667</v>
      </c>
      <c r="B8245">
        <v>1637135541</v>
      </c>
      <c r="C8245">
        <v>34733</v>
      </c>
      <c r="D8245" t="s">
        <v>6</v>
      </c>
      <c r="E8245">
        <v>1550096</v>
      </c>
      <c r="F8245">
        <v>36.88640588420094</v>
      </c>
    </row>
    <row r="8246" spans="1:6" x14ac:dyDescent="0.15">
      <c r="A8246" s="1">
        <v>44517.661354166667</v>
      </c>
      <c r="B8246">
        <v>1637135541</v>
      </c>
      <c r="C8246">
        <v>34734</v>
      </c>
      <c r="D8246" t="s">
        <v>6</v>
      </c>
      <c r="E8246">
        <v>1550096</v>
      </c>
      <c r="F8246">
        <v>36.88640588420094</v>
      </c>
    </row>
    <row r="8247" spans="1:6" x14ac:dyDescent="0.15">
      <c r="A8247" s="1">
        <v>44517.661365740743</v>
      </c>
      <c r="B8247">
        <v>1637135542</v>
      </c>
      <c r="C8247">
        <v>34735</v>
      </c>
      <c r="D8247" t="s">
        <v>6</v>
      </c>
      <c r="E8247">
        <v>1550096</v>
      </c>
      <c r="F8247">
        <v>36.88640588420094</v>
      </c>
    </row>
    <row r="8248" spans="1:6" x14ac:dyDescent="0.15">
      <c r="A8248" s="1">
        <v>44517.661365740743</v>
      </c>
      <c r="B8248">
        <v>1637135542</v>
      </c>
      <c r="C8248">
        <v>34736</v>
      </c>
      <c r="D8248" t="s">
        <v>6</v>
      </c>
      <c r="E8248">
        <v>1550095</v>
      </c>
      <c r="F8248">
        <v>36.787245131999953</v>
      </c>
    </row>
    <row r="8249" spans="1:6" x14ac:dyDescent="0.15">
      <c r="A8249" s="1">
        <v>44517.661365740743</v>
      </c>
      <c r="B8249">
        <v>1637135542</v>
      </c>
      <c r="C8249">
        <v>34737</v>
      </c>
      <c r="D8249" t="s">
        <v>6</v>
      </c>
      <c r="E8249">
        <v>1550094</v>
      </c>
      <c r="F8249">
        <v>36.688084379798966</v>
      </c>
    </row>
    <row r="8250" spans="1:6" x14ac:dyDescent="0.15">
      <c r="A8250" s="1">
        <v>44517.661365740743</v>
      </c>
      <c r="B8250">
        <v>1637135542</v>
      </c>
      <c r="C8250">
        <v>34738</v>
      </c>
      <c r="D8250" t="s">
        <v>6</v>
      </c>
      <c r="E8250">
        <v>1550094</v>
      </c>
      <c r="F8250">
        <v>36.688084379798966</v>
      </c>
    </row>
    <row r="8251" spans="1:6" x14ac:dyDescent="0.15">
      <c r="A8251" s="1">
        <v>44517.661365740743</v>
      </c>
      <c r="B8251">
        <v>1637135542</v>
      </c>
      <c r="C8251">
        <v>34739</v>
      </c>
      <c r="D8251" t="s">
        <v>6</v>
      </c>
      <c r="E8251">
        <v>1550094</v>
      </c>
      <c r="F8251">
        <v>36.688084379798966</v>
      </c>
    </row>
    <row r="8252" spans="1:6" x14ac:dyDescent="0.15">
      <c r="A8252" s="1">
        <v>44517.661365740743</v>
      </c>
      <c r="B8252">
        <v>1637135542</v>
      </c>
      <c r="C8252">
        <v>34740</v>
      </c>
      <c r="D8252" t="s">
        <v>6</v>
      </c>
      <c r="E8252">
        <v>1550095</v>
      </c>
      <c r="F8252">
        <v>36.787245131999953</v>
      </c>
    </row>
    <row r="8253" spans="1:6" x14ac:dyDescent="0.15">
      <c r="A8253" s="1">
        <v>44517.661365740743</v>
      </c>
      <c r="B8253">
        <v>1637135542</v>
      </c>
      <c r="C8253">
        <v>34741</v>
      </c>
      <c r="D8253" t="s">
        <v>6</v>
      </c>
      <c r="E8253">
        <v>1550095</v>
      </c>
      <c r="F8253">
        <v>36.787245131999953</v>
      </c>
    </row>
    <row r="8254" spans="1:6" x14ac:dyDescent="0.15">
      <c r="A8254" s="1">
        <v>44517.661365740743</v>
      </c>
      <c r="B8254">
        <v>1637135542</v>
      </c>
      <c r="C8254">
        <v>34742</v>
      </c>
      <c r="D8254" t="s">
        <v>6</v>
      </c>
      <c r="E8254">
        <v>1550094</v>
      </c>
      <c r="F8254">
        <v>36.688084379798966</v>
      </c>
    </row>
    <row r="8255" spans="1:6" x14ac:dyDescent="0.15">
      <c r="A8255" s="1">
        <v>44517.661365740743</v>
      </c>
      <c r="B8255">
        <v>1637135542</v>
      </c>
      <c r="C8255">
        <v>34743</v>
      </c>
      <c r="D8255" t="s">
        <v>6</v>
      </c>
      <c r="E8255">
        <v>1550094</v>
      </c>
      <c r="F8255">
        <v>36.688084379798966</v>
      </c>
    </row>
    <row r="8256" spans="1:6" x14ac:dyDescent="0.15">
      <c r="A8256" s="1">
        <v>44517.661365740743</v>
      </c>
      <c r="B8256">
        <v>1637135542</v>
      </c>
      <c r="C8256">
        <v>34744</v>
      </c>
      <c r="D8256" t="s">
        <v>6</v>
      </c>
      <c r="E8256">
        <v>1550094</v>
      </c>
      <c r="F8256">
        <v>36.688084379798966</v>
      </c>
    </row>
    <row r="8257" spans="1:6" x14ac:dyDescent="0.15">
      <c r="A8257" s="1">
        <v>44517.661377314813</v>
      </c>
      <c r="B8257">
        <v>1637135543</v>
      </c>
      <c r="C8257">
        <v>34745</v>
      </c>
      <c r="D8257" t="s">
        <v>6</v>
      </c>
      <c r="E8257">
        <v>1550094</v>
      </c>
      <c r="F8257">
        <v>36.688084379798966</v>
      </c>
    </row>
    <row r="8258" spans="1:6" x14ac:dyDescent="0.15">
      <c r="A8258" s="1">
        <v>44517.661377314813</v>
      </c>
      <c r="B8258">
        <v>1637135543</v>
      </c>
      <c r="C8258">
        <v>34746</v>
      </c>
      <c r="D8258" t="s">
        <v>6</v>
      </c>
      <c r="E8258">
        <v>1550095</v>
      </c>
      <c r="F8258">
        <v>36.787245131999953</v>
      </c>
    </row>
    <row r="8259" spans="1:6" x14ac:dyDescent="0.15">
      <c r="A8259" s="1">
        <v>44517.661377314813</v>
      </c>
      <c r="B8259">
        <v>1637135543</v>
      </c>
      <c r="C8259">
        <v>34747</v>
      </c>
      <c r="D8259" t="s">
        <v>6</v>
      </c>
      <c r="E8259">
        <v>1550094</v>
      </c>
      <c r="F8259">
        <v>36.688084379798966</v>
      </c>
    </row>
    <row r="8260" spans="1:6" x14ac:dyDescent="0.15">
      <c r="A8260" s="1">
        <v>44517.661377314813</v>
      </c>
      <c r="B8260">
        <v>1637135543</v>
      </c>
      <c r="C8260">
        <v>34748</v>
      </c>
      <c r="D8260" t="s">
        <v>6</v>
      </c>
      <c r="E8260">
        <v>1550094</v>
      </c>
      <c r="F8260">
        <v>36.688084379798966</v>
      </c>
    </row>
    <row r="8261" spans="1:6" x14ac:dyDescent="0.15">
      <c r="A8261" s="1">
        <v>44517.661377314813</v>
      </c>
      <c r="B8261">
        <v>1637135543</v>
      </c>
      <c r="C8261">
        <v>34749</v>
      </c>
      <c r="D8261" t="s">
        <v>6</v>
      </c>
      <c r="E8261">
        <v>1550094</v>
      </c>
      <c r="F8261">
        <v>36.688084379798966</v>
      </c>
    </row>
    <row r="8262" spans="1:6" x14ac:dyDescent="0.15">
      <c r="A8262" s="1">
        <v>44517.661377314813</v>
      </c>
      <c r="B8262">
        <v>1637135543</v>
      </c>
      <c r="C8262">
        <v>34750</v>
      </c>
      <c r="D8262" t="s">
        <v>6</v>
      </c>
      <c r="E8262">
        <v>1550094</v>
      </c>
      <c r="F8262">
        <v>36.688084379798966</v>
      </c>
    </row>
    <row r="8263" spans="1:6" x14ac:dyDescent="0.15">
      <c r="A8263" s="1">
        <v>44517.661377314813</v>
      </c>
      <c r="B8263">
        <v>1637135543</v>
      </c>
      <c r="C8263">
        <v>34751</v>
      </c>
      <c r="D8263" t="s">
        <v>6</v>
      </c>
      <c r="E8263">
        <v>1550094</v>
      </c>
      <c r="F8263">
        <v>36.688084379798966</v>
      </c>
    </row>
    <row r="8264" spans="1:6" x14ac:dyDescent="0.15">
      <c r="A8264" s="1">
        <v>44517.661377314813</v>
      </c>
      <c r="B8264">
        <v>1637135543</v>
      </c>
      <c r="C8264">
        <v>34752</v>
      </c>
      <c r="D8264" t="s">
        <v>6</v>
      </c>
      <c r="E8264">
        <v>1550094</v>
      </c>
      <c r="F8264">
        <v>36.688084379798966</v>
      </c>
    </row>
    <row r="8265" spans="1:6" x14ac:dyDescent="0.15">
      <c r="A8265" s="1">
        <v>44517.661377314813</v>
      </c>
      <c r="B8265">
        <v>1637135543</v>
      </c>
      <c r="C8265">
        <v>34753</v>
      </c>
      <c r="D8265" t="s">
        <v>6</v>
      </c>
      <c r="E8265">
        <v>1550094</v>
      </c>
      <c r="F8265">
        <v>36.688084379798966</v>
      </c>
    </row>
    <row r="8266" spans="1:6" x14ac:dyDescent="0.15">
      <c r="A8266" s="1">
        <v>44517.661377314813</v>
      </c>
      <c r="B8266">
        <v>1637135543</v>
      </c>
      <c r="C8266">
        <v>34754</v>
      </c>
      <c r="D8266" t="s">
        <v>6</v>
      </c>
      <c r="E8266">
        <v>1550094</v>
      </c>
      <c r="F8266">
        <v>36.688084379798966</v>
      </c>
    </row>
    <row r="8267" spans="1:6" x14ac:dyDescent="0.15">
      <c r="A8267" s="1">
        <v>44517.66138888889</v>
      </c>
      <c r="B8267">
        <v>1637135544</v>
      </c>
      <c r="C8267">
        <v>34755</v>
      </c>
      <c r="D8267" t="s">
        <v>6</v>
      </c>
      <c r="E8267">
        <v>1550095</v>
      </c>
      <c r="F8267">
        <v>36.787245131999953</v>
      </c>
    </row>
    <row r="8268" spans="1:6" x14ac:dyDescent="0.15">
      <c r="A8268" s="1">
        <v>44517.66138888889</v>
      </c>
      <c r="B8268">
        <v>1637135544</v>
      </c>
      <c r="C8268">
        <v>34756</v>
      </c>
      <c r="D8268" t="s">
        <v>6</v>
      </c>
      <c r="E8268">
        <v>1550096</v>
      </c>
      <c r="F8268">
        <v>36.88640588420094</v>
      </c>
    </row>
    <row r="8269" spans="1:6" x14ac:dyDescent="0.15">
      <c r="A8269" s="1">
        <v>44517.66138888889</v>
      </c>
      <c r="B8269">
        <v>1637135544</v>
      </c>
      <c r="C8269">
        <v>34757</v>
      </c>
      <c r="D8269" t="s">
        <v>6</v>
      </c>
      <c r="E8269">
        <v>1550096</v>
      </c>
      <c r="F8269">
        <v>36.88640588420094</v>
      </c>
    </row>
    <row r="8270" spans="1:6" x14ac:dyDescent="0.15">
      <c r="A8270" s="1">
        <v>44517.66138888889</v>
      </c>
      <c r="B8270">
        <v>1637135544</v>
      </c>
      <c r="C8270">
        <v>34758</v>
      </c>
      <c r="D8270" t="s">
        <v>6</v>
      </c>
      <c r="E8270">
        <v>1550096</v>
      </c>
      <c r="F8270">
        <v>36.88640588420094</v>
      </c>
    </row>
    <row r="8271" spans="1:6" x14ac:dyDescent="0.15">
      <c r="A8271" s="1">
        <v>44517.66138888889</v>
      </c>
      <c r="B8271">
        <v>1637135544</v>
      </c>
      <c r="C8271">
        <v>34759</v>
      </c>
      <c r="D8271" t="s">
        <v>6</v>
      </c>
      <c r="E8271">
        <v>1550096</v>
      </c>
      <c r="F8271">
        <v>36.88640588420094</v>
      </c>
    </row>
    <row r="8272" spans="1:6" x14ac:dyDescent="0.15">
      <c r="A8272" s="1">
        <v>44517.66138888889</v>
      </c>
      <c r="B8272">
        <v>1637135544</v>
      </c>
      <c r="C8272">
        <v>34760</v>
      </c>
      <c r="D8272" t="s">
        <v>6</v>
      </c>
      <c r="E8272">
        <v>1550096</v>
      </c>
      <c r="F8272">
        <v>36.88640588420094</v>
      </c>
    </row>
    <row r="8273" spans="1:6" x14ac:dyDescent="0.15">
      <c r="A8273" s="1">
        <v>44517.66138888889</v>
      </c>
      <c r="B8273">
        <v>1637135544</v>
      </c>
      <c r="C8273">
        <v>34761</v>
      </c>
      <c r="D8273" t="s">
        <v>6</v>
      </c>
      <c r="E8273">
        <v>1550096</v>
      </c>
      <c r="F8273">
        <v>36.88640588420094</v>
      </c>
    </row>
    <row r="8274" spans="1:6" x14ac:dyDescent="0.15">
      <c r="A8274" s="1">
        <v>44517.66138888889</v>
      </c>
      <c r="B8274">
        <v>1637135544</v>
      </c>
      <c r="C8274">
        <v>34762</v>
      </c>
      <c r="D8274" t="s">
        <v>6</v>
      </c>
      <c r="E8274">
        <v>1550096</v>
      </c>
      <c r="F8274">
        <v>36.88640588420094</v>
      </c>
    </row>
    <row r="8275" spans="1:6" x14ac:dyDescent="0.15">
      <c r="A8275" s="1">
        <v>44517.66138888889</v>
      </c>
      <c r="B8275">
        <v>1637135544</v>
      </c>
      <c r="C8275">
        <v>34763</v>
      </c>
      <c r="D8275" t="s">
        <v>6</v>
      </c>
      <c r="E8275">
        <v>1550096</v>
      </c>
      <c r="F8275">
        <v>36.88640588420094</v>
      </c>
    </row>
    <row r="8276" spans="1:6" x14ac:dyDescent="0.15">
      <c r="A8276" s="1">
        <v>44517.66138888889</v>
      </c>
      <c r="B8276">
        <v>1637135544</v>
      </c>
      <c r="C8276">
        <v>34764</v>
      </c>
      <c r="D8276" t="s">
        <v>6</v>
      </c>
      <c r="E8276">
        <v>1550096</v>
      </c>
      <c r="F8276">
        <v>36.88640588420094</v>
      </c>
    </row>
    <row r="8277" spans="1:6" x14ac:dyDescent="0.15">
      <c r="A8277" s="1">
        <v>44517.661400462966</v>
      </c>
      <c r="B8277">
        <v>1637135545</v>
      </c>
      <c r="C8277">
        <v>34765</v>
      </c>
      <c r="D8277" t="s">
        <v>6</v>
      </c>
      <c r="E8277">
        <v>1550097</v>
      </c>
      <c r="F8277">
        <v>36.985566636401927</v>
      </c>
    </row>
    <row r="8278" spans="1:6" x14ac:dyDescent="0.15">
      <c r="A8278" s="1">
        <v>44517.661400462966</v>
      </c>
      <c r="B8278">
        <v>1637135545</v>
      </c>
      <c r="C8278">
        <v>34766</v>
      </c>
      <c r="D8278" t="s">
        <v>6</v>
      </c>
      <c r="E8278">
        <v>1550096</v>
      </c>
      <c r="F8278">
        <v>36.88640588420094</v>
      </c>
    </row>
    <row r="8279" spans="1:6" x14ac:dyDescent="0.15">
      <c r="A8279" s="1">
        <v>44517.661400462966</v>
      </c>
      <c r="B8279">
        <v>1637135545</v>
      </c>
      <c r="C8279">
        <v>34767</v>
      </c>
      <c r="D8279" t="s">
        <v>6</v>
      </c>
      <c r="E8279">
        <v>1550095</v>
      </c>
      <c r="F8279">
        <v>36.787245131999953</v>
      </c>
    </row>
    <row r="8280" spans="1:6" x14ac:dyDescent="0.15">
      <c r="A8280" s="1">
        <v>44517.661400462966</v>
      </c>
      <c r="B8280">
        <v>1637135545</v>
      </c>
      <c r="C8280">
        <v>34768</v>
      </c>
      <c r="D8280" t="s">
        <v>6</v>
      </c>
      <c r="E8280">
        <v>1550095</v>
      </c>
      <c r="F8280">
        <v>36.787245131999953</v>
      </c>
    </row>
    <row r="8281" spans="1:6" x14ac:dyDescent="0.15">
      <c r="A8281" s="1">
        <v>44517.661400462966</v>
      </c>
      <c r="B8281">
        <v>1637135545</v>
      </c>
      <c r="C8281">
        <v>34769</v>
      </c>
      <c r="D8281" t="s">
        <v>6</v>
      </c>
      <c r="E8281">
        <v>1550095</v>
      </c>
      <c r="F8281">
        <v>36.787245131999953</v>
      </c>
    </row>
    <row r="8282" spans="1:6" x14ac:dyDescent="0.15">
      <c r="A8282" s="1">
        <v>44517.661400462966</v>
      </c>
      <c r="B8282">
        <v>1637135545</v>
      </c>
      <c r="C8282">
        <v>34770</v>
      </c>
      <c r="D8282" t="s">
        <v>6</v>
      </c>
      <c r="E8282">
        <v>1550094</v>
      </c>
      <c r="F8282">
        <v>36.688084379798966</v>
      </c>
    </row>
    <row r="8283" spans="1:6" x14ac:dyDescent="0.15">
      <c r="A8283" s="1">
        <v>44517.661400462966</v>
      </c>
      <c r="B8283">
        <v>1637135545</v>
      </c>
      <c r="C8283">
        <v>34771</v>
      </c>
      <c r="D8283" t="s">
        <v>6</v>
      </c>
      <c r="E8283">
        <v>1550094</v>
      </c>
      <c r="F8283">
        <v>36.688084379798966</v>
      </c>
    </row>
    <row r="8284" spans="1:6" x14ac:dyDescent="0.15">
      <c r="A8284" s="1">
        <v>44517.661400462966</v>
      </c>
      <c r="B8284">
        <v>1637135545</v>
      </c>
      <c r="C8284">
        <v>34772</v>
      </c>
      <c r="D8284" t="s">
        <v>6</v>
      </c>
      <c r="E8284">
        <v>1550094</v>
      </c>
      <c r="F8284">
        <v>36.688084379798966</v>
      </c>
    </row>
    <row r="8285" spans="1:6" x14ac:dyDescent="0.15">
      <c r="A8285" s="1">
        <v>44517.661400462966</v>
      </c>
      <c r="B8285">
        <v>1637135545</v>
      </c>
      <c r="C8285">
        <v>34773</v>
      </c>
      <c r="D8285" t="s">
        <v>6</v>
      </c>
      <c r="E8285">
        <v>1550093</v>
      </c>
      <c r="F8285">
        <v>36.588923627597978</v>
      </c>
    </row>
    <row r="8286" spans="1:6" x14ac:dyDescent="0.15">
      <c r="A8286" s="1">
        <v>44517.661400462966</v>
      </c>
      <c r="B8286">
        <v>1637135545</v>
      </c>
      <c r="C8286">
        <v>34774</v>
      </c>
      <c r="D8286" t="s">
        <v>6</v>
      </c>
      <c r="E8286">
        <v>1550094</v>
      </c>
      <c r="F8286">
        <v>36.688084379798966</v>
      </c>
    </row>
    <row r="8287" spans="1:6" x14ac:dyDescent="0.15">
      <c r="A8287" s="1">
        <v>44517.661412037036</v>
      </c>
      <c r="B8287">
        <v>1637135546</v>
      </c>
      <c r="C8287">
        <v>34775</v>
      </c>
      <c r="D8287" t="s">
        <v>6</v>
      </c>
      <c r="E8287">
        <v>1550094</v>
      </c>
      <c r="F8287">
        <v>36.688084379798966</v>
      </c>
    </row>
    <row r="8288" spans="1:6" x14ac:dyDescent="0.15">
      <c r="A8288" s="1">
        <v>44517.661412037036</v>
      </c>
      <c r="B8288">
        <v>1637135546</v>
      </c>
      <c r="C8288">
        <v>34776</v>
      </c>
      <c r="D8288" t="s">
        <v>6</v>
      </c>
      <c r="E8288">
        <v>1550094</v>
      </c>
      <c r="F8288">
        <v>36.688084379798966</v>
      </c>
    </row>
    <row r="8289" spans="1:6" x14ac:dyDescent="0.15">
      <c r="A8289" s="1">
        <v>44517.661412037036</v>
      </c>
      <c r="B8289">
        <v>1637135546</v>
      </c>
      <c r="C8289">
        <v>34777</v>
      </c>
      <c r="D8289" t="s">
        <v>6</v>
      </c>
      <c r="E8289">
        <v>1550094</v>
      </c>
      <c r="F8289">
        <v>36.688084379798966</v>
      </c>
    </row>
    <row r="8290" spans="1:6" x14ac:dyDescent="0.15">
      <c r="A8290" s="1">
        <v>44517.661412037036</v>
      </c>
      <c r="B8290">
        <v>1637135546</v>
      </c>
      <c r="C8290">
        <v>34778</v>
      </c>
      <c r="D8290" t="s">
        <v>6</v>
      </c>
      <c r="E8290">
        <v>1550094</v>
      </c>
      <c r="F8290">
        <v>36.688084379798966</v>
      </c>
    </row>
    <row r="8291" spans="1:6" x14ac:dyDescent="0.15">
      <c r="A8291" s="1">
        <v>44517.661412037036</v>
      </c>
      <c r="B8291">
        <v>1637135546</v>
      </c>
      <c r="C8291">
        <v>34779</v>
      </c>
      <c r="D8291" t="s">
        <v>6</v>
      </c>
      <c r="E8291">
        <v>1550094</v>
      </c>
      <c r="F8291">
        <v>36.688084379798966</v>
      </c>
    </row>
    <row r="8292" spans="1:6" x14ac:dyDescent="0.15">
      <c r="A8292" s="1">
        <v>44517.661412037036</v>
      </c>
      <c r="B8292">
        <v>1637135546</v>
      </c>
      <c r="C8292">
        <v>34780</v>
      </c>
      <c r="D8292" t="s">
        <v>6</v>
      </c>
      <c r="E8292">
        <v>1550095</v>
      </c>
      <c r="F8292">
        <v>36.787245131999953</v>
      </c>
    </row>
    <row r="8293" spans="1:6" x14ac:dyDescent="0.15">
      <c r="A8293" s="1">
        <v>44517.661412037036</v>
      </c>
      <c r="B8293">
        <v>1637135546</v>
      </c>
      <c r="C8293">
        <v>34781</v>
      </c>
      <c r="D8293" t="s">
        <v>6</v>
      </c>
      <c r="E8293">
        <v>1550094</v>
      </c>
      <c r="F8293">
        <v>36.688084379798966</v>
      </c>
    </row>
    <row r="8294" spans="1:6" x14ac:dyDescent="0.15">
      <c r="A8294" s="1">
        <v>44517.661412037036</v>
      </c>
      <c r="B8294">
        <v>1637135546</v>
      </c>
      <c r="C8294">
        <v>34782</v>
      </c>
      <c r="D8294" t="s">
        <v>6</v>
      </c>
      <c r="E8294">
        <v>1550094</v>
      </c>
      <c r="F8294">
        <v>36.688084379798966</v>
      </c>
    </row>
    <row r="8295" spans="1:6" x14ac:dyDescent="0.15">
      <c r="A8295" s="1">
        <v>44517.661412037036</v>
      </c>
      <c r="B8295">
        <v>1637135546</v>
      </c>
      <c r="C8295">
        <v>34783</v>
      </c>
      <c r="D8295" t="s">
        <v>6</v>
      </c>
      <c r="E8295">
        <v>1550094</v>
      </c>
      <c r="F8295">
        <v>36.688084379798966</v>
      </c>
    </row>
    <row r="8296" spans="1:6" x14ac:dyDescent="0.15">
      <c r="A8296" s="1">
        <v>44517.661412037036</v>
      </c>
      <c r="B8296">
        <v>1637135546</v>
      </c>
      <c r="C8296">
        <v>34784</v>
      </c>
      <c r="D8296" t="s">
        <v>6</v>
      </c>
      <c r="E8296">
        <v>1550094</v>
      </c>
      <c r="F8296">
        <v>36.688084379798966</v>
      </c>
    </row>
    <row r="8297" spans="1:6" x14ac:dyDescent="0.15">
      <c r="A8297" s="1">
        <v>44517.661423611113</v>
      </c>
      <c r="B8297">
        <v>1637135547</v>
      </c>
      <c r="C8297">
        <v>34785</v>
      </c>
      <c r="D8297" t="s">
        <v>6</v>
      </c>
      <c r="E8297">
        <v>1550094</v>
      </c>
      <c r="F8297">
        <v>36.688084379798966</v>
      </c>
    </row>
    <row r="8298" spans="1:6" x14ac:dyDescent="0.15">
      <c r="A8298" s="1">
        <v>44517.661423611113</v>
      </c>
      <c r="B8298">
        <v>1637135547</v>
      </c>
      <c r="C8298">
        <v>34786</v>
      </c>
      <c r="D8298" t="s">
        <v>6</v>
      </c>
      <c r="E8298">
        <v>1550095</v>
      </c>
      <c r="F8298">
        <v>36.787245131999953</v>
      </c>
    </row>
    <row r="8299" spans="1:6" x14ac:dyDescent="0.15">
      <c r="A8299" s="1">
        <v>44517.661423611113</v>
      </c>
      <c r="B8299">
        <v>1637135547</v>
      </c>
      <c r="C8299">
        <v>34787</v>
      </c>
      <c r="D8299" t="s">
        <v>6</v>
      </c>
      <c r="E8299">
        <v>1550095</v>
      </c>
      <c r="F8299">
        <v>36.787245131999953</v>
      </c>
    </row>
    <row r="8300" spans="1:6" x14ac:dyDescent="0.15">
      <c r="A8300" s="1">
        <v>44517.661423611113</v>
      </c>
      <c r="B8300">
        <v>1637135547</v>
      </c>
      <c r="C8300">
        <v>34788</v>
      </c>
      <c r="D8300" t="s">
        <v>6</v>
      </c>
      <c r="E8300">
        <v>1550095</v>
      </c>
      <c r="F8300">
        <v>36.787245131999953</v>
      </c>
    </row>
    <row r="8301" spans="1:6" x14ac:dyDescent="0.15">
      <c r="A8301" s="1">
        <v>44517.661423611113</v>
      </c>
      <c r="B8301">
        <v>1637135547</v>
      </c>
      <c r="C8301">
        <v>34789</v>
      </c>
      <c r="D8301" t="s">
        <v>6</v>
      </c>
      <c r="E8301">
        <v>1550095</v>
      </c>
      <c r="F8301">
        <v>36.787245131999953</v>
      </c>
    </row>
    <row r="8302" spans="1:6" x14ac:dyDescent="0.15">
      <c r="A8302" s="1">
        <v>44517.661423611113</v>
      </c>
      <c r="B8302">
        <v>1637135547</v>
      </c>
      <c r="C8302">
        <v>34790</v>
      </c>
      <c r="D8302" t="s">
        <v>6</v>
      </c>
      <c r="E8302">
        <v>1550095</v>
      </c>
      <c r="F8302">
        <v>36.787245131999953</v>
      </c>
    </row>
    <row r="8303" spans="1:6" x14ac:dyDescent="0.15">
      <c r="A8303" s="1">
        <v>44517.661423611113</v>
      </c>
      <c r="B8303">
        <v>1637135547</v>
      </c>
      <c r="C8303">
        <v>34791</v>
      </c>
      <c r="D8303" t="s">
        <v>6</v>
      </c>
      <c r="E8303">
        <v>1550096</v>
      </c>
      <c r="F8303">
        <v>36.88640588420094</v>
      </c>
    </row>
    <row r="8304" spans="1:6" x14ac:dyDescent="0.15">
      <c r="A8304" s="1">
        <v>44517.661423611113</v>
      </c>
      <c r="B8304">
        <v>1637135547</v>
      </c>
      <c r="C8304">
        <v>34792</v>
      </c>
      <c r="D8304" t="s">
        <v>6</v>
      </c>
      <c r="E8304">
        <v>1550096</v>
      </c>
      <c r="F8304">
        <v>36.88640588420094</v>
      </c>
    </row>
    <row r="8305" spans="1:6" x14ac:dyDescent="0.15">
      <c r="A8305" s="1">
        <v>44517.661423611113</v>
      </c>
      <c r="B8305">
        <v>1637135547</v>
      </c>
      <c r="C8305">
        <v>34793</v>
      </c>
      <c r="D8305" t="s">
        <v>6</v>
      </c>
      <c r="E8305">
        <v>1550095</v>
      </c>
      <c r="F8305">
        <v>36.787245131999953</v>
      </c>
    </row>
    <row r="8306" spans="1:6" x14ac:dyDescent="0.15">
      <c r="A8306" s="1">
        <v>44517.661423611113</v>
      </c>
      <c r="B8306">
        <v>1637135547</v>
      </c>
      <c r="C8306">
        <v>34794</v>
      </c>
      <c r="D8306" t="s">
        <v>6</v>
      </c>
      <c r="E8306">
        <v>1550095</v>
      </c>
      <c r="F8306">
        <v>36.787245131999953</v>
      </c>
    </row>
    <row r="8307" spans="1:6" x14ac:dyDescent="0.15">
      <c r="A8307" s="1">
        <v>44517.661435185182</v>
      </c>
      <c r="B8307">
        <v>1637135548</v>
      </c>
      <c r="C8307">
        <v>34795</v>
      </c>
      <c r="D8307" t="s">
        <v>6</v>
      </c>
      <c r="E8307">
        <v>1550095</v>
      </c>
      <c r="F8307">
        <v>36.787245131999953</v>
      </c>
    </row>
    <row r="8308" spans="1:6" x14ac:dyDescent="0.15">
      <c r="A8308" s="1">
        <v>44517.661435185182</v>
      </c>
      <c r="B8308">
        <v>1637135548</v>
      </c>
      <c r="C8308">
        <v>34796</v>
      </c>
      <c r="D8308" t="s">
        <v>6</v>
      </c>
      <c r="E8308">
        <v>1550095</v>
      </c>
      <c r="F8308">
        <v>36.787245131999953</v>
      </c>
    </row>
    <row r="8309" spans="1:6" x14ac:dyDescent="0.15">
      <c r="A8309" s="1">
        <v>44517.661435185182</v>
      </c>
      <c r="B8309">
        <v>1637135548</v>
      </c>
      <c r="C8309">
        <v>34797</v>
      </c>
      <c r="D8309" t="s">
        <v>6</v>
      </c>
      <c r="E8309">
        <v>1550095</v>
      </c>
      <c r="F8309">
        <v>36.787245131999953</v>
      </c>
    </row>
    <row r="8310" spans="1:6" x14ac:dyDescent="0.15">
      <c r="A8310" s="1">
        <v>44517.661435185182</v>
      </c>
      <c r="B8310">
        <v>1637135548</v>
      </c>
      <c r="C8310">
        <v>34798</v>
      </c>
      <c r="D8310" t="s">
        <v>6</v>
      </c>
      <c r="E8310">
        <v>1550094</v>
      </c>
      <c r="F8310">
        <v>36.688084379798966</v>
      </c>
    </row>
    <row r="8311" spans="1:6" x14ac:dyDescent="0.15">
      <c r="A8311" s="1">
        <v>44517.661435185182</v>
      </c>
      <c r="B8311">
        <v>1637135548</v>
      </c>
      <c r="C8311">
        <v>34799</v>
      </c>
      <c r="D8311" t="s">
        <v>6</v>
      </c>
      <c r="E8311">
        <v>1550094</v>
      </c>
      <c r="F8311">
        <v>36.688084379798966</v>
      </c>
    </row>
    <row r="8312" spans="1:6" x14ac:dyDescent="0.15">
      <c r="A8312" s="1">
        <v>44517.661435185182</v>
      </c>
      <c r="B8312">
        <v>1637135548</v>
      </c>
      <c r="C8312">
        <v>34800</v>
      </c>
      <c r="D8312" t="s">
        <v>6</v>
      </c>
      <c r="E8312">
        <v>1550094</v>
      </c>
      <c r="F8312">
        <v>36.688084379798966</v>
      </c>
    </row>
    <row r="8313" spans="1:6" x14ac:dyDescent="0.15">
      <c r="A8313" s="1">
        <v>44517.661435185182</v>
      </c>
      <c r="B8313">
        <v>1637135548</v>
      </c>
      <c r="C8313">
        <v>34801</v>
      </c>
      <c r="D8313" t="s">
        <v>6</v>
      </c>
      <c r="E8313">
        <v>1550094</v>
      </c>
      <c r="F8313">
        <v>36.688084379798966</v>
      </c>
    </row>
    <row r="8314" spans="1:6" x14ac:dyDescent="0.15">
      <c r="A8314" s="1">
        <v>44517.661435185182</v>
      </c>
      <c r="B8314">
        <v>1637135548</v>
      </c>
      <c r="C8314">
        <v>34802</v>
      </c>
      <c r="D8314" t="s">
        <v>6</v>
      </c>
      <c r="E8314">
        <v>1550095</v>
      </c>
      <c r="F8314">
        <v>36.787245131999953</v>
      </c>
    </row>
    <row r="8315" spans="1:6" x14ac:dyDescent="0.15">
      <c r="A8315" s="1">
        <v>44517.661435185182</v>
      </c>
      <c r="B8315">
        <v>1637135548</v>
      </c>
      <c r="C8315">
        <v>34803</v>
      </c>
      <c r="D8315" t="s">
        <v>6</v>
      </c>
      <c r="E8315">
        <v>1550095</v>
      </c>
      <c r="F8315">
        <v>36.787245131999953</v>
      </c>
    </row>
    <row r="8316" spans="1:6" x14ac:dyDescent="0.15">
      <c r="A8316" s="1">
        <v>44517.661435185182</v>
      </c>
      <c r="B8316">
        <v>1637135548</v>
      </c>
      <c r="C8316">
        <v>34804</v>
      </c>
      <c r="D8316" t="s">
        <v>6</v>
      </c>
      <c r="E8316">
        <v>1550095</v>
      </c>
      <c r="F8316">
        <v>36.787245131999953</v>
      </c>
    </row>
    <row r="8317" spans="1:6" x14ac:dyDescent="0.15">
      <c r="A8317" s="1">
        <v>44517.661446759259</v>
      </c>
      <c r="B8317">
        <v>1637135549</v>
      </c>
      <c r="C8317">
        <v>34805</v>
      </c>
      <c r="D8317" t="s">
        <v>6</v>
      </c>
      <c r="E8317">
        <v>1550094</v>
      </c>
      <c r="F8317">
        <v>36.688084379798966</v>
      </c>
    </row>
    <row r="8318" spans="1:6" x14ac:dyDescent="0.15">
      <c r="A8318" s="1">
        <v>44517.661446759259</v>
      </c>
      <c r="B8318">
        <v>1637135549</v>
      </c>
      <c r="C8318">
        <v>34806</v>
      </c>
      <c r="D8318" t="s">
        <v>6</v>
      </c>
      <c r="E8318">
        <v>1550094</v>
      </c>
      <c r="F8318">
        <v>36.688084379798966</v>
      </c>
    </row>
    <row r="8319" spans="1:6" x14ac:dyDescent="0.15">
      <c r="A8319" s="1">
        <v>44517.661446759259</v>
      </c>
      <c r="B8319">
        <v>1637135549</v>
      </c>
      <c r="C8319">
        <v>34807</v>
      </c>
      <c r="D8319" t="s">
        <v>6</v>
      </c>
      <c r="E8319">
        <v>1550094</v>
      </c>
      <c r="F8319">
        <v>36.688084379798966</v>
      </c>
    </row>
    <row r="8320" spans="1:6" x14ac:dyDescent="0.15">
      <c r="A8320" s="1">
        <v>44517.661446759259</v>
      </c>
      <c r="B8320">
        <v>1637135549</v>
      </c>
      <c r="C8320">
        <v>34808</v>
      </c>
      <c r="D8320" t="s">
        <v>6</v>
      </c>
      <c r="E8320">
        <v>1550094</v>
      </c>
      <c r="F8320">
        <v>36.688084379798966</v>
      </c>
    </row>
    <row r="8321" spans="1:6" x14ac:dyDescent="0.15">
      <c r="A8321" s="1">
        <v>44517.661446759259</v>
      </c>
      <c r="B8321">
        <v>1637135549</v>
      </c>
      <c r="C8321">
        <v>34809</v>
      </c>
      <c r="D8321" t="s">
        <v>6</v>
      </c>
      <c r="E8321">
        <v>1550094</v>
      </c>
      <c r="F8321">
        <v>36.688084379798966</v>
      </c>
    </row>
    <row r="8322" spans="1:6" x14ac:dyDescent="0.15">
      <c r="A8322" s="1">
        <v>44517.661446759259</v>
      </c>
      <c r="B8322">
        <v>1637135549</v>
      </c>
      <c r="C8322">
        <v>34810</v>
      </c>
      <c r="D8322" t="s">
        <v>6</v>
      </c>
      <c r="E8322">
        <v>1550094</v>
      </c>
      <c r="F8322">
        <v>36.688084379798966</v>
      </c>
    </row>
    <row r="8323" spans="1:6" x14ac:dyDescent="0.15">
      <c r="A8323" s="1">
        <v>44517.661446759259</v>
      </c>
      <c r="B8323">
        <v>1637135549</v>
      </c>
      <c r="C8323">
        <v>34811</v>
      </c>
      <c r="D8323" t="s">
        <v>6</v>
      </c>
      <c r="E8323">
        <v>1550096</v>
      </c>
      <c r="F8323">
        <v>36.88640588420094</v>
      </c>
    </row>
    <row r="8324" spans="1:6" x14ac:dyDescent="0.15">
      <c r="A8324" s="1">
        <v>44517.661446759259</v>
      </c>
      <c r="B8324">
        <v>1637135549</v>
      </c>
      <c r="C8324">
        <v>34812</v>
      </c>
      <c r="D8324" t="s">
        <v>6</v>
      </c>
      <c r="E8324">
        <v>1550096</v>
      </c>
      <c r="F8324">
        <v>36.88640588420094</v>
      </c>
    </row>
    <row r="8325" spans="1:6" x14ac:dyDescent="0.15">
      <c r="A8325" s="1">
        <v>44517.661446759259</v>
      </c>
      <c r="B8325">
        <v>1637135549</v>
      </c>
      <c r="C8325">
        <v>34813</v>
      </c>
      <c r="D8325" t="s">
        <v>6</v>
      </c>
      <c r="E8325">
        <v>1550094</v>
      </c>
      <c r="F8325">
        <v>36.688084379798966</v>
      </c>
    </row>
    <row r="8326" spans="1:6" x14ac:dyDescent="0.15">
      <c r="A8326" s="1">
        <v>44517.661446759259</v>
      </c>
      <c r="B8326">
        <v>1637135549</v>
      </c>
      <c r="C8326">
        <v>34814</v>
      </c>
      <c r="D8326" t="s">
        <v>6</v>
      </c>
      <c r="E8326">
        <v>1550094</v>
      </c>
      <c r="F8326">
        <v>36.688084379798966</v>
      </c>
    </row>
    <row r="8327" spans="1:6" x14ac:dyDescent="0.15">
      <c r="A8327" s="1">
        <v>44517.661458333336</v>
      </c>
      <c r="B8327">
        <v>1637135550</v>
      </c>
      <c r="C8327">
        <v>34815</v>
      </c>
      <c r="D8327" t="s">
        <v>6</v>
      </c>
      <c r="E8327">
        <v>1550094</v>
      </c>
      <c r="F8327">
        <v>36.688084379798966</v>
      </c>
    </row>
    <row r="8328" spans="1:6" x14ac:dyDescent="0.15">
      <c r="A8328" s="1">
        <v>44517.661458333336</v>
      </c>
      <c r="B8328">
        <v>1637135550</v>
      </c>
      <c r="C8328">
        <v>34816</v>
      </c>
      <c r="D8328" t="s">
        <v>6</v>
      </c>
      <c r="E8328">
        <v>1550094</v>
      </c>
      <c r="F8328">
        <v>36.688084379798966</v>
      </c>
    </row>
    <row r="8329" spans="1:6" x14ac:dyDescent="0.15">
      <c r="A8329" s="1">
        <v>44517.661458333336</v>
      </c>
      <c r="B8329">
        <v>1637135550</v>
      </c>
      <c r="C8329">
        <v>34817</v>
      </c>
      <c r="D8329" t="s">
        <v>6</v>
      </c>
      <c r="E8329">
        <v>1550094</v>
      </c>
      <c r="F8329">
        <v>36.688084379798966</v>
      </c>
    </row>
    <row r="8330" spans="1:6" x14ac:dyDescent="0.15">
      <c r="A8330" s="1">
        <v>44517.661458333336</v>
      </c>
      <c r="B8330">
        <v>1637135550</v>
      </c>
      <c r="C8330">
        <v>34818</v>
      </c>
      <c r="D8330" t="s">
        <v>6</v>
      </c>
      <c r="E8330">
        <v>1550094</v>
      </c>
      <c r="F8330">
        <v>36.688084379798966</v>
      </c>
    </row>
    <row r="8331" spans="1:6" x14ac:dyDescent="0.15">
      <c r="A8331" s="1">
        <v>44517.661458333336</v>
      </c>
      <c r="B8331">
        <v>1637135550</v>
      </c>
      <c r="C8331">
        <v>34819</v>
      </c>
      <c r="D8331" t="s">
        <v>6</v>
      </c>
      <c r="E8331">
        <v>1550094</v>
      </c>
      <c r="F8331">
        <v>36.688084379798966</v>
      </c>
    </row>
    <row r="8332" spans="1:6" x14ac:dyDescent="0.15">
      <c r="A8332" s="1">
        <v>44517.661458333336</v>
      </c>
      <c r="B8332">
        <v>1637135550</v>
      </c>
      <c r="C8332">
        <v>34820</v>
      </c>
      <c r="D8332" t="s">
        <v>6</v>
      </c>
      <c r="E8332">
        <v>1550094</v>
      </c>
      <c r="F8332">
        <v>36.688084379798966</v>
      </c>
    </row>
    <row r="8333" spans="1:6" x14ac:dyDescent="0.15">
      <c r="A8333" s="1">
        <v>44517.661458333336</v>
      </c>
      <c r="B8333">
        <v>1637135550</v>
      </c>
      <c r="C8333">
        <v>34821</v>
      </c>
      <c r="D8333" t="s">
        <v>6</v>
      </c>
      <c r="E8333">
        <v>1550093</v>
      </c>
      <c r="F8333">
        <v>36.588923627597978</v>
      </c>
    </row>
    <row r="8334" spans="1:6" x14ac:dyDescent="0.15">
      <c r="A8334" s="1">
        <v>44517.661458333336</v>
      </c>
      <c r="B8334">
        <v>1637135550</v>
      </c>
      <c r="C8334">
        <v>34822</v>
      </c>
      <c r="D8334" t="s">
        <v>6</v>
      </c>
      <c r="E8334">
        <v>1550094</v>
      </c>
      <c r="F8334">
        <v>36.688084379798966</v>
      </c>
    </row>
    <row r="8335" spans="1:6" x14ac:dyDescent="0.15">
      <c r="A8335" s="1">
        <v>44517.661458333336</v>
      </c>
      <c r="B8335">
        <v>1637135550</v>
      </c>
      <c r="C8335">
        <v>34823</v>
      </c>
      <c r="D8335" t="s">
        <v>6</v>
      </c>
      <c r="E8335">
        <v>1550094</v>
      </c>
      <c r="F8335">
        <v>36.688084379798966</v>
      </c>
    </row>
    <row r="8336" spans="1:6" x14ac:dyDescent="0.15">
      <c r="A8336" s="1">
        <v>44517.661458333336</v>
      </c>
      <c r="B8336">
        <v>1637135550</v>
      </c>
      <c r="C8336">
        <v>34824</v>
      </c>
      <c r="D8336" t="s">
        <v>6</v>
      </c>
      <c r="E8336">
        <v>1550095</v>
      </c>
      <c r="F8336">
        <v>36.787245131999953</v>
      </c>
    </row>
    <row r="8337" spans="1:6" x14ac:dyDescent="0.15">
      <c r="A8337" s="1">
        <v>44517.661469907405</v>
      </c>
      <c r="B8337">
        <v>1637135551</v>
      </c>
      <c r="C8337">
        <v>34825</v>
      </c>
      <c r="D8337" t="s">
        <v>6</v>
      </c>
      <c r="E8337">
        <v>1550096</v>
      </c>
      <c r="F8337">
        <v>36.88640588420094</v>
      </c>
    </row>
    <row r="8338" spans="1:6" x14ac:dyDescent="0.15">
      <c r="A8338" s="1">
        <v>44517.661469907405</v>
      </c>
      <c r="B8338">
        <v>1637135551</v>
      </c>
      <c r="C8338">
        <v>34826</v>
      </c>
      <c r="D8338" t="s">
        <v>6</v>
      </c>
      <c r="E8338">
        <v>1550095</v>
      </c>
      <c r="F8338">
        <v>36.787245131999953</v>
      </c>
    </row>
    <row r="8339" spans="1:6" x14ac:dyDescent="0.15">
      <c r="A8339" s="1">
        <v>44517.661469907405</v>
      </c>
      <c r="B8339">
        <v>1637135551</v>
      </c>
      <c r="C8339">
        <v>34827</v>
      </c>
      <c r="D8339" t="s">
        <v>6</v>
      </c>
      <c r="E8339">
        <v>1550094</v>
      </c>
      <c r="F8339">
        <v>36.688084379798966</v>
      </c>
    </row>
    <row r="8340" spans="1:6" x14ac:dyDescent="0.15">
      <c r="A8340" s="1">
        <v>44517.661469907405</v>
      </c>
      <c r="B8340">
        <v>1637135551</v>
      </c>
      <c r="C8340">
        <v>34828</v>
      </c>
      <c r="D8340" t="s">
        <v>6</v>
      </c>
      <c r="E8340">
        <v>1550095</v>
      </c>
      <c r="F8340">
        <v>36.787245131999953</v>
      </c>
    </row>
    <row r="8341" spans="1:6" x14ac:dyDescent="0.15">
      <c r="A8341" s="1">
        <v>44517.661469907405</v>
      </c>
      <c r="B8341">
        <v>1637135551</v>
      </c>
      <c r="C8341">
        <v>34829</v>
      </c>
      <c r="D8341" t="s">
        <v>6</v>
      </c>
      <c r="E8341">
        <v>1550096</v>
      </c>
      <c r="F8341">
        <v>36.88640588420094</v>
      </c>
    </row>
    <row r="8342" spans="1:6" x14ac:dyDescent="0.15">
      <c r="A8342" s="1">
        <v>44517.661469907405</v>
      </c>
      <c r="B8342">
        <v>1637135551</v>
      </c>
      <c r="C8342">
        <v>34830</v>
      </c>
      <c r="D8342" t="s">
        <v>6</v>
      </c>
      <c r="E8342">
        <v>1550096</v>
      </c>
      <c r="F8342">
        <v>36.88640588420094</v>
      </c>
    </row>
    <row r="8343" spans="1:6" x14ac:dyDescent="0.15">
      <c r="A8343" s="1">
        <v>44517.661469907405</v>
      </c>
      <c r="B8343">
        <v>1637135551</v>
      </c>
      <c r="C8343">
        <v>34831</v>
      </c>
      <c r="D8343" t="s">
        <v>6</v>
      </c>
      <c r="E8343">
        <v>1550096</v>
      </c>
      <c r="F8343">
        <v>36.88640588420094</v>
      </c>
    </row>
    <row r="8344" spans="1:6" x14ac:dyDescent="0.15">
      <c r="A8344" s="1">
        <v>44517.661469907405</v>
      </c>
      <c r="B8344">
        <v>1637135551</v>
      </c>
      <c r="C8344">
        <v>34832</v>
      </c>
      <c r="D8344" t="s">
        <v>6</v>
      </c>
      <c r="E8344">
        <v>1550094</v>
      </c>
      <c r="F8344">
        <v>36.688084379798966</v>
      </c>
    </row>
    <row r="8345" spans="1:6" x14ac:dyDescent="0.15">
      <c r="A8345" s="1">
        <v>44517.661469907405</v>
      </c>
      <c r="B8345">
        <v>1637135551</v>
      </c>
      <c r="C8345">
        <v>34833</v>
      </c>
      <c r="D8345" t="s">
        <v>6</v>
      </c>
      <c r="E8345">
        <v>1550096</v>
      </c>
      <c r="F8345">
        <v>36.88640588420094</v>
      </c>
    </row>
    <row r="8346" spans="1:6" x14ac:dyDescent="0.15">
      <c r="A8346" s="1">
        <v>44517.661481481482</v>
      </c>
      <c r="B8346">
        <v>1637135552</v>
      </c>
      <c r="C8346">
        <v>34834</v>
      </c>
      <c r="D8346" t="s">
        <v>6</v>
      </c>
      <c r="E8346">
        <v>1550094</v>
      </c>
      <c r="F8346">
        <v>36.688084379798966</v>
      </c>
    </row>
    <row r="8347" spans="1:6" x14ac:dyDescent="0.15">
      <c r="A8347" s="1">
        <v>44517.661481481482</v>
      </c>
      <c r="B8347">
        <v>1637135552</v>
      </c>
      <c r="C8347">
        <v>34835</v>
      </c>
      <c r="D8347" t="s">
        <v>6</v>
      </c>
      <c r="E8347">
        <v>1550094</v>
      </c>
      <c r="F8347">
        <v>36.688084379798966</v>
      </c>
    </row>
    <row r="8348" spans="1:6" x14ac:dyDescent="0.15">
      <c r="A8348" s="1">
        <v>44517.661481481482</v>
      </c>
      <c r="B8348">
        <v>1637135552</v>
      </c>
      <c r="C8348">
        <v>34836</v>
      </c>
      <c r="D8348" t="s">
        <v>6</v>
      </c>
      <c r="E8348">
        <v>1550094</v>
      </c>
      <c r="F8348">
        <v>36.688084379798966</v>
      </c>
    </row>
    <row r="8349" spans="1:6" x14ac:dyDescent="0.15">
      <c r="A8349" s="1">
        <v>44517.661481481482</v>
      </c>
      <c r="B8349">
        <v>1637135552</v>
      </c>
      <c r="C8349">
        <v>34837</v>
      </c>
      <c r="D8349" t="s">
        <v>6</v>
      </c>
      <c r="E8349">
        <v>1550094</v>
      </c>
      <c r="F8349">
        <v>36.688084379798966</v>
      </c>
    </row>
    <row r="8350" spans="1:6" x14ac:dyDescent="0.15">
      <c r="A8350" s="1">
        <v>44517.661481481482</v>
      </c>
      <c r="B8350">
        <v>1637135552</v>
      </c>
      <c r="C8350">
        <v>34838</v>
      </c>
      <c r="D8350" t="s">
        <v>6</v>
      </c>
      <c r="E8350">
        <v>1550094</v>
      </c>
      <c r="F8350">
        <v>36.688084379798966</v>
      </c>
    </row>
    <row r="8351" spans="1:6" x14ac:dyDescent="0.15">
      <c r="A8351" s="1">
        <v>44517.661481481482</v>
      </c>
      <c r="B8351">
        <v>1637135552</v>
      </c>
      <c r="C8351">
        <v>34839</v>
      </c>
      <c r="D8351" t="s">
        <v>6</v>
      </c>
      <c r="E8351">
        <v>1550096</v>
      </c>
      <c r="F8351">
        <v>36.88640588420094</v>
      </c>
    </row>
    <row r="8352" spans="1:6" x14ac:dyDescent="0.15">
      <c r="A8352" s="1">
        <v>44517.661481481482</v>
      </c>
      <c r="B8352">
        <v>1637135552</v>
      </c>
      <c r="C8352">
        <v>34840</v>
      </c>
      <c r="D8352" t="s">
        <v>6</v>
      </c>
      <c r="E8352">
        <v>1550094</v>
      </c>
      <c r="F8352">
        <v>36.688084379798966</v>
      </c>
    </row>
    <row r="8353" spans="1:6" x14ac:dyDescent="0.15">
      <c r="A8353" s="1">
        <v>44517.661481481482</v>
      </c>
      <c r="B8353">
        <v>1637135552</v>
      </c>
      <c r="C8353">
        <v>34841</v>
      </c>
      <c r="D8353" t="s">
        <v>6</v>
      </c>
      <c r="E8353">
        <v>1550096</v>
      </c>
      <c r="F8353">
        <v>36.88640588420094</v>
      </c>
    </row>
    <row r="8354" spans="1:6" x14ac:dyDescent="0.15">
      <c r="A8354" s="1">
        <v>44517.661481481482</v>
      </c>
      <c r="B8354">
        <v>1637135552</v>
      </c>
      <c r="C8354">
        <v>34842</v>
      </c>
      <c r="D8354" t="s">
        <v>6</v>
      </c>
      <c r="E8354">
        <v>1550094</v>
      </c>
      <c r="F8354">
        <v>36.688084379798966</v>
      </c>
    </row>
    <row r="8355" spans="1:6" x14ac:dyDescent="0.15">
      <c r="A8355" s="1">
        <v>44517.661481481482</v>
      </c>
      <c r="B8355">
        <v>1637135552</v>
      </c>
      <c r="C8355">
        <v>34843</v>
      </c>
      <c r="D8355" t="s">
        <v>6</v>
      </c>
      <c r="E8355">
        <v>1550095</v>
      </c>
      <c r="F8355">
        <v>36.787245131999953</v>
      </c>
    </row>
    <row r="8356" spans="1:6" x14ac:dyDescent="0.15">
      <c r="A8356" s="1">
        <v>44517.661493055559</v>
      </c>
      <c r="B8356">
        <v>1637135553</v>
      </c>
      <c r="C8356">
        <v>34844</v>
      </c>
      <c r="D8356" t="s">
        <v>6</v>
      </c>
      <c r="E8356">
        <v>1550096</v>
      </c>
      <c r="F8356">
        <v>36.88640588420094</v>
      </c>
    </row>
    <row r="8357" spans="1:6" x14ac:dyDescent="0.15">
      <c r="A8357" s="1">
        <v>44517.661493055559</v>
      </c>
      <c r="B8357">
        <v>1637135553</v>
      </c>
      <c r="C8357">
        <v>34845</v>
      </c>
      <c r="D8357" t="s">
        <v>6</v>
      </c>
      <c r="E8357">
        <v>1550096</v>
      </c>
      <c r="F8357">
        <v>36.88640588420094</v>
      </c>
    </row>
    <row r="8358" spans="1:6" x14ac:dyDescent="0.15">
      <c r="A8358" s="1">
        <v>44517.661493055559</v>
      </c>
      <c r="B8358">
        <v>1637135553</v>
      </c>
      <c r="C8358">
        <v>34846</v>
      </c>
      <c r="D8358" t="s">
        <v>6</v>
      </c>
      <c r="E8358">
        <v>1550095</v>
      </c>
      <c r="F8358">
        <v>36.787245131999953</v>
      </c>
    </row>
    <row r="8359" spans="1:6" x14ac:dyDescent="0.15">
      <c r="A8359" s="1">
        <v>44517.661493055559</v>
      </c>
      <c r="B8359">
        <v>1637135553</v>
      </c>
      <c r="C8359">
        <v>34847</v>
      </c>
      <c r="D8359" t="s">
        <v>6</v>
      </c>
      <c r="E8359">
        <v>1550095</v>
      </c>
      <c r="F8359">
        <v>36.787245131999953</v>
      </c>
    </row>
    <row r="8360" spans="1:6" x14ac:dyDescent="0.15">
      <c r="A8360" s="1">
        <v>44517.661493055559</v>
      </c>
      <c r="B8360">
        <v>1637135553</v>
      </c>
      <c r="C8360">
        <v>34848</v>
      </c>
      <c r="D8360" t="s">
        <v>6</v>
      </c>
      <c r="E8360">
        <v>1550095</v>
      </c>
      <c r="F8360">
        <v>36.787245131999953</v>
      </c>
    </row>
    <row r="8361" spans="1:6" x14ac:dyDescent="0.15">
      <c r="A8361" s="1">
        <v>44517.661493055559</v>
      </c>
      <c r="B8361">
        <v>1637135553</v>
      </c>
      <c r="C8361">
        <v>34849</v>
      </c>
      <c r="D8361" t="s">
        <v>6</v>
      </c>
      <c r="E8361">
        <v>1550096</v>
      </c>
      <c r="F8361">
        <v>36.88640588420094</v>
      </c>
    </row>
    <row r="8362" spans="1:6" x14ac:dyDescent="0.15">
      <c r="A8362" s="1">
        <v>44517.661493055559</v>
      </c>
      <c r="B8362">
        <v>1637135553</v>
      </c>
      <c r="C8362">
        <v>34850</v>
      </c>
      <c r="D8362" t="s">
        <v>6</v>
      </c>
      <c r="E8362">
        <v>1550096</v>
      </c>
      <c r="F8362">
        <v>36.88640588420094</v>
      </c>
    </row>
    <row r="8363" spans="1:6" x14ac:dyDescent="0.15">
      <c r="A8363" s="1">
        <v>44517.661493055559</v>
      </c>
      <c r="B8363">
        <v>1637135553</v>
      </c>
      <c r="C8363">
        <v>34851</v>
      </c>
      <c r="D8363" t="s">
        <v>6</v>
      </c>
      <c r="E8363">
        <v>1550096</v>
      </c>
      <c r="F8363">
        <v>36.88640588420094</v>
      </c>
    </row>
    <row r="8364" spans="1:6" x14ac:dyDescent="0.15">
      <c r="A8364" s="1">
        <v>44517.661493055559</v>
      </c>
      <c r="B8364">
        <v>1637135553</v>
      </c>
      <c r="C8364">
        <v>34852</v>
      </c>
      <c r="D8364" t="s">
        <v>6</v>
      </c>
      <c r="E8364">
        <v>1550096</v>
      </c>
      <c r="F8364">
        <v>36.88640588420094</v>
      </c>
    </row>
    <row r="8365" spans="1:6" x14ac:dyDescent="0.15">
      <c r="A8365" s="1">
        <v>44517.661493055559</v>
      </c>
      <c r="B8365">
        <v>1637135553</v>
      </c>
      <c r="C8365">
        <v>34853</v>
      </c>
      <c r="D8365" t="s">
        <v>6</v>
      </c>
      <c r="E8365">
        <v>1550095</v>
      </c>
      <c r="F8365">
        <v>36.787245131999953</v>
      </c>
    </row>
    <row r="8366" spans="1:6" x14ac:dyDescent="0.15">
      <c r="A8366" s="1">
        <v>44517.661504629628</v>
      </c>
      <c r="B8366">
        <v>1637135554</v>
      </c>
      <c r="C8366">
        <v>34854</v>
      </c>
      <c r="D8366" t="s">
        <v>6</v>
      </c>
      <c r="E8366">
        <v>1550095</v>
      </c>
      <c r="F8366">
        <v>36.787245131999953</v>
      </c>
    </row>
    <row r="8367" spans="1:6" x14ac:dyDescent="0.15">
      <c r="A8367" s="1">
        <v>44517.661504629628</v>
      </c>
      <c r="B8367">
        <v>1637135554</v>
      </c>
      <c r="C8367">
        <v>34855</v>
      </c>
      <c r="D8367" t="s">
        <v>6</v>
      </c>
      <c r="E8367">
        <v>1550096</v>
      </c>
      <c r="F8367">
        <v>36.88640588420094</v>
      </c>
    </row>
    <row r="8368" spans="1:6" x14ac:dyDescent="0.15">
      <c r="A8368" s="1">
        <v>44517.661504629628</v>
      </c>
      <c r="B8368">
        <v>1637135554</v>
      </c>
      <c r="C8368">
        <v>34856</v>
      </c>
      <c r="D8368" t="s">
        <v>6</v>
      </c>
      <c r="E8368">
        <v>1550096</v>
      </c>
      <c r="F8368">
        <v>36.88640588420094</v>
      </c>
    </row>
    <row r="8369" spans="1:6" x14ac:dyDescent="0.15">
      <c r="A8369" s="1">
        <v>44517.661504629628</v>
      </c>
      <c r="B8369">
        <v>1637135554</v>
      </c>
      <c r="C8369">
        <v>34857</v>
      </c>
      <c r="D8369" t="s">
        <v>6</v>
      </c>
      <c r="E8369">
        <v>1550096</v>
      </c>
      <c r="F8369">
        <v>36.88640588420094</v>
      </c>
    </row>
    <row r="8370" spans="1:6" x14ac:dyDescent="0.15">
      <c r="A8370" s="1">
        <v>44517.661504629628</v>
      </c>
      <c r="B8370">
        <v>1637135554</v>
      </c>
      <c r="C8370">
        <v>34858</v>
      </c>
      <c r="D8370" t="s">
        <v>6</v>
      </c>
      <c r="E8370">
        <v>1550095</v>
      </c>
      <c r="F8370">
        <v>36.787245131999953</v>
      </c>
    </row>
    <row r="8371" spans="1:6" x14ac:dyDescent="0.15">
      <c r="A8371" s="1">
        <v>44517.661504629628</v>
      </c>
      <c r="B8371">
        <v>1637135554</v>
      </c>
      <c r="C8371">
        <v>34859</v>
      </c>
      <c r="D8371" t="s">
        <v>6</v>
      </c>
      <c r="E8371">
        <v>1550096</v>
      </c>
      <c r="F8371">
        <v>36.88640588420094</v>
      </c>
    </row>
    <row r="8372" spans="1:6" x14ac:dyDescent="0.15">
      <c r="A8372" s="1">
        <v>44517.661504629628</v>
      </c>
      <c r="B8372">
        <v>1637135554</v>
      </c>
      <c r="C8372">
        <v>34860</v>
      </c>
      <c r="D8372" t="s">
        <v>6</v>
      </c>
      <c r="E8372">
        <v>1550096</v>
      </c>
      <c r="F8372">
        <v>36.88640588420094</v>
      </c>
    </row>
    <row r="8373" spans="1:6" x14ac:dyDescent="0.15">
      <c r="A8373" s="1">
        <v>44517.661504629628</v>
      </c>
      <c r="B8373">
        <v>1637135554</v>
      </c>
      <c r="C8373">
        <v>34861</v>
      </c>
      <c r="D8373" t="s">
        <v>6</v>
      </c>
      <c r="E8373">
        <v>1550095</v>
      </c>
      <c r="F8373">
        <v>36.787245131999953</v>
      </c>
    </row>
    <row r="8374" spans="1:6" x14ac:dyDescent="0.15">
      <c r="A8374" s="1">
        <v>44517.661504629628</v>
      </c>
      <c r="B8374">
        <v>1637135554</v>
      </c>
      <c r="C8374">
        <v>34862</v>
      </c>
      <c r="D8374" t="s">
        <v>6</v>
      </c>
      <c r="E8374">
        <v>1550096</v>
      </c>
      <c r="F8374">
        <v>36.88640588420094</v>
      </c>
    </row>
    <row r="8375" spans="1:6" x14ac:dyDescent="0.15">
      <c r="A8375" s="1">
        <v>44517.661504629628</v>
      </c>
      <c r="B8375">
        <v>1637135554</v>
      </c>
      <c r="C8375">
        <v>34863</v>
      </c>
      <c r="D8375" t="s">
        <v>6</v>
      </c>
      <c r="E8375">
        <v>1550096</v>
      </c>
      <c r="F8375">
        <v>36.88640588420094</v>
      </c>
    </row>
    <row r="8376" spans="1:6" x14ac:dyDescent="0.15">
      <c r="A8376" s="1">
        <v>44517.661516203705</v>
      </c>
      <c r="B8376">
        <v>1637135555</v>
      </c>
      <c r="C8376">
        <v>34864</v>
      </c>
      <c r="D8376" t="s">
        <v>6</v>
      </c>
      <c r="E8376">
        <v>1550096</v>
      </c>
      <c r="F8376">
        <v>36.88640588420094</v>
      </c>
    </row>
    <row r="8377" spans="1:6" x14ac:dyDescent="0.15">
      <c r="A8377" s="1">
        <v>44517.661516203705</v>
      </c>
      <c r="B8377">
        <v>1637135555</v>
      </c>
      <c r="C8377">
        <v>34865</v>
      </c>
      <c r="D8377" t="s">
        <v>6</v>
      </c>
      <c r="E8377">
        <v>1550096</v>
      </c>
      <c r="F8377">
        <v>36.88640588420094</v>
      </c>
    </row>
    <row r="8378" spans="1:6" x14ac:dyDescent="0.15">
      <c r="A8378" s="1">
        <v>44517.661516203705</v>
      </c>
      <c r="B8378">
        <v>1637135555</v>
      </c>
      <c r="C8378">
        <v>34866</v>
      </c>
      <c r="D8378" t="s">
        <v>6</v>
      </c>
      <c r="E8378">
        <v>1550096</v>
      </c>
      <c r="F8378">
        <v>36.88640588420094</v>
      </c>
    </row>
    <row r="8379" spans="1:6" x14ac:dyDescent="0.15">
      <c r="A8379" s="1">
        <v>44517.661516203705</v>
      </c>
      <c r="B8379">
        <v>1637135555</v>
      </c>
      <c r="C8379">
        <v>34867</v>
      </c>
      <c r="D8379" t="s">
        <v>6</v>
      </c>
      <c r="E8379">
        <v>1550096</v>
      </c>
      <c r="F8379">
        <v>36.88640588420094</v>
      </c>
    </row>
    <row r="8380" spans="1:6" x14ac:dyDescent="0.15">
      <c r="A8380" s="1">
        <v>44517.661516203705</v>
      </c>
      <c r="B8380">
        <v>1637135555</v>
      </c>
      <c r="C8380">
        <v>34868</v>
      </c>
      <c r="D8380" t="s">
        <v>6</v>
      </c>
      <c r="E8380">
        <v>1550096</v>
      </c>
      <c r="F8380">
        <v>36.88640588420094</v>
      </c>
    </row>
    <row r="8381" spans="1:6" x14ac:dyDescent="0.15">
      <c r="A8381" s="1">
        <v>44517.661516203705</v>
      </c>
      <c r="B8381">
        <v>1637135555</v>
      </c>
      <c r="C8381">
        <v>34869</v>
      </c>
      <c r="D8381" t="s">
        <v>6</v>
      </c>
      <c r="E8381">
        <v>1550096</v>
      </c>
      <c r="F8381">
        <v>36.88640588420094</v>
      </c>
    </row>
    <row r="8382" spans="1:6" x14ac:dyDescent="0.15">
      <c r="A8382" s="1">
        <v>44517.661516203705</v>
      </c>
      <c r="B8382">
        <v>1637135555</v>
      </c>
      <c r="C8382">
        <v>34870</v>
      </c>
      <c r="D8382" t="s">
        <v>6</v>
      </c>
      <c r="E8382">
        <v>1550096</v>
      </c>
      <c r="F8382">
        <v>36.88640588420094</v>
      </c>
    </row>
    <row r="8383" spans="1:6" x14ac:dyDescent="0.15">
      <c r="A8383" s="1">
        <v>44517.661516203705</v>
      </c>
      <c r="B8383">
        <v>1637135555</v>
      </c>
      <c r="C8383">
        <v>34871</v>
      </c>
      <c r="D8383" t="s">
        <v>6</v>
      </c>
      <c r="E8383">
        <v>1550095</v>
      </c>
      <c r="F8383">
        <v>36.787245131999953</v>
      </c>
    </row>
    <row r="8384" spans="1:6" x14ac:dyDescent="0.15">
      <c r="A8384" s="1">
        <v>44517.661516203705</v>
      </c>
      <c r="B8384">
        <v>1637135555</v>
      </c>
      <c r="C8384">
        <v>34872</v>
      </c>
      <c r="D8384" t="s">
        <v>6</v>
      </c>
      <c r="E8384">
        <v>1550096</v>
      </c>
      <c r="F8384">
        <v>36.88640588420094</v>
      </c>
    </row>
    <row r="8385" spans="1:6" x14ac:dyDescent="0.15">
      <c r="A8385" s="1">
        <v>44517.661516203705</v>
      </c>
      <c r="B8385">
        <v>1637135555</v>
      </c>
      <c r="C8385">
        <v>34873</v>
      </c>
      <c r="D8385" t="s">
        <v>6</v>
      </c>
      <c r="E8385">
        <v>1550096</v>
      </c>
      <c r="F8385">
        <v>36.88640588420094</v>
      </c>
    </row>
    <row r="8386" spans="1:6" x14ac:dyDescent="0.15">
      <c r="A8386" s="1">
        <v>44517.661527777775</v>
      </c>
      <c r="B8386">
        <v>1637135556</v>
      </c>
      <c r="C8386">
        <v>34874</v>
      </c>
      <c r="D8386" t="s">
        <v>6</v>
      </c>
      <c r="E8386">
        <v>1550096</v>
      </c>
      <c r="F8386">
        <v>36.88640588420094</v>
      </c>
    </row>
    <row r="8387" spans="1:6" x14ac:dyDescent="0.15">
      <c r="A8387" s="1">
        <v>44517.661527777775</v>
      </c>
      <c r="B8387">
        <v>1637135556</v>
      </c>
      <c r="C8387">
        <v>34875</v>
      </c>
      <c r="D8387" t="s">
        <v>6</v>
      </c>
      <c r="E8387">
        <v>1550096</v>
      </c>
      <c r="F8387">
        <v>36.88640588420094</v>
      </c>
    </row>
    <row r="8388" spans="1:6" x14ac:dyDescent="0.15">
      <c r="A8388" s="1">
        <v>44517.661527777775</v>
      </c>
      <c r="B8388">
        <v>1637135556</v>
      </c>
      <c r="C8388">
        <v>34876</v>
      </c>
      <c r="D8388" t="s">
        <v>6</v>
      </c>
      <c r="E8388">
        <v>1550095</v>
      </c>
      <c r="F8388">
        <v>36.787245131999953</v>
      </c>
    </row>
    <row r="8389" spans="1:6" x14ac:dyDescent="0.15">
      <c r="A8389" s="1">
        <v>44517.661527777775</v>
      </c>
      <c r="B8389">
        <v>1637135556</v>
      </c>
      <c r="C8389">
        <v>34877</v>
      </c>
      <c r="D8389" t="s">
        <v>6</v>
      </c>
      <c r="E8389">
        <v>1550095</v>
      </c>
      <c r="F8389">
        <v>36.787245131999953</v>
      </c>
    </row>
    <row r="8390" spans="1:6" x14ac:dyDescent="0.15">
      <c r="A8390" s="1">
        <v>44517.661527777775</v>
      </c>
      <c r="B8390">
        <v>1637135556</v>
      </c>
      <c r="C8390">
        <v>34878</v>
      </c>
      <c r="D8390" t="s">
        <v>6</v>
      </c>
      <c r="E8390">
        <v>1550096</v>
      </c>
      <c r="F8390">
        <v>36.88640588420094</v>
      </c>
    </row>
    <row r="8391" spans="1:6" x14ac:dyDescent="0.15">
      <c r="A8391" s="1">
        <v>44517.661527777775</v>
      </c>
      <c r="B8391">
        <v>1637135556</v>
      </c>
      <c r="C8391">
        <v>34879</v>
      </c>
      <c r="D8391" t="s">
        <v>6</v>
      </c>
      <c r="E8391">
        <v>1550096</v>
      </c>
      <c r="F8391">
        <v>36.88640588420094</v>
      </c>
    </row>
    <row r="8392" spans="1:6" x14ac:dyDescent="0.15">
      <c r="A8392" s="1">
        <v>44517.661527777775</v>
      </c>
      <c r="B8392">
        <v>1637135556</v>
      </c>
      <c r="C8392">
        <v>34880</v>
      </c>
      <c r="D8392" t="s">
        <v>6</v>
      </c>
      <c r="E8392">
        <v>1550096</v>
      </c>
      <c r="F8392">
        <v>36.88640588420094</v>
      </c>
    </row>
    <row r="8393" spans="1:6" x14ac:dyDescent="0.15">
      <c r="A8393" s="1">
        <v>44517.661527777775</v>
      </c>
      <c r="B8393">
        <v>1637135556</v>
      </c>
      <c r="C8393">
        <v>34881</v>
      </c>
      <c r="D8393" t="s">
        <v>6</v>
      </c>
      <c r="E8393">
        <v>1550096</v>
      </c>
      <c r="F8393">
        <v>36.88640588420094</v>
      </c>
    </row>
    <row r="8394" spans="1:6" x14ac:dyDescent="0.15">
      <c r="A8394" s="1">
        <v>44517.661527777775</v>
      </c>
      <c r="B8394">
        <v>1637135556</v>
      </c>
      <c r="C8394">
        <v>34882</v>
      </c>
      <c r="D8394" t="s">
        <v>6</v>
      </c>
      <c r="E8394">
        <v>1550095</v>
      </c>
      <c r="F8394">
        <v>36.787245131999953</v>
      </c>
    </row>
    <row r="8395" spans="1:6" x14ac:dyDescent="0.15">
      <c r="A8395" s="1">
        <v>44517.661527777775</v>
      </c>
      <c r="B8395">
        <v>1637135556</v>
      </c>
      <c r="C8395">
        <v>34883</v>
      </c>
      <c r="D8395" t="s">
        <v>6</v>
      </c>
      <c r="E8395">
        <v>1550095</v>
      </c>
      <c r="F8395">
        <v>36.787245131999953</v>
      </c>
    </row>
    <row r="8396" spans="1:6" x14ac:dyDescent="0.15">
      <c r="A8396" s="1">
        <v>44517.661539351851</v>
      </c>
      <c r="B8396">
        <v>1637135557</v>
      </c>
      <c r="C8396">
        <v>34884</v>
      </c>
      <c r="D8396" t="s">
        <v>6</v>
      </c>
      <c r="E8396">
        <v>1550095</v>
      </c>
      <c r="F8396">
        <v>36.787245131999953</v>
      </c>
    </row>
    <row r="8397" spans="1:6" x14ac:dyDescent="0.15">
      <c r="A8397" s="1">
        <v>44517.661539351851</v>
      </c>
      <c r="B8397">
        <v>1637135557</v>
      </c>
      <c r="C8397">
        <v>34885</v>
      </c>
      <c r="D8397" t="s">
        <v>6</v>
      </c>
      <c r="E8397">
        <v>1550096</v>
      </c>
      <c r="F8397">
        <v>36.88640588420094</v>
      </c>
    </row>
    <row r="8398" spans="1:6" x14ac:dyDescent="0.15">
      <c r="A8398" s="1">
        <v>44517.661539351851</v>
      </c>
      <c r="B8398">
        <v>1637135557</v>
      </c>
      <c r="C8398">
        <v>34886</v>
      </c>
      <c r="D8398" t="s">
        <v>6</v>
      </c>
      <c r="E8398">
        <v>1550095</v>
      </c>
      <c r="F8398">
        <v>36.787245131999953</v>
      </c>
    </row>
    <row r="8399" spans="1:6" x14ac:dyDescent="0.15">
      <c r="A8399" s="1">
        <v>44517.661539351851</v>
      </c>
      <c r="B8399">
        <v>1637135557</v>
      </c>
      <c r="C8399">
        <v>34887</v>
      </c>
      <c r="D8399" t="s">
        <v>6</v>
      </c>
      <c r="E8399">
        <v>1550096</v>
      </c>
      <c r="F8399">
        <v>36.88640588420094</v>
      </c>
    </row>
    <row r="8400" spans="1:6" x14ac:dyDescent="0.15">
      <c r="A8400" s="1">
        <v>44517.661539351851</v>
      </c>
      <c r="B8400">
        <v>1637135557</v>
      </c>
      <c r="C8400">
        <v>34888</v>
      </c>
      <c r="D8400" t="s">
        <v>6</v>
      </c>
      <c r="E8400">
        <v>1550096</v>
      </c>
      <c r="F8400">
        <v>36.88640588420094</v>
      </c>
    </row>
    <row r="8401" spans="1:6" x14ac:dyDescent="0.15">
      <c r="A8401" s="1">
        <v>44517.661539351851</v>
      </c>
      <c r="B8401">
        <v>1637135557</v>
      </c>
      <c r="C8401">
        <v>34889</v>
      </c>
      <c r="D8401" t="s">
        <v>6</v>
      </c>
      <c r="E8401">
        <v>1550096</v>
      </c>
      <c r="F8401">
        <v>36.88640588420094</v>
      </c>
    </row>
    <row r="8402" spans="1:6" x14ac:dyDescent="0.15">
      <c r="A8402" s="1">
        <v>44517.661539351851</v>
      </c>
      <c r="B8402">
        <v>1637135557</v>
      </c>
      <c r="C8402">
        <v>34890</v>
      </c>
      <c r="D8402" t="s">
        <v>6</v>
      </c>
      <c r="E8402">
        <v>1550096</v>
      </c>
      <c r="F8402">
        <v>36.88640588420094</v>
      </c>
    </row>
    <row r="8403" spans="1:6" x14ac:dyDescent="0.15">
      <c r="A8403" s="1">
        <v>44517.661539351851</v>
      </c>
      <c r="B8403">
        <v>1637135557</v>
      </c>
      <c r="C8403">
        <v>34891</v>
      </c>
      <c r="D8403" t="s">
        <v>6</v>
      </c>
      <c r="E8403">
        <v>1550096</v>
      </c>
      <c r="F8403">
        <v>36.88640588420094</v>
      </c>
    </row>
    <row r="8404" spans="1:6" x14ac:dyDescent="0.15">
      <c r="A8404" s="1">
        <v>44517.661539351851</v>
      </c>
      <c r="B8404">
        <v>1637135557</v>
      </c>
      <c r="C8404">
        <v>34892</v>
      </c>
      <c r="D8404" t="s">
        <v>6</v>
      </c>
      <c r="E8404">
        <v>1550096</v>
      </c>
      <c r="F8404">
        <v>36.88640588420094</v>
      </c>
    </row>
    <row r="8405" spans="1:6" x14ac:dyDescent="0.15">
      <c r="A8405" s="1">
        <v>44517.661539351851</v>
      </c>
      <c r="B8405">
        <v>1637135557</v>
      </c>
      <c r="C8405">
        <v>34893</v>
      </c>
      <c r="D8405" t="s">
        <v>6</v>
      </c>
      <c r="E8405">
        <v>1550096</v>
      </c>
      <c r="F8405">
        <v>36.88640588420094</v>
      </c>
    </row>
    <row r="8406" spans="1:6" x14ac:dyDescent="0.15">
      <c r="A8406" s="1">
        <v>44517.661550925928</v>
      </c>
      <c r="B8406">
        <v>1637135558</v>
      </c>
      <c r="C8406">
        <v>34894</v>
      </c>
      <c r="D8406" t="s">
        <v>6</v>
      </c>
      <c r="E8406">
        <v>1550096</v>
      </c>
      <c r="F8406">
        <v>36.88640588420094</v>
      </c>
    </row>
    <row r="8407" spans="1:6" x14ac:dyDescent="0.15">
      <c r="A8407" s="1">
        <v>44517.661550925928</v>
      </c>
      <c r="B8407">
        <v>1637135558</v>
      </c>
      <c r="C8407">
        <v>34895</v>
      </c>
      <c r="D8407" t="s">
        <v>6</v>
      </c>
      <c r="E8407">
        <v>1550096</v>
      </c>
      <c r="F8407">
        <v>36.88640588420094</v>
      </c>
    </row>
    <row r="8408" spans="1:6" x14ac:dyDescent="0.15">
      <c r="A8408" s="1">
        <v>44517.661550925928</v>
      </c>
      <c r="B8408">
        <v>1637135558</v>
      </c>
      <c r="C8408">
        <v>34896</v>
      </c>
      <c r="D8408" t="s">
        <v>6</v>
      </c>
      <c r="E8408">
        <v>1550096</v>
      </c>
      <c r="F8408">
        <v>36.88640588420094</v>
      </c>
    </row>
    <row r="8409" spans="1:6" x14ac:dyDescent="0.15">
      <c r="A8409" s="1">
        <v>44517.661550925928</v>
      </c>
      <c r="B8409">
        <v>1637135558</v>
      </c>
      <c r="C8409">
        <v>34897</v>
      </c>
      <c r="D8409" t="s">
        <v>6</v>
      </c>
      <c r="E8409">
        <v>1550096</v>
      </c>
      <c r="F8409">
        <v>36.88640588420094</v>
      </c>
    </row>
    <row r="8410" spans="1:6" x14ac:dyDescent="0.15">
      <c r="A8410" s="1">
        <v>44517.661550925928</v>
      </c>
      <c r="B8410">
        <v>1637135558</v>
      </c>
      <c r="C8410">
        <v>34898</v>
      </c>
      <c r="D8410" t="s">
        <v>6</v>
      </c>
      <c r="E8410">
        <v>1550095</v>
      </c>
      <c r="F8410">
        <v>36.787245131999953</v>
      </c>
    </row>
    <row r="8411" spans="1:6" x14ac:dyDescent="0.15">
      <c r="A8411" s="1">
        <v>44517.661550925928</v>
      </c>
      <c r="B8411">
        <v>1637135558</v>
      </c>
      <c r="C8411">
        <v>34899</v>
      </c>
      <c r="D8411" t="s">
        <v>6</v>
      </c>
      <c r="E8411">
        <v>1550095</v>
      </c>
      <c r="F8411">
        <v>36.787245131999953</v>
      </c>
    </row>
    <row r="8412" spans="1:6" x14ac:dyDescent="0.15">
      <c r="A8412" s="1">
        <v>44517.661550925928</v>
      </c>
      <c r="B8412">
        <v>1637135558</v>
      </c>
      <c r="C8412">
        <v>34900</v>
      </c>
      <c r="D8412" t="s">
        <v>6</v>
      </c>
      <c r="E8412">
        <v>1550094</v>
      </c>
      <c r="F8412">
        <v>36.688084379798966</v>
      </c>
    </row>
    <row r="8413" spans="1:6" x14ac:dyDescent="0.15">
      <c r="A8413" s="1">
        <v>44517.661550925928</v>
      </c>
      <c r="B8413">
        <v>1637135558</v>
      </c>
      <c r="C8413">
        <v>34901</v>
      </c>
      <c r="D8413" t="s">
        <v>6</v>
      </c>
      <c r="E8413">
        <v>1550094</v>
      </c>
      <c r="F8413">
        <v>36.688084379798966</v>
      </c>
    </row>
    <row r="8414" spans="1:6" x14ac:dyDescent="0.15">
      <c r="A8414" s="1">
        <v>44517.661550925928</v>
      </c>
      <c r="B8414">
        <v>1637135558</v>
      </c>
      <c r="C8414">
        <v>34902</v>
      </c>
      <c r="D8414" t="s">
        <v>6</v>
      </c>
      <c r="E8414">
        <v>1550094</v>
      </c>
      <c r="F8414">
        <v>36.688084379798966</v>
      </c>
    </row>
    <row r="8415" spans="1:6" x14ac:dyDescent="0.15">
      <c r="A8415" s="1">
        <v>44517.661550925928</v>
      </c>
      <c r="B8415">
        <v>1637135558</v>
      </c>
      <c r="C8415">
        <v>34903</v>
      </c>
      <c r="D8415" t="s">
        <v>6</v>
      </c>
      <c r="E8415">
        <v>1550093</v>
      </c>
      <c r="F8415">
        <v>36.588923627597978</v>
      </c>
    </row>
    <row r="8416" spans="1:6" x14ac:dyDescent="0.15">
      <c r="A8416" s="1">
        <v>44517.661562499998</v>
      </c>
      <c r="B8416">
        <v>1637135559</v>
      </c>
      <c r="C8416">
        <v>34904</v>
      </c>
      <c r="D8416" t="s">
        <v>6</v>
      </c>
      <c r="E8416">
        <v>1550094</v>
      </c>
      <c r="F8416">
        <v>36.688084379798966</v>
      </c>
    </row>
    <row r="8417" spans="1:6" x14ac:dyDescent="0.15">
      <c r="A8417" s="1">
        <v>44517.661562499998</v>
      </c>
      <c r="B8417">
        <v>1637135559</v>
      </c>
      <c r="C8417">
        <v>34905</v>
      </c>
      <c r="D8417" t="s">
        <v>6</v>
      </c>
      <c r="E8417">
        <v>1550094</v>
      </c>
      <c r="F8417">
        <v>36.688084379798966</v>
      </c>
    </row>
    <row r="8418" spans="1:6" x14ac:dyDescent="0.15">
      <c r="A8418" s="1">
        <v>44517.661562499998</v>
      </c>
      <c r="B8418">
        <v>1637135559</v>
      </c>
      <c r="C8418">
        <v>34906</v>
      </c>
      <c r="D8418" t="s">
        <v>6</v>
      </c>
      <c r="E8418">
        <v>1550094</v>
      </c>
      <c r="F8418">
        <v>36.688084379798966</v>
      </c>
    </row>
    <row r="8419" spans="1:6" x14ac:dyDescent="0.15">
      <c r="A8419" s="1">
        <v>44517.661562499998</v>
      </c>
      <c r="B8419">
        <v>1637135559</v>
      </c>
      <c r="C8419">
        <v>34907</v>
      </c>
      <c r="D8419" t="s">
        <v>6</v>
      </c>
      <c r="E8419">
        <v>1550094</v>
      </c>
      <c r="F8419">
        <v>36.688084379798966</v>
      </c>
    </row>
    <row r="8420" spans="1:6" x14ac:dyDescent="0.15">
      <c r="A8420" s="1">
        <v>44517.661562499998</v>
      </c>
      <c r="B8420">
        <v>1637135559</v>
      </c>
      <c r="C8420">
        <v>34908</v>
      </c>
      <c r="D8420" t="s">
        <v>6</v>
      </c>
      <c r="E8420">
        <v>1550094</v>
      </c>
      <c r="F8420">
        <v>36.688084379798966</v>
      </c>
    </row>
    <row r="8421" spans="1:6" x14ac:dyDescent="0.15">
      <c r="A8421" s="1">
        <v>44517.661562499998</v>
      </c>
      <c r="B8421">
        <v>1637135559</v>
      </c>
      <c r="C8421">
        <v>34909</v>
      </c>
      <c r="D8421" t="s">
        <v>6</v>
      </c>
      <c r="E8421">
        <v>1550096</v>
      </c>
      <c r="F8421">
        <v>36.88640588420094</v>
      </c>
    </row>
    <row r="8422" spans="1:6" x14ac:dyDescent="0.15">
      <c r="A8422" s="1">
        <v>44517.661562499998</v>
      </c>
      <c r="B8422">
        <v>1637135559</v>
      </c>
      <c r="C8422">
        <v>34910</v>
      </c>
      <c r="D8422" t="s">
        <v>6</v>
      </c>
      <c r="E8422">
        <v>1550096</v>
      </c>
      <c r="F8422">
        <v>36.88640588420094</v>
      </c>
    </row>
    <row r="8423" spans="1:6" x14ac:dyDescent="0.15">
      <c r="A8423" s="1">
        <v>44517.661562499998</v>
      </c>
      <c r="B8423">
        <v>1637135559</v>
      </c>
      <c r="C8423">
        <v>34911</v>
      </c>
      <c r="D8423" t="s">
        <v>6</v>
      </c>
      <c r="E8423">
        <v>1550096</v>
      </c>
      <c r="F8423">
        <v>36.88640588420094</v>
      </c>
    </row>
    <row r="8424" spans="1:6" x14ac:dyDescent="0.15">
      <c r="A8424" s="1">
        <v>44517.661562499998</v>
      </c>
      <c r="B8424">
        <v>1637135559</v>
      </c>
      <c r="C8424">
        <v>34912</v>
      </c>
      <c r="D8424" t="s">
        <v>6</v>
      </c>
      <c r="E8424">
        <v>1550096</v>
      </c>
      <c r="F8424">
        <v>36.88640588420094</v>
      </c>
    </row>
    <row r="8425" spans="1:6" x14ac:dyDescent="0.15">
      <c r="A8425" s="1">
        <v>44517.661562499998</v>
      </c>
      <c r="B8425">
        <v>1637135559</v>
      </c>
      <c r="C8425">
        <v>34913</v>
      </c>
      <c r="D8425" t="s">
        <v>6</v>
      </c>
      <c r="E8425">
        <v>1550096</v>
      </c>
      <c r="F8425">
        <v>36.88640588420094</v>
      </c>
    </row>
    <row r="8426" spans="1:6" x14ac:dyDescent="0.15">
      <c r="A8426" s="1">
        <v>44517.661574074074</v>
      </c>
      <c r="B8426">
        <v>1637135560</v>
      </c>
      <c r="C8426">
        <v>34914</v>
      </c>
      <c r="D8426" t="s">
        <v>6</v>
      </c>
      <c r="E8426">
        <v>1550096</v>
      </c>
      <c r="F8426">
        <v>36.88640588420094</v>
      </c>
    </row>
    <row r="8427" spans="1:6" x14ac:dyDescent="0.15">
      <c r="A8427" s="1">
        <v>44517.661574074074</v>
      </c>
      <c r="B8427">
        <v>1637135560</v>
      </c>
      <c r="C8427">
        <v>34915</v>
      </c>
      <c r="D8427" t="s">
        <v>6</v>
      </c>
      <c r="E8427">
        <v>1550096</v>
      </c>
      <c r="F8427">
        <v>36.88640588420094</v>
      </c>
    </row>
    <row r="8428" spans="1:6" x14ac:dyDescent="0.15">
      <c r="A8428" s="1">
        <v>44517.661574074074</v>
      </c>
      <c r="B8428">
        <v>1637135560</v>
      </c>
      <c r="C8428">
        <v>34916</v>
      </c>
      <c r="D8428" t="s">
        <v>6</v>
      </c>
      <c r="E8428">
        <v>1550095</v>
      </c>
      <c r="F8428">
        <v>36.787245131999953</v>
      </c>
    </row>
    <row r="8429" spans="1:6" x14ac:dyDescent="0.15">
      <c r="A8429" s="1">
        <v>44517.661574074074</v>
      </c>
      <c r="B8429">
        <v>1637135560</v>
      </c>
      <c r="C8429">
        <v>34917</v>
      </c>
      <c r="D8429" t="s">
        <v>6</v>
      </c>
      <c r="E8429">
        <v>1550094</v>
      </c>
      <c r="F8429">
        <v>36.688084379798966</v>
      </c>
    </row>
    <row r="8430" spans="1:6" x14ac:dyDescent="0.15">
      <c r="A8430" s="1">
        <v>44517.661574074074</v>
      </c>
      <c r="B8430">
        <v>1637135560</v>
      </c>
      <c r="C8430">
        <v>34918</v>
      </c>
      <c r="D8430" t="s">
        <v>6</v>
      </c>
      <c r="E8430">
        <v>1550094</v>
      </c>
      <c r="F8430">
        <v>36.688084379798966</v>
      </c>
    </row>
    <row r="8431" spans="1:6" x14ac:dyDescent="0.15">
      <c r="A8431" s="1">
        <v>44517.661574074074</v>
      </c>
      <c r="B8431">
        <v>1637135560</v>
      </c>
      <c r="C8431">
        <v>34919</v>
      </c>
      <c r="D8431" t="s">
        <v>6</v>
      </c>
      <c r="E8431">
        <v>1550094</v>
      </c>
      <c r="F8431">
        <v>36.688084379798966</v>
      </c>
    </row>
    <row r="8432" spans="1:6" x14ac:dyDescent="0.15">
      <c r="A8432" s="1">
        <v>44517.661574074074</v>
      </c>
      <c r="B8432">
        <v>1637135560</v>
      </c>
      <c r="C8432">
        <v>34920</v>
      </c>
      <c r="D8432" t="s">
        <v>6</v>
      </c>
      <c r="E8432">
        <v>1550095</v>
      </c>
      <c r="F8432">
        <v>36.787245131999953</v>
      </c>
    </row>
    <row r="8433" spans="1:6" x14ac:dyDescent="0.15">
      <c r="A8433" s="1">
        <v>44517.661574074074</v>
      </c>
      <c r="B8433">
        <v>1637135560</v>
      </c>
      <c r="C8433">
        <v>34921</v>
      </c>
      <c r="D8433" t="s">
        <v>6</v>
      </c>
      <c r="E8433">
        <v>1550095</v>
      </c>
      <c r="F8433">
        <v>36.787245131999953</v>
      </c>
    </row>
    <row r="8434" spans="1:6" x14ac:dyDescent="0.15">
      <c r="A8434" s="1">
        <v>44517.661574074074</v>
      </c>
      <c r="B8434">
        <v>1637135560</v>
      </c>
      <c r="C8434">
        <v>34922</v>
      </c>
      <c r="D8434" t="s">
        <v>6</v>
      </c>
      <c r="E8434">
        <v>1550095</v>
      </c>
      <c r="F8434">
        <v>36.787245131999953</v>
      </c>
    </row>
    <row r="8435" spans="1:6" x14ac:dyDescent="0.15">
      <c r="A8435" s="1">
        <v>44517.661574074074</v>
      </c>
      <c r="B8435">
        <v>1637135560</v>
      </c>
      <c r="C8435">
        <v>34923</v>
      </c>
      <c r="D8435" t="s">
        <v>6</v>
      </c>
      <c r="E8435">
        <v>1550095</v>
      </c>
      <c r="F8435">
        <v>36.787245131999953</v>
      </c>
    </row>
    <row r="8436" spans="1:6" x14ac:dyDescent="0.15">
      <c r="A8436" s="1">
        <v>44517.661585648151</v>
      </c>
      <c r="B8436">
        <v>1637135561</v>
      </c>
      <c r="C8436">
        <v>34924</v>
      </c>
      <c r="D8436" t="s">
        <v>6</v>
      </c>
      <c r="E8436">
        <v>1550095</v>
      </c>
      <c r="F8436">
        <v>36.787245131999953</v>
      </c>
    </row>
    <row r="8437" spans="1:6" x14ac:dyDescent="0.15">
      <c r="A8437" s="1">
        <v>44517.661585648151</v>
      </c>
      <c r="B8437">
        <v>1637135561</v>
      </c>
      <c r="C8437">
        <v>34925</v>
      </c>
      <c r="D8437" t="s">
        <v>6</v>
      </c>
      <c r="E8437">
        <v>1550094</v>
      </c>
      <c r="F8437">
        <v>36.688084379798966</v>
      </c>
    </row>
    <row r="8438" spans="1:6" x14ac:dyDescent="0.15">
      <c r="A8438" s="1">
        <v>44517.661585648151</v>
      </c>
      <c r="B8438">
        <v>1637135561</v>
      </c>
      <c r="C8438">
        <v>34926</v>
      </c>
      <c r="D8438" t="s">
        <v>6</v>
      </c>
      <c r="E8438">
        <v>1550096</v>
      </c>
      <c r="F8438">
        <v>36.88640588420094</v>
      </c>
    </row>
    <row r="8439" spans="1:6" x14ac:dyDescent="0.15">
      <c r="A8439" s="1">
        <v>44517.661585648151</v>
      </c>
      <c r="B8439">
        <v>1637135561</v>
      </c>
      <c r="C8439">
        <v>34927</v>
      </c>
      <c r="D8439" t="s">
        <v>6</v>
      </c>
      <c r="E8439">
        <v>1550094</v>
      </c>
      <c r="F8439">
        <v>36.688084379798966</v>
      </c>
    </row>
    <row r="8440" spans="1:6" x14ac:dyDescent="0.15">
      <c r="A8440" s="1">
        <v>44517.661585648151</v>
      </c>
      <c r="B8440">
        <v>1637135561</v>
      </c>
      <c r="C8440">
        <v>34928</v>
      </c>
      <c r="D8440" t="s">
        <v>6</v>
      </c>
      <c r="E8440">
        <v>1550094</v>
      </c>
      <c r="F8440">
        <v>36.688084379798966</v>
      </c>
    </row>
    <row r="8441" spans="1:6" x14ac:dyDescent="0.15">
      <c r="A8441" s="1">
        <v>44517.661585648151</v>
      </c>
      <c r="B8441">
        <v>1637135561</v>
      </c>
      <c r="C8441">
        <v>34929</v>
      </c>
      <c r="D8441" t="s">
        <v>6</v>
      </c>
      <c r="E8441">
        <v>1550095</v>
      </c>
      <c r="F8441">
        <v>36.787245131999953</v>
      </c>
    </row>
    <row r="8442" spans="1:6" x14ac:dyDescent="0.15">
      <c r="A8442" s="1">
        <v>44517.661585648151</v>
      </c>
      <c r="B8442">
        <v>1637135561</v>
      </c>
      <c r="C8442">
        <v>34930</v>
      </c>
      <c r="D8442" t="s">
        <v>6</v>
      </c>
      <c r="E8442">
        <v>1550094</v>
      </c>
      <c r="F8442">
        <v>36.688084379798966</v>
      </c>
    </row>
    <row r="8443" spans="1:6" x14ac:dyDescent="0.15">
      <c r="A8443" s="1">
        <v>44517.661585648151</v>
      </c>
      <c r="B8443">
        <v>1637135561</v>
      </c>
      <c r="C8443">
        <v>34931</v>
      </c>
      <c r="D8443" t="s">
        <v>6</v>
      </c>
      <c r="E8443">
        <v>1550094</v>
      </c>
      <c r="F8443">
        <v>36.688084379798966</v>
      </c>
    </row>
    <row r="8444" spans="1:6" x14ac:dyDescent="0.15">
      <c r="A8444" s="1">
        <v>44517.661585648151</v>
      </c>
      <c r="B8444">
        <v>1637135561</v>
      </c>
      <c r="C8444">
        <v>34932</v>
      </c>
      <c r="D8444" t="s">
        <v>6</v>
      </c>
      <c r="E8444">
        <v>1550094</v>
      </c>
      <c r="F8444">
        <v>36.688084379798966</v>
      </c>
    </row>
    <row r="8445" spans="1:6" x14ac:dyDescent="0.15">
      <c r="A8445" s="1">
        <v>44517.661585648151</v>
      </c>
      <c r="B8445">
        <v>1637135561</v>
      </c>
      <c r="C8445">
        <v>34933</v>
      </c>
      <c r="D8445" t="s">
        <v>6</v>
      </c>
      <c r="E8445">
        <v>1550094</v>
      </c>
      <c r="F8445">
        <v>36.688084379798966</v>
      </c>
    </row>
    <row r="8446" spans="1:6" x14ac:dyDescent="0.15">
      <c r="A8446" s="1">
        <v>44517.661597222221</v>
      </c>
      <c r="B8446">
        <v>1637135562</v>
      </c>
      <c r="C8446">
        <v>34934</v>
      </c>
      <c r="D8446" t="s">
        <v>6</v>
      </c>
      <c r="E8446">
        <v>1550094</v>
      </c>
      <c r="F8446">
        <v>36.688084379798966</v>
      </c>
    </row>
    <row r="8447" spans="1:6" x14ac:dyDescent="0.15">
      <c r="A8447" s="1">
        <v>44517.661597222221</v>
      </c>
      <c r="B8447">
        <v>1637135562</v>
      </c>
      <c r="C8447">
        <v>34935</v>
      </c>
      <c r="D8447" t="s">
        <v>6</v>
      </c>
      <c r="E8447">
        <v>1550095</v>
      </c>
      <c r="F8447">
        <v>36.787245131999953</v>
      </c>
    </row>
    <row r="8448" spans="1:6" x14ac:dyDescent="0.15">
      <c r="A8448" s="1">
        <v>44517.661597222221</v>
      </c>
      <c r="B8448">
        <v>1637135562</v>
      </c>
      <c r="C8448">
        <v>34936</v>
      </c>
      <c r="D8448" t="s">
        <v>6</v>
      </c>
      <c r="E8448">
        <v>1550095</v>
      </c>
      <c r="F8448">
        <v>36.787245131999953</v>
      </c>
    </row>
    <row r="8449" spans="1:6" x14ac:dyDescent="0.15">
      <c r="A8449" s="1">
        <v>44517.661597222221</v>
      </c>
      <c r="B8449">
        <v>1637135562</v>
      </c>
      <c r="C8449">
        <v>34937</v>
      </c>
      <c r="D8449" t="s">
        <v>6</v>
      </c>
      <c r="E8449">
        <v>1550094</v>
      </c>
      <c r="F8449">
        <v>36.688084379798966</v>
      </c>
    </row>
    <row r="8450" spans="1:6" x14ac:dyDescent="0.15">
      <c r="A8450" s="1">
        <v>44517.661597222221</v>
      </c>
      <c r="B8450">
        <v>1637135562</v>
      </c>
      <c r="C8450">
        <v>34938</v>
      </c>
      <c r="D8450" t="s">
        <v>6</v>
      </c>
      <c r="E8450">
        <v>1550094</v>
      </c>
      <c r="F8450">
        <v>36.688084379798966</v>
      </c>
    </row>
    <row r="8451" spans="1:6" x14ac:dyDescent="0.15">
      <c r="A8451" s="1">
        <v>44517.661597222221</v>
      </c>
      <c r="B8451">
        <v>1637135562</v>
      </c>
      <c r="C8451">
        <v>34939</v>
      </c>
      <c r="D8451" t="s">
        <v>6</v>
      </c>
      <c r="E8451">
        <v>1550094</v>
      </c>
      <c r="F8451">
        <v>36.688084379798966</v>
      </c>
    </row>
    <row r="8452" spans="1:6" x14ac:dyDescent="0.15">
      <c r="A8452" s="1">
        <v>44517.661597222221</v>
      </c>
      <c r="B8452">
        <v>1637135562</v>
      </c>
      <c r="C8452">
        <v>34940</v>
      </c>
      <c r="D8452" t="s">
        <v>6</v>
      </c>
      <c r="E8452">
        <v>1550095</v>
      </c>
      <c r="F8452">
        <v>36.787245131999953</v>
      </c>
    </row>
    <row r="8453" spans="1:6" x14ac:dyDescent="0.15">
      <c r="A8453" s="1">
        <v>44517.661597222221</v>
      </c>
      <c r="B8453">
        <v>1637135562</v>
      </c>
      <c r="C8453">
        <v>34941</v>
      </c>
      <c r="D8453" t="s">
        <v>6</v>
      </c>
      <c r="E8453">
        <v>1550094</v>
      </c>
      <c r="F8453">
        <v>36.688084379798966</v>
      </c>
    </row>
    <row r="8454" spans="1:6" x14ac:dyDescent="0.15">
      <c r="A8454" s="1">
        <v>44517.661597222221</v>
      </c>
      <c r="B8454">
        <v>1637135562</v>
      </c>
      <c r="C8454">
        <v>34942</v>
      </c>
      <c r="D8454" t="s">
        <v>6</v>
      </c>
      <c r="E8454">
        <v>1550094</v>
      </c>
      <c r="F8454">
        <v>36.688084379798966</v>
      </c>
    </row>
    <row r="8455" spans="1:6" x14ac:dyDescent="0.15">
      <c r="A8455" s="1">
        <v>44517.661597222221</v>
      </c>
      <c r="B8455">
        <v>1637135562</v>
      </c>
      <c r="C8455">
        <v>34943</v>
      </c>
      <c r="D8455" t="s">
        <v>6</v>
      </c>
      <c r="E8455">
        <v>1550094</v>
      </c>
      <c r="F8455">
        <v>36.688084379798966</v>
      </c>
    </row>
    <row r="8456" spans="1:6" x14ac:dyDescent="0.15">
      <c r="A8456" s="1">
        <v>44517.661608796298</v>
      </c>
      <c r="B8456">
        <v>1637135563</v>
      </c>
      <c r="C8456">
        <v>34944</v>
      </c>
      <c r="D8456" t="s">
        <v>6</v>
      </c>
      <c r="E8456">
        <v>1550095</v>
      </c>
      <c r="F8456">
        <v>36.787245131999953</v>
      </c>
    </row>
    <row r="8457" spans="1:6" x14ac:dyDescent="0.15">
      <c r="A8457" s="1">
        <v>44517.661608796298</v>
      </c>
      <c r="B8457">
        <v>1637135563</v>
      </c>
      <c r="C8457">
        <v>34945</v>
      </c>
      <c r="D8457" t="s">
        <v>6</v>
      </c>
      <c r="E8457">
        <v>1550095</v>
      </c>
      <c r="F8457">
        <v>36.787245131999953</v>
      </c>
    </row>
    <row r="8458" spans="1:6" x14ac:dyDescent="0.15">
      <c r="A8458" s="1">
        <v>44517.661608796298</v>
      </c>
      <c r="B8458">
        <v>1637135563</v>
      </c>
      <c r="C8458">
        <v>34946</v>
      </c>
      <c r="D8458" t="s">
        <v>6</v>
      </c>
      <c r="E8458">
        <v>1550096</v>
      </c>
      <c r="F8458">
        <v>36.88640588420094</v>
      </c>
    </row>
    <row r="8459" spans="1:6" x14ac:dyDescent="0.15">
      <c r="A8459" s="1">
        <v>44517.661608796298</v>
      </c>
      <c r="B8459">
        <v>1637135563</v>
      </c>
      <c r="C8459">
        <v>34947</v>
      </c>
      <c r="D8459" t="s">
        <v>6</v>
      </c>
      <c r="E8459">
        <v>1550095</v>
      </c>
      <c r="F8459">
        <v>36.787245131999953</v>
      </c>
    </row>
    <row r="8460" spans="1:6" x14ac:dyDescent="0.15">
      <c r="A8460" s="1">
        <v>44517.661608796298</v>
      </c>
      <c r="B8460">
        <v>1637135563</v>
      </c>
      <c r="C8460">
        <v>34948</v>
      </c>
      <c r="D8460" t="s">
        <v>6</v>
      </c>
      <c r="E8460">
        <v>1550095</v>
      </c>
      <c r="F8460">
        <v>36.787245131999953</v>
      </c>
    </row>
    <row r="8461" spans="1:6" x14ac:dyDescent="0.15">
      <c r="A8461" s="1">
        <v>44517.661608796298</v>
      </c>
      <c r="B8461">
        <v>1637135563</v>
      </c>
      <c r="C8461">
        <v>34949</v>
      </c>
      <c r="D8461" t="s">
        <v>6</v>
      </c>
      <c r="E8461">
        <v>1550096</v>
      </c>
      <c r="F8461">
        <v>36.88640588420094</v>
      </c>
    </row>
    <row r="8462" spans="1:6" x14ac:dyDescent="0.15">
      <c r="A8462" s="1">
        <v>44517.661608796298</v>
      </c>
      <c r="B8462">
        <v>1637135563</v>
      </c>
      <c r="C8462">
        <v>34950</v>
      </c>
      <c r="D8462" t="s">
        <v>6</v>
      </c>
      <c r="E8462">
        <v>1550096</v>
      </c>
      <c r="F8462">
        <v>36.88640588420094</v>
      </c>
    </row>
    <row r="8463" spans="1:6" x14ac:dyDescent="0.15">
      <c r="A8463" s="1">
        <v>44517.661608796298</v>
      </c>
      <c r="B8463">
        <v>1637135563</v>
      </c>
      <c r="C8463">
        <v>34951</v>
      </c>
      <c r="D8463" t="s">
        <v>6</v>
      </c>
      <c r="E8463">
        <v>1550096</v>
      </c>
      <c r="F8463">
        <v>36.88640588420094</v>
      </c>
    </row>
    <row r="8464" spans="1:6" x14ac:dyDescent="0.15">
      <c r="A8464" s="1">
        <v>44517.661608796298</v>
      </c>
      <c r="B8464">
        <v>1637135563</v>
      </c>
      <c r="C8464">
        <v>34952</v>
      </c>
      <c r="D8464" t="s">
        <v>6</v>
      </c>
      <c r="E8464">
        <v>1550096</v>
      </c>
      <c r="F8464">
        <v>36.88640588420094</v>
      </c>
    </row>
    <row r="8465" spans="1:6" x14ac:dyDescent="0.15">
      <c r="A8465" s="1">
        <v>44517.661608796298</v>
      </c>
      <c r="B8465">
        <v>1637135563</v>
      </c>
      <c r="C8465">
        <v>34953</v>
      </c>
      <c r="D8465" t="s">
        <v>6</v>
      </c>
      <c r="E8465">
        <v>1550095</v>
      </c>
      <c r="F8465">
        <v>36.787245131999953</v>
      </c>
    </row>
    <row r="8466" spans="1:6" x14ac:dyDescent="0.15">
      <c r="A8466" s="1">
        <v>44517.661620370367</v>
      </c>
      <c r="B8466">
        <v>1637135564</v>
      </c>
      <c r="C8466">
        <v>34954</v>
      </c>
      <c r="D8466" t="s">
        <v>6</v>
      </c>
      <c r="E8466">
        <v>1550095</v>
      </c>
      <c r="F8466">
        <v>36.787245131999953</v>
      </c>
    </row>
    <row r="8467" spans="1:6" x14ac:dyDescent="0.15">
      <c r="A8467" s="1">
        <v>44517.661620370367</v>
      </c>
      <c r="B8467">
        <v>1637135564</v>
      </c>
      <c r="C8467">
        <v>34955</v>
      </c>
      <c r="D8467" t="s">
        <v>6</v>
      </c>
      <c r="E8467">
        <v>1550096</v>
      </c>
      <c r="F8467">
        <v>36.88640588420094</v>
      </c>
    </row>
    <row r="8468" spans="1:6" x14ac:dyDescent="0.15">
      <c r="A8468" s="1">
        <v>44517.661620370367</v>
      </c>
      <c r="B8468">
        <v>1637135564</v>
      </c>
      <c r="C8468">
        <v>34956</v>
      </c>
      <c r="D8468" t="s">
        <v>6</v>
      </c>
      <c r="E8468">
        <v>1550096</v>
      </c>
      <c r="F8468">
        <v>36.88640588420094</v>
      </c>
    </row>
    <row r="8469" spans="1:6" x14ac:dyDescent="0.15">
      <c r="A8469" s="1">
        <v>44517.661620370367</v>
      </c>
      <c r="B8469">
        <v>1637135564</v>
      </c>
      <c r="C8469">
        <v>34957</v>
      </c>
      <c r="D8469" t="s">
        <v>6</v>
      </c>
      <c r="E8469">
        <v>1550095</v>
      </c>
      <c r="F8469">
        <v>36.787245131999953</v>
      </c>
    </row>
    <row r="8470" spans="1:6" x14ac:dyDescent="0.15">
      <c r="A8470" s="1">
        <v>44517.661620370367</v>
      </c>
      <c r="B8470">
        <v>1637135564</v>
      </c>
      <c r="C8470">
        <v>34958</v>
      </c>
      <c r="D8470" t="s">
        <v>6</v>
      </c>
      <c r="E8470">
        <v>1550096</v>
      </c>
      <c r="F8470">
        <v>36.88640588420094</v>
      </c>
    </row>
    <row r="8471" spans="1:6" x14ac:dyDescent="0.15">
      <c r="A8471" s="1">
        <v>44517.661620370367</v>
      </c>
      <c r="B8471">
        <v>1637135564</v>
      </c>
      <c r="C8471">
        <v>34959</v>
      </c>
      <c r="D8471" t="s">
        <v>6</v>
      </c>
      <c r="E8471">
        <v>1550095</v>
      </c>
      <c r="F8471">
        <v>36.787245131999953</v>
      </c>
    </row>
    <row r="8472" spans="1:6" x14ac:dyDescent="0.15">
      <c r="A8472" s="1">
        <v>44517.661620370367</v>
      </c>
      <c r="B8472">
        <v>1637135564</v>
      </c>
      <c r="C8472">
        <v>34960</v>
      </c>
      <c r="D8472" t="s">
        <v>6</v>
      </c>
      <c r="E8472">
        <v>1550096</v>
      </c>
      <c r="F8472">
        <v>36.88640588420094</v>
      </c>
    </row>
    <row r="8473" spans="1:6" x14ac:dyDescent="0.15">
      <c r="A8473" s="1">
        <v>44517.661620370367</v>
      </c>
      <c r="B8473">
        <v>1637135564</v>
      </c>
      <c r="C8473">
        <v>34961</v>
      </c>
      <c r="D8473" t="s">
        <v>6</v>
      </c>
      <c r="E8473">
        <v>1550095</v>
      </c>
      <c r="F8473">
        <v>36.787245131999953</v>
      </c>
    </row>
    <row r="8474" spans="1:6" x14ac:dyDescent="0.15">
      <c r="A8474" s="1">
        <v>44517.661620370367</v>
      </c>
      <c r="B8474">
        <v>1637135564</v>
      </c>
      <c r="C8474">
        <v>34962</v>
      </c>
      <c r="D8474" t="s">
        <v>6</v>
      </c>
      <c r="E8474">
        <v>1550094</v>
      </c>
      <c r="F8474">
        <v>36.688084379798966</v>
      </c>
    </row>
    <row r="8475" spans="1:6" x14ac:dyDescent="0.15">
      <c r="A8475" s="1">
        <v>44517.661620370367</v>
      </c>
      <c r="B8475">
        <v>1637135564</v>
      </c>
      <c r="C8475">
        <v>34963</v>
      </c>
      <c r="D8475" t="s">
        <v>6</v>
      </c>
      <c r="E8475">
        <v>1550095</v>
      </c>
      <c r="F8475">
        <v>36.787245131999953</v>
      </c>
    </row>
    <row r="8476" spans="1:6" x14ac:dyDescent="0.15">
      <c r="A8476" s="1">
        <v>44517.661631944444</v>
      </c>
      <c r="B8476">
        <v>1637135565</v>
      </c>
      <c r="C8476">
        <v>34964</v>
      </c>
      <c r="D8476" t="s">
        <v>6</v>
      </c>
      <c r="E8476">
        <v>1550094</v>
      </c>
      <c r="F8476">
        <v>36.688084379798966</v>
      </c>
    </row>
    <row r="8477" spans="1:6" x14ac:dyDescent="0.15">
      <c r="A8477" s="1">
        <v>44517.661631944444</v>
      </c>
      <c r="B8477">
        <v>1637135565</v>
      </c>
      <c r="C8477">
        <v>34965</v>
      </c>
      <c r="D8477" t="s">
        <v>6</v>
      </c>
      <c r="E8477">
        <v>1550094</v>
      </c>
      <c r="F8477">
        <v>36.688084379798966</v>
      </c>
    </row>
    <row r="8478" spans="1:6" x14ac:dyDescent="0.15">
      <c r="A8478" s="1">
        <v>44517.661631944444</v>
      </c>
      <c r="B8478">
        <v>1637135565</v>
      </c>
      <c r="C8478">
        <v>34966</v>
      </c>
      <c r="D8478" t="s">
        <v>6</v>
      </c>
      <c r="E8478">
        <v>1550094</v>
      </c>
      <c r="F8478">
        <v>36.688084379798966</v>
      </c>
    </row>
    <row r="8479" spans="1:6" x14ac:dyDescent="0.15">
      <c r="A8479" s="1">
        <v>44517.661631944444</v>
      </c>
      <c r="B8479">
        <v>1637135565</v>
      </c>
      <c r="C8479">
        <v>34967</v>
      </c>
      <c r="D8479" t="s">
        <v>6</v>
      </c>
      <c r="E8479">
        <v>1550094</v>
      </c>
      <c r="F8479">
        <v>36.688084379798966</v>
      </c>
    </row>
    <row r="8480" spans="1:6" x14ac:dyDescent="0.15">
      <c r="A8480" s="1">
        <v>44517.661631944444</v>
      </c>
      <c r="B8480">
        <v>1637135565</v>
      </c>
      <c r="C8480">
        <v>34968</v>
      </c>
      <c r="D8480" t="s">
        <v>6</v>
      </c>
      <c r="E8480">
        <v>1550095</v>
      </c>
      <c r="F8480">
        <v>36.787245131999953</v>
      </c>
    </row>
    <row r="8481" spans="1:6" x14ac:dyDescent="0.15">
      <c r="A8481" s="1">
        <v>44517.661631944444</v>
      </c>
      <c r="B8481">
        <v>1637135565</v>
      </c>
      <c r="C8481">
        <v>34969</v>
      </c>
      <c r="D8481" t="s">
        <v>6</v>
      </c>
      <c r="E8481">
        <v>1550094</v>
      </c>
      <c r="F8481">
        <v>36.688084379798966</v>
      </c>
    </row>
    <row r="8482" spans="1:6" x14ac:dyDescent="0.15">
      <c r="A8482" s="1">
        <v>44517.661631944444</v>
      </c>
      <c r="B8482">
        <v>1637135565</v>
      </c>
      <c r="C8482">
        <v>34970</v>
      </c>
      <c r="D8482" t="s">
        <v>6</v>
      </c>
      <c r="E8482">
        <v>1550094</v>
      </c>
      <c r="F8482">
        <v>36.688084379798966</v>
      </c>
    </row>
    <row r="8483" spans="1:6" x14ac:dyDescent="0.15">
      <c r="A8483" s="1">
        <v>44517.661631944444</v>
      </c>
      <c r="B8483">
        <v>1637135565</v>
      </c>
      <c r="C8483">
        <v>34971</v>
      </c>
      <c r="D8483" t="s">
        <v>6</v>
      </c>
      <c r="E8483">
        <v>1550094</v>
      </c>
      <c r="F8483">
        <v>36.688084379798966</v>
      </c>
    </row>
    <row r="8484" spans="1:6" x14ac:dyDescent="0.15">
      <c r="A8484" s="1">
        <v>44517.661631944444</v>
      </c>
      <c r="B8484">
        <v>1637135565</v>
      </c>
      <c r="C8484">
        <v>34972</v>
      </c>
      <c r="D8484" t="s">
        <v>6</v>
      </c>
      <c r="E8484">
        <v>1550096</v>
      </c>
      <c r="F8484">
        <v>36.88640588420094</v>
      </c>
    </row>
    <row r="8485" spans="1:6" x14ac:dyDescent="0.15">
      <c r="A8485" s="1">
        <v>44517.661631944444</v>
      </c>
      <c r="B8485">
        <v>1637135565</v>
      </c>
      <c r="C8485">
        <v>34973</v>
      </c>
      <c r="D8485" t="s">
        <v>6</v>
      </c>
      <c r="E8485">
        <v>1550095</v>
      </c>
      <c r="F8485">
        <v>36.787245131999953</v>
      </c>
    </row>
    <row r="8486" spans="1:6" x14ac:dyDescent="0.15">
      <c r="A8486" s="1">
        <v>44517.661643518521</v>
      </c>
      <c r="B8486">
        <v>1637135566</v>
      </c>
      <c r="C8486">
        <v>34974</v>
      </c>
      <c r="D8486" t="s">
        <v>6</v>
      </c>
      <c r="E8486">
        <v>1550094</v>
      </c>
      <c r="F8486">
        <v>36.688084379798966</v>
      </c>
    </row>
    <row r="8487" spans="1:6" x14ac:dyDescent="0.15">
      <c r="A8487" s="1">
        <v>44517.661643518521</v>
      </c>
      <c r="B8487">
        <v>1637135566</v>
      </c>
      <c r="C8487">
        <v>34975</v>
      </c>
      <c r="D8487" t="s">
        <v>6</v>
      </c>
      <c r="E8487">
        <v>1550094</v>
      </c>
      <c r="F8487">
        <v>36.688084379798966</v>
      </c>
    </row>
    <row r="8488" spans="1:6" x14ac:dyDescent="0.15">
      <c r="A8488" s="1">
        <v>44517.661643518521</v>
      </c>
      <c r="B8488">
        <v>1637135566</v>
      </c>
      <c r="C8488">
        <v>34976</v>
      </c>
      <c r="D8488" t="s">
        <v>6</v>
      </c>
      <c r="E8488">
        <v>1550093</v>
      </c>
      <c r="F8488">
        <v>36.588923627597978</v>
      </c>
    </row>
    <row r="8489" spans="1:6" x14ac:dyDescent="0.15">
      <c r="A8489" s="1">
        <v>44517.661643518521</v>
      </c>
      <c r="B8489">
        <v>1637135566</v>
      </c>
      <c r="C8489">
        <v>34977</v>
      </c>
      <c r="D8489" t="s">
        <v>6</v>
      </c>
      <c r="E8489">
        <v>1550093</v>
      </c>
      <c r="F8489">
        <v>36.588923627597978</v>
      </c>
    </row>
    <row r="8490" spans="1:6" x14ac:dyDescent="0.15">
      <c r="A8490" s="1">
        <v>44517.661643518521</v>
      </c>
      <c r="B8490">
        <v>1637135566</v>
      </c>
      <c r="C8490">
        <v>34978</v>
      </c>
      <c r="D8490" t="s">
        <v>6</v>
      </c>
      <c r="E8490">
        <v>1550093</v>
      </c>
      <c r="F8490">
        <v>36.588923627597978</v>
      </c>
    </row>
    <row r="8491" spans="1:6" x14ac:dyDescent="0.15">
      <c r="A8491" s="1">
        <v>44517.661643518521</v>
      </c>
      <c r="B8491">
        <v>1637135566</v>
      </c>
      <c r="C8491">
        <v>34979</v>
      </c>
      <c r="D8491" t="s">
        <v>6</v>
      </c>
      <c r="E8491">
        <v>1550095</v>
      </c>
      <c r="F8491">
        <v>36.787245131999953</v>
      </c>
    </row>
    <row r="8492" spans="1:6" x14ac:dyDescent="0.15">
      <c r="A8492" s="1">
        <v>44517.661643518521</v>
      </c>
      <c r="B8492">
        <v>1637135566</v>
      </c>
      <c r="C8492">
        <v>34980</v>
      </c>
      <c r="D8492" t="s">
        <v>6</v>
      </c>
      <c r="E8492">
        <v>1550094</v>
      </c>
      <c r="F8492">
        <v>36.688084379798966</v>
      </c>
    </row>
    <row r="8493" spans="1:6" x14ac:dyDescent="0.15">
      <c r="A8493" s="1">
        <v>44517.661643518521</v>
      </c>
      <c r="B8493">
        <v>1637135566</v>
      </c>
      <c r="C8493">
        <v>34981</v>
      </c>
      <c r="D8493" t="s">
        <v>6</v>
      </c>
      <c r="E8493">
        <v>1550094</v>
      </c>
      <c r="F8493">
        <v>36.688084379798966</v>
      </c>
    </row>
    <row r="8494" spans="1:6" x14ac:dyDescent="0.15">
      <c r="A8494" s="1">
        <v>44517.661643518521</v>
      </c>
      <c r="B8494">
        <v>1637135566</v>
      </c>
      <c r="C8494">
        <v>34982</v>
      </c>
      <c r="D8494" t="s">
        <v>6</v>
      </c>
      <c r="E8494">
        <v>1550094</v>
      </c>
      <c r="F8494">
        <v>36.688084379798966</v>
      </c>
    </row>
    <row r="8495" spans="1:6" x14ac:dyDescent="0.15">
      <c r="A8495" s="1">
        <v>44517.661643518521</v>
      </c>
      <c r="B8495">
        <v>1637135566</v>
      </c>
      <c r="C8495">
        <v>34983</v>
      </c>
      <c r="D8495" t="s">
        <v>6</v>
      </c>
      <c r="E8495">
        <v>1550094</v>
      </c>
      <c r="F8495">
        <v>36.688084379798966</v>
      </c>
    </row>
    <row r="8496" spans="1:6" x14ac:dyDescent="0.15">
      <c r="A8496" s="1">
        <v>44517.66165509259</v>
      </c>
      <c r="B8496">
        <v>1637135567</v>
      </c>
      <c r="C8496">
        <v>34984</v>
      </c>
      <c r="D8496" t="s">
        <v>6</v>
      </c>
      <c r="E8496">
        <v>1550094</v>
      </c>
      <c r="F8496">
        <v>36.688084379798966</v>
      </c>
    </row>
    <row r="8497" spans="1:6" x14ac:dyDescent="0.15">
      <c r="A8497" s="1">
        <v>44517.66165509259</v>
      </c>
      <c r="B8497">
        <v>1637135567</v>
      </c>
      <c r="C8497">
        <v>34985</v>
      </c>
      <c r="D8497" t="s">
        <v>6</v>
      </c>
      <c r="E8497">
        <v>1550094</v>
      </c>
      <c r="F8497">
        <v>36.688084379798966</v>
      </c>
    </row>
    <row r="8498" spans="1:6" x14ac:dyDescent="0.15">
      <c r="A8498" s="1">
        <v>44517.66165509259</v>
      </c>
      <c r="B8498">
        <v>1637135567</v>
      </c>
      <c r="C8498">
        <v>34986</v>
      </c>
      <c r="D8498" t="s">
        <v>6</v>
      </c>
      <c r="E8498">
        <v>1550095</v>
      </c>
      <c r="F8498">
        <v>36.787245131999953</v>
      </c>
    </row>
    <row r="8499" spans="1:6" x14ac:dyDescent="0.15">
      <c r="A8499" s="1">
        <v>44517.66165509259</v>
      </c>
      <c r="B8499">
        <v>1637135567</v>
      </c>
      <c r="C8499">
        <v>34987</v>
      </c>
      <c r="D8499" t="s">
        <v>6</v>
      </c>
      <c r="E8499">
        <v>1550095</v>
      </c>
      <c r="F8499">
        <v>36.787245131999953</v>
      </c>
    </row>
    <row r="8500" spans="1:6" x14ac:dyDescent="0.15">
      <c r="A8500" s="1">
        <v>44517.66165509259</v>
      </c>
      <c r="B8500">
        <v>1637135567</v>
      </c>
      <c r="C8500">
        <v>34988</v>
      </c>
      <c r="D8500" t="s">
        <v>6</v>
      </c>
      <c r="E8500">
        <v>1550094</v>
      </c>
      <c r="F8500">
        <v>36.688084379798966</v>
      </c>
    </row>
    <row r="8501" spans="1:6" x14ac:dyDescent="0.15">
      <c r="A8501" s="1">
        <v>44517.66165509259</v>
      </c>
      <c r="B8501">
        <v>1637135567</v>
      </c>
      <c r="C8501">
        <v>34989</v>
      </c>
      <c r="D8501" t="s">
        <v>6</v>
      </c>
      <c r="E8501">
        <v>1550095</v>
      </c>
      <c r="F8501">
        <v>36.787245131999953</v>
      </c>
    </row>
    <row r="8502" spans="1:6" x14ac:dyDescent="0.15">
      <c r="A8502" s="1">
        <v>44517.66165509259</v>
      </c>
      <c r="B8502">
        <v>1637135567</v>
      </c>
      <c r="C8502">
        <v>34990</v>
      </c>
      <c r="D8502" t="s">
        <v>6</v>
      </c>
      <c r="E8502">
        <v>1550096</v>
      </c>
      <c r="F8502">
        <v>36.88640588420094</v>
      </c>
    </row>
    <row r="8503" spans="1:6" x14ac:dyDescent="0.15">
      <c r="A8503" s="1">
        <v>44517.66165509259</v>
      </c>
      <c r="B8503">
        <v>1637135567</v>
      </c>
      <c r="C8503">
        <v>34991</v>
      </c>
      <c r="D8503" t="s">
        <v>6</v>
      </c>
      <c r="E8503">
        <v>1550096</v>
      </c>
      <c r="F8503">
        <v>36.88640588420094</v>
      </c>
    </row>
    <row r="8504" spans="1:6" x14ac:dyDescent="0.15">
      <c r="A8504" s="1">
        <v>44517.66165509259</v>
      </c>
      <c r="B8504">
        <v>1637135567</v>
      </c>
      <c r="C8504">
        <v>34992</v>
      </c>
      <c r="D8504" t="s">
        <v>6</v>
      </c>
      <c r="E8504">
        <v>1550094</v>
      </c>
      <c r="F8504">
        <v>36.688084379798966</v>
      </c>
    </row>
    <row r="8505" spans="1:6" x14ac:dyDescent="0.15">
      <c r="A8505" s="1">
        <v>44517.66165509259</v>
      </c>
      <c r="B8505">
        <v>1637135567</v>
      </c>
      <c r="C8505">
        <v>34993</v>
      </c>
      <c r="D8505" t="s">
        <v>6</v>
      </c>
      <c r="E8505">
        <v>1550095</v>
      </c>
      <c r="F8505">
        <v>36.787245131999953</v>
      </c>
    </row>
    <row r="8506" spans="1:6" x14ac:dyDescent="0.15">
      <c r="A8506" s="1">
        <v>44517.661666666667</v>
      </c>
      <c r="B8506">
        <v>1637135568</v>
      </c>
      <c r="C8506">
        <v>34994</v>
      </c>
      <c r="D8506" t="s">
        <v>6</v>
      </c>
      <c r="E8506">
        <v>1550095</v>
      </c>
      <c r="F8506">
        <v>36.787245131999953</v>
      </c>
    </row>
    <row r="8507" spans="1:6" x14ac:dyDescent="0.15">
      <c r="A8507" s="1">
        <v>44517.661666666667</v>
      </c>
      <c r="B8507">
        <v>1637135568</v>
      </c>
      <c r="C8507">
        <v>34995</v>
      </c>
      <c r="D8507" t="s">
        <v>6</v>
      </c>
      <c r="E8507">
        <v>1550097</v>
      </c>
      <c r="F8507">
        <v>36.985566636401927</v>
      </c>
    </row>
    <row r="8508" spans="1:6" x14ac:dyDescent="0.15">
      <c r="A8508" s="1">
        <v>44517.661666666667</v>
      </c>
      <c r="B8508">
        <v>1637135568</v>
      </c>
      <c r="C8508">
        <v>34996</v>
      </c>
      <c r="D8508" t="s">
        <v>6</v>
      </c>
      <c r="E8508">
        <v>1550095</v>
      </c>
      <c r="F8508">
        <v>36.787245131999953</v>
      </c>
    </row>
    <row r="8509" spans="1:6" x14ac:dyDescent="0.15">
      <c r="A8509" s="1">
        <v>44517.661666666667</v>
      </c>
      <c r="B8509">
        <v>1637135568</v>
      </c>
      <c r="C8509">
        <v>34997</v>
      </c>
      <c r="D8509" t="s">
        <v>6</v>
      </c>
      <c r="E8509">
        <v>1550094</v>
      </c>
      <c r="F8509">
        <v>36.688084379798966</v>
      </c>
    </row>
    <row r="8510" spans="1:6" x14ac:dyDescent="0.15">
      <c r="A8510" s="1">
        <v>44517.661666666667</v>
      </c>
      <c r="B8510">
        <v>1637135568</v>
      </c>
      <c r="C8510">
        <v>34998</v>
      </c>
      <c r="D8510" t="s">
        <v>6</v>
      </c>
      <c r="E8510">
        <v>1550095</v>
      </c>
      <c r="F8510">
        <v>36.787245131999953</v>
      </c>
    </row>
    <row r="8511" spans="1:6" x14ac:dyDescent="0.15">
      <c r="A8511" s="1">
        <v>44517.661666666667</v>
      </c>
      <c r="B8511">
        <v>1637135568</v>
      </c>
      <c r="C8511">
        <v>34999</v>
      </c>
      <c r="D8511" t="s">
        <v>6</v>
      </c>
      <c r="E8511">
        <v>1550095</v>
      </c>
      <c r="F8511">
        <v>36.787245131999953</v>
      </c>
    </row>
    <row r="8512" spans="1:6" x14ac:dyDescent="0.15">
      <c r="A8512" s="1">
        <v>44517.661666666667</v>
      </c>
      <c r="B8512">
        <v>1637135568</v>
      </c>
      <c r="C8512">
        <v>35000</v>
      </c>
      <c r="D8512" t="s">
        <v>6</v>
      </c>
      <c r="E8512">
        <v>1550097</v>
      </c>
      <c r="F8512">
        <v>36.985566636401927</v>
      </c>
    </row>
    <row r="8513" spans="1:6" x14ac:dyDescent="0.15">
      <c r="A8513" s="1">
        <v>44517.661666666667</v>
      </c>
      <c r="B8513">
        <v>1637135568</v>
      </c>
      <c r="C8513">
        <v>35001</v>
      </c>
      <c r="D8513" t="s">
        <v>6</v>
      </c>
      <c r="E8513">
        <v>1550094</v>
      </c>
      <c r="F8513">
        <v>36.688084379798966</v>
      </c>
    </row>
    <row r="8514" spans="1:6" x14ac:dyDescent="0.15">
      <c r="A8514" s="1">
        <v>44517.661666666667</v>
      </c>
      <c r="B8514">
        <v>1637135568</v>
      </c>
      <c r="C8514">
        <v>35002</v>
      </c>
      <c r="D8514" t="s">
        <v>6</v>
      </c>
      <c r="E8514">
        <v>1550094</v>
      </c>
      <c r="F8514">
        <v>36.688084379798966</v>
      </c>
    </row>
    <row r="8515" spans="1:6" x14ac:dyDescent="0.15">
      <c r="A8515" s="1">
        <v>44517.661666666667</v>
      </c>
      <c r="B8515">
        <v>1637135568</v>
      </c>
      <c r="C8515">
        <v>35003</v>
      </c>
      <c r="D8515" t="s">
        <v>6</v>
      </c>
      <c r="E8515">
        <v>1550095</v>
      </c>
      <c r="F8515">
        <v>36.787245131999953</v>
      </c>
    </row>
    <row r="8516" spans="1:6" x14ac:dyDescent="0.15">
      <c r="A8516" s="1">
        <v>44517.661678240744</v>
      </c>
      <c r="B8516">
        <v>1637135569</v>
      </c>
      <c r="C8516">
        <v>35004</v>
      </c>
      <c r="D8516" t="s">
        <v>6</v>
      </c>
      <c r="E8516">
        <v>1550095</v>
      </c>
      <c r="F8516">
        <v>36.787245131999953</v>
      </c>
    </row>
    <row r="8517" spans="1:6" x14ac:dyDescent="0.15">
      <c r="A8517" s="1">
        <v>44517.661678240744</v>
      </c>
      <c r="B8517">
        <v>1637135569</v>
      </c>
      <c r="C8517">
        <v>35005</v>
      </c>
      <c r="D8517" t="s">
        <v>6</v>
      </c>
      <c r="E8517">
        <v>1550095</v>
      </c>
      <c r="F8517">
        <v>36.787245131999953</v>
      </c>
    </row>
    <row r="8518" spans="1:6" x14ac:dyDescent="0.15">
      <c r="A8518" s="1">
        <v>44517.661678240744</v>
      </c>
      <c r="B8518">
        <v>1637135569</v>
      </c>
      <c r="C8518">
        <v>35006</v>
      </c>
      <c r="D8518" t="s">
        <v>6</v>
      </c>
      <c r="E8518">
        <v>1550095</v>
      </c>
      <c r="F8518">
        <v>36.787245131999953</v>
      </c>
    </row>
    <row r="8519" spans="1:6" x14ac:dyDescent="0.15">
      <c r="A8519" s="1">
        <v>44517.661678240744</v>
      </c>
      <c r="B8519">
        <v>1637135569</v>
      </c>
      <c r="C8519">
        <v>35007</v>
      </c>
      <c r="D8519" t="s">
        <v>6</v>
      </c>
      <c r="E8519">
        <v>1550093</v>
      </c>
      <c r="F8519">
        <v>36.588923627597978</v>
      </c>
    </row>
    <row r="8520" spans="1:6" x14ac:dyDescent="0.15">
      <c r="A8520" s="1">
        <v>44517.661678240744</v>
      </c>
      <c r="B8520">
        <v>1637135569</v>
      </c>
      <c r="C8520">
        <v>35008</v>
      </c>
      <c r="D8520" t="s">
        <v>6</v>
      </c>
      <c r="E8520">
        <v>1550095</v>
      </c>
      <c r="F8520">
        <v>36.787245131999953</v>
      </c>
    </row>
    <row r="8521" spans="1:6" x14ac:dyDescent="0.15">
      <c r="A8521" s="1">
        <v>44517.661678240744</v>
      </c>
      <c r="B8521">
        <v>1637135569</v>
      </c>
      <c r="C8521">
        <v>35009</v>
      </c>
      <c r="D8521" t="s">
        <v>6</v>
      </c>
      <c r="E8521">
        <v>1550096</v>
      </c>
      <c r="F8521">
        <v>36.88640588420094</v>
      </c>
    </row>
    <row r="8522" spans="1:6" x14ac:dyDescent="0.15">
      <c r="A8522" s="1">
        <v>44517.661678240744</v>
      </c>
      <c r="B8522">
        <v>1637135569</v>
      </c>
      <c r="C8522">
        <v>35010</v>
      </c>
      <c r="D8522" t="s">
        <v>6</v>
      </c>
      <c r="E8522">
        <v>1550096</v>
      </c>
      <c r="F8522">
        <v>36.88640588420094</v>
      </c>
    </row>
    <row r="8523" spans="1:6" x14ac:dyDescent="0.15">
      <c r="A8523" s="1">
        <v>44517.661678240744</v>
      </c>
      <c r="B8523">
        <v>1637135569</v>
      </c>
      <c r="C8523">
        <v>35011</v>
      </c>
      <c r="D8523" t="s">
        <v>6</v>
      </c>
      <c r="E8523">
        <v>1550094</v>
      </c>
      <c r="F8523">
        <v>36.688084379798966</v>
      </c>
    </row>
    <row r="8524" spans="1:6" x14ac:dyDescent="0.15">
      <c r="A8524" s="1">
        <v>44517.661678240744</v>
      </c>
      <c r="B8524">
        <v>1637135569</v>
      </c>
      <c r="C8524">
        <v>35012</v>
      </c>
      <c r="D8524" t="s">
        <v>6</v>
      </c>
      <c r="E8524">
        <v>1550094</v>
      </c>
      <c r="F8524">
        <v>36.688084379798966</v>
      </c>
    </row>
    <row r="8525" spans="1:6" x14ac:dyDescent="0.15">
      <c r="A8525" s="1">
        <v>44517.661678240744</v>
      </c>
      <c r="B8525">
        <v>1637135569</v>
      </c>
      <c r="C8525">
        <v>35013</v>
      </c>
      <c r="D8525" t="s">
        <v>6</v>
      </c>
      <c r="E8525">
        <v>1550094</v>
      </c>
      <c r="F8525">
        <v>36.688084379798966</v>
      </c>
    </row>
    <row r="8526" spans="1:6" x14ac:dyDescent="0.15">
      <c r="A8526" s="1">
        <v>44517.661689814813</v>
      </c>
      <c r="B8526">
        <v>1637135570</v>
      </c>
      <c r="C8526">
        <v>35014</v>
      </c>
      <c r="D8526" t="s">
        <v>6</v>
      </c>
      <c r="E8526">
        <v>1550094</v>
      </c>
      <c r="F8526">
        <v>36.688084379798966</v>
      </c>
    </row>
    <row r="8527" spans="1:6" x14ac:dyDescent="0.15">
      <c r="A8527" s="1">
        <v>44517.661689814813</v>
      </c>
      <c r="B8527">
        <v>1637135570</v>
      </c>
      <c r="C8527">
        <v>35015</v>
      </c>
      <c r="D8527" t="s">
        <v>6</v>
      </c>
      <c r="E8527">
        <v>1550094</v>
      </c>
      <c r="F8527">
        <v>36.688084379798966</v>
      </c>
    </row>
    <row r="8528" spans="1:6" x14ac:dyDescent="0.15">
      <c r="A8528" s="1">
        <v>44517.661689814813</v>
      </c>
      <c r="B8528">
        <v>1637135570</v>
      </c>
      <c r="C8528">
        <v>35016</v>
      </c>
      <c r="D8528" t="s">
        <v>6</v>
      </c>
      <c r="E8528">
        <v>1550094</v>
      </c>
      <c r="F8528">
        <v>36.688084379798966</v>
      </c>
    </row>
    <row r="8529" spans="1:6" x14ac:dyDescent="0.15">
      <c r="A8529" s="1">
        <v>44517.661689814813</v>
      </c>
      <c r="B8529">
        <v>1637135570</v>
      </c>
      <c r="C8529">
        <v>35017</v>
      </c>
      <c r="D8529" t="s">
        <v>6</v>
      </c>
      <c r="E8529">
        <v>1550095</v>
      </c>
      <c r="F8529">
        <v>36.787245131999953</v>
      </c>
    </row>
    <row r="8530" spans="1:6" x14ac:dyDescent="0.15">
      <c r="A8530" s="1">
        <v>44517.661689814813</v>
      </c>
      <c r="B8530">
        <v>1637135570</v>
      </c>
      <c r="C8530">
        <v>35018</v>
      </c>
      <c r="D8530" t="s">
        <v>6</v>
      </c>
      <c r="E8530">
        <v>1550096</v>
      </c>
      <c r="F8530">
        <v>36.88640588420094</v>
      </c>
    </row>
    <row r="8531" spans="1:6" x14ac:dyDescent="0.15">
      <c r="A8531" s="1">
        <v>44517.661689814813</v>
      </c>
      <c r="B8531">
        <v>1637135570</v>
      </c>
      <c r="C8531">
        <v>35019</v>
      </c>
      <c r="D8531" t="s">
        <v>6</v>
      </c>
      <c r="E8531">
        <v>1550096</v>
      </c>
      <c r="F8531">
        <v>36.88640588420094</v>
      </c>
    </row>
    <row r="8532" spans="1:6" x14ac:dyDescent="0.15">
      <c r="A8532" s="1">
        <v>44517.661689814813</v>
      </c>
      <c r="B8532">
        <v>1637135570</v>
      </c>
      <c r="C8532">
        <v>35020</v>
      </c>
      <c r="D8532" t="s">
        <v>6</v>
      </c>
      <c r="E8532">
        <v>1550094</v>
      </c>
      <c r="F8532">
        <v>36.688084379798966</v>
      </c>
    </row>
    <row r="8533" spans="1:6" x14ac:dyDescent="0.15">
      <c r="A8533" s="1">
        <v>44517.661689814813</v>
      </c>
      <c r="B8533">
        <v>1637135570</v>
      </c>
      <c r="C8533">
        <v>35021</v>
      </c>
      <c r="D8533" t="s">
        <v>6</v>
      </c>
      <c r="E8533">
        <v>1550094</v>
      </c>
      <c r="F8533">
        <v>36.688084379798966</v>
      </c>
    </row>
    <row r="8534" spans="1:6" x14ac:dyDescent="0.15">
      <c r="A8534" s="1">
        <v>44517.661689814813</v>
      </c>
      <c r="B8534">
        <v>1637135570</v>
      </c>
      <c r="C8534">
        <v>35022</v>
      </c>
      <c r="D8534" t="s">
        <v>6</v>
      </c>
      <c r="E8534">
        <v>1550096</v>
      </c>
      <c r="F8534">
        <v>36.88640588420094</v>
      </c>
    </row>
    <row r="8535" spans="1:6" x14ac:dyDescent="0.15">
      <c r="A8535" s="1">
        <v>44517.661689814813</v>
      </c>
      <c r="B8535">
        <v>1637135570</v>
      </c>
      <c r="C8535">
        <v>35023</v>
      </c>
      <c r="D8535" t="s">
        <v>6</v>
      </c>
      <c r="E8535">
        <v>1550096</v>
      </c>
      <c r="F8535">
        <v>36.88640588420094</v>
      </c>
    </row>
    <row r="8536" spans="1:6" x14ac:dyDescent="0.15">
      <c r="A8536" s="1">
        <v>44517.66170138889</v>
      </c>
      <c r="B8536">
        <v>1637135571</v>
      </c>
      <c r="C8536">
        <v>35024</v>
      </c>
      <c r="D8536" t="s">
        <v>6</v>
      </c>
      <c r="E8536">
        <v>1550094</v>
      </c>
      <c r="F8536">
        <v>36.688084379798966</v>
      </c>
    </row>
    <row r="8537" spans="1:6" x14ac:dyDescent="0.15">
      <c r="A8537" s="1">
        <v>44517.66170138889</v>
      </c>
      <c r="B8537">
        <v>1637135571</v>
      </c>
      <c r="C8537">
        <v>35025</v>
      </c>
      <c r="D8537" t="s">
        <v>6</v>
      </c>
      <c r="E8537">
        <v>1550094</v>
      </c>
      <c r="F8537">
        <v>36.688084379798966</v>
      </c>
    </row>
    <row r="8538" spans="1:6" x14ac:dyDescent="0.15">
      <c r="A8538" s="1">
        <v>44517.66170138889</v>
      </c>
      <c r="B8538">
        <v>1637135571</v>
      </c>
      <c r="C8538">
        <v>35026</v>
      </c>
      <c r="D8538" t="s">
        <v>6</v>
      </c>
      <c r="E8538">
        <v>1550094</v>
      </c>
      <c r="F8538">
        <v>36.688084379798966</v>
      </c>
    </row>
    <row r="8539" spans="1:6" x14ac:dyDescent="0.15">
      <c r="A8539" s="1">
        <v>44517.66170138889</v>
      </c>
      <c r="B8539">
        <v>1637135571</v>
      </c>
      <c r="C8539">
        <v>35027</v>
      </c>
      <c r="D8539" t="s">
        <v>6</v>
      </c>
      <c r="E8539">
        <v>1550096</v>
      </c>
      <c r="F8539">
        <v>36.88640588420094</v>
      </c>
    </row>
    <row r="8540" spans="1:6" x14ac:dyDescent="0.15">
      <c r="A8540" s="1">
        <v>44517.66170138889</v>
      </c>
      <c r="B8540">
        <v>1637135571</v>
      </c>
      <c r="C8540">
        <v>35028</v>
      </c>
      <c r="D8540" t="s">
        <v>6</v>
      </c>
      <c r="E8540">
        <v>1550096</v>
      </c>
      <c r="F8540">
        <v>36.88640588420094</v>
      </c>
    </row>
    <row r="8541" spans="1:6" x14ac:dyDescent="0.15">
      <c r="A8541" s="1">
        <v>44517.66170138889</v>
      </c>
      <c r="B8541">
        <v>1637135571</v>
      </c>
      <c r="C8541">
        <v>35029</v>
      </c>
      <c r="D8541" t="s">
        <v>6</v>
      </c>
      <c r="E8541">
        <v>1550097</v>
      </c>
      <c r="F8541">
        <v>36.985566636401927</v>
      </c>
    </row>
    <row r="8542" spans="1:6" x14ac:dyDescent="0.15">
      <c r="A8542" s="1">
        <v>44517.66170138889</v>
      </c>
      <c r="B8542">
        <v>1637135571</v>
      </c>
      <c r="C8542">
        <v>35030</v>
      </c>
      <c r="D8542" t="s">
        <v>6</v>
      </c>
      <c r="E8542">
        <v>1550096</v>
      </c>
      <c r="F8542">
        <v>36.88640588420094</v>
      </c>
    </row>
    <row r="8543" spans="1:6" x14ac:dyDescent="0.15">
      <c r="A8543" s="1">
        <v>44517.66170138889</v>
      </c>
      <c r="B8543">
        <v>1637135571</v>
      </c>
      <c r="C8543">
        <v>35031</v>
      </c>
      <c r="D8543" t="s">
        <v>6</v>
      </c>
      <c r="E8543">
        <v>1550096</v>
      </c>
      <c r="F8543">
        <v>36.88640588420094</v>
      </c>
    </row>
    <row r="8544" spans="1:6" x14ac:dyDescent="0.15">
      <c r="A8544" s="1">
        <v>44517.66170138889</v>
      </c>
      <c r="B8544">
        <v>1637135571</v>
      </c>
      <c r="C8544">
        <v>35032</v>
      </c>
      <c r="D8544" t="s">
        <v>6</v>
      </c>
      <c r="E8544">
        <v>1550095</v>
      </c>
      <c r="F8544">
        <v>36.787245131999953</v>
      </c>
    </row>
    <row r="8545" spans="1:6" x14ac:dyDescent="0.15">
      <c r="A8545" s="1">
        <v>44517.66170138889</v>
      </c>
      <c r="B8545">
        <v>1637135571</v>
      </c>
      <c r="C8545">
        <v>35033</v>
      </c>
      <c r="D8545" t="s">
        <v>6</v>
      </c>
      <c r="E8545">
        <v>1550095</v>
      </c>
      <c r="F8545">
        <v>36.787245131999953</v>
      </c>
    </row>
    <row r="8546" spans="1:6" x14ac:dyDescent="0.15">
      <c r="A8546" s="1">
        <v>44517.661712962959</v>
      </c>
      <c r="B8546">
        <v>1637135572</v>
      </c>
      <c r="C8546">
        <v>35034</v>
      </c>
      <c r="D8546" t="s">
        <v>6</v>
      </c>
      <c r="E8546">
        <v>1550094</v>
      </c>
      <c r="F8546">
        <v>36.688084379798966</v>
      </c>
    </row>
    <row r="8547" spans="1:6" x14ac:dyDescent="0.15">
      <c r="A8547" s="1">
        <v>44517.661712962959</v>
      </c>
      <c r="B8547">
        <v>1637135572</v>
      </c>
      <c r="C8547">
        <v>35035</v>
      </c>
      <c r="D8547" t="s">
        <v>6</v>
      </c>
      <c r="E8547">
        <v>1550094</v>
      </c>
      <c r="F8547">
        <v>36.688084379798966</v>
      </c>
    </row>
    <row r="8548" spans="1:6" x14ac:dyDescent="0.15">
      <c r="A8548" s="1">
        <v>44517.661712962959</v>
      </c>
      <c r="B8548">
        <v>1637135572</v>
      </c>
      <c r="C8548">
        <v>35036</v>
      </c>
      <c r="D8548" t="s">
        <v>6</v>
      </c>
      <c r="E8548">
        <v>1550095</v>
      </c>
      <c r="F8548">
        <v>36.787245131999953</v>
      </c>
    </row>
    <row r="8549" spans="1:6" x14ac:dyDescent="0.15">
      <c r="A8549" s="1">
        <v>44517.661712962959</v>
      </c>
      <c r="B8549">
        <v>1637135572</v>
      </c>
      <c r="C8549">
        <v>35037</v>
      </c>
      <c r="D8549" t="s">
        <v>6</v>
      </c>
      <c r="E8549">
        <v>1550095</v>
      </c>
      <c r="F8549">
        <v>36.787245131999953</v>
      </c>
    </row>
    <row r="8550" spans="1:6" x14ac:dyDescent="0.15">
      <c r="A8550" s="1">
        <v>44517.661712962959</v>
      </c>
      <c r="B8550">
        <v>1637135572</v>
      </c>
      <c r="C8550">
        <v>35038</v>
      </c>
      <c r="D8550" t="s">
        <v>6</v>
      </c>
      <c r="E8550">
        <v>1550095</v>
      </c>
      <c r="F8550">
        <v>36.787245131999953</v>
      </c>
    </row>
    <row r="8551" spans="1:6" x14ac:dyDescent="0.15">
      <c r="A8551" s="1">
        <v>44517.661712962959</v>
      </c>
      <c r="B8551">
        <v>1637135572</v>
      </c>
      <c r="C8551">
        <v>35039</v>
      </c>
      <c r="D8551" t="s">
        <v>6</v>
      </c>
      <c r="E8551">
        <v>1550094</v>
      </c>
      <c r="F8551">
        <v>36.688084379798966</v>
      </c>
    </row>
    <row r="8552" spans="1:6" x14ac:dyDescent="0.15">
      <c r="A8552" s="1">
        <v>44517.661712962959</v>
      </c>
      <c r="B8552">
        <v>1637135572</v>
      </c>
      <c r="C8552">
        <v>35040</v>
      </c>
      <c r="D8552" t="s">
        <v>6</v>
      </c>
      <c r="E8552">
        <v>1550093</v>
      </c>
      <c r="F8552">
        <v>36.588923627597978</v>
      </c>
    </row>
    <row r="8553" spans="1:6" x14ac:dyDescent="0.15">
      <c r="A8553" s="1">
        <v>44517.661712962959</v>
      </c>
      <c r="B8553">
        <v>1637135572</v>
      </c>
      <c r="C8553">
        <v>35041</v>
      </c>
      <c r="D8553" t="s">
        <v>6</v>
      </c>
      <c r="E8553">
        <v>1550093</v>
      </c>
      <c r="F8553">
        <v>36.588923627597978</v>
      </c>
    </row>
    <row r="8554" spans="1:6" x14ac:dyDescent="0.15">
      <c r="A8554" s="1">
        <v>44517.661712962959</v>
      </c>
      <c r="B8554">
        <v>1637135572</v>
      </c>
      <c r="C8554">
        <v>35042</v>
      </c>
      <c r="D8554" t="s">
        <v>6</v>
      </c>
      <c r="E8554">
        <v>1550094</v>
      </c>
      <c r="F8554">
        <v>36.688084379798966</v>
      </c>
    </row>
    <row r="8555" spans="1:6" x14ac:dyDescent="0.15">
      <c r="A8555" s="1">
        <v>44517.661712962959</v>
      </c>
      <c r="B8555">
        <v>1637135572</v>
      </c>
      <c r="C8555">
        <v>35043</v>
      </c>
      <c r="D8555" t="s">
        <v>6</v>
      </c>
      <c r="E8555">
        <v>1550094</v>
      </c>
      <c r="F8555">
        <v>36.688084379798966</v>
      </c>
    </row>
    <row r="8556" spans="1:6" x14ac:dyDescent="0.15">
      <c r="A8556" s="1">
        <v>44517.661724537036</v>
      </c>
      <c r="B8556">
        <v>1637135573</v>
      </c>
      <c r="C8556">
        <v>35044</v>
      </c>
      <c r="D8556" t="s">
        <v>6</v>
      </c>
      <c r="E8556">
        <v>1550096</v>
      </c>
      <c r="F8556">
        <v>36.88640588420094</v>
      </c>
    </row>
    <row r="8557" spans="1:6" x14ac:dyDescent="0.15">
      <c r="A8557" s="1">
        <v>44517.661724537036</v>
      </c>
      <c r="B8557">
        <v>1637135573</v>
      </c>
      <c r="C8557">
        <v>35045</v>
      </c>
      <c r="D8557" t="s">
        <v>6</v>
      </c>
      <c r="E8557">
        <v>1550095</v>
      </c>
      <c r="F8557">
        <v>36.787245131999953</v>
      </c>
    </row>
    <row r="8558" spans="1:6" x14ac:dyDescent="0.15">
      <c r="A8558" s="1">
        <v>44517.661724537036</v>
      </c>
      <c r="B8558">
        <v>1637135573</v>
      </c>
      <c r="C8558">
        <v>35046</v>
      </c>
      <c r="D8558" t="s">
        <v>6</v>
      </c>
      <c r="E8558">
        <v>1550096</v>
      </c>
      <c r="F8558">
        <v>36.88640588420094</v>
      </c>
    </row>
    <row r="8559" spans="1:6" x14ac:dyDescent="0.15">
      <c r="A8559" s="1">
        <v>44517.661724537036</v>
      </c>
      <c r="B8559">
        <v>1637135573</v>
      </c>
      <c r="C8559">
        <v>35047</v>
      </c>
      <c r="D8559" t="s">
        <v>6</v>
      </c>
      <c r="E8559">
        <v>1550096</v>
      </c>
      <c r="F8559">
        <v>36.88640588420094</v>
      </c>
    </row>
    <row r="8560" spans="1:6" x14ac:dyDescent="0.15">
      <c r="A8560" s="1">
        <v>44517.661724537036</v>
      </c>
      <c r="B8560">
        <v>1637135573</v>
      </c>
      <c r="C8560">
        <v>35048</v>
      </c>
      <c r="D8560" t="s">
        <v>6</v>
      </c>
      <c r="E8560">
        <v>1550096</v>
      </c>
      <c r="F8560">
        <v>36.88640588420094</v>
      </c>
    </row>
    <row r="8561" spans="1:6" x14ac:dyDescent="0.15">
      <c r="A8561" s="1">
        <v>44517.661724537036</v>
      </c>
      <c r="B8561">
        <v>1637135573</v>
      </c>
      <c r="C8561">
        <v>35049</v>
      </c>
      <c r="D8561" t="s">
        <v>6</v>
      </c>
      <c r="E8561">
        <v>1550095</v>
      </c>
      <c r="F8561">
        <v>36.787245131999953</v>
      </c>
    </row>
    <row r="8562" spans="1:6" x14ac:dyDescent="0.15">
      <c r="A8562" s="1">
        <v>44517.661724537036</v>
      </c>
      <c r="B8562">
        <v>1637135573</v>
      </c>
      <c r="C8562">
        <v>35050</v>
      </c>
      <c r="D8562" t="s">
        <v>6</v>
      </c>
      <c r="E8562">
        <v>1550094</v>
      </c>
      <c r="F8562">
        <v>36.688084379798966</v>
      </c>
    </row>
    <row r="8563" spans="1:6" x14ac:dyDescent="0.15">
      <c r="A8563" s="1">
        <v>44517.661724537036</v>
      </c>
      <c r="B8563">
        <v>1637135573</v>
      </c>
      <c r="C8563">
        <v>35051</v>
      </c>
      <c r="D8563" t="s">
        <v>6</v>
      </c>
      <c r="E8563">
        <v>1550096</v>
      </c>
      <c r="F8563">
        <v>36.88640588420094</v>
      </c>
    </row>
    <row r="8564" spans="1:6" x14ac:dyDescent="0.15">
      <c r="A8564" s="1">
        <v>44517.661724537036</v>
      </c>
      <c r="B8564">
        <v>1637135573</v>
      </c>
      <c r="C8564">
        <v>35052</v>
      </c>
      <c r="D8564" t="s">
        <v>6</v>
      </c>
      <c r="E8564">
        <v>1550094</v>
      </c>
      <c r="F8564">
        <v>36.688084379798966</v>
      </c>
    </row>
    <row r="8565" spans="1:6" x14ac:dyDescent="0.15">
      <c r="A8565" s="1">
        <v>44517.661724537036</v>
      </c>
      <c r="B8565">
        <v>1637135573</v>
      </c>
      <c r="C8565">
        <v>35053</v>
      </c>
      <c r="D8565" t="s">
        <v>6</v>
      </c>
      <c r="E8565">
        <v>1550096</v>
      </c>
      <c r="F8565">
        <v>36.88640588420094</v>
      </c>
    </row>
    <row r="8566" spans="1:6" x14ac:dyDescent="0.15">
      <c r="A8566" s="1">
        <v>44517.661736111113</v>
      </c>
      <c r="B8566">
        <v>1637135574</v>
      </c>
      <c r="C8566">
        <v>35054</v>
      </c>
      <c r="D8566" t="s">
        <v>6</v>
      </c>
      <c r="E8566">
        <v>1550095</v>
      </c>
      <c r="F8566">
        <v>36.787245131999953</v>
      </c>
    </row>
    <row r="8567" spans="1:6" x14ac:dyDescent="0.15">
      <c r="A8567" s="1">
        <v>44517.661736111113</v>
      </c>
      <c r="B8567">
        <v>1637135574</v>
      </c>
      <c r="C8567">
        <v>35055</v>
      </c>
      <c r="D8567" t="s">
        <v>6</v>
      </c>
      <c r="E8567">
        <v>1550094</v>
      </c>
      <c r="F8567">
        <v>36.688084379798966</v>
      </c>
    </row>
    <row r="8568" spans="1:6" x14ac:dyDescent="0.15">
      <c r="A8568" s="1">
        <v>44517.661736111113</v>
      </c>
      <c r="B8568">
        <v>1637135574</v>
      </c>
      <c r="C8568">
        <v>35056</v>
      </c>
      <c r="D8568" t="s">
        <v>6</v>
      </c>
      <c r="E8568">
        <v>1550094</v>
      </c>
      <c r="F8568">
        <v>36.688084379798966</v>
      </c>
    </row>
    <row r="8569" spans="1:6" x14ac:dyDescent="0.15">
      <c r="A8569" s="1">
        <v>44517.661736111113</v>
      </c>
      <c r="B8569">
        <v>1637135574</v>
      </c>
      <c r="C8569">
        <v>35057</v>
      </c>
      <c r="D8569" t="s">
        <v>6</v>
      </c>
      <c r="E8569">
        <v>1550094</v>
      </c>
      <c r="F8569">
        <v>36.688084379798966</v>
      </c>
    </row>
    <row r="8570" spans="1:6" x14ac:dyDescent="0.15">
      <c r="A8570" s="1">
        <v>44517.661736111113</v>
      </c>
      <c r="B8570">
        <v>1637135574</v>
      </c>
      <c r="C8570">
        <v>35058</v>
      </c>
      <c r="D8570" t="s">
        <v>6</v>
      </c>
      <c r="E8570">
        <v>1550094</v>
      </c>
      <c r="F8570">
        <v>36.688084379798966</v>
      </c>
    </row>
    <row r="8571" spans="1:6" x14ac:dyDescent="0.15">
      <c r="A8571" s="1">
        <v>44517.661736111113</v>
      </c>
      <c r="B8571">
        <v>1637135574</v>
      </c>
      <c r="C8571">
        <v>35059</v>
      </c>
      <c r="D8571" t="s">
        <v>6</v>
      </c>
      <c r="E8571">
        <v>1550096</v>
      </c>
      <c r="F8571">
        <v>36.88640588420094</v>
      </c>
    </row>
    <row r="8572" spans="1:6" x14ac:dyDescent="0.15">
      <c r="A8572" s="1">
        <v>44517.661736111113</v>
      </c>
      <c r="B8572">
        <v>1637135574</v>
      </c>
      <c r="C8572">
        <v>35060</v>
      </c>
      <c r="D8572" t="s">
        <v>6</v>
      </c>
      <c r="E8572">
        <v>1550095</v>
      </c>
      <c r="F8572">
        <v>36.787245131999953</v>
      </c>
    </row>
    <row r="8573" spans="1:6" x14ac:dyDescent="0.15">
      <c r="A8573" s="1">
        <v>44517.661736111113</v>
      </c>
      <c r="B8573">
        <v>1637135574</v>
      </c>
      <c r="C8573">
        <v>35061</v>
      </c>
      <c r="D8573" t="s">
        <v>6</v>
      </c>
      <c r="E8573">
        <v>1550094</v>
      </c>
      <c r="F8573">
        <v>36.688084379798966</v>
      </c>
    </row>
    <row r="8574" spans="1:6" x14ac:dyDescent="0.15">
      <c r="A8574" s="1">
        <v>44517.661736111113</v>
      </c>
      <c r="B8574">
        <v>1637135574</v>
      </c>
      <c r="C8574">
        <v>35062</v>
      </c>
      <c r="D8574" t="s">
        <v>6</v>
      </c>
      <c r="E8574">
        <v>1550094</v>
      </c>
      <c r="F8574">
        <v>36.688084379798966</v>
      </c>
    </row>
    <row r="8575" spans="1:6" x14ac:dyDescent="0.15">
      <c r="A8575" s="1">
        <v>44517.661736111113</v>
      </c>
      <c r="B8575">
        <v>1637135574</v>
      </c>
      <c r="C8575">
        <v>35063</v>
      </c>
      <c r="D8575" t="s">
        <v>6</v>
      </c>
      <c r="E8575">
        <v>1550094</v>
      </c>
      <c r="F8575">
        <v>36.688084379798966</v>
      </c>
    </row>
    <row r="8576" spans="1:6" x14ac:dyDescent="0.15">
      <c r="A8576" s="1">
        <v>44517.661747685182</v>
      </c>
      <c r="B8576">
        <v>1637135575</v>
      </c>
      <c r="C8576">
        <v>35064</v>
      </c>
      <c r="D8576" t="s">
        <v>6</v>
      </c>
      <c r="E8576">
        <v>1550094</v>
      </c>
      <c r="F8576">
        <v>36.688084379798966</v>
      </c>
    </row>
    <row r="8577" spans="1:6" x14ac:dyDescent="0.15">
      <c r="A8577" s="1">
        <v>44517.661747685182</v>
      </c>
      <c r="B8577">
        <v>1637135575</v>
      </c>
      <c r="C8577">
        <v>35065</v>
      </c>
      <c r="D8577" t="s">
        <v>6</v>
      </c>
      <c r="E8577">
        <v>1550094</v>
      </c>
      <c r="F8577">
        <v>36.688084379798966</v>
      </c>
    </row>
    <row r="8578" spans="1:6" x14ac:dyDescent="0.15">
      <c r="A8578" s="1">
        <v>44517.661747685182</v>
      </c>
      <c r="B8578">
        <v>1637135575</v>
      </c>
      <c r="C8578">
        <v>35066</v>
      </c>
      <c r="D8578" t="s">
        <v>6</v>
      </c>
      <c r="E8578">
        <v>1550094</v>
      </c>
      <c r="F8578">
        <v>36.688084379798966</v>
      </c>
    </row>
    <row r="8579" spans="1:6" x14ac:dyDescent="0.15">
      <c r="A8579" s="1">
        <v>44517.661747685182</v>
      </c>
      <c r="B8579">
        <v>1637135575</v>
      </c>
      <c r="C8579">
        <v>35067</v>
      </c>
      <c r="D8579" t="s">
        <v>6</v>
      </c>
      <c r="E8579">
        <v>1550093</v>
      </c>
      <c r="F8579">
        <v>36.588923627597978</v>
      </c>
    </row>
    <row r="8580" spans="1:6" x14ac:dyDescent="0.15">
      <c r="A8580" s="1">
        <v>44517.661747685182</v>
      </c>
      <c r="B8580">
        <v>1637135575</v>
      </c>
      <c r="C8580">
        <v>35068</v>
      </c>
      <c r="D8580" t="s">
        <v>6</v>
      </c>
      <c r="E8580">
        <v>1550095</v>
      </c>
      <c r="F8580">
        <v>36.787245131999953</v>
      </c>
    </row>
    <row r="8581" spans="1:6" x14ac:dyDescent="0.15">
      <c r="A8581" s="1">
        <v>44517.661747685182</v>
      </c>
      <c r="B8581">
        <v>1637135575</v>
      </c>
      <c r="C8581">
        <v>35069</v>
      </c>
      <c r="D8581" t="s">
        <v>6</v>
      </c>
      <c r="E8581">
        <v>1550096</v>
      </c>
      <c r="F8581">
        <v>36.88640588420094</v>
      </c>
    </row>
    <row r="8582" spans="1:6" x14ac:dyDescent="0.15">
      <c r="A8582" s="1">
        <v>44517.661747685182</v>
      </c>
      <c r="B8582">
        <v>1637135575</v>
      </c>
      <c r="C8582">
        <v>35070</v>
      </c>
      <c r="D8582" t="s">
        <v>6</v>
      </c>
      <c r="E8582">
        <v>1550096</v>
      </c>
      <c r="F8582">
        <v>36.88640588420094</v>
      </c>
    </row>
    <row r="8583" spans="1:6" x14ac:dyDescent="0.15">
      <c r="A8583" s="1">
        <v>44517.661747685182</v>
      </c>
      <c r="B8583">
        <v>1637135575</v>
      </c>
      <c r="C8583">
        <v>35071</v>
      </c>
      <c r="D8583" t="s">
        <v>6</v>
      </c>
      <c r="E8583">
        <v>1550096</v>
      </c>
      <c r="F8583">
        <v>36.88640588420094</v>
      </c>
    </row>
    <row r="8584" spans="1:6" x14ac:dyDescent="0.15">
      <c r="A8584" s="1">
        <v>44517.661747685182</v>
      </c>
      <c r="B8584">
        <v>1637135575</v>
      </c>
      <c r="C8584">
        <v>35072</v>
      </c>
      <c r="D8584" t="s">
        <v>6</v>
      </c>
      <c r="E8584">
        <v>1550096</v>
      </c>
      <c r="F8584">
        <v>36.88640588420094</v>
      </c>
    </row>
    <row r="8585" spans="1:6" x14ac:dyDescent="0.15">
      <c r="A8585" s="1">
        <v>44517.661747685182</v>
      </c>
      <c r="B8585">
        <v>1637135575</v>
      </c>
      <c r="C8585">
        <v>35073</v>
      </c>
      <c r="D8585" t="s">
        <v>6</v>
      </c>
      <c r="E8585">
        <v>1550096</v>
      </c>
      <c r="F8585">
        <v>36.88640588420094</v>
      </c>
    </row>
    <row r="8586" spans="1:6" x14ac:dyDescent="0.15">
      <c r="A8586" s="1">
        <v>44517.661759259259</v>
      </c>
      <c r="B8586">
        <v>1637135576</v>
      </c>
      <c r="C8586">
        <v>35074</v>
      </c>
      <c r="D8586" t="s">
        <v>6</v>
      </c>
      <c r="E8586">
        <v>1550096</v>
      </c>
      <c r="F8586">
        <v>36.88640588420094</v>
      </c>
    </row>
    <row r="8587" spans="1:6" x14ac:dyDescent="0.15">
      <c r="A8587" s="1">
        <v>44517.661759259259</v>
      </c>
      <c r="B8587">
        <v>1637135576</v>
      </c>
      <c r="C8587">
        <v>35075</v>
      </c>
      <c r="D8587" t="s">
        <v>6</v>
      </c>
      <c r="E8587">
        <v>1550095</v>
      </c>
      <c r="F8587">
        <v>36.787245131999953</v>
      </c>
    </row>
    <row r="8588" spans="1:6" x14ac:dyDescent="0.15">
      <c r="A8588" s="1">
        <v>44517.661759259259</v>
      </c>
      <c r="B8588">
        <v>1637135576</v>
      </c>
      <c r="C8588">
        <v>35076</v>
      </c>
      <c r="D8588" t="s">
        <v>6</v>
      </c>
      <c r="E8588">
        <v>1550094</v>
      </c>
      <c r="F8588">
        <v>36.688084379798966</v>
      </c>
    </row>
    <row r="8589" spans="1:6" x14ac:dyDescent="0.15">
      <c r="A8589" s="1">
        <v>44517.661759259259</v>
      </c>
      <c r="B8589">
        <v>1637135576</v>
      </c>
      <c r="C8589">
        <v>35077</v>
      </c>
      <c r="D8589" t="s">
        <v>6</v>
      </c>
      <c r="E8589">
        <v>1550094</v>
      </c>
      <c r="F8589">
        <v>36.688084379798966</v>
      </c>
    </row>
    <row r="8590" spans="1:6" x14ac:dyDescent="0.15">
      <c r="A8590" s="1">
        <v>44517.661759259259</v>
      </c>
      <c r="B8590">
        <v>1637135576</v>
      </c>
      <c r="C8590">
        <v>35078</v>
      </c>
      <c r="D8590" t="s">
        <v>6</v>
      </c>
      <c r="E8590">
        <v>1550094</v>
      </c>
      <c r="F8590">
        <v>36.688084379798966</v>
      </c>
    </row>
    <row r="8591" spans="1:6" x14ac:dyDescent="0.15">
      <c r="A8591" s="1">
        <v>44517.661759259259</v>
      </c>
      <c r="B8591">
        <v>1637135576</v>
      </c>
      <c r="C8591">
        <v>35079</v>
      </c>
      <c r="D8591" t="s">
        <v>6</v>
      </c>
      <c r="E8591">
        <v>1550093</v>
      </c>
      <c r="F8591">
        <v>36.588923627597978</v>
      </c>
    </row>
    <row r="8592" spans="1:6" x14ac:dyDescent="0.15">
      <c r="A8592" s="1">
        <v>44517.661759259259</v>
      </c>
      <c r="B8592">
        <v>1637135576</v>
      </c>
      <c r="C8592">
        <v>35080</v>
      </c>
      <c r="D8592" t="s">
        <v>6</v>
      </c>
      <c r="E8592">
        <v>1550094</v>
      </c>
      <c r="F8592">
        <v>36.688084379798966</v>
      </c>
    </row>
    <row r="8593" spans="1:6" x14ac:dyDescent="0.15">
      <c r="A8593" s="1">
        <v>44517.661759259259</v>
      </c>
      <c r="B8593">
        <v>1637135576</v>
      </c>
      <c r="C8593">
        <v>35081</v>
      </c>
      <c r="D8593" t="s">
        <v>6</v>
      </c>
      <c r="E8593">
        <v>1550094</v>
      </c>
      <c r="F8593">
        <v>36.688084379798966</v>
      </c>
    </row>
    <row r="8594" spans="1:6" x14ac:dyDescent="0.15">
      <c r="A8594" s="1">
        <v>44517.661759259259</v>
      </c>
      <c r="B8594">
        <v>1637135576</v>
      </c>
      <c r="C8594">
        <v>35082</v>
      </c>
      <c r="D8594" t="s">
        <v>6</v>
      </c>
      <c r="E8594">
        <v>1550094</v>
      </c>
      <c r="F8594">
        <v>36.688084379798966</v>
      </c>
    </row>
    <row r="8595" spans="1:6" x14ac:dyDescent="0.15">
      <c r="A8595" s="1">
        <v>44517.661759259259</v>
      </c>
      <c r="B8595">
        <v>1637135576</v>
      </c>
      <c r="C8595">
        <v>35083</v>
      </c>
      <c r="D8595" t="s">
        <v>6</v>
      </c>
      <c r="E8595">
        <v>1550094</v>
      </c>
      <c r="F8595">
        <v>36.688084379798966</v>
      </c>
    </row>
    <row r="8596" spans="1:6" x14ac:dyDescent="0.15">
      <c r="A8596" s="1">
        <v>44517.661770833336</v>
      </c>
      <c r="B8596">
        <v>1637135577</v>
      </c>
      <c r="C8596">
        <v>35084</v>
      </c>
      <c r="D8596" t="s">
        <v>6</v>
      </c>
      <c r="E8596">
        <v>1550094</v>
      </c>
      <c r="F8596">
        <v>36.688084379798966</v>
      </c>
    </row>
    <row r="8597" spans="1:6" x14ac:dyDescent="0.15">
      <c r="A8597" s="1">
        <v>44517.661770833336</v>
      </c>
      <c r="B8597">
        <v>1637135577</v>
      </c>
      <c r="C8597">
        <v>35085</v>
      </c>
      <c r="D8597" t="s">
        <v>6</v>
      </c>
      <c r="E8597">
        <v>1550094</v>
      </c>
      <c r="F8597">
        <v>36.688084379798966</v>
      </c>
    </row>
    <row r="8598" spans="1:6" x14ac:dyDescent="0.15">
      <c r="A8598" s="1">
        <v>44517.661770833336</v>
      </c>
      <c r="B8598">
        <v>1637135577</v>
      </c>
      <c r="C8598">
        <v>35086</v>
      </c>
      <c r="D8598" t="s">
        <v>6</v>
      </c>
      <c r="E8598">
        <v>1550094</v>
      </c>
      <c r="F8598">
        <v>36.688084379798966</v>
      </c>
    </row>
    <row r="8599" spans="1:6" x14ac:dyDescent="0.15">
      <c r="A8599" s="1">
        <v>44517.661770833336</v>
      </c>
      <c r="B8599">
        <v>1637135577</v>
      </c>
      <c r="C8599">
        <v>35087</v>
      </c>
      <c r="D8599" t="s">
        <v>6</v>
      </c>
      <c r="E8599">
        <v>1550094</v>
      </c>
      <c r="F8599">
        <v>36.688084379798966</v>
      </c>
    </row>
    <row r="8600" spans="1:6" x14ac:dyDescent="0.15">
      <c r="A8600" s="1">
        <v>44517.661770833336</v>
      </c>
      <c r="B8600">
        <v>1637135577</v>
      </c>
      <c r="C8600">
        <v>35088</v>
      </c>
      <c r="D8600" t="s">
        <v>6</v>
      </c>
      <c r="E8600">
        <v>1550094</v>
      </c>
      <c r="F8600">
        <v>36.688084379798966</v>
      </c>
    </row>
    <row r="8601" spans="1:6" x14ac:dyDescent="0.15">
      <c r="A8601" s="1">
        <v>44517.661770833336</v>
      </c>
      <c r="B8601">
        <v>1637135577</v>
      </c>
      <c r="C8601">
        <v>35089</v>
      </c>
      <c r="D8601" t="s">
        <v>6</v>
      </c>
      <c r="E8601">
        <v>1550094</v>
      </c>
      <c r="F8601">
        <v>36.688084379798966</v>
      </c>
    </row>
    <row r="8602" spans="1:6" x14ac:dyDescent="0.15">
      <c r="A8602" s="1">
        <v>44517.661770833336</v>
      </c>
      <c r="B8602">
        <v>1637135577</v>
      </c>
      <c r="C8602">
        <v>35090</v>
      </c>
      <c r="D8602" t="s">
        <v>6</v>
      </c>
      <c r="E8602">
        <v>1550094</v>
      </c>
      <c r="F8602">
        <v>36.688084379798966</v>
      </c>
    </row>
    <row r="8603" spans="1:6" x14ac:dyDescent="0.15">
      <c r="A8603" s="1">
        <v>44517.661770833336</v>
      </c>
      <c r="B8603">
        <v>1637135577</v>
      </c>
      <c r="C8603">
        <v>35091</v>
      </c>
      <c r="D8603" t="s">
        <v>6</v>
      </c>
      <c r="E8603">
        <v>1550094</v>
      </c>
      <c r="F8603">
        <v>36.688084379798966</v>
      </c>
    </row>
    <row r="8604" spans="1:6" x14ac:dyDescent="0.15">
      <c r="A8604" s="1">
        <v>44517.661770833336</v>
      </c>
      <c r="B8604">
        <v>1637135577</v>
      </c>
      <c r="C8604">
        <v>35092</v>
      </c>
      <c r="D8604" t="s">
        <v>6</v>
      </c>
      <c r="E8604">
        <v>1550094</v>
      </c>
      <c r="F8604">
        <v>36.688084379798966</v>
      </c>
    </row>
    <row r="8605" spans="1:6" x14ac:dyDescent="0.15">
      <c r="A8605" s="1">
        <v>44517.661782407406</v>
      </c>
      <c r="B8605">
        <v>1637135578</v>
      </c>
      <c r="C8605">
        <v>35093</v>
      </c>
      <c r="D8605" t="s">
        <v>6</v>
      </c>
      <c r="E8605">
        <v>1550094</v>
      </c>
      <c r="F8605">
        <v>36.688084379798966</v>
      </c>
    </row>
    <row r="8606" spans="1:6" x14ac:dyDescent="0.15">
      <c r="A8606" s="1">
        <v>44517.661782407406</v>
      </c>
      <c r="B8606">
        <v>1637135578</v>
      </c>
      <c r="C8606">
        <v>35094</v>
      </c>
      <c r="D8606" t="s">
        <v>6</v>
      </c>
      <c r="E8606">
        <v>1550094</v>
      </c>
      <c r="F8606">
        <v>36.688084379798966</v>
      </c>
    </row>
    <row r="8607" spans="1:6" x14ac:dyDescent="0.15">
      <c r="A8607" s="1">
        <v>44517.661782407406</v>
      </c>
      <c r="B8607">
        <v>1637135578</v>
      </c>
      <c r="C8607">
        <v>35095</v>
      </c>
      <c r="D8607" t="s">
        <v>6</v>
      </c>
      <c r="E8607">
        <v>1550094</v>
      </c>
      <c r="F8607">
        <v>36.688084379798966</v>
      </c>
    </row>
    <row r="8608" spans="1:6" x14ac:dyDescent="0.15">
      <c r="A8608" s="1">
        <v>44517.661782407406</v>
      </c>
      <c r="B8608">
        <v>1637135578</v>
      </c>
      <c r="C8608">
        <v>35096</v>
      </c>
      <c r="D8608" t="s">
        <v>6</v>
      </c>
      <c r="E8608">
        <v>1550094</v>
      </c>
      <c r="F8608">
        <v>36.688084379798966</v>
      </c>
    </row>
    <row r="8609" spans="1:6" x14ac:dyDescent="0.15">
      <c r="A8609" s="1">
        <v>44517.661782407406</v>
      </c>
      <c r="B8609">
        <v>1637135578</v>
      </c>
      <c r="C8609">
        <v>35097</v>
      </c>
      <c r="D8609" t="s">
        <v>6</v>
      </c>
      <c r="E8609">
        <v>1550094</v>
      </c>
      <c r="F8609">
        <v>36.688084379798966</v>
      </c>
    </row>
    <row r="8610" spans="1:6" x14ac:dyDescent="0.15">
      <c r="A8610" s="1">
        <v>44517.661782407406</v>
      </c>
      <c r="B8610">
        <v>1637135578</v>
      </c>
      <c r="C8610">
        <v>35098</v>
      </c>
      <c r="D8610" t="s">
        <v>6</v>
      </c>
      <c r="E8610">
        <v>1550094</v>
      </c>
      <c r="F8610">
        <v>36.688084379798966</v>
      </c>
    </row>
    <row r="8611" spans="1:6" x14ac:dyDescent="0.15">
      <c r="A8611" s="1">
        <v>44517.661782407406</v>
      </c>
      <c r="B8611">
        <v>1637135578</v>
      </c>
      <c r="C8611">
        <v>35099</v>
      </c>
      <c r="D8611" t="s">
        <v>6</v>
      </c>
      <c r="E8611">
        <v>1550094</v>
      </c>
      <c r="F8611">
        <v>36.688084379798966</v>
      </c>
    </row>
    <row r="8612" spans="1:6" x14ac:dyDescent="0.15">
      <c r="A8612" s="1">
        <v>44517.661782407406</v>
      </c>
      <c r="B8612">
        <v>1637135578</v>
      </c>
      <c r="C8612">
        <v>35100</v>
      </c>
      <c r="D8612" t="s">
        <v>6</v>
      </c>
      <c r="E8612">
        <v>1550094</v>
      </c>
      <c r="F8612">
        <v>36.688084379798966</v>
      </c>
    </row>
    <row r="8613" spans="1:6" x14ac:dyDescent="0.15">
      <c r="A8613" s="1">
        <v>44517.661782407406</v>
      </c>
      <c r="B8613">
        <v>1637135578</v>
      </c>
      <c r="C8613">
        <v>35101</v>
      </c>
      <c r="D8613" t="s">
        <v>6</v>
      </c>
      <c r="E8613">
        <v>1550094</v>
      </c>
      <c r="F8613">
        <v>36.688084379798966</v>
      </c>
    </row>
    <row r="8614" spans="1:6" x14ac:dyDescent="0.15">
      <c r="A8614" s="1">
        <v>44517.661782407406</v>
      </c>
      <c r="B8614">
        <v>1637135578</v>
      </c>
      <c r="C8614">
        <v>35102</v>
      </c>
      <c r="D8614" t="s">
        <v>6</v>
      </c>
      <c r="E8614">
        <v>1550094</v>
      </c>
      <c r="F8614">
        <v>36.688084379798966</v>
      </c>
    </row>
    <row r="8615" spans="1:6" x14ac:dyDescent="0.15">
      <c r="A8615" s="1">
        <v>44517.661793981482</v>
      </c>
      <c r="B8615">
        <v>1637135579</v>
      </c>
      <c r="C8615">
        <v>35103</v>
      </c>
      <c r="D8615" t="s">
        <v>6</v>
      </c>
      <c r="E8615">
        <v>1550094</v>
      </c>
      <c r="F8615">
        <v>36.688084379798966</v>
      </c>
    </row>
    <row r="8616" spans="1:6" x14ac:dyDescent="0.15">
      <c r="A8616" s="1">
        <v>44517.661793981482</v>
      </c>
      <c r="B8616">
        <v>1637135579</v>
      </c>
      <c r="C8616">
        <v>35104</v>
      </c>
      <c r="D8616" t="s">
        <v>6</v>
      </c>
      <c r="E8616">
        <v>1550094</v>
      </c>
      <c r="F8616">
        <v>36.688084379798966</v>
      </c>
    </row>
    <row r="8617" spans="1:6" x14ac:dyDescent="0.15">
      <c r="A8617" s="1">
        <v>44517.661793981482</v>
      </c>
      <c r="B8617">
        <v>1637135579</v>
      </c>
      <c r="C8617">
        <v>35105</v>
      </c>
      <c r="D8617" t="s">
        <v>6</v>
      </c>
      <c r="E8617">
        <v>1550094</v>
      </c>
      <c r="F8617">
        <v>36.688084379798966</v>
      </c>
    </row>
    <row r="8618" spans="1:6" x14ac:dyDescent="0.15">
      <c r="A8618" s="1">
        <v>44517.661793981482</v>
      </c>
      <c r="B8618">
        <v>1637135579</v>
      </c>
      <c r="C8618">
        <v>35106</v>
      </c>
      <c r="D8618" t="s">
        <v>6</v>
      </c>
      <c r="E8618">
        <v>1550094</v>
      </c>
      <c r="F8618">
        <v>36.688084379798966</v>
      </c>
    </row>
    <row r="8619" spans="1:6" x14ac:dyDescent="0.15">
      <c r="A8619" s="1">
        <v>44517.661793981482</v>
      </c>
      <c r="B8619">
        <v>1637135579</v>
      </c>
      <c r="C8619">
        <v>35107</v>
      </c>
      <c r="D8619" t="s">
        <v>6</v>
      </c>
      <c r="E8619">
        <v>1550094</v>
      </c>
      <c r="F8619">
        <v>36.688084379798966</v>
      </c>
    </row>
    <row r="8620" spans="1:6" x14ac:dyDescent="0.15">
      <c r="A8620" s="1">
        <v>44517.661793981482</v>
      </c>
      <c r="B8620">
        <v>1637135579</v>
      </c>
      <c r="C8620">
        <v>35108</v>
      </c>
      <c r="D8620" t="s">
        <v>6</v>
      </c>
      <c r="E8620">
        <v>1550094</v>
      </c>
      <c r="F8620">
        <v>36.688084379798966</v>
      </c>
    </row>
    <row r="8621" spans="1:6" x14ac:dyDescent="0.15">
      <c r="A8621" s="1">
        <v>44517.661793981482</v>
      </c>
      <c r="B8621">
        <v>1637135579</v>
      </c>
      <c r="C8621">
        <v>35109</v>
      </c>
      <c r="D8621" t="s">
        <v>6</v>
      </c>
      <c r="E8621">
        <v>1550094</v>
      </c>
      <c r="F8621">
        <v>36.688084379798966</v>
      </c>
    </row>
    <row r="8622" spans="1:6" x14ac:dyDescent="0.15">
      <c r="A8622" s="1">
        <v>44517.661793981482</v>
      </c>
      <c r="B8622">
        <v>1637135579</v>
      </c>
      <c r="C8622">
        <v>35110</v>
      </c>
      <c r="D8622" t="s">
        <v>6</v>
      </c>
      <c r="E8622">
        <v>1550094</v>
      </c>
      <c r="F8622">
        <v>36.688084379798966</v>
      </c>
    </row>
    <row r="8623" spans="1:6" x14ac:dyDescent="0.15">
      <c r="A8623" s="1">
        <v>44517.661793981482</v>
      </c>
      <c r="B8623">
        <v>1637135579</v>
      </c>
      <c r="C8623">
        <v>35111</v>
      </c>
      <c r="D8623" t="s">
        <v>6</v>
      </c>
      <c r="E8623">
        <v>1550095</v>
      </c>
      <c r="F8623">
        <v>36.787245131999953</v>
      </c>
    </row>
    <row r="8624" spans="1:6" x14ac:dyDescent="0.15">
      <c r="A8624" s="1">
        <v>44517.661793981482</v>
      </c>
      <c r="B8624">
        <v>1637135579</v>
      </c>
      <c r="C8624">
        <v>35112</v>
      </c>
      <c r="D8624" t="s">
        <v>6</v>
      </c>
      <c r="E8624">
        <v>1550096</v>
      </c>
      <c r="F8624">
        <v>36.88640588420094</v>
      </c>
    </row>
    <row r="8625" spans="1:6" x14ac:dyDescent="0.15">
      <c r="A8625" s="1">
        <v>44517.661805555559</v>
      </c>
      <c r="B8625">
        <v>1637135580</v>
      </c>
      <c r="C8625">
        <v>35113</v>
      </c>
      <c r="D8625" t="s">
        <v>6</v>
      </c>
      <c r="E8625">
        <v>1550096</v>
      </c>
      <c r="F8625">
        <v>36.88640588420094</v>
      </c>
    </row>
    <row r="8626" spans="1:6" x14ac:dyDescent="0.15">
      <c r="A8626" s="1">
        <v>44517.661805555559</v>
      </c>
      <c r="B8626">
        <v>1637135580</v>
      </c>
      <c r="C8626">
        <v>35114</v>
      </c>
      <c r="D8626" t="s">
        <v>6</v>
      </c>
      <c r="E8626">
        <v>1550096</v>
      </c>
      <c r="F8626">
        <v>36.88640588420094</v>
      </c>
    </row>
    <row r="8627" spans="1:6" x14ac:dyDescent="0.15">
      <c r="A8627" s="1">
        <v>44517.661805555559</v>
      </c>
      <c r="B8627">
        <v>1637135580</v>
      </c>
      <c r="C8627">
        <v>35115</v>
      </c>
      <c r="D8627" t="s">
        <v>6</v>
      </c>
      <c r="E8627">
        <v>1550095</v>
      </c>
      <c r="F8627">
        <v>36.787245131999953</v>
      </c>
    </row>
    <row r="8628" spans="1:6" x14ac:dyDescent="0.15">
      <c r="A8628" s="1">
        <v>44517.661805555559</v>
      </c>
      <c r="B8628">
        <v>1637135580</v>
      </c>
      <c r="C8628">
        <v>35116</v>
      </c>
      <c r="D8628" t="s">
        <v>6</v>
      </c>
      <c r="E8628">
        <v>1550095</v>
      </c>
      <c r="F8628">
        <v>36.787245131999953</v>
      </c>
    </row>
    <row r="8629" spans="1:6" x14ac:dyDescent="0.15">
      <c r="A8629" s="1">
        <v>44517.661805555559</v>
      </c>
      <c r="B8629">
        <v>1637135580</v>
      </c>
      <c r="C8629">
        <v>35117</v>
      </c>
      <c r="D8629" t="s">
        <v>6</v>
      </c>
      <c r="E8629">
        <v>1550095</v>
      </c>
      <c r="F8629">
        <v>36.787245131999953</v>
      </c>
    </row>
    <row r="8630" spans="1:6" x14ac:dyDescent="0.15">
      <c r="A8630" s="1">
        <v>44517.661805555559</v>
      </c>
      <c r="B8630">
        <v>1637135580</v>
      </c>
      <c r="C8630">
        <v>35118</v>
      </c>
      <c r="D8630" t="s">
        <v>6</v>
      </c>
      <c r="E8630">
        <v>1550095</v>
      </c>
      <c r="F8630">
        <v>36.787245131999953</v>
      </c>
    </row>
    <row r="8631" spans="1:6" x14ac:dyDescent="0.15">
      <c r="A8631" s="1">
        <v>44517.661805555559</v>
      </c>
      <c r="B8631">
        <v>1637135580</v>
      </c>
      <c r="C8631">
        <v>35119</v>
      </c>
      <c r="D8631" t="s">
        <v>6</v>
      </c>
      <c r="E8631">
        <v>1550095</v>
      </c>
      <c r="F8631">
        <v>36.787245131999953</v>
      </c>
    </row>
    <row r="8632" spans="1:6" x14ac:dyDescent="0.15">
      <c r="A8632" s="1">
        <v>44517.661805555559</v>
      </c>
      <c r="B8632">
        <v>1637135580</v>
      </c>
      <c r="C8632">
        <v>35120</v>
      </c>
      <c r="D8632" t="s">
        <v>6</v>
      </c>
      <c r="E8632">
        <v>1550095</v>
      </c>
      <c r="F8632">
        <v>36.787245131999953</v>
      </c>
    </row>
    <row r="8633" spans="1:6" x14ac:dyDescent="0.15">
      <c r="A8633" s="1">
        <v>44517.661805555559</v>
      </c>
      <c r="B8633">
        <v>1637135580</v>
      </c>
      <c r="C8633">
        <v>35121</v>
      </c>
      <c r="D8633" t="s">
        <v>6</v>
      </c>
      <c r="E8633">
        <v>1550096</v>
      </c>
      <c r="F8633">
        <v>36.88640588420094</v>
      </c>
    </row>
    <row r="8634" spans="1:6" x14ac:dyDescent="0.15">
      <c r="A8634" s="1">
        <v>44517.661805555559</v>
      </c>
      <c r="B8634">
        <v>1637135580</v>
      </c>
      <c r="C8634">
        <v>35122</v>
      </c>
      <c r="D8634" t="s">
        <v>6</v>
      </c>
      <c r="E8634">
        <v>1550095</v>
      </c>
      <c r="F8634">
        <v>36.787245131999953</v>
      </c>
    </row>
    <row r="8635" spans="1:6" x14ac:dyDescent="0.15">
      <c r="A8635" s="1">
        <v>44517.661817129629</v>
      </c>
      <c r="B8635">
        <v>1637135581</v>
      </c>
      <c r="C8635">
        <v>35123</v>
      </c>
      <c r="D8635" t="s">
        <v>6</v>
      </c>
      <c r="E8635">
        <v>1550096</v>
      </c>
      <c r="F8635">
        <v>36.88640588420094</v>
      </c>
    </row>
    <row r="8636" spans="1:6" x14ac:dyDescent="0.15">
      <c r="A8636" s="1">
        <v>44517.661817129629</v>
      </c>
      <c r="B8636">
        <v>1637135581</v>
      </c>
      <c r="C8636">
        <v>35124</v>
      </c>
      <c r="D8636" t="s">
        <v>6</v>
      </c>
      <c r="E8636">
        <v>1550096</v>
      </c>
      <c r="F8636">
        <v>36.88640588420094</v>
      </c>
    </row>
    <row r="8637" spans="1:6" x14ac:dyDescent="0.15">
      <c r="A8637" s="1">
        <v>44517.661817129629</v>
      </c>
      <c r="B8637">
        <v>1637135581</v>
      </c>
      <c r="C8637">
        <v>35125</v>
      </c>
      <c r="D8637" t="s">
        <v>6</v>
      </c>
      <c r="E8637">
        <v>1550095</v>
      </c>
      <c r="F8637">
        <v>36.787245131999953</v>
      </c>
    </row>
    <row r="8638" spans="1:6" x14ac:dyDescent="0.15">
      <c r="A8638" s="1">
        <v>44517.661817129629</v>
      </c>
      <c r="B8638">
        <v>1637135581</v>
      </c>
      <c r="C8638">
        <v>35126</v>
      </c>
      <c r="D8638" t="s">
        <v>6</v>
      </c>
      <c r="E8638">
        <v>1550094</v>
      </c>
      <c r="F8638">
        <v>36.688084379798966</v>
      </c>
    </row>
    <row r="8639" spans="1:6" x14ac:dyDescent="0.15">
      <c r="A8639" s="1">
        <v>44517.661817129629</v>
      </c>
      <c r="B8639">
        <v>1637135581</v>
      </c>
      <c r="C8639">
        <v>35127</v>
      </c>
      <c r="D8639" t="s">
        <v>6</v>
      </c>
      <c r="E8639">
        <v>1550094</v>
      </c>
      <c r="F8639">
        <v>36.688084379798966</v>
      </c>
    </row>
    <row r="8640" spans="1:6" x14ac:dyDescent="0.15">
      <c r="A8640" s="1">
        <v>44517.661817129629</v>
      </c>
      <c r="B8640">
        <v>1637135581</v>
      </c>
      <c r="C8640">
        <v>35128</v>
      </c>
      <c r="D8640" t="s">
        <v>6</v>
      </c>
      <c r="E8640">
        <v>1550094</v>
      </c>
      <c r="F8640">
        <v>36.688084379798966</v>
      </c>
    </row>
    <row r="8641" spans="1:6" x14ac:dyDescent="0.15">
      <c r="A8641" s="1">
        <v>44517.661817129629</v>
      </c>
      <c r="B8641">
        <v>1637135581</v>
      </c>
      <c r="C8641">
        <v>35129</v>
      </c>
      <c r="D8641" t="s">
        <v>6</v>
      </c>
      <c r="E8641">
        <v>1550094</v>
      </c>
      <c r="F8641">
        <v>36.688084379798966</v>
      </c>
    </row>
    <row r="8642" spans="1:6" x14ac:dyDescent="0.15">
      <c r="A8642" s="1">
        <v>44517.661817129629</v>
      </c>
      <c r="B8642">
        <v>1637135581</v>
      </c>
      <c r="C8642">
        <v>35130</v>
      </c>
      <c r="D8642" t="s">
        <v>6</v>
      </c>
      <c r="E8642">
        <v>1550095</v>
      </c>
      <c r="F8642">
        <v>36.787245131999953</v>
      </c>
    </row>
    <row r="8643" spans="1:6" x14ac:dyDescent="0.15">
      <c r="A8643" s="1">
        <v>44517.661817129629</v>
      </c>
      <c r="B8643">
        <v>1637135581</v>
      </c>
      <c r="C8643">
        <v>35131</v>
      </c>
      <c r="D8643" t="s">
        <v>6</v>
      </c>
      <c r="E8643">
        <v>1550096</v>
      </c>
      <c r="F8643">
        <v>36.88640588420094</v>
      </c>
    </row>
    <row r="8644" spans="1:6" x14ac:dyDescent="0.15">
      <c r="A8644" s="1">
        <v>44517.661817129629</v>
      </c>
      <c r="B8644">
        <v>1637135581</v>
      </c>
      <c r="C8644">
        <v>35132</v>
      </c>
      <c r="D8644" t="s">
        <v>6</v>
      </c>
      <c r="E8644">
        <v>1550094</v>
      </c>
      <c r="F8644">
        <v>36.688084379798966</v>
      </c>
    </row>
    <row r="8645" spans="1:6" x14ac:dyDescent="0.15">
      <c r="A8645" s="1">
        <v>44517.661828703705</v>
      </c>
      <c r="B8645">
        <v>1637135582</v>
      </c>
      <c r="C8645">
        <v>35133</v>
      </c>
      <c r="D8645" t="s">
        <v>6</v>
      </c>
      <c r="E8645">
        <v>1550095</v>
      </c>
      <c r="F8645">
        <v>36.787245131999953</v>
      </c>
    </row>
    <row r="8646" spans="1:6" x14ac:dyDescent="0.15">
      <c r="A8646" s="1">
        <v>44517.661828703705</v>
      </c>
      <c r="B8646">
        <v>1637135582</v>
      </c>
      <c r="C8646">
        <v>35134</v>
      </c>
      <c r="D8646" t="s">
        <v>6</v>
      </c>
      <c r="E8646">
        <v>1550094</v>
      </c>
      <c r="F8646">
        <v>36.688084379798966</v>
      </c>
    </row>
    <row r="8647" spans="1:6" x14ac:dyDescent="0.15">
      <c r="A8647" s="1">
        <v>44517.661828703705</v>
      </c>
      <c r="B8647">
        <v>1637135582</v>
      </c>
      <c r="C8647">
        <v>35135</v>
      </c>
      <c r="D8647" t="s">
        <v>6</v>
      </c>
      <c r="E8647">
        <v>1550094</v>
      </c>
      <c r="F8647">
        <v>36.688084379798966</v>
      </c>
    </row>
    <row r="8648" spans="1:6" x14ac:dyDescent="0.15">
      <c r="A8648" s="1">
        <v>44517.661828703705</v>
      </c>
      <c r="B8648">
        <v>1637135582</v>
      </c>
      <c r="C8648">
        <v>35136</v>
      </c>
      <c r="D8648" t="s">
        <v>6</v>
      </c>
      <c r="E8648">
        <v>1550096</v>
      </c>
      <c r="F8648">
        <v>36.88640588420094</v>
      </c>
    </row>
    <row r="8649" spans="1:6" x14ac:dyDescent="0.15">
      <c r="A8649" s="1">
        <v>44517.661828703705</v>
      </c>
      <c r="B8649">
        <v>1637135582</v>
      </c>
      <c r="C8649">
        <v>35137</v>
      </c>
      <c r="D8649" t="s">
        <v>6</v>
      </c>
      <c r="E8649">
        <v>1550096</v>
      </c>
      <c r="F8649">
        <v>36.88640588420094</v>
      </c>
    </row>
    <row r="8650" spans="1:6" x14ac:dyDescent="0.15">
      <c r="A8650" s="1">
        <v>44517.661828703705</v>
      </c>
      <c r="B8650">
        <v>1637135582</v>
      </c>
      <c r="C8650">
        <v>35138</v>
      </c>
      <c r="D8650" t="s">
        <v>6</v>
      </c>
      <c r="E8650">
        <v>1550095</v>
      </c>
      <c r="F8650">
        <v>36.787245131999953</v>
      </c>
    </row>
    <row r="8651" spans="1:6" x14ac:dyDescent="0.15">
      <c r="A8651" s="1">
        <v>44517.661828703705</v>
      </c>
      <c r="B8651">
        <v>1637135582</v>
      </c>
      <c r="C8651">
        <v>35139</v>
      </c>
      <c r="D8651" t="s">
        <v>6</v>
      </c>
      <c r="E8651">
        <v>1550096</v>
      </c>
      <c r="F8651">
        <v>36.88640588420094</v>
      </c>
    </row>
    <row r="8652" spans="1:6" x14ac:dyDescent="0.15">
      <c r="A8652" s="1">
        <v>44517.661828703705</v>
      </c>
      <c r="B8652">
        <v>1637135582</v>
      </c>
      <c r="C8652">
        <v>35140</v>
      </c>
      <c r="D8652" t="s">
        <v>6</v>
      </c>
      <c r="E8652">
        <v>1550096</v>
      </c>
      <c r="F8652">
        <v>36.88640588420094</v>
      </c>
    </row>
    <row r="8653" spans="1:6" x14ac:dyDescent="0.15">
      <c r="A8653" s="1">
        <v>44517.661828703705</v>
      </c>
      <c r="B8653">
        <v>1637135582</v>
      </c>
      <c r="C8653">
        <v>35141</v>
      </c>
      <c r="D8653" t="s">
        <v>6</v>
      </c>
      <c r="E8653">
        <v>1550095</v>
      </c>
      <c r="F8653">
        <v>36.787245131999953</v>
      </c>
    </row>
    <row r="8654" spans="1:6" x14ac:dyDescent="0.15">
      <c r="A8654" s="1">
        <v>44517.661828703705</v>
      </c>
      <c r="B8654">
        <v>1637135582</v>
      </c>
      <c r="C8654">
        <v>35142</v>
      </c>
      <c r="D8654" t="s">
        <v>6</v>
      </c>
      <c r="E8654">
        <v>1550094</v>
      </c>
      <c r="F8654">
        <v>36.688084379798966</v>
      </c>
    </row>
    <row r="8655" spans="1:6" x14ac:dyDescent="0.15">
      <c r="A8655" s="1">
        <v>44517.661840277775</v>
      </c>
      <c r="B8655">
        <v>1637135583</v>
      </c>
      <c r="C8655">
        <v>35143</v>
      </c>
      <c r="D8655" t="s">
        <v>6</v>
      </c>
      <c r="E8655">
        <v>1550094</v>
      </c>
      <c r="F8655">
        <v>36.688084379798966</v>
      </c>
    </row>
    <row r="8656" spans="1:6" x14ac:dyDescent="0.15">
      <c r="A8656" s="1">
        <v>44517.661840277775</v>
      </c>
      <c r="B8656">
        <v>1637135583</v>
      </c>
      <c r="C8656">
        <v>35144</v>
      </c>
      <c r="D8656" t="s">
        <v>6</v>
      </c>
      <c r="E8656">
        <v>1550095</v>
      </c>
      <c r="F8656">
        <v>36.787245131999953</v>
      </c>
    </row>
    <row r="8657" spans="1:6" x14ac:dyDescent="0.15">
      <c r="A8657" s="1">
        <v>44517.661840277775</v>
      </c>
      <c r="B8657">
        <v>1637135583</v>
      </c>
      <c r="C8657">
        <v>35145</v>
      </c>
      <c r="D8657" t="s">
        <v>6</v>
      </c>
      <c r="E8657">
        <v>1550095</v>
      </c>
      <c r="F8657">
        <v>36.787245131999953</v>
      </c>
    </row>
    <row r="8658" spans="1:6" x14ac:dyDescent="0.15">
      <c r="A8658" s="1">
        <v>44517.661840277775</v>
      </c>
      <c r="B8658">
        <v>1637135583</v>
      </c>
      <c r="C8658">
        <v>35146</v>
      </c>
      <c r="D8658" t="s">
        <v>6</v>
      </c>
      <c r="E8658">
        <v>1550095</v>
      </c>
      <c r="F8658">
        <v>36.787245131999953</v>
      </c>
    </row>
    <row r="8659" spans="1:6" x14ac:dyDescent="0.15">
      <c r="A8659" s="1">
        <v>44517.661840277775</v>
      </c>
      <c r="B8659">
        <v>1637135583</v>
      </c>
      <c r="C8659">
        <v>35147</v>
      </c>
      <c r="D8659" t="s">
        <v>6</v>
      </c>
      <c r="E8659">
        <v>1550094</v>
      </c>
      <c r="F8659">
        <v>36.688084379798966</v>
      </c>
    </row>
    <row r="8660" spans="1:6" x14ac:dyDescent="0.15">
      <c r="A8660" s="1">
        <v>44517.661840277775</v>
      </c>
      <c r="B8660">
        <v>1637135583</v>
      </c>
      <c r="C8660">
        <v>35148</v>
      </c>
      <c r="D8660" t="s">
        <v>6</v>
      </c>
      <c r="E8660">
        <v>1550094</v>
      </c>
      <c r="F8660">
        <v>36.688084379798966</v>
      </c>
    </row>
    <row r="8661" spans="1:6" x14ac:dyDescent="0.15">
      <c r="A8661" s="1">
        <v>44517.661840277775</v>
      </c>
      <c r="B8661">
        <v>1637135583</v>
      </c>
      <c r="C8661">
        <v>35149</v>
      </c>
      <c r="D8661" t="s">
        <v>6</v>
      </c>
      <c r="E8661">
        <v>1550096</v>
      </c>
      <c r="F8661">
        <v>36.88640588420094</v>
      </c>
    </row>
    <row r="8662" spans="1:6" x14ac:dyDescent="0.15">
      <c r="A8662" s="1">
        <v>44517.661840277775</v>
      </c>
      <c r="B8662">
        <v>1637135583</v>
      </c>
      <c r="C8662">
        <v>35150</v>
      </c>
      <c r="D8662" t="s">
        <v>6</v>
      </c>
      <c r="E8662">
        <v>1550096</v>
      </c>
      <c r="F8662">
        <v>36.88640588420094</v>
      </c>
    </row>
    <row r="8663" spans="1:6" x14ac:dyDescent="0.15">
      <c r="A8663" s="1">
        <v>44517.661840277775</v>
      </c>
      <c r="B8663">
        <v>1637135583</v>
      </c>
      <c r="C8663">
        <v>35151</v>
      </c>
      <c r="D8663" t="s">
        <v>6</v>
      </c>
      <c r="E8663">
        <v>1550096</v>
      </c>
      <c r="F8663">
        <v>36.88640588420094</v>
      </c>
    </row>
    <row r="8664" spans="1:6" x14ac:dyDescent="0.15">
      <c r="A8664" s="1">
        <v>44517.661840277775</v>
      </c>
      <c r="B8664">
        <v>1637135583</v>
      </c>
      <c r="C8664">
        <v>35152</v>
      </c>
      <c r="D8664" t="s">
        <v>6</v>
      </c>
      <c r="E8664">
        <v>1550096</v>
      </c>
      <c r="F8664">
        <v>36.88640588420094</v>
      </c>
    </row>
    <row r="8665" spans="1:6" x14ac:dyDescent="0.15">
      <c r="A8665" s="1">
        <v>44517.661851851852</v>
      </c>
      <c r="B8665">
        <v>1637135584</v>
      </c>
      <c r="C8665">
        <v>35153</v>
      </c>
      <c r="D8665" t="s">
        <v>6</v>
      </c>
      <c r="E8665">
        <v>1550096</v>
      </c>
      <c r="F8665">
        <v>36.88640588420094</v>
      </c>
    </row>
    <row r="8666" spans="1:6" x14ac:dyDescent="0.15">
      <c r="A8666" s="1">
        <v>44517.661851851852</v>
      </c>
      <c r="B8666">
        <v>1637135584</v>
      </c>
      <c r="C8666">
        <v>35154</v>
      </c>
      <c r="D8666" t="s">
        <v>6</v>
      </c>
      <c r="E8666">
        <v>1550095</v>
      </c>
      <c r="F8666">
        <v>36.787245131999953</v>
      </c>
    </row>
    <row r="8667" spans="1:6" x14ac:dyDescent="0.15">
      <c r="A8667" s="1">
        <v>44517.661851851852</v>
      </c>
      <c r="B8667">
        <v>1637135584</v>
      </c>
      <c r="C8667">
        <v>35155</v>
      </c>
      <c r="D8667" t="s">
        <v>6</v>
      </c>
      <c r="E8667">
        <v>1550095</v>
      </c>
      <c r="F8667">
        <v>36.787245131999953</v>
      </c>
    </row>
    <row r="8668" spans="1:6" x14ac:dyDescent="0.15">
      <c r="A8668" s="1">
        <v>44517.661851851852</v>
      </c>
      <c r="B8668">
        <v>1637135584</v>
      </c>
      <c r="C8668">
        <v>35156</v>
      </c>
      <c r="D8668" t="s">
        <v>6</v>
      </c>
      <c r="E8668">
        <v>1550096</v>
      </c>
      <c r="F8668">
        <v>36.88640588420094</v>
      </c>
    </row>
    <row r="8669" spans="1:6" x14ac:dyDescent="0.15">
      <c r="A8669" s="1">
        <v>44517.661851851852</v>
      </c>
      <c r="B8669">
        <v>1637135584</v>
      </c>
      <c r="C8669">
        <v>35157</v>
      </c>
      <c r="D8669" t="s">
        <v>6</v>
      </c>
      <c r="E8669">
        <v>1550095</v>
      </c>
      <c r="F8669">
        <v>36.787245131999953</v>
      </c>
    </row>
    <row r="8670" spans="1:6" x14ac:dyDescent="0.15">
      <c r="A8670" s="1">
        <v>44517.661851851852</v>
      </c>
      <c r="B8670">
        <v>1637135584</v>
      </c>
      <c r="C8670">
        <v>35158</v>
      </c>
      <c r="D8670" t="s">
        <v>6</v>
      </c>
      <c r="E8670">
        <v>1550094</v>
      </c>
      <c r="F8670">
        <v>36.688084379798966</v>
      </c>
    </row>
    <row r="8671" spans="1:6" x14ac:dyDescent="0.15">
      <c r="A8671" s="1">
        <v>44517.661851851852</v>
      </c>
      <c r="B8671">
        <v>1637135584</v>
      </c>
      <c r="C8671">
        <v>35159</v>
      </c>
      <c r="D8671" t="s">
        <v>6</v>
      </c>
      <c r="E8671">
        <v>1550094</v>
      </c>
      <c r="F8671">
        <v>36.688084379798966</v>
      </c>
    </row>
    <row r="8672" spans="1:6" x14ac:dyDescent="0.15">
      <c r="A8672" s="1">
        <v>44517.661851851852</v>
      </c>
      <c r="B8672">
        <v>1637135584</v>
      </c>
      <c r="C8672">
        <v>35160</v>
      </c>
      <c r="D8672" t="s">
        <v>6</v>
      </c>
      <c r="E8672">
        <v>1550095</v>
      </c>
      <c r="F8672">
        <v>36.787245131999953</v>
      </c>
    </row>
    <row r="8673" spans="1:6" x14ac:dyDescent="0.15">
      <c r="A8673" s="1">
        <v>44517.661851851852</v>
      </c>
      <c r="B8673">
        <v>1637135584</v>
      </c>
      <c r="C8673">
        <v>35161</v>
      </c>
      <c r="D8673" t="s">
        <v>6</v>
      </c>
      <c r="E8673">
        <v>1550096</v>
      </c>
      <c r="F8673">
        <v>36.88640588420094</v>
      </c>
    </row>
    <row r="8674" spans="1:6" x14ac:dyDescent="0.15">
      <c r="A8674" s="1">
        <v>44517.661851851852</v>
      </c>
      <c r="B8674">
        <v>1637135584</v>
      </c>
      <c r="C8674">
        <v>35162</v>
      </c>
      <c r="D8674" t="s">
        <v>6</v>
      </c>
      <c r="E8674">
        <v>1550095</v>
      </c>
      <c r="F8674">
        <v>36.787245131999953</v>
      </c>
    </row>
    <row r="8675" spans="1:6" x14ac:dyDescent="0.15">
      <c r="A8675" s="1">
        <v>44517.661863425928</v>
      </c>
      <c r="B8675">
        <v>1637135585</v>
      </c>
      <c r="C8675">
        <v>35163</v>
      </c>
      <c r="D8675" t="s">
        <v>6</v>
      </c>
      <c r="E8675">
        <v>1550094</v>
      </c>
      <c r="F8675">
        <v>36.688084379798966</v>
      </c>
    </row>
    <row r="8676" spans="1:6" x14ac:dyDescent="0.15">
      <c r="A8676" s="1">
        <v>44517.661863425928</v>
      </c>
      <c r="B8676">
        <v>1637135585</v>
      </c>
      <c r="C8676">
        <v>35164</v>
      </c>
      <c r="D8676" t="s">
        <v>6</v>
      </c>
      <c r="E8676">
        <v>1550094</v>
      </c>
      <c r="F8676">
        <v>36.688084379798966</v>
      </c>
    </row>
    <row r="8677" spans="1:6" x14ac:dyDescent="0.15">
      <c r="A8677" s="1">
        <v>44517.661863425928</v>
      </c>
      <c r="B8677">
        <v>1637135585</v>
      </c>
      <c r="C8677">
        <v>35165</v>
      </c>
      <c r="D8677" t="s">
        <v>6</v>
      </c>
      <c r="E8677">
        <v>1550094</v>
      </c>
      <c r="F8677">
        <v>36.688084379798966</v>
      </c>
    </row>
    <row r="8678" spans="1:6" x14ac:dyDescent="0.15">
      <c r="A8678" s="1">
        <v>44517.661863425928</v>
      </c>
      <c r="B8678">
        <v>1637135585</v>
      </c>
      <c r="C8678">
        <v>35166</v>
      </c>
      <c r="D8678" t="s">
        <v>6</v>
      </c>
      <c r="E8678">
        <v>1550094</v>
      </c>
      <c r="F8678">
        <v>36.688084379798966</v>
      </c>
    </row>
    <row r="8679" spans="1:6" x14ac:dyDescent="0.15">
      <c r="A8679" s="1">
        <v>44517.661863425928</v>
      </c>
      <c r="B8679">
        <v>1637135585</v>
      </c>
      <c r="C8679">
        <v>35167</v>
      </c>
      <c r="D8679" t="s">
        <v>6</v>
      </c>
      <c r="E8679">
        <v>1550094</v>
      </c>
      <c r="F8679">
        <v>36.688084379798966</v>
      </c>
    </row>
    <row r="8680" spans="1:6" x14ac:dyDescent="0.15">
      <c r="A8680" s="1">
        <v>44517.661863425928</v>
      </c>
      <c r="B8680">
        <v>1637135585</v>
      </c>
      <c r="C8680">
        <v>35168</v>
      </c>
      <c r="D8680" t="s">
        <v>6</v>
      </c>
      <c r="E8680">
        <v>1550095</v>
      </c>
      <c r="F8680">
        <v>36.787245131999953</v>
      </c>
    </row>
    <row r="8681" spans="1:6" x14ac:dyDescent="0.15">
      <c r="A8681" s="1">
        <v>44517.661863425928</v>
      </c>
      <c r="B8681">
        <v>1637135585</v>
      </c>
      <c r="C8681">
        <v>35169</v>
      </c>
      <c r="D8681" t="s">
        <v>6</v>
      </c>
      <c r="E8681">
        <v>1550096</v>
      </c>
      <c r="F8681">
        <v>36.88640588420094</v>
      </c>
    </row>
    <row r="8682" spans="1:6" x14ac:dyDescent="0.15">
      <c r="A8682" s="1">
        <v>44517.661863425928</v>
      </c>
      <c r="B8682">
        <v>1637135585</v>
      </c>
      <c r="C8682">
        <v>35170</v>
      </c>
      <c r="D8682" t="s">
        <v>6</v>
      </c>
      <c r="E8682">
        <v>1550094</v>
      </c>
      <c r="F8682">
        <v>36.688084379798966</v>
      </c>
    </row>
    <row r="8683" spans="1:6" x14ac:dyDescent="0.15">
      <c r="A8683" s="1">
        <v>44517.661863425928</v>
      </c>
      <c r="B8683">
        <v>1637135585</v>
      </c>
      <c r="C8683">
        <v>35171</v>
      </c>
      <c r="D8683" t="s">
        <v>6</v>
      </c>
      <c r="E8683">
        <v>1550094</v>
      </c>
      <c r="F8683">
        <v>36.688084379798966</v>
      </c>
    </row>
    <row r="8684" spans="1:6" x14ac:dyDescent="0.15">
      <c r="A8684" s="1">
        <v>44517.661863425928</v>
      </c>
      <c r="B8684">
        <v>1637135585</v>
      </c>
      <c r="C8684">
        <v>35172</v>
      </c>
      <c r="D8684" t="s">
        <v>6</v>
      </c>
      <c r="E8684">
        <v>1550094</v>
      </c>
      <c r="F8684">
        <v>36.688084379798966</v>
      </c>
    </row>
    <row r="8685" spans="1:6" x14ac:dyDescent="0.15">
      <c r="A8685" s="1">
        <v>44517.661874999998</v>
      </c>
      <c r="B8685">
        <v>1637135586</v>
      </c>
      <c r="C8685">
        <v>35173</v>
      </c>
      <c r="D8685" t="s">
        <v>6</v>
      </c>
      <c r="E8685">
        <v>1550094</v>
      </c>
      <c r="F8685">
        <v>36.688084379798966</v>
      </c>
    </row>
    <row r="8686" spans="1:6" x14ac:dyDescent="0.15">
      <c r="A8686" s="1">
        <v>44517.661874999998</v>
      </c>
      <c r="B8686">
        <v>1637135586</v>
      </c>
      <c r="C8686">
        <v>35174</v>
      </c>
      <c r="D8686" t="s">
        <v>6</v>
      </c>
      <c r="E8686">
        <v>1550094</v>
      </c>
      <c r="F8686">
        <v>36.688084379798966</v>
      </c>
    </row>
    <row r="8687" spans="1:6" x14ac:dyDescent="0.15">
      <c r="A8687" s="1">
        <v>44517.661874999998</v>
      </c>
      <c r="B8687">
        <v>1637135586</v>
      </c>
      <c r="C8687">
        <v>35175</v>
      </c>
      <c r="D8687" t="s">
        <v>6</v>
      </c>
      <c r="E8687">
        <v>1550094</v>
      </c>
      <c r="F8687">
        <v>36.688084379798966</v>
      </c>
    </row>
    <row r="8688" spans="1:6" x14ac:dyDescent="0.15">
      <c r="A8688" s="1">
        <v>44517.661874999998</v>
      </c>
      <c r="B8688">
        <v>1637135586</v>
      </c>
      <c r="C8688">
        <v>35176</v>
      </c>
      <c r="D8688" t="s">
        <v>6</v>
      </c>
      <c r="E8688">
        <v>1550094</v>
      </c>
      <c r="F8688">
        <v>36.688084379798966</v>
      </c>
    </row>
    <row r="8689" spans="1:6" x14ac:dyDescent="0.15">
      <c r="A8689" s="1">
        <v>44517.661874999998</v>
      </c>
      <c r="B8689">
        <v>1637135586</v>
      </c>
      <c r="C8689">
        <v>35177</v>
      </c>
      <c r="D8689" t="s">
        <v>6</v>
      </c>
      <c r="E8689">
        <v>1550095</v>
      </c>
      <c r="F8689">
        <v>36.787245131999953</v>
      </c>
    </row>
    <row r="8690" spans="1:6" x14ac:dyDescent="0.15">
      <c r="A8690" s="1">
        <v>44517.661874999998</v>
      </c>
      <c r="B8690">
        <v>1637135586</v>
      </c>
      <c r="C8690">
        <v>35178</v>
      </c>
      <c r="D8690" t="s">
        <v>6</v>
      </c>
      <c r="E8690">
        <v>1550095</v>
      </c>
      <c r="F8690">
        <v>36.787245131999953</v>
      </c>
    </row>
    <row r="8691" spans="1:6" x14ac:dyDescent="0.15">
      <c r="A8691" s="1">
        <v>44517.661874999998</v>
      </c>
      <c r="B8691">
        <v>1637135586</v>
      </c>
      <c r="C8691">
        <v>35179</v>
      </c>
      <c r="D8691" t="s">
        <v>6</v>
      </c>
      <c r="E8691">
        <v>1550096</v>
      </c>
      <c r="F8691">
        <v>36.88640588420094</v>
      </c>
    </row>
    <row r="8692" spans="1:6" x14ac:dyDescent="0.15">
      <c r="A8692" s="1">
        <v>44517.661874999998</v>
      </c>
      <c r="B8692">
        <v>1637135586</v>
      </c>
      <c r="C8692">
        <v>35180</v>
      </c>
      <c r="D8692" t="s">
        <v>6</v>
      </c>
      <c r="E8692">
        <v>1550095</v>
      </c>
      <c r="F8692">
        <v>36.787245131999953</v>
      </c>
    </row>
    <row r="8693" spans="1:6" x14ac:dyDescent="0.15">
      <c r="A8693" s="1">
        <v>44517.661874999998</v>
      </c>
      <c r="B8693">
        <v>1637135586</v>
      </c>
      <c r="C8693">
        <v>35181</v>
      </c>
      <c r="D8693" t="s">
        <v>6</v>
      </c>
      <c r="E8693">
        <v>1550096</v>
      </c>
      <c r="F8693">
        <v>36.88640588420094</v>
      </c>
    </row>
    <row r="8694" spans="1:6" x14ac:dyDescent="0.15">
      <c r="A8694" s="1">
        <v>44517.661874999998</v>
      </c>
      <c r="B8694">
        <v>1637135586</v>
      </c>
      <c r="C8694">
        <v>35182</v>
      </c>
      <c r="D8694" t="s">
        <v>6</v>
      </c>
      <c r="E8694">
        <v>1550096</v>
      </c>
      <c r="F8694">
        <v>36.88640588420094</v>
      </c>
    </row>
    <row r="8695" spans="1:6" x14ac:dyDescent="0.15">
      <c r="A8695" s="1">
        <v>44517.661886574075</v>
      </c>
      <c r="B8695">
        <v>1637135587</v>
      </c>
      <c r="C8695">
        <v>35183</v>
      </c>
      <c r="D8695" t="s">
        <v>6</v>
      </c>
      <c r="E8695">
        <v>1550096</v>
      </c>
      <c r="F8695">
        <v>36.88640588420094</v>
      </c>
    </row>
    <row r="8696" spans="1:6" x14ac:dyDescent="0.15">
      <c r="A8696" s="1">
        <v>44517.661886574075</v>
      </c>
      <c r="B8696">
        <v>1637135587</v>
      </c>
      <c r="C8696">
        <v>35184</v>
      </c>
      <c r="D8696" t="s">
        <v>6</v>
      </c>
      <c r="E8696">
        <v>1550096</v>
      </c>
      <c r="F8696">
        <v>36.88640588420094</v>
      </c>
    </row>
    <row r="8697" spans="1:6" x14ac:dyDescent="0.15">
      <c r="A8697" s="1">
        <v>44517.661886574075</v>
      </c>
      <c r="B8697">
        <v>1637135587</v>
      </c>
      <c r="C8697">
        <v>35185</v>
      </c>
      <c r="D8697" t="s">
        <v>6</v>
      </c>
      <c r="E8697">
        <v>1550096</v>
      </c>
      <c r="F8697">
        <v>36.88640588420094</v>
      </c>
    </row>
    <row r="8698" spans="1:6" x14ac:dyDescent="0.15">
      <c r="A8698" s="1">
        <v>44517.661886574075</v>
      </c>
      <c r="B8698">
        <v>1637135587</v>
      </c>
      <c r="C8698">
        <v>35186</v>
      </c>
      <c r="D8698" t="s">
        <v>6</v>
      </c>
      <c r="E8698">
        <v>1550096</v>
      </c>
      <c r="F8698">
        <v>36.88640588420094</v>
      </c>
    </row>
    <row r="8699" spans="1:6" x14ac:dyDescent="0.15">
      <c r="A8699" s="1">
        <v>44517.661886574075</v>
      </c>
      <c r="B8699">
        <v>1637135587</v>
      </c>
      <c r="C8699">
        <v>35187</v>
      </c>
      <c r="D8699" t="s">
        <v>6</v>
      </c>
      <c r="E8699">
        <v>1550096</v>
      </c>
      <c r="F8699">
        <v>36.88640588420094</v>
      </c>
    </row>
    <row r="8700" spans="1:6" x14ac:dyDescent="0.15">
      <c r="A8700" s="1">
        <v>44517.661886574075</v>
      </c>
      <c r="B8700">
        <v>1637135587</v>
      </c>
      <c r="C8700">
        <v>35188</v>
      </c>
      <c r="D8700" t="s">
        <v>6</v>
      </c>
      <c r="E8700">
        <v>1550096</v>
      </c>
      <c r="F8700">
        <v>36.88640588420094</v>
      </c>
    </row>
    <row r="8701" spans="1:6" x14ac:dyDescent="0.15">
      <c r="A8701" s="1">
        <v>44517.661886574075</v>
      </c>
      <c r="B8701">
        <v>1637135587</v>
      </c>
      <c r="C8701">
        <v>35189</v>
      </c>
      <c r="D8701" t="s">
        <v>6</v>
      </c>
      <c r="E8701">
        <v>1550095</v>
      </c>
      <c r="F8701">
        <v>36.787245131999953</v>
      </c>
    </row>
    <row r="8702" spans="1:6" x14ac:dyDescent="0.15">
      <c r="A8702" s="1">
        <v>44517.661886574075</v>
      </c>
      <c r="B8702">
        <v>1637135587</v>
      </c>
      <c r="C8702">
        <v>35190</v>
      </c>
      <c r="D8702" t="s">
        <v>6</v>
      </c>
      <c r="E8702">
        <v>1550096</v>
      </c>
      <c r="F8702">
        <v>36.88640588420094</v>
      </c>
    </row>
    <row r="8703" spans="1:6" x14ac:dyDescent="0.15">
      <c r="A8703" s="1">
        <v>44517.661886574075</v>
      </c>
      <c r="B8703">
        <v>1637135587</v>
      </c>
      <c r="C8703">
        <v>35191</v>
      </c>
      <c r="D8703" t="s">
        <v>6</v>
      </c>
      <c r="E8703">
        <v>1550096</v>
      </c>
      <c r="F8703">
        <v>36.88640588420094</v>
      </c>
    </row>
    <row r="8704" spans="1:6" x14ac:dyDescent="0.15">
      <c r="A8704" s="1">
        <v>44517.661886574075</v>
      </c>
      <c r="B8704">
        <v>1637135587</v>
      </c>
      <c r="C8704">
        <v>35192</v>
      </c>
      <c r="D8704" t="s">
        <v>6</v>
      </c>
      <c r="E8704">
        <v>1550097</v>
      </c>
      <c r="F8704">
        <v>36.985566636401927</v>
      </c>
    </row>
    <row r="8705" spans="1:6" x14ac:dyDescent="0.15">
      <c r="A8705" s="1">
        <v>44517.661898148152</v>
      </c>
      <c r="B8705">
        <v>1637135588</v>
      </c>
      <c r="C8705">
        <v>35193</v>
      </c>
      <c r="D8705" t="s">
        <v>6</v>
      </c>
      <c r="E8705">
        <v>1550096</v>
      </c>
      <c r="F8705">
        <v>36.88640588420094</v>
      </c>
    </row>
    <row r="8706" spans="1:6" x14ac:dyDescent="0.15">
      <c r="A8706" s="1">
        <v>44517.661898148152</v>
      </c>
      <c r="B8706">
        <v>1637135588</v>
      </c>
      <c r="C8706">
        <v>35194</v>
      </c>
      <c r="D8706" t="s">
        <v>6</v>
      </c>
      <c r="E8706">
        <v>1550096</v>
      </c>
      <c r="F8706">
        <v>36.88640588420094</v>
      </c>
    </row>
    <row r="8707" spans="1:6" x14ac:dyDescent="0.15">
      <c r="A8707" s="1">
        <v>44517.661898148152</v>
      </c>
      <c r="B8707">
        <v>1637135588</v>
      </c>
      <c r="C8707">
        <v>35195</v>
      </c>
      <c r="D8707" t="s">
        <v>6</v>
      </c>
      <c r="E8707">
        <v>1550095</v>
      </c>
      <c r="F8707">
        <v>36.787245131999953</v>
      </c>
    </row>
    <row r="8708" spans="1:6" x14ac:dyDescent="0.15">
      <c r="A8708" s="1">
        <v>44517.661898148152</v>
      </c>
      <c r="B8708">
        <v>1637135588</v>
      </c>
      <c r="C8708">
        <v>35196</v>
      </c>
      <c r="D8708" t="s">
        <v>6</v>
      </c>
      <c r="E8708">
        <v>1550095</v>
      </c>
      <c r="F8708">
        <v>36.787245131999953</v>
      </c>
    </row>
    <row r="8709" spans="1:6" x14ac:dyDescent="0.15">
      <c r="A8709" s="1">
        <v>44517.661898148152</v>
      </c>
      <c r="B8709">
        <v>1637135588</v>
      </c>
      <c r="C8709">
        <v>35197</v>
      </c>
      <c r="D8709" t="s">
        <v>6</v>
      </c>
      <c r="E8709">
        <v>1550096</v>
      </c>
      <c r="F8709">
        <v>36.88640588420094</v>
      </c>
    </row>
    <row r="8710" spans="1:6" x14ac:dyDescent="0.15">
      <c r="A8710" s="1">
        <v>44517.661898148152</v>
      </c>
      <c r="B8710">
        <v>1637135588</v>
      </c>
      <c r="C8710">
        <v>35198</v>
      </c>
      <c r="D8710" t="s">
        <v>6</v>
      </c>
      <c r="E8710">
        <v>1550096</v>
      </c>
      <c r="F8710">
        <v>36.88640588420094</v>
      </c>
    </row>
    <row r="8711" spans="1:6" x14ac:dyDescent="0.15">
      <c r="A8711" s="1">
        <v>44517.661898148152</v>
      </c>
      <c r="B8711">
        <v>1637135588</v>
      </c>
      <c r="C8711">
        <v>35199</v>
      </c>
      <c r="D8711" t="s">
        <v>6</v>
      </c>
      <c r="E8711">
        <v>1550096</v>
      </c>
      <c r="F8711">
        <v>36.88640588420094</v>
      </c>
    </row>
    <row r="8712" spans="1:6" x14ac:dyDescent="0.15">
      <c r="A8712" s="1">
        <v>44517.661898148152</v>
      </c>
      <c r="B8712">
        <v>1637135588</v>
      </c>
      <c r="C8712">
        <v>35200</v>
      </c>
      <c r="D8712" t="s">
        <v>6</v>
      </c>
      <c r="E8712">
        <v>1550096</v>
      </c>
      <c r="F8712">
        <v>36.88640588420094</v>
      </c>
    </row>
    <row r="8713" spans="1:6" x14ac:dyDescent="0.15">
      <c r="A8713" s="1">
        <v>44517.661898148152</v>
      </c>
      <c r="B8713">
        <v>1637135588</v>
      </c>
      <c r="C8713">
        <v>35201</v>
      </c>
      <c r="D8713" t="s">
        <v>6</v>
      </c>
      <c r="E8713">
        <v>1550096</v>
      </c>
      <c r="F8713">
        <v>36.88640588420094</v>
      </c>
    </row>
    <row r="8714" spans="1:6" x14ac:dyDescent="0.15">
      <c r="A8714" s="1">
        <v>44517.661898148152</v>
      </c>
      <c r="B8714">
        <v>1637135588</v>
      </c>
      <c r="C8714">
        <v>35202</v>
      </c>
      <c r="D8714" t="s">
        <v>6</v>
      </c>
      <c r="E8714">
        <v>1550096</v>
      </c>
      <c r="F8714">
        <v>36.88640588420094</v>
      </c>
    </row>
    <row r="8715" spans="1:6" x14ac:dyDescent="0.15">
      <c r="A8715" s="1">
        <v>44517.661909722221</v>
      </c>
      <c r="B8715">
        <v>1637135589</v>
      </c>
      <c r="C8715">
        <v>35203</v>
      </c>
      <c r="D8715" t="s">
        <v>6</v>
      </c>
      <c r="E8715">
        <v>1550096</v>
      </c>
      <c r="F8715">
        <v>36.88640588420094</v>
      </c>
    </row>
    <row r="8716" spans="1:6" x14ac:dyDescent="0.15">
      <c r="A8716" s="1">
        <v>44517.661909722221</v>
      </c>
      <c r="B8716">
        <v>1637135589</v>
      </c>
      <c r="C8716">
        <v>35204</v>
      </c>
      <c r="D8716" t="s">
        <v>6</v>
      </c>
      <c r="E8716">
        <v>1550096</v>
      </c>
      <c r="F8716">
        <v>36.88640588420094</v>
      </c>
    </row>
    <row r="8717" spans="1:6" x14ac:dyDescent="0.15">
      <c r="A8717" s="1">
        <v>44517.661909722221</v>
      </c>
      <c r="B8717">
        <v>1637135589</v>
      </c>
      <c r="C8717">
        <v>35205</v>
      </c>
      <c r="D8717" t="s">
        <v>6</v>
      </c>
      <c r="E8717">
        <v>1550096</v>
      </c>
      <c r="F8717">
        <v>36.88640588420094</v>
      </c>
    </row>
    <row r="8718" spans="1:6" x14ac:dyDescent="0.15">
      <c r="A8718" s="1">
        <v>44517.661909722221</v>
      </c>
      <c r="B8718">
        <v>1637135589</v>
      </c>
      <c r="C8718">
        <v>35206</v>
      </c>
      <c r="D8718" t="s">
        <v>6</v>
      </c>
      <c r="E8718">
        <v>1550096</v>
      </c>
      <c r="F8718">
        <v>36.88640588420094</v>
      </c>
    </row>
    <row r="8719" spans="1:6" x14ac:dyDescent="0.15">
      <c r="A8719" s="1">
        <v>44517.661909722221</v>
      </c>
      <c r="B8719">
        <v>1637135589</v>
      </c>
      <c r="C8719">
        <v>35207</v>
      </c>
      <c r="D8719" t="s">
        <v>6</v>
      </c>
      <c r="E8719">
        <v>1550095</v>
      </c>
      <c r="F8719">
        <v>36.787245131999953</v>
      </c>
    </row>
    <row r="8720" spans="1:6" x14ac:dyDescent="0.15">
      <c r="A8720" s="1">
        <v>44517.661909722221</v>
      </c>
      <c r="B8720">
        <v>1637135589</v>
      </c>
      <c r="C8720">
        <v>35208</v>
      </c>
      <c r="D8720" t="s">
        <v>6</v>
      </c>
      <c r="E8720">
        <v>1550095</v>
      </c>
      <c r="F8720">
        <v>36.787245131999953</v>
      </c>
    </row>
    <row r="8721" spans="1:6" x14ac:dyDescent="0.15">
      <c r="A8721" s="1">
        <v>44517.661909722221</v>
      </c>
      <c r="B8721">
        <v>1637135589</v>
      </c>
      <c r="C8721">
        <v>35209</v>
      </c>
      <c r="D8721" t="s">
        <v>6</v>
      </c>
      <c r="E8721">
        <v>1550095</v>
      </c>
      <c r="F8721">
        <v>36.787245131999953</v>
      </c>
    </row>
    <row r="8722" spans="1:6" x14ac:dyDescent="0.15">
      <c r="A8722" s="1">
        <v>44517.661909722221</v>
      </c>
      <c r="B8722">
        <v>1637135589</v>
      </c>
      <c r="C8722">
        <v>35210</v>
      </c>
      <c r="D8722" t="s">
        <v>6</v>
      </c>
      <c r="E8722">
        <v>1550094</v>
      </c>
      <c r="F8722">
        <v>36.688084379798966</v>
      </c>
    </row>
    <row r="8723" spans="1:6" x14ac:dyDescent="0.15">
      <c r="A8723" s="1">
        <v>44517.661909722221</v>
      </c>
      <c r="B8723">
        <v>1637135589</v>
      </c>
      <c r="C8723">
        <v>35211</v>
      </c>
      <c r="D8723" t="s">
        <v>6</v>
      </c>
      <c r="E8723">
        <v>1550094</v>
      </c>
      <c r="F8723">
        <v>36.688084379798966</v>
      </c>
    </row>
    <row r="8724" spans="1:6" x14ac:dyDescent="0.15">
      <c r="A8724" s="1">
        <v>44517.661909722221</v>
      </c>
      <c r="B8724">
        <v>1637135589</v>
      </c>
      <c r="C8724">
        <v>35212</v>
      </c>
      <c r="D8724" t="s">
        <v>6</v>
      </c>
      <c r="E8724">
        <v>1550095</v>
      </c>
      <c r="F8724">
        <v>36.787245131999953</v>
      </c>
    </row>
    <row r="8725" spans="1:6" x14ac:dyDescent="0.15">
      <c r="A8725" s="1">
        <v>44517.661921296298</v>
      </c>
      <c r="B8725">
        <v>1637135590</v>
      </c>
      <c r="C8725">
        <v>35213</v>
      </c>
      <c r="D8725" t="s">
        <v>6</v>
      </c>
      <c r="E8725">
        <v>1550095</v>
      </c>
      <c r="F8725">
        <v>36.787245131999953</v>
      </c>
    </row>
    <row r="8726" spans="1:6" x14ac:dyDescent="0.15">
      <c r="A8726" s="1">
        <v>44517.661921296298</v>
      </c>
      <c r="B8726">
        <v>1637135590</v>
      </c>
      <c r="C8726">
        <v>35214</v>
      </c>
      <c r="D8726" t="s">
        <v>6</v>
      </c>
      <c r="E8726">
        <v>1550095</v>
      </c>
      <c r="F8726">
        <v>36.787245131999953</v>
      </c>
    </row>
    <row r="8727" spans="1:6" x14ac:dyDescent="0.15">
      <c r="A8727" s="1">
        <v>44517.661921296298</v>
      </c>
      <c r="B8727">
        <v>1637135590</v>
      </c>
      <c r="C8727">
        <v>35215</v>
      </c>
      <c r="D8727" t="s">
        <v>6</v>
      </c>
      <c r="E8727">
        <v>1550095</v>
      </c>
      <c r="F8727">
        <v>36.787245131999953</v>
      </c>
    </row>
    <row r="8728" spans="1:6" x14ac:dyDescent="0.15">
      <c r="A8728" s="1">
        <v>44517.661921296298</v>
      </c>
      <c r="B8728">
        <v>1637135590</v>
      </c>
      <c r="C8728">
        <v>35216</v>
      </c>
      <c r="D8728" t="s">
        <v>6</v>
      </c>
      <c r="E8728">
        <v>1550095</v>
      </c>
      <c r="F8728">
        <v>36.787245131999953</v>
      </c>
    </row>
    <row r="8729" spans="1:6" x14ac:dyDescent="0.15">
      <c r="A8729" s="1">
        <v>44517.661921296298</v>
      </c>
      <c r="B8729">
        <v>1637135590</v>
      </c>
      <c r="C8729">
        <v>35217</v>
      </c>
      <c r="D8729" t="s">
        <v>6</v>
      </c>
      <c r="E8729">
        <v>1550096</v>
      </c>
      <c r="F8729">
        <v>36.88640588420094</v>
      </c>
    </row>
    <row r="8730" spans="1:6" x14ac:dyDescent="0.15">
      <c r="A8730" s="1">
        <v>44517.661921296298</v>
      </c>
      <c r="B8730">
        <v>1637135590</v>
      </c>
      <c r="C8730">
        <v>35218</v>
      </c>
      <c r="D8730" t="s">
        <v>6</v>
      </c>
      <c r="E8730">
        <v>1550095</v>
      </c>
      <c r="F8730">
        <v>36.787245131999953</v>
      </c>
    </row>
    <row r="8731" spans="1:6" x14ac:dyDescent="0.15">
      <c r="A8731" s="1">
        <v>44517.661921296298</v>
      </c>
      <c r="B8731">
        <v>1637135590</v>
      </c>
      <c r="C8731">
        <v>35219</v>
      </c>
      <c r="D8731" t="s">
        <v>6</v>
      </c>
      <c r="E8731">
        <v>1550094</v>
      </c>
      <c r="F8731">
        <v>36.688084379798966</v>
      </c>
    </row>
    <row r="8732" spans="1:6" x14ac:dyDescent="0.15">
      <c r="A8732" s="1">
        <v>44517.661921296298</v>
      </c>
      <c r="B8732">
        <v>1637135590</v>
      </c>
      <c r="C8732">
        <v>35220</v>
      </c>
      <c r="D8732" t="s">
        <v>6</v>
      </c>
      <c r="E8732">
        <v>1550094</v>
      </c>
      <c r="F8732">
        <v>36.688084379798966</v>
      </c>
    </row>
    <row r="8733" spans="1:6" x14ac:dyDescent="0.15">
      <c r="A8733" s="1">
        <v>44517.661921296298</v>
      </c>
      <c r="B8733">
        <v>1637135590</v>
      </c>
      <c r="C8733">
        <v>35221</v>
      </c>
      <c r="D8733" t="s">
        <v>6</v>
      </c>
      <c r="E8733">
        <v>1550094</v>
      </c>
      <c r="F8733">
        <v>36.688084379798966</v>
      </c>
    </row>
    <row r="8734" spans="1:6" x14ac:dyDescent="0.15">
      <c r="A8734" s="1">
        <v>44517.661921296298</v>
      </c>
      <c r="B8734">
        <v>1637135590</v>
      </c>
      <c r="C8734">
        <v>35222</v>
      </c>
      <c r="D8734" t="s">
        <v>6</v>
      </c>
      <c r="E8734">
        <v>1550095</v>
      </c>
      <c r="F8734">
        <v>36.787245131999953</v>
      </c>
    </row>
    <row r="8735" spans="1:6" x14ac:dyDescent="0.15">
      <c r="A8735" s="1">
        <v>44517.661932870367</v>
      </c>
      <c r="B8735">
        <v>1637135591</v>
      </c>
      <c r="C8735">
        <v>35223</v>
      </c>
      <c r="D8735" t="s">
        <v>6</v>
      </c>
      <c r="E8735">
        <v>1550096</v>
      </c>
      <c r="F8735">
        <v>36.88640588420094</v>
      </c>
    </row>
    <row r="8736" spans="1:6" x14ac:dyDescent="0.15">
      <c r="A8736" s="1">
        <v>44517.661932870367</v>
      </c>
      <c r="B8736">
        <v>1637135591</v>
      </c>
      <c r="C8736">
        <v>35224</v>
      </c>
      <c r="D8736" t="s">
        <v>6</v>
      </c>
      <c r="E8736">
        <v>1550096</v>
      </c>
      <c r="F8736">
        <v>36.88640588420094</v>
      </c>
    </row>
    <row r="8737" spans="1:6" x14ac:dyDescent="0.15">
      <c r="A8737" s="1">
        <v>44517.661932870367</v>
      </c>
      <c r="B8737">
        <v>1637135591</v>
      </c>
      <c r="C8737">
        <v>35225</v>
      </c>
      <c r="D8737" t="s">
        <v>6</v>
      </c>
      <c r="E8737">
        <v>1550096</v>
      </c>
      <c r="F8737">
        <v>36.88640588420094</v>
      </c>
    </row>
    <row r="8738" spans="1:6" x14ac:dyDescent="0.15">
      <c r="A8738" s="1">
        <v>44517.661932870367</v>
      </c>
      <c r="B8738">
        <v>1637135591</v>
      </c>
      <c r="C8738">
        <v>35226</v>
      </c>
      <c r="D8738" t="s">
        <v>6</v>
      </c>
      <c r="E8738">
        <v>1550096</v>
      </c>
      <c r="F8738">
        <v>36.88640588420094</v>
      </c>
    </row>
    <row r="8739" spans="1:6" x14ac:dyDescent="0.15">
      <c r="A8739" s="1">
        <v>44517.661932870367</v>
      </c>
      <c r="B8739">
        <v>1637135591</v>
      </c>
      <c r="C8739">
        <v>35227</v>
      </c>
      <c r="D8739" t="s">
        <v>6</v>
      </c>
      <c r="E8739">
        <v>1550097</v>
      </c>
      <c r="F8739">
        <v>36.985566636401927</v>
      </c>
    </row>
    <row r="8740" spans="1:6" x14ac:dyDescent="0.15">
      <c r="A8740" s="1">
        <v>44517.661932870367</v>
      </c>
      <c r="B8740">
        <v>1637135591</v>
      </c>
      <c r="C8740">
        <v>35228</v>
      </c>
      <c r="D8740" t="s">
        <v>6</v>
      </c>
      <c r="E8740">
        <v>1550094</v>
      </c>
      <c r="F8740">
        <v>36.688084379798966</v>
      </c>
    </row>
    <row r="8741" spans="1:6" x14ac:dyDescent="0.15">
      <c r="A8741" s="1">
        <v>44517.661932870367</v>
      </c>
      <c r="B8741">
        <v>1637135591</v>
      </c>
      <c r="C8741">
        <v>35229</v>
      </c>
      <c r="D8741" t="s">
        <v>6</v>
      </c>
      <c r="E8741">
        <v>1550095</v>
      </c>
      <c r="F8741">
        <v>36.787245131999953</v>
      </c>
    </row>
    <row r="8742" spans="1:6" x14ac:dyDescent="0.15">
      <c r="A8742" s="1">
        <v>44517.661932870367</v>
      </c>
      <c r="B8742">
        <v>1637135591</v>
      </c>
      <c r="C8742">
        <v>35230</v>
      </c>
      <c r="D8742" t="s">
        <v>6</v>
      </c>
      <c r="E8742">
        <v>1550094</v>
      </c>
      <c r="F8742">
        <v>36.688084379798966</v>
      </c>
    </row>
    <row r="8743" spans="1:6" x14ac:dyDescent="0.15">
      <c r="A8743" s="1">
        <v>44517.661932870367</v>
      </c>
      <c r="B8743">
        <v>1637135591</v>
      </c>
      <c r="C8743">
        <v>35231</v>
      </c>
      <c r="D8743" t="s">
        <v>6</v>
      </c>
      <c r="E8743">
        <v>1550096</v>
      </c>
      <c r="F8743">
        <v>36.88640588420094</v>
      </c>
    </row>
    <row r="8744" spans="1:6" x14ac:dyDescent="0.15">
      <c r="A8744" s="1">
        <v>44517.661932870367</v>
      </c>
      <c r="B8744">
        <v>1637135591</v>
      </c>
      <c r="C8744">
        <v>35232</v>
      </c>
      <c r="D8744" t="s">
        <v>6</v>
      </c>
      <c r="E8744">
        <v>1550096</v>
      </c>
      <c r="F8744">
        <v>36.88640588420094</v>
      </c>
    </row>
    <row r="8745" spans="1:6" x14ac:dyDescent="0.15">
      <c r="A8745" s="1">
        <v>44517.661944444444</v>
      </c>
      <c r="B8745">
        <v>1637135592</v>
      </c>
      <c r="C8745">
        <v>35233</v>
      </c>
      <c r="D8745" t="s">
        <v>6</v>
      </c>
      <c r="E8745">
        <v>1550096</v>
      </c>
      <c r="F8745">
        <v>36.88640588420094</v>
      </c>
    </row>
    <row r="8746" spans="1:6" x14ac:dyDescent="0.15">
      <c r="A8746" s="1">
        <v>44517.661944444444</v>
      </c>
      <c r="B8746">
        <v>1637135592</v>
      </c>
      <c r="C8746">
        <v>35234</v>
      </c>
      <c r="D8746" t="s">
        <v>6</v>
      </c>
      <c r="E8746">
        <v>1550094</v>
      </c>
      <c r="F8746">
        <v>36.688084379798966</v>
      </c>
    </row>
    <row r="8747" spans="1:6" x14ac:dyDescent="0.15">
      <c r="A8747" s="1">
        <v>44517.661944444444</v>
      </c>
      <c r="B8747">
        <v>1637135592</v>
      </c>
      <c r="C8747">
        <v>35235</v>
      </c>
      <c r="D8747" t="s">
        <v>6</v>
      </c>
      <c r="E8747">
        <v>1550096</v>
      </c>
      <c r="F8747">
        <v>36.88640588420094</v>
      </c>
    </row>
    <row r="8748" spans="1:6" x14ac:dyDescent="0.15">
      <c r="A8748" s="1">
        <v>44517.661944444444</v>
      </c>
      <c r="B8748">
        <v>1637135592</v>
      </c>
      <c r="C8748">
        <v>35236</v>
      </c>
      <c r="D8748" t="s">
        <v>6</v>
      </c>
      <c r="E8748">
        <v>1550094</v>
      </c>
      <c r="F8748">
        <v>36.688084379798966</v>
      </c>
    </row>
    <row r="8749" spans="1:6" x14ac:dyDescent="0.15">
      <c r="A8749" s="1">
        <v>44517.661944444444</v>
      </c>
      <c r="B8749">
        <v>1637135592</v>
      </c>
      <c r="C8749">
        <v>35237</v>
      </c>
      <c r="D8749" t="s">
        <v>6</v>
      </c>
      <c r="E8749">
        <v>1550094</v>
      </c>
      <c r="F8749">
        <v>36.688084379798966</v>
      </c>
    </row>
    <row r="8750" spans="1:6" x14ac:dyDescent="0.15">
      <c r="A8750" s="1">
        <v>44517.661944444444</v>
      </c>
      <c r="B8750">
        <v>1637135592</v>
      </c>
      <c r="C8750">
        <v>35238</v>
      </c>
      <c r="D8750" t="s">
        <v>6</v>
      </c>
      <c r="E8750">
        <v>1550096</v>
      </c>
      <c r="F8750">
        <v>36.88640588420094</v>
      </c>
    </row>
    <row r="8751" spans="1:6" x14ac:dyDescent="0.15">
      <c r="A8751" s="1">
        <v>44517.661944444444</v>
      </c>
      <c r="B8751">
        <v>1637135592</v>
      </c>
      <c r="C8751">
        <v>35239</v>
      </c>
      <c r="D8751" t="s">
        <v>6</v>
      </c>
      <c r="E8751">
        <v>1550096</v>
      </c>
      <c r="F8751">
        <v>36.88640588420094</v>
      </c>
    </row>
    <row r="8752" spans="1:6" x14ac:dyDescent="0.15">
      <c r="A8752" s="1">
        <v>44517.661944444444</v>
      </c>
      <c r="B8752">
        <v>1637135592</v>
      </c>
      <c r="C8752">
        <v>35240</v>
      </c>
      <c r="D8752" t="s">
        <v>6</v>
      </c>
      <c r="E8752">
        <v>1550096</v>
      </c>
      <c r="F8752">
        <v>36.88640588420094</v>
      </c>
    </row>
    <row r="8753" spans="1:6" x14ac:dyDescent="0.15">
      <c r="A8753" s="1">
        <v>44517.661944444444</v>
      </c>
      <c r="B8753">
        <v>1637135592</v>
      </c>
      <c r="C8753">
        <v>35241</v>
      </c>
      <c r="D8753" t="s">
        <v>6</v>
      </c>
      <c r="E8753">
        <v>1550094</v>
      </c>
      <c r="F8753">
        <v>36.688084379798966</v>
      </c>
    </row>
    <row r="8754" spans="1:6" x14ac:dyDescent="0.15">
      <c r="A8754" s="1">
        <v>44517.661944444444</v>
      </c>
      <c r="B8754">
        <v>1637135592</v>
      </c>
      <c r="C8754">
        <v>35242</v>
      </c>
      <c r="D8754" t="s">
        <v>6</v>
      </c>
      <c r="E8754">
        <v>1550096</v>
      </c>
      <c r="F8754">
        <v>36.88640588420094</v>
      </c>
    </row>
    <row r="8755" spans="1:6" x14ac:dyDescent="0.15">
      <c r="A8755" s="1">
        <v>44517.661956018521</v>
      </c>
      <c r="B8755">
        <v>1637135593</v>
      </c>
      <c r="C8755">
        <v>35243</v>
      </c>
      <c r="D8755" t="s">
        <v>6</v>
      </c>
      <c r="E8755">
        <v>1550096</v>
      </c>
      <c r="F8755">
        <v>36.88640588420094</v>
      </c>
    </row>
    <row r="8756" spans="1:6" x14ac:dyDescent="0.15">
      <c r="A8756" s="1">
        <v>44517.661956018521</v>
      </c>
      <c r="B8756">
        <v>1637135593</v>
      </c>
      <c r="C8756">
        <v>35244</v>
      </c>
      <c r="D8756" t="s">
        <v>6</v>
      </c>
      <c r="E8756">
        <v>1550096</v>
      </c>
      <c r="F8756">
        <v>36.88640588420094</v>
      </c>
    </row>
    <row r="8757" spans="1:6" x14ac:dyDescent="0.15">
      <c r="A8757" s="1">
        <v>44517.661956018521</v>
      </c>
      <c r="B8757">
        <v>1637135593</v>
      </c>
      <c r="C8757">
        <v>35245</v>
      </c>
      <c r="D8757" t="s">
        <v>6</v>
      </c>
      <c r="E8757">
        <v>1550096</v>
      </c>
      <c r="F8757">
        <v>36.88640588420094</v>
      </c>
    </row>
    <row r="8758" spans="1:6" x14ac:dyDescent="0.15">
      <c r="A8758" s="1">
        <v>44517.661956018521</v>
      </c>
      <c r="B8758">
        <v>1637135593</v>
      </c>
      <c r="C8758">
        <v>35246</v>
      </c>
      <c r="D8758" t="s">
        <v>6</v>
      </c>
      <c r="E8758">
        <v>1550096</v>
      </c>
      <c r="F8758">
        <v>36.88640588420094</v>
      </c>
    </row>
    <row r="8759" spans="1:6" x14ac:dyDescent="0.15">
      <c r="A8759" s="1">
        <v>44517.661956018521</v>
      </c>
      <c r="B8759">
        <v>1637135593</v>
      </c>
      <c r="C8759">
        <v>35247</v>
      </c>
      <c r="D8759" t="s">
        <v>6</v>
      </c>
      <c r="E8759">
        <v>1550096</v>
      </c>
      <c r="F8759">
        <v>36.88640588420094</v>
      </c>
    </row>
    <row r="8760" spans="1:6" x14ac:dyDescent="0.15">
      <c r="A8760" s="1">
        <v>44517.661956018521</v>
      </c>
      <c r="B8760">
        <v>1637135593</v>
      </c>
      <c r="C8760">
        <v>35248</v>
      </c>
      <c r="D8760" t="s">
        <v>6</v>
      </c>
      <c r="E8760">
        <v>1550095</v>
      </c>
      <c r="F8760">
        <v>36.787245131999953</v>
      </c>
    </row>
    <row r="8761" spans="1:6" x14ac:dyDescent="0.15">
      <c r="A8761" s="1">
        <v>44517.661956018521</v>
      </c>
      <c r="B8761">
        <v>1637135593</v>
      </c>
      <c r="C8761">
        <v>35249</v>
      </c>
      <c r="D8761" t="s">
        <v>6</v>
      </c>
      <c r="E8761">
        <v>1550095</v>
      </c>
      <c r="F8761">
        <v>36.787245131999953</v>
      </c>
    </row>
    <row r="8762" spans="1:6" x14ac:dyDescent="0.15">
      <c r="A8762" s="1">
        <v>44517.661956018521</v>
      </c>
      <c r="B8762">
        <v>1637135593</v>
      </c>
      <c r="C8762">
        <v>35250</v>
      </c>
      <c r="D8762" t="s">
        <v>6</v>
      </c>
      <c r="E8762">
        <v>1550095</v>
      </c>
      <c r="F8762">
        <v>36.787245131999953</v>
      </c>
    </row>
    <row r="8763" spans="1:6" x14ac:dyDescent="0.15">
      <c r="A8763" s="1">
        <v>44517.661956018521</v>
      </c>
      <c r="B8763">
        <v>1637135593</v>
      </c>
      <c r="C8763">
        <v>35251</v>
      </c>
      <c r="D8763" t="s">
        <v>6</v>
      </c>
      <c r="E8763">
        <v>1550096</v>
      </c>
      <c r="F8763">
        <v>36.88640588420094</v>
      </c>
    </row>
    <row r="8764" spans="1:6" x14ac:dyDescent="0.15">
      <c r="A8764" s="1">
        <v>44517.661956018521</v>
      </c>
      <c r="B8764">
        <v>1637135593</v>
      </c>
      <c r="C8764">
        <v>35252</v>
      </c>
      <c r="D8764" t="s">
        <v>6</v>
      </c>
      <c r="E8764">
        <v>1550094</v>
      </c>
      <c r="F8764">
        <v>36.688084379798966</v>
      </c>
    </row>
    <row r="8765" spans="1:6" x14ac:dyDescent="0.15">
      <c r="A8765" s="1">
        <v>44517.66196759259</v>
      </c>
      <c r="B8765">
        <v>1637135594</v>
      </c>
      <c r="C8765">
        <v>35253</v>
      </c>
      <c r="D8765" t="s">
        <v>6</v>
      </c>
      <c r="E8765">
        <v>1550094</v>
      </c>
      <c r="F8765">
        <v>36.688084379798966</v>
      </c>
    </row>
    <row r="8766" spans="1:6" x14ac:dyDescent="0.15">
      <c r="A8766" s="1">
        <v>44517.66196759259</v>
      </c>
      <c r="B8766">
        <v>1637135594</v>
      </c>
      <c r="C8766">
        <v>35254</v>
      </c>
      <c r="D8766" t="s">
        <v>6</v>
      </c>
      <c r="E8766">
        <v>1550094</v>
      </c>
      <c r="F8766">
        <v>36.688084379798966</v>
      </c>
    </row>
    <row r="8767" spans="1:6" x14ac:dyDescent="0.15">
      <c r="A8767" s="1">
        <v>44517.66196759259</v>
      </c>
      <c r="B8767">
        <v>1637135594</v>
      </c>
      <c r="C8767">
        <v>35255</v>
      </c>
      <c r="D8767" t="s">
        <v>6</v>
      </c>
      <c r="E8767">
        <v>1550095</v>
      </c>
      <c r="F8767">
        <v>36.787245131999953</v>
      </c>
    </row>
    <row r="8768" spans="1:6" x14ac:dyDescent="0.15">
      <c r="A8768" s="1">
        <v>44517.66196759259</v>
      </c>
      <c r="B8768">
        <v>1637135594</v>
      </c>
      <c r="C8768">
        <v>35256</v>
      </c>
      <c r="D8768" t="s">
        <v>6</v>
      </c>
      <c r="E8768">
        <v>1550096</v>
      </c>
      <c r="F8768">
        <v>36.88640588420094</v>
      </c>
    </row>
    <row r="8769" spans="1:6" x14ac:dyDescent="0.15">
      <c r="A8769" s="1">
        <v>44517.66196759259</v>
      </c>
      <c r="B8769">
        <v>1637135594</v>
      </c>
      <c r="C8769">
        <v>35257</v>
      </c>
      <c r="D8769" t="s">
        <v>6</v>
      </c>
      <c r="E8769">
        <v>1550096</v>
      </c>
      <c r="F8769">
        <v>36.88640588420094</v>
      </c>
    </row>
    <row r="8770" spans="1:6" x14ac:dyDescent="0.15">
      <c r="A8770" s="1">
        <v>44517.66196759259</v>
      </c>
      <c r="B8770">
        <v>1637135594</v>
      </c>
      <c r="C8770">
        <v>35258</v>
      </c>
      <c r="D8770" t="s">
        <v>6</v>
      </c>
      <c r="E8770">
        <v>1550094</v>
      </c>
      <c r="F8770">
        <v>36.688084379798966</v>
      </c>
    </row>
    <row r="8771" spans="1:6" x14ac:dyDescent="0.15">
      <c r="A8771" s="1">
        <v>44517.66196759259</v>
      </c>
      <c r="B8771">
        <v>1637135594</v>
      </c>
      <c r="C8771">
        <v>35259</v>
      </c>
      <c r="D8771" t="s">
        <v>6</v>
      </c>
      <c r="E8771">
        <v>1550094</v>
      </c>
      <c r="F8771">
        <v>36.688084379798966</v>
      </c>
    </row>
    <row r="8772" spans="1:6" x14ac:dyDescent="0.15">
      <c r="A8772" s="1">
        <v>44517.66196759259</v>
      </c>
      <c r="B8772">
        <v>1637135594</v>
      </c>
      <c r="C8772">
        <v>35260</v>
      </c>
      <c r="D8772" t="s">
        <v>6</v>
      </c>
      <c r="E8772">
        <v>1550094</v>
      </c>
      <c r="F8772">
        <v>36.688084379798966</v>
      </c>
    </row>
    <row r="8773" spans="1:6" x14ac:dyDescent="0.15">
      <c r="A8773" s="1">
        <v>44517.66196759259</v>
      </c>
      <c r="B8773">
        <v>1637135594</v>
      </c>
      <c r="C8773">
        <v>35261</v>
      </c>
      <c r="D8773" t="s">
        <v>6</v>
      </c>
      <c r="E8773">
        <v>1550094</v>
      </c>
      <c r="F8773">
        <v>36.688084379798966</v>
      </c>
    </row>
    <row r="8774" spans="1:6" x14ac:dyDescent="0.15">
      <c r="A8774" s="1">
        <v>44517.66196759259</v>
      </c>
      <c r="B8774">
        <v>1637135594</v>
      </c>
      <c r="C8774">
        <v>35262</v>
      </c>
      <c r="D8774" t="s">
        <v>6</v>
      </c>
      <c r="E8774">
        <v>1550094</v>
      </c>
      <c r="F8774">
        <v>36.688084379798966</v>
      </c>
    </row>
    <row r="8775" spans="1:6" x14ac:dyDescent="0.15">
      <c r="A8775" s="1">
        <v>44517.661979166667</v>
      </c>
      <c r="B8775">
        <v>1637135595</v>
      </c>
      <c r="C8775">
        <v>35263</v>
      </c>
      <c r="D8775" t="s">
        <v>6</v>
      </c>
      <c r="E8775">
        <v>1550095</v>
      </c>
      <c r="F8775">
        <v>36.787245131999953</v>
      </c>
    </row>
    <row r="8776" spans="1:6" x14ac:dyDescent="0.15">
      <c r="A8776" s="1">
        <v>44517.661979166667</v>
      </c>
      <c r="B8776">
        <v>1637135595</v>
      </c>
      <c r="C8776">
        <v>35264</v>
      </c>
      <c r="D8776" t="s">
        <v>6</v>
      </c>
      <c r="E8776">
        <v>1550095</v>
      </c>
      <c r="F8776">
        <v>36.787245131999953</v>
      </c>
    </row>
    <row r="8777" spans="1:6" x14ac:dyDescent="0.15">
      <c r="A8777" s="1">
        <v>44517.661979166667</v>
      </c>
      <c r="B8777">
        <v>1637135595</v>
      </c>
      <c r="C8777">
        <v>35265</v>
      </c>
      <c r="D8777" t="s">
        <v>6</v>
      </c>
      <c r="E8777">
        <v>1550095</v>
      </c>
      <c r="F8777">
        <v>36.787245131999953</v>
      </c>
    </row>
    <row r="8778" spans="1:6" x14ac:dyDescent="0.15">
      <c r="A8778" s="1">
        <v>44517.661979166667</v>
      </c>
      <c r="B8778">
        <v>1637135595</v>
      </c>
      <c r="C8778">
        <v>35266</v>
      </c>
      <c r="D8778" t="s">
        <v>6</v>
      </c>
      <c r="E8778">
        <v>1550095</v>
      </c>
      <c r="F8778">
        <v>36.787245131999953</v>
      </c>
    </row>
    <row r="8779" spans="1:6" x14ac:dyDescent="0.15">
      <c r="A8779" s="1">
        <v>44517.661979166667</v>
      </c>
      <c r="B8779">
        <v>1637135595</v>
      </c>
      <c r="C8779">
        <v>35267</v>
      </c>
      <c r="D8779" t="s">
        <v>6</v>
      </c>
      <c r="E8779">
        <v>1550094</v>
      </c>
      <c r="F8779">
        <v>36.688084379798966</v>
      </c>
    </row>
    <row r="8780" spans="1:6" x14ac:dyDescent="0.15">
      <c r="A8780" s="1">
        <v>44517.661979166667</v>
      </c>
      <c r="B8780">
        <v>1637135595</v>
      </c>
      <c r="C8780">
        <v>35268</v>
      </c>
      <c r="D8780" t="s">
        <v>6</v>
      </c>
      <c r="E8780">
        <v>1550095</v>
      </c>
      <c r="F8780">
        <v>36.787245131999953</v>
      </c>
    </row>
    <row r="8781" spans="1:6" x14ac:dyDescent="0.15">
      <c r="A8781" s="1">
        <v>44517.661979166667</v>
      </c>
      <c r="B8781">
        <v>1637135595</v>
      </c>
      <c r="C8781">
        <v>35269</v>
      </c>
      <c r="D8781" t="s">
        <v>6</v>
      </c>
      <c r="E8781">
        <v>1550095</v>
      </c>
      <c r="F8781">
        <v>36.787245131999953</v>
      </c>
    </row>
    <row r="8782" spans="1:6" x14ac:dyDescent="0.15">
      <c r="A8782" s="1">
        <v>44517.661979166667</v>
      </c>
      <c r="B8782">
        <v>1637135595</v>
      </c>
      <c r="C8782">
        <v>35270</v>
      </c>
      <c r="D8782" t="s">
        <v>6</v>
      </c>
      <c r="E8782">
        <v>1550095</v>
      </c>
      <c r="F8782">
        <v>36.787245131999953</v>
      </c>
    </row>
    <row r="8783" spans="1:6" x14ac:dyDescent="0.15">
      <c r="A8783" s="1">
        <v>44517.661979166667</v>
      </c>
      <c r="B8783">
        <v>1637135595</v>
      </c>
      <c r="C8783">
        <v>35271</v>
      </c>
      <c r="D8783" t="s">
        <v>6</v>
      </c>
      <c r="E8783">
        <v>1550095</v>
      </c>
      <c r="F8783">
        <v>36.787245131999953</v>
      </c>
    </row>
    <row r="8784" spans="1:6" x14ac:dyDescent="0.15">
      <c r="A8784" s="1">
        <v>44517.661979166667</v>
      </c>
      <c r="B8784">
        <v>1637135595</v>
      </c>
      <c r="C8784">
        <v>35272</v>
      </c>
      <c r="D8784" t="s">
        <v>6</v>
      </c>
      <c r="E8784">
        <v>1550094</v>
      </c>
      <c r="F8784">
        <v>36.688084379798966</v>
      </c>
    </row>
    <row r="8785" spans="1:6" x14ac:dyDescent="0.15">
      <c r="A8785" s="1">
        <v>44517.661990740744</v>
      </c>
      <c r="B8785">
        <v>1637135596</v>
      </c>
      <c r="C8785">
        <v>35273</v>
      </c>
      <c r="D8785" t="s">
        <v>6</v>
      </c>
      <c r="E8785">
        <v>1550094</v>
      </c>
      <c r="F8785">
        <v>36.688084379798966</v>
      </c>
    </row>
    <row r="8786" spans="1:6" x14ac:dyDescent="0.15">
      <c r="A8786" s="1">
        <v>44517.661990740744</v>
      </c>
      <c r="B8786">
        <v>1637135596</v>
      </c>
      <c r="C8786">
        <v>35274</v>
      </c>
      <c r="D8786" t="s">
        <v>6</v>
      </c>
      <c r="E8786">
        <v>1550094</v>
      </c>
      <c r="F8786">
        <v>36.688084379798966</v>
      </c>
    </row>
    <row r="8787" spans="1:6" x14ac:dyDescent="0.15">
      <c r="A8787" s="1">
        <v>44517.661990740744</v>
      </c>
      <c r="B8787">
        <v>1637135596</v>
      </c>
      <c r="C8787">
        <v>35275</v>
      </c>
      <c r="D8787" t="s">
        <v>6</v>
      </c>
      <c r="E8787">
        <v>1550094</v>
      </c>
      <c r="F8787">
        <v>36.688084379798966</v>
      </c>
    </row>
    <row r="8788" spans="1:6" x14ac:dyDescent="0.15">
      <c r="A8788" s="1">
        <v>44517.661990740744</v>
      </c>
      <c r="B8788">
        <v>1637135596</v>
      </c>
      <c r="C8788">
        <v>35276</v>
      </c>
      <c r="D8788" t="s">
        <v>6</v>
      </c>
      <c r="E8788">
        <v>1550094</v>
      </c>
      <c r="F8788">
        <v>36.688084379798966</v>
      </c>
    </row>
    <row r="8789" spans="1:6" x14ac:dyDescent="0.15">
      <c r="A8789" s="1">
        <v>44517.661990740744</v>
      </c>
      <c r="B8789">
        <v>1637135596</v>
      </c>
      <c r="C8789">
        <v>35277</v>
      </c>
      <c r="D8789" t="s">
        <v>6</v>
      </c>
      <c r="E8789">
        <v>1550096</v>
      </c>
      <c r="F8789">
        <v>36.88640588420094</v>
      </c>
    </row>
    <row r="8790" spans="1:6" x14ac:dyDescent="0.15">
      <c r="A8790" s="1">
        <v>44517.661990740744</v>
      </c>
      <c r="B8790">
        <v>1637135596</v>
      </c>
      <c r="C8790">
        <v>35278</v>
      </c>
      <c r="D8790" t="s">
        <v>6</v>
      </c>
      <c r="E8790">
        <v>1550096</v>
      </c>
      <c r="F8790">
        <v>36.88640588420094</v>
      </c>
    </row>
    <row r="8791" spans="1:6" x14ac:dyDescent="0.15">
      <c r="A8791" s="1">
        <v>44517.661990740744</v>
      </c>
      <c r="B8791">
        <v>1637135596</v>
      </c>
      <c r="C8791">
        <v>35279</v>
      </c>
      <c r="D8791" t="s">
        <v>6</v>
      </c>
      <c r="E8791">
        <v>1550095</v>
      </c>
      <c r="F8791">
        <v>36.787245131999953</v>
      </c>
    </row>
    <row r="8792" spans="1:6" x14ac:dyDescent="0.15">
      <c r="A8792" s="1">
        <v>44517.661990740744</v>
      </c>
      <c r="B8792">
        <v>1637135596</v>
      </c>
      <c r="C8792">
        <v>35280</v>
      </c>
      <c r="D8792" t="s">
        <v>6</v>
      </c>
      <c r="E8792">
        <v>1550094</v>
      </c>
      <c r="F8792">
        <v>36.688084379798966</v>
      </c>
    </row>
    <row r="8793" spans="1:6" x14ac:dyDescent="0.15">
      <c r="A8793" s="1">
        <v>44517.661990740744</v>
      </c>
      <c r="B8793">
        <v>1637135596</v>
      </c>
      <c r="C8793">
        <v>35281</v>
      </c>
      <c r="D8793" t="s">
        <v>6</v>
      </c>
      <c r="E8793">
        <v>1550096</v>
      </c>
      <c r="F8793">
        <v>36.88640588420094</v>
      </c>
    </row>
    <row r="8794" spans="1:6" x14ac:dyDescent="0.15">
      <c r="A8794" s="1">
        <v>44517.661990740744</v>
      </c>
      <c r="B8794">
        <v>1637135596</v>
      </c>
      <c r="C8794">
        <v>35282</v>
      </c>
      <c r="D8794" t="s">
        <v>6</v>
      </c>
      <c r="E8794">
        <v>1550096</v>
      </c>
      <c r="F8794">
        <v>36.88640588420094</v>
      </c>
    </row>
    <row r="8795" spans="1:6" x14ac:dyDescent="0.15">
      <c r="A8795" s="1">
        <v>44517.662002314813</v>
      </c>
      <c r="B8795">
        <v>1637135597</v>
      </c>
      <c r="C8795">
        <v>35283</v>
      </c>
      <c r="D8795" t="s">
        <v>6</v>
      </c>
      <c r="E8795">
        <v>1550096</v>
      </c>
      <c r="F8795">
        <v>36.88640588420094</v>
      </c>
    </row>
    <row r="8796" spans="1:6" x14ac:dyDescent="0.15">
      <c r="A8796" s="1">
        <v>44517.662002314813</v>
      </c>
      <c r="B8796">
        <v>1637135597</v>
      </c>
      <c r="C8796">
        <v>35284</v>
      </c>
      <c r="D8796" t="s">
        <v>6</v>
      </c>
      <c r="E8796">
        <v>1550095</v>
      </c>
      <c r="F8796">
        <v>36.787245131999953</v>
      </c>
    </row>
    <row r="8797" spans="1:6" x14ac:dyDescent="0.15">
      <c r="A8797" s="1">
        <v>44517.662002314813</v>
      </c>
      <c r="B8797">
        <v>1637135597</v>
      </c>
      <c r="C8797">
        <v>35285</v>
      </c>
      <c r="D8797" t="s">
        <v>6</v>
      </c>
      <c r="E8797">
        <v>1550094</v>
      </c>
      <c r="F8797">
        <v>36.688084379798966</v>
      </c>
    </row>
    <row r="8798" spans="1:6" x14ac:dyDescent="0.15">
      <c r="A8798" s="1">
        <v>44517.662002314813</v>
      </c>
      <c r="B8798">
        <v>1637135597</v>
      </c>
      <c r="C8798">
        <v>35286</v>
      </c>
      <c r="D8798" t="s">
        <v>6</v>
      </c>
      <c r="E8798">
        <v>1550095</v>
      </c>
      <c r="F8798">
        <v>36.787245131999953</v>
      </c>
    </row>
    <row r="8799" spans="1:6" x14ac:dyDescent="0.15">
      <c r="A8799" s="1">
        <v>44517.662002314813</v>
      </c>
      <c r="B8799">
        <v>1637135597</v>
      </c>
      <c r="C8799">
        <v>35287</v>
      </c>
      <c r="D8799" t="s">
        <v>6</v>
      </c>
      <c r="E8799">
        <v>1550094</v>
      </c>
      <c r="F8799">
        <v>36.688084379798966</v>
      </c>
    </row>
    <row r="8800" spans="1:6" x14ac:dyDescent="0.15">
      <c r="A8800" s="1">
        <v>44517.662002314813</v>
      </c>
      <c r="B8800">
        <v>1637135597</v>
      </c>
      <c r="C8800">
        <v>35288</v>
      </c>
      <c r="D8800" t="s">
        <v>6</v>
      </c>
      <c r="E8800">
        <v>1550095</v>
      </c>
      <c r="F8800">
        <v>36.787245131999953</v>
      </c>
    </row>
    <row r="8801" spans="1:6" x14ac:dyDescent="0.15">
      <c r="A8801" s="1">
        <v>44517.662002314813</v>
      </c>
      <c r="B8801">
        <v>1637135597</v>
      </c>
      <c r="C8801">
        <v>35289</v>
      </c>
      <c r="D8801" t="s">
        <v>6</v>
      </c>
      <c r="E8801">
        <v>1550094</v>
      </c>
      <c r="F8801">
        <v>36.688084379798966</v>
      </c>
    </row>
    <row r="8802" spans="1:6" x14ac:dyDescent="0.15">
      <c r="A8802" s="1">
        <v>44517.662002314813</v>
      </c>
      <c r="B8802">
        <v>1637135597</v>
      </c>
      <c r="C8802">
        <v>35290</v>
      </c>
      <c r="D8802" t="s">
        <v>6</v>
      </c>
      <c r="E8802">
        <v>1550094</v>
      </c>
      <c r="F8802">
        <v>36.688084379798966</v>
      </c>
    </row>
    <row r="8803" spans="1:6" x14ac:dyDescent="0.15">
      <c r="A8803" s="1">
        <v>44517.662002314813</v>
      </c>
      <c r="B8803">
        <v>1637135597</v>
      </c>
      <c r="C8803">
        <v>35291</v>
      </c>
      <c r="D8803" t="s">
        <v>6</v>
      </c>
      <c r="E8803">
        <v>1550094</v>
      </c>
      <c r="F8803">
        <v>36.688084379798966</v>
      </c>
    </row>
    <row r="8804" spans="1:6" x14ac:dyDescent="0.15">
      <c r="A8804" s="1">
        <v>44517.662002314813</v>
      </c>
      <c r="B8804">
        <v>1637135597</v>
      </c>
      <c r="C8804">
        <v>35292</v>
      </c>
      <c r="D8804" t="s">
        <v>6</v>
      </c>
      <c r="E8804">
        <v>1550094</v>
      </c>
      <c r="F8804">
        <v>36.688084379798966</v>
      </c>
    </row>
    <row r="8805" spans="1:6" x14ac:dyDescent="0.15">
      <c r="A8805" s="1">
        <v>44517.66201388889</v>
      </c>
      <c r="B8805">
        <v>1637135598</v>
      </c>
      <c r="C8805">
        <v>35293</v>
      </c>
      <c r="D8805" t="s">
        <v>6</v>
      </c>
      <c r="E8805">
        <v>1550094</v>
      </c>
      <c r="F8805">
        <v>36.688084379798966</v>
      </c>
    </row>
    <row r="8806" spans="1:6" x14ac:dyDescent="0.15">
      <c r="A8806" s="1">
        <v>44517.66201388889</v>
      </c>
      <c r="B8806">
        <v>1637135598</v>
      </c>
      <c r="C8806">
        <v>35294</v>
      </c>
      <c r="D8806" t="s">
        <v>6</v>
      </c>
      <c r="E8806">
        <v>1550094</v>
      </c>
      <c r="F8806">
        <v>36.688084379798966</v>
      </c>
    </row>
    <row r="8807" spans="1:6" x14ac:dyDescent="0.15">
      <c r="A8807" s="1">
        <v>44517.66201388889</v>
      </c>
      <c r="B8807">
        <v>1637135598</v>
      </c>
      <c r="C8807">
        <v>35295</v>
      </c>
      <c r="D8807" t="s">
        <v>6</v>
      </c>
      <c r="E8807">
        <v>1550094</v>
      </c>
      <c r="F8807">
        <v>36.688084379798966</v>
      </c>
    </row>
    <row r="8808" spans="1:6" x14ac:dyDescent="0.15">
      <c r="A8808" s="1">
        <v>44517.66201388889</v>
      </c>
      <c r="B8808">
        <v>1637135598</v>
      </c>
      <c r="C8808">
        <v>35296</v>
      </c>
      <c r="D8808" t="s">
        <v>6</v>
      </c>
      <c r="E8808">
        <v>1550094</v>
      </c>
      <c r="F8808">
        <v>36.688084379798966</v>
      </c>
    </row>
    <row r="8809" spans="1:6" x14ac:dyDescent="0.15">
      <c r="A8809" s="1">
        <v>44517.66201388889</v>
      </c>
      <c r="B8809">
        <v>1637135598</v>
      </c>
      <c r="C8809">
        <v>35297</v>
      </c>
      <c r="D8809" t="s">
        <v>6</v>
      </c>
      <c r="E8809">
        <v>1550095</v>
      </c>
      <c r="F8809">
        <v>36.787245131999953</v>
      </c>
    </row>
    <row r="8810" spans="1:6" x14ac:dyDescent="0.15">
      <c r="A8810" s="1">
        <v>44517.66201388889</v>
      </c>
      <c r="B8810">
        <v>1637135598</v>
      </c>
      <c r="C8810">
        <v>35298</v>
      </c>
      <c r="D8810" t="s">
        <v>6</v>
      </c>
      <c r="E8810">
        <v>1550094</v>
      </c>
      <c r="F8810">
        <v>36.688084379798966</v>
      </c>
    </row>
    <row r="8811" spans="1:6" x14ac:dyDescent="0.15">
      <c r="A8811" s="1">
        <v>44517.66201388889</v>
      </c>
      <c r="B8811">
        <v>1637135598</v>
      </c>
      <c r="C8811">
        <v>35299</v>
      </c>
      <c r="D8811" t="s">
        <v>6</v>
      </c>
      <c r="E8811">
        <v>1550094</v>
      </c>
      <c r="F8811">
        <v>36.688084379798966</v>
      </c>
    </row>
    <row r="8812" spans="1:6" x14ac:dyDescent="0.15">
      <c r="A8812" s="1">
        <v>44517.66201388889</v>
      </c>
      <c r="B8812">
        <v>1637135598</v>
      </c>
      <c r="C8812">
        <v>35300</v>
      </c>
      <c r="D8812" t="s">
        <v>6</v>
      </c>
      <c r="E8812">
        <v>1550095</v>
      </c>
      <c r="F8812">
        <v>36.787245131999953</v>
      </c>
    </row>
    <row r="8813" spans="1:6" x14ac:dyDescent="0.15">
      <c r="A8813" s="1">
        <v>44517.66201388889</v>
      </c>
      <c r="B8813">
        <v>1637135598</v>
      </c>
      <c r="C8813">
        <v>35301</v>
      </c>
      <c r="D8813" t="s">
        <v>6</v>
      </c>
      <c r="E8813">
        <v>1550094</v>
      </c>
      <c r="F8813">
        <v>36.688084379798966</v>
      </c>
    </row>
    <row r="8814" spans="1:6" x14ac:dyDescent="0.15">
      <c r="A8814" s="1">
        <v>44517.66201388889</v>
      </c>
      <c r="B8814">
        <v>1637135598</v>
      </c>
      <c r="C8814">
        <v>35302</v>
      </c>
      <c r="D8814" t="s">
        <v>6</v>
      </c>
      <c r="E8814">
        <v>1550094</v>
      </c>
      <c r="F8814">
        <v>36.688084379798966</v>
      </c>
    </row>
    <row r="8815" spans="1:6" x14ac:dyDescent="0.15">
      <c r="A8815" s="1">
        <v>44517.66202546296</v>
      </c>
      <c r="B8815">
        <v>1637135599</v>
      </c>
      <c r="C8815">
        <v>35303</v>
      </c>
      <c r="D8815" t="s">
        <v>6</v>
      </c>
      <c r="E8815">
        <v>1550094</v>
      </c>
      <c r="F8815">
        <v>36.688084379798966</v>
      </c>
    </row>
    <row r="8816" spans="1:6" x14ac:dyDescent="0.15">
      <c r="A8816" s="1">
        <v>44517.66202546296</v>
      </c>
      <c r="B8816">
        <v>1637135599</v>
      </c>
      <c r="C8816">
        <v>35304</v>
      </c>
      <c r="D8816" t="s">
        <v>6</v>
      </c>
      <c r="E8816">
        <v>1550095</v>
      </c>
      <c r="F8816">
        <v>36.787245131999953</v>
      </c>
    </row>
    <row r="8817" spans="1:6" x14ac:dyDescent="0.15">
      <c r="A8817" s="1">
        <v>44517.66202546296</v>
      </c>
      <c r="B8817">
        <v>1637135599</v>
      </c>
      <c r="C8817">
        <v>35305</v>
      </c>
      <c r="D8817" t="s">
        <v>6</v>
      </c>
      <c r="E8817">
        <v>1550094</v>
      </c>
      <c r="F8817">
        <v>36.688084379798966</v>
      </c>
    </row>
    <row r="8818" spans="1:6" x14ac:dyDescent="0.15">
      <c r="A8818" s="1">
        <v>44517.66202546296</v>
      </c>
      <c r="B8818">
        <v>1637135599</v>
      </c>
      <c r="C8818">
        <v>35306</v>
      </c>
      <c r="D8818" t="s">
        <v>6</v>
      </c>
      <c r="E8818">
        <v>1550094</v>
      </c>
      <c r="F8818">
        <v>36.688084379798966</v>
      </c>
    </row>
    <row r="8819" spans="1:6" x14ac:dyDescent="0.15">
      <c r="A8819" s="1">
        <v>44517.66202546296</v>
      </c>
      <c r="B8819">
        <v>1637135599</v>
      </c>
      <c r="C8819">
        <v>35307</v>
      </c>
      <c r="D8819" t="s">
        <v>6</v>
      </c>
      <c r="E8819">
        <v>1550094</v>
      </c>
      <c r="F8819">
        <v>36.688084379798966</v>
      </c>
    </row>
    <row r="8820" spans="1:6" x14ac:dyDescent="0.15">
      <c r="A8820" s="1">
        <v>44517.66202546296</v>
      </c>
      <c r="B8820">
        <v>1637135599</v>
      </c>
      <c r="C8820">
        <v>35308</v>
      </c>
      <c r="D8820" t="s">
        <v>6</v>
      </c>
      <c r="E8820">
        <v>1550094</v>
      </c>
      <c r="F8820">
        <v>36.688084379798966</v>
      </c>
    </row>
    <row r="8821" spans="1:6" x14ac:dyDescent="0.15">
      <c r="A8821" s="1">
        <v>44517.66202546296</v>
      </c>
      <c r="B8821">
        <v>1637135599</v>
      </c>
      <c r="C8821">
        <v>35309</v>
      </c>
      <c r="D8821" t="s">
        <v>6</v>
      </c>
      <c r="E8821">
        <v>1550094</v>
      </c>
      <c r="F8821">
        <v>36.688084379798966</v>
      </c>
    </row>
    <row r="8822" spans="1:6" x14ac:dyDescent="0.15">
      <c r="A8822" s="1">
        <v>44517.66202546296</v>
      </c>
      <c r="B8822">
        <v>1637135599</v>
      </c>
      <c r="C8822">
        <v>35310</v>
      </c>
      <c r="D8822" t="s">
        <v>6</v>
      </c>
      <c r="E8822">
        <v>1550095</v>
      </c>
      <c r="F8822">
        <v>36.787245131999953</v>
      </c>
    </row>
    <row r="8823" spans="1:6" x14ac:dyDescent="0.15">
      <c r="A8823" s="1">
        <v>44517.66202546296</v>
      </c>
      <c r="B8823">
        <v>1637135599</v>
      </c>
      <c r="C8823">
        <v>35311</v>
      </c>
      <c r="D8823" t="s">
        <v>6</v>
      </c>
      <c r="E8823">
        <v>1550095</v>
      </c>
      <c r="F8823">
        <v>36.787245131999953</v>
      </c>
    </row>
    <row r="8824" spans="1:6" x14ac:dyDescent="0.15">
      <c r="A8824" s="1">
        <v>44517.66202546296</v>
      </c>
      <c r="B8824">
        <v>1637135599</v>
      </c>
      <c r="C8824">
        <v>35312</v>
      </c>
      <c r="D8824" t="s">
        <v>6</v>
      </c>
      <c r="E8824">
        <v>1550095</v>
      </c>
      <c r="F8824">
        <v>36.787245131999953</v>
      </c>
    </row>
    <row r="8825" spans="1:6" x14ac:dyDescent="0.15">
      <c r="A8825" s="1">
        <v>44517.662037037036</v>
      </c>
      <c r="B8825">
        <v>1637135600</v>
      </c>
      <c r="C8825">
        <v>35313</v>
      </c>
      <c r="D8825" t="s">
        <v>6</v>
      </c>
      <c r="E8825">
        <v>1550095</v>
      </c>
      <c r="F8825">
        <v>36.787245131999953</v>
      </c>
    </row>
    <row r="8826" spans="1:6" x14ac:dyDescent="0.15">
      <c r="A8826" s="1">
        <v>44517.662037037036</v>
      </c>
      <c r="B8826">
        <v>1637135600</v>
      </c>
      <c r="C8826">
        <v>35314</v>
      </c>
      <c r="D8826" t="s">
        <v>6</v>
      </c>
      <c r="E8826">
        <v>1550096</v>
      </c>
      <c r="F8826">
        <v>36.88640588420094</v>
      </c>
    </row>
    <row r="8827" spans="1:6" x14ac:dyDescent="0.15">
      <c r="A8827" s="1">
        <v>44517.662037037036</v>
      </c>
      <c r="B8827">
        <v>1637135600</v>
      </c>
      <c r="C8827">
        <v>35315</v>
      </c>
      <c r="D8827" t="s">
        <v>6</v>
      </c>
      <c r="E8827">
        <v>1550095</v>
      </c>
      <c r="F8827">
        <v>36.787245131999953</v>
      </c>
    </row>
    <row r="8828" spans="1:6" x14ac:dyDescent="0.15">
      <c r="A8828" s="1">
        <v>44517.662037037036</v>
      </c>
      <c r="B8828">
        <v>1637135600</v>
      </c>
      <c r="C8828">
        <v>35316</v>
      </c>
      <c r="D8828" t="s">
        <v>6</v>
      </c>
      <c r="E8828">
        <v>1550095</v>
      </c>
      <c r="F8828">
        <v>36.787245131999953</v>
      </c>
    </row>
    <row r="8829" spans="1:6" x14ac:dyDescent="0.15">
      <c r="A8829" s="1">
        <v>44517.662037037036</v>
      </c>
      <c r="B8829">
        <v>1637135600</v>
      </c>
      <c r="C8829">
        <v>35317</v>
      </c>
      <c r="D8829" t="s">
        <v>6</v>
      </c>
      <c r="E8829">
        <v>1550095</v>
      </c>
      <c r="F8829">
        <v>36.787245131999953</v>
      </c>
    </row>
    <row r="8830" spans="1:6" x14ac:dyDescent="0.15">
      <c r="A8830" s="1">
        <v>44517.662037037036</v>
      </c>
      <c r="B8830">
        <v>1637135600</v>
      </c>
      <c r="C8830">
        <v>35318</v>
      </c>
      <c r="D8830" t="s">
        <v>6</v>
      </c>
      <c r="E8830">
        <v>1550094</v>
      </c>
      <c r="F8830">
        <v>36.688084379798966</v>
      </c>
    </row>
    <row r="8831" spans="1:6" x14ac:dyDescent="0.15">
      <c r="A8831" s="1">
        <v>44517.662037037036</v>
      </c>
      <c r="B8831">
        <v>1637135600</v>
      </c>
      <c r="C8831">
        <v>35319</v>
      </c>
      <c r="D8831" t="s">
        <v>6</v>
      </c>
      <c r="E8831">
        <v>1550094</v>
      </c>
      <c r="F8831">
        <v>36.688084379798966</v>
      </c>
    </row>
    <row r="8832" spans="1:6" x14ac:dyDescent="0.15">
      <c r="A8832" s="1">
        <v>44517.662037037036</v>
      </c>
      <c r="B8832">
        <v>1637135600</v>
      </c>
      <c r="C8832">
        <v>35320</v>
      </c>
      <c r="D8832" t="s">
        <v>6</v>
      </c>
      <c r="E8832">
        <v>1550095</v>
      </c>
      <c r="F8832">
        <v>36.787245131999953</v>
      </c>
    </row>
    <row r="8833" spans="1:6" x14ac:dyDescent="0.15">
      <c r="A8833" s="1">
        <v>44517.662037037036</v>
      </c>
      <c r="B8833">
        <v>1637135600</v>
      </c>
      <c r="C8833">
        <v>35321</v>
      </c>
      <c r="D8833" t="s">
        <v>6</v>
      </c>
      <c r="E8833">
        <v>1550094</v>
      </c>
      <c r="F8833">
        <v>36.688084379798966</v>
      </c>
    </row>
    <row r="8834" spans="1:6" x14ac:dyDescent="0.15">
      <c r="A8834" s="1">
        <v>44517.662037037036</v>
      </c>
      <c r="B8834">
        <v>1637135600</v>
      </c>
      <c r="C8834">
        <v>35322</v>
      </c>
      <c r="D8834" t="s">
        <v>6</v>
      </c>
      <c r="E8834">
        <v>1550094</v>
      </c>
      <c r="F8834">
        <v>36.688084379798966</v>
      </c>
    </row>
    <row r="8835" spans="1:6" x14ac:dyDescent="0.15">
      <c r="A8835" s="1">
        <v>44517.662048611113</v>
      </c>
      <c r="B8835">
        <v>1637135601</v>
      </c>
      <c r="C8835">
        <v>35323</v>
      </c>
      <c r="D8835" t="s">
        <v>6</v>
      </c>
      <c r="E8835">
        <v>1550094</v>
      </c>
      <c r="F8835">
        <v>36.688084379798966</v>
      </c>
    </row>
    <row r="8836" spans="1:6" x14ac:dyDescent="0.15">
      <c r="A8836" s="1">
        <v>44517.662048611113</v>
      </c>
      <c r="B8836">
        <v>1637135601</v>
      </c>
      <c r="C8836">
        <v>35324</v>
      </c>
      <c r="D8836" t="s">
        <v>6</v>
      </c>
      <c r="E8836">
        <v>1550094</v>
      </c>
      <c r="F8836">
        <v>36.688084379798966</v>
      </c>
    </row>
    <row r="8837" spans="1:6" x14ac:dyDescent="0.15">
      <c r="A8837" s="1">
        <v>44517.662048611113</v>
      </c>
      <c r="B8837">
        <v>1637135601</v>
      </c>
      <c r="C8837">
        <v>35325</v>
      </c>
      <c r="D8837" t="s">
        <v>6</v>
      </c>
      <c r="E8837">
        <v>1550094</v>
      </c>
      <c r="F8837">
        <v>36.688084379798966</v>
      </c>
    </row>
    <row r="8838" spans="1:6" x14ac:dyDescent="0.15">
      <c r="A8838" s="1">
        <v>44517.662048611113</v>
      </c>
      <c r="B8838">
        <v>1637135601</v>
      </c>
      <c r="C8838">
        <v>35326</v>
      </c>
      <c r="D8838" t="s">
        <v>6</v>
      </c>
      <c r="E8838">
        <v>1550094</v>
      </c>
      <c r="F8838">
        <v>36.688084379798966</v>
      </c>
    </row>
    <row r="8839" spans="1:6" x14ac:dyDescent="0.15">
      <c r="A8839" s="1">
        <v>44517.662048611113</v>
      </c>
      <c r="B8839">
        <v>1637135601</v>
      </c>
      <c r="C8839">
        <v>35327</v>
      </c>
      <c r="D8839" t="s">
        <v>6</v>
      </c>
      <c r="E8839">
        <v>1550094</v>
      </c>
      <c r="F8839">
        <v>36.688084379798966</v>
      </c>
    </row>
    <row r="8840" spans="1:6" x14ac:dyDescent="0.15">
      <c r="A8840" s="1">
        <v>44517.662048611113</v>
      </c>
      <c r="B8840">
        <v>1637135601</v>
      </c>
      <c r="C8840">
        <v>35328</v>
      </c>
      <c r="D8840" t="s">
        <v>6</v>
      </c>
      <c r="E8840">
        <v>1550094</v>
      </c>
      <c r="F8840">
        <v>36.688084379798966</v>
      </c>
    </row>
    <row r="8841" spans="1:6" x14ac:dyDescent="0.15">
      <c r="A8841" s="1">
        <v>44517.662048611113</v>
      </c>
      <c r="B8841">
        <v>1637135601</v>
      </c>
      <c r="C8841">
        <v>35329</v>
      </c>
      <c r="D8841" t="s">
        <v>6</v>
      </c>
      <c r="E8841">
        <v>1550094</v>
      </c>
      <c r="F8841">
        <v>36.688084379798966</v>
      </c>
    </row>
    <row r="8842" spans="1:6" x14ac:dyDescent="0.15">
      <c r="A8842" s="1">
        <v>44517.662048611113</v>
      </c>
      <c r="B8842">
        <v>1637135601</v>
      </c>
      <c r="C8842">
        <v>35330</v>
      </c>
      <c r="D8842" t="s">
        <v>6</v>
      </c>
      <c r="E8842">
        <v>1550094</v>
      </c>
      <c r="F8842">
        <v>36.688084379798966</v>
      </c>
    </row>
    <row r="8843" spans="1:6" x14ac:dyDescent="0.15">
      <c r="A8843" s="1">
        <v>44517.662048611113</v>
      </c>
      <c r="B8843">
        <v>1637135601</v>
      </c>
      <c r="C8843">
        <v>35331</v>
      </c>
      <c r="D8843" t="s">
        <v>6</v>
      </c>
      <c r="E8843">
        <v>1550095</v>
      </c>
      <c r="F8843">
        <v>36.787245131999953</v>
      </c>
    </row>
    <row r="8844" spans="1:6" x14ac:dyDescent="0.15">
      <c r="A8844" s="1">
        <v>44517.662048611113</v>
      </c>
      <c r="B8844">
        <v>1637135601</v>
      </c>
      <c r="C8844">
        <v>35332</v>
      </c>
      <c r="D8844" t="s">
        <v>6</v>
      </c>
      <c r="E8844">
        <v>1550095</v>
      </c>
      <c r="F8844">
        <v>36.787245131999953</v>
      </c>
    </row>
    <row r="8845" spans="1:6" x14ac:dyDescent="0.15">
      <c r="A8845" s="1">
        <v>44517.662060185183</v>
      </c>
      <c r="B8845">
        <v>1637135602</v>
      </c>
      <c r="C8845">
        <v>35333</v>
      </c>
      <c r="D8845" t="s">
        <v>6</v>
      </c>
      <c r="E8845">
        <v>1550095</v>
      </c>
      <c r="F8845">
        <v>36.787245131999953</v>
      </c>
    </row>
    <row r="8846" spans="1:6" x14ac:dyDescent="0.15">
      <c r="A8846" s="1">
        <v>44517.662060185183</v>
      </c>
      <c r="B8846">
        <v>1637135602</v>
      </c>
      <c r="C8846">
        <v>35334</v>
      </c>
      <c r="D8846" t="s">
        <v>6</v>
      </c>
      <c r="E8846">
        <v>1550094</v>
      </c>
      <c r="F8846">
        <v>36.688084379798966</v>
      </c>
    </row>
    <row r="8847" spans="1:6" x14ac:dyDescent="0.15">
      <c r="A8847" s="1">
        <v>44517.662060185183</v>
      </c>
      <c r="B8847">
        <v>1637135602</v>
      </c>
      <c r="C8847">
        <v>35335</v>
      </c>
      <c r="D8847" t="s">
        <v>6</v>
      </c>
      <c r="E8847">
        <v>1550094</v>
      </c>
      <c r="F8847">
        <v>36.688084379798966</v>
      </c>
    </row>
    <row r="8848" spans="1:6" x14ac:dyDescent="0.15">
      <c r="A8848" s="1">
        <v>44517.662060185183</v>
      </c>
      <c r="B8848">
        <v>1637135602</v>
      </c>
      <c r="C8848">
        <v>35336</v>
      </c>
      <c r="D8848" t="s">
        <v>6</v>
      </c>
      <c r="E8848">
        <v>1550094</v>
      </c>
      <c r="F8848">
        <v>36.688084379798966</v>
      </c>
    </row>
    <row r="8849" spans="1:6" x14ac:dyDescent="0.15">
      <c r="A8849" s="1">
        <v>44517.662060185183</v>
      </c>
      <c r="B8849">
        <v>1637135602</v>
      </c>
      <c r="C8849">
        <v>35337</v>
      </c>
      <c r="D8849" t="s">
        <v>6</v>
      </c>
      <c r="E8849">
        <v>1550094</v>
      </c>
      <c r="F8849">
        <v>36.688084379798966</v>
      </c>
    </row>
    <row r="8850" spans="1:6" x14ac:dyDescent="0.15">
      <c r="A8850" s="1">
        <v>44517.662060185183</v>
      </c>
      <c r="B8850">
        <v>1637135602</v>
      </c>
      <c r="C8850">
        <v>35338</v>
      </c>
      <c r="D8850" t="s">
        <v>6</v>
      </c>
      <c r="E8850">
        <v>1550094</v>
      </c>
      <c r="F8850">
        <v>36.688084379798966</v>
      </c>
    </row>
    <row r="8851" spans="1:6" x14ac:dyDescent="0.15">
      <c r="A8851" s="1">
        <v>44517.662060185183</v>
      </c>
      <c r="B8851">
        <v>1637135602</v>
      </c>
      <c r="C8851">
        <v>35339</v>
      </c>
      <c r="D8851" t="s">
        <v>6</v>
      </c>
      <c r="E8851">
        <v>1550094</v>
      </c>
      <c r="F8851">
        <v>36.688084379798966</v>
      </c>
    </row>
    <row r="8852" spans="1:6" x14ac:dyDescent="0.15">
      <c r="A8852" s="1">
        <v>44517.662060185183</v>
      </c>
      <c r="B8852">
        <v>1637135602</v>
      </c>
      <c r="C8852">
        <v>35340</v>
      </c>
      <c r="D8852" t="s">
        <v>6</v>
      </c>
      <c r="E8852">
        <v>1550095</v>
      </c>
      <c r="F8852">
        <v>36.787245131999953</v>
      </c>
    </row>
    <row r="8853" spans="1:6" x14ac:dyDescent="0.15">
      <c r="A8853" s="1">
        <v>44517.662060185183</v>
      </c>
      <c r="B8853">
        <v>1637135602</v>
      </c>
      <c r="C8853">
        <v>35341</v>
      </c>
      <c r="D8853" t="s">
        <v>6</v>
      </c>
      <c r="E8853">
        <v>1550096</v>
      </c>
      <c r="F8853">
        <v>36.88640588420094</v>
      </c>
    </row>
    <row r="8854" spans="1:6" x14ac:dyDescent="0.15">
      <c r="A8854" s="1">
        <v>44517.662060185183</v>
      </c>
      <c r="B8854">
        <v>1637135602</v>
      </c>
      <c r="C8854">
        <v>35342</v>
      </c>
      <c r="D8854" t="s">
        <v>6</v>
      </c>
      <c r="E8854">
        <v>1550096</v>
      </c>
      <c r="F8854">
        <v>36.88640588420094</v>
      </c>
    </row>
    <row r="8855" spans="1:6" x14ac:dyDescent="0.15">
      <c r="A8855" s="1">
        <v>44517.66207175926</v>
      </c>
      <c r="B8855">
        <v>1637135603</v>
      </c>
      <c r="C8855">
        <v>35343</v>
      </c>
      <c r="D8855" t="s">
        <v>6</v>
      </c>
      <c r="E8855">
        <v>1550096</v>
      </c>
      <c r="F8855">
        <v>36.88640588420094</v>
      </c>
    </row>
    <row r="8856" spans="1:6" x14ac:dyDescent="0.15">
      <c r="A8856" s="1">
        <v>44517.66207175926</v>
      </c>
      <c r="B8856">
        <v>1637135603</v>
      </c>
      <c r="C8856">
        <v>35344</v>
      </c>
      <c r="D8856" t="s">
        <v>6</v>
      </c>
      <c r="E8856">
        <v>1550095</v>
      </c>
      <c r="F8856">
        <v>36.787245131999953</v>
      </c>
    </row>
    <row r="8857" spans="1:6" x14ac:dyDescent="0.15">
      <c r="A8857" s="1">
        <v>44517.66207175926</v>
      </c>
      <c r="B8857">
        <v>1637135603</v>
      </c>
      <c r="C8857">
        <v>35345</v>
      </c>
      <c r="D8857" t="s">
        <v>6</v>
      </c>
      <c r="E8857">
        <v>1550094</v>
      </c>
      <c r="F8857">
        <v>36.688084379798966</v>
      </c>
    </row>
    <row r="8858" spans="1:6" x14ac:dyDescent="0.15">
      <c r="A8858" s="1">
        <v>44517.66207175926</v>
      </c>
      <c r="B8858">
        <v>1637135603</v>
      </c>
      <c r="C8858">
        <v>35346</v>
      </c>
      <c r="D8858" t="s">
        <v>6</v>
      </c>
      <c r="E8858">
        <v>1550095</v>
      </c>
      <c r="F8858">
        <v>36.787245131999953</v>
      </c>
    </row>
    <row r="8859" spans="1:6" x14ac:dyDescent="0.15">
      <c r="A8859" s="1">
        <v>44517.66207175926</v>
      </c>
      <c r="B8859">
        <v>1637135603</v>
      </c>
      <c r="C8859">
        <v>35347</v>
      </c>
      <c r="D8859" t="s">
        <v>6</v>
      </c>
      <c r="E8859">
        <v>1550095</v>
      </c>
      <c r="F8859">
        <v>36.787245131999953</v>
      </c>
    </row>
    <row r="8860" spans="1:6" x14ac:dyDescent="0.15">
      <c r="A8860" s="1">
        <v>44517.66207175926</v>
      </c>
      <c r="B8860">
        <v>1637135603</v>
      </c>
      <c r="C8860">
        <v>35348</v>
      </c>
      <c r="D8860" t="s">
        <v>6</v>
      </c>
      <c r="E8860">
        <v>1550095</v>
      </c>
      <c r="F8860">
        <v>36.787245131999953</v>
      </c>
    </row>
    <row r="8861" spans="1:6" x14ac:dyDescent="0.15">
      <c r="A8861" s="1">
        <v>44517.66207175926</v>
      </c>
      <c r="B8861">
        <v>1637135603</v>
      </c>
      <c r="C8861">
        <v>35349</v>
      </c>
      <c r="D8861" t="s">
        <v>6</v>
      </c>
      <c r="E8861">
        <v>1550095</v>
      </c>
      <c r="F8861">
        <v>36.787245131999953</v>
      </c>
    </row>
    <row r="8862" spans="1:6" x14ac:dyDescent="0.15">
      <c r="A8862" s="1">
        <v>44517.66207175926</v>
      </c>
      <c r="B8862">
        <v>1637135603</v>
      </c>
      <c r="C8862">
        <v>35350</v>
      </c>
      <c r="D8862" t="s">
        <v>6</v>
      </c>
      <c r="E8862">
        <v>1550094</v>
      </c>
      <c r="F8862">
        <v>36.688084379798966</v>
      </c>
    </row>
    <row r="8863" spans="1:6" x14ac:dyDescent="0.15">
      <c r="A8863" s="1">
        <v>44517.66207175926</v>
      </c>
      <c r="B8863">
        <v>1637135603</v>
      </c>
      <c r="C8863">
        <v>35351</v>
      </c>
      <c r="D8863" t="s">
        <v>6</v>
      </c>
      <c r="E8863">
        <v>1550095</v>
      </c>
      <c r="F8863">
        <v>36.787245131999953</v>
      </c>
    </row>
    <row r="8864" spans="1:6" x14ac:dyDescent="0.15">
      <c r="A8864" s="1">
        <v>44517.66207175926</v>
      </c>
      <c r="B8864">
        <v>1637135603</v>
      </c>
      <c r="C8864">
        <v>35352</v>
      </c>
      <c r="D8864" t="s">
        <v>6</v>
      </c>
      <c r="E8864">
        <v>1550095</v>
      </c>
      <c r="F8864">
        <v>36.787245131999953</v>
      </c>
    </row>
    <row r="8865" spans="1:6" x14ac:dyDescent="0.15">
      <c r="A8865" s="1">
        <v>44517.662083333336</v>
      </c>
      <c r="B8865">
        <v>1637135604</v>
      </c>
      <c r="C8865">
        <v>35353</v>
      </c>
      <c r="D8865" t="s">
        <v>6</v>
      </c>
      <c r="E8865">
        <v>1550095</v>
      </c>
      <c r="F8865">
        <v>36.787245131999953</v>
      </c>
    </row>
    <row r="8866" spans="1:6" x14ac:dyDescent="0.15">
      <c r="A8866" s="1">
        <v>44517.662083333336</v>
      </c>
      <c r="B8866">
        <v>1637135604</v>
      </c>
      <c r="C8866">
        <v>35354</v>
      </c>
      <c r="D8866" t="s">
        <v>6</v>
      </c>
      <c r="E8866">
        <v>1550095</v>
      </c>
      <c r="F8866">
        <v>36.787245131999953</v>
      </c>
    </row>
    <row r="8867" spans="1:6" x14ac:dyDescent="0.15">
      <c r="A8867" s="1">
        <v>44517.662083333336</v>
      </c>
      <c r="B8867">
        <v>1637135604</v>
      </c>
      <c r="C8867">
        <v>35355</v>
      </c>
      <c r="D8867" t="s">
        <v>6</v>
      </c>
      <c r="E8867">
        <v>1550095</v>
      </c>
      <c r="F8867">
        <v>36.787245131999953</v>
      </c>
    </row>
    <row r="8868" spans="1:6" x14ac:dyDescent="0.15">
      <c r="A8868" s="1">
        <v>44517.662083333336</v>
      </c>
      <c r="B8868">
        <v>1637135604</v>
      </c>
      <c r="C8868">
        <v>35356</v>
      </c>
      <c r="D8868" t="s">
        <v>6</v>
      </c>
      <c r="E8868">
        <v>1550094</v>
      </c>
      <c r="F8868">
        <v>36.688084379798966</v>
      </c>
    </row>
    <row r="8869" spans="1:6" x14ac:dyDescent="0.15">
      <c r="A8869" s="1">
        <v>44517.662083333336</v>
      </c>
      <c r="B8869">
        <v>1637135604</v>
      </c>
      <c r="C8869">
        <v>35357</v>
      </c>
      <c r="D8869" t="s">
        <v>6</v>
      </c>
      <c r="E8869">
        <v>1550095</v>
      </c>
      <c r="F8869">
        <v>36.787245131999953</v>
      </c>
    </row>
    <row r="8870" spans="1:6" x14ac:dyDescent="0.15">
      <c r="A8870" s="1">
        <v>44517.662083333336</v>
      </c>
      <c r="B8870">
        <v>1637135604</v>
      </c>
      <c r="C8870">
        <v>35358</v>
      </c>
      <c r="D8870" t="s">
        <v>6</v>
      </c>
      <c r="E8870">
        <v>1550095</v>
      </c>
      <c r="F8870">
        <v>36.787245131999953</v>
      </c>
    </row>
    <row r="8871" spans="1:6" x14ac:dyDescent="0.15">
      <c r="A8871" s="1">
        <v>44517.662083333336</v>
      </c>
      <c r="B8871">
        <v>1637135604</v>
      </c>
      <c r="C8871">
        <v>35359</v>
      </c>
      <c r="D8871" t="s">
        <v>6</v>
      </c>
      <c r="E8871">
        <v>1550095</v>
      </c>
      <c r="F8871">
        <v>36.787245131999953</v>
      </c>
    </row>
    <row r="8872" spans="1:6" x14ac:dyDescent="0.15">
      <c r="A8872" s="1">
        <v>44517.662083333336</v>
      </c>
      <c r="B8872">
        <v>1637135604</v>
      </c>
      <c r="C8872">
        <v>35360</v>
      </c>
      <c r="D8872" t="s">
        <v>6</v>
      </c>
      <c r="E8872">
        <v>1550094</v>
      </c>
      <c r="F8872">
        <v>36.688084379798966</v>
      </c>
    </row>
    <row r="8873" spans="1:6" x14ac:dyDescent="0.15">
      <c r="A8873" s="1">
        <v>44517.662083333336</v>
      </c>
      <c r="B8873">
        <v>1637135604</v>
      </c>
      <c r="C8873">
        <v>35361</v>
      </c>
      <c r="D8873" t="s">
        <v>6</v>
      </c>
      <c r="E8873">
        <v>1550095</v>
      </c>
      <c r="F8873">
        <v>36.787245131999953</v>
      </c>
    </row>
    <row r="8874" spans="1:6" x14ac:dyDescent="0.15">
      <c r="A8874" s="1">
        <v>44517.662083333336</v>
      </c>
      <c r="B8874">
        <v>1637135604</v>
      </c>
      <c r="C8874">
        <v>35362</v>
      </c>
      <c r="D8874" t="s">
        <v>6</v>
      </c>
      <c r="E8874">
        <v>1550096</v>
      </c>
      <c r="F8874">
        <v>36.88640588420094</v>
      </c>
    </row>
    <row r="8875" spans="1:6" x14ac:dyDescent="0.15">
      <c r="A8875" s="1">
        <v>44517.662094907406</v>
      </c>
      <c r="B8875">
        <v>1637135605</v>
      </c>
      <c r="C8875">
        <v>35363</v>
      </c>
      <c r="D8875" t="s">
        <v>6</v>
      </c>
      <c r="E8875">
        <v>1550096</v>
      </c>
      <c r="F8875">
        <v>36.88640588420094</v>
      </c>
    </row>
    <row r="8876" spans="1:6" x14ac:dyDescent="0.15">
      <c r="A8876" s="1">
        <v>44517.662094907406</v>
      </c>
      <c r="B8876">
        <v>1637135605</v>
      </c>
      <c r="C8876">
        <v>35364</v>
      </c>
      <c r="D8876" t="s">
        <v>6</v>
      </c>
      <c r="E8876">
        <v>1550094</v>
      </c>
      <c r="F8876">
        <v>36.688084379798966</v>
      </c>
    </row>
    <row r="8877" spans="1:6" x14ac:dyDescent="0.15">
      <c r="A8877" s="1">
        <v>44517.662094907406</v>
      </c>
      <c r="B8877">
        <v>1637135605</v>
      </c>
      <c r="C8877">
        <v>35365</v>
      </c>
      <c r="D8877" t="s">
        <v>6</v>
      </c>
      <c r="E8877">
        <v>1550096</v>
      </c>
      <c r="F8877">
        <v>36.88640588420094</v>
      </c>
    </row>
    <row r="8878" spans="1:6" x14ac:dyDescent="0.15">
      <c r="A8878" s="1">
        <v>44517.662094907406</v>
      </c>
      <c r="B8878">
        <v>1637135605</v>
      </c>
      <c r="C8878">
        <v>35366</v>
      </c>
      <c r="D8878" t="s">
        <v>6</v>
      </c>
      <c r="E8878">
        <v>1550096</v>
      </c>
      <c r="F8878">
        <v>36.88640588420094</v>
      </c>
    </row>
    <row r="8879" spans="1:6" x14ac:dyDescent="0.15">
      <c r="A8879" s="1">
        <v>44517.662094907406</v>
      </c>
      <c r="B8879">
        <v>1637135605</v>
      </c>
      <c r="C8879">
        <v>35367</v>
      </c>
      <c r="D8879" t="s">
        <v>6</v>
      </c>
      <c r="E8879">
        <v>1550096</v>
      </c>
      <c r="F8879">
        <v>36.88640588420094</v>
      </c>
    </row>
    <row r="8880" spans="1:6" x14ac:dyDescent="0.15">
      <c r="A8880" s="1">
        <v>44517.662094907406</v>
      </c>
      <c r="B8880">
        <v>1637135605</v>
      </c>
      <c r="C8880">
        <v>35368</v>
      </c>
      <c r="D8880" t="s">
        <v>6</v>
      </c>
      <c r="E8880">
        <v>1550097</v>
      </c>
      <c r="F8880">
        <v>36.985566636401927</v>
      </c>
    </row>
    <row r="8881" spans="1:6" x14ac:dyDescent="0.15">
      <c r="A8881" s="1">
        <v>44517.662094907406</v>
      </c>
      <c r="B8881">
        <v>1637135605</v>
      </c>
      <c r="C8881">
        <v>35369</v>
      </c>
      <c r="D8881" t="s">
        <v>6</v>
      </c>
      <c r="E8881">
        <v>1550097</v>
      </c>
      <c r="F8881">
        <v>36.985566636401927</v>
      </c>
    </row>
    <row r="8882" spans="1:6" x14ac:dyDescent="0.15">
      <c r="A8882" s="1">
        <v>44517.662094907406</v>
      </c>
      <c r="B8882">
        <v>1637135605</v>
      </c>
      <c r="C8882">
        <v>35370</v>
      </c>
      <c r="D8882" t="s">
        <v>6</v>
      </c>
      <c r="E8882">
        <v>1550096</v>
      </c>
      <c r="F8882">
        <v>36.88640588420094</v>
      </c>
    </row>
    <row r="8883" spans="1:6" x14ac:dyDescent="0.15">
      <c r="A8883" s="1">
        <v>44517.662094907406</v>
      </c>
      <c r="B8883">
        <v>1637135605</v>
      </c>
      <c r="C8883">
        <v>35371</v>
      </c>
      <c r="D8883" t="s">
        <v>6</v>
      </c>
      <c r="E8883">
        <v>1550096</v>
      </c>
      <c r="F8883">
        <v>36.88640588420094</v>
      </c>
    </row>
    <row r="8884" spans="1:6" x14ac:dyDescent="0.15">
      <c r="A8884" s="1">
        <v>44517.662094907406</v>
      </c>
      <c r="B8884">
        <v>1637135605</v>
      </c>
      <c r="C8884">
        <v>35372</v>
      </c>
      <c r="D8884" t="s">
        <v>6</v>
      </c>
      <c r="E8884">
        <v>1550096</v>
      </c>
      <c r="F8884">
        <v>36.88640588420094</v>
      </c>
    </row>
    <row r="8885" spans="1:6" x14ac:dyDescent="0.15">
      <c r="A8885" s="1">
        <v>44517.662106481483</v>
      </c>
      <c r="B8885">
        <v>1637135606</v>
      </c>
      <c r="C8885">
        <v>35373</v>
      </c>
      <c r="D8885" t="s">
        <v>6</v>
      </c>
      <c r="E8885">
        <v>1550096</v>
      </c>
      <c r="F8885">
        <v>36.88640588420094</v>
      </c>
    </row>
    <row r="8886" spans="1:6" x14ac:dyDescent="0.15">
      <c r="A8886" s="1">
        <v>44517.662106481483</v>
      </c>
      <c r="B8886">
        <v>1637135606</v>
      </c>
      <c r="C8886">
        <v>35374</v>
      </c>
      <c r="D8886" t="s">
        <v>6</v>
      </c>
      <c r="E8886">
        <v>1550095</v>
      </c>
      <c r="F8886">
        <v>36.787245131999953</v>
      </c>
    </row>
    <row r="8887" spans="1:6" x14ac:dyDescent="0.15">
      <c r="A8887" s="1">
        <v>44517.662106481483</v>
      </c>
      <c r="B8887">
        <v>1637135606</v>
      </c>
      <c r="C8887">
        <v>35375</v>
      </c>
      <c r="D8887" t="s">
        <v>6</v>
      </c>
      <c r="E8887">
        <v>1550095</v>
      </c>
      <c r="F8887">
        <v>36.787245131999953</v>
      </c>
    </row>
    <row r="8888" spans="1:6" x14ac:dyDescent="0.15">
      <c r="A8888" s="1">
        <v>44517.662106481483</v>
      </c>
      <c r="B8888">
        <v>1637135606</v>
      </c>
      <c r="C8888">
        <v>35376</v>
      </c>
      <c r="D8888" t="s">
        <v>6</v>
      </c>
      <c r="E8888">
        <v>1550095</v>
      </c>
      <c r="F8888">
        <v>36.787245131999953</v>
      </c>
    </row>
    <row r="8889" spans="1:6" x14ac:dyDescent="0.15">
      <c r="A8889" s="1">
        <v>44517.662106481483</v>
      </c>
      <c r="B8889">
        <v>1637135606</v>
      </c>
      <c r="C8889">
        <v>35377</v>
      </c>
      <c r="D8889" t="s">
        <v>6</v>
      </c>
      <c r="E8889">
        <v>1550094</v>
      </c>
      <c r="F8889">
        <v>36.688084379798966</v>
      </c>
    </row>
    <row r="8890" spans="1:6" x14ac:dyDescent="0.15">
      <c r="A8890" s="1">
        <v>44517.662106481483</v>
      </c>
      <c r="B8890">
        <v>1637135606</v>
      </c>
      <c r="C8890">
        <v>35378</v>
      </c>
      <c r="D8890" t="s">
        <v>6</v>
      </c>
      <c r="E8890">
        <v>1550093</v>
      </c>
      <c r="F8890">
        <v>36.588923627597978</v>
      </c>
    </row>
    <row r="8891" spans="1:6" x14ac:dyDescent="0.15">
      <c r="A8891" s="1">
        <v>44517.662106481483</v>
      </c>
      <c r="B8891">
        <v>1637135606</v>
      </c>
      <c r="C8891">
        <v>35379</v>
      </c>
      <c r="D8891" t="s">
        <v>6</v>
      </c>
      <c r="E8891">
        <v>1550093</v>
      </c>
      <c r="F8891">
        <v>36.588923627597978</v>
      </c>
    </row>
    <row r="8892" spans="1:6" x14ac:dyDescent="0.15">
      <c r="A8892" s="1">
        <v>44517.662106481483</v>
      </c>
      <c r="B8892">
        <v>1637135606</v>
      </c>
      <c r="C8892">
        <v>35380</v>
      </c>
      <c r="D8892" t="s">
        <v>6</v>
      </c>
      <c r="E8892">
        <v>1550095</v>
      </c>
      <c r="F8892">
        <v>36.787245131999953</v>
      </c>
    </row>
    <row r="8893" spans="1:6" x14ac:dyDescent="0.15">
      <c r="A8893" s="1">
        <v>44517.662106481483</v>
      </c>
      <c r="B8893">
        <v>1637135606</v>
      </c>
      <c r="C8893">
        <v>35381</v>
      </c>
      <c r="D8893" t="s">
        <v>6</v>
      </c>
      <c r="E8893">
        <v>1550096</v>
      </c>
      <c r="F8893">
        <v>36.88640588420094</v>
      </c>
    </row>
    <row r="8894" spans="1:6" x14ac:dyDescent="0.15">
      <c r="A8894" s="1">
        <v>44517.662106481483</v>
      </c>
      <c r="B8894">
        <v>1637135606</v>
      </c>
      <c r="C8894">
        <v>35382</v>
      </c>
      <c r="D8894" t="s">
        <v>6</v>
      </c>
      <c r="E8894">
        <v>1550096</v>
      </c>
      <c r="F8894">
        <v>36.88640588420094</v>
      </c>
    </row>
    <row r="8895" spans="1:6" x14ac:dyDescent="0.15">
      <c r="A8895" s="1">
        <v>44517.662118055552</v>
      </c>
      <c r="B8895">
        <v>1637135607</v>
      </c>
      <c r="C8895">
        <v>35383</v>
      </c>
      <c r="D8895" t="s">
        <v>6</v>
      </c>
      <c r="E8895">
        <v>1550095</v>
      </c>
      <c r="F8895">
        <v>36.787245131999953</v>
      </c>
    </row>
    <row r="8896" spans="1:6" x14ac:dyDescent="0.15">
      <c r="A8896" s="1">
        <v>44517.662118055552</v>
      </c>
      <c r="B8896">
        <v>1637135607</v>
      </c>
      <c r="C8896">
        <v>35384</v>
      </c>
      <c r="D8896" t="s">
        <v>6</v>
      </c>
      <c r="E8896">
        <v>1550095</v>
      </c>
      <c r="F8896">
        <v>36.787245131999953</v>
      </c>
    </row>
    <row r="8897" spans="1:6" x14ac:dyDescent="0.15">
      <c r="A8897" s="1">
        <v>44517.662118055552</v>
      </c>
      <c r="B8897">
        <v>1637135607</v>
      </c>
      <c r="C8897">
        <v>35385</v>
      </c>
      <c r="D8897" t="s">
        <v>6</v>
      </c>
      <c r="E8897">
        <v>1550095</v>
      </c>
      <c r="F8897">
        <v>36.787245131999953</v>
      </c>
    </row>
    <row r="8898" spans="1:6" x14ac:dyDescent="0.15">
      <c r="A8898" s="1">
        <v>44517.662118055552</v>
      </c>
      <c r="B8898">
        <v>1637135607</v>
      </c>
      <c r="C8898">
        <v>35386</v>
      </c>
      <c r="D8898" t="s">
        <v>6</v>
      </c>
      <c r="E8898">
        <v>1550096</v>
      </c>
      <c r="F8898">
        <v>36.88640588420094</v>
      </c>
    </row>
    <row r="8899" spans="1:6" x14ac:dyDescent="0.15">
      <c r="A8899" s="1">
        <v>44517.662118055552</v>
      </c>
      <c r="B8899">
        <v>1637135607</v>
      </c>
      <c r="C8899">
        <v>35387</v>
      </c>
      <c r="D8899" t="s">
        <v>6</v>
      </c>
      <c r="E8899">
        <v>1550094</v>
      </c>
      <c r="F8899">
        <v>36.688084379798966</v>
      </c>
    </row>
    <row r="8900" spans="1:6" x14ac:dyDescent="0.15">
      <c r="A8900" s="1">
        <v>44517.662118055552</v>
      </c>
      <c r="B8900">
        <v>1637135607</v>
      </c>
      <c r="C8900">
        <v>35388</v>
      </c>
      <c r="D8900" t="s">
        <v>6</v>
      </c>
      <c r="E8900">
        <v>1550094</v>
      </c>
      <c r="F8900">
        <v>36.688084379798966</v>
      </c>
    </row>
    <row r="8901" spans="1:6" x14ac:dyDescent="0.15">
      <c r="A8901" s="1">
        <v>44517.662118055552</v>
      </c>
      <c r="B8901">
        <v>1637135607</v>
      </c>
      <c r="C8901">
        <v>35389</v>
      </c>
      <c r="D8901" t="s">
        <v>6</v>
      </c>
      <c r="E8901">
        <v>1550094</v>
      </c>
      <c r="F8901">
        <v>36.688084379798966</v>
      </c>
    </row>
    <row r="8902" spans="1:6" x14ac:dyDescent="0.15">
      <c r="A8902" s="1">
        <v>44517.662118055552</v>
      </c>
      <c r="B8902">
        <v>1637135607</v>
      </c>
      <c r="C8902">
        <v>35390</v>
      </c>
      <c r="D8902" t="s">
        <v>6</v>
      </c>
      <c r="E8902">
        <v>1550096</v>
      </c>
      <c r="F8902">
        <v>36.88640588420094</v>
      </c>
    </row>
    <row r="8903" spans="1:6" x14ac:dyDescent="0.15">
      <c r="A8903" s="1">
        <v>44517.662118055552</v>
      </c>
      <c r="B8903">
        <v>1637135607</v>
      </c>
      <c r="C8903">
        <v>35391</v>
      </c>
      <c r="D8903" t="s">
        <v>6</v>
      </c>
      <c r="E8903">
        <v>1550096</v>
      </c>
      <c r="F8903">
        <v>36.88640588420094</v>
      </c>
    </row>
    <row r="8904" spans="1:6" x14ac:dyDescent="0.15">
      <c r="A8904" s="1">
        <v>44517.662118055552</v>
      </c>
      <c r="B8904">
        <v>1637135607</v>
      </c>
      <c r="C8904">
        <v>35392</v>
      </c>
      <c r="D8904" t="s">
        <v>6</v>
      </c>
      <c r="E8904">
        <v>1550095</v>
      </c>
      <c r="F8904">
        <v>36.787245131999953</v>
      </c>
    </row>
    <row r="8905" spans="1:6" x14ac:dyDescent="0.15">
      <c r="A8905" s="1">
        <v>44517.662129629629</v>
      </c>
      <c r="B8905">
        <v>1637135608</v>
      </c>
      <c r="C8905">
        <v>35393</v>
      </c>
      <c r="D8905" t="s">
        <v>6</v>
      </c>
      <c r="E8905">
        <v>1550096</v>
      </c>
      <c r="F8905">
        <v>36.88640588420094</v>
      </c>
    </row>
    <row r="8906" spans="1:6" x14ac:dyDescent="0.15">
      <c r="A8906" s="1">
        <v>44517.662129629629</v>
      </c>
      <c r="B8906">
        <v>1637135608</v>
      </c>
      <c r="C8906">
        <v>35394</v>
      </c>
      <c r="D8906" t="s">
        <v>6</v>
      </c>
      <c r="E8906">
        <v>1550096</v>
      </c>
      <c r="F8906">
        <v>36.88640588420094</v>
      </c>
    </row>
    <row r="8907" spans="1:6" x14ac:dyDescent="0.15">
      <c r="A8907" s="1">
        <v>44517.662129629629</v>
      </c>
      <c r="B8907">
        <v>1637135608</v>
      </c>
      <c r="C8907">
        <v>35395</v>
      </c>
      <c r="D8907" t="s">
        <v>6</v>
      </c>
      <c r="E8907">
        <v>1550095</v>
      </c>
      <c r="F8907">
        <v>36.787245131999953</v>
      </c>
    </row>
    <row r="8908" spans="1:6" x14ac:dyDescent="0.15">
      <c r="A8908" s="1">
        <v>44517.662129629629</v>
      </c>
      <c r="B8908">
        <v>1637135608</v>
      </c>
      <c r="C8908">
        <v>35396</v>
      </c>
      <c r="D8908" t="s">
        <v>6</v>
      </c>
      <c r="E8908">
        <v>1550095</v>
      </c>
      <c r="F8908">
        <v>36.787245131999953</v>
      </c>
    </row>
    <row r="8909" spans="1:6" x14ac:dyDescent="0.15">
      <c r="A8909" s="1">
        <v>44517.662129629629</v>
      </c>
      <c r="B8909">
        <v>1637135608</v>
      </c>
      <c r="C8909">
        <v>35397</v>
      </c>
      <c r="D8909" t="s">
        <v>6</v>
      </c>
      <c r="E8909">
        <v>1550097</v>
      </c>
      <c r="F8909">
        <v>36.985566636401927</v>
      </c>
    </row>
    <row r="8910" spans="1:6" x14ac:dyDescent="0.15">
      <c r="A8910" s="1">
        <v>44517.662129629629</v>
      </c>
      <c r="B8910">
        <v>1637135608</v>
      </c>
      <c r="C8910">
        <v>35398</v>
      </c>
      <c r="D8910" t="s">
        <v>6</v>
      </c>
      <c r="E8910">
        <v>1550096</v>
      </c>
      <c r="F8910">
        <v>36.88640588420094</v>
      </c>
    </row>
    <row r="8911" spans="1:6" x14ac:dyDescent="0.15">
      <c r="A8911" s="1">
        <v>44517.662129629629</v>
      </c>
      <c r="B8911">
        <v>1637135608</v>
      </c>
      <c r="C8911">
        <v>35399</v>
      </c>
      <c r="D8911" t="s">
        <v>6</v>
      </c>
      <c r="E8911">
        <v>1550096</v>
      </c>
      <c r="F8911">
        <v>36.88640588420094</v>
      </c>
    </row>
    <row r="8912" spans="1:6" x14ac:dyDescent="0.15">
      <c r="A8912" s="1">
        <v>44517.662129629629</v>
      </c>
      <c r="B8912">
        <v>1637135608</v>
      </c>
      <c r="C8912">
        <v>35400</v>
      </c>
      <c r="D8912" t="s">
        <v>6</v>
      </c>
      <c r="E8912">
        <v>1550096</v>
      </c>
      <c r="F8912">
        <v>36.88640588420094</v>
      </c>
    </row>
    <row r="8913" spans="1:6" x14ac:dyDescent="0.15">
      <c r="A8913" s="1">
        <v>44517.662129629629</v>
      </c>
      <c r="B8913">
        <v>1637135608</v>
      </c>
      <c r="C8913">
        <v>35402</v>
      </c>
      <c r="D8913" t="s">
        <v>6</v>
      </c>
      <c r="E8913">
        <v>1550095</v>
      </c>
      <c r="F8913">
        <v>36.787245131999953</v>
      </c>
    </row>
    <row r="8914" spans="1:6" x14ac:dyDescent="0.15">
      <c r="A8914" s="1">
        <v>44517.662141203706</v>
      </c>
      <c r="B8914">
        <v>1637135609</v>
      </c>
      <c r="C8914">
        <v>35403</v>
      </c>
      <c r="D8914" t="s">
        <v>6</v>
      </c>
      <c r="E8914">
        <v>1550095</v>
      </c>
      <c r="F8914">
        <v>36.787245131999953</v>
      </c>
    </row>
    <row r="8915" spans="1:6" x14ac:dyDescent="0.15">
      <c r="A8915" s="1">
        <v>44517.662141203706</v>
      </c>
      <c r="B8915">
        <v>1637135609</v>
      </c>
      <c r="C8915">
        <v>35404</v>
      </c>
      <c r="D8915" t="s">
        <v>6</v>
      </c>
      <c r="E8915">
        <v>1550097</v>
      </c>
      <c r="F8915">
        <v>36.985566636401927</v>
      </c>
    </row>
    <row r="8916" spans="1:6" x14ac:dyDescent="0.15">
      <c r="A8916" s="1">
        <v>44517.662141203706</v>
      </c>
      <c r="B8916">
        <v>1637135609</v>
      </c>
      <c r="C8916">
        <v>35405</v>
      </c>
      <c r="D8916" t="s">
        <v>6</v>
      </c>
      <c r="E8916">
        <v>1550095</v>
      </c>
      <c r="F8916">
        <v>36.787245131999953</v>
      </c>
    </row>
    <row r="8917" spans="1:6" x14ac:dyDescent="0.15">
      <c r="A8917" s="1">
        <v>44517.662141203706</v>
      </c>
      <c r="B8917">
        <v>1637135609</v>
      </c>
      <c r="C8917">
        <v>35406</v>
      </c>
      <c r="D8917" t="s">
        <v>6</v>
      </c>
      <c r="E8917">
        <v>1550094</v>
      </c>
      <c r="F8917">
        <v>36.688084379798966</v>
      </c>
    </row>
    <row r="8918" spans="1:6" x14ac:dyDescent="0.15">
      <c r="A8918" s="1">
        <v>44517.662141203706</v>
      </c>
      <c r="B8918">
        <v>1637135609</v>
      </c>
      <c r="C8918">
        <v>35407</v>
      </c>
      <c r="D8918" t="s">
        <v>6</v>
      </c>
      <c r="E8918">
        <v>1550096</v>
      </c>
      <c r="F8918">
        <v>36.88640588420094</v>
      </c>
    </row>
    <row r="8919" spans="1:6" x14ac:dyDescent="0.15">
      <c r="A8919" s="1">
        <v>44517.662141203706</v>
      </c>
      <c r="B8919">
        <v>1637135609</v>
      </c>
      <c r="C8919">
        <v>35408</v>
      </c>
      <c r="D8919" t="s">
        <v>6</v>
      </c>
      <c r="E8919">
        <v>1550096</v>
      </c>
      <c r="F8919">
        <v>36.88640588420094</v>
      </c>
    </row>
    <row r="8920" spans="1:6" x14ac:dyDescent="0.15">
      <c r="A8920" s="1">
        <v>44517.662141203706</v>
      </c>
      <c r="B8920">
        <v>1637135609</v>
      </c>
      <c r="C8920">
        <v>35409</v>
      </c>
      <c r="D8920" t="s">
        <v>6</v>
      </c>
      <c r="E8920">
        <v>1550096</v>
      </c>
      <c r="F8920">
        <v>36.88640588420094</v>
      </c>
    </row>
    <row r="8921" spans="1:6" x14ac:dyDescent="0.15">
      <c r="A8921" s="1">
        <v>44517.662141203706</v>
      </c>
      <c r="B8921">
        <v>1637135609</v>
      </c>
      <c r="C8921">
        <v>35410</v>
      </c>
      <c r="D8921" t="s">
        <v>6</v>
      </c>
      <c r="E8921">
        <v>1550096</v>
      </c>
      <c r="F8921">
        <v>36.88640588420094</v>
      </c>
    </row>
    <row r="8922" spans="1:6" x14ac:dyDescent="0.15">
      <c r="A8922" s="1">
        <v>44517.662141203706</v>
      </c>
      <c r="B8922">
        <v>1637135609</v>
      </c>
      <c r="C8922">
        <v>35411</v>
      </c>
      <c r="D8922" t="s">
        <v>6</v>
      </c>
      <c r="E8922">
        <v>1550096</v>
      </c>
      <c r="F8922">
        <v>36.88640588420094</v>
      </c>
    </row>
    <row r="8923" spans="1:6" x14ac:dyDescent="0.15">
      <c r="A8923" s="1">
        <v>44517.662141203706</v>
      </c>
      <c r="B8923">
        <v>1637135609</v>
      </c>
      <c r="C8923">
        <v>35412</v>
      </c>
      <c r="D8923" t="s">
        <v>6</v>
      </c>
      <c r="E8923">
        <v>1550096</v>
      </c>
      <c r="F8923">
        <v>36.88640588420094</v>
      </c>
    </row>
    <row r="8924" spans="1:6" x14ac:dyDescent="0.15">
      <c r="A8924" s="1">
        <v>44517.662152777775</v>
      </c>
      <c r="B8924">
        <v>1637135610</v>
      </c>
      <c r="C8924">
        <v>35413</v>
      </c>
      <c r="D8924" t="s">
        <v>6</v>
      </c>
      <c r="E8924">
        <v>1550095</v>
      </c>
      <c r="F8924">
        <v>36.787245131999953</v>
      </c>
    </row>
    <row r="8925" spans="1:6" x14ac:dyDescent="0.15">
      <c r="A8925" s="1">
        <v>44517.662152777775</v>
      </c>
      <c r="B8925">
        <v>1637135610</v>
      </c>
      <c r="C8925">
        <v>35414</v>
      </c>
      <c r="D8925" t="s">
        <v>6</v>
      </c>
      <c r="E8925">
        <v>1550094</v>
      </c>
      <c r="F8925">
        <v>36.688084379798966</v>
      </c>
    </row>
    <row r="8926" spans="1:6" x14ac:dyDescent="0.15">
      <c r="A8926" s="1">
        <v>44517.662152777775</v>
      </c>
      <c r="B8926">
        <v>1637135610</v>
      </c>
      <c r="C8926">
        <v>35415</v>
      </c>
      <c r="D8926" t="s">
        <v>6</v>
      </c>
      <c r="E8926">
        <v>1550095</v>
      </c>
      <c r="F8926">
        <v>36.787245131999953</v>
      </c>
    </row>
    <row r="8927" spans="1:6" x14ac:dyDescent="0.15">
      <c r="A8927" s="1">
        <v>44517.662152777775</v>
      </c>
      <c r="B8927">
        <v>1637135610</v>
      </c>
      <c r="C8927">
        <v>35416</v>
      </c>
      <c r="D8927" t="s">
        <v>6</v>
      </c>
      <c r="E8927">
        <v>1550095</v>
      </c>
      <c r="F8927">
        <v>36.787245131999953</v>
      </c>
    </row>
    <row r="8928" spans="1:6" x14ac:dyDescent="0.15">
      <c r="A8928" s="1">
        <v>44517.662152777775</v>
      </c>
      <c r="B8928">
        <v>1637135610</v>
      </c>
      <c r="C8928">
        <v>35417</v>
      </c>
      <c r="D8928" t="s">
        <v>6</v>
      </c>
      <c r="E8928">
        <v>1550096</v>
      </c>
      <c r="F8928">
        <v>36.88640588420094</v>
      </c>
    </row>
    <row r="8929" spans="1:6" x14ac:dyDescent="0.15">
      <c r="A8929" s="1">
        <v>44517.662152777775</v>
      </c>
      <c r="B8929">
        <v>1637135610</v>
      </c>
      <c r="C8929">
        <v>35418</v>
      </c>
      <c r="D8929" t="s">
        <v>6</v>
      </c>
      <c r="E8929">
        <v>1550096</v>
      </c>
      <c r="F8929">
        <v>36.88640588420094</v>
      </c>
    </row>
    <row r="8930" spans="1:6" x14ac:dyDescent="0.15">
      <c r="A8930" s="1">
        <v>44517.662152777775</v>
      </c>
      <c r="B8930">
        <v>1637135610</v>
      </c>
      <c r="C8930">
        <v>35419</v>
      </c>
      <c r="D8930" t="s">
        <v>6</v>
      </c>
      <c r="E8930">
        <v>1550096</v>
      </c>
      <c r="F8930">
        <v>36.88640588420094</v>
      </c>
    </row>
    <row r="8931" spans="1:6" x14ac:dyDescent="0.15">
      <c r="A8931" s="1">
        <v>44517.662152777775</v>
      </c>
      <c r="B8931">
        <v>1637135610</v>
      </c>
      <c r="C8931">
        <v>35420</v>
      </c>
      <c r="D8931" t="s">
        <v>6</v>
      </c>
      <c r="E8931">
        <v>1550097</v>
      </c>
      <c r="F8931">
        <v>36.985566636401927</v>
      </c>
    </row>
    <row r="8932" spans="1:6" x14ac:dyDescent="0.15">
      <c r="A8932" s="1">
        <v>44517.662152777775</v>
      </c>
      <c r="B8932">
        <v>1637135610</v>
      </c>
      <c r="C8932">
        <v>35421</v>
      </c>
      <c r="D8932" t="s">
        <v>6</v>
      </c>
      <c r="E8932">
        <v>1550096</v>
      </c>
      <c r="F8932">
        <v>36.88640588420094</v>
      </c>
    </row>
    <row r="8933" spans="1:6" x14ac:dyDescent="0.15">
      <c r="A8933" s="1">
        <v>44517.662152777775</v>
      </c>
      <c r="B8933">
        <v>1637135610</v>
      </c>
      <c r="C8933">
        <v>35422</v>
      </c>
      <c r="D8933" t="s">
        <v>6</v>
      </c>
      <c r="E8933">
        <v>1550096</v>
      </c>
      <c r="F8933">
        <v>36.88640588420094</v>
      </c>
    </row>
    <row r="8934" spans="1:6" x14ac:dyDescent="0.15">
      <c r="A8934" s="1">
        <v>44517.662164351852</v>
      </c>
      <c r="B8934">
        <v>1637135611</v>
      </c>
      <c r="C8934">
        <v>35423</v>
      </c>
      <c r="D8934" t="s">
        <v>6</v>
      </c>
      <c r="E8934">
        <v>1550096</v>
      </c>
      <c r="F8934">
        <v>36.88640588420094</v>
      </c>
    </row>
    <row r="8935" spans="1:6" x14ac:dyDescent="0.15">
      <c r="A8935" s="1">
        <v>44517.662164351852</v>
      </c>
      <c r="B8935">
        <v>1637135611</v>
      </c>
      <c r="C8935">
        <v>35424</v>
      </c>
      <c r="D8935" t="s">
        <v>6</v>
      </c>
      <c r="E8935">
        <v>1550096</v>
      </c>
      <c r="F8935">
        <v>36.88640588420094</v>
      </c>
    </row>
    <row r="8936" spans="1:6" x14ac:dyDescent="0.15">
      <c r="A8936" s="1">
        <v>44517.662164351852</v>
      </c>
      <c r="B8936">
        <v>1637135611</v>
      </c>
      <c r="C8936">
        <v>35425</v>
      </c>
      <c r="D8936" t="s">
        <v>6</v>
      </c>
      <c r="E8936">
        <v>1550096</v>
      </c>
      <c r="F8936">
        <v>36.88640588420094</v>
      </c>
    </row>
    <row r="8937" spans="1:6" x14ac:dyDescent="0.15">
      <c r="A8937" s="1">
        <v>44517.662164351852</v>
      </c>
      <c r="B8937">
        <v>1637135611</v>
      </c>
      <c r="C8937">
        <v>35426</v>
      </c>
      <c r="D8937" t="s">
        <v>6</v>
      </c>
      <c r="E8937">
        <v>1550096</v>
      </c>
      <c r="F8937">
        <v>36.88640588420094</v>
      </c>
    </row>
    <row r="8938" spans="1:6" x14ac:dyDescent="0.15">
      <c r="A8938" s="1">
        <v>44517.662164351852</v>
      </c>
      <c r="B8938">
        <v>1637135611</v>
      </c>
      <c r="C8938">
        <v>35427</v>
      </c>
      <c r="D8938" t="s">
        <v>6</v>
      </c>
      <c r="E8938">
        <v>1550096</v>
      </c>
      <c r="F8938">
        <v>36.88640588420094</v>
      </c>
    </row>
    <row r="8939" spans="1:6" x14ac:dyDescent="0.15">
      <c r="A8939" s="1">
        <v>44517.662164351852</v>
      </c>
      <c r="B8939">
        <v>1637135611</v>
      </c>
      <c r="C8939">
        <v>35428</v>
      </c>
      <c r="D8939" t="s">
        <v>6</v>
      </c>
      <c r="E8939">
        <v>1550097</v>
      </c>
      <c r="F8939">
        <v>36.985566636401927</v>
      </c>
    </row>
    <row r="8940" spans="1:6" x14ac:dyDescent="0.15">
      <c r="A8940" s="1">
        <v>44517.662164351852</v>
      </c>
      <c r="B8940">
        <v>1637135611</v>
      </c>
      <c r="C8940">
        <v>35429</v>
      </c>
      <c r="D8940" t="s">
        <v>6</v>
      </c>
      <c r="E8940">
        <v>1550096</v>
      </c>
      <c r="F8940">
        <v>36.88640588420094</v>
      </c>
    </row>
    <row r="8941" spans="1:6" x14ac:dyDescent="0.15">
      <c r="A8941" s="1">
        <v>44517.662164351852</v>
      </c>
      <c r="B8941">
        <v>1637135611</v>
      </c>
      <c r="C8941">
        <v>35430</v>
      </c>
      <c r="D8941" t="s">
        <v>6</v>
      </c>
      <c r="E8941">
        <v>1550096</v>
      </c>
      <c r="F8941">
        <v>36.88640588420094</v>
      </c>
    </row>
    <row r="8942" spans="1:6" x14ac:dyDescent="0.15">
      <c r="A8942" s="1">
        <v>44517.662164351852</v>
      </c>
      <c r="B8942">
        <v>1637135611</v>
      </c>
      <c r="C8942">
        <v>35431</v>
      </c>
      <c r="D8942" t="s">
        <v>6</v>
      </c>
      <c r="E8942">
        <v>1550094</v>
      </c>
      <c r="F8942">
        <v>36.688084379798966</v>
      </c>
    </row>
    <row r="8943" spans="1:6" x14ac:dyDescent="0.15">
      <c r="A8943" s="1">
        <v>44517.662164351852</v>
      </c>
      <c r="B8943">
        <v>1637135611</v>
      </c>
      <c r="C8943">
        <v>35432</v>
      </c>
      <c r="D8943" t="s">
        <v>6</v>
      </c>
      <c r="E8943">
        <v>1550096</v>
      </c>
      <c r="F8943">
        <v>36.88640588420094</v>
      </c>
    </row>
    <row r="8944" spans="1:6" x14ac:dyDescent="0.15">
      <c r="A8944" s="1">
        <v>44517.662175925929</v>
      </c>
      <c r="B8944">
        <v>1637135612</v>
      </c>
      <c r="C8944">
        <v>35433</v>
      </c>
      <c r="D8944" t="s">
        <v>6</v>
      </c>
      <c r="E8944">
        <v>1550096</v>
      </c>
      <c r="F8944">
        <v>36.88640588420094</v>
      </c>
    </row>
    <row r="8945" spans="1:6" x14ac:dyDescent="0.15">
      <c r="A8945" s="1">
        <v>44517.662175925929</v>
      </c>
      <c r="B8945">
        <v>1637135612</v>
      </c>
      <c r="C8945">
        <v>35434</v>
      </c>
      <c r="D8945" t="s">
        <v>6</v>
      </c>
      <c r="E8945">
        <v>1550096</v>
      </c>
      <c r="F8945">
        <v>36.88640588420094</v>
      </c>
    </row>
    <row r="8946" spans="1:6" x14ac:dyDescent="0.15">
      <c r="A8946" s="1">
        <v>44517.662175925929</v>
      </c>
      <c r="B8946">
        <v>1637135612</v>
      </c>
      <c r="C8946">
        <v>35435</v>
      </c>
      <c r="D8946" t="s">
        <v>6</v>
      </c>
      <c r="E8946">
        <v>1550094</v>
      </c>
      <c r="F8946">
        <v>36.688084379798966</v>
      </c>
    </row>
    <row r="8947" spans="1:6" x14ac:dyDescent="0.15">
      <c r="A8947" s="1">
        <v>44517.662175925929</v>
      </c>
      <c r="B8947">
        <v>1637135612</v>
      </c>
      <c r="C8947">
        <v>35436</v>
      </c>
      <c r="D8947" t="s">
        <v>6</v>
      </c>
      <c r="E8947">
        <v>1550095</v>
      </c>
      <c r="F8947">
        <v>36.787245131999953</v>
      </c>
    </row>
    <row r="8948" spans="1:6" x14ac:dyDescent="0.15">
      <c r="A8948" s="1">
        <v>44517.662175925929</v>
      </c>
      <c r="B8948">
        <v>1637135612</v>
      </c>
      <c r="C8948">
        <v>35437</v>
      </c>
      <c r="D8948" t="s">
        <v>6</v>
      </c>
      <c r="E8948">
        <v>1550096</v>
      </c>
      <c r="F8948">
        <v>36.88640588420094</v>
      </c>
    </row>
    <row r="8949" spans="1:6" x14ac:dyDescent="0.15">
      <c r="A8949" s="1">
        <v>44517.662175925929</v>
      </c>
      <c r="B8949">
        <v>1637135612</v>
      </c>
      <c r="C8949">
        <v>35438</v>
      </c>
      <c r="D8949" t="s">
        <v>6</v>
      </c>
      <c r="E8949">
        <v>1550096</v>
      </c>
      <c r="F8949">
        <v>36.88640588420094</v>
      </c>
    </row>
    <row r="8950" spans="1:6" x14ac:dyDescent="0.15">
      <c r="A8950" s="1">
        <v>44517.662175925929</v>
      </c>
      <c r="B8950">
        <v>1637135612</v>
      </c>
      <c r="C8950">
        <v>35439</v>
      </c>
      <c r="D8950" t="s">
        <v>6</v>
      </c>
      <c r="E8950">
        <v>1550096</v>
      </c>
      <c r="F8950">
        <v>36.88640588420094</v>
      </c>
    </row>
    <row r="8951" spans="1:6" x14ac:dyDescent="0.15">
      <c r="A8951" s="1">
        <v>44517.662175925929</v>
      </c>
      <c r="B8951">
        <v>1637135612</v>
      </c>
      <c r="C8951">
        <v>35440</v>
      </c>
      <c r="D8951" t="s">
        <v>6</v>
      </c>
      <c r="E8951">
        <v>1550096</v>
      </c>
      <c r="F8951">
        <v>36.88640588420094</v>
      </c>
    </row>
    <row r="8952" spans="1:6" x14ac:dyDescent="0.15">
      <c r="A8952" s="1">
        <v>44517.662175925929</v>
      </c>
      <c r="B8952">
        <v>1637135612</v>
      </c>
      <c r="C8952">
        <v>35441</v>
      </c>
      <c r="D8952" t="s">
        <v>6</v>
      </c>
      <c r="E8952">
        <v>1550095</v>
      </c>
      <c r="F8952">
        <v>36.787245131999953</v>
      </c>
    </row>
    <row r="8953" spans="1:6" x14ac:dyDescent="0.15">
      <c r="A8953" s="1">
        <v>44517.662175925929</v>
      </c>
      <c r="B8953">
        <v>1637135612</v>
      </c>
      <c r="C8953">
        <v>35442</v>
      </c>
      <c r="D8953" t="s">
        <v>6</v>
      </c>
      <c r="E8953">
        <v>1550095</v>
      </c>
      <c r="F8953">
        <v>36.787245131999953</v>
      </c>
    </row>
    <row r="8954" spans="1:6" x14ac:dyDescent="0.15">
      <c r="A8954" s="1">
        <v>44517.662187499998</v>
      </c>
      <c r="B8954">
        <v>1637135613</v>
      </c>
      <c r="C8954">
        <v>35443</v>
      </c>
      <c r="D8954" t="s">
        <v>6</v>
      </c>
      <c r="E8954">
        <v>1550095</v>
      </c>
      <c r="F8954">
        <v>36.787245131999953</v>
      </c>
    </row>
    <row r="8955" spans="1:6" x14ac:dyDescent="0.15">
      <c r="A8955" s="1">
        <v>44517.662187499998</v>
      </c>
      <c r="B8955">
        <v>1637135613</v>
      </c>
      <c r="C8955">
        <v>35444</v>
      </c>
      <c r="D8955" t="s">
        <v>6</v>
      </c>
      <c r="E8955">
        <v>1550096</v>
      </c>
      <c r="F8955">
        <v>36.88640588420094</v>
      </c>
    </row>
    <row r="8956" spans="1:6" x14ac:dyDescent="0.15">
      <c r="A8956" s="1">
        <v>44517.662187499998</v>
      </c>
      <c r="B8956">
        <v>1637135613</v>
      </c>
      <c r="C8956">
        <v>35445</v>
      </c>
      <c r="D8956" t="s">
        <v>6</v>
      </c>
      <c r="E8956">
        <v>1550096</v>
      </c>
      <c r="F8956">
        <v>36.88640588420094</v>
      </c>
    </row>
    <row r="8957" spans="1:6" x14ac:dyDescent="0.15">
      <c r="A8957" s="1">
        <v>44517.662187499998</v>
      </c>
      <c r="B8957">
        <v>1637135613</v>
      </c>
      <c r="C8957">
        <v>35446</v>
      </c>
      <c r="D8957" t="s">
        <v>6</v>
      </c>
      <c r="E8957">
        <v>1550096</v>
      </c>
      <c r="F8957">
        <v>36.88640588420094</v>
      </c>
    </row>
    <row r="8958" spans="1:6" x14ac:dyDescent="0.15">
      <c r="A8958" s="1">
        <v>44517.662187499998</v>
      </c>
      <c r="B8958">
        <v>1637135613</v>
      </c>
      <c r="C8958">
        <v>35447</v>
      </c>
      <c r="D8958" t="s">
        <v>6</v>
      </c>
      <c r="E8958">
        <v>1550096</v>
      </c>
      <c r="F8958">
        <v>36.88640588420094</v>
      </c>
    </row>
    <row r="8959" spans="1:6" x14ac:dyDescent="0.15">
      <c r="A8959" s="1">
        <v>44517.662187499998</v>
      </c>
      <c r="B8959">
        <v>1637135613</v>
      </c>
      <c r="C8959">
        <v>35448</v>
      </c>
      <c r="D8959" t="s">
        <v>6</v>
      </c>
      <c r="E8959">
        <v>1550097</v>
      </c>
      <c r="F8959">
        <v>36.985566636401927</v>
      </c>
    </row>
    <row r="8960" spans="1:6" x14ac:dyDescent="0.15">
      <c r="A8960" s="1">
        <v>44517.662187499998</v>
      </c>
      <c r="B8960">
        <v>1637135613</v>
      </c>
      <c r="C8960">
        <v>35449</v>
      </c>
      <c r="D8960" t="s">
        <v>6</v>
      </c>
      <c r="E8960">
        <v>1550096</v>
      </c>
      <c r="F8960">
        <v>36.88640588420094</v>
      </c>
    </row>
    <row r="8961" spans="1:6" x14ac:dyDescent="0.15">
      <c r="A8961" s="1">
        <v>44517.662187499998</v>
      </c>
      <c r="B8961">
        <v>1637135613</v>
      </c>
      <c r="C8961">
        <v>35450</v>
      </c>
      <c r="D8961" t="s">
        <v>6</v>
      </c>
      <c r="E8961">
        <v>1550096</v>
      </c>
      <c r="F8961">
        <v>36.88640588420094</v>
      </c>
    </row>
    <row r="8962" spans="1:6" x14ac:dyDescent="0.15">
      <c r="A8962" s="1">
        <v>44517.662187499998</v>
      </c>
      <c r="B8962">
        <v>1637135613</v>
      </c>
      <c r="C8962">
        <v>35451</v>
      </c>
      <c r="D8962" t="s">
        <v>6</v>
      </c>
      <c r="E8962">
        <v>1550096</v>
      </c>
      <c r="F8962">
        <v>36.88640588420094</v>
      </c>
    </row>
    <row r="8963" spans="1:6" x14ac:dyDescent="0.15">
      <c r="A8963" s="1">
        <v>44517.662187499998</v>
      </c>
      <c r="B8963">
        <v>1637135613</v>
      </c>
      <c r="C8963">
        <v>35452</v>
      </c>
      <c r="D8963" t="s">
        <v>6</v>
      </c>
      <c r="E8963">
        <v>1550096</v>
      </c>
      <c r="F8963">
        <v>36.88640588420094</v>
      </c>
    </row>
    <row r="8964" spans="1:6" x14ac:dyDescent="0.15">
      <c r="A8964" s="1">
        <v>44517.662199074075</v>
      </c>
      <c r="B8964">
        <v>1637135614</v>
      </c>
      <c r="C8964">
        <v>35453</v>
      </c>
      <c r="D8964" t="s">
        <v>6</v>
      </c>
      <c r="E8964">
        <v>1550096</v>
      </c>
      <c r="F8964">
        <v>36.88640588420094</v>
      </c>
    </row>
    <row r="8965" spans="1:6" x14ac:dyDescent="0.15">
      <c r="A8965" s="1">
        <v>44517.662199074075</v>
      </c>
      <c r="B8965">
        <v>1637135614</v>
      </c>
      <c r="C8965">
        <v>35454</v>
      </c>
      <c r="D8965" t="s">
        <v>6</v>
      </c>
      <c r="E8965">
        <v>1550096</v>
      </c>
      <c r="F8965">
        <v>36.88640588420094</v>
      </c>
    </row>
    <row r="8966" spans="1:6" x14ac:dyDescent="0.15">
      <c r="A8966" s="1">
        <v>44517.662199074075</v>
      </c>
      <c r="B8966">
        <v>1637135614</v>
      </c>
      <c r="C8966">
        <v>35455</v>
      </c>
      <c r="D8966" t="s">
        <v>6</v>
      </c>
      <c r="E8966">
        <v>1550095</v>
      </c>
      <c r="F8966">
        <v>36.787245131999953</v>
      </c>
    </row>
    <row r="8967" spans="1:6" x14ac:dyDescent="0.15">
      <c r="A8967" s="1">
        <v>44517.662199074075</v>
      </c>
      <c r="B8967">
        <v>1637135614</v>
      </c>
      <c r="C8967">
        <v>35456</v>
      </c>
      <c r="D8967" t="s">
        <v>6</v>
      </c>
      <c r="E8967">
        <v>1550095</v>
      </c>
      <c r="F8967">
        <v>36.787245131999953</v>
      </c>
    </row>
    <row r="8968" spans="1:6" x14ac:dyDescent="0.15">
      <c r="A8968" s="1">
        <v>44517.662199074075</v>
      </c>
      <c r="B8968">
        <v>1637135614</v>
      </c>
      <c r="C8968">
        <v>35457</v>
      </c>
      <c r="D8968" t="s">
        <v>6</v>
      </c>
      <c r="E8968">
        <v>1550094</v>
      </c>
      <c r="F8968">
        <v>36.688084379798966</v>
      </c>
    </row>
    <row r="8969" spans="1:6" x14ac:dyDescent="0.15">
      <c r="A8969" s="1">
        <v>44517.662199074075</v>
      </c>
      <c r="B8969">
        <v>1637135614</v>
      </c>
      <c r="C8969">
        <v>35458</v>
      </c>
      <c r="D8969" t="s">
        <v>6</v>
      </c>
      <c r="E8969">
        <v>1550095</v>
      </c>
      <c r="F8969">
        <v>36.787245131999953</v>
      </c>
    </row>
    <row r="8970" spans="1:6" x14ac:dyDescent="0.15">
      <c r="A8970" s="1">
        <v>44517.662199074075</v>
      </c>
      <c r="B8970">
        <v>1637135614</v>
      </c>
      <c r="C8970">
        <v>35459</v>
      </c>
      <c r="D8970" t="s">
        <v>6</v>
      </c>
      <c r="E8970">
        <v>1550095</v>
      </c>
      <c r="F8970">
        <v>36.787245131999953</v>
      </c>
    </row>
    <row r="8971" spans="1:6" x14ac:dyDescent="0.15">
      <c r="A8971" s="1">
        <v>44517.662199074075</v>
      </c>
      <c r="B8971">
        <v>1637135614</v>
      </c>
      <c r="C8971">
        <v>35460</v>
      </c>
      <c r="D8971" t="s">
        <v>6</v>
      </c>
      <c r="E8971">
        <v>1550095</v>
      </c>
      <c r="F8971">
        <v>36.787245131999953</v>
      </c>
    </row>
    <row r="8972" spans="1:6" x14ac:dyDescent="0.15">
      <c r="A8972" s="1">
        <v>44517.662199074075</v>
      </c>
      <c r="B8972">
        <v>1637135614</v>
      </c>
      <c r="C8972">
        <v>35461</v>
      </c>
      <c r="D8972" t="s">
        <v>6</v>
      </c>
      <c r="E8972">
        <v>1550096</v>
      </c>
      <c r="F8972">
        <v>36.88640588420094</v>
      </c>
    </row>
    <row r="8973" spans="1:6" x14ac:dyDescent="0.15">
      <c r="A8973" s="1">
        <v>44517.662199074075</v>
      </c>
      <c r="B8973">
        <v>1637135614</v>
      </c>
      <c r="C8973">
        <v>35462</v>
      </c>
      <c r="D8973" t="s">
        <v>6</v>
      </c>
      <c r="E8973">
        <v>1550096</v>
      </c>
      <c r="F8973">
        <v>36.88640588420094</v>
      </c>
    </row>
    <row r="8974" spans="1:6" x14ac:dyDescent="0.15">
      <c r="A8974" s="1">
        <v>44517.662210648145</v>
      </c>
      <c r="B8974">
        <v>1637135615</v>
      </c>
      <c r="C8974">
        <v>35463</v>
      </c>
      <c r="D8974" t="s">
        <v>6</v>
      </c>
      <c r="E8974">
        <v>1550095</v>
      </c>
      <c r="F8974">
        <v>36.787245131999953</v>
      </c>
    </row>
    <row r="8975" spans="1:6" x14ac:dyDescent="0.15">
      <c r="A8975" s="1">
        <v>44517.662210648145</v>
      </c>
      <c r="B8975">
        <v>1637135615</v>
      </c>
      <c r="C8975">
        <v>35464</v>
      </c>
      <c r="D8975" t="s">
        <v>6</v>
      </c>
      <c r="E8975">
        <v>1550094</v>
      </c>
      <c r="F8975">
        <v>36.688084379798966</v>
      </c>
    </row>
    <row r="8976" spans="1:6" x14ac:dyDescent="0.15">
      <c r="A8976" s="1">
        <v>44517.662210648145</v>
      </c>
      <c r="B8976">
        <v>1637135615</v>
      </c>
      <c r="C8976">
        <v>35465</v>
      </c>
      <c r="D8976" t="s">
        <v>6</v>
      </c>
      <c r="E8976">
        <v>1550095</v>
      </c>
      <c r="F8976">
        <v>36.787245131999953</v>
      </c>
    </row>
    <row r="8977" spans="1:6" x14ac:dyDescent="0.15">
      <c r="A8977" s="1">
        <v>44517.662210648145</v>
      </c>
      <c r="B8977">
        <v>1637135615</v>
      </c>
      <c r="C8977">
        <v>35466</v>
      </c>
      <c r="D8977" t="s">
        <v>6</v>
      </c>
      <c r="E8977">
        <v>1550096</v>
      </c>
      <c r="F8977">
        <v>36.88640588420094</v>
      </c>
    </row>
    <row r="8978" spans="1:6" x14ac:dyDescent="0.15">
      <c r="A8978" s="1">
        <v>44517.662210648145</v>
      </c>
      <c r="B8978">
        <v>1637135615</v>
      </c>
      <c r="C8978">
        <v>35467</v>
      </c>
      <c r="D8978" t="s">
        <v>6</v>
      </c>
      <c r="E8978">
        <v>1550096</v>
      </c>
      <c r="F8978">
        <v>36.88640588420094</v>
      </c>
    </row>
    <row r="8979" spans="1:6" x14ac:dyDescent="0.15">
      <c r="A8979" s="1">
        <v>44517.662210648145</v>
      </c>
      <c r="B8979">
        <v>1637135615</v>
      </c>
      <c r="C8979">
        <v>35468</v>
      </c>
      <c r="D8979" t="s">
        <v>6</v>
      </c>
      <c r="E8979">
        <v>1550096</v>
      </c>
      <c r="F8979">
        <v>36.88640588420094</v>
      </c>
    </row>
    <row r="8980" spans="1:6" x14ac:dyDescent="0.15">
      <c r="A8980" s="1">
        <v>44517.662210648145</v>
      </c>
      <c r="B8980">
        <v>1637135615</v>
      </c>
      <c r="C8980">
        <v>35469</v>
      </c>
      <c r="D8980" t="s">
        <v>6</v>
      </c>
      <c r="E8980">
        <v>1550096</v>
      </c>
      <c r="F8980">
        <v>36.88640588420094</v>
      </c>
    </row>
    <row r="8981" spans="1:6" x14ac:dyDescent="0.15">
      <c r="A8981" s="1">
        <v>44517.662210648145</v>
      </c>
      <c r="B8981">
        <v>1637135615</v>
      </c>
      <c r="C8981">
        <v>35470</v>
      </c>
      <c r="D8981" t="s">
        <v>6</v>
      </c>
      <c r="E8981">
        <v>1550096</v>
      </c>
      <c r="F8981">
        <v>36.88640588420094</v>
      </c>
    </row>
    <row r="8982" spans="1:6" x14ac:dyDescent="0.15">
      <c r="A8982" s="1">
        <v>44517.662210648145</v>
      </c>
      <c r="B8982">
        <v>1637135615</v>
      </c>
      <c r="C8982">
        <v>35471</v>
      </c>
      <c r="D8982" t="s">
        <v>6</v>
      </c>
      <c r="E8982">
        <v>1550096</v>
      </c>
      <c r="F8982">
        <v>36.88640588420094</v>
      </c>
    </row>
    <row r="8983" spans="1:6" x14ac:dyDescent="0.15">
      <c r="A8983" s="1">
        <v>44517.662210648145</v>
      </c>
      <c r="B8983">
        <v>1637135615</v>
      </c>
      <c r="C8983">
        <v>35472</v>
      </c>
      <c r="D8983" t="s">
        <v>6</v>
      </c>
      <c r="E8983">
        <v>1550096</v>
      </c>
      <c r="F8983">
        <v>36.88640588420094</v>
      </c>
    </row>
    <row r="8984" spans="1:6" x14ac:dyDescent="0.15">
      <c r="A8984" s="1">
        <v>44517.662222222221</v>
      </c>
      <c r="B8984">
        <v>1637135616</v>
      </c>
      <c r="C8984">
        <v>35473</v>
      </c>
      <c r="D8984" t="s">
        <v>6</v>
      </c>
      <c r="E8984">
        <v>1550096</v>
      </c>
      <c r="F8984">
        <v>36.88640588420094</v>
      </c>
    </row>
    <row r="8985" spans="1:6" x14ac:dyDescent="0.15">
      <c r="A8985" s="1">
        <v>44517.662222222221</v>
      </c>
      <c r="B8985">
        <v>1637135616</v>
      </c>
      <c r="C8985">
        <v>35474</v>
      </c>
      <c r="D8985" t="s">
        <v>6</v>
      </c>
      <c r="E8985">
        <v>1550095</v>
      </c>
      <c r="F8985">
        <v>36.787245131999953</v>
      </c>
    </row>
    <row r="8986" spans="1:6" x14ac:dyDescent="0.15">
      <c r="A8986" s="1">
        <v>44517.662222222221</v>
      </c>
      <c r="B8986">
        <v>1637135616</v>
      </c>
      <c r="C8986">
        <v>35475</v>
      </c>
      <c r="D8986" t="s">
        <v>6</v>
      </c>
      <c r="E8986">
        <v>1550094</v>
      </c>
      <c r="F8986">
        <v>36.688084379798966</v>
      </c>
    </row>
    <row r="8987" spans="1:6" x14ac:dyDescent="0.15">
      <c r="A8987" s="1">
        <v>44517.662222222221</v>
      </c>
      <c r="B8987">
        <v>1637135616</v>
      </c>
      <c r="C8987">
        <v>35476</v>
      </c>
      <c r="D8987" t="s">
        <v>6</v>
      </c>
      <c r="E8987">
        <v>1550094</v>
      </c>
      <c r="F8987">
        <v>36.688084379798966</v>
      </c>
    </row>
    <row r="8988" spans="1:6" x14ac:dyDescent="0.15">
      <c r="A8988" s="1">
        <v>44517.662222222221</v>
      </c>
      <c r="B8988">
        <v>1637135616</v>
      </c>
      <c r="C8988">
        <v>35477</v>
      </c>
      <c r="D8988" t="s">
        <v>6</v>
      </c>
      <c r="E8988">
        <v>1550095</v>
      </c>
      <c r="F8988">
        <v>36.787245131999953</v>
      </c>
    </row>
    <row r="8989" spans="1:6" x14ac:dyDescent="0.15">
      <c r="A8989" s="1">
        <v>44517.662222222221</v>
      </c>
      <c r="B8989">
        <v>1637135616</v>
      </c>
      <c r="C8989">
        <v>35478</v>
      </c>
      <c r="D8989" t="s">
        <v>6</v>
      </c>
      <c r="E8989">
        <v>1550094</v>
      </c>
      <c r="F8989">
        <v>36.688084379798966</v>
      </c>
    </row>
    <row r="8990" spans="1:6" x14ac:dyDescent="0.15">
      <c r="A8990" s="1">
        <v>44517.662222222221</v>
      </c>
      <c r="B8990">
        <v>1637135616</v>
      </c>
      <c r="C8990">
        <v>35479</v>
      </c>
      <c r="D8990" t="s">
        <v>6</v>
      </c>
      <c r="E8990">
        <v>1550095</v>
      </c>
      <c r="F8990">
        <v>36.787245131999953</v>
      </c>
    </row>
    <row r="8991" spans="1:6" x14ac:dyDescent="0.15">
      <c r="A8991" s="1">
        <v>44517.662222222221</v>
      </c>
      <c r="B8991">
        <v>1637135616</v>
      </c>
      <c r="C8991">
        <v>35480</v>
      </c>
      <c r="D8991" t="s">
        <v>6</v>
      </c>
      <c r="E8991">
        <v>1550095</v>
      </c>
      <c r="F8991">
        <v>36.787245131999953</v>
      </c>
    </row>
    <row r="8992" spans="1:6" x14ac:dyDescent="0.15">
      <c r="A8992" s="1">
        <v>44517.662222222221</v>
      </c>
      <c r="B8992">
        <v>1637135616</v>
      </c>
      <c r="C8992">
        <v>35481</v>
      </c>
      <c r="D8992" t="s">
        <v>6</v>
      </c>
      <c r="E8992">
        <v>1550095</v>
      </c>
      <c r="F8992">
        <v>36.787245131999953</v>
      </c>
    </row>
    <row r="8993" spans="1:6" x14ac:dyDescent="0.15">
      <c r="A8993" s="1">
        <v>44517.662222222221</v>
      </c>
      <c r="B8993">
        <v>1637135616</v>
      </c>
      <c r="C8993">
        <v>35482</v>
      </c>
      <c r="D8993" t="s">
        <v>6</v>
      </c>
      <c r="E8993">
        <v>1550095</v>
      </c>
      <c r="F8993">
        <v>36.787245131999953</v>
      </c>
    </row>
    <row r="8994" spans="1:6" x14ac:dyDescent="0.15">
      <c r="A8994" s="1">
        <v>44517.662233796298</v>
      </c>
      <c r="B8994">
        <v>1637135617</v>
      </c>
      <c r="C8994">
        <v>35483</v>
      </c>
      <c r="D8994" t="s">
        <v>6</v>
      </c>
      <c r="E8994">
        <v>1550095</v>
      </c>
      <c r="F8994">
        <v>36.787245131999953</v>
      </c>
    </row>
    <row r="8995" spans="1:6" x14ac:dyDescent="0.15">
      <c r="A8995" s="1">
        <v>44517.662233796298</v>
      </c>
      <c r="B8995">
        <v>1637135617</v>
      </c>
      <c r="C8995">
        <v>35484</v>
      </c>
      <c r="D8995" t="s">
        <v>6</v>
      </c>
      <c r="E8995">
        <v>1550095</v>
      </c>
      <c r="F8995">
        <v>36.787245131999953</v>
      </c>
    </row>
    <row r="8996" spans="1:6" x14ac:dyDescent="0.15">
      <c r="A8996" s="1">
        <v>44517.662233796298</v>
      </c>
      <c r="B8996">
        <v>1637135617</v>
      </c>
      <c r="C8996">
        <v>35485</v>
      </c>
      <c r="D8996" t="s">
        <v>6</v>
      </c>
      <c r="E8996">
        <v>1550095</v>
      </c>
      <c r="F8996">
        <v>36.787245131999953</v>
      </c>
    </row>
    <row r="8997" spans="1:6" x14ac:dyDescent="0.15">
      <c r="A8997" s="1">
        <v>44517.662233796298</v>
      </c>
      <c r="B8997">
        <v>1637135617</v>
      </c>
      <c r="C8997">
        <v>35486</v>
      </c>
      <c r="D8997" t="s">
        <v>6</v>
      </c>
      <c r="E8997">
        <v>1550094</v>
      </c>
      <c r="F8997">
        <v>36.688084379798966</v>
      </c>
    </row>
    <row r="8998" spans="1:6" x14ac:dyDescent="0.15">
      <c r="A8998" s="1">
        <v>44517.662233796298</v>
      </c>
      <c r="B8998">
        <v>1637135617</v>
      </c>
      <c r="C8998">
        <v>35487</v>
      </c>
      <c r="D8998" t="s">
        <v>6</v>
      </c>
      <c r="E8998">
        <v>1550096</v>
      </c>
      <c r="F8998">
        <v>36.88640588420094</v>
      </c>
    </row>
    <row r="8999" spans="1:6" x14ac:dyDescent="0.15">
      <c r="A8999" s="1">
        <v>44517.662233796298</v>
      </c>
      <c r="B8999">
        <v>1637135617</v>
      </c>
      <c r="C8999">
        <v>35488</v>
      </c>
      <c r="D8999" t="s">
        <v>6</v>
      </c>
      <c r="E8999">
        <v>1550096</v>
      </c>
      <c r="F8999">
        <v>36.88640588420094</v>
      </c>
    </row>
    <row r="9000" spans="1:6" x14ac:dyDescent="0.15">
      <c r="A9000" s="1">
        <v>44517.662233796298</v>
      </c>
      <c r="B9000">
        <v>1637135617</v>
      </c>
      <c r="C9000">
        <v>35489</v>
      </c>
      <c r="D9000" t="s">
        <v>6</v>
      </c>
      <c r="E9000">
        <v>1550096</v>
      </c>
      <c r="F9000">
        <v>36.88640588420094</v>
      </c>
    </row>
    <row r="9001" spans="1:6" x14ac:dyDescent="0.15">
      <c r="A9001" s="1">
        <v>44517.662233796298</v>
      </c>
      <c r="B9001">
        <v>1637135617</v>
      </c>
      <c r="C9001">
        <v>35490</v>
      </c>
      <c r="D9001" t="s">
        <v>6</v>
      </c>
      <c r="E9001">
        <v>1550095</v>
      </c>
      <c r="F9001">
        <v>36.787245131999953</v>
      </c>
    </row>
    <row r="9002" spans="1:6" x14ac:dyDescent="0.15">
      <c r="A9002" s="1">
        <v>44517.662233796298</v>
      </c>
      <c r="B9002">
        <v>1637135617</v>
      </c>
      <c r="C9002">
        <v>35491</v>
      </c>
      <c r="D9002" t="s">
        <v>6</v>
      </c>
      <c r="E9002">
        <v>1550095</v>
      </c>
      <c r="F9002">
        <v>36.787245131999953</v>
      </c>
    </row>
    <row r="9003" spans="1:6" x14ac:dyDescent="0.15">
      <c r="A9003" s="1">
        <v>44517.662233796298</v>
      </c>
      <c r="B9003">
        <v>1637135617</v>
      </c>
      <c r="C9003">
        <v>35492</v>
      </c>
      <c r="D9003" t="s">
        <v>6</v>
      </c>
      <c r="E9003">
        <v>1550095</v>
      </c>
      <c r="F9003">
        <v>36.787245131999953</v>
      </c>
    </row>
    <row r="9004" spans="1:6" x14ac:dyDescent="0.15">
      <c r="A9004" s="1">
        <v>44517.662245370368</v>
      </c>
      <c r="B9004">
        <v>1637135618</v>
      </c>
      <c r="C9004">
        <v>35493</v>
      </c>
      <c r="D9004" t="s">
        <v>6</v>
      </c>
      <c r="E9004">
        <v>1550095</v>
      </c>
      <c r="F9004">
        <v>36.787245131999953</v>
      </c>
    </row>
    <row r="9005" spans="1:6" x14ac:dyDescent="0.15">
      <c r="A9005" s="1">
        <v>44517.662245370368</v>
      </c>
      <c r="B9005">
        <v>1637135618</v>
      </c>
      <c r="C9005">
        <v>35494</v>
      </c>
      <c r="D9005" t="s">
        <v>6</v>
      </c>
      <c r="E9005">
        <v>1550095</v>
      </c>
      <c r="F9005">
        <v>36.787245131999953</v>
      </c>
    </row>
    <row r="9006" spans="1:6" x14ac:dyDescent="0.15">
      <c r="A9006" s="1">
        <v>44517.662245370368</v>
      </c>
      <c r="B9006">
        <v>1637135618</v>
      </c>
      <c r="C9006">
        <v>35495</v>
      </c>
      <c r="D9006" t="s">
        <v>6</v>
      </c>
      <c r="E9006">
        <v>1550096</v>
      </c>
      <c r="F9006">
        <v>36.88640588420094</v>
      </c>
    </row>
    <row r="9007" spans="1:6" x14ac:dyDescent="0.15">
      <c r="A9007" s="1">
        <v>44517.662245370368</v>
      </c>
      <c r="B9007">
        <v>1637135618</v>
      </c>
      <c r="C9007">
        <v>35496</v>
      </c>
      <c r="D9007" t="s">
        <v>6</v>
      </c>
      <c r="E9007">
        <v>1550096</v>
      </c>
      <c r="F9007">
        <v>36.88640588420094</v>
      </c>
    </row>
    <row r="9008" spans="1:6" x14ac:dyDescent="0.15">
      <c r="A9008" s="1">
        <v>44517.662245370368</v>
      </c>
      <c r="B9008">
        <v>1637135618</v>
      </c>
      <c r="C9008">
        <v>35497</v>
      </c>
      <c r="D9008" t="s">
        <v>6</v>
      </c>
      <c r="E9008">
        <v>1550096</v>
      </c>
      <c r="F9008">
        <v>36.88640588420094</v>
      </c>
    </row>
    <row r="9009" spans="1:6" x14ac:dyDescent="0.15">
      <c r="A9009" s="1">
        <v>44517.662245370368</v>
      </c>
      <c r="B9009">
        <v>1637135618</v>
      </c>
      <c r="C9009">
        <v>35498</v>
      </c>
      <c r="D9009" t="s">
        <v>6</v>
      </c>
      <c r="E9009">
        <v>1550096</v>
      </c>
      <c r="F9009">
        <v>36.88640588420094</v>
      </c>
    </row>
    <row r="9010" spans="1:6" x14ac:dyDescent="0.15">
      <c r="A9010" s="1">
        <v>44517.662245370368</v>
      </c>
      <c r="B9010">
        <v>1637135618</v>
      </c>
      <c r="C9010">
        <v>35499</v>
      </c>
      <c r="D9010" t="s">
        <v>6</v>
      </c>
      <c r="E9010">
        <v>1550096</v>
      </c>
      <c r="F9010">
        <v>36.88640588420094</v>
      </c>
    </row>
    <row r="9011" spans="1:6" x14ac:dyDescent="0.15">
      <c r="A9011" s="1">
        <v>44517.662245370368</v>
      </c>
      <c r="B9011">
        <v>1637135618</v>
      </c>
      <c r="C9011">
        <v>35500</v>
      </c>
      <c r="D9011" t="s">
        <v>6</v>
      </c>
      <c r="E9011">
        <v>1550095</v>
      </c>
      <c r="F9011">
        <v>36.787245131999953</v>
      </c>
    </row>
    <row r="9012" spans="1:6" x14ac:dyDescent="0.15">
      <c r="A9012" s="1">
        <v>44517.662245370368</v>
      </c>
      <c r="B9012">
        <v>1637135618</v>
      </c>
      <c r="C9012">
        <v>35501</v>
      </c>
      <c r="D9012" t="s">
        <v>6</v>
      </c>
      <c r="E9012">
        <v>1550094</v>
      </c>
      <c r="F9012">
        <v>36.688084379798966</v>
      </c>
    </row>
    <row r="9013" spans="1:6" x14ac:dyDescent="0.15">
      <c r="A9013" s="1">
        <v>44517.662245370368</v>
      </c>
      <c r="B9013">
        <v>1637135618</v>
      </c>
      <c r="C9013">
        <v>35502</v>
      </c>
      <c r="D9013" t="s">
        <v>6</v>
      </c>
      <c r="E9013">
        <v>1550094</v>
      </c>
      <c r="F9013">
        <v>36.688084379798966</v>
      </c>
    </row>
    <row r="9014" spans="1:6" x14ac:dyDescent="0.15">
      <c r="A9014" s="1">
        <v>44517.662256944444</v>
      </c>
      <c r="B9014">
        <v>1637135619</v>
      </c>
      <c r="C9014">
        <v>35503</v>
      </c>
      <c r="D9014" t="s">
        <v>6</v>
      </c>
      <c r="E9014">
        <v>1550095</v>
      </c>
      <c r="F9014">
        <v>36.787245131999953</v>
      </c>
    </row>
    <row r="9015" spans="1:6" x14ac:dyDescent="0.15">
      <c r="A9015" s="1">
        <v>44517.662256944444</v>
      </c>
      <c r="B9015">
        <v>1637135619</v>
      </c>
      <c r="C9015">
        <v>35504</v>
      </c>
      <c r="D9015" t="s">
        <v>6</v>
      </c>
      <c r="E9015">
        <v>1550095</v>
      </c>
      <c r="F9015">
        <v>36.787245131999953</v>
      </c>
    </row>
    <row r="9016" spans="1:6" x14ac:dyDescent="0.15">
      <c r="A9016" s="1">
        <v>44517.662256944444</v>
      </c>
      <c r="B9016">
        <v>1637135619</v>
      </c>
      <c r="C9016">
        <v>35505</v>
      </c>
      <c r="D9016" t="s">
        <v>6</v>
      </c>
      <c r="E9016">
        <v>1550095</v>
      </c>
      <c r="F9016">
        <v>36.787245131999953</v>
      </c>
    </row>
    <row r="9017" spans="1:6" x14ac:dyDescent="0.15">
      <c r="A9017" s="1">
        <v>44517.662256944444</v>
      </c>
      <c r="B9017">
        <v>1637135619</v>
      </c>
      <c r="C9017">
        <v>35506</v>
      </c>
      <c r="D9017" t="s">
        <v>6</v>
      </c>
      <c r="E9017">
        <v>1550095</v>
      </c>
      <c r="F9017">
        <v>36.787245131999953</v>
      </c>
    </row>
    <row r="9018" spans="1:6" x14ac:dyDescent="0.15">
      <c r="A9018" s="1">
        <v>44517.662256944444</v>
      </c>
      <c r="B9018">
        <v>1637135619</v>
      </c>
      <c r="C9018">
        <v>35507</v>
      </c>
      <c r="D9018" t="s">
        <v>6</v>
      </c>
      <c r="E9018">
        <v>1550095</v>
      </c>
      <c r="F9018">
        <v>36.787245131999953</v>
      </c>
    </row>
    <row r="9019" spans="1:6" x14ac:dyDescent="0.15">
      <c r="A9019" s="1">
        <v>44517.662256944444</v>
      </c>
      <c r="B9019">
        <v>1637135619</v>
      </c>
      <c r="C9019">
        <v>35508</v>
      </c>
      <c r="D9019" t="s">
        <v>6</v>
      </c>
      <c r="E9019">
        <v>1550095</v>
      </c>
      <c r="F9019">
        <v>36.787245131999953</v>
      </c>
    </row>
    <row r="9020" spans="1:6" x14ac:dyDescent="0.15">
      <c r="A9020" s="1">
        <v>44517.662256944444</v>
      </c>
      <c r="B9020">
        <v>1637135619</v>
      </c>
      <c r="C9020">
        <v>35509</v>
      </c>
      <c r="D9020" t="s">
        <v>6</v>
      </c>
      <c r="E9020">
        <v>1550095</v>
      </c>
      <c r="F9020">
        <v>36.787245131999953</v>
      </c>
    </row>
    <row r="9021" spans="1:6" x14ac:dyDescent="0.15">
      <c r="A9021" s="1">
        <v>44517.662256944444</v>
      </c>
      <c r="B9021">
        <v>1637135619</v>
      </c>
      <c r="C9021">
        <v>35510</v>
      </c>
      <c r="D9021" t="s">
        <v>6</v>
      </c>
      <c r="E9021">
        <v>1550096</v>
      </c>
      <c r="F9021">
        <v>36.88640588420094</v>
      </c>
    </row>
    <row r="9022" spans="1:6" x14ac:dyDescent="0.15">
      <c r="A9022" s="1">
        <v>44517.662256944444</v>
      </c>
      <c r="B9022">
        <v>1637135619</v>
      </c>
      <c r="C9022">
        <v>35511</v>
      </c>
      <c r="D9022" t="s">
        <v>6</v>
      </c>
      <c r="E9022">
        <v>1550094</v>
      </c>
      <c r="F9022">
        <v>36.688084379798966</v>
      </c>
    </row>
    <row r="9023" spans="1:6" x14ac:dyDescent="0.15">
      <c r="A9023" s="1">
        <v>44517.662256944444</v>
      </c>
      <c r="B9023">
        <v>1637135619</v>
      </c>
      <c r="C9023">
        <v>35512</v>
      </c>
      <c r="D9023" t="s">
        <v>6</v>
      </c>
      <c r="E9023">
        <v>1550094</v>
      </c>
      <c r="F9023">
        <v>36.688084379798966</v>
      </c>
    </row>
    <row r="9024" spans="1:6" x14ac:dyDescent="0.15">
      <c r="A9024" s="1">
        <v>44517.662268518521</v>
      </c>
      <c r="B9024">
        <v>1637135620</v>
      </c>
      <c r="C9024">
        <v>35513</v>
      </c>
      <c r="D9024" t="s">
        <v>6</v>
      </c>
      <c r="E9024">
        <v>1550094</v>
      </c>
      <c r="F9024">
        <v>36.688084379798966</v>
      </c>
    </row>
    <row r="9025" spans="1:6" x14ac:dyDescent="0.15">
      <c r="A9025" s="1">
        <v>44517.662268518521</v>
      </c>
      <c r="B9025">
        <v>1637135620</v>
      </c>
      <c r="C9025">
        <v>35514</v>
      </c>
      <c r="D9025" t="s">
        <v>6</v>
      </c>
      <c r="E9025">
        <v>1550095</v>
      </c>
      <c r="F9025">
        <v>36.787245131999953</v>
      </c>
    </row>
    <row r="9026" spans="1:6" x14ac:dyDescent="0.15">
      <c r="A9026" s="1">
        <v>44517.662268518521</v>
      </c>
      <c r="B9026">
        <v>1637135620</v>
      </c>
      <c r="C9026">
        <v>35515</v>
      </c>
      <c r="D9026" t="s">
        <v>6</v>
      </c>
      <c r="E9026">
        <v>1550095</v>
      </c>
      <c r="F9026">
        <v>36.787245131999953</v>
      </c>
    </row>
    <row r="9027" spans="1:6" x14ac:dyDescent="0.15">
      <c r="A9027" s="1">
        <v>44517.662268518521</v>
      </c>
      <c r="B9027">
        <v>1637135620</v>
      </c>
      <c r="C9027">
        <v>35516</v>
      </c>
      <c r="D9027" t="s">
        <v>6</v>
      </c>
      <c r="E9027">
        <v>1550095</v>
      </c>
      <c r="F9027">
        <v>36.787245131999953</v>
      </c>
    </row>
    <row r="9028" spans="1:6" x14ac:dyDescent="0.15">
      <c r="A9028" s="1">
        <v>44517.662268518521</v>
      </c>
      <c r="B9028">
        <v>1637135620</v>
      </c>
      <c r="C9028">
        <v>35517</v>
      </c>
      <c r="D9028" t="s">
        <v>6</v>
      </c>
      <c r="E9028">
        <v>1550095</v>
      </c>
      <c r="F9028">
        <v>36.787245131999953</v>
      </c>
    </row>
    <row r="9029" spans="1:6" x14ac:dyDescent="0.15">
      <c r="A9029" s="1">
        <v>44517.662268518521</v>
      </c>
      <c r="B9029">
        <v>1637135620</v>
      </c>
      <c r="C9029">
        <v>35518</v>
      </c>
      <c r="D9029" t="s">
        <v>6</v>
      </c>
      <c r="E9029">
        <v>1550095</v>
      </c>
      <c r="F9029">
        <v>36.787245131999953</v>
      </c>
    </row>
    <row r="9030" spans="1:6" x14ac:dyDescent="0.15">
      <c r="A9030" s="1">
        <v>44517.662268518521</v>
      </c>
      <c r="B9030">
        <v>1637135620</v>
      </c>
      <c r="C9030">
        <v>35519</v>
      </c>
      <c r="D9030" t="s">
        <v>6</v>
      </c>
      <c r="E9030">
        <v>1550095</v>
      </c>
      <c r="F9030">
        <v>36.787245131999953</v>
      </c>
    </row>
    <row r="9031" spans="1:6" x14ac:dyDescent="0.15">
      <c r="A9031" s="1">
        <v>44517.662268518521</v>
      </c>
      <c r="B9031">
        <v>1637135620</v>
      </c>
      <c r="C9031">
        <v>35520</v>
      </c>
      <c r="D9031" t="s">
        <v>6</v>
      </c>
      <c r="E9031">
        <v>1550095</v>
      </c>
      <c r="F9031">
        <v>36.787245131999953</v>
      </c>
    </row>
    <row r="9032" spans="1:6" x14ac:dyDescent="0.15">
      <c r="A9032" s="1">
        <v>44517.662268518521</v>
      </c>
      <c r="B9032">
        <v>1637135620</v>
      </c>
      <c r="C9032">
        <v>35521</v>
      </c>
      <c r="D9032" t="s">
        <v>6</v>
      </c>
      <c r="E9032">
        <v>1550094</v>
      </c>
      <c r="F9032">
        <v>36.688084379798966</v>
      </c>
    </row>
    <row r="9033" spans="1:6" x14ac:dyDescent="0.15">
      <c r="A9033" s="1">
        <v>44517.662268518521</v>
      </c>
      <c r="B9033">
        <v>1637135620</v>
      </c>
      <c r="C9033">
        <v>35522</v>
      </c>
      <c r="D9033" t="s">
        <v>6</v>
      </c>
      <c r="E9033">
        <v>1550094</v>
      </c>
      <c r="F9033">
        <v>36.688084379798966</v>
      </c>
    </row>
    <row r="9034" spans="1:6" x14ac:dyDescent="0.15">
      <c r="A9034" s="1">
        <v>44517.662280092591</v>
      </c>
      <c r="B9034">
        <v>1637135621</v>
      </c>
      <c r="C9034">
        <v>35523</v>
      </c>
      <c r="D9034" t="s">
        <v>6</v>
      </c>
      <c r="E9034">
        <v>1550095</v>
      </c>
      <c r="F9034">
        <v>36.787245131999953</v>
      </c>
    </row>
    <row r="9035" spans="1:6" x14ac:dyDescent="0.15">
      <c r="A9035" s="1">
        <v>44517.662280092591</v>
      </c>
      <c r="B9035">
        <v>1637135621</v>
      </c>
      <c r="C9035">
        <v>35524</v>
      </c>
      <c r="D9035" t="s">
        <v>6</v>
      </c>
      <c r="E9035">
        <v>1550095</v>
      </c>
      <c r="F9035">
        <v>36.787245131999953</v>
      </c>
    </row>
    <row r="9036" spans="1:6" x14ac:dyDescent="0.15">
      <c r="A9036" s="1">
        <v>44517.662280092591</v>
      </c>
      <c r="B9036">
        <v>1637135621</v>
      </c>
      <c r="C9036">
        <v>35525</v>
      </c>
      <c r="D9036" t="s">
        <v>6</v>
      </c>
      <c r="E9036">
        <v>1550094</v>
      </c>
      <c r="F9036">
        <v>36.688084379798966</v>
      </c>
    </row>
    <row r="9037" spans="1:6" x14ac:dyDescent="0.15">
      <c r="A9037" s="1">
        <v>44517.662280092591</v>
      </c>
      <c r="B9037">
        <v>1637135621</v>
      </c>
      <c r="C9037">
        <v>35526</v>
      </c>
      <c r="D9037" t="s">
        <v>6</v>
      </c>
      <c r="E9037">
        <v>1550096</v>
      </c>
      <c r="F9037">
        <v>36.88640588420094</v>
      </c>
    </row>
    <row r="9038" spans="1:6" x14ac:dyDescent="0.15">
      <c r="A9038" s="1">
        <v>44517.662280092591</v>
      </c>
      <c r="B9038">
        <v>1637135621</v>
      </c>
      <c r="C9038">
        <v>35527</v>
      </c>
      <c r="D9038" t="s">
        <v>6</v>
      </c>
      <c r="E9038">
        <v>1550096</v>
      </c>
      <c r="F9038">
        <v>36.88640588420094</v>
      </c>
    </row>
    <row r="9039" spans="1:6" x14ac:dyDescent="0.15">
      <c r="A9039" s="1">
        <v>44517.662280092591</v>
      </c>
      <c r="B9039">
        <v>1637135621</v>
      </c>
      <c r="C9039">
        <v>35528</v>
      </c>
      <c r="D9039" t="s">
        <v>6</v>
      </c>
      <c r="E9039">
        <v>1550096</v>
      </c>
      <c r="F9039">
        <v>36.88640588420094</v>
      </c>
    </row>
    <row r="9040" spans="1:6" x14ac:dyDescent="0.15">
      <c r="A9040" s="1">
        <v>44517.662280092591</v>
      </c>
      <c r="B9040">
        <v>1637135621</v>
      </c>
      <c r="C9040">
        <v>35529</v>
      </c>
      <c r="D9040" t="s">
        <v>6</v>
      </c>
      <c r="E9040">
        <v>1550096</v>
      </c>
      <c r="F9040">
        <v>36.88640588420094</v>
      </c>
    </row>
    <row r="9041" spans="1:6" x14ac:dyDescent="0.15">
      <c r="A9041" s="1">
        <v>44517.662280092591</v>
      </c>
      <c r="B9041">
        <v>1637135621</v>
      </c>
      <c r="C9041">
        <v>35530</v>
      </c>
      <c r="D9041" t="s">
        <v>6</v>
      </c>
      <c r="E9041">
        <v>1550096</v>
      </c>
      <c r="F9041">
        <v>36.88640588420094</v>
      </c>
    </row>
    <row r="9042" spans="1:6" x14ac:dyDescent="0.15">
      <c r="A9042" s="1">
        <v>44517.662280092591</v>
      </c>
      <c r="B9042">
        <v>1637135621</v>
      </c>
      <c r="C9042">
        <v>35531</v>
      </c>
      <c r="D9042" t="s">
        <v>6</v>
      </c>
      <c r="E9042">
        <v>1550096</v>
      </c>
      <c r="F9042">
        <v>36.88640588420094</v>
      </c>
    </row>
    <row r="9043" spans="1:6" x14ac:dyDescent="0.15">
      <c r="A9043" s="1">
        <v>44517.662280092591</v>
      </c>
      <c r="B9043">
        <v>1637135621</v>
      </c>
      <c r="C9043">
        <v>35532</v>
      </c>
      <c r="D9043" t="s">
        <v>6</v>
      </c>
      <c r="E9043">
        <v>1550095</v>
      </c>
      <c r="F9043">
        <v>36.787245131999953</v>
      </c>
    </row>
    <row r="9044" spans="1:6" x14ac:dyDescent="0.15">
      <c r="A9044" s="1">
        <v>44517.662291666667</v>
      </c>
      <c r="B9044">
        <v>1637135622</v>
      </c>
      <c r="C9044">
        <v>35533</v>
      </c>
      <c r="D9044" t="s">
        <v>6</v>
      </c>
      <c r="E9044">
        <v>1550095</v>
      </c>
      <c r="F9044">
        <v>36.787245131999953</v>
      </c>
    </row>
    <row r="9045" spans="1:6" x14ac:dyDescent="0.15">
      <c r="A9045" s="1">
        <v>44517.662291666667</v>
      </c>
      <c r="B9045">
        <v>1637135622</v>
      </c>
      <c r="C9045">
        <v>35534</v>
      </c>
      <c r="D9045" t="s">
        <v>6</v>
      </c>
      <c r="E9045">
        <v>1550095</v>
      </c>
      <c r="F9045">
        <v>36.787245131999953</v>
      </c>
    </row>
    <row r="9046" spans="1:6" x14ac:dyDescent="0.15">
      <c r="A9046" s="1">
        <v>44517.662291666667</v>
      </c>
      <c r="B9046">
        <v>1637135622</v>
      </c>
      <c r="C9046">
        <v>35535</v>
      </c>
      <c r="D9046" t="s">
        <v>6</v>
      </c>
      <c r="E9046">
        <v>1550095</v>
      </c>
      <c r="F9046">
        <v>36.787245131999953</v>
      </c>
    </row>
    <row r="9047" spans="1:6" x14ac:dyDescent="0.15">
      <c r="A9047" s="1">
        <v>44517.662291666667</v>
      </c>
      <c r="B9047">
        <v>1637135622</v>
      </c>
      <c r="C9047">
        <v>35536</v>
      </c>
      <c r="D9047" t="s">
        <v>6</v>
      </c>
      <c r="E9047">
        <v>1550096</v>
      </c>
      <c r="F9047">
        <v>36.88640588420094</v>
      </c>
    </row>
    <row r="9048" spans="1:6" x14ac:dyDescent="0.15">
      <c r="A9048" s="1">
        <v>44517.662291666667</v>
      </c>
      <c r="B9048">
        <v>1637135622</v>
      </c>
      <c r="C9048">
        <v>35537</v>
      </c>
      <c r="D9048" t="s">
        <v>6</v>
      </c>
      <c r="E9048">
        <v>1550096</v>
      </c>
      <c r="F9048">
        <v>36.88640588420094</v>
      </c>
    </row>
    <row r="9049" spans="1:6" x14ac:dyDescent="0.15">
      <c r="A9049" s="1">
        <v>44517.662291666667</v>
      </c>
      <c r="B9049">
        <v>1637135622</v>
      </c>
      <c r="C9049">
        <v>35538</v>
      </c>
      <c r="D9049" t="s">
        <v>6</v>
      </c>
      <c r="E9049">
        <v>1550096</v>
      </c>
      <c r="F9049">
        <v>36.88640588420094</v>
      </c>
    </row>
    <row r="9050" spans="1:6" x14ac:dyDescent="0.15">
      <c r="A9050" s="1">
        <v>44517.662291666667</v>
      </c>
      <c r="B9050">
        <v>1637135622</v>
      </c>
      <c r="C9050">
        <v>35539</v>
      </c>
      <c r="D9050" t="s">
        <v>6</v>
      </c>
      <c r="E9050">
        <v>1550095</v>
      </c>
      <c r="F9050">
        <v>36.787245131999953</v>
      </c>
    </row>
    <row r="9051" spans="1:6" x14ac:dyDescent="0.15">
      <c r="A9051" s="1">
        <v>44517.662291666667</v>
      </c>
      <c r="B9051">
        <v>1637135622</v>
      </c>
      <c r="C9051">
        <v>35540</v>
      </c>
      <c r="D9051" t="s">
        <v>6</v>
      </c>
      <c r="E9051">
        <v>1550094</v>
      </c>
      <c r="F9051">
        <v>36.688084379798966</v>
      </c>
    </row>
    <row r="9052" spans="1:6" x14ac:dyDescent="0.15">
      <c r="A9052" s="1">
        <v>44517.662291666667</v>
      </c>
      <c r="B9052">
        <v>1637135622</v>
      </c>
      <c r="C9052">
        <v>35541</v>
      </c>
      <c r="D9052" t="s">
        <v>6</v>
      </c>
      <c r="E9052">
        <v>1550094</v>
      </c>
      <c r="F9052">
        <v>36.688084379798966</v>
      </c>
    </row>
    <row r="9053" spans="1:6" x14ac:dyDescent="0.15">
      <c r="A9053" s="1">
        <v>44517.662291666667</v>
      </c>
      <c r="B9053">
        <v>1637135622</v>
      </c>
      <c r="C9053">
        <v>35542</v>
      </c>
      <c r="D9053" t="s">
        <v>6</v>
      </c>
      <c r="E9053">
        <v>1550094</v>
      </c>
      <c r="F9053">
        <v>36.688084379798966</v>
      </c>
    </row>
    <row r="9054" spans="1:6" x14ac:dyDescent="0.15">
      <c r="A9054" s="1">
        <v>44517.662303240744</v>
      </c>
      <c r="B9054">
        <v>1637135623</v>
      </c>
      <c r="C9054">
        <v>35543</v>
      </c>
      <c r="D9054" t="s">
        <v>6</v>
      </c>
      <c r="E9054">
        <v>1550094</v>
      </c>
      <c r="F9054">
        <v>36.688084379798966</v>
      </c>
    </row>
    <row r="9055" spans="1:6" x14ac:dyDescent="0.15">
      <c r="A9055" s="1">
        <v>44517.662303240744</v>
      </c>
      <c r="B9055">
        <v>1637135623</v>
      </c>
      <c r="C9055">
        <v>35544</v>
      </c>
      <c r="D9055" t="s">
        <v>6</v>
      </c>
      <c r="E9055">
        <v>1550094</v>
      </c>
      <c r="F9055">
        <v>36.688084379798966</v>
      </c>
    </row>
    <row r="9056" spans="1:6" x14ac:dyDescent="0.15">
      <c r="A9056" s="1">
        <v>44517.662303240744</v>
      </c>
      <c r="B9056">
        <v>1637135623</v>
      </c>
      <c r="C9056">
        <v>35545</v>
      </c>
      <c r="D9056" t="s">
        <v>6</v>
      </c>
      <c r="E9056">
        <v>1550094</v>
      </c>
      <c r="F9056">
        <v>36.688084379798966</v>
      </c>
    </row>
    <row r="9057" spans="1:6" x14ac:dyDescent="0.15">
      <c r="A9057" s="1">
        <v>44517.662303240744</v>
      </c>
      <c r="B9057">
        <v>1637135623</v>
      </c>
      <c r="C9057">
        <v>35546</v>
      </c>
      <c r="D9057" t="s">
        <v>6</v>
      </c>
      <c r="E9057">
        <v>1550094</v>
      </c>
      <c r="F9057">
        <v>36.688084379798966</v>
      </c>
    </row>
    <row r="9058" spans="1:6" x14ac:dyDescent="0.15">
      <c r="A9058" s="1">
        <v>44517.662303240744</v>
      </c>
      <c r="B9058">
        <v>1637135623</v>
      </c>
      <c r="C9058">
        <v>35547</v>
      </c>
      <c r="D9058" t="s">
        <v>6</v>
      </c>
      <c r="E9058">
        <v>1550094</v>
      </c>
      <c r="F9058">
        <v>36.688084379798966</v>
      </c>
    </row>
    <row r="9059" spans="1:6" x14ac:dyDescent="0.15">
      <c r="A9059" s="1">
        <v>44517.662303240744</v>
      </c>
      <c r="B9059">
        <v>1637135623</v>
      </c>
      <c r="C9059">
        <v>35548</v>
      </c>
      <c r="D9059" t="s">
        <v>6</v>
      </c>
      <c r="E9059">
        <v>1550094</v>
      </c>
      <c r="F9059">
        <v>36.688084379798966</v>
      </c>
    </row>
    <row r="9060" spans="1:6" x14ac:dyDescent="0.15">
      <c r="A9060" s="1">
        <v>44517.662303240744</v>
      </c>
      <c r="B9060">
        <v>1637135623</v>
      </c>
      <c r="C9060">
        <v>35549</v>
      </c>
      <c r="D9060" t="s">
        <v>6</v>
      </c>
      <c r="E9060">
        <v>1550094</v>
      </c>
      <c r="F9060">
        <v>36.688084379798966</v>
      </c>
    </row>
    <row r="9061" spans="1:6" x14ac:dyDescent="0.15">
      <c r="A9061" s="1">
        <v>44517.662303240744</v>
      </c>
      <c r="B9061">
        <v>1637135623</v>
      </c>
      <c r="C9061">
        <v>35550</v>
      </c>
      <c r="D9061" t="s">
        <v>6</v>
      </c>
      <c r="E9061">
        <v>1550095</v>
      </c>
      <c r="F9061">
        <v>36.787245131999953</v>
      </c>
    </row>
    <row r="9062" spans="1:6" x14ac:dyDescent="0.15">
      <c r="A9062" s="1">
        <v>44517.662303240744</v>
      </c>
      <c r="B9062">
        <v>1637135623</v>
      </c>
      <c r="C9062">
        <v>35551</v>
      </c>
      <c r="D9062" t="s">
        <v>6</v>
      </c>
      <c r="E9062">
        <v>1550096</v>
      </c>
      <c r="F9062">
        <v>36.88640588420094</v>
      </c>
    </row>
    <row r="9063" spans="1:6" x14ac:dyDescent="0.15">
      <c r="A9063" s="1">
        <v>44517.662303240744</v>
      </c>
      <c r="B9063">
        <v>1637135623</v>
      </c>
      <c r="C9063">
        <v>35552</v>
      </c>
      <c r="D9063" t="s">
        <v>6</v>
      </c>
      <c r="E9063">
        <v>1550096</v>
      </c>
      <c r="F9063">
        <v>36.88640588420094</v>
      </c>
    </row>
    <row r="9064" spans="1:6" x14ac:dyDescent="0.15">
      <c r="A9064" s="1">
        <v>44517.662314814814</v>
      </c>
      <c r="B9064">
        <v>1637135624</v>
      </c>
      <c r="C9064">
        <v>35553</v>
      </c>
      <c r="D9064" t="s">
        <v>6</v>
      </c>
      <c r="E9064">
        <v>1550096</v>
      </c>
      <c r="F9064">
        <v>36.88640588420094</v>
      </c>
    </row>
    <row r="9065" spans="1:6" x14ac:dyDescent="0.15">
      <c r="A9065" s="1">
        <v>44517.662314814814</v>
      </c>
      <c r="B9065">
        <v>1637135624</v>
      </c>
      <c r="C9065">
        <v>35554</v>
      </c>
      <c r="D9065" t="s">
        <v>6</v>
      </c>
      <c r="E9065">
        <v>1550096</v>
      </c>
      <c r="F9065">
        <v>36.88640588420094</v>
      </c>
    </row>
    <row r="9066" spans="1:6" x14ac:dyDescent="0.15">
      <c r="A9066" s="1">
        <v>44517.662314814814</v>
      </c>
      <c r="B9066">
        <v>1637135624</v>
      </c>
      <c r="C9066">
        <v>35555</v>
      </c>
      <c r="D9066" t="s">
        <v>6</v>
      </c>
      <c r="E9066">
        <v>1550096</v>
      </c>
      <c r="F9066">
        <v>36.88640588420094</v>
      </c>
    </row>
    <row r="9067" spans="1:6" x14ac:dyDescent="0.15">
      <c r="A9067" s="1">
        <v>44517.662314814814</v>
      </c>
      <c r="B9067">
        <v>1637135624</v>
      </c>
      <c r="C9067">
        <v>35556</v>
      </c>
      <c r="D9067" t="s">
        <v>6</v>
      </c>
      <c r="E9067">
        <v>1550095</v>
      </c>
      <c r="F9067">
        <v>36.787245131999953</v>
      </c>
    </row>
    <row r="9068" spans="1:6" x14ac:dyDescent="0.15">
      <c r="A9068" s="1">
        <v>44517.662314814814</v>
      </c>
      <c r="B9068">
        <v>1637135624</v>
      </c>
      <c r="C9068">
        <v>35557</v>
      </c>
      <c r="D9068" t="s">
        <v>6</v>
      </c>
      <c r="E9068">
        <v>1550094</v>
      </c>
      <c r="F9068">
        <v>36.688084379798966</v>
      </c>
    </row>
    <row r="9069" spans="1:6" x14ac:dyDescent="0.15">
      <c r="A9069" s="1">
        <v>44517.662314814814</v>
      </c>
      <c r="B9069">
        <v>1637135624</v>
      </c>
      <c r="C9069">
        <v>35558</v>
      </c>
      <c r="D9069" t="s">
        <v>6</v>
      </c>
      <c r="E9069">
        <v>1550094</v>
      </c>
      <c r="F9069">
        <v>36.688084379798966</v>
      </c>
    </row>
    <row r="9070" spans="1:6" x14ac:dyDescent="0.15">
      <c r="A9070" s="1">
        <v>44517.662314814814</v>
      </c>
      <c r="B9070">
        <v>1637135624</v>
      </c>
      <c r="C9070">
        <v>35559</v>
      </c>
      <c r="D9070" t="s">
        <v>6</v>
      </c>
      <c r="E9070">
        <v>1550097</v>
      </c>
      <c r="F9070">
        <v>36.985566636401927</v>
      </c>
    </row>
    <row r="9071" spans="1:6" x14ac:dyDescent="0.15">
      <c r="A9071" s="1">
        <v>44517.662314814814</v>
      </c>
      <c r="B9071">
        <v>1637135624</v>
      </c>
      <c r="C9071">
        <v>35560</v>
      </c>
      <c r="D9071" t="s">
        <v>6</v>
      </c>
      <c r="E9071">
        <v>1550096</v>
      </c>
      <c r="F9071">
        <v>36.88640588420094</v>
      </c>
    </row>
    <row r="9072" spans="1:6" x14ac:dyDescent="0.15">
      <c r="A9072" s="1">
        <v>44517.662314814814</v>
      </c>
      <c r="B9072">
        <v>1637135624</v>
      </c>
      <c r="C9072">
        <v>35561</v>
      </c>
      <c r="D9072" t="s">
        <v>6</v>
      </c>
      <c r="E9072">
        <v>1550096</v>
      </c>
      <c r="F9072">
        <v>36.88640588420094</v>
      </c>
    </row>
    <row r="9073" spans="1:6" x14ac:dyDescent="0.15">
      <c r="A9073" s="1">
        <v>44517.662314814814</v>
      </c>
      <c r="B9073">
        <v>1637135624</v>
      </c>
      <c r="C9073">
        <v>35562</v>
      </c>
      <c r="D9073" t="s">
        <v>6</v>
      </c>
      <c r="E9073">
        <v>1550094</v>
      </c>
      <c r="F9073">
        <v>36.688084379798966</v>
      </c>
    </row>
    <row r="9074" spans="1:6" x14ac:dyDescent="0.15">
      <c r="A9074" s="1">
        <v>44517.662326388891</v>
      </c>
      <c r="B9074">
        <v>1637135625</v>
      </c>
      <c r="C9074">
        <v>35563</v>
      </c>
      <c r="D9074" t="s">
        <v>6</v>
      </c>
      <c r="E9074">
        <v>1550096</v>
      </c>
      <c r="F9074">
        <v>36.88640588420094</v>
      </c>
    </row>
    <row r="9075" spans="1:6" x14ac:dyDescent="0.15">
      <c r="A9075" s="1">
        <v>44517.662326388891</v>
      </c>
      <c r="B9075">
        <v>1637135625</v>
      </c>
      <c r="C9075">
        <v>35564</v>
      </c>
      <c r="D9075" t="s">
        <v>6</v>
      </c>
      <c r="E9075">
        <v>1550096</v>
      </c>
      <c r="F9075">
        <v>36.88640588420094</v>
      </c>
    </row>
    <row r="9076" spans="1:6" x14ac:dyDescent="0.15">
      <c r="A9076" s="1">
        <v>44517.662326388891</v>
      </c>
      <c r="B9076">
        <v>1637135625</v>
      </c>
      <c r="C9076">
        <v>35565</v>
      </c>
      <c r="D9076" t="s">
        <v>6</v>
      </c>
      <c r="E9076">
        <v>1550096</v>
      </c>
      <c r="F9076">
        <v>36.88640588420094</v>
      </c>
    </row>
    <row r="9077" spans="1:6" x14ac:dyDescent="0.15">
      <c r="A9077" s="1">
        <v>44517.662326388891</v>
      </c>
      <c r="B9077">
        <v>1637135625</v>
      </c>
      <c r="C9077">
        <v>35566</v>
      </c>
      <c r="D9077" t="s">
        <v>6</v>
      </c>
      <c r="E9077">
        <v>1550096</v>
      </c>
      <c r="F9077">
        <v>36.88640588420094</v>
      </c>
    </row>
    <row r="9078" spans="1:6" x14ac:dyDescent="0.15">
      <c r="A9078" s="1">
        <v>44517.662326388891</v>
      </c>
      <c r="B9078">
        <v>1637135625</v>
      </c>
      <c r="C9078">
        <v>35567</v>
      </c>
      <c r="D9078" t="s">
        <v>6</v>
      </c>
      <c r="E9078">
        <v>1550094</v>
      </c>
      <c r="F9078">
        <v>36.688084379798966</v>
      </c>
    </row>
    <row r="9079" spans="1:6" x14ac:dyDescent="0.15">
      <c r="A9079" s="1">
        <v>44517.662326388891</v>
      </c>
      <c r="B9079">
        <v>1637135625</v>
      </c>
      <c r="C9079">
        <v>35568</v>
      </c>
      <c r="D9079" t="s">
        <v>6</v>
      </c>
      <c r="E9079">
        <v>1550094</v>
      </c>
      <c r="F9079">
        <v>36.688084379798966</v>
      </c>
    </row>
    <row r="9080" spans="1:6" x14ac:dyDescent="0.15">
      <c r="A9080" s="1">
        <v>44517.662326388891</v>
      </c>
      <c r="B9080">
        <v>1637135625</v>
      </c>
      <c r="C9080">
        <v>35569</v>
      </c>
      <c r="D9080" t="s">
        <v>6</v>
      </c>
      <c r="E9080">
        <v>1550095</v>
      </c>
      <c r="F9080">
        <v>36.787245131999953</v>
      </c>
    </row>
    <row r="9081" spans="1:6" x14ac:dyDescent="0.15">
      <c r="A9081" s="1">
        <v>44517.662326388891</v>
      </c>
      <c r="B9081">
        <v>1637135625</v>
      </c>
      <c r="C9081">
        <v>35570</v>
      </c>
      <c r="D9081" t="s">
        <v>6</v>
      </c>
      <c r="E9081">
        <v>1550096</v>
      </c>
      <c r="F9081">
        <v>36.88640588420094</v>
      </c>
    </row>
    <row r="9082" spans="1:6" x14ac:dyDescent="0.15">
      <c r="A9082" s="1">
        <v>44517.662326388891</v>
      </c>
      <c r="B9082">
        <v>1637135625</v>
      </c>
      <c r="C9082">
        <v>35571</v>
      </c>
      <c r="D9082" t="s">
        <v>6</v>
      </c>
      <c r="E9082">
        <v>1550096</v>
      </c>
      <c r="F9082">
        <v>36.88640588420094</v>
      </c>
    </row>
    <row r="9083" spans="1:6" x14ac:dyDescent="0.15">
      <c r="A9083" s="1">
        <v>44517.662326388891</v>
      </c>
      <c r="B9083">
        <v>1637135625</v>
      </c>
      <c r="C9083">
        <v>35572</v>
      </c>
      <c r="D9083" t="s">
        <v>6</v>
      </c>
      <c r="E9083">
        <v>1550096</v>
      </c>
      <c r="F9083">
        <v>36.88640588420094</v>
      </c>
    </row>
    <row r="9084" spans="1:6" x14ac:dyDescent="0.15">
      <c r="A9084" s="1">
        <v>44517.66233796296</v>
      </c>
      <c r="B9084">
        <v>1637135626</v>
      </c>
      <c r="C9084">
        <v>35573</v>
      </c>
      <c r="D9084" t="s">
        <v>6</v>
      </c>
      <c r="E9084">
        <v>1550094</v>
      </c>
      <c r="F9084">
        <v>36.688084379798966</v>
      </c>
    </row>
    <row r="9085" spans="1:6" x14ac:dyDescent="0.15">
      <c r="A9085" s="1">
        <v>44517.66233796296</v>
      </c>
      <c r="B9085">
        <v>1637135626</v>
      </c>
      <c r="C9085">
        <v>35574</v>
      </c>
      <c r="D9085" t="s">
        <v>6</v>
      </c>
      <c r="E9085">
        <v>1550094</v>
      </c>
      <c r="F9085">
        <v>36.688084379798966</v>
      </c>
    </row>
    <row r="9086" spans="1:6" x14ac:dyDescent="0.15">
      <c r="A9086" s="1">
        <v>44517.66233796296</v>
      </c>
      <c r="B9086">
        <v>1637135626</v>
      </c>
      <c r="C9086">
        <v>35575</v>
      </c>
      <c r="D9086" t="s">
        <v>6</v>
      </c>
      <c r="E9086">
        <v>1550094</v>
      </c>
      <c r="F9086">
        <v>36.688084379798966</v>
      </c>
    </row>
    <row r="9087" spans="1:6" x14ac:dyDescent="0.15">
      <c r="A9087" s="1">
        <v>44517.66233796296</v>
      </c>
      <c r="B9087">
        <v>1637135626</v>
      </c>
      <c r="C9087">
        <v>35576</v>
      </c>
      <c r="D9087" t="s">
        <v>6</v>
      </c>
      <c r="E9087">
        <v>1550094</v>
      </c>
      <c r="F9087">
        <v>36.688084379798966</v>
      </c>
    </row>
    <row r="9088" spans="1:6" x14ac:dyDescent="0.15">
      <c r="A9088" s="1">
        <v>44517.66233796296</v>
      </c>
      <c r="B9088">
        <v>1637135626</v>
      </c>
      <c r="C9088">
        <v>35577</v>
      </c>
      <c r="D9088" t="s">
        <v>6</v>
      </c>
      <c r="E9088">
        <v>1550094</v>
      </c>
      <c r="F9088">
        <v>36.688084379798966</v>
      </c>
    </row>
    <row r="9089" spans="1:6" x14ac:dyDescent="0.15">
      <c r="A9089" s="1">
        <v>44517.66233796296</v>
      </c>
      <c r="B9089">
        <v>1637135626</v>
      </c>
      <c r="C9089">
        <v>35578</v>
      </c>
      <c r="D9089" t="s">
        <v>6</v>
      </c>
      <c r="E9089">
        <v>1550094</v>
      </c>
      <c r="F9089">
        <v>36.688084379798966</v>
      </c>
    </row>
    <row r="9090" spans="1:6" x14ac:dyDescent="0.15">
      <c r="A9090" s="1">
        <v>44517.66233796296</v>
      </c>
      <c r="B9090">
        <v>1637135626</v>
      </c>
      <c r="C9090">
        <v>35579</v>
      </c>
      <c r="D9090" t="s">
        <v>6</v>
      </c>
      <c r="E9090">
        <v>1550094</v>
      </c>
      <c r="F9090">
        <v>36.688084379798966</v>
      </c>
    </row>
    <row r="9091" spans="1:6" x14ac:dyDescent="0.15">
      <c r="A9091" s="1">
        <v>44517.66233796296</v>
      </c>
      <c r="B9091">
        <v>1637135626</v>
      </c>
      <c r="C9091">
        <v>35580</v>
      </c>
      <c r="D9091" t="s">
        <v>6</v>
      </c>
      <c r="E9091">
        <v>1550094</v>
      </c>
      <c r="F9091">
        <v>36.688084379798966</v>
      </c>
    </row>
    <row r="9092" spans="1:6" x14ac:dyDescent="0.15">
      <c r="A9092" s="1">
        <v>44517.66233796296</v>
      </c>
      <c r="B9092">
        <v>1637135626</v>
      </c>
      <c r="C9092">
        <v>35581</v>
      </c>
      <c r="D9092" t="s">
        <v>6</v>
      </c>
      <c r="E9092">
        <v>1550094</v>
      </c>
      <c r="F9092">
        <v>36.688084379798966</v>
      </c>
    </row>
    <row r="9093" spans="1:6" x14ac:dyDescent="0.15">
      <c r="A9093" s="1">
        <v>44517.662349537037</v>
      </c>
      <c r="B9093">
        <v>1637135627</v>
      </c>
      <c r="C9093">
        <v>35582</v>
      </c>
      <c r="D9093" t="s">
        <v>6</v>
      </c>
      <c r="E9093">
        <v>1550095</v>
      </c>
      <c r="F9093">
        <v>36.787245131999953</v>
      </c>
    </row>
    <row r="9094" spans="1:6" x14ac:dyDescent="0.15">
      <c r="A9094" s="1">
        <v>44517.662349537037</v>
      </c>
      <c r="B9094">
        <v>1637135627</v>
      </c>
      <c r="C9094">
        <v>35583</v>
      </c>
      <c r="D9094" t="s">
        <v>6</v>
      </c>
      <c r="E9094">
        <v>1550094</v>
      </c>
      <c r="F9094">
        <v>36.688084379798966</v>
      </c>
    </row>
    <row r="9095" spans="1:6" x14ac:dyDescent="0.15">
      <c r="A9095" s="1">
        <v>44517.662349537037</v>
      </c>
      <c r="B9095">
        <v>1637135627</v>
      </c>
      <c r="C9095">
        <v>35584</v>
      </c>
      <c r="D9095" t="s">
        <v>6</v>
      </c>
      <c r="E9095">
        <v>1550095</v>
      </c>
      <c r="F9095">
        <v>36.787245131999953</v>
      </c>
    </row>
    <row r="9096" spans="1:6" x14ac:dyDescent="0.15">
      <c r="A9096" s="1">
        <v>44517.662349537037</v>
      </c>
      <c r="B9096">
        <v>1637135627</v>
      </c>
      <c r="C9096">
        <v>35585</v>
      </c>
      <c r="D9096" t="s">
        <v>6</v>
      </c>
      <c r="E9096">
        <v>1550095</v>
      </c>
      <c r="F9096">
        <v>36.787245131999953</v>
      </c>
    </row>
    <row r="9097" spans="1:6" x14ac:dyDescent="0.15">
      <c r="A9097" s="1">
        <v>44517.662349537037</v>
      </c>
      <c r="B9097">
        <v>1637135627</v>
      </c>
      <c r="C9097">
        <v>35586</v>
      </c>
      <c r="D9097" t="s">
        <v>6</v>
      </c>
      <c r="E9097">
        <v>1550096</v>
      </c>
      <c r="F9097">
        <v>36.88640588420094</v>
      </c>
    </row>
    <row r="9098" spans="1:6" x14ac:dyDescent="0.15">
      <c r="A9098" s="1">
        <v>44517.662349537037</v>
      </c>
      <c r="B9098">
        <v>1637135627</v>
      </c>
      <c r="C9098">
        <v>35587</v>
      </c>
      <c r="D9098" t="s">
        <v>6</v>
      </c>
      <c r="E9098">
        <v>1550096</v>
      </c>
      <c r="F9098">
        <v>36.88640588420094</v>
      </c>
    </row>
    <row r="9099" spans="1:6" x14ac:dyDescent="0.15">
      <c r="A9099" s="1">
        <v>44517.662349537037</v>
      </c>
      <c r="B9099">
        <v>1637135627</v>
      </c>
      <c r="C9099">
        <v>35588</v>
      </c>
      <c r="D9099" t="s">
        <v>6</v>
      </c>
      <c r="E9099">
        <v>1550096</v>
      </c>
      <c r="F9099">
        <v>36.88640588420094</v>
      </c>
    </row>
    <row r="9100" spans="1:6" x14ac:dyDescent="0.15">
      <c r="A9100" s="1">
        <v>44517.662349537037</v>
      </c>
      <c r="B9100">
        <v>1637135627</v>
      </c>
      <c r="C9100">
        <v>35589</v>
      </c>
      <c r="D9100" t="s">
        <v>6</v>
      </c>
      <c r="E9100">
        <v>1550096</v>
      </c>
      <c r="F9100">
        <v>36.88640588420094</v>
      </c>
    </row>
    <row r="9101" spans="1:6" x14ac:dyDescent="0.15">
      <c r="A9101" s="1">
        <v>44517.662349537037</v>
      </c>
      <c r="B9101">
        <v>1637135627</v>
      </c>
      <c r="C9101">
        <v>35590</v>
      </c>
      <c r="D9101" t="s">
        <v>6</v>
      </c>
      <c r="E9101">
        <v>1550096</v>
      </c>
      <c r="F9101">
        <v>36.88640588420094</v>
      </c>
    </row>
    <row r="9102" spans="1:6" x14ac:dyDescent="0.15">
      <c r="A9102" s="1">
        <v>44517.662349537037</v>
      </c>
      <c r="B9102">
        <v>1637135627</v>
      </c>
      <c r="C9102">
        <v>35591</v>
      </c>
      <c r="D9102" t="s">
        <v>6</v>
      </c>
      <c r="E9102">
        <v>1550096</v>
      </c>
      <c r="F9102">
        <v>36.88640588420094</v>
      </c>
    </row>
    <row r="9103" spans="1:6" x14ac:dyDescent="0.15">
      <c r="A9103" s="1">
        <v>44517.662361111114</v>
      </c>
      <c r="B9103">
        <v>1637135628</v>
      </c>
      <c r="C9103">
        <v>35592</v>
      </c>
      <c r="D9103" t="s">
        <v>6</v>
      </c>
      <c r="E9103">
        <v>1550096</v>
      </c>
      <c r="F9103">
        <v>36.88640588420094</v>
      </c>
    </row>
    <row r="9104" spans="1:6" x14ac:dyDescent="0.15">
      <c r="A9104" s="1">
        <v>44517.662361111114</v>
      </c>
      <c r="B9104">
        <v>1637135628</v>
      </c>
      <c r="C9104">
        <v>35593</v>
      </c>
      <c r="D9104" t="s">
        <v>6</v>
      </c>
      <c r="E9104">
        <v>1550096</v>
      </c>
      <c r="F9104">
        <v>36.88640588420094</v>
      </c>
    </row>
    <row r="9105" spans="1:6" x14ac:dyDescent="0.15">
      <c r="A9105" s="1">
        <v>44517.662361111114</v>
      </c>
      <c r="B9105">
        <v>1637135628</v>
      </c>
      <c r="C9105">
        <v>35594</v>
      </c>
      <c r="D9105" t="s">
        <v>6</v>
      </c>
      <c r="E9105">
        <v>1550096</v>
      </c>
      <c r="F9105">
        <v>36.88640588420094</v>
      </c>
    </row>
    <row r="9106" spans="1:6" x14ac:dyDescent="0.15">
      <c r="A9106" s="1">
        <v>44517.662361111114</v>
      </c>
      <c r="B9106">
        <v>1637135628</v>
      </c>
      <c r="C9106">
        <v>35595</v>
      </c>
      <c r="D9106" t="s">
        <v>6</v>
      </c>
      <c r="E9106">
        <v>1550095</v>
      </c>
      <c r="F9106">
        <v>36.787245131999953</v>
      </c>
    </row>
    <row r="9107" spans="1:6" x14ac:dyDescent="0.15">
      <c r="A9107" s="1">
        <v>44517.662361111114</v>
      </c>
      <c r="B9107">
        <v>1637135628</v>
      </c>
      <c r="C9107">
        <v>35596</v>
      </c>
      <c r="D9107" t="s">
        <v>6</v>
      </c>
      <c r="E9107">
        <v>1550094</v>
      </c>
      <c r="F9107">
        <v>36.688084379798966</v>
      </c>
    </row>
    <row r="9108" spans="1:6" x14ac:dyDescent="0.15">
      <c r="A9108" s="1">
        <v>44517.662361111114</v>
      </c>
      <c r="B9108">
        <v>1637135628</v>
      </c>
      <c r="C9108">
        <v>35597</v>
      </c>
      <c r="D9108" t="s">
        <v>6</v>
      </c>
      <c r="E9108">
        <v>1550096</v>
      </c>
      <c r="F9108">
        <v>36.88640588420094</v>
      </c>
    </row>
    <row r="9109" spans="1:6" x14ac:dyDescent="0.15">
      <c r="A9109" s="1">
        <v>44517.662361111114</v>
      </c>
      <c r="B9109">
        <v>1637135628</v>
      </c>
      <c r="C9109">
        <v>35598</v>
      </c>
      <c r="D9109" t="s">
        <v>6</v>
      </c>
      <c r="E9109">
        <v>1550096</v>
      </c>
      <c r="F9109">
        <v>36.88640588420094</v>
      </c>
    </row>
    <row r="9110" spans="1:6" x14ac:dyDescent="0.15">
      <c r="A9110" s="1">
        <v>44517.662361111114</v>
      </c>
      <c r="B9110">
        <v>1637135628</v>
      </c>
      <c r="C9110">
        <v>35599</v>
      </c>
      <c r="D9110" t="s">
        <v>6</v>
      </c>
      <c r="E9110">
        <v>1550096</v>
      </c>
      <c r="F9110">
        <v>36.88640588420094</v>
      </c>
    </row>
    <row r="9111" spans="1:6" x14ac:dyDescent="0.15">
      <c r="A9111" s="1">
        <v>44517.662361111114</v>
      </c>
      <c r="B9111">
        <v>1637135628</v>
      </c>
      <c r="C9111">
        <v>35600</v>
      </c>
      <c r="D9111" t="s">
        <v>6</v>
      </c>
      <c r="E9111">
        <v>1550096</v>
      </c>
      <c r="F9111">
        <v>36.88640588420094</v>
      </c>
    </row>
    <row r="9112" spans="1:6" x14ac:dyDescent="0.15">
      <c r="A9112" s="1">
        <v>44517.662361111114</v>
      </c>
      <c r="B9112">
        <v>1637135628</v>
      </c>
      <c r="C9112">
        <v>35601</v>
      </c>
      <c r="D9112" t="s">
        <v>6</v>
      </c>
      <c r="E9112">
        <v>1550096</v>
      </c>
      <c r="F9112">
        <v>36.88640588420094</v>
      </c>
    </row>
    <row r="9113" spans="1:6" x14ac:dyDescent="0.15">
      <c r="A9113" s="1">
        <v>44517.662372685183</v>
      </c>
      <c r="B9113">
        <v>1637135629</v>
      </c>
      <c r="C9113">
        <v>35602</v>
      </c>
      <c r="D9113" t="s">
        <v>6</v>
      </c>
      <c r="E9113">
        <v>1550096</v>
      </c>
      <c r="F9113">
        <v>36.88640588420094</v>
      </c>
    </row>
    <row r="9114" spans="1:6" x14ac:dyDescent="0.15">
      <c r="A9114" s="1">
        <v>44517.662372685183</v>
      </c>
      <c r="B9114">
        <v>1637135629</v>
      </c>
      <c r="C9114">
        <v>35603</v>
      </c>
      <c r="D9114" t="s">
        <v>6</v>
      </c>
      <c r="E9114">
        <v>1550096</v>
      </c>
      <c r="F9114">
        <v>36.88640588420094</v>
      </c>
    </row>
    <row r="9115" spans="1:6" x14ac:dyDescent="0.15">
      <c r="A9115" s="1">
        <v>44517.662372685183</v>
      </c>
      <c r="B9115">
        <v>1637135629</v>
      </c>
      <c r="C9115">
        <v>35604</v>
      </c>
      <c r="D9115" t="s">
        <v>6</v>
      </c>
      <c r="E9115">
        <v>1550096</v>
      </c>
      <c r="F9115">
        <v>36.88640588420094</v>
      </c>
    </row>
    <row r="9116" spans="1:6" x14ac:dyDescent="0.15">
      <c r="A9116" s="1">
        <v>44517.662372685183</v>
      </c>
      <c r="B9116">
        <v>1637135629</v>
      </c>
      <c r="C9116">
        <v>35605</v>
      </c>
      <c r="D9116" t="s">
        <v>6</v>
      </c>
      <c r="E9116">
        <v>1550096</v>
      </c>
      <c r="F9116">
        <v>36.88640588420094</v>
      </c>
    </row>
    <row r="9117" spans="1:6" x14ac:dyDescent="0.15">
      <c r="A9117" s="1">
        <v>44517.662372685183</v>
      </c>
      <c r="B9117">
        <v>1637135629</v>
      </c>
      <c r="C9117">
        <v>35606</v>
      </c>
      <c r="D9117" t="s">
        <v>6</v>
      </c>
      <c r="E9117">
        <v>1550096</v>
      </c>
      <c r="F9117">
        <v>36.88640588420094</v>
      </c>
    </row>
    <row r="9118" spans="1:6" x14ac:dyDescent="0.15">
      <c r="A9118" s="1">
        <v>44517.662372685183</v>
      </c>
      <c r="B9118">
        <v>1637135629</v>
      </c>
      <c r="C9118">
        <v>35607</v>
      </c>
      <c r="D9118" t="s">
        <v>6</v>
      </c>
      <c r="E9118">
        <v>1550096</v>
      </c>
      <c r="F9118">
        <v>36.88640588420094</v>
      </c>
    </row>
    <row r="9119" spans="1:6" x14ac:dyDescent="0.15">
      <c r="A9119" s="1">
        <v>44517.662372685183</v>
      </c>
      <c r="B9119">
        <v>1637135629</v>
      </c>
      <c r="C9119">
        <v>35608</v>
      </c>
      <c r="D9119" t="s">
        <v>6</v>
      </c>
      <c r="E9119">
        <v>1550096</v>
      </c>
      <c r="F9119">
        <v>36.88640588420094</v>
      </c>
    </row>
    <row r="9120" spans="1:6" x14ac:dyDescent="0.15">
      <c r="A9120" s="1">
        <v>44517.662372685183</v>
      </c>
      <c r="B9120">
        <v>1637135629</v>
      </c>
      <c r="C9120">
        <v>35609</v>
      </c>
      <c r="D9120" t="s">
        <v>6</v>
      </c>
      <c r="E9120">
        <v>1550096</v>
      </c>
      <c r="F9120">
        <v>36.88640588420094</v>
      </c>
    </row>
    <row r="9121" spans="1:6" x14ac:dyDescent="0.15">
      <c r="A9121" s="1">
        <v>44517.662372685183</v>
      </c>
      <c r="B9121">
        <v>1637135629</v>
      </c>
      <c r="C9121">
        <v>35610</v>
      </c>
      <c r="D9121" t="s">
        <v>6</v>
      </c>
      <c r="E9121">
        <v>1550096</v>
      </c>
      <c r="F9121">
        <v>36.88640588420094</v>
      </c>
    </row>
    <row r="9122" spans="1:6" x14ac:dyDescent="0.15">
      <c r="A9122" s="1">
        <v>44517.662372685183</v>
      </c>
      <c r="B9122">
        <v>1637135629</v>
      </c>
      <c r="C9122">
        <v>35611</v>
      </c>
      <c r="D9122" t="s">
        <v>6</v>
      </c>
      <c r="E9122">
        <v>1550096</v>
      </c>
      <c r="F9122">
        <v>36.88640588420094</v>
      </c>
    </row>
    <row r="9123" spans="1:6" x14ac:dyDescent="0.15">
      <c r="A9123" s="1">
        <v>44517.66238425926</v>
      </c>
      <c r="B9123">
        <v>1637135630</v>
      </c>
      <c r="C9123">
        <v>35612</v>
      </c>
      <c r="D9123" t="s">
        <v>6</v>
      </c>
      <c r="E9123">
        <v>1550096</v>
      </c>
      <c r="F9123">
        <v>36.88640588420094</v>
      </c>
    </row>
    <row r="9124" spans="1:6" x14ac:dyDescent="0.15">
      <c r="A9124" s="1">
        <v>44517.66238425926</v>
      </c>
      <c r="B9124">
        <v>1637135630</v>
      </c>
      <c r="C9124">
        <v>35613</v>
      </c>
      <c r="D9124" t="s">
        <v>6</v>
      </c>
      <c r="E9124">
        <v>1550096</v>
      </c>
      <c r="F9124">
        <v>36.88640588420094</v>
      </c>
    </row>
    <row r="9125" spans="1:6" x14ac:dyDescent="0.15">
      <c r="A9125" s="1">
        <v>44517.66238425926</v>
      </c>
      <c r="B9125">
        <v>1637135630</v>
      </c>
      <c r="C9125">
        <v>35614</v>
      </c>
      <c r="D9125" t="s">
        <v>6</v>
      </c>
      <c r="E9125">
        <v>1550097</v>
      </c>
      <c r="F9125">
        <v>36.985566636401927</v>
      </c>
    </row>
    <row r="9126" spans="1:6" x14ac:dyDescent="0.15">
      <c r="A9126" s="1">
        <v>44517.66238425926</v>
      </c>
      <c r="B9126">
        <v>1637135630</v>
      </c>
      <c r="C9126">
        <v>35615</v>
      </c>
      <c r="D9126" t="s">
        <v>6</v>
      </c>
      <c r="E9126">
        <v>1550096</v>
      </c>
      <c r="F9126">
        <v>36.88640588420094</v>
      </c>
    </row>
    <row r="9127" spans="1:6" x14ac:dyDescent="0.15">
      <c r="A9127" s="1">
        <v>44517.66238425926</v>
      </c>
      <c r="B9127">
        <v>1637135630</v>
      </c>
      <c r="C9127">
        <v>35616</v>
      </c>
      <c r="D9127" t="s">
        <v>6</v>
      </c>
      <c r="E9127">
        <v>1550097</v>
      </c>
      <c r="F9127">
        <v>36.985566636401927</v>
      </c>
    </row>
    <row r="9128" spans="1:6" x14ac:dyDescent="0.15">
      <c r="A9128" s="1">
        <v>44517.66238425926</v>
      </c>
      <c r="B9128">
        <v>1637135630</v>
      </c>
      <c r="C9128">
        <v>35617</v>
      </c>
      <c r="D9128" t="s">
        <v>6</v>
      </c>
      <c r="E9128">
        <v>1550096</v>
      </c>
      <c r="F9128">
        <v>36.88640588420094</v>
      </c>
    </row>
    <row r="9129" spans="1:6" x14ac:dyDescent="0.15">
      <c r="A9129" s="1">
        <v>44517.66238425926</v>
      </c>
      <c r="B9129">
        <v>1637135630</v>
      </c>
      <c r="C9129">
        <v>35618</v>
      </c>
      <c r="D9129" t="s">
        <v>6</v>
      </c>
      <c r="E9129">
        <v>1550097</v>
      </c>
      <c r="F9129">
        <v>36.985566636401927</v>
      </c>
    </row>
    <row r="9130" spans="1:6" x14ac:dyDescent="0.15">
      <c r="A9130" s="1">
        <v>44517.66238425926</v>
      </c>
      <c r="B9130">
        <v>1637135630</v>
      </c>
      <c r="C9130">
        <v>35619</v>
      </c>
      <c r="D9130" t="s">
        <v>6</v>
      </c>
      <c r="E9130">
        <v>1550096</v>
      </c>
      <c r="F9130">
        <v>36.88640588420094</v>
      </c>
    </row>
    <row r="9131" spans="1:6" x14ac:dyDescent="0.15">
      <c r="A9131" s="1">
        <v>44517.66238425926</v>
      </c>
      <c r="B9131">
        <v>1637135630</v>
      </c>
      <c r="C9131">
        <v>35620</v>
      </c>
      <c r="D9131" t="s">
        <v>6</v>
      </c>
      <c r="E9131">
        <v>1550097</v>
      </c>
      <c r="F9131">
        <v>36.985566636401927</v>
      </c>
    </row>
    <row r="9132" spans="1:6" x14ac:dyDescent="0.15">
      <c r="A9132" s="1">
        <v>44517.66238425926</v>
      </c>
      <c r="B9132">
        <v>1637135630</v>
      </c>
      <c r="C9132">
        <v>35621</v>
      </c>
      <c r="D9132" t="s">
        <v>6</v>
      </c>
      <c r="E9132">
        <v>1550096</v>
      </c>
      <c r="F9132">
        <v>36.88640588420094</v>
      </c>
    </row>
    <row r="9133" spans="1:6" x14ac:dyDescent="0.15">
      <c r="A9133" s="1">
        <v>44517.662395833337</v>
      </c>
      <c r="B9133">
        <v>1637135631</v>
      </c>
      <c r="C9133">
        <v>35622</v>
      </c>
      <c r="D9133" t="s">
        <v>6</v>
      </c>
      <c r="E9133">
        <v>1550097</v>
      </c>
      <c r="F9133">
        <v>36.985566636401927</v>
      </c>
    </row>
    <row r="9134" spans="1:6" x14ac:dyDescent="0.15">
      <c r="A9134" s="1">
        <v>44517.662395833337</v>
      </c>
      <c r="B9134">
        <v>1637135631</v>
      </c>
      <c r="C9134">
        <v>35623</v>
      </c>
      <c r="D9134" t="s">
        <v>6</v>
      </c>
      <c r="E9134">
        <v>1550096</v>
      </c>
      <c r="F9134">
        <v>36.88640588420094</v>
      </c>
    </row>
    <row r="9135" spans="1:6" x14ac:dyDescent="0.15">
      <c r="A9135" s="1">
        <v>44517.662395833337</v>
      </c>
      <c r="B9135">
        <v>1637135631</v>
      </c>
      <c r="C9135">
        <v>35624</v>
      </c>
      <c r="D9135" t="s">
        <v>6</v>
      </c>
      <c r="E9135">
        <v>1550096</v>
      </c>
      <c r="F9135">
        <v>36.88640588420094</v>
      </c>
    </row>
    <row r="9136" spans="1:6" x14ac:dyDescent="0.15">
      <c r="A9136" s="1">
        <v>44517.662395833337</v>
      </c>
      <c r="B9136">
        <v>1637135631</v>
      </c>
      <c r="C9136">
        <v>35625</v>
      </c>
      <c r="D9136" t="s">
        <v>6</v>
      </c>
      <c r="E9136">
        <v>1550097</v>
      </c>
      <c r="F9136">
        <v>36.985566636401927</v>
      </c>
    </row>
    <row r="9137" spans="1:6" x14ac:dyDescent="0.15">
      <c r="A9137" s="1">
        <v>44517.662395833337</v>
      </c>
      <c r="B9137">
        <v>1637135631</v>
      </c>
      <c r="C9137">
        <v>35626</v>
      </c>
      <c r="D9137" t="s">
        <v>6</v>
      </c>
      <c r="E9137">
        <v>1550097</v>
      </c>
      <c r="F9137">
        <v>36.985566636401927</v>
      </c>
    </row>
    <row r="9138" spans="1:6" x14ac:dyDescent="0.15">
      <c r="A9138" s="1">
        <v>44517.662395833337</v>
      </c>
      <c r="B9138">
        <v>1637135631</v>
      </c>
      <c r="C9138">
        <v>35627</v>
      </c>
      <c r="D9138" t="s">
        <v>6</v>
      </c>
      <c r="E9138">
        <v>1550096</v>
      </c>
      <c r="F9138">
        <v>36.88640588420094</v>
      </c>
    </row>
    <row r="9139" spans="1:6" x14ac:dyDescent="0.15">
      <c r="A9139" s="1">
        <v>44517.662395833337</v>
      </c>
      <c r="B9139">
        <v>1637135631</v>
      </c>
      <c r="C9139">
        <v>35628</v>
      </c>
      <c r="D9139" t="s">
        <v>6</v>
      </c>
      <c r="E9139">
        <v>1550096</v>
      </c>
      <c r="F9139">
        <v>36.88640588420094</v>
      </c>
    </row>
    <row r="9140" spans="1:6" x14ac:dyDescent="0.15">
      <c r="A9140" s="1">
        <v>44517.662395833337</v>
      </c>
      <c r="B9140">
        <v>1637135631</v>
      </c>
      <c r="C9140">
        <v>35629</v>
      </c>
      <c r="D9140" t="s">
        <v>6</v>
      </c>
      <c r="E9140">
        <v>1550096</v>
      </c>
      <c r="F9140">
        <v>36.88640588420094</v>
      </c>
    </row>
    <row r="9141" spans="1:6" x14ac:dyDescent="0.15">
      <c r="A9141" s="1">
        <v>44517.662395833337</v>
      </c>
      <c r="B9141">
        <v>1637135631</v>
      </c>
      <c r="C9141">
        <v>35630</v>
      </c>
      <c r="D9141" t="s">
        <v>6</v>
      </c>
      <c r="E9141">
        <v>1550095</v>
      </c>
      <c r="F9141">
        <v>36.787245131999953</v>
      </c>
    </row>
    <row r="9142" spans="1:6" x14ac:dyDescent="0.15">
      <c r="A9142" s="1">
        <v>44517.662395833337</v>
      </c>
      <c r="B9142">
        <v>1637135631</v>
      </c>
      <c r="C9142">
        <v>35631</v>
      </c>
      <c r="D9142" t="s">
        <v>6</v>
      </c>
      <c r="E9142">
        <v>1550095</v>
      </c>
      <c r="F9142">
        <v>36.787245131999953</v>
      </c>
    </row>
    <row r="9143" spans="1:6" x14ac:dyDescent="0.15">
      <c r="A9143" s="1">
        <v>44517.662407407406</v>
      </c>
      <c r="B9143">
        <v>1637135632</v>
      </c>
      <c r="C9143">
        <v>35632</v>
      </c>
      <c r="D9143" t="s">
        <v>6</v>
      </c>
      <c r="E9143">
        <v>1550095</v>
      </c>
      <c r="F9143">
        <v>36.787245131999953</v>
      </c>
    </row>
    <row r="9144" spans="1:6" x14ac:dyDescent="0.15">
      <c r="A9144" s="1">
        <v>44517.662407407406</v>
      </c>
      <c r="B9144">
        <v>1637135632</v>
      </c>
      <c r="C9144">
        <v>35633</v>
      </c>
      <c r="D9144" t="s">
        <v>6</v>
      </c>
      <c r="E9144">
        <v>1550095</v>
      </c>
      <c r="F9144">
        <v>36.787245131999953</v>
      </c>
    </row>
    <row r="9145" spans="1:6" x14ac:dyDescent="0.15">
      <c r="A9145" s="1">
        <v>44517.662407407406</v>
      </c>
      <c r="B9145">
        <v>1637135632</v>
      </c>
      <c r="C9145">
        <v>35634</v>
      </c>
      <c r="D9145" t="s">
        <v>6</v>
      </c>
      <c r="E9145">
        <v>1550095</v>
      </c>
      <c r="F9145">
        <v>36.787245131999953</v>
      </c>
    </row>
    <row r="9146" spans="1:6" x14ac:dyDescent="0.15">
      <c r="A9146" s="1">
        <v>44517.662407407406</v>
      </c>
      <c r="B9146">
        <v>1637135632</v>
      </c>
      <c r="C9146">
        <v>35635</v>
      </c>
      <c r="D9146" t="s">
        <v>6</v>
      </c>
      <c r="E9146">
        <v>1550095</v>
      </c>
      <c r="F9146">
        <v>36.787245131999953</v>
      </c>
    </row>
    <row r="9147" spans="1:6" x14ac:dyDescent="0.15">
      <c r="A9147" s="1">
        <v>44517.662407407406</v>
      </c>
      <c r="B9147">
        <v>1637135632</v>
      </c>
      <c r="C9147">
        <v>35636</v>
      </c>
      <c r="D9147" t="s">
        <v>6</v>
      </c>
      <c r="E9147">
        <v>1550094</v>
      </c>
      <c r="F9147">
        <v>36.688084379798966</v>
      </c>
    </row>
    <row r="9148" spans="1:6" x14ac:dyDescent="0.15">
      <c r="A9148" s="1">
        <v>44517.662407407406</v>
      </c>
      <c r="B9148">
        <v>1637135632</v>
      </c>
      <c r="C9148">
        <v>35637</v>
      </c>
      <c r="D9148" t="s">
        <v>6</v>
      </c>
      <c r="E9148">
        <v>1550095</v>
      </c>
      <c r="F9148">
        <v>36.787245131999953</v>
      </c>
    </row>
    <row r="9149" spans="1:6" x14ac:dyDescent="0.15">
      <c r="A9149" s="1">
        <v>44517.662407407406</v>
      </c>
      <c r="B9149">
        <v>1637135632</v>
      </c>
      <c r="C9149">
        <v>35638</v>
      </c>
      <c r="D9149" t="s">
        <v>6</v>
      </c>
      <c r="E9149">
        <v>1550095</v>
      </c>
      <c r="F9149">
        <v>36.787245131999953</v>
      </c>
    </row>
    <row r="9150" spans="1:6" x14ac:dyDescent="0.15">
      <c r="A9150" s="1">
        <v>44517.662407407406</v>
      </c>
      <c r="B9150">
        <v>1637135632</v>
      </c>
      <c r="C9150">
        <v>35639</v>
      </c>
      <c r="D9150" t="s">
        <v>6</v>
      </c>
      <c r="E9150">
        <v>1550095</v>
      </c>
      <c r="F9150">
        <v>36.787245131999953</v>
      </c>
    </row>
    <row r="9151" spans="1:6" x14ac:dyDescent="0.15">
      <c r="A9151" s="1">
        <v>44517.662407407406</v>
      </c>
      <c r="B9151">
        <v>1637135632</v>
      </c>
      <c r="C9151">
        <v>35640</v>
      </c>
      <c r="D9151" t="s">
        <v>6</v>
      </c>
      <c r="E9151">
        <v>1550096</v>
      </c>
      <c r="F9151">
        <v>36.88640588420094</v>
      </c>
    </row>
    <row r="9152" spans="1:6" x14ac:dyDescent="0.15">
      <c r="A9152" s="1">
        <v>44517.662407407406</v>
      </c>
      <c r="B9152">
        <v>1637135632</v>
      </c>
      <c r="C9152">
        <v>35641</v>
      </c>
      <c r="D9152" t="s">
        <v>6</v>
      </c>
      <c r="E9152">
        <v>1550096</v>
      </c>
      <c r="F9152">
        <v>36.88640588420094</v>
      </c>
    </row>
    <row r="9153" spans="1:6" x14ac:dyDescent="0.15">
      <c r="A9153" s="1">
        <v>44517.662418981483</v>
      </c>
      <c r="B9153">
        <v>1637135633</v>
      </c>
      <c r="C9153">
        <v>35642</v>
      </c>
      <c r="D9153" t="s">
        <v>6</v>
      </c>
      <c r="E9153">
        <v>1550096</v>
      </c>
      <c r="F9153">
        <v>36.88640588420094</v>
      </c>
    </row>
    <row r="9154" spans="1:6" x14ac:dyDescent="0.15">
      <c r="A9154" s="1">
        <v>44517.662418981483</v>
      </c>
      <c r="B9154">
        <v>1637135633</v>
      </c>
      <c r="C9154">
        <v>35643</v>
      </c>
      <c r="D9154" t="s">
        <v>6</v>
      </c>
      <c r="E9154">
        <v>1550096</v>
      </c>
      <c r="F9154">
        <v>36.88640588420094</v>
      </c>
    </row>
    <row r="9155" spans="1:6" x14ac:dyDescent="0.15">
      <c r="A9155" s="1">
        <v>44517.662418981483</v>
      </c>
      <c r="B9155">
        <v>1637135633</v>
      </c>
      <c r="C9155">
        <v>35644</v>
      </c>
      <c r="D9155" t="s">
        <v>6</v>
      </c>
      <c r="E9155">
        <v>1550096</v>
      </c>
      <c r="F9155">
        <v>36.88640588420094</v>
      </c>
    </row>
    <row r="9156" spans="1:6" x14ac:dyDescent="0.15">
      <c r="A9156" s="1">
        <v>44517.662418981483</v>
      </c>
      <c r="B9156">
        <v>1637135633</v>
      </c>
      <c r="C9156">
        <v>35645</v>
      </c>
      <c r="D9156" t="s">
        <v>6</v>
      </c>
      <c r="E9156">
        <v>1550096</v>
      </c>
      <c r="F9156">
        <v>36.88640588420094</v>
      </c>
    </row>
    <row r="9157" spans="1:6" x14ac:dyDescent="0.15">
      <c r="A9157" s="1">
        <v>44517.662418981483</v>
      </c>
      <c r="B9157">
        <v>1637135633</v>
      </c>
      <c r="C9157">
        <v>35646</v>
      </c>
      <c r="D9157" t="s">
        <v>6</v>
      </c>
      <c r="E9157">
        <v>1550096</v>
      </c>
      <c r="F9157">
        <v>36.88640588420094</v>
      </c>
    </row>
    <row r="9158" spans="1:6" x14ac:dyDescent="0.15">
      <c r="A9158" s="1">
        <v>44517.662418981483</v>
      </c>
      <c r="B9158">
        <v>1637135633</v>
      </c>
      <c r="C9158">
        <v>35647</v>
      </c>
      <c r="D9158" t="s">
        <v>6</v>
      </c>
      <c r="E9158">
        <v>1550097</v>
      </c>
      <c r="F9158">
        <v>36.985566636401927</v>
      </c>
    </row>
    <row r="9159" spans="1:6" x14ac:dyDescent="0.15">
      <c r="A9159" s="1">
        <v>44517.662418981483</v>
      </c>
      <c r="B9159">
        <v>1637135633</v>
      </c>
      <c r="C9159">
        <v>35648</v>
      </c>
      <c r="D9159" t="s">
        <v>6</v>
      </c>
      <c r="E9159">
        <v>1550096</v>
      </c>
      <c r="F9159">
        <v>36.88640588420094</v>
      </c>
    </row>
    <row r="9160" spans="1:6" x14ac:dyDescent="0.15">
      <c r="A9160" s="1">
        <v>44517.662418981483</v>
      </c>
      <c r="B9160">
        <v>1637135633</v>
      </c>
      <c r="C9160">
        <v>35649</v>
      </c>
      <c r="D9160" t="s">
        <v>6</v>
      </c>
      <c r="E9160">
        <v>1550096</v>
      </c>
      <c r="F9160">
        <v>36.88640588420094</v>
      </c>
    </row>
    <row r="9161" spans="1:6" x14ac:dyDescent="0.15">
      <c r="A9161" s="1">
        <v>44517.662418981483</v>
      </c>
      <c r="B9161">
        <v>1637135633</v>
      </c>
      <c r="C9161">
        <v>35650</v>
      </c>
      <c r="D9161" t="s">
        <v>6</v>
      </c>
      <c r="E9161">
        <v>1550096</v>
      </c>
      <c r="F9161">
        <v>36.88640588420094</v>
      </c>
    </row>
    <row r="9162" spans="1:6" x14ac:dyDescent="0.15">
      <c r="A9162" s="1">
        <v>44517.662418981483</v>
      </c>
      <c r="B9162">
        <v>1637135633</v>
      </c>
      <c r="C9162">
        <v>35651</v>
      </c>
      <c r="D9162" t="s">
        <v>6</v>
      </c>
      <c r="E9162">
        <v>1550096</v>
      </c>
      <c r="F9162">
        <v>36.88640588420094</v>
      </c>
    </row>
    <row r="9163" spans="1:6" x14ac:dyDescent="0.15">
      <c r="A9163" s="1">
        <v>44517.662430555552</v>
      </c>
      <c r="B9163">
        <v>1637135634</v>
      </c>
      <c r="C9163">
        <v>35652</v>
      </c>
      <c r="D9163" t="s">
        <v>6</v>
      </c>
      <c r="E9163">
        <v>1550096</v>
      </c>
      <c r="F9163">
        <v>36.88640588420094</v>
      </c>
    </row>
    <row r="9164" spans="1:6" x14ac:dyDescent="0.15">
      <c r="A9164" s="1">
        <v>44517.662430555552</v>
      </c>
      <c r="B9164">
        <v>1637135634</v>
      </c>
      <c r="C9164">
        <v>35653</v>
      </c>
      <c r="D9164" t="s">
        <v>6</v>
      </c>
      <c r="E9164">
        <v>1550096</v>
      </c>
      <c r="F9164">
        <v>36.88640588420094</v>
      </c>
    </row>
    <row r="9165" spans="1:6" x14ac:dyDescent="0.15">
      <c r="A9165" s="1">
        <v>44517.662430555552</v>
      </c>
      <c r="B9165">
        <v>1637135634</v>
      </c>
      <c r="C9165">
        <v>35654</v>
      </c>
      <c r="D9165" t="s">
        <v>6</v>
      </c>
      <c r="E9165">
        <v>1550096</v>
      </c>
      <c r="F9165">
        <v>36.88640588420094</v>
      </c>
    </row>
    <row r="9166" spans="1:6" x14ac:dyDescent="0.15">
      <c r="A9166" s="1">
        <v>44517.662430555552</v>
      </c>
      <c r="B9166">
        <v>1637135634</v>
      </c>
      <c r="C9166">
        <v>35655</v>
      </c>
      <c r="D9166" t="s">
        <v>6</v>
      </c>
      <c r="E9166">
        <v>1550095</v>
      </c>
      <c r="F9166">
        <v>36.787245131999953</v>
      </c>
    </row>
    <row r="9167" spans="1:6" x14ac:dyDescent="0.15">
      <c r="A9167" s="1">
        <v>44517.662430555552</v>
      </c>
      <c r="B9167">
        <v>1637135634</v>
      </c>
      <c r="C9167">
        <v>35656</v>
      </c>
      <c r="D9167" t="s">
        <v>6</v>
      </c>
      <c r="E9167">
        <v>1550095</v>
      </c>
      <c r="F9167">
        <v>36.787245131999953</v>
      </c>
    </row>
    <row r="9168" spans="1:6" x14ac:dyDescent="0.15">
      <c r="A9168" s="1">
        <v>44517.662430555552</v>
      </c>
      <c r="B9168">
        <v>1637135634</v>
      </c>
      <c r="C9168">
        <v>35657</v>
      </c>
      <c r="D9168" t="s">
        <v>6</v>
      </c>
      <c r="E9168">
        <v>1550095</v>
      </c>
      <c r="F9168">
        <v>36.787245131999953</v>
      </c>
    </row>
    <row r="9169" spans="1:6" x14ac:dyDescent="0.15">
      <c r="A9169" s="1">
        <v>44517.662430555552</v>
      </c>
      <c r="B9169">
        <v>1637135634</v>
      </c>
      <c r="C9169">
        <v>35658</v>
      </c>
      <c r="D9169" t="s">
        <v>6</v>
      </c>
      <c r="E9169">
        <v>1550096</v>
      </c>
      <c r="F9169">
        <v>36.88640588420094</v>
      </c>
    </row>
    <row r="9170" spans="1:6" x14ac:dyDescent="0.15">
      <c r="A9170" s="1">
        <v>44517.662430555552</v>
      </c>
      <c r="B9170">
        <v>1637135634</v>
      </c>
      <c r="C9170">
        <v>35659</v>
      </c>
      <c r="D9170" t="s">
        <v>6</v>
      </c>
      <c r="E9170">
        <v>1550096</v>
      </c>
      <c r="F9170">
        <v>36.88640588420094</v>
      </c>
    </row>
    <row r="9171" spans="1:6" x14ac:dyDescent="0.15">
      <c r="A9171" s="1">
        <v>44517.662430555552</v>
      </c>
      <c r="B9171">
        <v>1637135634</v>
      </c>
      <c r="C9171">
        <v>35660</v>
      </c>
      <c r="D9171" t="s">
        <v>6</v>
      </c>
      <c r="E9171">
        <v>1550096</v>
      </c>
      <c r="F9171">
        <v>36.88640588420094</v>
      </c>
    </row>
    <row r="9172" spans="1:6" x14ac:dyDescent="0.15">
      <c r="A9172" s="1">
        <v>44517.662430555552</v>
      </c>
      <c r="B9172">
        <v>1637135634</v>
      </c>
      <c r="C9172">
        <v>35661</v>
      </c>
      <c r="D9172" t="s">
        <v>6</v>
      </c>
      <c r="E9172">
        <v>1550095</v>
      </c>
      <c r="F9172">
        <v>36.787245131999953</v>
      </c>
    </row>
    <row r="9173" spans="1:6" x14ac:dyDescent="0.15">
      <c r="A9173" s="1">
        <v>44517.662442129629</v>
      </c>
      <c r="B9173">
        <v>1637135635</v>
      </c>
      <c r="C9173">
        <v>35662</v>
      </c>
      <c r="D9173" t="s">
        <v>6</v>
      </c>
      <c r="E9173">
        <v>1550096</v>
      </c>
      <c r="F9173">
        <v>36.88640588420094</v>
      </c>
    </row>
    <row r="9174" spans="1:6" x14ac:dyDescent="0.15">
      <c r="A9174" s="1">
        <v>44517.662442129629</v>
      </c>
      <c r="B9174">
        <v>1637135635</v>
      </c>
      <c r="C9174">
        <v>35663</v>
      </c>
      <c r="D9174" t="s">
        <v>6</v>
      </c>
      <c r="E9174">
        <v>1550095</v>
      </c>
      <c r="F9174">
        <v>36.787245131999953</v>
      </c>
    </row>
    <row r="9175" spans="1:6" x14ac:dyDescent="0.15">
      <c r="A9175" s="1">
        <v>44517.662442129629</v>
      </c>
      <c r="B9175">
        <v>1637135635</v>
      </c>
      <c r="C9175">
        <v>35664</v>
      </c>
      <c r="D9175" t="s">
        <v>6</v>
      </c>
      <c r="E9175">
        <v>1550095</v>
      </c>
      <c r="F9175">
        <v>36.787245131999953</v>
      </c>
    </row>
    <row r="9176" spans="1:6" x14ac:dyDescent="0.15">
      <c r="A9176" s="1">
        <v>44517.662442129629</v>
      </c>
      <c r="B9176">
        <v>1637135635</v>
      </c>
      <c r="C9176">
        <v>35665</v>
      </c>
      <c r="D9176" t="s">
        <v>6</v>
      </c>
      <c r="E9176">
        <v>1550094</v>
      </c>
      <c r="F9176">
        <v>36.688084379798966</v>
      </c>
    </row>
    <row r="9177" spans="1:6" x14ac:dyDescent="0.15">
      <c r="A9177" s="1">
        <v>44517.662442129629</v>
      </c>
      <c r="B9177">
        <v>1637135635</v>
      </c>
      <c r="C9177">
        <v>35666</v>
      </c>
      <c r="D9177" t="s">
        <v>6</v>
      </c>
      <c r="E9177">
        <v>1550094</v>
      </c>
      <c r="F9177">
        <v>36.688084379798966</v>
      </c>
    </row>
    <row r="9178" spans="1:6" x14ac:dyDescent="0.15">
      <c r="A9178" s="1">
        <v>44517.662442129629</v>
      </c>
      <c r="B9178">
        <v>1637135635</v>
      </c>
      <c r="C9178">
        <v>35667</v>
      </c>
      <c r="D9178" t="s">
        <v>6</v>
      </c>
      <c r="E9178">
        <v>1550094</v>
      </c>
      <c r="F9178">
        <v>36.688084379798966</v>
      </c>
    </row>
    <row r="9179" spans="1:6" x14ac:dyDescent="0.15">
      <c r="A9179" s="1">
        <v>44517.662442129629</v>
      </c>
      <c r="B9179">
        <v>1637135635</v>
      </c>
      <c r="C9179">
        <v>35668</v>
      </c>
      <c r="D9179" t="s">
        <v>6</v>
      </c>
      <c r="E9179">
        <v>1550094</v>
      </c>
      <c r="F9179">
        <v>36.688084379798966</v>
      </c>
    </row>
    <row r="9180" spans="1:6" x14ac:dyDescent="0.15">
      <c r="A9180" s="1">
        <v>44517.662442129629</v>
      </c>
      <c r="B9180">
        <v>1637135635</v>
      </c>
      <c r="C9180">
        <v>35669</v>
      </c>
      <c r="D9180" t="s">
        <v>6</v>
      </c>
      <c r="E9180">
        <v>1550094</v>
      </c>
      <c r="F9180">
        <v>36.688084379798966</v>
      </c>
    </row>
    <row r="9181" spans="1:6" x14ac:dyDescent="0.15">
      <c r="A9181" s="1">
        <v>44517.662442129629</v>
      </c>
      <c r="B9181">
        <v>1637135635</v>
      </c>
      <c r="C9181">
        <v>35670</v>
      </c>
      <c r="D9181" t="s">
        <v>6</v>
      </c>
      <c r="E9181">
        <v>1550094</v>
      </c>
      <c r="F9181">
        <v>36.688084379798966</v>
      </c>
    </row>
    <row r="9182" spans="1:6" x14ac:dyDescent="0.15">
      <c r="A9182" s="1">
        <v>44517.662442129629</v>
      </c>
      <c r="B9182">
        <v>1637135635</v>
      </c>
      <c r="C9182">
        <v>35671</v>
      </c>
      <c r="D9182" t="s">
        <v>6</v>
      </c>
      <c r="E9182">
        <v>1550095</v>
      </c>
      <c r="F9182">
        <v>36.787245131999953</v>
      </c>
    </row>
    <row r="9183" spans="1:6" x14ac:dyDescent="0.15">
      <c r="A9183" s="1">
        <v>44517.662453703706</v>
      </c>
      <c r="B9183">
        <v>1637135636</v>
      </c>
      <c r="C9183">
        <v>35672</v>
      </c>
      <c r="D9183" t="s">
        <v>6</v>
      </c>
      <c r="E9183">
        <v>1550095</v>
      </c>
      <c r="F9183">
        <v>36.787245131999953</v>
      </c>
    </row>
    <row r="9184" spans="1:6" x14ac:dyDescent="0.15">
      <c r="A9184" s="1">
        <v>44517.662453703706</v>
      </c>
      <c r="B9184">
        <v>1637135636</v>
      </c>
      <c r="C9184">
        <v>35673</v>
      </c>
      <c r="D9184" t="s">
        <v>6</v>
      </c>
      <c r="E9184">
        <v>1550095</v>
      </c>
      <c r="F9184">
        <v>36.787245131999953</v>
      </c>
    </row>
    <row r="9185" spans="1:6" x14ac:dyDescent="0.15">
      <c r="A9185" s="1">
        <v>44517.662453703706</v>
      </c>
      <c r="B9185">
        <v>1637135636</v>
      </c>
      <c r="C9185">
        <v>35674</v>
      </c>
      <c r="D9185" t="s">
        <v>6</v>
      </c>
      <c r="E9185">
        <v>1550095</v>
      </c>
      <c r="F9185">
        <v>36.787245131999953</v>
      </c>
    </row>
    <row r="9186" spans="1:6" x14ac:dyDescent="0.15">
      <c r="A9186" s="1">
        <v>44517.662453703706</v>
      </c>
      <c r="B9186">
        <v>1637135636</v>
      </c>
      <c r="C9186">
        <v>35675</v>
      </c>
      <c r="D9186" t="s">
        <v>6</v>
      </c>
      <c r="E9186">
        <v>1550096</v>
      </c>
      <c r="F9186">
        <v>36.88640588420094</v>
      </c>
    </row>
    <row r="9187" spans="1:6" x14ac:dyDescent="0.15">
      <c r="A9187" s="1">
        <v>44517.662453703706</v>
      </c>
      <c r="B9187">
        <v>1637135636</v>
      </c>
      <c r="C9187">
        <v>35676</v>
      </c>
      <c r="D9187" t="s">
        <v>6</v>
      </c>
      <c r="E9187">
        <v>1550096</v>
      </c>
      <c r="F9187">
        <v>36.88640588420094</v>
      </c>
    </row>
    <row r="9188" spans="1:6" x14ac:dyDescent="0.15">
      <c r="A9188" s="1">
        <v>44517.662453703706</v>
      </c>
      <c r="B9188">
        <v>1637135636</v>
      </c>
      <c r="C9188">
        <v>35677</v>
      </c>
      <c r="D9188" t="s">
        <v>6</v>
      </c>
      <c r="E9188">
        <v>1550096</v>
      </c>
      <c r="F9188">
        <v>36.88640588420094</v>
      </c>
    </row>
    <row r="9189" spans="1:6" x14ac:dyDescent="0.15">
      <c r="A9189" s="1">
        <v>44517.662453703706</v>
      </c>
      <c r="B9189">
        <v>1637135636</v>
      </c>
      <c r="C9189">
        <v>35678</v>
      </c>
      <c r="D9189" t="s">
        <v>6</v>
      </c>
      <c r="E9189">
        <v>1550096</v>
      </c>
      <c r="F9189">
        <v>36.88640588420094</v>
      </c>
    </row>
    <row r="9190" spans="1:6" x14ac:dyDescent="0.15">
      <c r="A9190" s="1">
        <v>44517.662453703706</v>
      </c>
      <c r="B9190">
        <v>1637135636</v>
      </c>
      <c r="C9190">
        <v>35679</v>
      </c>
      <c r="D9190" t="s">
        <v>6</v>
      </c>
      <c r="E9190">
        <v>1550095</v>
      </c>
      <c r="F9190">
        <v>36.787245131999953</v>
      </c>
    </row>
    <row r="9191" spans="1:6" x14ac:dyDescent="0.15">
      <c r="A9191" s="1">
        <v>44517.662453703706</v>
      </c>
      <c r="B9191">
        <v>1637135636</v>
      </c>
      <c r="C9191">
        <v>35680</v>
      </c>
      <c r="D9191" t="s">
        <v>6</v>
      </c>
      <c r="E9191">
        <v>1550095</v>
      </c>
      <c r="F9191">
        <v>36.787245131999953</v>
      </c>
    </row>
    <row r="9192" spans="1:6" x14ac:dyDescent="0.15">
      <c r="A9192" s="1">
        <v>44517.662465277775</v>
      </c>
      <c r="B9192">
        <v>1637135637</v>
      </c>
      <c r="C9192">
        <v>35681</v>
      </c>
      <c r="D9192" t="s">
        <v>6</v>
      </c>
      <c r="E9192">
        <v>1550095</v>
      </c>
      <c r="F9192">
        <v>36.787245131999953</v>
      </c>
    </row>
    <row r="9193" spans="1:6" x14ac:dyDescent="0.15">
      <c r="A9193" s="1">
        <v>44517.662465277775</v>
      </c>
      <c r="B9193">
        <v>1637135637</v>
      </c>
      <c r="C9193">
        <v>35682</v>
      </c>
      <c r="D9193" t="s">
        <v>6</v>
      </c>
      <c r="E9193">
        <v>1550094</v>
      </c>
      <c r="F9193">
        <v>36.688084379798966</v>
      </c>
    </row>
    <row r="9194" spans="1:6" x14ac:dyDescent="0.15">
      <c r="A9194" s="1">
        <v>44517.662465277775</v>
      </c>
      <c r="B9194">
        <v>1637135637</v>
      </c>
      <c r="C9194">
        <v>35683</v>
      </c>
      <c r="D9194" t="s">
        <v>6</v>
      </c>
      <c r="E9194">
        <v>1550096</v>
      </c>
      <c r="F9194">
        <v>36.88640588420094</v>
      </c>
    </row>
    <row r="9195" spans="1:6" x14ac:dyDescent="0.15">
      <c r="A9195" s="1">
        <v>44517.662465277775</v>
      </c>
      <c r="B9195">
        <v>1637135637</v>
      </c>
      <c r="C9195">
        <v>35684</v>
      </c>
      <c r="D9195" t="s">
        <v>6</v>
      </c>
      <c r="E9195">
        <v>1550095</v>
      </c>
      <c r="F9195">
        <v>36.787245131999953</v>
      </c>
    </row>
    <row r="9196" spans="1:6" x14ac:dyDescent="0.15">
      <c r="A9196" s="1">
        <v>44517.662465277775</v>
      </c>
      <c r="B9196">
        <v>1637135637</v>
      </c>
      <c r="C9196">
        <v>35685</v>
      </c>
      <c r="D9196" t="s">
        <v>6</v>
      </c>
      <c r="E9196">
        <v>1550094</v>
      </c>
      <c r="F9196">
        <v>36.688084379798966</v>
      </c>
    </row>
    <row r="9197" spans="1:6" x14ac:dyDescent="0.15">
      <c r="A9197" s="1">
        <v>44517.662465277775</v>
      </c>
      <c r="B9197">
        <v>1637135637</v>
      </c>
      <c r="C9197">
        <v>35686</v>
      </c>
      <c r="D9197" t="s">
        <v>6</v>
      </c>
      <c r="E9197">
        <v>1550095</v>
      </c>
      <c r="F9197">
        <v>36.787245131999953</v>
      </c>
    </row>
    <row r="9198" spans="1:6" x14ac:dyDescent="0.15">
      <c r="A9198" s="1">
        <v>44517.662465277775</v>
      </c>
      <c r="B9198">
        <v>1637135637</v>
      </c>
      <c r="C9198">
        <v>35687</v>
      </c>
      <c r="D9198" t="s">
        <v>6</v>
      </c>
      <c r="E9198">
        <v>1550094</v>
      </c>
      <c r="F9198">
        <v>36.688084379798966</v>
      </c>
    </row>
    <row r="9199" spans="1:6" x14ac:dyDescent="0.15">
      <c r="A9199" s="1">
        <v>44517.662465277775</v>
      </c>
      <c r="B9199">
        <v>1637135637</v>
      </c>
      <c r="C9199">
        <v>35688</v>
      </c>
      <c r="D9199" t="s">
        <v>6</v>
      </c>
      <c r="E9199">
        <v>1550095</v>
      </c>
      <c r="F9199">
        <v>36.787245131999953</v>
      </c>
    </row>
    <row r="9200" spans="1:6" x14ac:dyDescent="0.15">
      <c r="A9200" s="1">
        <v>44517.662465277775</v>
      </c>
      <c r="B9200">
        <v>1637135637</v>
      </c>
      <c r="C9200">
        <v>35689</v>
      </c>
      <c r="D9200" t="s">
        <v>6</v>
      </c>
      <c r="E9200">
        <v>1550096</v>
      </c>
      <c r="F9200">
        <v>36.88640588420094</v>
      </c>
    </row>
    <row r="9201" spans="1:6" x14ac:dyDescent="0.15">
      <c r="A9201" s="1">
        <v>44517.662465277775</v>
      </c>
      <c r="B9201">
        <v>1637135637</v>
      </c>
      <c r="C9201">
        <v>35690</v>
      </c>
      <c r="D9201" t="s">
        <v>6</v>
      </c>
      <c r="E9201">
        <v>1550096</v>
      </c>
      <c r="F9201">
        <v>36.88640588420094</v>
      </c>
    </row>
    <row r="9202" spans="1:6" x14ac:dyDescent="0.15">
      <c r="A9202" s="1">
        <v>44517.662476851852</v>
      </c>
      <c r="B9202">
        <v>1637135638</v>
      </c>
      <c r="C9202">
        <v>35691</v>
      </c>
      <c r="D9202" t="s">
        <v>6</v>
      </c>
      <c r="E9202">
        <v>1550096</v>
      </c>
      <c r="F9202">
        <v>36.88640588420094</v>
      </c>
    </row>
    <row r="9203" spans="1:6" x14ac:dyDescent="0.15">
      <c r="A9203" s="1">
        <v>44517.662476851852</v>
      </c>
      <c r="B9203">
        <v>1637135638</v>
      </c>
      <c r="C9203">
        <v>35692</v>
      </c>
      <c r="D9203" t="s">
        <v>6</v>
      </c>
      <c r="E9203">
        <v>1550096</v>
      </c>
      <c r="F9203">
        <v>36.88640588420094</v>
      </c>
    </row>
    <row r="9204" spans="1:6" x14ac:dyDescent="0.15">
      <c r="A9204" s="1">
        <v>44517.662476851852</v>
      </c>
      <c r="B9204">
        <v>1637135638</v>
      </c>
      <c r="C9204">
        <v>35693</v>
      </c>
      <c r="D9204" t="s">
        <v>6</v>
      </c>
      <c r="E9204">
        <v>1550096</v>
      </c>
      <c r="F9204">
        <v>36.88640588420094</v>
      </c>
    </row>
    <row r="9205" spans="1:6" x14ac:dyDescent="0.15">
      <c r="A9205" s="1">
        <v>44517.662476851852</v>
      </c>
      <c r="B9205">
        <v>1637135638</v>
      </c>
      <c r="C9205">
        <v>35694</v>
      </c>
      <c r="D9205" t="s">
        <v>6</v>
      </c>
      <c r="E9205">
        <v>1550096</v>
      </c>
      <c r="F9205">
        <v>36.88640588420094</v>
      </c>
    </row>
    <row r="9206" spans="1:6" x14ac:dyDescent="0.15">
      <c r="A9206" s="1">
        <v>44517.662476851852</v>
      </c>
      <c r="B9206">
        <v>1637135638</v>
      </c>
      <c r="C9206">
        <v>35695</v>
      </c>
      <c r="D9206" t="s">
        <v>6</v>
      </c>
      <c r="E9206">
        <v>1550096</v>
      </c>
      <c r="F9206">
        <v>36.88640588420094</v>
      </c>
    </row>
    <row r="9207" spans="1:6" x14ac:dyDescent="0.15">
      <c r="A9207" s="1">
        <v>44517.662476851852</v>
      </c>
      <c r="B9207">
        <v>1637135638</v>
      </c>
      <c r="C9207">
        <v>35696</v>
      </c>
      <c r="D9207" t="s">
        <v>6</v>
      </c>
      <c r="E9207">
        <v>1550095</v>
      </c>
      <c r="F9207">
        <v>36.787245131999953</v>
      </c>
    </row>
    <row r="9208" spans="1:6" x14ac:dyDescent="0.15">
      <c r="A9208" s="1">
        <v>44517.662476851852</v>
      </c>
      <c r="B9208">
        <v>1637135638</v>
      </c>
      <c r="C9208">
        <v>35697</v>
      </c>
      <c r="D9208" t="s">
        <v>6</v>
      </c>
      <c r="E9208">
        <v>1550094</v>
      </c>
      <c r="F9208">
        <v>36.688084379798966</v>
      </c>
    </row>
    <row r="9209" spans="1:6" x14ac:dyDescent="0.15">
      <c r="A9209" s="1">
        <v>44517.662476851852</v>
      </c>
      <c r="B9209">
        <v>1637135638</v>
      </c>
      <c r="C9209">
        <v>35698</v>
      </c>
      <c r="D9209" t="s">
        <v>6</v>
      </c>
      <c r="E9209">
        <v>1550094</v>
      </c>
      <c r="F9209">
        <v>36.688084379798966</v>
      </c>
    </row>
    <row r="9210" spans="1:6" x14ac:dyDescent="0.15">
      <c r="A9210" s="1">
        <v>44517.662476851852</v>
      </c>
      <c r="B9210">
        <v>1637135638</v>
      </c>
      <c r="C9210">
        <v>35699</v>
      </c>
      <c r="D9210" t="s">
        <v>6</v>
      </c>
      <c r="E9210">
        <v>1550094</v>
      </c>
      <c r="F9210">
        <v>36.688084379798966</v>
      </c>
    </row>
    <row r="9211" spans="1:6" x14ac:dyDescent="0.15">
      <c r="A9211" s="1">
        <v>44517.662476851852</v>
      </c>
      <c r="B9211">
        <v>1637135638</v>
      </c>
      <c r="C9211">
        <v>35700</v>
      </c>
      <c r="D9211" t="s">
        <v>6</v>
      </c>
      <c r="E9211">
        <v>1550095</v>
      </c>
      <c r="F9211">
        <v>36.787245131999953</v>
      </c>
    </row>
    <row r="9212" spans="1:6" x14ac:dyDescent="0.15">
      <c r="A9212" s="1">
        <v>44517.662488425929</v>
      </c>
      <c r="B9212">
        <v>1637135639</v>
      </c>
      <c r="C9212">
        <v>35701</v>
      </c>
      <c r="D9212" t="s">
        <v>6</v>
      </c>
      <c r="E9212">
        <v>1550095</v>
      </c>
      <c r="F9212">
        <v>36.787245131999953</v>
      </c>
    </row>
    <row r="9213" spans="1:6" x14ac:dyDescent="0.15">
      <c r="A9213" s="1">
        <v>44517.662488425929</v>
      </c>
      <c r="B9213">
        <v>1637135639</v>
      </c>
      <c r="C9213">
        <v>35702</v>
      </c>
      <c r="D9213" t="s">
        <v>6</v>
      </c>
      <c r="E9213">
        <v>1550095</v>
      </c>
      <c r="F9213">
        <v>36.787245131999953</v>
      </c>
    </row>
    <row r="9214" spans="1:6" x14ac:dyDescent="0.15">
      <c r="A9214" s="1">
        <v>44517.662488425929</v>
      </c>
      <c r="B9214">
        <v>1637135639</v>
      </c>
      <c r="C9214">
        <v>35703</v>
      </c>
      <c r="D9214" t="s">
        <v>6</v>
      </c>
      <c r="E9214">
        <v>1550096</v>
      </c>
      <c r="F9214">
        <v>36.88640588420094</v>
      </c>
    </row>
    <row r="9215" spans="1:6" x14ac:dyDescent="0.15">
      <c r="A9215" s="1">
        <v>44517.662488425929</v>
      </c>
      <c r="B9215">
        <v>1637135639</v>
      </c>
      <c r="C9215">
        <v>35704</v>
      </c>
      <c r="D9215" t="s">
        <v>6</v>
      </c>
      <c r="E9215">
        <v>1550095</v>
      </c>
      <c r="F9215">
        <v>36.787245131999953</v>
      </c>
    </row>
    <row r="9216" spans="1:6" x14ac:dyDescent="0.15">
      <c r="A9216" s="1">
        <v>44517.662488425929</v>
      </c>
      <c r="B9216">
        <v>1637135639</v>
      </c>
      <c r="C9216">
        <v>35705</v>
      </c>
      <c r="D9216" t="s">
        <v>6</v>
      </c>
      <c r="E9216">
        <v>1550095</v>
      </c>
      <c r="F9216">
        <v>36.787245131999953</v>
      </c>
    </row>
    <row r="9217" spans="1:6" x14ac:dyDescent="0.15">
      <c r="A9217" s="1">
        <v>44517.662488425929</v>
      </c>
      <c r="B9217">
        <v>1637135639</v>
      </c>
      <c r="C9217">
        <v>35706</v>
      </c>
      <c r="D9217" t="s">
        <v>6</v>
      </c>
      <c r="E9217">
        <v>1550095</v>
      </c>
      <c r="F9217">
        <v>36.787245131999953</v>
      </c>
    </row>
    <row r="9218" spans="1:6" x14ac:dyDescent="0.15">
      <c r="A9218" s="1">
        <v>44517.662488425929</v>
      </c>
      <c r="B9218">
        <v>1637135639</v>
      </c>
      <c r="C9218">
        <v>35707</v>
      </c>
      <c r="D9218" t="s">
        <v>6</v>
      </c>
      <c r="E9218">
        <v>1550095</v>
      </c>
      <c r="F9218">
        <v>36.787245131999953</v>
      </c>
    </row>
    <row r="9219" spans="1:6" x14ac:dyDescent="0.15">
      <c r="A9219" s="1">
        <v>44517.662488425929</v>
      </c>
      <c r="B9219">
        <v>1637135639</v>
      </c>
      <c r="C9219">
        <v>35708</v>
      </c>
      <c r="D9219" t="s">
        <v>6</v>
      </c>
      <c r="E9219">
        <v>1550095</v>
      </c>
      <c r="F9219">
        <v>36.787245131999953</v>
      </c>
    </row>
    <row r="9220" spans="1:6" x14ac:dyDescent="0.15">
      <c r="A9220" s="1">
        <v>44517.662488425929</v>
      </c>
      <c r="B9220">
        <v>1637135639</v>
      </c>
      <c r="C9220">
        <v>35709</v>
      </c>
      <c r="D9220" t="s">
        <v>6</v>
      </c>
      <c r="E9220">
        <v>1550095</v>
      </c>
      <c r="F9220">
        <v>36.787245131999953</v>
      </c>
    </row>
    <row r="9221" spans="1:6" x14ac:dyDescent="0.15">
      <c r="A9221" s="1">
        <v>44517.662488425929</v>
      </c>
      <c r="B9221">
        <v>1637135639</v>
      </c>
      <c r="C9221">
        <v>35710</v>
      </c>
      <c r="D9221" t="s">
        <v>6</v>
      </c>
      <c r="E9221">
        <v>1550095</v>
      </c>
      <c r="F9221">
        <v>36.787245131999953</v>
      </c>
    </row>
    <row r="9222" spans="1:6" x14ac:dyDescent="0.15">
      <c r="A9222" s="1">
        <v>44517.662499999999</v>
      </c>
      <c r="B9222">
        <v>1637135640</v>
      </c>
      <c r="C9222">
        <v>35711</v>
      </c>
      <c r="D9222" t="s">
        <v>6</v>
      </c>
      <c r="E9222">
        <v>1550095</v>
      </c>
      <c r="F9222">
        <v>36.787245131999953</v>
      </c>
    </row>
    <row r="9223" spans="1:6" x14ac:dyDescent="0.15">
      <c r="A9223" s="1">
        <v>44517.662499999999</v>
      </c>
      <c r="B9223">
        <v>1637135640</v>
      </c>
      <c r="C9223">
        <v>35712</v>
      </c>
      <c r="D9223" t="s">
        <v>6</v>
      </c>
      <c r="E9223">
        <v>1550095</v>
      </c>
      <c r="F9223">
        <v>36.787245131999953</v>
      </c>
    </row>
    <row r="9224" spans="1:6" x14ac:dyDescent="0.15">
      <c r="A9224" s="1">
        <v>44517.662499999999</v>
      </c>
      <c r="B9224">
        <v>1637135640</v>
      </c>
      <c r="C9224">
        <v>35713</v>
      </c>
      <c r="D9224" t="s">
        <v>6</v>
      </c>
      <c r="E9224">
        <v>1550096</v>
      </c>
      <c r="F9224">
        <v>36.88640588420094</v>
      </c>
    </row>
    <row r="9225" spans="1:6" x14ac:dyDescent="0.15">
      <c r="A9225" s="1">
        <v>44517.662499999999</v>
      </c>
      <c r="B9225">
        <v>1637135640</v>
      </c>
      <c r="C9225">
        <v>35714</v>
      </c>
      <c r="D9225" t="s">
        <v>6</v>
      </c>
      <c r="E9225">
        <v>1550096</v>
      </c>
      <c r="F9225">
        <v>36.88640588420094</v>
      </c>
    </row>
    <row r="9226" spans="1:6" x14ac:dyDescent="0.15">
      <c r="A9226" s="1">
        <v>44517.662499999999</v>
      </c>
      <c r="B9226">
        <v>1637135640</v>
      </c>
      <c r="C9226">
        <v>35715</v>
      </c>
      <c r="D9226" t="s">
        <v>6</v>
      </c>
      <c r="E9226">
        <v>1550096</v>
      </c>
      <c r="F9226">
        <v>36.88640588420094</v>
      </c>
    </row>
    <row r="9227" spans="1:6" x14ac:dyDescent="0.15">
      <c r="A9227" s="1">
        <v>44517.662499999999</v>
      </c>
      <c r="B9227">
        <v>1637135640</v>
      </c>
      <c r="C9227">
        <v>35716</v>
      </c>
      <c r="D9227" t="s">
        <v>6</v>
      </c>
      <c r="E9227">
        <v>1550095</v>
      </c>
      <c r="F9227">
        <v>36.787245131999953</v>
      </c>
    </row>
    <row r="9228" spans="1:6" x14ac:dyDescent="0.15">
      <c r="A9228" s="1">
        <v>44517.662499999999</v>
      </c>
      <c r="B9228">
        <v>1637135640</v>
      </c>
      <c r="C9228">
        <v>35717</v>
      </c>
      <c r="D9228" t="s">
        <v>6</v>
      </c>
      <c r="E9228">
        <v>1550095</v>
      </c>
      <c r="F9228">
        <v>36.787245131999953</v>
      </c>
    </row>
    <row r="9229" spans="1:6" x14ac:dyDescent="0.15">
      <c r="A9229" s="1">
        <v>44517.662499999999</v>
      </c>
      <c r="B9229">
        <v>1637135640</v>
      </c>
      <c r="C9229">
        <v>35718</v>
      </c>
      <c r="D9229" t="s">
        <v>6</v>
      </c>
      <c r="E9229">
        <v>1550095</v>
      </c>
      <c r="F9229">
        <v>36.787245131999953</v>
      </c>
    </row>
    <row r="9230" spans="1:6" x14ac:dyDescent="0.15">
      <c r="A9230" s="1">
        <v>44517.662499999999</v>
      </c>
      <c r="B9230">
        <v>1637135640</v>
      </c>
      <c r="C9230">
        <v>35719</v>
      </c>
      <c r="D9230" t="s">
        <v>6</v>
      </c>
      <c r="E9230">
        <v>1550095</v>
      </c>
      <c r="F9230">
        <v>36.787245131999953</v>
      </c>
    </row>
    <row r="9231" spans="1:6" x14ac:dyDescent="0.15">
      <c r="A9231" s="1">
        <v>44517.662499999999</v>
      </c>
      <c r="B9231">
        <v>1637135640</v>
      </c>
      <c r="C9231">
        <v>35720</v>
      </c>
      <c r="D9231" t="s">
        <v>6</v>
      </c>
      <c r="E9231">
        <v>1550095</v>
      </c>
      <c r="F9231">
        <v>36.787245131999953</v>
      </c>
    </row>
    <row r="9232" spans="1:6" x14ac:dyDescent="0.15">
      <c r="A9232" s="1">
        <v>44517.662511574075</v>
      </c>
      <c r="B9232">
        <v>1637135641</v>
      </c>
      <c r="C9232">
        <v>35721</v>
      </c>
      <c r="D9232" t="s">
        <v>6</v>
      </c>
      <c r="E9232">
        <v>1550095</v>
      </c>
      <c r="F9232">
        <v>36.787245131999953</v>
      </c>
    </row>
    <row r="9233" spans="1:6" x14ac:dyDescent="0.15">
      <c r="A9233" s="1">
        <v>44517.662511574075</v>
      </c>
      <c r="B9233">
        <v>1637135641</v>
      </c>
      <c r="C9233">
        <v>35722</v>
      </c>
      <c r="D9233" t="s">
        <v>6</v>
      </c>
      <c r="E9233">
        <v>1550094</v>
      </c>
      <c r="F9233">
        <v>36.688084379798966</v>
      </c>
    </row>
    <row r="9234" spans="1:6" x14ac:dyDescent="0.15">
      <c r="A9234" s="1">
        <v>44517.662511574075</v>
      </c>
      <c r="B9234">
        <v>1637135641</v>
      </c>
      <c r="C9234">
        <v>35723</v>
      </c>
      <c r="D9234" t="s">
        <v>6</v>
      </c>
      <c r="E9234">
        <v>1550094</v>
      </c>
      <c r="F9234">
        <v>36.688084379798966</v>
      </c>
    </row>
    <row r="9235" spans="1:6" x14ac:dyDescent="0.15">
      <c r="A9235" s="1">
        <v>44517.662511574075</v>
      </c>
      <c r="B9235">
        <v>1637135641</v>
      </c>
      <c r="C9235">
        <v>35724</v>
      </c>
      <c r="D9235" t="s">
        <v>6</v>
      </c>
      <c r="E9235">
        <v>1550095</v>
      </c>
      <c r="F9235">
        <v>36.787245131999953</v>
      </c>
    </row>
    <row r="9236" spans="1:6" x14ac:dyDescent="0.15">
      <c r="A9236" s="1">
        <v>44517.662511574075</v>
      </c>
      <c r="B9236">
        <v>1637135641</v>
      </c>
      <c r="C9236">
        <v>35725</v>
      </c>
      <c r="D9236" t="s">
        <v>6</v>
      </c>
      <c r="E9236">
        <v>1550095</v>
      </c>
      <c r="F9236">
        <v>36.787245131999953</v>
      </c>
    </row>
    <row r="9237" spans="1:6" x14ac:dyDescent="0.15">
      <c r="A9237" s="1">
        <v>44517.662511574075</v>
      </c>
      <c r="B9237">
        <v>1637135641</v>
      </c>
      <c r="C9237">
        <v>35726</v>
      </c>
      <c r="D9237" t="s">
        <v>6</v>
      </c>
      <c r="E9237">
        <v>1550095</v>
      </c>
      <c r="F9237">
        <v>36.787245131999953</v>
      </c>
    </row>
    <row r="9238" spans="1:6" x14ac:dyDescent="0.15">
      <c r="A9238" s="1">
        <v>44517.662511574075</v>
      </c>
      <c r="B9238">
        <v>1637135641</v>
      </c>
      <c r="C9238">
        <v>35727</v>
      </c>
      <c r="D9238" t="s">
        <v>6</v>
      </c>
      <c r="E9238">
        <v>1550096</v>
      </c>
      <c r="F9238">
        <v>36.88640588420094</v>
      </c>
    </row>
    <row r="9239" spans="1:6" x14ac:dyDescent="0.15">
      <c r="A9239" s="1">
        <v>44517.662511574075</v>
      </c>
      <c r="B9239">
        <v>1637135641</v>
      </c>
      <c r="C9239">
        <v>35728</v>
      </c>
      <c r="D9239" t="s">
        <v>6</v>
      </c>
      <c r="E9239">
        <v>1550096</v>
      </c>
      <c r="F9239">
        <v>36.88640588420094</v>
      </c>
    </row>
    <row r="9240" spans="1:6" x14ac:dyDescent="0.15">
      <c r="A9240" s="1">
        <v>44517.662511574075</v>
      </c>
      <c r="B9240">
        <v>1637135641</v>
      </c>
      <c r="C9240">
        <v>35729</v>
      </c>
      <c r="D9240" t="s">
        <v>6</v>
      </c>
      <c r="E9240">
        <v>1550095</v>
      </c>
      <c r="F9240">
        <v>36.787245131999953</v>
      </c>
    </row>
    <row r="9241" spans="1:6" x14ac:dyDescent="0.15">
      <c r="A9241" s="1">
        <v>44517.662511574075</v>
      </c>
      <c r="B9241">
        <v>1637135641</v>
      </c>
      <c r="C9241">
        <v>35730</v>
      </c>
      <c r="D9241" t="s">
        <v>6</v>
      </c>
      <c r="E9241">
        <v>1550095</v>
      </c>
      <c r="F9241">
        <v>36.787245131999953</v>
      </c>
    </row>
    <row r="9242" spans="1:6" x14ac:dyDescent="0.15">
      <c r="A9242" s="1">
        <v>44517.662523148145</v>
      </c>
      <c r="B9242">
        <v>1637135642</v>
      </c>
      <c r="C9242">
        <v>35731</v>
      </c>
      <c r="D9242" t="s">
        <v>6</v>
      </c>
      <c r="E9242">
        <v>1550094</v>
      </c>
      <c r="F9242">
        <v>36.688084379798966</v>
      </c>
    </row>
    <row r="9243" spans="1:6" x14ac:dyDescent="0.15">
      <c r="A9243" s="1">
        <v>44517.662523148145</v>
      </c>
      <c r="B9243">
        <v>1637135642</v>
      </c>
      <c r="C9243">
        <v>35732</v>
      </c>
      <c r="D9243" t="s">
        <v>6</v>
      </c>
      <c r="E9243">
        <v>1550095</v>
      </c>
      <c r="F9243">
        <v>36.787245131999953</v>
      </c>
    </row>
    <row r="9244" spans="1:6" x14ac:dyDescent="0.15">
      <c r="A9244" s="1">
        <v>44517.662523148145</v>
      </c>
      <c r="B9244">
        <v>1637135642</v>
      </c>
      <c r="C9244">
        <v>35733</v>
      </c>
      <c r="D9244" t="s">
        <v>6</v>
      </c>
      <c r="E9244">
        <v>1550095</v>
      </c>
      <c r="F9244">
        <v>36.787245131999953</v>
      </c>
    </row>
    <row r="9245" spans="1:6" x14ac:dyDescent="0.15">
      <c r="A9245" s="1">
        <v>44517.662523148145</v>
      </c>
      <c r="B9245">
        <v>1637135642</v>
      </c>
      <c r="C9245">
        <v>35734</v>
      </c>
      <c r="D9245" t="s">
        <v>6</v>
      </c>
      <c r="E9245">
        <v>1550096</v>
      </c>
      <c r="F9245">
        <v>36.88640588420094</v>
      </c>
    </row>
    <row r="9246" spans="1:6" x14ac:dyDescent="0.15">
      <c r="A9246" s="1">
        <v>44517.662523148145</v>
      </c>
      <c r="B9246">
        <v>1637135642</v>
      </c>
      <c r="C9246">
        <v>35735</v>
      </c>
      <c r="D9246" t="s">
        <v>6</v>
      </c>
      <c r="E9246">
        <v>1550096</v>
      </c>
      <c r="F9246">
        <v>36.88640588420094</v>
      </c>
    </row>
    <row r="9247" spans="1:6" x14ac:dyDescent="0.15">
      <c r="A9247" s="1">
        <v>44517.662523148145</v>
      </c>
      <c r="B9247">
        <v>1637135642</v>
      </c>
      <c r="C9247">
        <v>35736</v>
      </c>
      <c r="D9247" t="s">
        <v>6</v>
      </c>
      <c r="E9247">
        <v>1550095</v>
      </c>
      <c r="F9247">
        <v>36.787245131999953</v>
      </c>
    </row>
    <row r="9248" spans="1:6" x14ac:dyDescent="0.15">
      <c r="A9248" s="1">
        <v>44517.662523148145</v>
      </c>
      <c r="B9248">
        <v>1637135642</v>
      </c>
      <c r="C9248">
        <v>35737</v>
      </c>
      <c r="D9248" t="s">
        <v>6</v>
      </c>
      <c r="E9248">
        <v>1550095</v>
      </c>
      <c r="F9248">
        <v>36.787245131999953</v>
      </c>
    </row>
    <row r="9249" spans="1:6" x14ac:dyDescent="0.15">
      <c r="A9249" s="1">
        <v>44517.662523148145</v>
      </c>
      <c r="B9249">
        <v>1637135642</v>
      </c>
      <c r="C9249">
        <v>35738</v>
      </c>
      <c r="D9249" t="s">
        <v>6</v>
      </c>
      <c r="E9249">
        <v>1550095</v>
      </c>
      <c r="F9249">
        <v>36.787245131999953</v>
      </c>
    </row>
    <row r="9250" spans="1:6" x14ac:dyDescent="0.15">
      <c r="A9250" s="1">
        <v>44517.662523148145</v>
      </c>
      <c r="B9250">
        <v>1637135642</v>
      </c>
      <c r="C9250">
        <v>35739</v>
      </c>
      <c r="D9250" t="s">
        <v>6</v>
      </c>
      <c r="E9250">
        <v>1550095</v>
      </c>
      <c r="F9250">
        <v>36.787245131999953</v>
      </c>
    </row>
    <row r="9251" spans="1:6" x14ac:dyDescent="0.15">
      <c r="A9251" s="1">
        <v>44517.662523148145</v>
      </c>
      <c r="B9251">
        <v>1637135642</v>
      </c>
      <c r="C9251">
        <v>35740</v>
      </c>
      <c r="D9251" t="s">
        <v>6</v>
      </c>
      <c r="E9251">
        <v>1550095</v>
      </c>
      <c r="F9251">
        <v>36.787245131999953</v>
      </c>
    </row>
    <row r="9252" spans="1:6" x14ac:dyDescent="0.15">
      <c r="A9252" s="1">
        <v>44517.662534722222</v>
      </c>
      <c r="B9252">
        <v>1637135643</v>
      </c>
      <c r="C9252">
        <v>35741</v>
      </c>
      <c r="D9252" t="s">
        <v>6</v>
      </c>
      <c r="E9252">
        <v>1550095</v>
      </c>
      <c r="F9252">
        <v>36.787245131999953</v>
      </c>
    </row>
    <row r="9253" spans="1:6" x14ac:dyDescent="0.15">
      <c r="A9253" s="1">
        <v>44517.662534722222</v>
      </c>
      <c r="B9253">
        <v>1637135643</v>
      </c>
      <c r="C9253">
        <v>35742</v>
      </c>
      <c r="D9253" t="s">
        <v>6</v>
      </c>
      <c r="E9253">
        <v>1550095</v>
      </c>
      <c r="F9253">
        <v>36.787245131999953</v>
      </c>
    </row>
    <row r="9254" spans="1:6" x14ac:dyDescent="0.15">
      <c r="A9254" s="1">
        <v>44517.662534722222</v>
      </c>
      <c r="B9254">
        <v>1637135643</v>
      </c>
      <c r="C9254">
        <v>35743</v>
      </c>
      <c r="D9254" t="s">
        <v>6</v>
      </c>
      <c r="E9254">
        <v>1550095</v>
      </c>
      <c r="F9254">
        <v>36.787245131999953</v>
      </c>
    </row>
    <row r="9255" spans="1:6" x14ac:dyDescent="0.15">
      <c r="A9255" s="1">
        <v>44517.662534722222</v>
      </c>
      <c r="B9255">
        <v>1637135643</v>
      </c>
      <c r="C9255">
        <v>35744</v>
      </c>
      <c r="D9255" t="s">
        <v>6</v>
      </c>
      <c r="E9255">
        <v>1550095</v>
      </c>
      <c r="F9255">
        <v>36.787245131999953</v>
      </c>
    </row>
    <row r="9256" spans="1:6" x14ac:dyDescent="0.15">
      <c r="A9256" s="1">
        <v>44517.662534722222</v>
      </c>
      <c r="B9256">
        <v>1637135643</v>
      </c>
      <c r="C9256">
        <v>35745</v>
      </c>
      <c r="D9256" t="s">
        <v>6</v>
      </c>
      <c r="E9256">
        <v>1550095</v>
      </c>
      <c r="F9256">
        <v>36.787245131999953</v>
      </c>
    </row>
    <row r="9257" spans="1:6" x14ac:dyDescent="0.15">
      <c r="A9257" s="1">
        <v>44517.662534722222</v>
      </c>
      <c r="B9257">
        <v>1637135643</v>
      </c>
      <c r="C9257">
        <v>35746</v>
      </c>
      <c r="D9257" t="s">
        <v>6</v>
      </c>
      <c r="E9257">
        <v>1550095</v>
      </c>
      <c r="F9257">
        <v>36.787245131999953</v>
      </c>
    </row>
    <row r="9258" spans="1:6" x14ac:dyDescent="0.15">
      <c r="A9258" s="1">
        <v>44517.662534722222</v>
      </c>
      <c r="B9258">
        <v>1637135643</v>
      </c>
      <c r="C9258">
        <v>35747</v>
      </c>
      <c r="D9258" t="s">
        <v>6</v>
      </c>
      <c r="E9258">
        <v>1550095</v>
      </c>
      <c r="F9258">
        <v>36.787245131999953</v>
      </c>
    </row>
    <row r="9259" spans="1:6" x14ac:dyDescent="0.15">
      <c r="A9259" s="1">
        <v>44517.662534722222</v>
      </c>
      <c r="B9259">
        <v>1637135643</v>
      </c>
      <c r="C9259">
        <v>35748</v>
      </c>
      <c r="D9259" t="s">
        <v>6</v>
      </c>
      <c r="E9259">
        <v>1550095</v>
      </c>
      <c r="F9259">
        <v>36.787245131999953</v>
      </c>
    </row>
    <row r="9260" spans="1:6" x14ac:dyDescent="0.15">
      <c r="A9260" s="1">
        <v>44517.662534722222</v>
      </c>
      <c r="B9260">
        <v>1637135643</v>
      </c>
      <c r="C9260">
        <v>35749</v>
      </c>
      <c r="D9260" t="s">
        <v>6</v>
      </c>
      <c r="E9260">
        <v>1550095</v>
      </c>
      <c r="F9260">
        <v>36.787245131999953</v>
      </c>
    </row>
    <row r="9261" spans="1:6" x14ac:dyDescent="0.15">
      <c r="A9261" s="1">
        <v>44517.662534722222</v>
      </c>
      <c r="B9261">
        <v>1637135643</v>
      </c>
      <c r="C9261">
        <v>35750</v>
      </c>
      <c r="D9261" t="s">
        <v>6</v>
      </c>
      <c r="E9261">
        <v>1550095</v>
      </c>
      <c r="F9261">
        <v>36.787245131999953</v>
      </c>
    </row>
    <row r="9262" spans="1:6" x14ac:dyDescent="0.15">
      <c r="A9262" s="1">
        <v>44517.662546296298</v>
      </c>
      <c r="B9262">
        <v>1637135644</v>
      </c>
      <c r="C9262">
        <v>35751</v>
      </c>
      <c r="D9262" t="s">
        <v>6</v>
      </c>
      <c r="E9262">
        <v>1550097</v>
      </c>
      <c r="F9262">
        <v>36.985566636401927</v>
      </c>
    </row>
    <row r="9263" spans="1:6" x14ac:dyDescent="0.15">
      <c r="A9263" s="1">
        <v>44517.662546296298</v>
      </c>
      <c r="B9263">
        <v>1637135644</v>
      </c>
      <c r="C9263">
        <v>35752</v>
      </c>
      <c r="D9263" t="s">
        <v>6</v>
      </c>
      <c r="E9263">
        <v>1550097</v>
      </c>
      <c r="F9263">
        <v>36.985566636401927</v>
      </c>
    </row>
    <row r="9264" spans="1:6" x14ac:dyDescent="0.15">
      <c r="A9264" s="1">
        <v>44517.662546296298</v>
      </c>
      <c r="B9264">
        <v>1637135644</v>
      </c>
      <c r="C9264">
        <v>35753</v>
      </c>
      <c r="D9264" t="s">
        <v>6</v>
      </c>
      <c r="E9264">
        <v>1550097</v>
      </c>
      <c r="F9264">
        <v>36.985566636401927</v>
      </c>
    </row>
    <row r="9265" spans="1:6" x14ac:dyDescent="0.15">
      <c r="A9265" s="1">
        <v>44517.662546296298</v>
      </c>
      <c r="B9265">
        <v>1637135644</v>
      </c>
      <c r="C9265">
        <v>35754</v>
      </c>
      <c r="D9265" t="s">
        <v>6</v>
      </c>
      <c r="E9265">
        <v>1550096</v>
      </c>
      <c r="F9265">
        <v>36.88640588420094</v>
      </c>
    </row>
    <row r="9266" spans="1:6" x14ac:dyDescent="0.15">
      <c r="A9266" s="1">
        <v>44517.662546296298</v>
      </c>
      <c r="B9266">
        <v>1637135644</v>
      </c>
      <c r="C9266">
        <v>35755</v>
      </c>
      <c r="D9266" t="s">
        <v>6</v>
      </c>
      <c r="E9266">
        <v>1550096</v>
      </c>
      <c r="F9266">
        <v>36.88640588420094</v>
      </c>
    </row>
    <row r="9267" spans="1:6" x14ac:dyDescent="0.15">
      <c r="A9267" s="1">
        <v>44517.662546296298</v>
      </c>
      <c r="B9267">
        <v>1637135644</v>
      </c>
      <c r="C9267">
        <v>35756</v>
      </c>
      <c r="D9267" t="s">
        <v>6</v>
      </c>
      <c r="E9267">
        <v>1550096</v>
      </c>
      <c r="F9267">
        <v>36.88640588420094</v>
      </c>
    </row>
    <row r="9268" spans="1:6" x14ac:dyDescent="0.15">
      <c r="A9268" s="1">
        <v>44517.662546296298</v>
      </c>
      <c r="B9268">
        <v>1637135644</v>
      </c>
      <c r="C9268">
        <v>35757</v>
      </c>
      <c r="D9268" t="s">
        <v>6</v>
      </c>
      <c r="E9268">
        <v>1550096</v>
      </c>
      <c r="F9268">
        <v>36.88640588420094</v>
      </c>
    </row>
    <row r="9269" spans="1:6" x14ac:dyDescent="0.15">
      <c r="A9269" s="1">
        <v>44517.662546296298</v>
      </c>
      <c r="B9269">
        <v>1637135644</v>
      </c>
      <c r="C9269">
        <v>35758</v>
      </c>
      <c r="D9269" t="s">
        <v>6</v>
      </c>
      <c r="E9269">
        <v>1550097</v>
      </c>
      <c r="F9269">
        <v>36.985566636401927</v>
      </c>
    </row>
    <row r="9270" spans="1:6" x14ac:dyDescent="0.15">
      <c r="A9270" s="1">
        <v>44517.662546296298</v>
      </c>
      <c r="B9270">
        <v>1637135644</v>
      </c>
      <c r="C9270">
        <v>35759</v>
      </c>
      <c r="D9270" t="s">
        <v>6</v>
      </c>
      <c r="E9270">
        <v>1550096</v>
      </c>
      <c r="F9270">
        <v>36.88640588420094</v>
      </c>
    </row>
    <row r="9271" spans="1:6" x14ac:dyDescent="0.15">
      <c r="A9271" s="1">
        <v>44517.662546296298</v>
      </c>
      <c r="B9271">
        <v>1637135644</v>
      </c>
      <c r="C9271">
        <v>35760</v>
      </c>
      <c r="D9271" t="s">
        <v>6</v>
      </c>
      <c r="E9271">
        <v>1550096</v>
      </c>
      <c r="F9271">
        <v>36.88640588420094</v>
      </c>
    </row>
    <row r="9272" spans="1:6" x14ac:dyDescent="0.15">
      <c r="A9272" s="1">
        <v>44517.662557870368</v>
      </c>
      <c r="B9272">
        <v>1637135645</v>
      </c>
      <c r="C9272">
        <v>35761</v>
      </c>
      <c r="D9272" t="s">
        <v>6</v>
      </c>
      <c r="E9272">
        <v>1550097</v>
      </c>
      <c r="F9272">
        <v>36.985566636401927</v>
      </c>
    </row>
    <row r="9273" spans="1:6" x14ac:dyDescent="0.15">
      <c r="A9273" s="1">
        <v>44517.662557870368</v>
      </c>
      <c r="B9273">
        <v>1637135645</v>
      </c>
      <c r="C9273">
        <v>35762</v>
      </c>
      <c r="D9273" t="s">
        <v>6</v>
      </c>
      <c r="E9273">
        <v>1550096</v>
      </c>
      <c r="F9273">
        <v>36.88640588420094</v>
      </c>
    </row>
    <row r="9274" spans="1:6" x14ac:dyDescent="0.15">
      <c r="A9274" s="1">
        <v>44517.662557870368</v>
      </c>
      <c r="B9274">
        <v>1637135645</v>
      </c>
      <c r="C9274">
        <v>35763</v>
      </c>
      <c r="D9274" t="s">
        <v>6</v>
      </c>
      <c r="E9274">
        <v>1550096</v>
      </c>
      <c r="F9274">
        <v>36.88640588420094</v>
      </c>
    </row>
    <row r="9275" spans="1:6" x14ac:dyDescent="0.15">
      <c r="A9275" s="1">
        <v>44517.662557870368</v>
      </c>
      <c r="B9275">
        <v>1637135645</v>
      </c>
      <c r="C9275">
        <v>35764</v>
      </c>
      <c r="D9275" t="s">
        <v>6</v>
      </c>
      <c r="E9275">
        <v>1550095</v>
      </c>
      <c r="F9275">
        <v>36.787245131999953</v>
      </c>
    </row>
    <row r="9276" spans="1:6" x14ac:dyDescent="0.15">
      <c r="A9276" s="1">
        <v>44517.662557870368</v>
      </c>
      <c r="B9276">
        <v>1637135645</v>
      </c>
      <c r="C9276">
        <v>35765</v>
      </c>
      <c r="D9276" t="s">
        <v>6</v>
      </c>
      <c r="E9276">
        <v>1550095</v>
      </c>
      <c r="F9276">
        <v>36.787245131999953</v>
      </c>
    </row>
    <row r="9277" spans="1:6" x14ac:dyDescent="0.15">
      <c r="A9277" s="1">
        <v>44517.662557870368</v>
      </c>
      <c r="B9277">
        <v>1637135645</v>
      </c>
      <c r="C9277">
        <v>35766</v>
      </c>
      <c r="D9277" t="s">
        <v>6</v>
      </c>
      <c r="E9277">
        <v>1550094</v>
      </c>
      <c r="F9277">
        <v>36.688084379798966</v>
      </c>
    </row>
    <row r="9278" spans="1:6" x14ac:dyDescent="0.15">
      <c r="A9278" s="1">
        <v>44517.662557870368</v>
      </c>
      <c r="B9278">
        <v>1637135645</v>
      </c>
      <c r="C9278">
        <v>35767</v>
      </c>
      <c r="D9278" t="s">
        <v>6</v>
      </c>
      <c r="E9278">
        <v>1550097</v>
      </c>
      <c r="F9278">
        <v>36.985566636401927</v>
      </c>
    </row>
    <row r="9279" spans="1:6" x14ac:dyDescent="0.15">
      <c r="A9279" s="1">
        <v>44517.662557870368</v>
      </c>
      <c r="B9279">
        <v>1637135645</v>
      </c>
      <c r="C9279">
        <v>35768</v>
      </c>
      <c r="D9279" t="s">
        <v>6</v>
      </c>
      <c r="E9279">
        <v>1550094</v>
      </c>
      <c r="F9279">
        <v>36.688084379798966</v>
      </c>
    </row>
    <row r="9280" spans="1:6" x14ac:dyDescent="0.15">
      <c r="A9280" s="1">
        <v>44517.662557870368</v>
      </c>
      <c r="B9280">
        <v>1637135645</v>
      </c>
      <c r="C9280">
        <v>35769</v>
      </c>
      <c r="D9280" t="s">
        <v>6</v>
      </c>
      <c r="E9280">
        <v>1550096</v>
      </c>
      <c r="F9280">
        <v>36.88640588420094</v>
      </c>
    </row>
    <row r="9281" spans="1:6" x14ac:dyDescent="0.15">
      <c r="A9281" s="1">
        <v>44517.662557870368</v>
      </c>
      <c r="B9281">
        <v>1637135645</v>
      </c>
      <c r="C9281">
        <v>35770</v>
      </c>
      <c r="D9281" t="s">
        <v>6</v>
      </c>
      <c r="E9281">
        <v>1550096</v>
      </c>
      <c r="F9281">
        <v>36.88640588420094</v>
      </c>
    </row>
    <row r="9282" spans="1:6" x14ac:dyDescent="0.15">
      <c r="A9282" s="1">
        <v>44517.662569444445</v>
      </c>
      <c r="B9282">
        <v>1637135646</v>
      </c>
      <c r="C9282">
        <v>35771</v>
      </c>
      <c r="D9282" t="s">
        <v>6</v>
      </c>
      <c r="E9282">
        <v>1550096</v>
      </c>
      <c r="F9282">
        <v>36.88640588420094</v>
      </c>
    </row>
    <row r="9283" spans="1:6" x14ac:dyDescent="0.15">
      <c r="A9283" s="1">
        <v>44517.662569444445</v>
      </c>
      <c r="B9283">
        <v>1637135646</v>
      </c>
      <c r="C9283">
        <v>35772</v>
      </c>
      <c r="D9283" t="s">
        <v>6</v>
      </c>
      <c r="E9283">
        <v>1550096</v>
      </c>
      <c r="F9283">
        <v>36.88640588420094</v>
      </c>
    </row>
    <row r="9284" spans="1:6" x14ac:dyDescent="0.15">
      <c r="A9284" s="1">
        <v>44517.662569444445</v>
      </c>
      <c r="B9284">
        <v>1637135646</v>
      </c>
      <c r="C9284">
        <v>35773</v>
      </c>
      <c r="D9284" t="s">
        <v>6</v>
      </c>
      <c r="E9284">
        <v>1550096</v>
      </c>
      <c r="F9284">
        <v>36.88640588420094</v>
      </c>
    </row>
    <row r="9285" spans="1:6" x14ac:dyDescent="0.15">
      <c r="A9285" s="1">
        <v>44517.662569444445</v>
      </c>
      <c r="B9285">
        <v>1637135646</v>
      </c>
      <c r="C9285">
        <v>35774</v>
      </c>
      <c r="D9285" t="s">
        <v>6</v>
      </c>
      <c r="E9285">
        <v>1550096</v>
      </c>
      <c r="F9285">
        <v>36.88640588420094</v>
      </c>
    </row>
    <row r="9286" spans="1:6" x14ac:dyDescent="0.15">
      <c r="A9286" s="1">
        <v>44517.662569444445</v>
      </c>
      <c r="B9286">
        <v>1637135646</v>
      </c>
      <c r="C9286">
        <v>35775</v>
      </c>
      <c r="D9286" t="s">
        <v>6</v>
      </c>
      <c r="E9286">
        <v>1550096</v>
      </c>
      <c r="F9286">
        <v>36.88640588420094</v>
      </c>
    </row>
    <row r="9287" spans="1:6" x14ac:dyDescent="0.15">
      <c r="A9287" s="1">
        <v>44517.662569444445</v>
      </c>
      <c r="B9287">
        <v>1637135646</v>
      </c>
      <c r="C9287">
        <v>35776</v>
      </c>
      <c r="D9287" t="s">
        <v>6</v>
      </c>
      <c r="E9287">
        <v>1550096</v>
      </c>
      <c r="F9287">
        <v>36.88640588420094</v>
      </c>
    </row>
    <row r="9288" spans="1:6" x14ac:dyDescent="0.15">
      <c r="A9288" s="1">
        <v>44517.662569444445</v>
      </c>
      <c r="B9288">
        <v>1637135646</v>
      </c>
      <c r="C9288">
        <v>35777</v>
      </c>
      <c r="D9288" t="s">
        <v>6</v>
      </c>
      <c r="E9288">
        <v>1550096</v>
      </c>
      <c r="F9288">
        <v>36.88640588420094</v>
      </c>
    </row>
    <row r="9289" spans="1:6" x14ac:dyDescent="0.15">
      <c r="A9289" s="1">
        <v>44517.662569444445</v>
      </c>
      <c r="B9289">
        <v>1637135646</v>
      </c>
      <c r="C9289">
        <v>35778</v>
      </c>
      <c r="D9289" t="s">
        <v>6</v>
      </c>
      <c r="E9289">
        <v>1550096</v>
      </c>
      <c r="F9289">
        <v>36.88640588420094</v>
      </c>
    </row>
    <row r="9290" spans="1:6" x14ac:dyDescent="0.15">
      <c r="A9290" s="1">
        <v>44517.662569444445</v>
      </c>
      <c r="B9290">
        <v>1637135646</v>
      </c>
      <c r="C9290">
        <v>35779</v>
      </c>
      <c r="D9290" t="s">
        <v>6</v>
      </c>
      <c r="E9290">
        <v>1550096</v>
      </c>
      <c r="F9290">
        <v>36.88640588420094</v>
      </c>
    </row>
    <row r="9291" spans="1:6" x14ac:dyDescent="0.15">
      <c r="A9291" s="1">
        <v>44517.662569444445</v>
      </c>
      <c r="B9291">
        <v>1637135646</v>
      </c>
      <c r="C9291">
        <v>35780</v>
      </c>
      <c r="D9291" t="s">
        <v>6</v>
      </c>
      <c r="E9291">
        <v>1550096</v>
      </c>
      <c r="F9291">
        <v>36.88640588420094</v>
      </c>
    </row>
    <row r="9292" spans="1:6" x14ac:dyDescent="0.15">
      <c r="A9292" s="1">
        <v>44517.662581018521</v>
      </c>
      <c r="B9292">
        <v>1637135647</v>
      </c>
      <c r="C9292">
        <v>35781</v>
      </c>
      <c r="D9292" t="s">
        <v>6</v>
      </c>
      <c r="E9292">
        <v>1550096</v>
      </c>
      <c r="F9292">
        <v>36.88640588420094</v>
      </c>
    </row>
    <row r="9293" spans="1:6" x14ac:dyDescent="0.15">
      <c r="A9293" s="1">
        <v>44517.662581018521</v>
      </c>
      <c r="B9293">
        <v>1637135647</v>
      </c>
      <c r="C9293">
        <v>35782</v>
      </c>
      <c r="D9293" t="s">
        <v>6</v>
      </c>
      <c r="E9293">
        <v>1550095</v>
      </c>
      <c r="F9293">
        <v>36.787245131999953</v>
      </c>
    </row>
    <row r="9294" spans="1:6" x14ac:dyDescent="0.15">
      <c r="A9294" s="1">
        <v>44517.662581018521</v>
      </c>
      <c r="B9294">
        <v>1637135647</v>
      </c>
      <c r="C9294">
        <v>35783</v>
      </c>
      <c r="D9294" t="s">
        <v>6</v>
      </c>
      <c r="E9294">
        <v>1550096</v>
      </c>
      <c r="F9294">
        <v>36.88640588420094</v>
      </c>
    </row>
    <row r="9295" spans="1:6" x14ac:dyDescent="0.15">
      <c r="A9295" s="1">
        <v>44517.662581018521</v>
      </c>
      <c r="B9295">
        <v>1637135647</v>
      </c>
      <c r="C9295">
        <v>35784</v>
      </c>
      <c r="D9295" t="s">
        <v>6</v>
      </c>
      <c r="E9295">
        <v>1550096</v>
      </c>
      <c r="F9295">
        <v>36.88640588420094</v>
      </c>
    </row>
    <row r="9296" spans="1:6" x14ac:dyDescent="0.15">
      <c r="A9296" s="1">
        <v>44517.662581018521</v>
      </c>
      <c r="B9296">
        <v>1637135647</v>
      </c>
      <c r="C9296">
        <v>35785</v>
      </c>
      <c r="D9296" t="s">
        <v>6</v>
      </c>
      <c r="E9296">
        <v>1550096</v>
      </c>
      <c r="F9296">
        <v>36.88640588420094</v>
      </c>
    </row>
    <row r="9297" spans="1:6" x14ac:dyDescent="0.15">
      <c r="A9297" s="1">
        <v>44517.662581018521</v>
      </c>
      <c r="B9297">
        <v>1637135647</v>
      </c>
      <c r="C9297">
        <v>35786</v>
      </c>
      <c r="D9297" t="s">
        <v>6</v>
      </c>
      <c r="E9297">
        <v>1550096</v>
      </c>
      <c r="F9297">
        <v>36.88640588420094</v>
      </c>
    </row>
    <row r="9298" spans="1:6" x14ac:dyDescent="0.15">
      <c r="A9298" s="1">
        <v>44517.662581018521</v>
      </c>
      <c r="B9298">
        <v>1637135647</v>
      </c>
      <c r="C9298">
        <v>35787</v>
      </c>
      <c r="D9298" t="s">
        <v>6</v>
      </c>
      <c r="E9298">
        <v>1550096</v>
      </c>
      <c r="F9298">
        <v>36.88640588420094</v>
      </c>
    </row>
    <row r="9299" spans="1:6" x14ac:dyDescent="0.15">
      <c r="A9299" s="1">
        <v>44517.662581018521</v>
      </c>
      <c r="B9299">
        <v>1637135647</v>
      </c>
      <c r="C9299">
        <v>35788</v>
      </c>
      <c r="D9299" t="s">
        <v>6</v>
      </c>
      <c r="E9299">
        <v>1550095</v>
      </c>
      <c r="F9299">
        <v>36.787245131999953</v>
      </c>
    </row>
    <row r="9300" spans="1:6" x14ac:dyDescent="0.15">
      <c r="A9300" s="1">
        <v>44517.662581018521</v>
      </c>
      <c r="B9300">
        <v>1637135647</v>
      </c>
      <c r="C9300">
        <v>35789</v>
      </c>
      <c r="D9300" t="s">
        <v>6</v>
      </c>
      <c r="E9300">
        <v>1550095</v>
      </c>
      <c r="F9300">
        <v>36.787245131999953</v>
      </c>
    </row>
    <row r="9301" spans="1:6" x14ac:dyDescent="0.15">
      <c r="A9301" s="1">
        <v>44517.662581018521</v>
      </c>
      <c r="B9301">
        <v>1637135647</v>
      </c>
      <c r="C9301">
        <v>35790</v>
      </c>
      <c r="D9301" t="s">
        <v>6</v>
      </c>
      <c r="E9301">
        <v>1550095</v>
      </c>
      <c r="F9301">
        <v>36.787245131999953</v>
      </c>
    </row>
    <row r="9302" spans="1:6" x14ac:dyDescent="0.15">
      <c r="A9302" s="1">
        <v>44517.662592592591</v>
      </c>
      <c r="B9302">
        <v>1637135648</v>
      </c>
      <c r="C9302">
        <v>35791</v>
      </c>
      <c r="D9302" t="s">
        <v>6</v>
      </c>
      <c r="E9302">
        <v>1550095</v>
      </c>
      <c r="F9302">
        <v>36.787245131999953</v>
      </c>
    </row>
    <row r="9303" spans="1:6" x14ac:dyDescent="0.15">
      <c r="A9303" s="1">
        <v>44517.662592592591</v>
      </c>
      <c r="B9303">
        <v>1637135648</v>
      </c>
      <c r="C9303">
        <v>35792</v>
      </c>
      <c r="D9303" t="s">
        <v>6</v>
      </c>
      <c r="E9303">
        <v>1550096</v>
      </c>
      <c r="F9303">
        <v>36.88640588420094</v>
      </c>
    </row>
    <row r="9304" spans="1:6" x14ac:dyDescent="0.15">
      <c r="A9304" s="1">
        <v>44517.662592592591</v>
      </c>
      <c r="B9304">
        <v>1637135648</v>
      </c>
      <c r="C9304">
        <v>35793</v>
      </c>
      <c r="D9304" t="s">
        <v>6</v>
      </c>
      <c r="E9304">
        <v>1550096</v>
      </c>
      <c r="F9304">
        <v>36.88640588420094</v>
      </c>
    </row>
    <row r="9305" spans="1:6" x14ac:dyDescent="0.15">
      <c r="A9305" s="1">
        <v>44517.662592592591</v>
      </c>
      <c r="B9305">
        <v>1637135648</v>
      </c>
      <c r="C9305">
        <v>35794</v>
      </c>
      <c r="D9305" t="s">
        <v>6</v>
      </c>
      <c r="E9305">
        <v>1550096</v>
      </c>
      <c r="F9305">
        <v>36.88640588420094</v>
      </c>
    </row>
    <row r="9306" spans="1:6" x14ac:dyDescent="0.15">
      <c r="A9306" s="1">
        <v>44517.662592592591</v>
      </c>
      <c r="B9306">
        <v>1637135648</v>
      </c>
      <c r="C9306">
        <v>35795</v>
      </c>
      <c r="D9306" t="s">
        <v>6</v>
      </c>
      <c r="E9306">
        <v>1550096</v>
      </c>
      <c r="F9306">
        <v>36.88640588420094</v>
      </c>
    </row>
    <row r="9307" spans="1:6" x14ac:dyDescent="0.15">
      <c r="A9307" s="1">
        <v>44517.662592592591</v>
      </c>
      <c r="B9307">
        <v>1637135648</v>
      </c>
      <c r="C9307">
        <v>35796</v>
      </c>
      <c r="D9307" t="s">
        <v>6</v>
      </c>
      <c r="E9307">
        <v>1550096</v>
      </c>
      <c r="F9307">
        <v>36.88640588420094</v>
      </c>
    </row>
    <row r="9308" spans="1:6" x14ac:dyDescent="0.15">
      <c r="A9308" s="1">
        <v>44517.662592592591</v>
      </c>
      <c r="B9308">
        <v>1637135648</v>
      </c>
      <c r="C9308">
        <v>35797</v>
      </c>
      <c r="D9308" t="s">
        <v>6</v>
      </c>
      <c r="E9308">
        <v>1550096</v>
      </c>
      <c r="F9308">
        <v>36.88640588420094</v>
      </c>
    </row>
    <row r="9309" spans="1:6" x14ac:dyDescent="0.15">
      <c r="A9309" s="1">
        <v>44517.662592592591</v>
      </c>
      <c r="B9309">
        <v>1637135648</v>
      </c>
      <c r="C9309">
        <v>35798</v>
      </c>
      <c r="D9309" t="s">
        <v>6</v>
      </c>
      <c r="E9309">
        <v>1550095</v>
      </c>
      <c r="F9309">
        <v>36.787245131999953</v>
      </c>
    </row>
    <row r="9310" spans="1:6" x14ac:dyDescent="0.15">
      <c r="A9310" s="1">
        <v>44517.662592592591</v>
      </c>
      <c r="B9310">
        <v>1637135648</v>
      </c>
      <c r="C9310">
        <v>35799</v>
      </c>
      <c r="D9310" t="s">
        <v>6</v>
      </c>
      <c r="E9310">
        <v>1550095</v>
      </c>
      <c r="F9310">
        <v>36.787245131999953</v>
      </c>
    </row>
    <row r="9311" spans="1:6" x14ac:dyDescent="0.15">
      <c r="A9311" s="1">
        <v>44517.662592592591</v>
      </c>
      <c r="B9311">
        <v>1637135648</v>
      </c>
      <c r="C9311">
        <v>35800</v>
      </c>
      <c r="D9311" t="s">
        <v>6</v>
      </c>
      <c r="E9311">
        <v>1550095</v>
      </c>
      <c r="F9311">
        <v>36.787245131999953</v>
      </c>
    </row>
    <row r="9312" spans="1:6" x14ac:dyDescent="0.15">
      <c r="A9312" s="1">
        <v>44517.662604166668</v>
      </c>
      <c r="B9312">
        <v>1637135649</v>
      </c>
      <c r="C9312">
        <v>35801</v>
      </c>
      <c r="D9312" t="s">
        <v>6</v>
      </c>
      <c r="E9312">
        <v>1550095</v>
      </c>
      <c r="F9312">
        <v>36.787245131999953</v>
      </c>
    </row>
    <row r="9313" spans="1:6" x14ac:dyDescent="0.15">
      <c r="A9313" s="1">
        <v>44517.662604166668</v>
      </c>
      <c r="B9313">
        <v>1637135649</v>
      </c>
      <c r="C9313">
        <v>35802</v>
      </c>
      <c r="D9313" t="s">
        <v>6</v>
      </c>
      <c r="E9313">
        <v>1550096</v>
      </c>
      <c r="F9313">
        <v>36.88640588420094</v>
      </c>
    </row>
    <row r="9314" spans="1:6" x14ac:dyDescent="0.15">
      <c r="A9314" s="1">
        <v>44517.662604166668</v>
      </c>
      <c r="B9314">
        <v>1637135649</v>
      </c>
      <c r="C9314">
        <v>35803</v>
      </c>
      <c r="D9314" t="s">
        <v>6</v>
      </c>
      <c r="E9314">
        <v>1550095</v>
      </c>
      <c r="F9314">
        <v>36.787245131999953</v>
      </c>
    </row>
    <row r="9315" spans="1:6" x14ac:dyDescent="0.15">
      <c r="A9315" s="1">
        <v>44517.662604166668</v>
      </c>
      <c r="B9315">
        <v>1637135649</v>
      </c>
      <c r="C9315">
        <v>35804</v>
      </c>
      <c r="D9315" t="s">
        <v>6</v>
      </c>
      <c r="E9315">
        <v>1550096</v>
      </c>
      <c r="F9315">
        <v>36.88640588420094</v>
      </c>
    </row>
    <row r="9316" spans="1:6" x14ac:dyDescent="0.15">
      <c r="A9316" s="1">
        <v>44517.662604166668</v>
      </c>
      <c r="B9316">
        <v>1637135649</v>
      </c>
      <c r="C9316">
        <v>35805</v>
      </c>
      <c r="D9316" t="s">
        <v>6</v>
      </c>
      <c r="E9316">
        <v>1550095</v>
      </c>
      <c r="F9316">
        <v>36.787245131999953</v>
      </c>
    </row>
    <row r="9317" spans="1:6" x14ac:dyDescent="0.15">
      <c r="A9317" s="1">
        <v>44517.662604166668</v>
      </c>
      <c r="B9317">
        <v>1637135649</v>
      </c>
      <c r="C9317">
        <v>35806</v>
      </c>
      <c r="D9317" t="s">
        <v>6</v>
      </c>
      <c r="E9317">
        <v>1550096</v>
      </c>
      <c r="F9317">
        <v>36.88640588420094</v>
      </c>
    </row>
    <row r="9318" spans="1:6" x14ac:dyDescent="0.15">
      <c r="A9318" s="1">
        <v>44517.662604166668</v>
      </c>
      <c r="B9318">
        <v>1637135649</v>
      </c>
      <c r="C9318">
        <v>35807</v>
      </c>
      <c r="D9318" t="s">
        <v>6</v>
      </c>
      <c r="E9318">
        <v>1550095</v>
      </c>
      <c r="F9318">
        <v>36.787245131999953</v>
      </c>
    </row>
    <row r="9319" spans="1:6" x14ac:dyDescent="0.15">
      <c r="A9319" s="1">
        <v>44517.662604166668</v>
      </c>
      <c r="B9319">
        <v>1637135649</v>
      </c>
      <c r="C9319">
        <v>35808</v>
      </c>
      <c r="D9319" t="s">
        <v>6</v>
      </c>
      <c r="E9319">
        <v>1550097</v>
      </c>
      <c r="F9319">
        <v>36.985566636401927</v>
      </c>
    </row>
    <row r="9320" spans="1:6" x14ac:dyDescent="0.15">
      <c r="A9320" s="1">
        <v>44517.662604166668</v>
      </c>
      <c r="B9320">
        <v>1637135649</v>
      </c>
      <c r="C9320">
        <v>35809</v>
      </c>
      <c r="D9320" t="s">
        <v>6</v>
      </c>
      <c r="E9320">
        <v>1550095</v>
      </c>
      <c r="F9320">
        <v>36.787245131999953</v>
      </c>
    </row>
    <row r="9321" spans="1:6" x14ac:dyDescent="0.15">
      <c r="A9321" s="1">
        <v>44517.662604166668</v>
      </c>
      <c r="B9321">
        <v>1637135649</v>
      </c>
      <c r="C9321">
        <v>35810</v>
      </c>
      <c r="D9321" t="s">
        <v>6</v>
      </c>
      <c r="E9321">
        <v>1550096</v>
      </c>
      <c r="F9321">
        <v>36.88640588420094</v>
      </c>
    </row>
    <row r="9322" spans="1:6" x14ac:dyDescent="0.15">
      <c r="A9322" s="1">
        <v>44517.662615740737</v>
      </c>
      <c r="B9322">
        <v>1637135650</v>
      </c>
      <c r="C9322">
        <v>35811</v>
      </c>
      <c r="D9322" t="s">
        <v>6</v>
      </c>
      <c r="E9322">
        <v>1550095</v>
      </c>
      <c r="F9322">
        <v>36.787245131999953</v>
      </c>
    </row>
    <row r="9323" spans="1:6" x14ac:dyDescent="0.15">
      <c r="A9323" s="1">
        <v>44517.662615740737</v>
      </c>
      <c r="B9323">
        <v>1637135650</v>
      </c>
      <c r="C9323">
        <v>35812</v>
      </c>
      <c r="D9323" t="s">
        <v>6</v>
      </c>
      <c r="E9323">
        <v>1550096</v>
      </c>
      <c r="F9323">
        <v>36.88640588420094</v>
      </c>
    </row>
    <row r="9324" spans="1:6" x14ac:dyDescent="0.15">
      <c r="A9324" s="1">
        <v>44517.662615740737</v>
      </c>
      <c r="B9324">
        <v>1637135650</v>
      </c>
      <c r="C9324">
        <v>35813</v>
      </c>
      <c r="D9324" t="s">
        <v>6</v>
      </c>
      <c r="E9324">
        <v>1550096</v>
      </c>
      <c r="F9324">
        <v>36.88640588420094</v>
      </c>
    </row>
    <row r="9325" spans="1:6" x14ac:dyDescent="0.15">
      <c r="A9325" s="1">
        <v>44517.662615740737</v>
      </c>
      <c r="B9325">
        <v>1637135650</v>
      </c>
      <c r="C9325">
        <v>35814</v>
      </c>
      <c r="D9325" t="s">
        <v>6</v>
      </c>
      <c r="E9325">
        <v>1550096</v>
      </c>
      <c r="F9325">
        <v>36.88640588420094</v>
      </c>
    </row>
    <row r="9326" spans="1:6" x14ac:dyDescent="0.15">
      <c r="A9326" s="1">
        <v>44517.662615740737</v>
      </c>
      <c r="B9326">
        <v>1637135650</v>
      </c>
      <c r="C9326">
        <v>35815</v>
      </c>
      <c r="D9326" t="s">
        <v>6</v>
      </c>
      <c r="E9326">
        <v>1550095</v>
      </c>
      <c r="F9326">
        <v>36.787245131999953</v>
      </c>
    </row>
    <row r="9327" spans="1:6" x14ac:dyDescent="0.15">
      <c r="A9327" s="1">
        <v>44517.662615740737</v>
      </c>
      <c r="B9327">
        <v>1637135650</v>
      </c>
      <c r="C9327">
        <v>35816</v>
      </c>
      <c r="D9327" t="s">
        <v>6</v>
      </c>
      <c r="E9327">
        <v>1550095</v>
      </c>
      <c r="F9327">
        <v>36.787245131999953</v>
      </c>
    </row>
    <row r="9328" spans="1:6" x14ac:dyDescent="0.15">
      <c r="A9328" s="1">
        <v>44517.662615740737</v>
      </c>
      <c r="B9328">
        <v>1637135650</v>
      </c>
      <c r="C9328">
        <v>35817</v>
      </c>
      <c r="D9328" t="s">
        <v>6</v>
      </c>
      <c r="E9328">
        <v>1550096</v>
      </c>
      <c r="F9328">
        <v>36.88640588420094</v>
      </c>
    </row>
    <row r="9329" spans="1:6" x14ac:dyDescent="0.15">
      <c r="A9329" s="1">
        <v>44517.662615740737</v>
      </c>
      <c r="B9329">
        <v>1637135650</v>
      </c>
      <c r="C9329">
        <v>35818</v>
      </c>
      <c r="D9329" t="s">
        <v>6</v>
      </c>
      <c r="E9329">
        <v>1550095</v>
      </c>
      <c r="F9329">
        <v>36.787245131999953</v>
      </c>
    </row>
    <row r="9330" spans="1:6" x14ac:dyDescent="0.15">
      <c r="A9330" s="1">
        <v>44517.662615740737</v>
      </c>
      <c r="B9330">
        <v>1637135650</v>
      </c>
      <c r="C9330">
        <v>35819</v>
      </c>
      <c r="D9330" t="s">
        <v>6</v>
      </c>
      <c r="E9330">
        <v>1550096</v>
      </c>
      <c r="F9330">
        <v>36.88640588420094</v>
      </c>
    </row>
    <row r="9331" spans="1:6" x14ac:dyDescent="0.15">
      <c r="A9331" s="1">
        <v>44517.662615740737</v>
      </c>
      <c r="B9331">
        <v>1637135650</v>
      </c>
      <c r="C9331">
        <v>35820</v>
      </c>
      <c r="D9331" t="s">
        <v>6</v>
      </c>
      <c r="E9331">
        <v>1550097</v>
      </c>
      <c r="F9331">
        <v>36.985566636401927</v>
      </c>
    </row>
    <row r="9332" spans="1:6" x14ac:dyDescent="0.15">
      <c r="A9332" s="1">
        <v>44517.662627314814</v>
      </c>
      <c r="B9332">
        <v>1637135651</v>
      </c>
      <c r="C9332">
        <v>35821</v>
      </c>
      <c r="D9332" t="s">
        <v>6</v>
      </c>
      <c r="E9332">
        <v>1550096</v>
      </c>
      <c r="F9332">
        <v>36.88640588420094</v>
      </c>
    </row>
    <row r="9333" spans="1:6" x14ac:dyDescent="0.15">
      <c r="A9333" s="1">
        <v>44517.662627314814</v>
      </c>
      <c r="B9333">
        <v>1637135651</v>
      </c>
      <c r="C9333">
        <v>35822</v>
      </c>
      <c r="D9333" t="s">
        <v>6</v>
      </c>
      <c r="E9333">
        <v>1550097</v>
      </c>
      <c r="F9333">
        <v>36.985566636401927</v>
      </c>
    </row>
    <row r="9334" spans="1:6" x14ac:dyDescent="0.15">
      <c r="A9334" s="1">
        <v>44517.662627314814</v>
      </c>
      <c r="B9334">
        <v>1637135651</v>
      </c>
      <c r="C9334">
        <v>35823</v>
      </c>
      <c r="D9334" t="s">
        <v>6</v>
      </c>
      <c r="E9334">
        <v>1550096</v>
      </c>
      <c r="F9334">
        <v>36.88640588420094</v>
      </c>
    </row>
    <row r="9335" spans="1:6" x14ac:dyDescent="0.15">
      <c r="A9335" s="1">
        <v>44517.662627314814</v>
      </c>
      <c r="B9335">
        <v>1637135651</v>
      </c>
      <c r="C9335">
        <v>35824</v>
      </c>
      <c r="D9335" t="s">
        <v>6</v>
      </c>
      <c r="E9335">
        <v>1550096</v>
      </c>
      <c r="F9335">
        <v>36.88640588420094</v>
      </c>
    </row>
    <row r="9336" spans="1:6" x14ac:dyDescent="0.15">
      <c r="A9336" s="1">
        <v>44517.662627314814</v>
      </c>
      <c r="B9336">
        <v>1637135651</v>
      </c>
      <c r="C9336">
        <v>35825</v>
      </c>
      <c r="D9336" t="s">
        <v>6</v>
      </c>
      <c r="E9336">
        <v>1550096</v>
      </c>
      <c r="F9336">
        <v>36.88640588420094</v>
      </c>
    </row>
    <row r="9337" spans="1:6" x14ac:dyDescent="0.15">
      <c r="A9337" s="1">
        <v>44517.662627314814</v>
      </c>
      <c r="B9337">
        <v>1637135651</v>
      </c>
      <c r="C9337">
        <v>35826</v>
      </c>
      <c r="D9337" t="s">
        <v>6</v>
      </c>
      <c r="E9337">
        <v>1550096</v>
      </c>
      <c r="F9337">
        <v>36.88640588420094</v>
      </c>
    </row>
    <row r="9338" spans="1:6" x14ac:dyDescent="0.15">
      <c r="A9338" s="1">
        <v>44517.662627314814</v>
      </c>
      <c r="B9338">
        <v>1637135651</v>
      </c>
      <c r="C9338">
        <v>35827</v>
      </c>
      <c r="D9338" t="s">
        <v>6</v>
      </c>
      <c r="E9338">
        <v>1550095</v>
      </c>
      <c r="F9338">
        <v>36.787245131999953</v>
      </c>
    </row>
    <row r="9339" spans="1:6" x14ac:dyDescent="0.15">
      <c r="A9339" s="1">
        <v>44517.662627314814</v>
      </c>
      <c r="B9339">
        <v>1637135651</v>
      </c>
      <c r="C9339">
        <v>35828</v>
      </c>
      <c r="D9339" t="s">
        <v>6</v>
      </c>
      <c r="E9339">
        <v>1550095</v>
      </c>
      <c r="F9339">
        <v>36.787245131999953</v>
      </c>
    </row>
    <row r="9340" spans="1:6" x14ac:dyDescent="0.15">
      <c r="A9340" s="1">
        <v>44517.662627314814</v>
      </c>
      <c r="B9340">
        <v>1637135651</v>
      </c>
      <c r="C9340">
        <v>35829</v>
      </c>
      <c r="D9340" t="s">
        <v>6</v>
      </c>
      <c r="E9340">
        <v>1550095</v>
      </c>
      <c r="F9340">
        <v>36.787245131999953</v>
      </c>
    </row>
    <row r="9341" spans="1:6" x14ac:dyDescent="0.15">
      <c r="A9341" s="1">
        <v>44517.662627314814</v>
      </c>
      <c r="B9341">
        <v>1637135651</v>
      </c>
      <c r="C9341">
        <v>35830</v>
      </c>
      <c r="D9341" t="s">
        <v>6</v>
      </c>
      <c r="E9341">
        <v>1550095</v>
      </c>
      <c r="F9341">
        <v>36.787245131999953</v>
      </c>
    </row>
    <row r="9342" spans="1:6" x14ac:dyDescent="0.15">
      <c r="A9342" s="1">
        <v>44517.662638888891</v>
      </c>
      <c r="B9342">
        <v>1637135652</v>
      </c>
      <c r="C9342">
        <v>35831</v>
      </c>
      <c r="D9342" t="s">
        <v>6</v>
      </c>
      <c r="E9342">
        <v>1550095</v>
      </c>
      <c r="F9342">
        <v>36.787245131999953</v>
      </c>
    </row>
    <row r="9343" spans="1:6" x14ac:dyDescent="0.15">
      <c r="A9343" s="1">
        <v>44517.662638888891</v>
      </c>
      <c r="B9343">
        <v>1637135652</v>
      </c>
      <c r="C9343">
        <v>35832</v>
      </c>
      <c r="D9343" t="s">
        <v>6</v>
      </c>
      <c r="E9343">
        <v>1550095</v>
      </c>
      <c r="F9343">
        <v>36.787245131999953</v>
      </c>
    </row>
    <row r="9344" spans="1:6" x14ac:dyDescent="0.15">
      <c r="A9344" s="1">
        <v>44517.662638888891</v>
      </c>
      <c r="B9344">
        <v>1637135652</v>
      </c>
      <c r="C9344">
        <v>35833</v>
      </c>
      <c r="D9344" t="s">
        <v>6</v>
      </c>
      <c r="E9344">
        <v>1550095</v>
      </c>
      <c r="F9344">
        <v>36.787245131999953</v>
      </c>
    </row>
    <row r="9345" spans="1:6" x14ac:dyDescent="0.15">
      <c r="A9345" s="1">
        <v>44517.662638888891</v>
      </c>
      <c r="B9345">
        <v>1637135652</v>
      </c>
      <c r="C9345">
        <v>35834</v>
      </c>
      <c r="D9345" t="s">
        <v>6</v>
      </c>
      <c r="E9345">
        <v>1550095</v>
      </c>
      <c r="F9345">
        <v>36.787245131999953</v>
      </c>
    </row>
    <row r="9346" spans="1:6" x14ac:dyDescent="0.15">
      <c r="A9346" s="1">
        <v>44517.662638888891</v>
      </c>
      <c r="B9346">
        <v>1637135652</v>
      </c>
      <c r="C9346">
        <v>35835</v>
      </c>
      <c r="D9346" t="s">
        <v>6</v>
      </c>
      <c r="E9346">
        <v>1550096</v>
      </c>
      <c r="F9346">
        <v>36.88640588420094</v>
      </c>
    </row>
    <row r="9347" spans="1:6" x14ac:dyDescent="0.15">
      <c r="A9347" s="1">
        <v>44517.662638888891</v>
      </c>
      <c r="B9347">
        <v>1637135652</v>
      </c>
      <c r="C9347">
        <v>35836</v>
      </c>
      <c r="D9347" t="s">
        <v>6</v>
      </c>
      <c r="E9347">
        <v>1550095</v>
      </c>
      <c r="F9347">
        <v>36.787245131999953</v>
      </c>
    </row>
    <row r="9348" spans="1:6" x14ac:dyDescent="0.15">
      <c r="A9348" s="1">
        <v>44517.662638888891</v>
      </c>
      <c r="B9348">
        <v>1637135652</v>
      </c>
      <c r="C9348">
        <v>35837</v>
      </c>
      <c r="D9348" t="s">
        <v>6</v>
      </c>
      <c r="E9348">
        <v>1550095</v>
      </c>
      <c r="F9348">
        <v>36.787245131999953</v>
      </c>
    </row>
    <row r="9349" spans="1:6" x14ac:dyDescent="0.15">
      <c r="A9349" s="1">
        <v>44517.662638888891</v>
      </c>
      <c r="B9349">
        <v>1637135652</v>
      </c>
      <c r="C9349">
        <v>35838</v>
      </c>
      <c r="D9349" t="s">
        <v>6</v>
      </c>
      <c r="E9349">
        <v>1550095</v>
      </c>
      <c r="F9349">
        <v>36.787245131999953</v>
      </c>
    </row>
    <row r="9350" spans="1:6" x14ac:dyDescent="0.15">
      <c r="A9350" s="1">
        <v>44517.662638888891</v>
      </c>
      <c r="B9350">
        <v>1637135652</v>
      </c>
      <c r="C9350">
        <v>35839</v>
      </c>
      <c r="D9350" t="s">
        <v>6</v>
      </c>
      <c r="E9350">
        <v>1550096</v>
      </c>
      <c r="F9350">
        <v>36.88640588420094</v>
      </c>
    </row>
    <row r="9351" spans="1:6" x14ac:dyDescent="0.15">
      <c r="A9351" s="1">
        <v>44517.662638888891</v>
      </c>
      <c r="B9351">
        <v>1637135652</v>
      </c>
      <c r="C9351">
        <v>35840</v>
      </c>
      <c r="D9351" t="s">
        <v>6</v>
      </c>
      <c r="E9351">
        <v>1550097</v>
      </c>
      <c r="F9351">
        <v>36.985566636401927</v>
      </c>
    </row>
    <row r="9352" spans="1:6" x14ac:dyDescent="0.15">
      <c r="A9352" s="1">
        <v>44517.66265046296</v>
      </c>
      <c r="B9352">
        <v>1637135653</v>
      </c>
      <c r="C9352">
        <v>35841</v>
      </c>
      <c r="D9352" t="s">
        <v>6</v>
      </c>
      <c r="E9352">
        <v>1550097</v>
      </c>
      <c r="F9352">
        <v>36.985566636401927</v>
      </c>
    </row>
    <row r="9353" spans="1:6" x14ac:dyDescent="0.15">
      <c r="A9353" s="1">
        <v>44517.66265046296</v>
      </c>
      <c r="B9353">
        <v>1637135653</v>
      </c>
      <c r="C9353">
        <v>35842</v>
      </c>
      <c r="D9353" t="s">
        <v>6</v>
      </c>
      <c r="E9353">
        <v>1550096</v>
      </c>
      <c r="F9353">
        <v>36.88640588420094</v>
      </c>
    </row>
    <row r="9354" spans="1:6" x14ac:dyDescent="0.15">
      <c r="A9354" s="1">
        <v>44517.66265046296</v>
      </c>
      <c r="B9354">
        <v>1637135653</v>
      </c>
      <c r="C9354">
        <v>35843</v>
      </c>
      <c r="D9354" t="s">
        <v>6</v>
      </c>
      <c r="E9354">
        <v>1550097</v>
      </c>
      <c r="F9354">
        <v>36.985566636401927</v>
      </c>
    </row>
    <row r="9355" spans="1:6" x14ac:dyDescent="0.15">
      <c r="A9355" s="1">
        <v>44517.66265046296</v>
      </c>
      <c r="B9355">
        <v>1637135653</v>
      </c>
      <c r="C9355">
        <v>35844</v>
      </c>
      <c r="D9355" t="s">
        <v>6</v>
      </c>
      <c r="E9355">
        <v>1550097</v>
      </c>
      <c r="F9355">
        <v>36.985566636401927</v>
      </c>
    </row>
    <row r="9356" spans="1:6" x14ac:dyDescent="0.15">
      <c r="A9356" s="1">
        <v>44517.66265046296</v>
      </c>
      <c r="B9356">
        <v>1637135653</v>
      </c>
      <c r="C9356">
        <v>35845</v>
      </c>
      <c r="D9356" t="s">
        <v>6</v>
      </c>
      <c r="E9356">
        <v>1550096</v>
      </c>
      <c r="F9356">
        <v>36.88640588420094</v>
      </c>
    </row>
    <row r="9357" spans="1:6" x14ac:dyDescent="0.15">
      <c r="A9357" s="1">
        <v>44517.66265046296</v>
      </c>
      <c r="B9357">
        <v>1637135653</v>
      </c>
      <c r="C9357">
        <v>35846</v>
      </c>
      <c r="D9357" t="s">
        <v>6</v>
      </c>
      <c r="E9357">
        <v>1550096</v>
      </c>
      <c r="F9357">
        <v>36.88640588420094</v>
      </c>
    </row>
    <row r="9358" spans="1:6" x14ac:dyDescent="0.15">
      <c r="A9358" s="1">
        <v>44517.66265046296</v>
      </c>
      <c r="B9358">
        <v>1637135653</v>
      </c>
      <c r="C9358">
        <v>35847</v>
      </c>
      <c r="D9358" t="s">
        <v>6</v>
      </c>
      <c r="E9358">
        <v>1550096</v>
      </c>
      <c r="F9358">
        <v>36.88640588420094</v>
      </c>
    </row>
    <row r="9359" spans="1:6" x14ac:dyDescent="0.15">
      <c r="A9359" s="1">
        <v>44517.66265046296</v>
      </c>
      <c r="B9359">
        <v>1637135653</v>
      </c>
      <c r="C9359">
        <v>35848</v>
      </c>
      <c r="D9359" t="s">
        <v>6</v>
      </c>
      <c r="E9359">
        <v>1550096</v>
      </c>
      <c r="F9359">
        <v>36.88640588420094</v>
      </c>
    </row>
    <row r="9360" spans="1:6" x14ac:dyDescent="0.15">
      <c r="A9360" s="1">
        <v>44517.66265046296</v>
      </c>
      <c r="B9360">
        <v>1637135653</v>
      </c>
      <c r="C9360">
        <v>35849</v>
      </c>
      <c r="D9360" t="s">
        <v>6</v>
      </c>
      <c r="E9360">
        <v>1550096</v>
      </c>
      <c r="F9360">
        <v>36.88640588420094</v>
      </c>
    </row>
    <row r="9361" spans="1:6" x14ac:dyDescent="0.15">
      <c r="A9361" s="1">
        <v>44517.66265046296</v>
      </c>
      <c r="B9361">
        <v>1637135653</v>
      </c>
      <c r="C9361">
        <v>35850</v>
      </c>
      <c r="D9361" t="s">
        <v>6</v>
      </c>
      <c r="E9361">
        <v>1550096</v>
      </c>
      <c r="F9361">
        <v>36.88640588420094</v>
      </c>
    </row>
    <row r="9362" spans="1:6" x14ac:dyDescent="0.15">
      <c r="A9362" s="1">
        <v>44517.662662037037</v>
      </c>
      <c r="B9362">
        <v>1637135654</v>
      </c>
      <c r="C9362">
        <v>35851</v>
      </c>
      <c r="D9362" t="s">
        <v>6</v>
      </c>
      <c r="E9362">
        <v>1550095</v>
      </c>
      <c r="F9362">
        <v>36.787245131999953</v>
      </c>
    </row>
    <row r="9363" spans="1:6" x14ac:dyDescent="0.15">
      <c r="A9363" s="1">
        <v>44517.662662037037</v>
      </c>
      <c r="B9363">
        <v>1637135654</v>
      </c>
      <c r="C9363">
        <v>35852</v>
      </c>
      <c r="D9363" t="s">
        <v>6</v>
      </c>
      <c r="E9363">
        <v>1550096</v>
      </c>
      <c r="F9363">
        <v>36.88640588420094</v>
      </c>
    </row>
    <row r="9364" spans="1:6" x14ac:dyDescent="0.15">
      <c r="A9364" s="1">
        <v>44517.662662037037</v>
      </c>
      <c r="B9364">
        <v>1637135654</v>
      </c>
      <c r="C9364">
        <v>35853</v>
      </c>
      <c r="D9364" t="s">
        <v>6</v>
      </c>
      <c r="E9364">
        <v>1550096</v>
      </c>
      <c r="F9364">
        <v>36.88640588420094</v>
      </c>
    </row>
    <row r="9365" spans="1:6" x14ac:dyDescent="0.15">
      <c r="A9365" s="1">
        <v>44517.662662037037</v>
      </c>
      <c r="B9365">
        <v>1637135654</v>
      </c>
      <c r="C9365">
        <v>35854</v>
      </c>
      <c r="D9365" t="s">
        <v>6</v>
      </c>
      <c r="E9365">
        <v>1550096</v>
      </c>
      <c r="F9365">
        <v>36.88640588420094</v>
      </c>
    </row>
    <row r="9366" spans="1:6" x14ac:dyDescent="0.15">
      <c r="A9366" s="1">
        <v>44517.662662037037</v>
      </c>
      <c r="B9366">
        <v>1637135654</v>
      </c>
      <c r="C9366">
        <v>35855</v>
      </c>
      <c r="D9366" t="s">
        <v>6</v>
      </c>
      <c r="E9366">
        <v>1550097</v>
      </c>
      <c r="F9366">
        <v>36.985566636401927</v>
      </c>
    </row>
    <row r="9367" spans="1:6" x14ac:dyDescent="0.15">
      <c r="A9367" s="1">
        <v>44517.662662037037</v>
      </c>
      <c r="B9367">
        <v>1637135654</v>
      </c>
      <c r="C9367">
        <v>35856</v>
      </c>
      <c r="D9367" t="s">
        <v>6</v>
      </c>
      <c r="E9367">
        <v>1550097</v>
      </c>
      <c r="F9367">
        <v>36.985566636401927</v>
      </c>
    </row>
    <row r="9368" spans="1:6" x14ac:dyDescent="0.15">
      <c r="A9368" s="1">
        <v>44517.662662037037</v>
      </c>
      <c r="B9368">
        <v>1637135654</v>
      </c>
      <c r="C9368">
        <v>35857</v>
      </c>
      <c r="D9368" t="s">
        <v>6</v>
      </c>
      <c r="E9368">
        <v>1550096</v>
      </c>
      <c r="F9368">
        <v>36.88640588420094</v>
      </c>
    </row>
    <row r="9369" spans="1:6" x14ac:dyDescent="0.15">
      <c r="A9369" s="1">
        <v>44517.662662037037</v>
      </c>
      <c r="B9369">
        <v>1637135654</v>
      </c>
      <c r="C9369">
        <v>35858</v>
      </c>
      <c r="D9369" t="s">
        <v>6</v>
      </c>
      <c r="E9369">
        <v>1550097</v>
      </c>
      <c r="F9369">
        <v>36.985566636401927</v>
      </c>
    </row>
    <row r="9370" spans="1:6" x14ac:dyDescent="0.15">
      <c r="A9370" s="1">
        <v>44517.662662037037</v>
      </c>
      <c r="B9370">
        <v>1637135654</v>
      </c>
      <c r="C9370">
        <v>35859</v>
      </c>
      <c r="D9370" t="s">
        <v>6</v>
      </c>
      <c r="E9370">
        <v>1550097</v>
      </c>
      <c r="F9370">
        <v>36.985566636401927</v>
      </c>
    </row>
    <row r="9371" spans="1:6" x14ac:dyDescent="0.15">
      <c r="A9371" s="1">
        <v>44517.662662037037</v>
      </c>
      <c r="B9371">
        <v>1637135654</v>
      </c>
      <c r="C9371">
        <v>35860</v>
      </c>
      <c r="D9371" t="s">
        <v>6</v>
      </c>
      <c r="E9371">
        <v>1550097</v>
      </c>
      <c r="F9371">
        <v>36.985566636401927</v>
      </c>
    </row>
    <row r="9372" spans="1:6" x14ac:dyDescent="0.15">
      <c r="A9372" s="1">
        <v>44517.662673611114</v>
      </c>
      <c r="B9372">
        <v>1637135655</v>
      </c>
      <c r="C9372">
        <v>35861</v>
      </c>
      <c r="D9372" t="s">
        <v>6</v>
      </c>
      <c r="E9372">
        <v>1550096</v>
      </c>
      <c r="F9372">
        <v>36.88640588420094</v>
      </c>
    </row>
    <row r="9373" spans="1:6" x14ac:dyDescent="0.15">
      <c r="A9373" s="1">
        <v>44517.662673611114</v>
      </c>
      <c r="B9373">
        <v>1637135655</v>
      </c>
      <c r="C9373">
        <v>35862</v>
      </c>
      <c r="D9373" t="s">
        <v>6</v>
      </c>
      <c r="E9373">
        <v>1550096</v>
      </c>
      <c r="F9373">
        <v>36.88640588420094</v>
      </c>
    </row>
    <row r="9374" spans="1:6" x14ac:dyDescent="0.15">
      <c r="A9374" s="1">
        <v>44517.662673611114</v>
      </c>
      <c r="B9374">
        <v>1637135655</v>
      </c>
      <c r="C9374">
        <v>35863</v>
      </c>
      <c r="D9374" t="s">
        <v>6</v>
      </c>
      <c r="E9374">
        <v>1550096</v>
      </c>
      <c r="F9374">
        <v>36.88640588420094</v>
      </c>
    </row>
    <row r="9375" spans="1:6" x14ac:dyDescent="0.15">
      <c r="A9375" s="1">
        <v>44517.662673611114</v>
      </c>
      <c r="B9375">
        <v>1637135655</v>
      </c>
      <c r="C9375">
        <v>35864</v>
      </c>
      <c r="D9375" t="s">
        <v>6</v>
      </c>
      <c r="E9375">
        <v>1550095</v>
      </c>
      <c r="F9375">
        <v>36.787245131999953</v>
      </c>
    </row>
    <row r="9376" spans="1:6" x14ac:dyDescent="0.15">
      <c r="A9376" s="1">
        <v>44517.662673611114</v>
      </c>
      <c r="B9376">
        <v>1637135655</v>
      </c>
      <c r="C9376">
        <v>35865</v>
      </c>
      <c r="D9376" t="s">
        <v>6</v>
      </c>
      <c r="E9376">
        <v>1550095</v>
      </c>
      <c r="F9376">
        <v>36.787245131999953</v>
      </c>
    </row>
    <row r="9377" spans="1:6" x14ac:dyDescent="0.15">
      <c r="A9377" s="1">
        <v>44517.662673611114</v>
      </c>
      <c r="B9377">
        <v>1637135655</v>
      </c>
      <c r="C9377">
        <v>35866</v>
      </c>
      <c r="D9377" t="s">
        <v>6</v>
      </c>
      <c r="E9377">
        <v>1550095</v>
      </c>
      <c r="F9377">
        <v>36.787245131999953</v>
      </c>
    </row>
    <row r="9378" spans="1:6" x14ac:dyDescent="0.15">
      <c r="A9378" s="1">
        <v>44517.662673611114</v>
      </c>
      <c r="B9378">
        <v>1637135655</v>
      </c>
      <c r="C9378">
        <v>35867</v>
      </c>
      <c r="D9378" t="s">
        <v>6</v>
      </c>
      <c r="E9378">
        <v>1550095</v>
      </c>
      <c r="F9378">
        <v>36.787245131999953</v>
      </c>
    </row>
    <row r="9379" spans="1:6" x14ac:dyDescent="0.15">
      <c r="A9379" s="1">
        <v>44517.662673611114</v>
      </c>
      <c r="B9379">
        <v>1637135655</v>
      </c>
      <c r="C9379">
        <v>35868</v>
      </c>
      <c r="D9379" t="s">
        <v>6</v>
      </c>
      <c r="E9379">
        <v>1550095</v>
      </c>
      <c r="F9379">
        <v>36.787245131999953</v>
      </c>
    </row>
    <row r="9380" spans="1:6" x14ac:dyDescent="0.15">
      <c r="A9380" s="1">
        <v>44517.662673611114</v>
      </c>
      <c r="B9380">
        <v>1637135655</v>
      </c>
      <c r="C9380">
        <v>35869</v>
      </c>
      <c r="D9380" t="s">
        <v>6</v>
      </c>
      <c r="E9380">
        <v>1550095</v>
      </c>
      <c r="F9380">
        <v>36.787245131999953</v>
      </c>
    </row>
    <row r="9381" spans="1:6" x14ac:dyDescent="0.15">
      <c r="A9381" s="1">
        <v>44517.662673611114</v>
      </c>
      <c r="B9381">
        <v>1637135655</v>
      </c>
      <c r="C9381">
        <v>35870</v>
      </c>
      <c r="D9381" t="s">
        <v>6</v>
      </c>
      <c r="E9381">
        <v>1550096</v>
      </c>
      <c r="F9381">
        <v>36.88640588420094</v>
      </c>
    </row>
    <row r="9382" spans="1:6" x14ac:dyDescent="0.15">
      <c r="A9382" s="1">
        <v>44517.662685185183</v>
      </c>
      <c r="B9382">
        <v>1637135656</v>
      </c>
      <c r="C9382">
        <v>35871</v>
      </c>
      <c r="D9382" t="s">
        <v>6</v>
      </c>
      <c r="E9382">
        <v>1550096</v>
      </c>
      <c r="F9382">
        <v>36.88640588420094</v>
      </c>
    </row>
    <row r="9383" spans="1:6" x14ac:dyDescent="0.15">
      <c r="A9383" s="1">
        <v>44517.662685185183</v>
      </c>
      <c r="B9383">
        <v>1637135656</v>
      </c>
      <c r="C9383">
        <v>35872</v>
      </c>
      <c r="D9383" t="s">
        <v>6</v>
      </c>
      <c r="E9383">
        <v>1550096</v>
      </c>
      <c r="F9383">
        <v>36.88640588420094</v>
      </c>
    </row>
    <row r="9384" spans="1:6" x14ac:dyDescent="0.15">
      <c r="A9384" s="1">
        <v>44517.662685185183</v>
      </c>
      <c r="B9384">
        <v>1637135656</v>
      </c>
      <c r="C9384">
        <v>35873</v>
      </c>
      <c r="D9384" t="s">
        <v>6</v>
      </c>
      <c r="E9384">
        <v>1550096</v>
      </c>
      <c r="F9384">
        <v>36.88640588420094</v>
      </c>
    </row>
    <row r="9385" spans="1:6" x14ac:dyDescent="0.15">
      <c r="A9385" s="1">
        <v>44517.662685185183</v>
      </c>
      <c r="B9385">
        <v>1637135656</v>
      </c>
      <c r="C9385">
        <v>35874</v>
      </c>
      <c r="D9385" t="s">
        <v>6</v>
      </c>
      <c r="E9385">
        <v>1550097</v>
      </c>
      <c r="F9385">
        <v>36.985566636401927</v>
      </c>
    </row>
    <row r="9386" spans="1:6" x14ac:dyDescent="0.15">
      <c r="A9386" s="1">
        <v>44517.662685185183</v>
      </c>
      <c r="B9386">
        <v>1637135656</v>
      </c>
      <c r="C9386">
        <v>35875</v>
      </c>
      <c r="D9386" t="s">
        <v>6</v>
      </c>
      <c r="E9386">
        <v>1550097</v>
      </c>
      <c r="F9386">
        <v>36.985566636401927</v>
      </c>
    </row>
    <row r="9387" spans="1:6" x14ac:dyDescent="0.15">
      <c r="A9387" s="1">
        <v>44517.662685185183</v>
      </c>
      <c r="B9387">
        <v>1637135656</v>
      </c>
      <c r="C9387">
        <v>35876</v>
      </c>
      <c r="D9387" t="s">
        <v>6</v>
      </c>
      <c r="E9387">
        <v>1550097</v>
      </c>
      <c r="F9387">
        <v>36.985566636401927</v>
      </c>
    </row>
    <row r="9388" spans="1:6" x14ac:dyDescent="0.15">
      <c r="A9388" s="1">
        <v>44517.662685185183</v>
      </c>
      <c r="B9388">
        <v>1637135656</v>
      </c>
      <c r="C9388">
        <v>35877</v>
      </c>
      <c r="D9388" t="s">
        <v>6</v>
      </c>
      <c r="E9388">
        <v>1550096</v>
      </c>
      <c r="F9388">
        <v>36.88640588420094</v>
      </c>
    </row>
    <row r="9389" spans="1:6" x14ac:dyDescent="0.15">
      <c r="A9389" s="1">
        <v>44517.662685185183</v>
      </c>
      <c r="B9389">
        <v>1637135656</v>
      </c>
      <c r="C9389">
        <v>35878</v>
      </c>
      <c r="D9389" t="s">
        <v>6</v>
      </c>
      <c r="E9389">
        <v>1550097</v>
      </c>
      <c r="F9389">
        <v>36.985566636401927</v>
      </c>
    </row>
    <row r="9390" spans="1:6" x14ac:dyDescent="0.15">
      <c r="A9390" s="1">
        <v>44517.662685185183</v>
      </c>
      <c r="B9390">
        <v>1637135656</v>
      </c>
      <c r="C9390">
        <v>35879</v>
      </c>
      <c r="D9390" t="s">
        <v>6</v>
      </c>
      <c r="E9390">
        <v>1550097</v>
      </c>
      <c r="F9390">
        <v>36.985566636401927</v>
      </c>
    </row>
    <row r="9391" spans="1:6" x14ac:dyDescent="0.15">
      <c r="A9391" s="1">
        <v>44517.662685185183</v>
      </c>
      <c r="B9391">
        <v>1637135656</v>
      </c>
      <c r="C9391">
        <v>35880</v>
      </c>
      <c r="D9391" t="s">
        <v>6</v>
      </c>
      <c r="E9391">
        <v>1550097</v>
      </c>
      <c r="F9391">
        <v>36.985566636401927</v>
      </c>
    </row>
    <row r="9392" spans="1:6" x14ac:dyDescent="0.15">
      <c r="A9392" s="1">
        <v>44517.66269675926</v>
      </c>
      <c r="B9392">
        <v>1637135657</v>
      </c>
      <c r="C9392">
        <v>35881</v>
      </c>
      <c r="D9392" t="s">
        <v>6</v>
      </c>
      <c r="E9392">
        <v>1550097</v>
      </c>
      <c r="F9392">
        <v>36.985566636401927</v>
      </c>
    </row>
    <row r="9393" spans="1:6" x14ac:dyDescent="0.15">
      <c r="A9393" s="1">
        <v>44517.66269675926</v>
      </c>
      <c r="B9393">
        <v>1637135657</v>
      </c>
      <c r="C9393">
        <v>35882</v>
      </c>
      <c r="D9393" t="s">
        <v>6</v>
      </c>
      <c r="E9393">
        <v>1550096</v>
      </c>
      <c r="F9393">
        <v>36.88640588420094</v>
      </c>
    </row>
    <row r="9394" spans="1:6" x14ac:dyDescent="0.15">
      <c r="A9394" s="1">
        <v>44517.66269675926</v>
      </c>
      <c r="B9394">
        <v>1637135657</v>
      </c>
      <c r="C9394">
        <v>35883</v>
      </c>
      <c r="D9394" t="s">
        <v>6</v>
      </c>
      <c r="E9394">
        <v>1550095</v>
      </c>
      <c r="F9394">
        <v>36.787245131999953</v>
      </c>
    </row>
    <row r="9395" spans="1:6" x14ac:dyDescent="0.15">
      <c r="A9395" s="1">
        <v>44517.66269675926</v>
      </c>
      <c r="B9395">
        <v>1637135657</v>
      </c>
      <c r="C9395">
        <v>35884</v>
      </c>
      <c r="D9395" t="s">
        <v>6</v>
      </c>
      <c r="E9395">
        <v>1550096</v>
      </c>
      <c r="F9395">
        <v>36.88640588420094</v>
      </c>
    </row>
    <row r="9396" spans="1:6" x14ac:dyDescent="0.15">
      <c r="A9396" s="1">
        <v>44517.66269675926</v>
      </c>
      <c r="B9396">
        <v>1637135657</v>
      </c>
      <c r="C9396">
        <v>35885</v>
      </c>
      <c r="D9396" t="s">
        <v>6</v>
      </c>
      <c r="E9396">
        <v>1550095</v>
      </c>
      <c r="F9396">
        <v>36.787245131999953</v>
      </c>
    </row>
    <row r="9397" spans="1:6" x14ac:dyDescent="0.15">
      <c r="A9397" s="1">
        <v>44517.66269675926</v>
      </c>
      <c r="B9397">
        <v>1637135657</v>
      </c>
      <c r="C9397">
        <v>35886</v>
      </c>
      <c r="D9397" t="s">
        <v>6</v>
      </c>
      <c r="E9397">
        <v>1550095</v>
      </c>
      <c r="F9397">
        <v>36.787245131999953</v>
      </c>
    </row>
    <row r="9398" spans="1:6" x14ac:dyDescent="0.15">
      <c r="A9398" s="1">
        <v>44517.66269675926</v>
      </c>
      <c r="B9398">
        <v>1637135657</v>
      </c>
      <c r="C9398">
        <v>35887</v>
      </c>
      <c r="D9398" t="s">
        <v>6</v>
      </c>
      <c r="E9398">
        <v>1550095</v>
      </c>
      <c r="F9398">
        <v>36.787245131999953</v>
      </c>
    </row>
    <row r="9399" spans="1:6" x14ac:dyDescent="0.15">
      <c r="A9399" s="1">
        <v>44517.66269675926</v>
      </c>
      <c r="B9399">
        <v>1637135657</v>
      </c>
      <c r="C9399">
        <v>35888</v>
      </c>
      <c r="D9399" t="s">
        <v>6</v>
      </c>
      <c r="E9399">
        <v>1550095</v>
      </c>
      <c r="F9399">
        <v>36.787245131999953</v>
      </c>
    </row>
    <row r="9400" spans="1:6" x14ac:dyDescent="0.15">
      <c r="A9400" s="1">
        <v>44517.66269675926</v>
      </c>
      <c r="B9400">
        <v>1637135657</v>
      </c>
      <c r="C9400">
        <v>35889</v>
      </c>
      <c r="D9400" t="s">
        <v>6</v>
      </c>
      <c r="E9400">
        <v>1550095</v>
      </c>
      <c r="F9400">
        <v>36.787245131999953</v>
      </c>
    </row>
    <row r="9401" spans="1:6" x14ac:dyDescent="0.15">
      <c r="A9401" s="1">
        <v>44517.66269675926</v>
      </c>
      <c r="B9401">
        <v>1637135657</v>
      </c>
      <c r="C9401">
        <v>35890</v>
      </c>
      <c r="D9401" t="s">
        <v>6</v>
      </c>
      <c r="E9401">
        <v>1550095</v>
      </c>
      <c r="F9401">
        <v>36.787245131999953</v>
      </c>
    </row>
    <row r="9402" spans="1:6" x14ac:dyDescent="0.15">
      <c r="A9402" s="1">
        <v>44517.662708333337</v>
      </c>
      <c r="B9402">
        <v>1637135658</v>
      </c>
      <c r="C9402">
        <v>35891</v>
      </c>
      <c r="D9402" t="s">
        <v>6</v>
      </c>
      <c r="E9402">
        <v>1550095</v>
      </c>
      <c r="F9402">
        <v>36.787245131999953</v>
      </c>
    </row>
    <row r="9403" spans="1:6" x14ac:dyDescent="0.15">
      <c r="A9403" s="1">
        <v>44517.662708333337</v>
      </c>
      <c r="B9403">
        <v>1637135658</v>
      </c>
      <c r="C9403">
        <v>35892</v>
      </c>
      <c r="D9403" t="s">
        <v>6</v>
      </c>
      <c r="E9403">
        <v>1550096</v>
      </c>
      <c r="F9403">
        <v>36.88640588420094</v>
      </c>
    </row>
    <row r="9404" spans="1:6" x14ac:dyDescent="0.15">
      <c r="A9404" s="1">
        <v>44517.662708333337</v>
      </c>
      <c r="B9404">
        <v>1637135658</v>
      </c>
      <c r="C9404">
        <v>35893</v>
      </c>
      <c r="D9404" t="s">
        <v>6</v>
      </c>
      <c r="E9404">
        <v>1550097</v>
      </c>
      <c r="F9404">
        <v>36.985566636401927</v>
      </c>
    </row>
    <row r="9405" spans="1:6" x14ac:dyDescent="0.15">
      <c r="A9405" s="1">
        <v>44517.662708333337</v>
      </c>
      <c r="B9405">
        <v>1637135658</v>
      </c>
      <c r="C9405">
        <v>35894</v>
      </c>
      <c r="D9405" t="s">
        <v>6</v>
      </c>
      <c r="E9405">
        <v>1550096</v>
      </c>
      <c r="F9405">
        <v>36.88640588420094</v>
      </c>
    </row>
    <row r="9406" spans="1:6" x14ac:dyDescent="0.15">
      <c r="A9406" s="1">
        <v>44517.662708333337</v>
      </c>
      <c r="B9406">
        <v>1637135658</v>
      </c>
      <c r="C9406">
        <v>35895</v>
      </c>
      <c r="D9406" t="s">
        <v>6</v>
      </c>
      <c r="E9406">
        <v>1550096</v>
      </c>
      <c r="F9406">
        <v>36.88640588420094</v>
      </c>
    </row>
    <row r="9407" spans="1:6" x14ac:dyDescent="0.15">
      <c r="A9407" s="1">
        <v>44517.662708333337</v>
      </c>
      <c r="B9407">
        <v>1637135658</v>
      </c>
      <c r="C9407">
        <v>35896</v>
      </c>
      <c r="D9407" t="s">
        <v>6</v>
      </c>
      <c r="E9407">
        <v>1550096</v>
      </c>
      <c r="F9407">
        <v>36.88640588420094</v>
      </c>
    </row>
    <row r="9408" spans="1:6" x14ac:dyDescent="0.15">
      <c r="A9408" s="1">
        <v>44517.662708333337</v>
      </c>
      <c r="B9408">
        <v>1637135658</v>
      </c>
      <c r="C9408">
        <v>35897</v>
      </c>
      <c r="D9408" t="s">
        <v>6</v>
      </c>
      <c r="E9408">
        <v>1550095</v>
      </c>
      <c r="F9408">
        <v>36.787245131999953</v>
      </c>
    </row>
    <row r="9409" spans="1:6" x14ac:dyDescent="0.15">
      <c r="A9409" s="1">
        <v>44517.662708333337</v>
      </c>
      <c r="B9409">
        <v>1637135658</v>
      </c>
      <c r="C9409">
        <v>35898</v>
      </c>
      <c r="D9409" t="s">
        <v>6</v>
      </c>
      <c r="E9409">
        <v>1550095</v>
      </c>
      <c r="F9409">
        <v>36.787245131999953</v>
      </c>
    </row>
    <row r="9410" spans="1:6" x14ac:dyDescent="0.15">
      <c r="A9410" s="1">
        <v>44517.662708333337</v>
      </c>
      <c r="B9410">
        <v>1637135658</v>
      </c>
      <c r="C9410">
        <v>35899</v>
      </c>
      <c r="D9410" t="s">
        <v>6</v>
      </c>
      <c r="E9410">
        <v>1550095</v>
      </c>
      <c r="F9410">
        <v>36.787245131999953</v>
      </c>
    </row>
    <row r="9411" spans="1:6" x14ac:dyDescent="0.15">
      <c r="A9411" s="1">
        <v>44517.662708333337</v>
      </c>
      <c r="B9411">
        <v>1637135658</v>
      </c>
      <c r="C9411">
        <v>35900</v>
      </c>
      <c r="D9411" t="s">
        <v>6</v>
      </c>
      <c r="E9411">
        <v>1550095</v>
      </c>
      <c r="F9411">
        <v>36.787245131999953</v>
      </c>
    </row>
    <row r="9412" spans="1:6" x14ac:dyDescent="0.15">
      <c r="A9412" s="1">
        <v>44517.662719907406</v>
      </c>
      <c r="B9412">
        <v>1637135659</v>
      </c>
      <c r="C9412">
        <v>35901</v>
      </c>
      <c r="D9412" t="s">
        <v>6</v>
      </c>
      <c r="E9412">
        <v>1550095</v>
      </c>
      <c r="F9412">
        <v>36.787245131999953</v>
      </c>
    </row>
    <row r="9413" spans="1:6" x14ac:dyDescent="0.15">
      <c r="A9413" s="1">
        <v>44517.662719907406</v>
      </c>
      <c r="B9413">
        <v>1637135659</v>
      </c>
      <c r="C9413">
        <v>35902</v>
      </c>
      <c r="D9413" t="s">
        <v>6</v>
      </c>
      <c r="E9413">
        <v>1550095</v>
      </c>
      <c r="F9413">
        <v>36.787245131999953</v>
      </c>
    </row>
    <row r="9414" spans="1:6" x14ac:dyDescent="0.15">
      <c r="A9414" s="1">
        <v>44517.662719907406</v>
      </c>
      <c r="B9414">
        <v>1637135659</v>
      </c>
      <c r="C9414">
        <v>35903</v>
      </c>
      <c r="D9414" t="s">
        <v>6</v>
      </c>
      <c r="E9414">
        <v>1550095</v>
      </c>
      <c r="F9414">
        <v>36.787245131999953</v>
      </c>
    </row>
    <row r="9415" spans="1:6" x14ac:dyDescent="0.15">
      <c r="A9415" s="1">
        <v>44517.662719907406</v>
      </c>
      <c r="B9415">
        <v>1637135659</v>
      </c>
      <c r="C9415">
        <v>35904</v>
      </c>
      <c r="D9415" t="s">
        <v>6</v>
      </c>
      <c r="E9415">
        <v>1550095</v>
      </c>
      <c r="F9415">
        <v>36.787245131999953</v>
      </c>
    </row>
    <row r="9416" spans="1:6" x14ac:dyDescent="0.15">
      <c r="A9416" s="1">
        <v>44517.662719907406</v>
      </c>
      <c r="B9416">
        <v>1637135659</v>
      </c>
      <c r="C9416">
        <v>35905</v>
      </c>
      <c r="D9416" t="s">
        <v>6</v>
      </c>
      <c r="E9416">
        <v>1550095</v>
      </c>
      <c r="F9416">
        <v>36.787245131999953</v>
      </c>
    </row>
    <row r="9417" spans="1:6" x14ac:dyDescent="0.15">
      <c r="A9417" s="1">
        <v>44517.662719907406</v>
      </c>
      <c r="B9417">
        <v>1637135659</v>
      </c>
      <c r="C9417">
        <v>35906</v>
      </c>
      <c r="D9417" t="s">
        <v>6</v>
      </c>
      <c r="E9417">
        <v>1550096</v>
      </c>
      <c r="F9417">
        <v>36.88640588420094</v>
      </c>
    </row>
    <row r="9418" spans="1:6" x14ac:dyDescent="0.15">
      <c r="A9418" s="1">
        <v>44517.662719907406</v>
      </c>
      <c r="B9418">
        <v>1637135659</v>
      </c>
      <c r="C9418">
        <v>35907</v>
      </c>
      <c r="D9418" t="s">
        <v>6</v>
      </c>
      <c r="E9418">
        <v>1550096</v>
      </c>
      <c r="F9418">
        <v>36.88640588420094</v>
      </c>
    </row>
    <row r="9419" spans="1:6" x14ac:dyDescent="0.15">
      <c r="A9419" s="1">
        <v>44517.662719907406</v>
      </c>
      <c r="B9419">
        <v>1637135659</v>
      </c>
      <c r="C9419">
        <v>35908</v>
      </c>
      <c r="D9419" t="s">
        <v>6</v>
      </c>
      <c r="E9419">
        <v>1550097</v>
      </c>
      <c r="F9419">
        <v>36.985566636401927</v>
      </c>
    </row>
    <row r="9420" spans="1:6" x14ac:dyDescent="0.15">
      <c r="A9420" s="1">
        <v>44517.662719907406</v>
      </c>
      <c r="B9420">
        <v>1637135659</v>
      </c>
      <c r="C9420">
        <v>35909</v>
      </c>
      <c r="D9420" t="s">
        <v>6</v>
      </c>
      <c r="E9420">
        <v>1550097</v>
      </c>
      <c r="F9420">
        <v>36.985566636401927</v>
      </c>
    </row>
    <row r="9421" spans="1:6" x14ac:dyDescent="0.15">
      <c r="A9421" s="1">
        <v>44517.662719907406</v>
      </c>
      <c r="B9421">
        <v>1637135659</v>
      </c>
      <c r="C9421">
        <v>35910</v>
      </c>
      <c r="D9421" t="s">
        <v>6</v>
      </c>
      <c r="E9421">
        <v>1550096</v>
      </c>
      <c r="F9421">
        <v>36.88640588420094</v>
      </c>
    </row>
    <row r="9422" spans="1:6" x14ac:dyDescent="0.15">
      <c r="A9422" s="1">
        <v>44517.662731481483</v>
      </c>
      <c r="B9422">
        <v>1637135660</v>
      </c>
      <c r="C9422">
        <v>35911</v>
      </c>
      <c r="D9422" t="s">
        <v>6</v>
      </c>
      <c r="E9422">
        <v>1550097</v>
      </c>
      <c r="F9422">
        <v>36.985566636401927</v>
      </c>
    </row>
    <row r="9423" spans="1:6" x14ac:dyDescent="0.15">
      <c r="A9423" s="1">
        <v>44517.662731481483</v>
      </c>
      <c r="B9423">
        <v>1637135660</v>
      </c>
      <c r="C9423">
        <v>35912</v>
      </c>
      <c r="D9423" t="s">
        <v>6</v>
      </c>
      <c r="E9423">
        <v>1550097</v>
      </c>
      <c r="F9423">
        <v>36.985566636401927</v>
      </c>
    </row>
    <row r="9424" spans="1:6" x14ac:dyDescent="0.15">
      <c r="A9424" s="1">
        <v>44517.662731481483</v>
      </c>
      <c r="B9424">
        <v>1637135660</v>
      </c>
      <c r="C9424">
        <v>35913</v>
      </c>
      <c r="D9424" t="s">
        <v>6</v>
      </c>
      <c r="E9424">
        <v>1550096</v>
      </c>
      <c r="F9424">
        <v>36.88640588420094</v>
      </c>
    </row>
    <row r="9425" spans="1:6" x14ac:dyDescent="0.15">
      <c r="A9425" s="1">
        <v>44517.662731481483</v>
      </c>
      <c r="B9425">
        <v>1637135660</v>
      </c>
      <c r="C9425">
        <v>35914</v>
      </c>
      <c r="D9425" t="s">
        <v>6</v>
      </c>
      <c r="E9425">
        <v>1550095</v>
      </c>
      <c r="F9425">
        <v>36.787245131999953</v>
      </c>
    </row>
    <row r="9426" spans="1:6" x14ac:dyDescent="0.15">
      <c r="A9426" s="1">
        <v>44517.662731481483</v>
      </c>
      <c r="B9426">
        <v>1637135660</v>
      </c>
      <c r="C9426">
        <v>35915</v>
      </c>
      <c r="D9426" t="s">
        <v>6</v>
      </c>
      <c r="E9426">
        <v>1550095</v>
      </c>
      <c r="F9426">
        <v>36.787245131999953</v>
      </c>
    </row>
    <row r="9427" spans="1:6" x14ac:dyDescent="0.15">
      <c r="A9427" s="1">
        <v>44517.662731481483</v>
      </c>
      <c r="B9427">
        <v>1637135660</v>
      </c>
      <c r="C9427">
        <v>35916</v>
      </c>
      <c r="D9427" t="s">
        <v>6</v>
      </c>
      <c r="E9427">
        <v>1550095</v>
      </c>
      <c r="F9427">
        <v>36.787245131999953</v>
      </c>
    </row>
    <row r="9428" spans="1:6" x14ac:dyDescent="0.15">
      <c r="A9428" s="1">
        <v>44517.662731481483</v>
      </c>
      <c r="B9428">
        <v>1637135660</v>
      </c>
      <c r="C9428">
        <v>35917</v>
      </c>
      <c r="D9428" t="s">
        <v>6</v>
      </c>
      <c r="E9428">
        <v>1550097</v>
      </c>
      <c r="F9428">
        <v>36.985566636401927</v>
      </c>
    </row>
    <row r="9429" spans="1:6" x14ac:dyDescent="0.15">
      <c r="A9429" s="1">
        <v>44517.662731481483</v>
      </c>
      <c r="B9429">
        <v>1637135660</v>
      </c>
      <c r="C9429">
        <v>35918</v>
      </c>
      <c r="D9429" t="s">
        <v>6</v>
      </c>
      <c r="E9429">
        <v>1550096</v>
      </c>
      <c r="F9429">
        <v>36.88640588420094</v>
      </c>
    </row>
    <row r="9430" spans="1:6" x14ac:dyDescent="0.15">
      <c r="A9430" s="1">
        <v>44517.662731481483</v>
      </c>
      <c r="B9430">
        <v>1637135660</v>
      </c>
      <c r="C9430">
        <v>35919</v>
      </c>
      <c r="D9430" t="s">
        <v>6</v>
      </c>
      <c r="E9430">
        <v>1550097</v>
      </c>
      <c r="F9430">
        <v>36.985566636401927</v>
      </c>
    </row>
    <row r="9431" spans="1:6" x14ac:dyDescent="0.15">
      <c r="A9431" s="1">
        <v>44517.662731481483</v>
      </c>
      <c r="B9431">
        <v>1637135660</v>
      </c>
      <c r="C9431">
        <v>35920</v>
      </c>
      <c r="D9431" t="s">
        <v>6</v>
      </c>
      <c r="E9431">
        <v>1550095</v>
      </c>
      <c r="F9431">
        <v>36.787245131999953</v>
      </c>
    </row>
    <row r="9432" spans="1:6" x14ac:dyDescent="0.15">
      <c r="A9432" s="1">
        <v>44517.662743055553</v>
      </c>
      <c r="B9432">
        <v>1637135661</v>
      </c>
      <c r="C9432">
        <v>35921</v>
      </c>
      <c r="D9432" t="s">
        <v>6</v>
      </c>
      <c r="E9432">
        <v>1550095</v>
      </c>
      <c r="F9432">
        <v>36.787245131999953</v>
      </c>
    </row>
    <row r="9433" spans="1:6" x14ac:dyDescent="0.15">
      <c r="A9433" s="1">
        <v>44517.662743055553</v>
      </c>
      <c r="B9433">
        <v>1637135661</v>
      </c>
      <c r="C9433">
        <v>35922</v>
      </c>
      <c r="D9433" t="s">
        <v>6</v>
      </c>
      <c r="E9433">
        <v>1550095</v>
      </c>
      <c r="F9433">
        <v>36.787245131999953</v>
      </c>
    </row>
    <row r="9434" spans="1:6" x14ac:dyDescent="0.15">
      <c r="A9434" s="1">
        <v>44517.662743055553</v>
      </c>
      <c r="B9434">
        <v>1637135661</v>
      </c>
      <c r="C9434">
        <v>35923</v>
      </c>
      <c r="D9434" t="s">
        <v>6</v>
      </c>
      <c r="E9434">
        <v>1550096</v>
      </c>
      <c r="F9434">
        <v>36.88640588420094</v>
      </c>
    </row>
    <row r="9435" spans="1:6" x14ac:dyDescent="0.15">
      <c r="A9435" s="1">
        <v>44517.662743055553</v>
      </c>
      <c r="B9435">
        <v>1637135661</v>
      </c>
      <c r="C9435">
        <v>35924</v>
      </c>
      <c r="D9435" t="s">
        <v>6</v>
      </c>
      <c r="E9435">
        <v>1550095</v>
      </c>
      <c r="F9435">
        <v>36.787245131999953</v>
      </c>
    </row>
    <row r="9436" spans="1:6" x14ac:dyDescent="0.15">
      <c r="A9436" s="1">
        <v>44517.662743055553</v>
      </c>
      <c r="B9436">
        <v>1637135661</v>
      </c>
      <c r="C9436">
        <v>35925</v>
      </c>
      <c r="D9436" t="s">
        <v>6</v>
      </c>
      <c r="E9436">
        <v>1550095</v>
      </c>
      <c r="F9436">
        <v>36.787245131999953</v>
      </c>
    </row>
    <row r="9437" spans="1:6" x14ac:dyDescent="0.15">
      <c r="A9437" s="1">
        <v>44517.662743055553</v>
      </c>
      <c r="B9437">
        <v>1637135661</v>
      </c>
      <c r="C9437">
        <v>35926</v>
      </c>
      <c r="D9437" t="s">
        <v>6</v>
      </c>
      <c r="E9437">
        <v>1550095</v>
      </c>
      <c r="F9437">
        <v>36.787245131999953</v>
      </c>
    </row>
    <row r="9438" spans="1:6" x14ac:dyDescent="0.15">
      <c r="A9438" s="1">
        <v>44517.662743055553</v>
      </c>
      <c r="B9438">
        <v>1637135661</v>
      </c>
      <c r="C9438">
        <v>35927</v>
      </c>
      <c r="D9438" t="s">
        <v>6</v>
      </c>
      <c r="E9438">
        <v>1550095</v>
      </c>
      <c r="F9438">
        <v>36.787245131999953</v>
      </c>
    </row>
    <row r="9439" spans="1:6" x14ac:dyDescent="0.15">
      <c r="A9439" s="1">
        <v>44517.662743055553</v>
      </c>
      <c r="B9439">
        <v>1637135661</v>
      </c>
      <c r="C9439">
        <v>35928</v>
      </c>
      <c r="D9439" t="s">
        <v>6</v>
      </c>
      <c r="E9439">
        <v>1550096</v>
      </c>
      <c r="F9439">
        <v>36.88640588420094</v>
      </c>
    </row>
    <row r="9440" spans="1:6" x14ac:dyDescent="0.15">
      <c r="A9440" s="1">
        <v>44517.662743055553</v>
      </c>
      <c r="B9440">
        <v>1637135661</v>
      </c>
      <c r="C9440">
        <v>35929</v>
      </c>
      <c r="D9440" t="s">
        <v>6</v>
      </c>
      <c r="E9440">
        <v>1550096</v>
      </c>
      <c r="F9440">
        <v>36.88640588420094</v>
      </c>
    </row>
    <row r="9441" spans="1:6" x14ac:dyDescent="0.15">
      <c r="A9441" s="1">
        <v>44517.662743055553</v>
      </c>
      <c r="B9441">
        <v>1637135661</v>
      </c>
      <c r="C9441">
        <v>35930</v>
      </c>
      <c r="D9441" t="s">
        <v>6</v>
      </c>
      <c r="E9441">
        <v>1550096</v>
      </c>
      <c r="F9441">
        <v>36.88640588420094</v>
      </c>
    </row>
    <row r="9442" spans="1:6" x14ac:dyDescent="0.15">
      <c r="A9442" s="1">
        <v>44517.662754629629</v>
      </c>
      <c r="B9442">
        <v>1637135662</v>
      </c>
      <c r="C9442">
        <v>35931</v>
      </c>
      <c r="D9442" t="s">
        <v>6</v>
      </c>
      <c r="E9442">
        <v>1550095</v>
      </c>
      <c r="F9442">
        <v>36.787245131999953</v>
      </c>
    </row>
    <row r="9443" spans="1:6" x14ac:dyDescent="0.15">
      <c r="A9443" s="1">
        <v>44517.662754629629</v>
      </c>
      <c r="B9443">
        <v>1637135662</v>
      </c>
      <c r="C9443">
        <v>35932</v>
      </c>
      <c r="D9443" t="s">
        <v>6</v>
      </c>
      <c r="E9443">
        <v>1550096</v>
      </c>
      <c r="F9443">
        <v>36.88640588420094</v>
      </c>
    </row>
    <row r="9444" spans="1:6" x14ac:dyDescent="0.15">
      <c r="A9444" s="1">
        <v>44517.662754629629</v>
      </c>
      <c r="B9444">
        <v>1637135662</v>
      </c>
      <c r="C9444">
        <v>35933</v>
      </c>
      <c r="D9444" t="s">
        <v>6</v>
      </c>
      <c r="E9444">
        <v>1550097</v>
      </c>
      <c r="F9444">
        <v>36.985566636401927</v>
      </c>
    </row>
    <row r="9445" spans="1:6" x14ac:dyDescent="0.15">
      <c r="A9445" s="1">
        <v>44517.662754629629</v>
      </c>
      <c r="B9445">
        <v>1637135662</v>
      </c>
      <c r="C9445">
        <v>35934</v>
      </c>
      <c r="D9445" t="s">
        <v>6</v>
      </c>
      <c r="E9445">
        <v>1550097</v>
      </c>
      <c r="F9445">
        <v>36.985566636401927</v>
      </c>
    </row>
    <row r="9446" spans="1:6" x14ac:dyDescent="0.15">
      <c r="A9446" s="1">
        <v>44517.662754629629</v>
      </c>
      <c r="B9446">
        <v>1637135662</v>
      </c>
      <c r="C9446">
        <v>35935</v>
      </c>
      <c r="D9446" t="s">
        <v>6</v>
      </c>
      <c r="E9446">
        <v>1550096</v>
      </c>
      <c r="F9446">
        <v>36.88640588420094</v>
      </c>
    </row>
    <row r="9447" spans="1:6" x14ac:dyDescent="0.15">
      <c r="A9447" s="1">
        <v>44517.662754629629</v>
      </c>
      <c r="B9447">
        <v>1637135662</v>
      </c>
      <c r="C9447">
        <v>35936</v>
      </c>
      <c r="D9447" t="s">
        <v>6</v>
      </c>
      <c r="E9447">
        <v>1550095</v>
      </c>
      <c r="F9447">
        <v>36.787245131999953</v>
      </c>
    </row>
    <row r="9448" spans="1:6" x14ac:dyDescent="0.15">
      <c r="A9448" s="1">
        <v>44517.662754629629</v>
      </c>
      <c r="B9448">
        <v>1637135662</v>
      </c>
      <c r="C9448">
        <v>35937</v>
      </c>
      <c r="D9448" t="s">
        <v>6</v>
      </c>
      <c r="E9448">
        <v>1550096</v>
      </c>
      <c r="F9448">
        <v>36.88640588420094</v>
      </c>
    </row>
    <row r="9449" spans="1:6" x14ac:dyDescent="0.15">
      <c r="A9449" s="1">
        <v>44517.662754629629</v>
      </c>
      <c r="B9449">
        <v>1637135662</v>
      </c>
      <c r="C9449">
        <v>35938</v>
      </c>
      <c r="D9449" t="s">
        <v>6</v>
      </c>
      <c r="E9449">
        <v>1550096</v>
      </c>
      <c r="F9449">
        <v>36.88640588420094</v>
      </c>
    </row>
    <row r="9450" spans="1:6" x14ac:dyDescent="0.15">
      <c r="A9450" s="1">
        <v>44517.662754629629</v>
      </c>
      <c r="B9450">
        <v>1637135662</v>
      </c>
      <c r="C9450">
        <v>35939</v>
      </c>
      <c r="D9450" t="s">
        <v>6</v>
      </c>
      <c r="E9450">
        <v>1550096</v>
      </c>
      <c r="F9450">
        <v>36.88640588420094</v>
      </c>
    </row>
    <row r="9451" spans="1:6" x14ac:dyDescent="0.15">
      <c r="A9451" s="1">
        <v>44517.662754629629</v>
      </c>
      <c r="B9451">
        <v>1637135662</v>
      </c>
      <c r="C9451">
        <v>35940</v>
      </c>
      <c r="D9451" t="s">
        <v>6</v>
      </c>
      <c r="E9451">
        <v>1550096</v>
      </c>
      <c r="F9451">
        <v>36.88640588420094</v>
      </c>
    </row>
    <row r="9452" spans="1:6" x14ac:dyDescent="0.15">
      <c r="A9452" s="1">
        <v>44517.662766203706</v>
      </c>
      <c r="B9452">
        <v>1637135663</v>
      </c>
      <c r="C9452">
        <v>35941</v>
      </c>
      <c r="D9452" t="s">
        <v>6</v>
      </c>
      <c r="E9452">
        <v>1550096</v>
      </c>
      <c r="F9452">
        <v>36.88640588420094</v>
      </c>
    </row>
    <row r="9453" spans="1:6" x14ac:dyDescent="0.15">
      <c r="A9453" s="1">
        <v>44517.662766203706</v>
      </c>
      <c r="B9453">
        <v>1637135663</v>
      </c>
      <c r="C9453">
        <v>35942</v>
      </c>
      <c r="D9453" t="s">
        <v>6</v>
      </c>
      <c r="E9453">
        <v>1550096</v>
      </c>
      <c r="F9453">
        <v>36.88640588420094</v>
      </c>
    </row>
    <row r="9454" spans="1:6" x14ac:dyDescent="0.15">
      <c r="A9454" s="1">
        <v>44517.662766203706</v>
      </c>
      <c r="B9454">
        <v>1637135663</v>
      </c>
      <c r="C9454">
        <v>35943</v>
      </c>
      <c r="D9454" t="s">
        <v>6</v>
      </c>
      <c r="E9454">
        <v>1550097</v>
      </c>
      <c r="F9454">
        <v>36.985566636401927</v>
      </c>
    </row>
    <row r="9455" spans="1:6" x14ac:dyDescent="0.15">
      <c r="A9455" s="1">
        <v>44517.662766203706</v>
      </c>
      <c r="B9455">
        <v>1637135663</v>
      </c>
      <c r="C9455">
        <v>35944</v>
      </c>
      <c r="D9455" t="s">
        <v>6</v>
      </c>
      <c r="E9455">
        <v>1550097</v>
      </c>
      <c r="F9455">
        <v>36.985566636401927</v>
      </c>
    </row>
    <row r="9456" spans="1:6" x14ac:dyDescent="0.15">
      <c r="A9456" s="1">
        <v>44517.662766203706</v>
      </c>
      <c r="B9456">
        <v>1637135663</v>
      </c>
      <c r="C9456">
        <v>35945</v>
      </c>
      <c r="D9456" t="s">
        <v>6</v>
      </c>
      <c r="E9456">
        <v>1550096</v>
      </c>
      <c r="F9456">
        <v>36.88640588420094</v>
      </c>
    </row>
    <row r="9457" spans="1:6" x14ac:dyDescent="0.15">
      <c r="A9457" s="1">
        <v>44517.662766203706</v>
      </c>
      <c r="B9457">
        <v>1637135663</v>
      </c>
      <c r="C9457">
        <v>35946</v>
      </c>
      <c r="D9457" t="s">
        <v>6</v>
      </c>
      <c r="E9457">
        <v>1550096</v>
      </c>
      <c r="F9457">
        <v>36.88640588420094</v>
      </c>
    </row>
    <row r="9458" spans="1:6" x14ac:dyDescent="0.15">
      <c r="A9458" s="1">
        <v>44517.662766203706</v>
      </c>
      <c r="B9458">
        <v>1637135663</v>
      </c>
      <c r="C9458">
        <v>35947</v>
      </c>
      <c r="D9458" t="s">
        <v>6</v>
      </c>
      <c r="E9458">
        <v>1550096</v>
      </c>
      <c r="F9458">
        <v>36.88640588420094</v>
      </c>
    </row>
    <row r="9459" spans="1:6" x14ac:dyDescent="0.15">
      <c r="A9459" s="1">
        <v>44517.662766203706</v>
      </c>
      <c r="B9459">
        <v>1637135663</v>
      </c>
      <c r="C9459">
        <v>35948</v>
      </c>
      <c r="D9459" t="s">
        <v>6</v>
      </c>
      <c r="E9459">
        <v>1550096</v>
      </c>
      <c r="F9459">
        <v>36.88640588420094</v>
      </c>
    </row>
    <row r="9460" spans="1:6" x14ac:dyDescent="0.15">
      <c r="A9460" s="1">
        <v>44517.662766203706</v>
      </c>
      <c r="B9460">
        <v>1637135663</v>
      </c>
      <c r="C9460">
        <v>35949</v>
      </c>
      <c r="D9460" t="s">
        <v>6</v>
      </c>
      <c r="E9460">
        <v>1550096</v>
      </c>
      <c r="F9460">
        <v>36.88640588420094</v>
      </c>
    </row>
    <row r="9461" spans="1:6" x14ac:dyDescent="0.15">
      <c r="A9461" s="1">
        <v>44517.662766203706</v>
      </c>
      <c r="B9461">
        <v>1637135663</v>
      </c>
      <c r="C9461">
        <v>35950</v>
      </c>
      <c r="D9461" t="s">
        <v>6</v>
      </c>
      <c r="E9461">
        <v>1550096</v>
      </c>
      <c r="F9461">
        <v>36.88640588420094</v>
      </c>
    </row>
    <row r="9462" spans="1:6" x14ac:dyDescent="0.15">
      <c r="A9462" s="1">
        <v>44517.662777777776</v>
      </c>
      <c r="B9462">
        <v>1637135664</v>
      </c>
      <c r="C9462">
        <v>35951</v>
      </c>
      <c r="D9462" t="s">
        <v>6</v>
      </c>
      <c r="E9462">
        <v>1550095</v>
      </c>
      <c r="F9462">
        <v>36.787245131999953</v>
      </c>
    </row>
    <row r="9463" spans="1:6" x14ac:dyDescent="0.15">
      <c r="A9463" s="1">
        <v>44517.662777777776</v>
      </c>
      <c r="B9463">
        <v>1637135664</v>
      </c>
      <c r="C9463">
        <v>35952</v>
      </c>
      <c r="D9463" t="s">
        <v>6</v>
      </c>
      <c r="E9463">
        <v>1550096</v>
      </c>
      <c r="F9463">
        <v>36.88640588420094</v>
      </c>
    </row>
    <row r="9464" spans="1:6" x14ac:dyDescent="0.15">
      <c r="A9464" s="1">
        <v>44517.662777777776</v>
      </c>
      <c r="B9464">
        <v>1637135664</v>
      </c>
      <c r="C9464">
        <v>35953</v>
      </c>
      <c r="D9464" t="s">
        <v>6</v>
      </c>
      <c r="E9464">
        <v>1550096</v>
      </c>
      <c r="F9464">
        <v>36.88640588420094</v>
      </c>
    </row>
    <row r="9465" spans="1:6" x14ac:dyDescent="0.15">
      <c r="A9465" s="1">
        <v>44517.662777777776</v>
      </c>
      <c r="B9465">
        <v>1637135664</v>
      </c>
      <c r="C9465">
        <v>35954</v>
      </c>
      <c r="D9465" t="s">
        <v>6</v>
      </c>
      <c r="E9465">
        <v>1550096</v>
      </c>
      <c r="F9465">
        <v>36.88640588420094</v>
      </c>
    </row>
    <row r="9466" spans="1:6" x14ac:dyDescent="0.15">
      <c r="A9466" s="1">
        <v>44517.662777777776</v>
      </c>
      <c r="B9466">
        <v>1637135664</v>
      </c>
      <c r="C9466">
        <v>35955</v>
      </c>
      <c r="D9466" t="s">
        <v>6</v>
      </c>
      <c r="E9466">
        <v>1550096</v>
      </c>
      <c r="F9466">
        <v>36.88640588420094</v>
      </c>
    </row>
    <row r="9467" spans="1:6" x14ac:dyDescent="0.15">
      <c r="A9467" s="1">
        <v>44517.662777777776</v>
      </c>
      <c r="B9467">
        <v>1637135664</v>
      </c>
      <c r="C9467">
        <v>35956</v>
      </c>
      <c r="D9467" t="s">
        <v>6</v>
      </c>
      <c r="E9467">
        <v>1550096</v>
      </c>
      <c r="F9467">
        <v>36.88640588420094</v>
      </c>
    </row>
    <row r="9468" spans="1:6" x14ac:dyDescent="0.15">
      <c r="A9468" s="1">
        <v>44517.662777777776</v>
      </c>
      <c r="B9468">
        <v>1637135664</v>
      </c>
      <c r="C9468">
        <v>35957</v>
      </c>
      <c r="D9468" t="s">
        <v>6</v>
      </c>
      <c r="E9468">
        <v>1550096</v>
      </c>
      <c r="F9468">
        <v>36.88640588420094</v>
      </c>
    </row>
    <row r="9469" spans="1:6" x14ac:dyDescent="0.15">
      <c r="A9469" s="1">
        <v>44517.662777777776</v>
      </c>
      <c r="B9469">
        <v>1637135664</v>
      </c>
      <c r="C9469">
        <v>35958</v>
      </c>
      <c r="D9469" t="s">
        <v>6</v>
      </c>
      <c r="E9469">
        <v>1550096</v>
      </c>
      <c r="F9469">
        <v>36.88640588420094</v>
      </c>
    </row>
    <row r="9470" spans="1:6" x14ac:dyDescent="0.15">
      <c r="A9470" s="1">
        <v>44517.662777777776</v>
      </c>
      <c r="B9470">
        <v>1637135664</v>
      </c>
      <c r="C9470">
        <v>35959</v>
      </c>
      <c r="D9470" t="s">
        <v>6</v>
      </c>
      <c r="E9470">
        <v>1550097</v>
      </c>
      <c r="F9470">
        <v>36.985566636401927</v>
      </c>
    </row>
    <row r="9471" spans="1:6" x14ac:dyDescent="0.15">
      <c r="A9471" s="1">
        <v>44517.662777777776</v>
      </c>
      <c r="B9471">
        <v>1637135664</v>
      </c>
      <c r="C9471">
        <v>35960</v>
      </c>
      <c r="D9471" t="s">
        <v>6</v>
      </c>
      <c r="E9471">
        <v>1550096</v>
      </c>
      <c r="F9471">
        <v>36.88640588420094</v>
      </c>
    </row>
    <row r="9472" spans="1:6" x14ac:dyDescent="0.15">
      <c r="A9472" s="1">
        <v>44517.662789351853</v>
      </c>
      <c r="B9472">
        <v>1637135665</v>
      </c>
      <c r="C9472">
        <v>35961</v>
      </c>
      <c r="D9472" t="s">
        <v>6</v>
      </c>
      <c r="E9472">
        <v>1550096</v>
      </c>
      <c r="F9472">
        <v>36.88640588420094</v>
      </c>
    </row>
    <row r="9473" spans="1:6" x14ac:dyDescent="0.15">
      <c r="A9473" s="1">
        <v>44517.662789351853</v>
      </c>
      <c r="B9473">
        <v>1637135665</v>
      </c>
      <c r="C9473">
        <v>35962</v>
      </c>
      <c r="D9473" t="s">
        <v>6</v>
      </c>
      <c r="E9473">
        <v>1550096</v>
      </c>
      <c r="F9473">
        <v>36.88640588420094</v>
      </c>
    </row>
    <row r="9474" spans="1:6" x14ac:dyDescent="0.15">
      <c r="A9474" s="1">
        <v>44517.662789351853</v>
      </c>
      <c r="B9474">
        <v>1637135665</v>
      </c>
      <c r="C9474">
        <v>35963</v>
      </c>
      <c r="D9474" t="s">
        <v>6</v>
      </c>
      <c r="E9474">
        <v>1550096</v>
      </c>
      <c r="F9474">
        <v>36.88640588420094</v>
      </c>
    </row>
    <row r="9475" spans="1:6" x14ac:dyDescent="0.15">
      <c r="A9475" s="1">
        <v>44517.662789351853</v>
      </c>
      <c r="B9475">
        <v>1637135665</v>
      </c>
      <c r="C9475">
        <v>35964</v>
      </c>
      <c r="D9475" t="s">
        <v>6</v>
      </c>
      <c r="E9475">
        <v>1550096</v>
      </c>
      <c r="F9475">
        <v>36.88640588420094</v>
      </c>
    </row>
    <row r="9476" spans="1:6" x14ac:dyDescent="0.15">
      <c r="A9476" s="1">
        <v>44517.662789351853</v>
      </c>
      <c r="B9476">
        <v>1637135665</v>
      </c>
      <c r="C9476">
        <v>35965</v>
      </c>
      <c r="D9476" t="s">
        <v>6</v>
      </c>
      <c r="E9476">
        <v>1550096</v>
      </c>
      <c r="F9476">
        <v>36.88640588420094</v>
      </c>
    </row>
    <row r="9477" spans="1:6" x14ac:dyDescent="0.15">
      <c r="A9477" s="1">
        <v>44517.662789351853</v>
      </c>
      <c r="B9477">
        <v>1637135665</v>
      </c>
      <c r="C9477">
        <v>35966</v>
      </c>
      <c r="D9477" t="s">
        <v>6</v>
      </c>
      <c r="E9477">
        <v>1550096</v>
      </c>
      <c r="F9477">
        <v>36.88640588420094</v>
      </c>
    </row>
    <row r="9478" spans="1:6" x14ac:dyDescent="0.15">
      <c r="A9478" s="1">
        <v>44517.662789351853</v>
      </c>
      <c r="B9478">
        <v>1637135665</v>
      </c>
      <c r="C9478">
        <v>35967</v>
      </c>
      <c r="D9478" t="s">
        <v>6</v>
      </c>
      <c r="E9478">
        <v>1550097</v>
      </c>
      <c r="F9478">
        <v>36.985566636401927</v>
      </c>
    </row>
    <row r="9479" spans="1:6" x14ac:dyDescent="0.15">
      <c r="A9479" s="1">
        <v>44517.662789351853</v>
      </c>
      <c r="B9479">
        <v>1637135665</v>
      </c>
      <c r="C9479">
        <v>35968</v>
      </c>
      <c r="D9479" t="s">
        <v>6</v>
      </c>
      <c r="E9479">
        <v>1550096</v>
      </c>
      <c r="F9479">
        <v>36.88640588420094</v>
      </c>
    </row>
    <row r="9480" spans="1:6" x14ac:dyDescent="0.15">
      <c r="A9480" s="1">
        <v>44517.662789351853</v>
      </c>
      <c r="B9480">
        <v>1637135665</v>
      </c>
      <c r="C9480">
        <v>35969</v>
      </c>
      <c r="D9480" t="s">
        <v>6</v>
      </c>
      <c r="E9480">
        <v>1550095</v>
      </c>
      <c r="F9480">
        <v>36.787245131999953</v>
      </c>
    </row>
    <row r="9481" spans="1:6" x14ac:dyDescent="0.15">
      <c r="A9481" s="1">
        <v>44517.662789351853</v>
      </c>
      <c r="B9481">
        <v>1637135665</v>
      </c>
      <c r="C9481">
        <v>35970</v>
      </c>
      <c r="D9481" t="s">
        <v>6</v>
      </c>
      <c r="E9481">
        <v>1550096</v>
      </c>
      <c r="F9481">
        <v>36.88640588420094</v>
      </c>
    </row>
    <row r="9482" spans="1:6" x14ac:dyDescent="0.15">
      <c r="A9482" s="1">
        <v>44517.662800925929</v>
      </c>
      <c r="B9482">
        <v>1637135666</v>
      </c>
      <c r="C9482">
        <v>35971</v>
      </c>
      <c r="D9482" t="s">
        <v>6</v>
      </c>
      <c r="E9482">
        <v>1550095</v>
      </c>
      <c r="F9482">
        <v>36.787245131999953</v>
      </c>
    </row>
    <row r="9483" spans="1:6" x14ac:dyDescent="0.15">
      <c r="A9483" s="1">
        <v>44517.662800925929</v>
      </c>
      <c r="B9483">
        <v>1637135666</v>
      </c>
      <c r="C9483">
        <v>35972</v>
      </c>
      <c r="D9483" t="s">
        <v>6</v>
      </c>
      <c r="E9483">
        <v>1550095</v>
      </c>
      <c r="F9483">
        <v>36.787245131999953</v>
      </c>
    </row>
    <row r="9484" spans="1:6" x14ac:dyDescent="0.15">
      <c r="A9484" s="1">
        <v>44517.662800925929</v>
      </c>
      <c r="B9484">
        <v>1637135666</v>
      </c>
      <c r="C9484">
        <v>35973</v>
      </c>
      <c r="D9484" t="s">
        <v>6</v>
      </c>
      <c r="E9484">
        <v>1550095</v>
      </c>
      <c r="F9484">
        <v>36.787245131999953</v>
      </c>
    </row>
    <row r="9485" spans="1:6" x14ac:dyDescent="0.15">
      <c r="A9485" s="1">
        <v>44517.662800925929</v>
      </c>
      <c r="B9485">
        <v>1637135666</v>
      </c>
      <c r="C9485">
        <v>35974</v>
      </c>
      <c r="D9485" t="s">
        <v>6</v>
      </c>
      <c r="E9485">
        <v>1550095</v>
      </c>
      <c r="F9485">
        <v>36.787245131999953</v>
      </c>
    </row>
    <row r="9486" spans="1:6" x14ac:dyDescent="0.15">
      <c r="A9486" s="1">
        <v>44517.662800925929</v>
      </c>
      <c r="B9486">
        <v>1637135666</v>
      </c>
      <c r="C9486">
        <v>35975</v>
      </c>
      <c r="D9486" t="s">
        <v>6</v>
      </c>
      <c r="E9486">
        <v>1550095</v>
      </c>
      <c r="F9486">
        <v>36.787245131999953</v>
      </c>
    </row>
    <row r="9487" spans="1:6" x14ac:dyDescent="0.15">
      <c r="A9487" s="1">
        <v>44517.662800925929</v>
      </c>
      <c r="B9487">
        <v>1637135666</v>
      </c>
      <c r="C9487">
        <v>35976</v>
      </c>
      <c r="D9487" t="s">
        <v>6</v>
      </c>
      <c r="E9487">
        <v>1550095</v>
      </c>
      <c r="F9487">
        <v>36.787245131999953</v>
      </c>
    </row>
    <row r="9488" spans="1:6" x14ac:dyDescent="0.15">
      <c r="A9488" s="1">
        <v>44517.662800925929</v>
      </c>
      <c r="B9488">
        <v>1637135666</v>
      </c>
      <c r="C9488">
        <v>35977</v>
      </c>
      <c r="D9488" t="s">
        <v>6</v>
      </c>
      <c r="E9488">
        <v>1550096</v>
      </c>
      <c r="F9488">
        <v>36.88640588420094</v>
      </c>
    </row>
    <row r="9489" spans="1:6" x14ac:dyDescent="0.15">
      <c r="A9489" s="1">
        <v>44517.662800925929</v>
      </c>
      <c r="B9489">
        <v>1637135666</v>
      </c>
      <c r="C9489">
        <v>35978</v>
      </c>
      <c r="D9489" t="s">
        <v>6</v>
      </c>
      <c r="E9489">
        <v>1550096</v>
      </c>
      <c r="F9489">
        <v>36.88640588420094</v>
      </c>
    </row>
    <row r="9490" spans="1:6" x14ac:dyDescent="0.15">
      <c r="A9490" s="1">
        <v>44517.662800925929</v>
      </c>
      <c r="B9490">
        <v>1637135666</v>
      </c>
      <c r="C9490">
        <v>35979</v>
      </c>
      <c r="D9490" t="s">
        <v>6</v>
      </c>
      <c r="E9490">
        <v>1550096</v>
      </c>
      <c r="F9490">
        <v>36.88640588420094</v>
      </c>
    </row>
    <row r="9491" spans="1:6" x14ac:dyDescent="0.15">
      <c r="A9491" s="1">
        <v>44517.662800925929</v>
      </c>
      <c r="B9491">
        <v>1637135666</v>
      </c>
      <c r="C9491">
        <v>35980</v>
      </c>
      <c r="D9491" t="s">
        <v>6</v>
      </c>
      <c r="E9491">
        <v>1550097</v>
      </c>
      <c r="F9491">
        <v>36.985566636401927</v>
      </c>
    </row>
    <row r="9492" spans="1:6" x14ac:dyDescent="0.15">
      <c r="A9492" s="1">
        <v>44517.662812499999</v>
      </c>
      <c r="B9492">
        <v>1637135667</v>
      </c>
      <c r="C9492">
        <v>35981</v>
      </c>
      <c r="D9492" t="s">
        <v>6</v>
      </c>
      <c r="E9492">
        <v>1550097</v>
      </c>
      <c r="F9492">
        <v>36.985566636401927</v>
      </c>
    </row>
    <row r="9493" spans="1:6" x14ac:dyDescent="0.15">
      <c r="A9493" s="1">
        <v>44517.662812499999</v>
      </c>
      <c r="B9493">
        <v>1637135667</v>
      </c>
      <c r="C9493">
        <v>35982</v>
      </c>
      <c r="D9493" t="s">
        <v>6</v>
      </c>
      <c r="E9493">
        <v>1550096</v>
      </c>
      <c r="F9493">
        <v>36.88640588420094</v>
      </c>
    </row>
    <row r="9494" spans="1:6" x14ac:dyDescent="0.15">
      <c r="A9494" s="1">
        <v>44517.662812499999</v>
      </c>
      <c r="B9494">
        <v>1637135667</v>
      </c>
      <c r="C9494">
        <v>35983</v>
      </c>
      <c r="D9494" t="s">
        <v>6</v>
      </c>
      <c r="E9494">
        <v>1550097</v>
      </c>
      <c r="F9494">
        <v>36.985566636401927</v>
      </c>
    </row>
    <row r="9495" spans="1:6" x14ac:dyDescent="0.15">
      <c r="A9495" s="1">
        <v>44517.662812499999</v>
      </c>
      <c r="B9495">
        <v>1637135667</v>
      </c>
      <c r="C9495">
        <v>35984</v>
      </c>
      <c r="D9495" t="s">
        <v>6</v>
      </c>
      <c r="E9495">
        <v>1550096</v>
      </c>
      <c r="F9495">
        <v>36.88640588420094</v>
      </c>
    </row>
    <row r="9496" spans="1:6" x14ac:dyDescent="0.15">
      <c r="A9496" s="1">
        <v>44517.662812499999</v>
      </c>
      <c r="B9496">
        <v>1637135667</v>
      </c>
      <c r="C9496">
        <v>35985</v>
      </c>
      <c r="D9496" t="s">
        <v>6</v>
      </c>
      <c r="E9496">
        <v>1550097</v>
      </c>
      <c r="F9496">
        <v>36.985566636401927</v>
      </c>
    </row>
    <row r="9497" spans="1:6" x14ac:dyDescent="0.15">
      <c r="A9497" s="1">
        <v>44517.662812499999</v>
      </c>
      <c r="B9497">
        <v>1637135667</v>
      </c>
      <c r="C9497">
        <v>35986</v>
      </c>
      <c r="D9497" t="s">
        <v>6</v>
      </c>
      <c r="E9497">
        <v>1550097</v>
      </c>
      <c r="F9497">
        <v>36.985566636401927</v>
      </c>
    </row>
    <row r="9498" spans="1:6" x14ac:dyDescent="0.15">
      <c r="A9498" s="1">
        <v>44517.662812499999</v>
      </c>
      <c r="B9498">
        <v>1637135667</v>
      </c>
      <c r="C9498">
        <v>35987</v>
      </c>
      <c r="D9498" t="s">
        <v>6</v>
      </c>
      <c r="E9498">
        <v>1550096</v>
      </c>
      <c r="F9498">
        <v>36.88640588420094</v>
      </c>
    </row>
    <row r="9499" spans="1:6" x14ac:dyDescent="0.15">
      <c r="A9499" s="1">
        <v>44517.662812499999</v>
      </c>
      <c r="B9499">
        <v>1637135667</v>
      </c>
      <c r="C9499">
        <v>35988</v>
      </c>
      <c r="D9499" t="s">
        <v>6</v>
      </c>
      <c r="E9499">
        <v>1550096</v>
      </c>
      <c r="F9499">
        <v>36.88640588420094</v>
      </c>
    </row>
    <row r="9500" spans="1:6" x14ac:dyDescent="0.15">
      <c r="A9500" s="1">
        <v>44517.662812499999</v>
      </c>
      <c r="B9500">
        <v>1637135667</v>
      </c>
      <c r="C9500">
        <v>35989</v>
      </c>
      <c r="D9500" t="s">
        <v>6</v>
      </c>
      <c r="E9500">
        <v>1550096</v>
      </c>
      <c r="F9500">
        <v>36.88640588420094</v>
      </c>
    </row>
    <row r="9501" spans="1:6" x14ac:dyDescent="0.15">
      <c r="A9501" s="1">
        <v>44517.662812499999</v>
      </c>
      <c r="B9501">
        <v>1637135667</v>
      </c>
      <c r="C9501">
        <v>35990</v>
      </c>
      <c r="D9501" t="s">
        <v>6</v>
      </c>
      <c r="E9501">
        <v>1550096</v>
      </c>
      <c r="F9501">
        <v>36.88640588420094</v>
      </c>
    </row>
    <row r="9502" spans="1:6" x14ac:dyDescent="0.15">
      <c r="A9502" s="1">
        <v>44517.662824074076</v>
      </c>
      <c r="B9502">
        <v>1637135668</v>
      </c>
      <c r="C9502">
        <v>35991</v>
      </c>
      <c r="D9502" t="s">
        <v>6</v>
      </c>
      <c r="E9502">
        <v>1550096</v>
      </c>
      <c r="F9502">
        <v>36.88640588420094</v>
      </c>
    </row>
    <row r="9503" spans="1:6" x14ac:dyDescent="0.15">
      <c r="A9503" s="1">
        <v>44517.662824074076</v>
      </c>
      <c r="B9503">
        <v>1637135668</v>
      </c>
      <c r="C9503">
        <v>35992</v>
      </c>
      <c r="D9503" t="s">
        <v>6</v>
      </c>
      <c r="E9503">
        <v>1550096</v>
      </c>
      <c r="F9503">
        <v>36.88640588420094</v>
      </c>
    </row>
    <row r="9504" spans="1:6" x14ac:dyDescent="0.15">
      <c r="A9504" s="1">
        <v>44517.662824074076</v>
      </c>
      <c r="B9504">
        <v>1637135668</v>
      </c>
      <c r="C9504">
        <v>35993</v>
      </c>
      <c r="D9504" t="s">
        <v>6</v>
      </c>
      <c r="E9504">
        <v>1550096</v>
      </c>
      <c r="F9504">
        <v>36.88640588420094</v>
      </c>
    </row>
    <row r="9505" spans="1:6" x14ac:dyDescent="0.15">
      <c r="A9505" s="1">
        <v>44517.662824074076</v>
      </c>
      <c r="B9505">
        <v>1637135668</v>
      </c>
      <c r="C9505">
        <v>35994</v>
      </c>
      <c r="D9505" t="s">
        <v>6</v>
      </c>
      <c r="E9505">
        <v>1550095</v>
      </c>
      <c r="F9505">
        <v>36.787245131999953</v>
      </c>
    </row>
    <row r="9506" spans="1:6" x14ac:dyDescent="0.15">
      <c r="A9506" s="1">
        <v>44517.662824074076</v>
      </c>
      <c r="B9506">
        <v>1637135668</v>
      </c>
      <c r="C9506">
        <v>35995</v>
      </c>
      <c r="D9506" t="s">
        <v>6</v>
      </c>
      <c r="E9506">
        <v>1550095</v>
      </c>
      <c r="F9506">
        <v>36.787245131999953</v>
      </c>
    </row>
    <row r="9507" spans="1:6" x14ac:dyDescent="0.15">
      <c r="A9507" s="1">
        <v>44517.662824074076</v>
      </c>
      <c r="B9507">
        <v>1637135668</v>
      </c>
      <c r="C9507">
        <v>35996</v>
      </c>
      <c r="D9507" t="s">
        <v>6</v>
      </c>
      <c r="E9507">
        <v>1550094</v>
      </c>
      <c r="F9507">
        <v>36.688084379798966</v>
      </c>
    </row>
    <row r="9508" spans="1:6" x14ac:dyDescent="0.15">
      <c r="A9508" s="1">
        <v>44517.662824074076</v>
      </c>
      <c r="B9508">
        <v>1637135668</v>
      </c>
      <c r="C9508">
        <v>35997</v>
      </c>
      <c r="D9508" t="s">
        <v>6</v>
      </c>
      <c r="E9508">
        <v>1550095</v>
      </c>
      <c r="F9508">
        <v>36.787245131999953</v>
      </c>
    </row>
    <row r="9509" spans="1:6" x14ac:dyDescent="0.15">
      <c r="A9509" s="1">
        <v>44517.662824074076</v>
      </c>
      <c r="B9509">
        <v>1637135668</v>
      </c>
      <c r="C9509">
        <v>35998</v>
      </c>
      <c r="D9509" t="s">
        <v>6</v>
      </c>
      <c r="E9509">
        <v>1550096</v>
      </c>
      <c r="F9509">
        <v>36.88640588420094</v>
      </c>
    </row>
    <row r="9510" spans="1:6" x14ac:dyDescent="0.15">
      <c r="A9510" s="1">
        <v>44517.662824074076</v>
      </c>
      <c r="B9510">
        <v>1637135668</v>
      </c>
      <c r="C9510">
        <v>35999</v>
      </c>
      <c r="D9510" t="s">
        <v>6</v>
      </c>
      <c r="E9510">
        <v>1550095</v>
      </c>
      <c r="F9510">
        <v>36.787245131999953</v>
      </c>
    </row>
    <row r="9511" spans="1:6" x14ac:dyDescent="0.15">
      <c r="A9511" s="1">
        <v>44517.662824074076</v>
      </c>
      <c r="B9511">
        <v>1637135668</v>
      </c>
      <c r="C9511">
        <v>36000</v>
      </c>
      <c r="D9511" t="s">
        <v>6</v>
      </c>
      <c r="E9511">
        <v>1550094</v>
      </c>
      <c r="F9511">
        <v>36.688084379798966</v>
      </c>
    </row>
    <row r="9512" spans="1:6" x14ac:dyDescent="0.15">
      <c r="A9512" s="1">
        <v>44517.662835648145</v>
      </c>
      <c r="B9512">
        <v>1637135669</v>
      </c>
      <c r="C9512">
        <v>36001</v>
      </c>
      <c r="D9512" t="s">
        <v>6</v>
      </c>
      <c r="E9512">
        <v>1550095</v>
      </c>
      <c r="F9512">
        <v>36.787245131999953</v>
      </c>
    </row>
    <row r="9513" spans="1:6" x14ac:dyDescent="0.15">
      <c r="A9513" s="1">
        <v>44517.662835648145</v>
      </c>
      <c r="B9513">
        <v>1637135669</v>
      </c>
      <c r="C9513">
        <v>36002</v>
      </c>
      <c r="D9513" t="s">
        <v>6</v>
      </c>
      <c r="E9513">
        <v>1550095</v>
      </c>
      <c r="F9513">
        <v>36.787245131999953</v>
      </c>
    </row>
    <row r="9514" spans="1:6" x14ac:dyDescent="0.15">
      <c r="A9514" s="1">
        <v>44517.662835648145</v>
      </c>
      <c r="B9514">
        <v>1637135669</v>
      </c>
      <c r="C9514">
        <v>36003</v>
      </c>
      <c r="D9514" t="s">
        <v>6</v>
      </c>
      <c r="E9514">
        <v>1550095</v>
      </c>
      <c r="F9514">
        <v>36.787245131999953</v>
      </c>
    </row>
    <row r="9515" spans="1:6" x14ac:dyDescent="0.15">
      <c r="A9515" s="1">
        <v>44517.662835648145</v>
      </c>
      <c r="B9515">
        <v>1637135669</v>
      </c>
      <c r="C9515">
        <v>36004</v>
      </c>
      <c r="D9515" t="s">
        <v>6</v>
      </c>
      <c r="E9515">
        <v>1550095</v>
      </c>
      <c r="F9515">
        <v>36.787245131999953</v>
      </c>
    </row>
    <row r="9516" spans="1:6" x14ac:dyDescent="0.15">
      <c r="A9516" s="1">
        <v>44517.662835648145</v>
      </c>
      <c r="B9516">
        <v>1637135669</v>
      </c>
      <c r="C9516">
        <v>36005</v>
      </c>
      <c r="D9516" t="s">
        <v>6</v>
      </c>
      <c r="E9516">
        <v>1550095</v>
      </c>
      <c r="F9516">
        <v>36.787245131999953</v>
      </c>
    </row>
    <row r="9517" spans="1:6" x14ac:dyDescent="0.15">
      <c r="A9517" s="1">
        <v>44517.662835648145</v>
      </c>
      <c r="B9517">
        <v>1637135669</v>
      </c>
      <c r="C9517">
        <v>36006</v>
      </c>
      <c r="D9517" t="s">
        <v>6</v>
      </c>
      <c r="E9517">
        <v>1550096</v>
      </c>
      <c r="F9517">
        <v>36.88640588420094</v>
      </c>
    </row>
    <row r="9518" spans="1:6" x14ac:dyDescent="0.15">
      <c r="A9518" s="1">
        <v>44517.662835648145</v>
      </c>
      <c r="B9518">
        <v>1637135669</v>
      </c>
      <c r="C9518">
        <v>36007</v>
      </c>
      <c r="D9518" t="s">
        <v>6</v>
      </c>
      <c r="E9518">
        <v>1550095</v>
      </c>
      <c r="F9518">
        <v>36.787245131999953</v>
      </c>
    </row>
    <row r="9519" spans="1:6" x14ac:dyDescent="0.15">
      <c r="A9519" s="1">
        <v>44517.662835648145</v>
      </c>
      <c r="B9519">
        <v>1637135669</v>
      </c>
      <c r="C9519">
        <v>36008</v>
      </c>
      <c r="D9519" t="s">
        <v>6</v>
      </c>
      <c r="E9519">
        <v>1550095</v>
      </c>
      <c r="F9519">
        <v>36.787245131999953</v>
      </c>
    </row>
    <row r="9520" spans="1:6" x14ac:dyDescent="0.15">
      <c r="A9520" s="1">
        <v>44517.662835648145</v>
      </c>
      <c r="B9520">
        <v>1637135669</v>
      </c>
      <c r="C9520">
        <v>36009</v>
      </c>
      <c r="D9520" t="s">
        <v>6</v>
      </c>
      <c r="E9520">
        <v>1550096</v>
      </c>
      <c r="F9520">
        <v>36.88640588420094</v>
      </c>
    </row>
    <row r="9521" spans="1:6" x14ac:dyDescent="0.15">
      <c r="A9521" s="1">
        <v>44517.662835648145</v>
      </c>
      <c r="B9521">
        <v>1637135669</v>
      </c>
      <c r="C9521">
        <v>36010</v>
      </c>
      <c r="D9521" t="s">
        <v>6</v>
      </c>
      <c r="E9521">
        <v>1550097</v>
      </c>
      <c r="F9521">
        <v>36.985566636401927</v>
      </c>
    </row>
    <row r="9522" spans="1:6" x14ac:dyDescent="0.15">
      <c r="A9522" s="1">
        <v>44517.662847222222</v>
      </c>
      <c r="B9522">
        <v>1637135670</v>
      </c>
      <c r="C9522">
        <v>36011</v>
      </c>
      <c r="D9522" t="s">
        <v>6</v>
      </c>
      <c r="E9522">
        <v>1550096</v>
      </c>
      <c r="F9522">
        <v>36.88640588420094</v>
      </c>
    </row>
    <row r="9523" spans="1:6" x14ac:dyDescent="0.15">
      <c r="A9523" s="1">
        <v>44517.662847222222</v>
      </c>
      <c r="B9523">
        <v>1637135670</v>
      </c>
      <c r="C9523">
        <v>36012</v>
      </c>
      <c r="D9523" t="s">
        <v>6</v>
      </c>
      <c r="E9523">
        <v>1550095</v>
      </c>
      <c r="F9523">
        <v>36.787245131999953</v>
      </c>
    </row>
    <row r="9524" spans="1:6" x14ac:dyDescent="0.15">
      <c r="A9524" s="1">
        <v>44517.662847222222</v>
      </c>
      <c r="B9524">
        <v>1637135670</v>
      </c>
      <c r="C9524">
        <v>36013</v>
      </c>
      <c r="D9524" t="s">
        <v>6</v>
      </c>
      <c r="E9524">
        <v>1550095</v>
      </c>
      <c r="F9524">
        <v>36.787245131999953</v>
      </c>
    </row>
    <row r="9525" spans="1:6" x14ac:dyDescent="0.15">
      <c r="A9525" s="1">
        <v>44517.662847222222</v>
      </c>
      <c r="B9525">
        <v>1637135670</v>
      </c>
      <c r="C9525">
        <v>36014</v>
      </c>
      <c r="D9525" t="s">
        <v>6</v>
      </c>
      <c r="E9525">
        <v>1550095</v>
      </c>
      <c r="F9525">
        <v>36.787245131999953</v>
      </c>
    </row>
    <row r="9526" spans="1:6" x14ac:dyDescent="0.15">
      <c r="A9526" s="1">
        <v>44517.662847222222</v>
      </c>
      <c r="B9526">
        <v>1637135670</v>
      </c>
      <c r="C9526">
        <v>36015</v>
      </c>
      <c r="D9526" t="s">
        <v>6</v>
      </c>
      <c r="E9526">
        <v>1550096</v>
      </c>
      <c r="F9526">
        <v>36.88640588420094</v>
      </c>
    </row>
    <row r="9527" spans="1:6" x14ac:dyDescent="0.15">
      <c r="A9527" s="1">
        <v>44517.662847222222</v>
      </c>
      <c r="B9527">
        <v>1637135670</v>
      </c>
      <c r="C9527">
        <v>36016</v>
      </c>
      <c r="D9527" t="s">
        <v>6</v>
      </c>
      <c r="E9527">
        <v>1550095</v>
      </c>
      <c r="F9527">
        <v>36.787245131999953</v>
      </c>
    </row>
    <row r="9528" spans="1:6" x14ac:dyDescent="0.15">
      <c r="A9528" s="1">
        <v>44517.662847222222</v>
      </c>
      <c r="B9528">
        <v>1637135670</v>
      </c>
      <c r="C9528">
        <v>36017</v>
      </c>
      <c r="D9528" t="s">
        <v>6</v>
      </c>
      <c r="E9528">
        <v>1550095</v>
      </c>
      <c r="F9528">
        <v>36.787245131999953</v>
      </c>
    </row>
    <row r="9529" spans="1:6" x14ac:dyDescent="0.15">
      <c r="A9529" s="1">
        <v>44517.662847222222</v>
      </c>
      <c r="B9529">
        <v>1637135670</v>
      </c>
      <c r="C9529">
        <v>36018</v>
      </c>
      <c r="D9529" t="s">
        <v>6</v>
      </c>
      <c r="E9529">
        <v>1550095</v>
      </c>
      <c r="F9529">
        <v>36.787245131999953</v>
      </c>
    </row>
    <row r="9530" spans="1:6" x14ac:dyDescent="0.15">
      <c r="A9530" s="1">
        <v>44517.662847222222</v>
      </c>
      <c r="B9530">
        <v>1637135670</v>
      </c>
      <c r="C9530">
        <v>36019</v>
      </c>
      <c r="D9530" t="s">
        <v>6</v>
      </c>
      <c r="E9530">
        <v>1550095</v>
      </c>
      <c r="F9530">
        <v>36.787245131999953</v>
      </c>
    </row>
    <row r="9531" spans="1:6" x14ac:dyDescent="0.15">
      <c r="A9531" s="1">
        <v>44517.662847222222</v>
      </c>
      <c r="B9531">
        <v>1637135670</v>
      </c>
      <c r="C9531">
        <v>36020</v>
      </c>
      <c r="D9531" t="s">
        <v>6</v>
      </c>
      <c r="E9531">
        <v>1550095</v>
      </c>
      <c r="F9531">
        <v>36.787245131999953</v>
      </c>
    </row>
    <row r="9532" spans="1:6" x14ac:dyDescent="0.15">
      <c r="A9532" s="1">
        <v>44517.662858796299</v>
      </c>
      <c r="B9532">
        <v>1637135671</v>
      </c>
      <c r="C9532">
        <v>36021</v>
      </c>
      <c r="D9532" t="s">
        <v>6</v>
      </c>
      <c r="E9532">
        <v>1550095</v>
      </c>
      <c r="F9532">
        <v>36.787245131999953</v>
      </c>
    </row>
    <row r="9533" spans="1:6" x14ac:dyDescent="0.15">
      <c r="A9533" s="1">
        <v>44517.662858796299</v>
      </c>
      <c r="B9533">
        <v>1637135671</v>
      </c>
      <c r="C9533">
        <v>36022</v>
      </c>
      <c r="D9533" t="s">
        <v>6</v>
      </c>
      <c r="E9533">
        <v>1550095</v>
      </c>
      <c r="F9533">
        <v>36.787245131999953</v>
      </c>
    </row>
    <row r="9534" spans="1:6" x14ac:dyDescent="0.15">
      <c r="A9534" s="1">
        <v>44517.662858796299</v>
      </c>
      <c r="B9534">
        <v>1637135671</v>
      </c>
      <c r="C9534">
        <v>36023</v>
      </c>
      <c r="D9534" t="s">
        <v>6</v>
      </c>
      <c r="E9534">
        <v>1550095</v>
      </c>
      <c r="F9534">
        <v>36.787245131999953</v>
      </c>
    </row>
    <row r="9535" spans="1:6" x14ac:dyDescent="0.15">
      <c r="A9535" s="1">
        <v>44517.662858796299</v>
      </c>
      <c r="B9535">
        <v>1637135671</v>
      </c>
      <c r="C9535">
        <v>36024</v>
      </c>
      <c r="D9535" t="s">
        <v>6</v>
      </c>
      <c r="E9535">
        <v>1550096</v>
      </c>
      <c r="F9535">
        <v>36.88640588420094</v>
      </c>
    </row>
    <row r="9536" spans="1:6" x14ac:dyDescent="0.15">
      <c r="A9536" s="1">
        <v>44517.662858796299</v>
      </c>
      <c r="B9536">
        <v>1637135671</v>
      </c>
      <c r="C9536">
        <v>36025</v>
      </c>
      <c r="D9536" t="s">
        <v>6</v>
      </c>
      <c r="E9536">
        <v>1550096</v>
      </c>
      <c r="F9536">
        <v>36.88640588420094</v>
      </c>
    </row>
    <row r="9537" spans="1:6" x14ac:dyDescent="0.15">
      <c r="A9537" s="1">
        <v>44517.662858796299</v>
      </c>
      <c r="B9537">
        <v>1637135671</v>
      </c>
      <c r="C9537">
        <v>36026</v>
      </c>
      <c r="D9537" t="s">
        <v>6</v>
      </c>
      <c r="E9537">
        <v>1550096</v>
      </c>
      <c r="F9537">
        <v>36.88640588420094</v>
      </c>
    </row>
    <row r="9538" spans="1:6" x14ac:dyDescent="0.15">
      <c r="A9538" s="1">
        <v>44517.662858796299</v>
      </c>
      <c r="B9538">
        <v>1637135671</v>
      </c>
      <c r="C9538">
        <v>36027</v>
      </c>
      <c r="D9538" t="s">
        <v>6</v>
      </c>
      <c r="E9538">
        <v>1550095</v>
      </c>
      <c r="F9538">
        <v>36.787245131999953</v>
      </c>
    </row>
    <row r="9539" spans="1:6" x14ac:dyDescent="0.15">
      <c r="A9539" s="1">
        <v>44517.662858796299</v>
      </c>
      <c r="B9539">
        <v>1637135671</v>
      </c>
      <c r="C9539">
        <v>36028</v>
      </c>
      <c r="D9539" t="s">
        <v>6</v>
      </c>
      <c r="E9539">
        <v>1550096</v>
      </c>
      <c r="F9539">
        <v>36.88640588420094</v>
      </c>
    </row>
    <row r="9540" spans="1:6" x14ac:dyDescent="0.15">
      <c r="A9540" s="1">
        <v>44517.662858796299</v>
      </c>
      <c r="B9540">
        <v>1637135671</v>
      </c>
      <c r="C9540">
        <v>36029</v>
      </c>
      <c r="D9540" t="s">
        <v>6</v>
      </c>
      <c r="E9540">
        <v>1550096</v>
      </c>
      <c r="F9540">
        <v>36.88640588420094</v>
      </c>
    </row>
    <row r="9541" spans="1:6" x14ac:dyDescent="0.15">
      <c r="A9541" s="1">
        <v>44517.662858796299</v>
      </c>
      <c r="B9541">
        <v>1637135671</v>
      </c>
      <c r="C9541">
        <v>36030</v>
      </c>
      <c r="D9541" t="s">
        <v>6</v>
      </c>
      <c r="E9541">
        <v>1550096</v>
      </c>
      <c r="F9541">
        <v>36.88640588420094</v>
      </c>
    </row>
    <row r="9542" spans="1:6" x14ac:dyDescent="0.15">
      <c r="A9542" s="1">
        <v>44517.662870370368</v>
      </c>
      <c r="B9542">
        <v>1637135672</v>
      </c>
      <c r="C9542">
        <v>36031</v>
      </c>
      <c r="D9542" t="s">
        <v>6</v>
      </c>
      <c r="E9542">
        <v>1550096</v>
      </c>
      <c r="F9542">
        <v>36.88640588420094</v>
      </c>
    </row>
    <row r="9543" spans="1:6" x14ac:dyDescent="0.15">
      <c r="A9543" s="1">
        <v>44517.662870370368</v>
      </c>
      <c r="B9543">
        <v>1637135672</v>
      </c>
      <c r="C9543">
        <v>36032</v>
      </c>
      <c r="D9543" t="s">
        <v>6</v>
      </c>
      <c r="E9543">
        <v>1550096</v>
      </c>
      <c r="F9543">
        <v>36.88640588420094</v>
      </c>
    </row>
    <row r="9544" spans="1:6" x14ac:dyDescent="0.15">
      <c r="A9544" s="1">
        <v>44517.662870370368</v>
      </c>
      <c r="B9544">
        <v>1637135672</v>
      </c>
      <c r="C9544">
        <v>36033</v>
      </c>
      <c r="D9544" t="s">
        <v>6</v>
      </c>
      <c r="E9544">
        <v>1550096</v>
      </c>
      <c r="F9544">
        <v>36.88640588420094</v>
      </c>
    </row>
    <row r="9545" spans="1:6" x14ac:dyDescent="0.15">
      <c r="A9545" s="1">
        <v>44517.662870370368</v>
      </c>
      <c r="B9545">
        <v>1637135672</v>
      </c>
      <c r="C9545">
        <v>36034</v>
      </c>
      <c r="D9545" t="s">
        <v>6</v>
      </c>
      <c r="E9545">
        <v>1550096</v>
      </c>
      <c r="F9545">
        <v>36.88640588420094</v>
      </c>
    </row>
    <row r="9546" spans="1:6" x14ac:dyDescent="0.15">
      <c r="A9546" s="1">
        <v>44517.662870370368</v>
      </c>
      <c r="B9546">
        <v>1637135672</v>
      </c>
      <c r="C9546">
        <v>36035</v>
      </c>
      <c r="D9546" t="s">
        <v>6</v>
      </c>
      <c r="E9546">
        <v>1550096</v>
      </c>
      <c r="F9546">
        <v>36.88640588420094</v>
      </c>
    </row>
    <row r="9547" spans="1:6" x14ac:dyDescent="0.15">
      <c r="A9547" s="1">
        <v>44517.662870370368</v>
      </c>
      <c r="B9547">
        <v>1637135672</v>
      </c>
      <c r="C9547">
        <v>36036</v>
      </c>
      <c r="D9547" t="s">
        <v>6</v>
      </c>
      <c r="E9547">
        <v>1550097</v>
      </c>
      <c r="F9547">
        <v>36.985566636401927</v>
      </c>
    </row>
    <row r="9548" spans="1:6" x14ac:dyDescent="0.15">
      <c r="A9548" s="1">
        <v>44517.662870370368</v>
      </c>
      <c r="B9548">
        <v>1637135672</v>
      </c>
      <c r="C9548">
        <v>36037</v>
      </c>
      <c r="D9548" t="s">
        <v>6</v>
      </c>
      <c r="E9548">
        <v>1550097</v>
      </c>
      <c r="F9548">
        <v>36.985566636401927</v>
      </c>
    </row>
    <row r="9549" spans="1:6" x14ac:dyDescent="0.15">
      <c r="A9549" s="1">
        <v>44517.662870370368</v>
      </c>
      <c r="B9549">
        <v>1637135672</v>
      </c>
      <c r="C9549">
        <v>36038</v>
      </c>
      <c r="D9549" t="s">
        <v>6</v>
      </c>
      <c r="E9549">
        <v>1550096</v>
      </c>
      <c r="F9549">
        <v>36.88640588420094</v>
      </c>
    </row>
    <row r="9550" spans="1:6" x14ac:dyDescent="0.15">
      <c r="A9550" s="1">
        <v>44517.662870370368</v>
      </c>
      <c r="B9550">
        <v>1637135672</v>
      </c>
      <c r="C9550">
        <v>36039</v>
      </c>
      <c r="D9550" t="s">
        <v>6</v>
      </c>
      <c r="E9550">
        <v>1550096</v>
      </c>
      <c r="F9550">
        <v>36.88640588420094</v>
      </c>
    </row>
    <row r="9551" spans="1:6" x14ac:dyDescent="0.15">
      <c r="A9551" s="1">
        <v>44517.662870370368</v>
      </c>
      <c r="B9551">
        <v>1637135672</v>
      </c>
      <c r="C9551">
        <v>36040</v>
      </c>
      <c r="D9551" t="s">
        <v>6</v>
      </c>
      <c r="E9551">
        <v>1550097</v>
      </c>
      <c r="F9551">
        <v>36.985566636401927</v>
      </c>
    </row>
    <row r="9552" spans="1:6" x14ac:dyDescent="0.15">
      <c r="A9552" s="1">
        <v>44517.662881944445</v>
      </c>
      <c r="B9552">
        <v>1637135673</v>
      </c>
      <c r="C9552">
        <v>36041</v>
      </c>
      <c r="D9552" t="s">
        <v>6</v>
      </c>
      <c r="E9552">
        <v>1550097</v>
      </c>
      <c r="F9552">
        <v>36.985566636401927</v>
      </c>
    </row>
    <row r="9553" spans="1:6" x14ac:dyDescent="0.15">
      <c r="A9553" s="1">
        <v>44517.662881944445</v>
      </c>
      <c r="B9553">
        <v>1637135673</v>
      </c>
      <c r="C9553">
        <v>36042</v>
      </c>
      <c r="D9553" t="s">
        <v>6</v>
      </c>
      <c r="E9553">
        <v>1550097</v>
      </c>
      <c r="F9553">
        <v>36.985566636401927</v>
      </c>
    </row>
    <row r="9554" spans="1:6" x14ac:dyDescent="0.15">
      <c r="A9554" s="1">
        <v>44517.662881944445</v>
      </c>
      <c r="B9554">
        <v>1637135673</v>
      </c>
      <c r="C9554">
        <v>36043</v>
      </c>
      <c r="D9554" t="s">
        <v>6</v>
      </c>
      <c r="E9554">
        <v>1550097</v>
      </c>
      <c r="F9554">
        <v>36.985566636401927</v>
      </c>
    </row>
    <row r="9555" spans="1:6" x14ac:dyDescent="0.15">
      <c r="A9555" s="1">
        <v>44517.662881944445</v>
      </c>
      <c r="B9555">
        <v>1637135673</v>
      </c>
      <c r="C9555">
        <v>36044</v>
      </c>
      <c r="D9555" t="s">
        <v>6</v>
      </c>
      <c r="E9555">
        <v>1550096</v>
      </c>
      <c r="F9555">
        <v>36.88640588420094</v>
      </c>
    </row>
    <row r="9556" spans="1:6" x14ac:dyDescent="0.15">
      <c r="A9556" s="1">
        <v>44517.662881944445</v>
      </c>
      <c r="B9556">
        <v>1637135673</v>
      </c>
      <c r="C9556">
        <v>36045</v>
      </c>
      <c r="D9556" t="s">
        <v>6</v>
      </c>
      <c r="E9556">
        <v>1550095</v>
      </c>
      <c r="F9556">
        <v>36.787245131999953</v>
      </c>
    </row>
    <row r="9557" spans="1:6" x14ac:dyDescent="0.15">
      <c r="A9557" s="1">
        <v>44517.662881944445</v>
      </c>
      <c r="B9557">
        <v>1637135673</v>
      </c>
      <c r="C9557">
        <v>36046</v>
      </c>
      <c r="D9557" t="s">
        <v>6</v>
      </c>
      <c r="E9557">
        <v>1550095</v>
      </c>
      <c r="F9557">
        <v>36.787245131999953</v>
      </c>
    </row>
    <row r="9558" spans="1:6" x14ac:dyDescent="0.15">
      <c r="A9558" s="1">
        <v>44517.662881944445</v>
      </c>
      <c r="B9558">
        <v>1637135673</v>
      </c>
      <c r="C9558">
        <v>36047</v>
      </c>
      <c r="D9558" t="s">
        <v>6</v>
      </c>
      <c r="E9558">
        <v>1550095</v>
      </c>
      <c r="F9558">
        <v>36.787245131999953</v>
      </c>
    </row>
    <row r="9559" spans="1:6" x14ac:dyDescent="0.15">
      <c r="A9559" s="1">
        <v>44517.662881944445</v>
      </c>
      <c r="B9559">
        <v>1637135673</v>
      </c>
      <c r="C9559">
        <v>36048</v>
      </c>
      <c r="D9559" t="s">
        <v>6</v>
      </c>
      <c r="E9559">
        <v>1550094</v>
      </c>
      <c r="F9559">
        <v>36.688084379798966</v>
      </c>
    </row>
    <row r="9560" spans="1:6" x14ac:dyDescent="0.15">
      <c r="A9560" s="1">
        <v>44517.662881944445</v>
      </c>
      <c r="B9560">
        <v>1637135673</v>
      </c>
      <c r="C9560">
        <v>36049</v>
      </c>
      <c r="D9560" t="s">
        <v>6</v>
      </c>
      <c r="E9560">
        <v>1550095</v>
      </c>
      <c r="F9560">
        <v>36.787245131999953</v>
      </c>
    </row>
    <row r="9561" spans="1:6" x14ac:dyDescent="0.15">
      <c r="A9561" s="1">
        <v>44517.662881944445</v>
      </c>
      <c r="B9561">
        <v>1637135673</v>
      </c>
      <c r="C9561">
        <v>36050</v>
      </c>
      <c r="D9561" t="s">
        <v>6</v>
      </c>
      <c r="E9561">
        <v>1550095</v>
      </c>
      <c r="F9561">
        <v>36.787245131999953</v>
      </c>
    </row>
    <row r="9562" spans="1:6" x14ac:dyDescent="0.15">
      <c r="A9562" s="1">
        <v>44517.662893518522</v>
      </c>
      <c r="B9562">
        <v>1637135674</v>
      </c>
      <c r="C9562">
        <v>36051</v>
      </c>
      <c r="D9562" t="s">
        <v>6</v>
      </c>
      <c r="E9562">
        <v>1550094</v>
      </c>
      <c r="F9562">
        <v>36.688084379798966</v>
      </c>
    </row>
    <row r="9563" spans="1:6" x14ac:dyDescent="0.15">
      <c r="A9563" s="1">
        <v>44517.662893518522</v>
      </c>
      <c r="B9563">
        <v>1637135674</v>
      </c>
      <c r="C9563">
        <v>36052</v>
      </c>
      <c r="D9563" t="s">
        <v>6</v>
      </c>
      <c r="E9563">
        <v>1550095</v>
      </c>
      <c r="F9563">
        <v>36.787245131999953</v>
      </c>
    </row>
    <row r="9564" spans="1:6" x14ac:dyDescent="0.15">
      <c r="A9564" s="1">
        <v>44517.662893518522</v>
      </c>
      <c r="B9564">
        <v>1637135674</v>
      </c>
      <c r="C9564">
        <v>36053</v>
      </c>
      <c r="D9564" t="s">
        <v>6</v>
      </c>
      <c r="E9564">
        <v>1550095</v>
      </c>
      <c r="F9564">
        <v>36.787245131999953</v>
      </c>
    </row>
    <row r="9565" spans="1:6" x14ac:dyDescent="0.15">
      <c r="A9565" s="1">
        <v>44517.662893518522</v>
      </c>
      <c r="B9565">
        <v>1637135674</v>
      </c>
      <c r="C9565">
        <v>36054</v>
      </c>
      <c r="D9565" t="s">
        <v>6</v>
      </c>
      <c r="E9565">
        <v>1550095</v>
      </c>
      <c r="F9565">
        <v>36.787245131999953</v>
      </c>
    </row>
    <row r="9566" spans="1:6" x14ac:dyDescent="0.15">
      <c r="A9566" s="1">
        <v>44517.662893518522</v>
      </c>
      <c r="B9566">
        <v>1637135674</v>
      </c>
      <c r="C9566">
        <v>36055</v>
      </c>
      <c r="D9566" t="s">
        <v>6</v>
      </c>
      <c r="E9566">
        <v>1550095</v>
      </c>
      <c r="F9566">
        <v>36.787245131999953</v>
      </c>
    </row>
    <row r="9567" spans="1:6" x14ac:dyDescent="0.15">
      <c r="A9567" s="1">
        <v>44517.662893518522</v>
      </c>
      <c r="B9567">
        <v>1637135674</v>
      </c>
      <c r="C9567">
        <v>36056</v>
      </c>
      <c r="D9567" t="s">
        <v>6</v>
      </c>
      <c r="E9567">
        <v>1550096</v>
      </c>
      <c r="F9567">
        <v>36.88640588420094</v>
      </c>
    </row>
    <row r="9568" spans="1:6" x14ac:dyDescent="0.15">
      <c r="A9568" s="1">
        <v>44517.662893518522</v>
      </c>
      <c r="B9568">
        <v>1637135674</v>
      </c>
      <c r="C9568">
        <v>36057</v>
      </c>
      <c r="D9568" t="s">
        <v>6</v>
      </c>
      <c r="E9568">
        <v>1550096</v>
      </c>
      <c r="F9568">
        <v>36.88640588420094</v>
      </c>
    </row>
    <row r="9569" spans="1:6" x14ac:dyDescent="0.15">
      <c r="A9569" s="1">
        <v>44517.662893518522</v>
      </c>
      <c r="B9569">
        <v>1637135674</v>
      </c>
      <c r="C9569">
        <v>36058</v>
      </c>
      <c r="D9569" t="s">
        <v>6</v>
      </c>
      <c r="E9569">
        <v>1550096</v>
      </c>
      <c r="F9569">
        <v>36.88640588420094</v>
      </c>
    </row>
    <row r="9570" spans="1:6" x14ac:dyDescent="0.15">
      <c r="A9570" s="1">
        <v>44517.662893518522</v>
      </c>
      <c r="B9570">
        <v>1637135674</v>
      </c>
      <c r="C9570">
        <v>36059</v>
      </c>
      <c r="D9570" t="s">
        <v>6</v>
      </c>
      <c r="E9570">
        <v>1550096</v>
      </c>
      <c r="F9570">
        <v>36.88640588420094</v>
      </c>
    </row>
    <row r="9571" spans="1:6" x14ac:dyDescent="0.15">
      <c r="A9571" s="1">
        <v>44517.662893518522</v>
      </c>
      <c r="B9571">
        <v>1637135674</v>
      </c>
      <c r="C9571">
        <v>36060</v>
      </c>
      <c r="D9571" t="s">
        <v>6</v>
      </c>
      <c r="E9571">
        <v>1550097</v>
      </c>
      <c r="F9571">
        <v>36.985566636401927</v>
      </c>
    </row>
    <row r="9572" spans="1:6" x14ac:dyDescent="0.15">
      <c r="A9572" s="1">
        <v>44517.662905092591</v>
      </c>
      <c r="B9572">
        <v>1637135675</v>
      </c>
      <c r="C9572">
        <v>36061</v>
      </c>
      <c r="D9572" t="s">
        <v>6</v>
      </c>
      <c r="E9572">
        <v>1550096</v>
      </c>
      <c r="F9572">
        <v>36.88640588420094</v>
      </c>
    </row>
    <row r="9573" spans="1:6" x14ac:dyDescent="0.15">
      <c r="A9573" s="1">
        <v>44517.662905092591</v>
      </c>
      <c r="B9573">
        <v>1637135675</v>
      </c>
      <c r="C9573">
        <v>36062</v>
      </c>
      <c r="D9573" t="s">
        <v>6</v>
      </c>
      <c r="E9573">
        <v>1550096</v>
      </c>
      <c r="F9573">
        <v>36.88640588420094</v>
      </c>
    </row>
    <row r="9574" spans="1:6" x14ac:dyDescent="0.15">
      <c r="A9574" s="1">
        <v>44517.662905092591</v>
      </c>
      <c r="B9574">
        <v>1637135675</v>
      </c>
      <c r="C9574">
        <v>36063</v>
      </c>
      <c r="D9574" t="s">
        <v>6</v>
      </c>
      <c r="E9574">
        <v>1550096</v>
      </c>
      <c r="F9574">
        <v>36.88640588420094</v>
      </c>
    </row>
    <row r="9575" spans="1:6" x14ac:dyDescent="0.15">
      <c r="A9575" s="1">
        <v>44517.662905092591</v>
      </c>
      <c r="B9575">
        <v>1637135675</v>
      </c>
      <c r="C9575">
        <v>36064</v>
      </c>
      <c r="D9575" t="s">
        <v>6</v>
      </c>
      <c r="E9575">
        <v>1550096</v>
      </c>
      <c r="F9575">
        <v>36.88640588420094</v>
      </c>
    </row>
    <row r="9576" spans="1:6" x14ac:dyDescent="0.15">
      <c r="A9576" s="1">
        <v>44517.662905092591</v>
      </c>
      <c r="B9576">
        <v>1637135675</v>
      </c>
      <c r="C9576">
        <v>36065</v>
      </c>
      <c r="D9576" t="s">
        <v>6</v>
      </c>
      <c r="E9576">
        <v>1550097</v>
      </c>
      <c r="F9576">
        <v>36.985566636401927</v>
      </c>
    </row>
    <row r="9577" spans="1:6" x14ac:dyDescent="0.15">
      <c r="A9577" s="1">
        <v>44517.662905092591</v>
      </c>
      <c r="B9577">
        <v>1637135675</v>
      </c>
      <c r="C9577">
        <v>36066</v>
      </c>
      <c r="D9577" t="s">
        <v>6</v>
      </c>
      <c r="E9577">
        <v>1550096</v>
      </c>
      <c r="F9577">
        <v>36.88640588420094</v>
      </c>
    </row>
    <row r="9578" spans="1:6" x14ac:dyDescent="0.15">
      <c r="A9578" s="1">
        <v>44517.662905092591</v>
      </c>
      <c r="B9578">
        <v>1637135675</v>
      </c>
      <c r="C9578">
        <v>36067</v>
      </c>
      <c r="D9578" t="s">
        <v>6</v>
      </c>
      <c r="E9578">
        <v>1550096</v>
      </c>
      <c r="F9578">
        <v>36.88640588420094</v>
      </c>
    </row>
    <row r="9579" spans="1:6" x14ac:dyDescent="0.15">
      <c r="A9579" s="1">
        <v>44517.662905092591</v>
      </c>
      <c r="B9579">
        <v>1637135675</v>
      </c>
      <c r="C9579">
        <v>36068</v>
      </c>
      <c r="D9579" t="s">
        <v>6</v>
      </c>
      <c r="E9579">
        <v>1550096</v>
      </c>
      <c r="F9579">
        <v>36.88640588420094</v>
      </c>
    </row>
    <row r="9580" spans="1:6" x14ac:dyDescent="0.15">
      <c r="A9580" s="1">
        <v>44517.662905092591</v>
      </c>
      <c r="B9580">
        <v>1637135675</v>
      </c>
      <c r="C9580">
        <v>36069</v>
      </c>
      <c r="D9580" t="s">
        <v>6</v>
      </c>
      <c r="E9580">
        <v>1550096</v>
      </c>
      <c r="F9580">
        <v>36.88640588420094</v>
      </c>
    </row>
    <row r="9581" spans="1:6" x14ac:dyDescent="0.15">
      <c r="A9581" s="1">
        <v>44517.662905092591</v>
      </c>
      <c r="B9581">
        <v>1637135675</v>
      </c>
      <c r="C9581">
        <v>36070</v>
      </c>
      <c r="D9581" t="s">
        <v>6</v>
      </c>
      <c r="E9581">
        <v>1550096</v>
      </c>
      <c r="F9581">
        <v>36.88640588420094</v>
      </c>
    </row>
    <row r="9582" spans="1:6" x14ac:dyDescent="0.15">
      <c r="A9582" s="1">
        <v>44517.662916666668</v>
      </c>
      <c r="B9582">
        <v>1637135676</v>
      </c>
      <c r="C9582">
        <v>36071</v>
      </c>
      <c r="D9582" t="s">
        <v>6</v>
      </c>
      <c r="E9582">
        <v>1550096</v>
      </c>
      <c r="F9582">
        <v>36.88640588420094</v>
      </c>
    </row>
    <row r="9583" spans="1:6" x14ac:dyDescent="0.15">
      <c r="A9583" s="1">
        <v>44517.662916666668</v>
      </c>
      <c r="B9583">
        <v>1637135676</v>
      </c>
      <c r="C9583">
        <v>36072</v>
      </c>
      <c r="D9583" t="s">
        <v>6</v>
      </c>
      <c r="E9583">
        <v>1550097</v>
      </c>
      <c r="F9583">
        <v>36.985566636401927</v>
      </c>
    </row>
    <row r="9584" spans="1:6" x14ac:dyDescent="0.15">
      <c r="A9584" s="1">
        <v>44517.662916666668</v>
      </c>
      <c r="B9584">
        <v>1637135676</v>
      </c>
      <c r="C9584">
        <v>36073</v>
      </c>
      <c r="D9584" t="s">
        <v>6</v>
      </c>
      <c r="E9584">
        <v>1550096</v>
      </c>
      <c r="F9584">
        <v>36.88640588420094</v>
      </c>
    </row>
    <row r="9585" spans="1:6" x14ac:dyDescent="0.15">
      <c r="A9585" s="1">
        <v>44517.662916666668</v>
      </c>
      <c r="B9585">
        <v>1637135676</v>
      </c>
      <c r="C9585">
        <v>36074</v>
      </c>
      <c r="D9585" t="s">
        <v>6</v>
      </c>
      <c r="E9585">
        <v>1550097</v>
      </c>
      <c r="F9585">
        <v>36.985566636401927</v>
      </c>
    </row>
    <row r="9586" spans="1:6" x14ac:dyDescent="0.15">
      <c r="A9586" s="1">
        <v>44517.662916666668</v>
      </c>
      <c r="B9586">
        <v>1637135676</v>
      </c>
      <c r="C9586">
        <v>36075</v>
      </c>
      <c r="D9586" t="s">
        <v>6</v>
      </c>
      <c r="E9586">
        <v>1550097</v>
      </c>
      <c r="F9586">
        <v>36.985566636401927</v>
      </c>
    </row>
    <row r="9587" spans="1:6" x14ac:dyDescent="0.15">
      <c r="A9587" s="1">
        <v>44517.662916666668</v>
      </c>
      <c r="B9587">
        <v>1637135676</v>
      </c>
      <c r="C9587">
        <v>36076</v>
      </c>
      <c r="D9587" t="s">
        <v>6</v>
      </c>
      <c r="E9587">
        <v>1550096</v>
      </c>
      <c r="F9587">
        <v>36.88640588420094</v>
      </c>
    </row>
    <row r="9588" spans="1:6" x14ac:dyDescent="0.15">
      <c r="A9588" s="1">
        <v>44517.662916666668</v>
      </c>
      <c r="B9588">
        <v>1637135676</v>
      </c>
      <c r="C9588">
        <v>36077</v>
      </c>
      <c r="D9588" t="s">
        <v>6</v>
      </c>
      <c r="E9588">
        <v>1550096</v>
      </c>
      <c r="F9588">
        <v>36.88640588420094</v>
      </c>
    </row>
    <row r="9589" spans="1:6" x14ac:dyDescent="0.15">
      <c r="A9589" s="1">
        <v>44517.662916666668</v>
      </c>
      <c r="B9589">
        <v>1637135676</v>
      </c>
      <c r="C9589">
        <v>36078</v>
      </c>
      <c r="D9589" t="s">
        <v>6</v>
      </c>
      <c r="E9589">
        <v>1550096</v>
      </c>
      <c r="F9589">
        <v>36.88640588420094</v>
      </c>
    </row>
    <row r="9590" spans="1:6" x14ac:dyDescent="0.15">
      <c r="A9590" s="1">
        <v>44517.662916666668</v>
      </c>
      <c r="B9590">
        <v>1637135676</v>
      </c>
      <c r="C9590">
        <v>36079</v>
      </c>
      <c r="D9590" t="s">
        <v>6</v>
      </c>
      <c r="E9590">
        <v>1550095</v>
      </c>
      <c r="F9590">
        <v>36.787245131999953</v>
      </c>
    </row>
    <row r="9591" spans="1:6" x14ac:dyDescent="0.15">
      <c r="A9591" s="1">
        <v>44517.662916666668</v>
      </c>
      <c r="B9591">
        <v>1637135676</v>
      </c>
      <c r="C9591">
        <v>36080</v>
      </c>
      <c r="D9591" t="s">
        <v>6</v>
      </c>
      <c r="E9591">
        <v>1550095</v>
      </c>
      <c r="F9591">
        <v>36.787245131999953</v>
      </c>
    </row>
    <row r="9592" spans="1:6" x14ac:dyDescent="0.15">
      <c r="A9592" s="1">
        <v>44517.662928240738</v>
      </c>
      <c r="B9592">
        <v>1637135677</v>
      </c>
      <c r="C9592">
        <v>36081</v>
      </c>
      <c r="D9592" t="s">
        <v>6</v>
      </c>
      <c r="E9592">
        <v>1550095</v>
      </c>
      <c r="F9592">
        <v>36.787245131999953</v>
      </c>
    </row>
    <row r="9593" spans="1:6" x14ac:dyDescent="0.15">
      <c r="A9593" s="1">
        <v>44517.662928240738</v>
      </c>
      <c r="B9593">
        <v>1637135677</v>
      </c>
      <c r="C9593">
        <v>36082</v>
      </c>
      <c r="D9593" t="s">
        <v>6</v>
      </c>
      <c r="E9593">
        <v>1550095</v>
      </c>
      <c r="F9593">
        <v>36.787245131999953</v>
      </c>
    </row>
    <row r="9594" spans="1:6" x14ac:dyDescent="0.15">
      <c r="A9594" s="1">
        <v>44517.662928240738</v>
      </c>
      <c r="B9594">
        <v>1637135677</v>
      </c>
      <c r="C9594">
        <v>36083</v>
      </c>
      <c r="D9594" t="s">
        <v>6</v>
      </c>
      <c r="E9594">
        <v>1550095</v>
      </c>
      <c r="F9594">
        <v>36.787245131999953</v>
      </c>
    </row>
    <row r="9595" spans="1:6" x14ac:dyDescent="0.15">
      <c r="A9595" s="1">
        <v>44517.662928240738</v>
      </c>
      <c r="B9595">
        <v>1637135677</v>
      </c>
      <c r="C9595">
        <v>36084</v>
      </c>
      <c r="D9595" t="s">
        <v>6</v>
      </c>
      <c r="E9595">
        <v>1550095</v>
      </c>
      <c r="F9595">
        <v>36.787245131999953</v>
      </c>
    </row>
    <row r="9596" spans="1:6" x14ac:dyDescent="0.15">
      <c r="A9596" s="1">
        <v>44517.662928240738</v>
      </c>
      <c r="B9596">
        <v>1637135677</v>
      </c>
      <c r="C9596">
        <v>36085</v>
      </c>
      <c r="D9596" t="s">
        <v>6</v>
      </c>
      <c r="E9596">
        <v>1550095</v>
      </c>
      <c r="F9596">
        <v>36.787245131999953</v>
      </c>
    </row>
    <row r="9597" spans="1:6" x14ac:dyDescent="0.15">
      <c r="A9597" s="1">
        <v>44517.662928240738</v>
      </c>
      <c r="B9597">
        <v>1637135677</v>
      </c>
      <c r="C9597">
        <v>36086</v>
      </c>
      <c r="D9597" t="s">
        <v>6</v>
      </c>
      <c r="E9597">
        <v>1550095</v>
      </c>
      <c r="F9597">
        <v>36.787245131999953</v>
      </c>
    </row>
    <row r="9598" spans="1:6" x14ac:dyDescent="0.15">
      <c r="A9598" s="1">
        <v>44517.662928240738</v>
      </c>
      <c r="B9598">
        <v>1637135677</v>
      </c>
      <c r="C9598">
        <v>36087</v>
      </c>
      <c r="D9598" t="s">
        <v>6</v>
      </c>
      <c r="E9598">
        <v>1550095</v>
      </c>
      <c r="F9598">
        <v>36.787245131999953</v>
      </c>
    </row>
    <row r="9599" spans="1:6" x14ac:dyDescent="0.15">
      <c r="A9599" s="1">
        <v>44517.662928240738</v>
      </c>
      <c r="B9599">
        <v>1637135677</v>
      </c>
      <c r="C9599">
        <v>36088</v>
      </c>
      <c r="D9599" t="s">
        <v>6</v>
      </c>
      <c r="E9599">
        <v>1550096</v>
      </c>
      <c r="F9599">
        <v>36.88640588420094</v>
      </c>
    </row>
    <row r="9600" spans="1:6" x14ac:dyDescent="0.15">
      <c r="A9600" s="1">
        <v>44517.662928240738</v>
      </c>
      <c r="B9600">
        <v>1637135677</v>
      </c>
      <c r="C9600">
        <v>36089</v>
      </c>
      <c r="D9600" t="s">
        <v>6</v>
      </c>
      <c r="E9600">
        <v>1550096</v>
      </c>
      <c r="F9600">
        <v>36.88640588420094</v>
      </c>
    </row>
    <row r="9601" spans="1:6" x14ac:dyDescent="0.15">
      <c r="A9601" s="1">
        <v>44517.662928240738</v>
      </c>
      <c r="B9601">
        <v>1637135677</v>
      </c>
      <c r="C9601">
        <v>36090</v>
      </c>
      <c r="D9601" t="s">
        <v>6</v>
      </c>
      <c r="E9601">
        <v>1550096</v>
      </c>
      <c r="F9601">
        <v>36.88640588420094</v>
      </c>
    </row>
    <row r="9602" spans="1:6" x14ac:dyDescent="0.15">
      <c r="A9602" s="1">
        <v>44517.662939814814</v>
      </c>
      <c r="B9602">
        <v>1637135678</v>
      </c>
      <c r="C9602">
        <v>36091</v>
      </c>
      <c r="D9602" t="s">
        <v>6</v>
      </c>
      <c r="E9602">
        <v>1550097</v>
      </c>
      <c r="F9602">
        <v>36.985566636401927</v>
      </c>
    </row>
    <row r="9603" spans="1:6" x14ac:dyDescent="0.15">
      <c r="A9603" s="1">
        <v>44517.662939814814</v>
      </c>
      <c r="B9603">
        <v>1637135678</v>
      </c>
      <c r="C9603">
        <v>36092</v>
      </c>
      <c r="D9603" t="s">
        <v>6</v>
      </c>
      <c r="E9603">
        <v>1550096</v>
      </c>
      <c r="F9603">
        <v>36.88640588420094</v>
      </c>
    </row>
    <row r="9604" spans="1:6" x14ac:dyDescent="0.15">
      <c r="A9604" s="1">
        <v>44517.662939814814</v>
      </c>
      <c r="B9604">
        <v>1637135678</v>
      </c>
      <c r="C9604">
        <v>36093</v>
      </c>
      <c r="D9604" t="s">
        <v>6</v>
      </c>
      <c r="E9604">
        <v>1550097</v>
      </c>
      <c r="F9604">
        <v>36.985566636401927</v>
      </c>
    </row>
    <row r="9605" spans="1:6" x14ac:dyDescent="0.15">
      <c r="A9605" s="1">
        <v>44517.662939814814</v>
      </c>
      <c r="B9605">
        <v>1637135678</v>
      </c>
      <c r="C9605">
        <v>36094</v>
      </c>
      <c r="D9605" t="s">
        <v>6</v>
      </c>
      <c r="E9605">
        <v>1550096</v>
      </c>
      <c r="F9605">
        <v>36.88640588420094</v>
      </c>
    </row>
    <row r="9606" spans="1:6" x14ac:dyDescent="0.15">
      <c r="A9606" s="1">
        <v>44517.662939814814</v>
      </c>
      <c r="B9606">
        <v>1637135678</v>
      </c>
      <c r="C9606">
        <v>36095</v>
      </c>
      <c r="D9606" t="s">
        <v>6</v>
      </c>
      <c r="E9606">
        <v>1550097</v>
      </c>
      <c r="F9606">
        <v>36.985566636401927</v>
      </c>
    </row>
    <row r="9607" spans="1:6" x14ac:dyDescent="0.15">
      <c r="A9607" s="1">
        <v>44517.662939814814</v>
      </c>
      <c r="B9607">
        <v>1637135678</v>
      </c>
      <c r="C9607">
        <v>36096</v>
      </c>
      <c r="D9607" t="s">
        <v>6</v>
      </c>
      <c r="E9607">
        <v>1550097</v>
      </c>
      <c r="F9607">
        <v>36.985566636401927</v>
      </c>
    </row>
    <row r="9608" spans="1:6" x14ac:dyDescent="0.15">
      <c r="A9608" s="1">
        <v>44517.662939814814</v>
      </c>
      <c r="B9608">
        <v>1637135678</v>
      </c>
      <c r="C9608">
        <v>36097</v>
      </c>
      <c r="D9608" t="s">
        <v>6</v>
      </c>
      <c r="E9608">
        <v>1550096</v>
      </c>
      <c r="F9608">
        <v>36.88640588420094</v>
      </c>
    </row>
    <row r="9609" spans="1:6" x14ac:dyDescent="0.15">
      <c r="A9609" s="1">
        <v>44517.662939814814</v>
      </c>
      <c r="B9609">
        <v>1637135678</v>
      </c>
      <c r="C9609">
        <v>36098</v>
      </c>
      <c r="D9609" t="s">
        <v>6</v>
      </c>
      <c r="E9609">
        <v>1550097</v>
      </c>
      <c r="F9609">
        <v>36.985566636401927</v>
      </c>
    </row>
    <row r="9610" spans="1:6" x14ac:dyDescent="0.15">
      <c r="A9610" s="1">
        <v>44517.662939814814</v>
      </c>
      <c r="B9610">
        <v>1637135678</v>
      </c>
      <c r="C9610">
        <v>36099</v>
      </c>
      <c r="D9610" t="s">
        <v>6</v>
      </c>
      <c r="E9610">
        <v>1550097</v>
      </c>
      <c r="F9610">
        <v>36.985566636401927</v>
      </c>
    </row>
    <row r="9611" spans="1:6" x14ac:dyDescent="0.15">
      <c r="A9611" s="1">
        <v>44517.662939814814</v>
      </c>
      <c r="B9611">
        <v>1637135678</v>
      </c>
      <c r="C9611">
        <v>36100</v>
      </c>
      <c r="D9611" t="s">
        <v>6</v>
      </c>
      <c r="E9611">
        <v>1550097</v>
      </c>
      <c r="F9611">
        <v>36.985566636401927</v>
      </c>
    </row>
    <row r="9612" spans="1:6" x14ac:dyDescent="0.15">
      <c r="A9612" s="1">
        <v>44517.662951388891</v>
      </c>
      <c r="B9612">
        <v>1637135679</v>
      </c>
      <c r="C9612">
        <v>36101</v>
      </c>
      <c r="D9612" t="s">
        <v>6</v>
      </c>
      <c r="E9612">
        <v>1550097</v>
      </c>
      <c r="F9612">
        <v>36.985566636401927</v>
      </c>
    </row>
    <row r="9613" spans="1:6" x14ac:dyDescent="0.15">
      <c r="A9613" s="1">
        <v>44517.662951388891</v>
      </c>
      <c r="B9613">
        <v>1637135679</v>
      </c>
      <c r="C9613">
        <v>36102</v>
      </c>
      <c r="D9613" t="s">
        <v>6</v>
      </c>
      <c r="E9613">
        <v>1550097</v>
      </c>
      <c r="F9613">
        <v>36.985566636401927</v>
      </c>
    </row>
    <row r="9614" spans="1:6" x14ac:dyDescent="0.15">
      <c r="A9614" s="1">
        <v>44517.662951388891</v>
      </c>
      <c r="B9614">
        <v>1637135679</v>
      </c>
      <c r="C9614">
        <v>36103</v>
      </c>
      <c r="D9614" t="s">
        <v>6</v>
      </c>
      <c r="E9614">
        <v>1550097</v>
      </c>
      <c r="F9614">
        <v>36.985566636401927</v>
      </c>
    </row>
    <row r="9615" spans="1:6" x14ac:dyDescent="0.15">
      <c r="A9615" s="1">
        <v>44517.662951388891</v>
      </c>
      <c r="B9615">
        <v>1637135679</v>
      </c>
      <c r="C9615">
        <v>36104</v>
      </c>
      <c r="D9615" t="s">
        <v>6</v>
      </c>
      <c r="E9615">
        <v>1550097</v>
      </c>
      <c r="F9615">
        <v>36.985566636401927</v>
      </c>
    </row>
    <row r="9616" spans="1:6" x14ac:dyDescent="0.15">
      <c r="A9616" s="1">
        <v>44517.662951388891</v>
      </c>
      <c r="B9616">
        <v>1637135679</v>
      </c>
      <c r="C9616">
        <v>36105</v>
      </c>
      <c r="D9616" t="s">
        <v>6</v>
      </c>
      <c r="E9616">
        <v>1550097</v>
      </c>
      <c r="F9616">
        <v>36.985566636401927</v>
      </c>
    </row>
    <row r="9617" spans="1:6" x14ac:dyDescent="0.15">
      <c r="A9617" s="1">
        <v>44517.662951388891</v>
      </c>
      <c r="B9617">
        <v>1637135679</v>
      </c>
      <c r="C9617">
        <v>36106</v>
      </c>
      <c r="D9617" t="s">
        <v>6</v>
      </c>
      <c r="E9617">
        <v>1550097</v>
      </c>
      <c r="F9617">
        <v>36.985566636401927</v>
      </c>
    </row>
    <row r="9618" spans="1:6" x14ac:dyDescent="0.15">
      <c r="A9618" s="1">
        <v>44517.662951388891</v>
      </c>
      <c r="B9618">
        <v>1637135679</v>
      </c>
      <c r="C9618">
        <v>36107</v>
      </c>
      <c r="D9618" t="s">
        <v>6</v>
      </c>
      <c r="E9618">
        <v>1550096</v>
      </c>
      <c r="F9618">
        <v>36.88640588420094</v>
      </c>
    </row>
    <row r="9619" spans="1:6" x14ac:dyDescent="0.15">
      <c r="A9619" s="1">
        <v>44517.662951388891</v>
      </c>
      <c r="B9619">
        <v>1637135679</v>
      </c>
      <c r="C9619">
        <v>36108</v>
      </c>
      <c r="D9619" t="s">
        <v>6</v>
      </c>
      <c r="E9619">
        <v>1550096</v>
      </c>
      <c r="F9619">
        <v>36.88640588420094</v>
      </c>
    </row>
    <row r="9620" spans="1:6" x14ac:dyDescent="0.15">
      <c r="A9620" s="1">
        <v>44517.662951388891</v>
      </c>
      <c r="B9620">
        <v>1637135679</v>
      </c>
      <c r="C9620">
        <v>36109</v>
      </c>
      <c r="D9620" t="s">
        <v>6</v>
      </c>
      <c r="E9620">
        <v>1550096</v>
      </c>
      <c r="F9620">
        <v>36.88640588420094</v>
      </c>
    </row>
    <row r="9621" spans="1:6" x14ac:dyDescent="0.15">
      <c r="A9621" s="1">
        <v>44517.662951388891</v>
      </c>
      <c r="B9621">
        <v>1637135679</v>
      </c>
      <c r="C9621">
        <v>36110</v>
      </c>
      <c r="D9621" t="s">
        <v>6</v>
      </c>
      <c r="E9621">
        <v>1550096</v>
      </c>
      <c r="F9621">
        <v>36.88640588420094</v>
      </c>
    </row>
    <row r="9622" spans="1:6" x14ac:dyDescent="0.15">
      <c r="A9622" s="1">
        <v>44517.662962962961</v>
      </c>
      <c r="B9622">
        <v>1637135680</v>
      </c>
      <c r="C9622">
        <v>36111</v>
      </c>
      <c r="D9622" t="s">
        <v>6</v>
      </c>
      <c r="E9622">
        <v>1550096</v>
      </c>
      <c r="F9622">
        <v>36.88640588420094</v>
      </c>
    </row>
    <row r="9623" spans="1:6" x14ac:dyDescent="0.15">
      <c r="A9623" s="1">
        <v>44517.662962962961</v>
      </c>
      <c r="B9623">
        <v>1637135680</v>
      </c>
      <c r="C9623">
        <v>36112</v>
      </c>
      <c r="D9623" t="s">
        <v>6</v>
      </c>
      <c r="E9623">
        <v>1550095</v>
      </c>
      <c r="F9623">
        <v>36.787245131999953</v>
      </c>
    </row>
    <row r="9624" spans="1:6" x14ac:dyDescent="0.15">
      <c r="A9624" s="1">
        <v>44517.662962962961</v>
      </c>
      <c r="B9624">
        <v>1637135680</v>
      </c>
      <c r="C9624">
        <v>36113</v>
      </c>
      <c r="D9624" t="s">
        <v>6</v>
      </c>
      <c r="E9624">
        <v>1550095</v>
      </c>
      <c r="F9624">
        <v>36.787245131999953</v>
      </c>
    </row>
    <row r="9625" spans="1:6" x14ac:dyDescent="0.15">
      <c r="A9625" s="1">
        <v>44517.662962962961</v>
      </c>
      <c r="B9625">
        <v>1637135680</v>
      </c>
      <c r="C9625">
        <v>36114</v>
      </c>
      <c r="D9625" t="s">
        <v>6</v>
      </c>
      <c r="E9625">
        <v>1550095</v>
      </c>
      <c r="F9625">
        <v>36.787245131999953</v>
      </c>
    </row>
    <row r="9626" spans="1:6" x14ac:dyDescent="0.15">
      <c r="A9626" s="1">
        <v>44517.662962962961</v>
      </c>
      <c r="B9626">
        <v>1637135680</v>
      </c>
      <c r="C9626">
        <v>36115</v>
      </c>
      <c r="D9626" t="s">
        <v>6</v>
      </c>
      <c r="E9626">
        <v>1550095</v>
      </c>
      <c r="F9626">
        <v>36.787245131999953</v>
      </c>
    </row>
    <row r="9627" spans="1:6" x14ac:dyDescent="0.15">
      <c r="A9627" s="1">
        <v>44517.662962962961</v>
      </c>
      <c r="B9627">
        <v>1637135680</v>
      </c>
      <c r="C9627">
        <v>36116</v>
      </c>
      <c r="D9627" t="s">
        <v>6</v>
      </c>
      <c r="E9627">
        <v>1550095</v>
      </c>
      <c r="F9627">
        <v>36.787245131999953</v>
      </c>
    </row>
    <row r="9628" spans="1:6" x14ac:dyDescent="0.15">
      <c r="A9628" s="1">
        <v>44517.662962962961</v>
      </c>
      <c r="B9628">
        <v>1637135680</v>
      </c>
      <c r="C9628">
        <v>36117</v>
      </c>
      <c r="D9628" t="s">
        <v>6</v>
      </c>
      <c r="E9628">
        <v>1550094</v>
      </c>
      <c r="F9628">
        <v>36.688084379798966</v>
      </c>
    </row>
    <row r="9629" spans="1:6" x14ac:dyDescent="0.15">
      <c r="A9629" s="1">
        <v>44517.662962962961</v>
      </c>
      <c r="B9629">
        <v>1637135680</v>
      </c>
      <c r="C9629">
        <v>36118</v>
      </c>
      <c r="D9629" t="s">
        <v>6</v>
      </c>
      <c r="E9629">
        <v>1550095</v>
      </c>
      <c r="F9629">
        <v>36.787245131999953</v>
      </c>
    </row>
    <row r="9630" spans="1:6" x14ac:dyDescent="0.15">
      <c r="A9630" s="1">
        <v>44517.662962962961</v>
      </c>
      <c r="B9630">
        <v>1637135680</v>
      </c>
      <c r="C9630">
        <v>36119</v>
      </c>
      <c r="D9630" t="s">
        <v>6</v>
      </c>
      <c r="E9630">
        <v>1550095</v>
      </c>
      <c r="F9630">
        <v>36.787245131999953</v>
      </c>
    </row>
    <row r="9631" spans="1:6" x14ac:dyDescent="0.15">
      <c r="A9631" s="1">
        <v>44517.662962962961</v>
      </c>
      <c r="B9631">
        <v>1637135680</v>
      </c>
      <c r="C9631">
        <v>36120</v>
      </c>
      <c r="D9631" t="s">
        <v>6</v>
      </c>
      <c r="E9631">
        <v>1550095</v>
      </c>
      <c r="F9631">
        <v>36.787245131999953</v>
      </c>
    </row>
    <row r="9632" spans="1:6" x14ac:dyDescent="0.15">
      <c r="A9632" s="1">
        <v>44517.662974537037</v>
      </c>
      <c r="B9632">
        <v>1637135681</v>
      </c>
      <c r="C9632">
        <v>36121</v>
      </c>
      <c r="D9632" t="s">
        <v>6</v>
      </c>
      <c r="E9632">
        <v>1550096</v>
      </c>
      <c r="F9632">
        <v>36.88640588420094</v>
      </c>
    </row>
    <row r="9633" spans="1:6" x14ac:dyDescent="0.15">
      <c r="A9633" s="1">
        <v>44517.662974537037</v>
      </c>
      <c r="B9633">
        <v>1637135681</v>
      </c>
      <c r="C9633">
        <v>36122</v>
      </c>
      <c r="D9633" t="s">
        <v>6</v>
      </c>
      <c r="E9633">
        <v>1550097</v>
      </c>
      <c r="F9633">
        <v>36.985566636401927</v>
      </c>
    </row>
    <row r="9634" spans="1:6" x14ac:dyDescent="0.15">
      <c r="A9634" s="1">
        <v>44517.662974537037</v>
      </c>
      <c r="B9634">
        <v>1637135681</v>
      </c>
      <c r="C9634">
        <v>36123</v>
      </c>
      <c r="D9634" t="s">
        <v>6</v>
      </c>
      <c r="E9634">
        <v>1550097</v>
      </c>
      <c r="F9634">
        <v>36.985566636401927</v>
      </c>
    </row>
    <row r="9635" spans="1:6" x14ac:dyDescent="0.15">
      <c r="A9635" s="1">
        <v>44517.662974537037</v>
      </c>
      <c r="B9635">
        <v>1637135681</v>
      </c>
      <c r="C9635">
        <v>36124</v>
      </c>
      <c r="D9635" t="s">
        <v>6</v>
      </c>
      <c r="E9635">
        <v>1550096</v>
      </c>
      <c r="F9635">
        <v>36.88640588420094</v>
      </c>
    </row>
    <row r="9636" spans="1:6" x14ac:dyDescent="0.15">
      <c r="A9636" s="1">
        <v>44517.662974537037</v>
      </c>
      <c r="B9636">
        <v>1637135681</v>
      </c>
      <c r="C9636">
        <v>36125</v>
      </c>
      <c r="D9636" t="s">
        <v>6</v>
      </c>
      <c r="E9636">
        <v>1550096</v>
      </c>
      <c r="F9636">
        <v>36.88640588420094</v>
      </c>
    </row>
    <row r="9637" spans="1:6" x14ac:dyDescent="0.15">
      <c r="A9637" s="1">
        <v>44517.662974537037</v>
      </c>
      <c r="B9637">
        <v>1637135681</v>
      </c>
      <c r="C9637">
        <v>36126</v>
      </c>
      <c r="D9637" t="s">
        <v>6</v>
      </c>
      <c r="E9637">
        <v>1550096</v>
      </c>
      <c r="F9637">
        <v>36.88640588420094</v>
      </c>
    </row>
    <row r="9638" spans="1:6" x14ac:dyDescent="0.15">
      <c r="A9638" s="1">
        <v>44517.662974537037</v>
      </c>
      <c r="B9638">
        <v>1637135681</v>
      </c>
      <c r="C9638">
        <v>36127</v>
      </c>
      <c r="D9638" t="s">
        <v>6</v>
      </c>
      <c r="E9638">
        <v>1550096</v>
      </c>
      <c r="F9638">
        <v>36.88640588420094</v>
      </c>
    </row>
    <row r="9639" spans="1:6" x14ac:dyDescent="0.15">
      <c r="A9639" s="1">
        <v>44517.662974537037</v>
      </c>
      <c r="B9639">
        <v>1637135681</v>
      </c>
      <c r="C9639">
        <v>36128</v>
      </c>
      <c r="D9639" t="s">
        <v>6</v>
      </c>
      <c r="E9639">
        <v>1550097</v>
      </c>
      <c r="F9639">
        <v>36.985566636401927</v>
      </c>
    </row>
    <row r="9640" spans="1:6" x14ac:dyDescent="0.15">
      <c r="A9640" s="1">
        <v>44517.662974537037</v>
      </c>
      <c r="B9640">
        <v>1637135681</v>
      </c>
      <c r="C9640">
        <v>36129</v>
      </c>
      <c r="D9640" t="s">
        <v>6</v>
      </c>
      <c r="E9640">
        <v>1550097</v>
      </c>
      <c r="F9640">
        <v>36.985566636401927</v>
      </c>
    </row>
    <row r="9641" spans="1:6" x14ac:dyDescent="0.15">
      <c r="A9641" s="1">
        <v>44517.662974537037</v>
      </c>
      <c r="B9641">
        <v>1637135681</v>
      </c>
      <c r="C9641">
        <v>36130</v>
      </c>
      <c r="D9641" t="s">
        <v>6</v>
      </c>
      <c r="E9641">
        <v>1550097</v>
      </c>
      <c r="F9641">
        <v>36.985566636401927</v>
      </c>
    </row>
    <row r="9642" spans="1:6" x14ac:dyDescent="0.15">
      <c r="A9642" s="1">
        <v>44517.662986111114</v>
      </c>
      <c r="B9642">
        <v>1637135682</v>
      </c>
      <c r="C9642">
        <v>36131</v>
      </c>
      <c r="D9642" t="s">
        <v>6</v>
      </c>
      <c r="E9642">
        <v>1550097</v>
      </c>
      <c r="F9642">
        <v>36.985566636401927</v>
      </c>
    </row>
    <row r="9643" spans="1:6" x14ac:dyDescent="0.15">
      <c r="A9643" s="1">
        <v>44517.662986111114</v>
      </c>
      <c r="B9643">
        <v>1637135682</v>
      </c>
      <c r="C9643">
        <v>36132</v>
      </c>
      <c r="D9643" t="s">
        <v>6</v>
      </c>
      <c r="E9643">
        <v>1550096</v>
      </c>
      <c r="F9643">
        <v>36.88640588420094</v>
      </c>
    </row>
    <row r="9644" spans="1:6" x14ac:dyDescent="0.15">
      <c r="A9644" s="1">
        <v>44517.662986111114</v>
      </c>
      <c r="B9644">
        <v>1637135682</v>
      </c>
      <c r="C9644">
        <v>36133</v>
      </c>
      <c r="D9644" t="s">
        <v>6</v>
      </c>
      <c r="E9644">
        <v>1550096</v>
      </c>
      <c r="F9644">
        <v>36.88640588420094</v>
      </c>
    </row>
    <row r="9645" spans="1:6" x14ac:dyDescent="0.15">
      <c r="A9645" s="1">
        <v>44517.662986111114</v>
      </c>
      <c r="B9645">
        <v>1637135682</v>
      </c>
      <c r="C9645">
        <v>36134</v>
      </c>
      <c r="D9645" t="s">
        <v>6</v>
      </c>
      <c r="E9645">
        <v>1550096</v>
      </c>
      <c r="F9645">
        <v>36.88640588420094</v>
      </c>
    </row>
    <row r="9646" spans="1:6" x14ac:dyDescent="0.15">
      <c r="A9646" s="1">
        <v>44517.662986111114</v>
      </c>
      <c r="B9646">
        <v>1637135682</v>
      </c>
      <c r="C9646">
        <v>36135</v>
      </c>
      <c r="D9646" t="s">
        <v>6</v>
      </c>
      <c r="E9646">
        <v>1550097</v>
      </c>
      <c r="F9646">
        <v>36.985566636401927</v>
      </c>
    </row>
    <row r="9647" spans="1:6" x14ac:dyDescent="0.15">
      <c r="A9647" s="1">
        <v>44517.662986111114</v>
      </c>
      <c r="B9647">
        <v>1637135682</v>
      </c>
      <c r="C9647">
        <v>36136</v>
      </c>
      <c r="D9647" t="s">
        <v>6</v>
      </c>
      <c r="E9647">
        <v>1550096</v>
      </c>
      <c r="F9647">
        <v>36.88640588420094</v>
      </c>
    </row>
    <row r="9648" spans="1:6" x14ac:dyDescent="0.15">
      <c r="A9648" s="1">
        <v>44517.662986111114</v>
      </c>
      <c r="B9648">
        <v>1637135682</v>
      </c>
      <c r="C9648">
        <v>36137</v>
      </c>
      <c r="D9648" t="s">
        <v>6</v>
      </c>
      <c r="E9648">
        <v>1550096</v>
      </c>
      <c r="F9648">
        <v>36.88640588420094</v>
      </c>
    </row>
    <row r="9649" spans="1:6" x14ac:dyDescent="0.15">
      <c r="A9649" s="1">
        <v>44517.662986111114</v>
      </c>
      <c r="B9649">
        <v>1637135682</v>
      </c>
      <c r="C9649">
        <v>36138</v>
      </c>
      <c r="D9649" t="s">
        <v>6</v>
      </c>
      <c r="E9649">
        <v>1550095</v>
      </c>
      <c r="F9649">
        <v>36.787245131999953</v>
      </c>
    </row>
    <row r="9650" spans="1:6" x14ac:dyDescent="0.15">
      <c r="A9650" s="1">
        <v>44517.662986111114</v>
      </c>
      <c r="B9650">
        <v>1637135682</v>
      </c>
      <c r="C9650">
        <v>36139</v>
      </c>
      <c r="D9650" t="s">
        <v>6</v>
      </c>
      <c r="E9650">
        <v>1550095</v>
      </c>
      <c r="F9650">
        <v>36.787245131999953</v>
      </c>
    </row>
    <row r="9651" spans="1:6" x14ac:dyDescent="0.15">
      <c r="A9651" s="1">
        <v>44517.662986111114</v>
      </c>
      <c r="B9651">
        <v>1637135682</v>
      </c>
      <c r="C9651">
        <v>36140</v>
      </c>
      <c r="D9651" t="s">
        <v>6</v>
      </c>
      <c r="E9651">
        <v>1550097</v>
      </c>
      <c r="F9651">
        <v>36.985566636401927</v>
      </c>
    </row>
    <row r="9652" spans="1:6" x14ac:dyDescent="0.15">
      <c r="A9652" s="1">
        <v>44517.662997685184</v>
      </c>
      <c r="B9652">
        <v>1637135683</v>
      </c>
      <c r="C9652">
        <v>36141</v>
      </c>
      <c r="D9652" t="s">
        <v>6</v>
      </c>
      <c r="E9652">
        <v>1550096</v>
      </c>
      <c r="F9652">
        <v>36.88640588420094</v>
      </c>
    </row>
    <row r="9653" spans="1:6" x14ac:dyDescent="0.15">
      <c r="A9653" s="1">
        <v>44517.662997685184</v>
      </c>
      <c r="B9653">
        <v>1637135683</v>
      </c>
      <c r="C9653">
        <v>36142</v>
      </c>
      <c r="D9653" t="s">
        <v>6</v>
      </c>
      <c r="E9653">
        <v>1550097</v>
      </c>
      <c r="F9653">
        <v>36.985566636401927</v>
      </c>
    </row>
    <row r="9654" spans="1:6" x14ac:dyDescent="0.15">
      <c r="A9654" s="1">
        <v>44517.662997685184</v>
      </c>
      <c r="B9654">
        <v>1637135683</v>
      </c>
      <c r="C9654">
        <v>36143</v>
      </c>
      <c r="D9654" t="s">
        <v>6</v>
      </c>
      <c r="E9654">
        <v>1550096</v>
      </c>
      <c r="F9654">
        <v>36.88640588420094</v>
      </c>
    </row>
    <row r="9655" spans="1:6" x14ac:dyDescent="0.15">
      <c r="A9655" s="1">
        <v>44517.662997685184</v>
      </c>
      <c r="B9655">
        <v>1637135683</v>
      </c>
      <c r="C9655">
        <v>36144</v>
      </c>
      <c r="D9655" t="s">
        <v>6</v>
      </c>
      <c r="E9655">
        <v>1550096</v>
      </c>
      <c r="F9655">
        <v>36.88640588420094</v>
      </c>
    </row>
    <row r="9656" spans="1:6" x14ac:dyDescent="0.15">
      <c r="A9656" s="1">
        <v>44517.662997685184</v>
      </c>
      <c r="B9656">
        <v>1637135683</v>
      </c>
      <c r="C9656">
        <v>36145</v>
      </c>
      <c r="D9656" t="s">
        <v>6</v>
      </c>
      <c r="E9656">
        <v>1550097</v>
      </c>
      <c r="F9656">
        <v>36.985566636401927</v>
      </c>
    </row>
    <row r="9657" spans="1:6" x14ac:dyDescent="0.15">
      <c r="A9657" s="1">
        <v>44517.662997685184</v>
      </c>
      <c r="B9657">
        <v>1637135683</v>
      </c>
      <c r="C9657">
        <v>36146</v>
      </c>
      <c r="D9657" t="s">
        <v>6</v>
      </c>
      <c r="E9657">
        <v>1550094</v>
      </c>
      <c r="F9657">
        <v>36.688084379798966</v>
      </c>
    </row>
    <row r="9658" spans="1:6" x14ac:dyDescent="0.15">
      <c r="A9658" s="1">
        <v>44517.662997685184</v>
      </c>
      <c r="B9658">
        <v>1637135683</v>
      </c>
      <c r="C9658">
        <v>36147</v>
      </c>
      <c r="D9658" t="s">
        <v>6</v>
      </c>
      <c r="E9658">
        <v>1550095</v>
      </c>
      <c r="F9658">
        <v>36.787245131999953</v>
      </c>
    </row>
    <row r="9659" spans="1:6" x14ac:dyDescent="0.15">
      <c r="A9659" s="1">
        <v>44517.662997685184</v>
      </c>
      <c r="B9659">
        <v>1637135683</v>
      </c>
      <c r="C9659">
        <v>36148</v>
      </c>
      <c r="D9659" t="s">
        <v>6</v>
      </c>
      <c r="E9659">
        <v>1550096</v>
      </c>
      <c r="F9659">
        <v>36.88640588420094</v>
      </c>
    </row>
    <row r="9660" spans="1:6" x14ac:dyDescent="0.15">
      <c r="A9660" s="1">
        <v>44517.662997685184</v>
      </c>
      <c r="B9660">
        <v>1637135683</v>
      </c>
      <c r="C9660">
        <v>36149</v>
      </c>
      <c r="D9660" t="s">
        <v>6</v>
      </c>
      <c r="E9660">
        <v>1550096</v>
      </c>
      <c r="F9660">
        <v>36.88640588420094</v>
      </c>
    </row>
    <row r="9661" spans="1:6" x14ac:dyDescent="0.15">
      <c r="A9661" s="1">
        <v>44517.662997685184</v>
      </c>
      <c r="B9661">
        <v>1637135683</v>
      </c>
      <c r="C9661">
        <v>36150</v>
      </c>
      <c r="D9661" t="s">
        <v>6</v>
      </c>
      <c r="E9661">
        <v>1550096</v>
      </c>
      <c r="F9661">
        <v>36.88640588420094</v>
      </c>
    </row>
    <row r="9662" spans="1:6" x14ac:dyDescent="0.15">
      <c r="A9662" s="1">
        <v>44517.66300925926</v>
      </c>
      <c r="B9662">
        <v>1637135684</v>
      </c>
      <c r="C9662">
        <v>36151</v>
      </c>
      <c r="D9662" t="s">
        <v>6</v>
      </c>
      <c r="E9662">
        <v>1550097</v>
      </c>
      <c r="F9662">
        <v>36.985566636401927</v>
      </c>
    </row>
    <row r="9663" spans="1:6" x14ac:dyDescent="0.15">
      <c r="A9663" s="1">
        <v>44517.66300925926</v>
      </c>
      <c r="B9663">
        <v>1637135684</v>
      </c>
      <c r="C9663">
        <v>36152</v>
      </c>
      <c r="D9663" t="s">
        <v>6</v>
      </c>
      <c r="E9663">
        <v>1550096</v>
      </c>
      <c r="F9663">
        <v>36.88640588420094</v>
      </c>
    </row>
    <row r="9664" spans="1:6" x14ac:dyDescent="0.15">
      <c r="A9664" s="1">
        <v>44517.66300925926</v>
      </c>
      <c r="B9664">
        <v>1637135684</v>
      </c>
      <c r="C9664">
        <v>36153</v>
      </c>
      <c r="D9664" t="s">
        <v>6</v>
      </c>
      <c r="E9664">
        <v>1550096</v>
      </c>
      <c r="F9664">
        <v>36.88640588420094</v>
      </c>
    </row>
    <row r="9665" spans="1:6" x14ac:dyDescent="0.15">
      <c r="A9665" s="1">
        <v>44517.66300925926</v>
      </c>
      <c r="B9665">
        <v>1637135684</v>
      </c>
      <c r="C9665">
        <v>36154</v>
      </c>
      <c r="D9665" t="s">
        <v>6</v>
      </c>
      <c r="E9665">
        <v>1550095</v>
      </c>
      <c r="F9665">
        <v>36.787245131999953</v>
      </c>
    </row>
    <row r="9666" spans="1:6" x14ac:dyDescent="0.15">
      <c r="A9666" s="1">
        <v>44517.66300925926</v>
      </c>
      <c r="B9666">
        <v>1637135684</v>
      </c>
      <c r="C9666">
        <v>36155</v>
      </c>
      <c r="D9666" t="s">
        <v>6</v>
      </c>
      <c r="E9666">
        <v>1550095</v>
      </c>
      <c r="F9666">
        <v>36.787245131999953</v>
      </c>
    </row>
    <row r="9667" spans="1:6" x14ac:dyDescent="0.15">
      <c r="A9667" s="1">
        <v>44517.66300925926</v>
      </c>
      <c r="B9667">
        <v>1637135684</v>
      </c>
      <c r="C9667">
        <v>36156</v>
      </c>
      <c r="D9667" t="s">
        <v>6</v>
      </c>
      <c r="E9667">
        <v>1550095</v>
      </c>
      <c r="F9667">
        <v>36.787245131999953</v>
      </c>
    </row>
    <row r="9668" spans="1:6" x14ac:dyDescent="0.15">
      <c r="A9668" s="1">
        <v>44517.66300925926</v>
      </c>
      <c r="B9668">
        <v>1637135684</v>
      </c>
      <c r="C9668">
        <v>36157</v>
      </c>
      <c r="D9668" t="s">
        <v>6</v>
      </c>
      <c r="E9668">
        <v>1550095</v>
      </c>
      <c r="F9668">
        <v>36.787245131999953</v>
      </c>
    </row>
    <row r="9669" spans="1:6" x14ac:dyDescent="0.15">
      <c r="A9669" s="1">
        <v>44517.66300925926</v>
      </c>
      <c r="B9669">
        <v>1637135684</v>
      </c>
      <c r="C9669">
        <v>36158</v>
      </c>
      <c r="D9669" t="s">
        <v>6</v>
      </c>
      <c r="E9669">
        <v>1550095</v>
      </c>
      <c r="F9669">
        <v>36.787245131999953</v>
      </c>
    </row>
    <row r="9670" spans="1:6" x14ac:dyDescent="0.15">
      <c r="A9670" s="1">
        <v>44517.66300925926</v>
      </c>
      <c r="B9670">
        <v>1637135684</v>
      </c>
      <c r="C9670">
        <v>36159</v>
      </c>
      <c r="D9670" t="s">
        <v>6</v>
      </c>
      <c r="E9670">
        <v>1550094</v>
      </c>
      <c r="F9670">
        <v>36.688084379798966</v>
      </c>
    </row>
    <row r="9671" spans="1:6" x14ac:dyDescent="0.15">
      <c r="A9671" s="1">
        <v>44517.66300925926</v>
      </c>
      <c r="B9671">
        <v>1637135684</v>
      </c>
      <c r="C9671">
        <v>36160</v>
      </c>
      <c r="D9671" t="s">
        <v>6</v>
      </c>
      <c r="E9671">
        <v>1550095</v>
      </c>
      <c r="F9671">
        <v>36.787245131999953</v>
      </c>
    </row>
    <row r="9672" spans="1:6" x14ac:dyDescent="0.15">
      <c r="A9672" s="1">
        <v>44517.66302083333</v>
      </c>
      <c r="B9672">
        <v>1637135685</v>
      </c>
      <c r="C9672">
        <v>36161</v>
      </c>
      <c r="D9672" t="s">
        <v>6</v>
      </c>
      <c r="E9672">
        <v>1550095</v>
      </c>
      <c r="F9672">
        <v>36.787245131999953</v>
      </c>
    </row>
    <row r="9673" spans="1:6" x14ac:dyDescent="0.15">
      <c r="A9673" s="1">
        <v>44517.66302083333</v>
      </c>
      <c r="B9673">
        <v>1637135685</v>
      </c>
      <c r="C9673">
        <v>36162</v>
      </c>
      <c r="D9673" t="s">
        <v>6</v>
      </c>
      <c r="E9673">
        <v>1550095</v>
      </c>
      <c r="F9673">
        <v>36.787245131999953</v>
      </c>
    </row>
    <row r="9674" spans="1:6" x14ac:dyDescent="0.15">
      <c r="A9674" s="1">
        <v>44517.66302083333</v>
      </c>
      <c r="B9674">
        <v>1637135685</v>
      </c>
      <c r="C9674">
        <v>36163</v>
      </c>
      <c r="D9674" t="s">
        <v>6</v>
      </c>
      <c r="E9674">
        <v>1550095</v>
      </c>
      <c r="F9674">
        <v>36.787245131999953</v>
      </c>
    </row>
    <row r="9675" spans="1:6" x14ac:dyDescent="0.15">
      <c r="A9675" s="1">
        <v>44517.66302083333</v>
      </c>
      <c r="B9675">
        <v>1637135685</v>
      </c>
      <c r="C9675">
        <v>36164</v>
      </c>
      <c r="D9675" t="s">
        <v>6</v>
      </c>
      <c r="E9675">
        <v>1550095</v>
      </c>
      <c r="F9675">
        <v>36.787245131999953</v>
      </c>
    </row>
    <row r="9676" spans="1:6" x14ac:dyDescent="0.15">
      <c r="A9676" s="1">
        <v>44517.66302083333</v>
      </c>
      <c r="B9676">
        <v>1637135685</v>
      </c>
      <c r="C9676">
        <v>36165</v>
      </c>
      <c r="D9676" t="s">
        <v>6</v>
      </c>
      <c r="E9676">
        <v>1550095</v>
      </c>
      <c r="F9676">
        <v>36.787245131999953</v>
      </c>
    </row>
    <row r="9677" spans="1:6" x14ac:dyDescent="0.15">
      <c r="A9677" s="1">
        <v>44517.66302083333</v>
      </c>
      <c r="B9677">
        <v>1637135685</v>
      </c>
      <c r="C9677">
        <v>36166</v>
      </c>
      <c r="D9677" t="s">
        <v>6</v>
      </c>
      <c r="E9677">
        <v>1550096</v>
      </c>
      <c r="F9677">
        <v>36.88640588420094</v>
      </c>
    </row>
    <row r="9678" spans="1:6" x14ac:dyDescent="0.15">
      <c r="A9678" s="1">
        <v>44517.66302083333</v>
      </c>
      <c r="B9678">
        <v>1637135685</v>
      </c>
      <c r="C9678">
        <v>36167</v>
      </c>
      <c r="D9678" t="s">
        <v>6</v>
      </c>
      <c r="E9678">
        <v>1550096</v>
      </c>
      <c r="F9678">
        <v>36.88640588420094</v>
      </c>
    </row>
    <row r="9679" spans="1:6" x14ac:dyDescent="0.15">
      <c r="A9679" s="1">
        <v>44517.66302083333</v>
      </c>
      <c r="B9679">
        <v>1637135685</v>
      </c>
      <c r="C9679">
        <v>36168</v>
      </c>
      <c r="D9679" t="s">
        <v>6</v>
      </c>
      <c r="E9679">
        <v>1550094</v>
      </c>
      <c r="F9679">
        <v>36.688084379798966</v>
      </c>
    </row>
    <row r="9680" spans="1:6" x14ac:dyDescent="0.15">
      <c r="A9680" s="1">
        <v>44517.66302083333</v>
      </c>
      <c r="B9680">
        <v>1637135685</v>
      </c>
      <c r="C9680">
        <v>36169</v>
      </c>
      <c r="D9680" t="s">
        <v>6</v>
      </c>
      <c r="E9680">
        <v>1550096</v>
      </c>
      <c r="F9680">
        <v>36.88640588420094</v>
      </c>
    </row>
    <row r="9681" spans="1:6" x14ac:dyDescent="0.15">
      <c r="A9681" s="1">
        <v>44517.66302083333</v>
      </c>
      <c r="B9681">
        <v>1637135685</v>
      </c>
      <c r="C9681">
        <v>36170</v>
      </c>
      <c r="D9681" t="s">
        <v>6</v>
      </c>
      <c r="E9681">
        <v>1550097</v>
      </c>
      <c r="F9681">
        <v>36.985566636401927</v>
      </c>
    </row>
    <row r="9682" spans="1:6" x14ac:dyDescent="0.15">
      <c r="A9682" s="1">
        <v>44517.663032407407</v>
      </c>
      <c r="B9682">
        <v>1637135686</v>
      </c>
      <c r="C9682">
        <v>36171</v>
      </c>
      <c r="D9682" t="s">
        <v>6</v>
      </c>
      <c r="E9682">
        <v>1550096</v>
      </c>
      <c r="F9682">
        <v>36.88640588420094</v>
      </c>
    </row>
    <row r="9683" spans="1:6" x14ac:dyDescent="0.15">
      <c r="A9683" s="1">
        <v>44517.663032407407</v>
      </c>
      <c r="B9683">
        <v>1637135686</v>
      </c>
      <c r="C9683">
        <v>36172</v>
      </c>
      <c r="D9683" t="s">
        <v>6</v>
      </c>
      <c r="E9683">
        <v>1550096</v>
      </c>
      <c r="F9683">
        <v>36.88640588420094</v>
      </c>
    </row>
    <row r="9684" spans="1:6" x14ac:dyDescent="0.15">
      <c r="A9684" s="1">
        <v>44517.663032407407</v>
      </c>
      <c r="B9684">
        <v>1637135686</v>
      </c>
      <c r="C9684">
        <v>36173</v>
      </c>
      <c r="D9684" t="s">
        <v>6</v>
      </c>
      <c r="E9684">
        <v>1550097</v>
      </c>
      <c r="F9684">
        <v>36.985566636401927</v>
      </c>
    </row>
    <row r="9685" spans="1:6" x14ac:dyDescent="0.15">
      <c r="A9685" s="1">
        <v>44517.663032407407</v>
      </c>
      <c r="B9685">
        <v>1637135686</v>
      </c>
      <c r="C9685">
        <v>36174</v>
      </c>
      <c r="D9685" t="s">
        <v>6</v>
      </c>
      <c r="E9685">
        <v>1550096</v>
      </c>
      <c r="F9685">
        <v>36.88640588420094</v>
      </c>
    </row>
    <row r="9686" spans="1:6" x14ac:dyDescent="0.15">
      <c r="A9686" s="1">
        <v>44517.663032407407</v>
      </c>
      <c r="B9686">
        <v>1637135686</v>
      </c>
      <c r="C9686">
        <v>36175</v>
      </c>
      <c r="D9686" t="s">
        <v>6</v>
      </c>
      <c r="E9686">
        <v>1550097</v>
      </c>
      <c r="F9686">
        <v>36.985566636401927</v>
      </c>
    </row>
    <row r="9687" spans="1:6" x14ac:dyDescent="0.15">
      <c r="A9687" s="1">
        <v>44517.663032407407</v>
      </c>
      <c r="B9687">
        <v>1637135686</v>
      </c>
      <c r="C9687">
        <v>36176</v>
      </c>
      <c r="D9687" t="s">
        <v>6</v>
      </c>
      <c r="E9687">
        <v>1550097</v>
      </c>
      <c r="F9687">
        <v>36.985566636401927</v>
      </c>
    </row>
    <row r="9688" spans="1:6" x14ac:dyDescent="0.15">
      <c r="A9688" s="1">
        <v>44517.663032407407</v>
      </c>
      <c r="B9688">
        <v>1637135686</v>
      </c>
      <c r="C9688">
        <v>36177</v>
      </c>
      <c r="D9688" t="s">
        <v>6</v>
      </c>
      <c r="E9688">
        <v>1550096</v>
      </c>
      <c r="F9688">
        <v>36.88640588420094</v>
      </c>
    </row>
    <row r="9689" spans="1:6" x14ac:dyDescent="0.15">
      <c r="A9689" s="1">
        <v>44517.663032407407</v>
      </c>
      <c r="B9689">
        <v>1637135686</v>
      </c>
      <c r="C9689">
        <v>36178</v>
      </c>
      <c r="D9689" t="s">
        <v>6</v>
      </c>
      <c r="E9689">
        <v>1550097</v>
      </c>
      <c r="F9689">
        <v>36.985566636401927</v>
      </c>
    </row>
    <row r="9690" spans="1:6" x14ac:dyDescent="0.15">
      <c r="A9690" s="1">
        <v>44517.663032407407</v>
      </c>
      <c r="B9690">
        <v>1637135686</v>
      </c>
      <c r="C9690">
        <v>36179</v>
      </c>
      <c r="D9690" t="s">
        <v>6</v>
      </c>
      <c r="E9690">
        <v>1550097</v>
      </c>
      <c r="F9690">
        <v>36.985566636401927</v>
      </c>
    </row>
    <row r="9691" spans="1:6" x14ac:dyDescent="0.15">
      <c r="A9691" s="1">
        <v>44517.663032407407</v>
      </c>
      <c r="B9691">
        <v>1637135686</v>
      </c>
      <c r="C9691">
        <v>36180</v>
      </c>
      <c r="D9691" t="s">
        <v>6</v>
      </c>
      <c r="E9691">
        <v>1550097</v>
      </c>
      <c r="F9691">
        <v>36.985566636401927</v>
      </c>
    </row>
    <row r="9692" spans="1:6" x14ac:dyDescent="0.15">
      <c r="A9692" s="1">
        <v>44517.663043981483</v>
      </c>
      <c r="B9692">
        <v>1637135687</v>
      </c>
      <c r="C9692">
        <v>36181</v>
      </c>
      <c r="D9692" t="s">
        <v>6</v>
      </c>
      <c r="E9692">
        <v>1550096</v>
      </c>
      <c r="F9692">
        <v>36.88640588420094</v>
      </c>
    </row>
    <row r="9693" spans="1:6" x14ac:dyDescent="0.15">
      <c r="A9693" s="1">
        <v>44517.663043981483</v>
      </c>
      <c r="B9693">
        <v>1637135687</v>
      </c>
      <c r="C9693">
        <v>36182</v>
      </c>
      <c r="D9693" t="s">
        <v>6</v>
      </c>
      <c r="E9693">
        <v>1550096</v>
      </c>
      <c r="F9693">
        <v>36.88640588420094</v>
      </c>
    </row>
    <row r="9694" spans="1:6" x14ac:dyDescent="0.15">
      <c r="A9694" s="1">
        <v>44517.663043981483</v>
      </c>
      <c r="B9694">
        <v>1637135687</v>
      </c>
      <c r="C9694">
        <v>36183</v>
      </c>
      <c r="D9694" t="s">
        <v>6</v>
      </c>
      <c r="E9694">
        <v>1550097</v>
      </c>
      <c r="F9694">
        <v>36.985566636401927</v>
      </c>
    </row>
    <row r="9695" spans="1:6" x14ac:dyDescent="0.15">
      <c r="A9695" s="1">
        <v>44517.663043981483</v>
      </c>
      <c r="B9695">
        <v>1637135687</v>
      </c>
      <c r="C9695">
        <v>36184</v>
      </c>
      <c r="D9695" t="s">
        <v>6</v>
      </c>
      <c r="E9695">
        <v>1550097</v>
      </c>
      <c r="F9695">
        <v>36.985566636401927</v>
      </c>
    </row>
    <row r="9696" spans="1:6" x14ac:dyDescent="0.15">
      <c r="A9696" s="1">
        <v>44517.663043981483</v>
      </c>
      <c r="B9696">
        <v>1637135687</v>
      </c>
      <c r="C9696">
        <v>36185</v>
      </c>
      <c r="D9696" t="s">
        <v>6</v>
      </c>
      <c r="E9696">
        <v>1550096</v>
      </c>
      <c r="F9696">
        <v>36.88640588420094</v>
      </c>
    </row>
    <row r="9697" spans="1:6" x14ac:dyDescent="0.15">
      <c r="A9697" s="1">
        <v>44517.663043981483</v>
      </c>
      <c r="B9697">
        <v>1637135687</v>
      </c>
      <c r="C9697">
        <v>36186</v>
      </c>
      <c r="D9697" t="s">
        <v>6</v>
      </c>
      <c r="E9697">
        <v>1550095</v>
      </c>
      <c r="F9697">
        <v>36.787245131999953</v>
      </c>
    </row>
    <row r="9698" spans="1:6" x14ac:dyDescent="0.15">
      <c r="A9698" s="1">
        <v>44517.663043981483</v>
      </c>
      <c r="B9698">
        <v>1637135687</v>
      </c>
      <c r="C9698">
        <v>36187</v>
      </c>
      <c r="D9698" t="s">
        <v>6</v>
      </c>
      <c r="E9698">
        <v>1550095</v>
      </c>
      <c r="F9698">
        <v>36.787245131999953</v>
      </c>
    </row>
    <row r="9699" spans="1:6" x14ac:dyDescent="0.15">
      <c r="A9699" s="1">
        <v>44517.663043981483</v>
      </c>
      <c r="B9699">
        <v>1637135687</v>
      </c>
      <c r="C9699">
        <v>36188</v>
      </c>
      <c r="D9699" t="s">
        <v>6</v>
      </c>
      <c r="E9699">
        <v>1550095</v>
      </c>
      <c r="F9699">
        <v>36.787245131999953</v>
      </c>
    </row>
    <row r="9700" spans="1:6" x14ac:dyDescent="0.15">
      <c r="A9700" s="1">
        <v>44517.663043981483</v>
      </c>
      <c r="B9700">
        <v>1637135687</v>
      </c>
      <c r="C9700">
        <v>36189</v>
      </c>
      <c r="D9700" t="s">
        <v>6</v>
      </c>
      <c r="E9700">
        <v>1550095</v>
      </c>
      <c r="F9700">
        <v>36.787245131999953</v>
      </c>
    </row>
    <row r="9701" spans="1:6" x14ac:dyDescent="0.15">
      <c r="A9701" s="1">
        <v>44517.663043981483</v>
      </c>
      <c r="B9701">
        <v>1637135687</v>
      </c>
      <c r="C9701">
        <v>36190</v>
      </c>
      <c r="D9701" t="s">
        <v>6</v>
      </c>
      <c r="E9701">
        <v>1550095</v>
      </c>
      <c r="F9701">
        <v>36.787245131999953</v>
      </c>
    </row>
    <row r="9702" spans="1:6" x14ac:dyDescent="0.15">
      <c r="A9702" s="1">
        <v>44517.663055555553</v>
      </c>
      <c r="B9702">
        <v>1637135688</v>
      </c>
      <c r="C9702">
        <v>36191</v>
      </c>
      <c r="D9702" t="s">
        <v>6</v>
      </c>
      <c r="E9702">
        <v>1550095</v>
      </c>
      <c r="F9702">
        <v>36.787245131999953</v>
      </c>
    </row>
    <row r="9703" spans="1:6" x14ac:dyDescent="0.15">
      <c r="A9703" s="1">
        <v>44517.663055555553</v>
      </c>
      <c r="B9703">
        <v>1637135688</v>
      </c>
      <c r="C9703">
        <v>36192</v>
      </c>
      <c r="D9703" t="s">
        <v>6</v>
      </c>
      <c r="E9703">
        <v>1550095</v>
      </c>
      <c r="F9703">
        <v>36.787245131999953</v>
      </c>
    </row>
    <row r="9704" spans="1:6" x14ac:dyDescent="0.15">
      <c r="A9704" s="1">
        <v>44517.663055555553</v>
      </c>
      <c r="B9704">
        <v>1637135688</v>
      </c>
      <c r="C9704">
        <v>36193</v>
      </c>
      <c r="D9704" t="s">
        <v>6</v>
      </c>
      <c r="E9704">
        <v>1550095</v>
      </c>
      <c r="F9704">
        <v>36.787245131999953</v>
      </c>
    </row>
    <row r="9705" spans="1:6" x14ac:dyDescent="0.15">
      <c r="A9705" s="1">
        <v>44517.663055555553</v>
      </c>
      <c r="B9705">
        <v>1637135688</v>
      </c>
      <c r="C9705">
        <v>36194</v>
      </c>
      <c r="D9705" t="s">
        <v>6</v>
      </c>
      <c r="E9705">
        <v>1550095</v>
      </c>
      <c r="F9705">
        <v>36.787245131999953</v>
      </c>
    </row>
    <row r="9706" spans="1:6" x14ac:dyDescent="0.15">
      <c r="A9706" s="1">
        <v>44517.663055555553</v>
      </c>
      <c r="B9706">
        <v>1637135688</v>
      </c>
      <c r="C9706">
        <v>36195</v>
      </c>
      <c r="D9706" t="s">
        <v>6</v>
      </c>
      <c r="E9706">
        <v>1550096</v>
      </c>
      <c r="F9706">
        <v>36.88640588420094</v>
      </c>
    </row>
    <row r="9707" spans="1:6" x14ac:dyDescent="0.15">
      <c r="A9707" s="1">
        <v>44517.663055555553</v>
      </c>
      <c r="B9707">
        <v>1637135688</v>
      </c>
      <c r="C9707">
        <v>36196</v>
      </c>
      <c r="D9707" t="s">
        <v>6</v>
      </c>
      <c r="E9707">
        <v>1550097</v>
      </c>
      <c r="F9707">
        <v>36.985566636401927</v>
      </c>
    </row>
    <row r="9708" spans="1:6" x14ac:dyDescent="0.15">
      <c r="A9708" s="1">
        <v>44517.663055555553</v>
      </c>
      <c r="B9708">
        <v>1637135688</v>
      </c>
      <c r="C9708">
        <v>36197</v>
      </c>
      <c r="D9708" t="s">
        <v>6</v>
      </c>
      <c r="E9708">
        <v>1550096</v>
      </c>
      <c r="F9708">
        <v>36.88640588420094</v>
      </c>
    </row>
    <row r="9709" spans="1:6" x14ac:dyDescent="0.15">
      <c r="A9709" s="1">
        <v>44517.663055555553</v>
      </c>
      <c r="B9709">
        <v>1637135688</v>
      </c>
      <c r="C9709">
        <v>36198</v>
      </c>
      <c r="D9709" t="s">
        <v>6</v>
      </c>
      <c r="E9709">
        <v>1550097</v>
      </c>
      <c r="F9709">
        <v>36.985566636401927</v>
      </c>
    </row>
    <row r="9710" spans="1:6" x14ac:dyDescent="0.15">
      <c r="A9710" s="1">
        <v>44517.663055555553</v>
      </c>
      <c r="B9710">
        <v>1637135688</v>
      </c>
      <c r="C9710">
        <v>36199</v>
      </c>
      <c r="D9710" t="s">
        <v>6</v>
      </c>
      <c r="E9710">
        <v>1550097</v>
      </c>
      <c r="F9710">
        <v>36.985566636401927</v>
      </c>
    </row>
    <row r="9711" spans="1:6" x14ac:dyDescent="0.15">
      <c r="A9711" s="1">
        <v>44517.663055555553</v>
      </c>
      <c r="B9711">
        <v>1637135688</v>
      </c>
      <c r="C9711">
        <v>36200</v>
      </c>
      <c r="D9711" t="s">
        <v>6</v>
      </c>
      <c r="E9711">
        <v>1550095</v>
      </c>
      <c r="F9711">
        <v>36.787245131999953</v>
      </c>
    </row>
    <row r="9712" spans="1:6" x14ac:dyDescent="0.15">
      <c r="A9712" s="1">
        <v>44517.66306712963</v>
      </c>
      <c r="B9712">
        <v>1637135689</v>
      </c>
      <c r="C9712">
        <v>36201</v>
      </c>
      <c r="D9712" t="s">
        <v>6</v>
      </c>
      <c r="E9712">
        <v>1550095</v>
      </c>
      <c r="F9712">
        <v>36.787245131999953</v>
      </c>
    </row>
    <row r="9713" spans="1:6" x14ac:dyDescent="0.15">
      <c r="A9713" s="1">
        <v>44517.66306712963</v>
      </c>
      <c r="B9713">
        <v>1637135689</v>
      </c>
      <c r="C9713">
        <v>36202</v>
      </c>
      <c r="D9713" t="s">
        <v>6</v>
      </c>
      <c r="E9713">
        <v>1550095</v>
      </c>
      <c r="F9713">
        <v>36.787245131999953</v>
      </c>
    </row>
    <row r="9714" spans="1:6" x14ac:dyDescent="0.15">
      <c r="A9714" s="1">
        <v>44517.66306712963</v>
      </c>
      <c r="B9714">
        <v>1637135689</v>
      </c>
      <c r="C9714">
        <v>36203</v>
      </c>
      <c r="D9714" t="s">
        <v>6</v>
      </c>
      <c r="E9714">
        <v>1550094</v>
      </c>
      <c r="F9714">
        <v>36.688084379798966</v>
      </c>
    </row>
    <row r="9715" spans="1:6" x14ac:dyDescent="0.15">
      <c r="A9715" s="1">
        <v>44517.66306712963</v>
      </c>
      <c r="B9715">
        <v>1637135689</v>
      </c>
      <c r="C9715">
        <v>36204</v>
      </c>
      <c r="D9715" t="s">
        <v>6</v>
      </c>
      <c r="E9715">
        <v>1550095</v>
      </c>
      <c r="F9715">
        <v>36.787245131999953</v>
      </c>
    </row>
    <row r="9716" spans="1:6" x14ac:dyDescent="0.15">
      <c r="A9716" s="1">
        <v>44517.66306712963</v>
      </c>
      <c r="B9716">
        <v>1637135689</v>
      </c>
      <c r="C9716">
        <v>36205</v>
      </c>
      <c r="D9716" t="s">
        <v>6</v>
      </c>
      <c r="E9716">
        <v>1550095</v>
      </c>
      <c r="F9716">
        <v>36.787245131999953</v>
      </c>
    </row>
    <row r="9717" spans="1:6" x14ac:dyDescent="0.15">
      <c r="A9717" s="1">
        <v>44517.66306712963</v>
      </c>
      <c r="B9717">
        <v>1637135689</v>
      </c>
      <c r="C9717">
        <v>36206</v>
      </c>
      <c r="D9717" t="s">
        <v>6</v>
      </c>
      <c r="E9717">
        <v>1550095</v>
      </c>
      <c r="F9717">
        <v>36.787245131999953</v>
      </c>
    </row>
    <row r="9718" spans="1:6" x14ac:dyDescent="0.15">
      <c r="A9718" s="1">
        <v>44517.66306712963</v>
      </c>
      <c r="B9718">
        <v>1637135689</v>
      </c>
      <c r="C9718">
        <v>36207</v>
      </c>
      <c r="D9718" t="s">
        <v>6</v>
      </c>
      <c r="E9718">
        <v>1550095</v>
      </c>
      <c r="F9718">
        <v>36.787245131999953</v>
      </c>
    </row>
    <row r="9719" spans="1:6" x14ac:dyDescent="0.15">
      <c r="A9719" s="1">
        <v>44517.66306712963</v>
      </c>
      <c r="B9719">
        <v>1637135689</v>
      </c>
      <c r="C9719">
        <v>36208</v>
      </c>
      <c r="D9719" t="s">
        <v>6</v>
      </c>
      <c r="E9719">
        <v>1550096</v>
      </c>
      <c r="F9719">
        <v>36.88640588420094</v>
      </c>
    </row>
    <row r="9720" spans="1:6" x14ac:dyDescent="0.15">
      <c r="A9720" s="1">
        <v>44517.66306712963</v>
      </c>
      <c r="B9720">
        <v>1637135689</v>
      </c>
      <c r="C9720">
        <v>36209</v>
      </c>
      <c r="D9720" t="s">
        <v>6</v>
      </c>
      <c r="E9720">
        <v>1550095</v>
      </c>
      <c r="F9720">
        <v>36.787245131999953</v>
      </c>
    </row>
    <row r="9721" spans="1:6" x14ac:dyDescent="0.15">
      <c r="A9721" s="1">
        <v>44517.66306712963</v>
      </c>
      <c r="B9721">
        <v>1637135689</v>
      </c>
      <c r="C9721">
        <v>36210</v>
      </c>
      <c r="D9721" t="s">
        <v>6</v>
      </c>
      <c r="E9721">
        <v>1550095</v>
      </c>
      <c r="F9721">
        <v>36.787245131999953</v>
      </c>
    </row>
    <row r="9722" spans="1:6" x14ac:dyDescent="0.15">
      <c r="A9722" s="1">
        <v>44517.663078703707</v>
      </c>
      <c r="B9722">
        <v>1637135690</v>
      </c>
      <c r="C9722">
        <v>36211</v>
      </c>
      <c r="D9722" t="s">
        <v>6</v>
      </c>
      <c r="E9722">
        <v>1550095</v>
      </c>
      <c r="F9722">
        <v>36.787245131999953</v>
      </c>
    </row>
    <row r="9723" spans="1:6" x14ac:dyDescent="0.15">
      <c r="A9723" s="1">
        <v>44517.663078703707</v>
      </c>
      <c r="B9723">
        <v>1637135690</v>
      </c>
      <c r="C9723">
        <v>36212</v>
      </c>
      <c r="D9723" t="s">
        <v>6</v>
      </c>
      <c r="E9723">
        <v>1550095</v>
      </c>
      <c r="F9723">
        <v>36.787245131999953</v>
      </c>
    </row>
    <row r="9724" spans="1:6" x14ac:dyDescent="0.15">
      <c r="A9724" s="1">
        <v>44517.663078703707</v>
      </c>
      <c r="B9724">
        <v>1637135690</v>
      </c>
      <c r="C9724">
        <v>36213</v>
      </c>
      <c r="D9724" t="s">
        <v>6</v>
      </c>
      <c r="E9724">
        <v>1550095</v>
      </c>
      <c r="F9724">
        <v>36.787245131999953</v>
      </c>
    </row>
    <row r="9725" spans="1:6" x14ac:dyDescent="0.15">
      <c r="A9725" s="1">
        <v>44517.663078703707</v>
      </c>
      <c r="B9725">
        <v>1637135690</v>
      </c>
      <c r="C9725">
        <v>36214</v>
      </c>
      <c r="D9725" t="s">
        <v>6</v>
      </c>
      <c r="E9725">
        <v>1550095</v>
      </c>
      <c r="F9725">
        <v>36.787245131999953</v>
      </c>
    </row>
    <row r="9726" spans="1:6" x14ac:dyDescent="0.15">
      <c r="A9726" s="1">
        <v>44517.663078703707</v>
      </c>
      <c r="B9726">
        <v>1637135690</v>
      </c>
      <c r="C9726">
        <v>36215</v>
      </c>
      <c r="D9726" t="s">
        <v>6</v>
      </c>
      <c r="E9726">
        <v>1550095</v>
      </c>
      <c r="F9726">
        <v>36.787245131999953</v>
      </c>
    </row>
    <row r="9727" spans="1:6" x14ac:dyDescent="0.15">
      <c r="A9727" s="1">
        <v>44517.663078703707</v>
      </c>
      <c r="B9727">
        <v>1637135690</v>
      </c>
      <c r="C9727">
        <v>36216</v>
      </c>
      <c r="D9727" t="s">
        <v>6</v>
      </c>
      <c r="E9727">
        <v>1550095</v>
      </c>
      <c r="F9727">
        <v>36.787245131999953</v>
      </c>
    </row>
    <row r="9728" spans="1:6" x14ac:dyDescent="0.15">
      <c r="A9728" s="1">
        <v>44517.663078703707</v>
      </c>
      <c r="B9728">
        <v>1637135690</v>
      </c>
      <c r="C9728">
        <v>36217</v>
      </c>
      <c r="D9728" t="s">
        <v>6</v>
      </c>
      <c r="E9728">
        <v>1550095</v>
      </c>
      <c r="F9728">
        <v>36.787245131999953</v>
      </c>
    </row>
    <row r="9729" spans="1:6" x14ac:dyDescent="0.15">
      <c r="A9729" s="1">
        <v>44517.663078703707</v>
      </c>
      <c r="B9729">
        <v>1637135690</v>
      </c>
      <c r="C9729">
        <v>36218</v>
      </c>
      <c r="D9729" t="s">
        <v>6</v>
      </c>
      <c r="E9729">
        <v>1550096</v>
      </c>
      <c r="F9729">
        <v>36.88640588420094</v>
      </c>
    </row>
    <row r="9730" spans="1:6" x14ac:dyDescent="0.15">
      <c r="A9730" s="1">
        <v>44517.663078703707</v>
      </c>
      <c r="B9730">
        <v>1637135690</v>
      </c>
      <c r="C9730">
        <v>36219</v>
      </c>
      <c r="D9730" t="s">
        <v>6</v>
      </c>
      <c r="E9730">
        <v>1550096</v>
      </c>
      <c r="F9730">
        <v>36.88640588420094</v>
      </c>
    </row>
    <row r="9731" spans="1:6" x14ac:dyDescent="0.15">
      <c r="A9731" s="1">
        <v>44517.663078703707</v>
      </c>
      <c r="B9731">
        <v>1637135690</v>
      </c>
      <c r="C9731">
        <v>36220</v>
      </c>
      <c r="D9731" t="s">
        <v>6</v>
      </c>
      <c r="E9731">
        <v>1550096</v>
      </c>
      <c r="F9731">
        <v>36.88640588420094</v>
      </c>
    </row>
    <row r="9732" spans="1:6" x14ac:dyDescent="0.15">
      <c r="A9732" s="1">
        <v>44517.663090277776</v>
      </c>
      <c r="B9732">
        <v>1637135691</v>
      </c>
      <c r="C9732">
        <v>36221</v>
      </c>
      <c r="D9732" t="s">
        <v>6</v>
      </c>
      <c r="E9732">
        <v>1550096</v>
      </c>
      <c r="F9732">
        <v>36.88640588420094</v>
      </c>
    </row>
    <row r="9733" spans="1:6" x14ac:dyDescent="0.15">
      <c r="A9733" s="1">
        <v>44517.663090277776</v>
      </c>
      <c r="B9733">
        <v>1637135691</v>
      </c>
      <c r="C9733">
        <v>36222</v>
      </c>
      <c r="D9733" t="s">
        <v>6</v>
      </c>
      <c r="E9733">
        <v>1550096</v>
      </c>
      <c r="F9733">
        <v>36.88640588420094</v>
      </c>
    </row>
    <row r="9734" spans="1:6" x14ac:dyDescent="0.15">
      <c r="A9734" s="1">
        <v>44517.663090277776</v>
      </c>
      <c r="B9734">
        <v>1637135691</v>
      </c>
      <c r="C9734">
        <v>36223</v>
      </c>
      <c r="D9734" t="s">
        <v>6</v>
      </c>
      <c r="E9734">
        <v>1550096</v>
      </c>
      <c r="F9734">
        <v>36.88640588420094</v>
      </c>
    </row>
    <row r="9735" spans="1:6" x14ac:dyDescent="0.15">
      <c r="A9735" s="1">
        <v>44517.663090277776</v>
      </c>
      <c r="B9735">
        <v>1637135691</v>
      </c>
      <c r="C9735">
        <v>36224</v>
      </c>
      <c r="D9735" t="s">
        <v>6</v>
      </c>
      <c r="E9735">
        <v>1550096</v>
      </c>
      <c r="F9735">
        <v>36.88640588420094</v>
      </c>
    </row>
    <row r="9736" spans="1:6" x14ac:dyDescent="0.15">
      <c r="A9736" s="1">
        <v>44517.663090277776</v>
      </c>
      <c r="B9736">
        <v>1637135691</v>
      </c>
      <c r="C9736">
        <v>36225</v>
      </c>
      <c r="D9736" t="s">
        <v>6</v>
      </c>
      <c r="E9736">
        <v>1550096</v>
      </c>
      <c r="F9736">
        <v>36.88640588420094</v>
      </c>
    </row>
    <row r="9737" spans="1:6" x14ac:dyDescent="0.15">
      <c r="A9737" s="1">
        <v>44517.663090277776</v>
      </c>
      <c r="B9737">
        <v>1637135691</v>
      </c>
      <c r="C9737">
        <v>36226</v>
      </c>
      <c r="D9737" t="s">
        <v>6</v>
      </c>
      <c r="E9737">
        <v>1550096</v>
      </c>
      <c r="F9737">
        <v>36.88640588420094</v>
      </c>
    </row>
    <row r="9738" spans="1:6" x14ac:dyDescent="0.15">
      <c r="A9738" s="1">
        <v>44517.663090277776</v>
      </c>
      <c r="B9738">
        <v>1637135691</v>
      </c>
      <c r="C9738">
        <v>36227</v>
      </c>
      <c r="D9738" t="s">
        <v>6</v>
      </c>
      <c r="E9738">
        <v>1550097</v>
      </c>
      <c r="F9738">
        <v>36.985566636401927</v>
      </c>
    </row>
    <row r="9739" spans="1:6" x14ac:dyDescent="0.15">
      <c r="A9739" s="1">
        <v>44517.663090277776</v>
      </c>
      <c r="B9739">
        <v>1637135691</v>
      </c>
      <c r="C9739">
        <v>36228</v>
      </c>
      <c r="D9739" t="s">
        <v>6</v>
      </c>
      <c r="E9739">
        <v>1550097</v>
      </c>
      <c r="F9739">
        <v>36.985566636401927</v>
      </c>
    </row>
    <row r="9740" spans="1:6" x14ac:dyDescent="0.15">
      <c r="A9740" s="1">
        <v>44517.663090277776</v>
      </c>
      <c r="B9740">
        <v>1637135691</v>
      </c>
      <c r="C9740">
        <v>36229</v>
      </c>
      <c r="D9740" t="s">
        <v>6</v>
      </c>
      <c r="E9740">
        <v>1550097</v>
      </c>
      <c r="F9740">
        <v>36.985566636401927</v>
      </c>
    </row>
    <row r="9741" spans="1:6" x14ac:dyDescent="0.15">
      <c r="A9741" s="1">
        <v>44517.663090277776</v>
      </c>
      <c r="B9741">
        <v>1637135691</v>
      </c>
      <c r="C9741">
        <v>36230</v>
      </c>
      <c r="D9741" t="s">
        <v>6</v>
      </c>
      <c r="E9741">
        <v>1550097</v>
      </c>
      <c r="F9741">
        <v>36.985566636401927</v>
      </c>
    </row>
    <row r="9742" spans="1:6" x14ac:dyDescent="0.15">
      <c r="A9742" s="1">
        <v>44517.663101851853</v>
      </c>
      <c r="B9742">
        <v>1637135692</v>
      </c>
      <c r="C9742">
        <v>36231</v>
      </c>
      <c r="D9742" t="s">
        <v>6</v>
      </c>
      <c r="E9742">
        <v>1550096</v>
      </c>
      <c r="F9742">
        <v>36.88640588420094</v>
      </c>
    </row>
    <row r="9743" spans="1:6" x14ac:dyDescent="0.15">
      <c r="A9743" s="1">
        <v>44517.663101851853</v>
      </c>
      <c r="B9743">
        <v>1637135692</v>
      </c>
      <c r="C9743">
        <v>36232</v>
      </c>
      <c r="D9743" t="s">
        <v>6</v>
      </c>
      <c r="E9743">
        <v>1550096</v>
      </c>
      <c r="F9743">
        <v>36.88640588420094</v>
      </c>
    </row>
    <row r="9744" spans="1:6" x14ac:dyDescent="0.15">
      <c r="A9744" s="1">
        <v>44517.663101851853</v>
      </c>
      <c r="B9744">
        <v>1637135692</v>
      </c>
      <c r="C9744">
        <v>36233</v>
      </c>
      <c r="D9744" t="s">
        <v>6</v>
      </c>
      <c r="E9744">
        <v>1550096</v>
      </c>
      <c r="F9744">
        <v>36.88640588420094</v>
      </c>
    </row>
    <row r="9745" spans="1:6" x14ac:dyDescent="0.15">
      <c r="A9745" s="1">
        <v>44517.663101851853</v>
      </c>
      <c r="B9745">
        <v>1637135692</v>
      </c>
      <c r="C9745">
        <v>36234</v>
      </c>
      <c r="D9745" t="s">
        <v>6</v>
      </c>
      <c r="E9745">
        <v>1550096</v>
      </c>
      <c r="F9745">
        <v>36.88640588420094</v>
      </c>
    </row>
    <row r="9746" spans="1:6" x14ac:dyDescent="0.15">
      <c r="A9746" s="1">
        <v>44517.663101851853</v>
      </c>
      <c r="B9746">
        <v>1637135692</v>
      </c>
      <c r="C9746">
        <v>36235</v>
      </c>
      <c r="D9746" t="s">
        <v>6</v>
      </c>
      <c r="E9746">
        <v>1550096</v>
      </c>
      <c r="F9746">
        <v>36.88640588420094</v>
      </c>
    </row>
    <row r="9747" spans="1:6" x14ac:dyDescent="0.15">
      <c r="A9747" s="1">
        <v>44517.663101851853</v>
      </c>
      <c r="B9747">
        <v>1637135692</v>
      </c>
      <c r="C9747">
        <v>36236</v>
      </c>
      <c r="D9747" t="s">
        <v>6</v>
      </c>
      <c r="E9747">
        <v>1550096</v>
      </c>
      <c r="F9747">
        <v>36.88640588420094</v>
      </c>
    </row>
    <row r="9748" spans="1:6" x14ac:dyDescent="0.15">
      <c r="A9748" s="1">
        <v>44517.663101851853</v>
      </c>
      <c r="B9748">
        <v>1637135692</v>
      </c>
      <c r="C9748">
        <v>36237</v>
      </c>
      <c r="D9748" t="s">
        <v>6</v>
      </c>
      <c r="E9748">
        <v>1550096</v>
      </c>
      <c r="F9748">
        <v>36.88640588420094</v>
      </c>
    </row>
    <row r="9749" spans="1:6" x14ac:dyDescent="0.15">
      <c r="A9749" s="1">
        <v>44517.663101851853</v>
      </c>
      <c r="B9749">
        <v>1637135692</v>
      </c>
      <c r="C9749">
        <v>36238</v>
      </c>
      <c r="D9749" t="s">
        <v>6</v>
      </c>
      <c r="E9749">
        <v>1550096</v>
      </c>
      <c r="F9749">
        <v>36.88640588420094</v>
      </c>
    </row>
    <row r="9750" spans="1:6" x14ac:dyDescent="0.15">
      <c r="A9750" s="1">
        <v>44517.663101851853</v>
      </c>
      <c r="B9750">
        <v>1637135692</v>
      </c>
      <c r="C9750">
        <v>36239</v>
      </c>
      <c r="D9750" t="s">
        <v>6</v>
      </c>
      <c r="E9750">
        <v>1550096</v>
      </c>
      <c r="F9750">
        <v>36.88640588420094</v>
      </c>
    </row>
    <row r="9751" spans="1:6" x14ac:dyDescent="0.15">
      <c r="A9751" s="1">
        <v>44517.663101851853</v>
      </c>
      <c r="B9751">
        <v>1637135692</v>
      </c>
      <c r="C9751">
        <v>36240</v>
      </c>
      <c r="D9751" t="s">
        <v>6</v>
      </c>
      <c r="E9751">
        <v>1550096</v>
      </c>
      <c r="F9751">
        <v>36.88640588420094</v>
      </c>
    </row>
    <row r="9752" spans="1:6" x14ac:dyDescent="0.15">
      <c r="A9752" s="1">
        <v>44517.663113425922</v>
      </c>
      <c r="B9752">
        <v>1637135693</v>
      </c>
      <c r="C9752">
        <v>36241</v>
      </c>
      <c r="D9752" t="s">
        <v>6</v>
      </c>
      <c r="E9752">
        <v>1550096</v>
      </c>
      <c r="F9752">
        <v>36.88640588420094</v>
      </c>
    </row>
    <row r="9753" spans="1:6" x14ac:dyDescent="0.15">
      <c r="A9753" s="1">
        <v>44517.663113425922</v>
      </c>
      <c r="B9753">
        <v>1637135693</v>
      </c>
      <c r="C9753">
        <v>36242</v>
      </c>
      <c r="D9753" t="s">
        <v>6</v>
      </c>
      <c r="E9753">
        <v>1550096</v>
      </c>
      <c r="F9753">
        <v>36.88640588420094</v>
      </c>
    </row>
    <row r="9754" spans="1:6" x14ac:dyDescent="0.15">
      <c r="A9754" s="1">
        <v>44517.663113425922</v>
      </c>
      <c r="B9754">
        <v>1637135693</v>
      </c>
      <c r="C9754">
        <v>36243</v>
      </c>
      <c r="D9754" t="s">
        <v>6</v>
      </c>
      <c r="E9754">
        <v>1550096</v>
      </c>
      <c r="F9754">
        <v>36.88640588420094</v>
      </c>
    </row>
    <row r="9755" spans="1:6" x14ac:dyDescent="0.15">
      <c r="A9755" s="1">
        <v>44517.663113425922</v>
      </c>
      <c r="B9755">
        <v>1637135693</v>
      </c>
      <c r="C9755">
        <v>36244</v>
      </c>
      <c r="D9755" t="s">
        <v>6</v>
      </c>
      <c r="E9755">
        <v>1550096</v>
      </c>
      <c r="F9755">
        <v>36.88640588420094</v>
      </c>
    </row>
    <row r="9756" spans="1:6" x14ac:dyDescent="0.15">
      <c r="A9756" s="1">
        <v>44517.663113425922</v>
      </c>
      <c r="B9756">
        <v>1637135693</v>
      </c>
      <c r="C9756">
        <v>36245</v>
      </c>
      <c r="D9756" t="s">
        <v>6</v>
      </c>
      <c r="E9756">
        <v>1550096</v>
      </c>
      <c r="F9756">
        <v>36.88640588420094</v>
      </c>
    </row>
    <row r="9757" spans="1:6" x14ac:dyDescent="0.15">
      <c r="A9757" s="1">
        <v>44517.663113425922</v>
      </c>
      <c r="B9757">
        <v>1637135693</v>
      </c>
      <c r="C9757">
        <v>36246</v>
      </c>
      <c r="D9757" t="s">
        <v>6</v>
      </c>
      <c r="E9757">
        <v>1550096</v>
      </c>
      <c r="F9757">
        <v>36.88640588420094</v>
      </c>
    </row>
    <row r="9758" spans="1:6" x14ac:dyDescent="0.15">
      <c r="A9758" s="1">
        <v>44517.663113425922</v>
      </c>
      <c r="B9758">
        <v>1637135693</v>
      </c>
      <c r="C9758">
        <v>36247</v>
      </c>
      <c r="D9758" t="s">
        <v>6</v>
      </c>
      <c r="E9758">
        <v>1550096</v>
      </c>
      <c r="F9758">
        <v>36.88640588420094</v>
      </c>
    </row>
    <row r="9759" spans="1:6" x14ac:dyDescent="0.15">
      <c r="A9759" s="1">
        <v>44517.663113425922</v>
      </c>
      <c r="B9759">
        <v>1637135693</v>
      </c>
      <c r="C9759">
        <v>36248</v>
      </c>
      <c r="D9759" t="s">
        <v>6</v>
      </c>
      <c r="E9759">
        <v>1550096</v>
      </c>
      <c r="F9759">
        <v>36.88640588420094</v>
      </c>
    </row>
    <row r="9760" spans="1:6" x14ac:dyDescent="0.15">
      <c r="A9760" s="1">
        <v>44517.663113425922</v>
      </c>
      <c r="B9760">
        <v>1637135693</v>
      </c>
      <c r="C9760">
        <v>36249</v>
      </c>
      <c r="D9760" t="s">
        <v>6</v>
      </c>
      <c r="E9760">
        <v>1550096</v>
      </c>
      <c r="F9760">
        <v>36.88640588420094</v>
      </c>
    </row>
    <row r="9761" spans="1:6" x14ac:dyDescent="0.15">
      <c r="A9761" s="1">
        <v>44517.663113425922</v>
      </c>
      <c r="B9761">
        <v>1637135693</v>
      </c>
      <c r="C9761">
        <v>36250</v>
      </c>
      <c r="D9761" t="s">
        <v>6</v>
      </c>
      <c r="E9761">
        <v>1550096</v>
      </c>
      <c r="F9761">
        <v>36.88640588420094</v>
      </c>
    </row>
    <row r="9762" spans="1:6" x14ac:dyDescent="0.15">
      <c r="A9762" s="1">
        <v>44517.663124999999</v>
      </c>
      <c r="B9762">
        <v>1637135694</v>
      </c>
      <c r="C9762">
        <v>36251</v>
      </c>
      <c r="D9762" t="s">
        <v>6</v>
      </c>
      <c r="E9762">
        <v>1550096</v>
      </c>
      <c r="F9762">
        <v>36.88640588420094</v>
      </c>
    </row>
    <row r="9763" spans="1:6" x14ac:dyDescent="0.15">
      <c r="A9763" s="1">
        <v>44517.663124999999</v>
      </c>
      <c r="B9763">
        <v>1637135694</v>
      </c>
      <c r="C9763">
        <v>36252</v>
      </c>
      <c r="D9763" t="s">
        <v>6</v>
      </c>
      <c r="E9763">
        <v>1550097</v>
      </c>
      <c r="F9763">
        <v>36.985566636401927</v>
      </c>
    </row>
    <row r="9764" spans="1:6" x14ac:dyDescent="0.15">
      <c r="A9764" s="1">
        <v>44517.663124999999</v>
      </c>
      <c r="B9764">
        <v>1637135694</v>
      </c>
      <c r="C9764">
        <v>36253</v>
      </c>
      <c r="D9764" t="s">
        <v>6</v>
      </c>
      <c r="E9764">
        <v>1550097</v>
      </c>
      <c r="F9764">
        <v>36.985566636401927</v>
      </c>
    </row>
    <row r="9765" spans="1:6" x14ac:dyDescent="0.15">
      <c r="A9765" s="1">
        <v>44517.663124999999</v>
      </c>
      <c r="B9765">
        <v>1637135694</v>
      </c>
      <c r="C9765">
        <v>36254</v>
      </c>
      <c r="D9765" t="s">
        <v>6</v>
      </c>
      <c r="E9765">
        <v>1550097</v>
      </c>
      <c r="F9765">
        <v>36.985566636401927</v>
      </c>
    </row>
    <row r="9766" spans="1:6" x14ac:dyDescent="0.15">
      <c r="A9766" s="1">
        <v>44517.663124999999</v>
      </c>
      <c r="B9766">
        <v>1637135694</v>
      </c>
      <c r="C9766">
        <v>36255</v>
      </c>
      <c r="D9766" t="s">
        <v>6</v>
      </c>
      <c r="E9766">
        <v>1550097</v>
      </c>
      <c r="F9766">
        <v>36.985566636401927</v>
      </c>
    </row>
    <row r="9767" spans="1:6" x14ac:dyDescent="0.15">
      <c r="A9767" s="1">
        <v>44517.663124999999</v>
      </c>
      <c r="B9767">
        <v>1637135694</v>
      </c>
      <c r="C9767">
        <v>36256</v>
      </c>
      <c r="D9767" t="s">
        <v>6</v>
      </c>
      <c r="E9767">
        <v>1550096</v>
      </c>
      <c r="F9767">
        <v>36.88640588420094</v>
      </c>
    </row>
    <row r="9768" spans="1:6" x14ac:dyDescent="0.15">
      <c r="A9768" s="1">
        <v>44517.663124999999</v>
      </c>
      <c r="B9768">
        <v>1637135694</v>
      </c>
      <c r="C9768">
        <v>36257</v>
      </c>
      <c r="D9768" t="s">
        <v>6</v>
      </c>
      <c r="E9768">
        <v>1550096</v>
      </c>
      <c r="F9768">
        <v>36.88640588420094</v>
      </c>
    </row>
    <row r="9769" spans="1:6" x14ac:dyDescent="0.15">
      <c r="A9769" s="1">
        <v>44517.663124999999</v>
      </c>
      <c r="B9769">
        <v>1637135694</v>
      </c>
      <c r="C9769">
        <v>36258</v>
      </c>
      <c r="D9769" t="s">
        <v>6</v>
      </c>
      <c r="E9769">
        <v>1550096</v>
      </c>
      <c r="F9769">
        <v>36.88640588420094</v>
      </c>
    </row>
    <row r="9770" spans="1:6" x14ac:dyDescent="0.15">
      <c r="A9770" s="1">
        <v>44517.663124999999</v>
      </c>
      <c r="B9770">
        <v>1637135694</v>
      </c>
      <c r="C9770">
        <v>36259</v>
      </c>
      <c r="D9770" t="s">
        <v>6</v>
      </c>
      <c r="E9770">
        <v>1550096</v>
      </c>
      <c r="F9770">
        <v>36.88640588420094</v>
      </c>
    </row>
    <row r="9771" spans="1:6" x14ac:dyDescent="0.15">
      <c r="A9771" s="1">
        <v>44517.663124999999</v>
      </c>
      <c r="B9771">
        <v>1637135694</v>
      </c>
      <c r="C9771">
        <v>36260</v>
      </c>
      <c r="D9771" t="s">
        <v>6</v>
      </c>
      <c r="E9771">
        <v>1550096</v>
      </c>
      <c r="F9771">
        <v>36.88640588420094</v>
      </c>
    </row>
    <row r="9772" spans="1:6" x14ac:dyDescent="0.15">
      <c r="A9772" s="1">
        <v>44517.663136574076</v>
      </c>
      <c r="B9772">
        <v>1637135695</v>
      </c>
      <c r="C9772">
        <v>36261</v>
      </c>
      <c r="D9772" t="s">
        <v>6</v>
      </c>
      <c r="E9772">
        <v>1550096</v>
      </c>
      <c r="F9772">
        <v>36.88640588420094</v>
      </c>
    </row>
    <row r="9773" spans="1:6" x14ac:dyDescent="0.15">
      <c r="A9773" s="1">
        <v>44517.663136574076</v>
      </c>
      <c r="B9773">
        <v>1637135695</v>
      </c>
      <c r="C9773">
        <v>36262</v>
      </c>
      <c r="D9773" t="s">
        <v>6</v>
      </c>
      <c r="E9773">
        <v>1550097</v>
      </c>
      <c r="F9773">
        <v>36.985566636401927</v>
      </c>
    </row>
    <row r="9774" spans="1:6" x14ac:dyDescent="0.15">
      <c r="A9774" s="1">
        <v>44517.663136574076</v>
      </c>
      <c r="B9774">
        <v>1637135695</v>
      </c>
      <c r="C9774">
        <v>36263</v>
      </c>
      <c r="D9774" t="s">
        <v>6</v>
      </c>
      <c r="E9774">
        <v>1550096</v>
      </c>
      <c r="F9774">
        <v>36.88640588420094</v>
      </c>
    </row>
    <row r="9775" spans="1:6" x14ac:dyDescent="0.15">
      <c r="A9775" s="1">
        <v>44517.663136574076</v>
      </c>
      <c r="B9775">
        <v>1637135695</v>
      </c>
      <c r="C9775">
        <v>36264</v>
      </c>
      <c r="D9775" t="s">
        <v>6</v>
      </c>
      <c r="E9775">
        <v>1550096</v>
      </c>
      <c r="F9775">
        <v>36.88640588420094</v>
      </c>
    </row>
    <row r="9776" spans="1:6" x14ac:dyDescent="0.15">
      <c r="A9776" s="1">
        <v>44517.663136574076</v>
      </c>
      <c r="B9776">
        <v>1637135695</v>
      </c>
      <c r="C9776">
        <v>36265</v>
      </c>
      <c r="D9776" t="s">
        <v>6</v>
      </c>
      <c r="E9776">
        <v>1550095</v>
      </c>
      <c r="F9776">
        <v>36.787245131999953</v>
      </c>
    </row>
    <row r="9777" spans="1:6" x14ac:dyDescent="0.15">
      <c r="A9777" s="1">
        <v>44517.663136574076</v>
      </c>
      <c r="B9777">
        <v>1637135695</v>
      </c>
      <c r="C9777">
        <v>36266</v>
      </c>
      <c r="D9777" t="s">
        <v>6</v>
      </c>
      <c r="E9777">
        <v>1550096</v>
      </c>
      <c r="F9777">
        <v>36.88640588420094</v>
      </c>
    </row>
    <row r="9778" spans="1:6" x14ac:dyDescent="0.15">
      <c r="A9778" s="1">
        <v>44517.663136574076</v>
      </c>
      <c r="B9778">
        <v>1637135695</v>
      </c>
      <c r="C9778">
        <v>36267</v>
      </c>
      <c r="D9778" t="s">
        <v>6</v>
      </c>
      <c r="E9778">
        <v>1550096</v>
      </c>
      <c r="F9778">
        <v>36.88640588420094</v>
      </c>
    </row>
    <row r="9779" spans="1:6" x14ac:dyDescent="0.15">
      <c r="A9779" s="1">
        <v>44517.663136574076</v>
      </c>
      <c r="B9779">
        <v>1637135695</v>
      </c>
      <c r="C9779">
        <v>36268</v>
      </c>
      <c r="D9779" t="s">
        <v>6</v>
      </c>
      <c r="E9779">
        <v>1550095</v>
      </c>
      <c r="F9779">
        <v>36.787245131999953</v>
      </c>
    </row>
    <row r="9780" spans="1:6" x14ac:dyDescent="0.15">
      <c r="A9780" s="1">
        <v>44517.663136574076</v>
      </c>
      <c r="B9780">
        <v>1637135695</v>
      </c>
      <c r="C9780">
        <v>36269</v>
      </c>
      <c r="D9780" t="s">
        <v>6</v>
      </c>
      <c r="E9780">
        <v>1550095</v>
      </c>
      <c r="F9780">
        <v>36.787245131999953</v>
      </c>
    </row>
    <row r="9781" spans="1:6" x14ac:dyDescent="0.15">
      <c r="A9781" s="1">
        <v>44517.663136574076</v>
      </c>
      <c r="B9781">
        <v>1637135695</v>
      </c>
      <c r="C9781">
        <v>36270</v>
      </c>
      <c r="D9781" t="s">
        <v>6</v>
      </c>
      <c r="E9781">
        <v>1550095</v>
      </c>
      <c r="F9781">
        <v>36.787245131999953</v>
      </c>
    </row>
    <row r="9782" spans="1:6" x14ac:dyDescent="0.15">
      <c r="A9782" s="1">
        <v>44517.663148148145</v>
      </c>
      <c r="B9782">
        <v>1637135696</v>
      </c>
      <c r="C9782">
        <v>36271</v>
      </c>
      <c r="D9782" t="s">
        <v>6</v>
      </c>
      <c r="E9782">
        <v>1550095</v>
      </c>
      <c r="F9782">
        <v>36.787245131999953</v>
      </c>
    </row>
    <row r="9783" spans="1:6" x14ac:dyDescent="0.15">
      <c r="A9783" s="1">
        <v>44517.663148148145</v>
      </c>
      <c r="B9783">
        <v>1637135696</v>
      </c>
      <c r="C9783">
        <v>36272</v>
      </c>
      <c r="D9783" t="s">
        <v>6</v>
      </c>
      <c r="E9783">
        <v>1550095</v>
      </c>
      <c r="F9783">
        <v>36.787245131999953</v>
      </c>
    </row>
    <row r="9784" spans="1:6" x14ac:dyDescent="0.15">
      <c r="A9784" s="1">
        <v>44517.663148148145</v>
      </c>
      <c r="B9784">
        <v>1637135696</v>
      </c>
      <c r="C9784">
        <v>36273</v>
      </c>
      <c r="D9784" t="s">
        <v>6</v>
      </c>
      <c r="E9784">
        <v>1550095</v>
      </c>
      <c r="F9784">
        <v>36.787245131999953</v>
      </c>
    </row>
    <row r="9785" spans="1:6" x14ac:dyDescent="0.15">
      <c r="A9785" s="1">
        <v>44517.663148148145</v>
      </c>
      <c r="B9785">
        <v>1637135696</v>
      </c>
      <c r="C9785">
        <v>36274</v>
      </c>
      <c r="D9785" t="s">
        <v>6</v>
      </c>
      <c r="E9785">
        <v>1550095</v>
      </c>
      <c r="F9785">
        <v>36.787245131999953</v>
      </c>
    </row>
    <row r="9786" spans="1:6" x14ac:dyDescent="0.15">
      <c r="A9786" s="1">
        <v>44517.663148148145</v>
      </c>
      <c r="B9786">
        <v>1637135696</v>
      </c>
      <c r="C9786">
        <v>36275</v>
      </c>
      <c r="D9786" t="s">
        <v>6</v>
      </c>
      <c r="E9786">
        <v>1550095</v>
      </c>
      <c r="F9786">
        <v>36.787245131999953</v>
      </c>
    </row>
    <row r="9787" spans="1:6" x14ac:dyDescent="0.15">
      <c r="A9787" s="1">
        <v>44517.663148148145</v>
      </c>
      <c r="B9787">
        <v>1637135696</v>
      </c>
      <c r="C9787">
        <v>36276</v>
      </c>
      <c r="D9787" t="s">
        <v>6</v>
      </c>
      <c r="E9787">
        <v>1550095</v>
      </c>
      <c r="F9787">
        <v>36.787245131999953</v>
      </c>
    </row>
    <row r="9788" spans="1:6" x14ac:dyDescent="0.15">
      <c r="A9788" s="1">
        <v>44517.663148148145</v>
      </c>
      <c r="B9788">
        <v>1637135696</v>
      </c>
      <c r="C9788">
        <v>36277</v>
      </c>
      <c r="D9788" t="s">
        <v>6</v>
      </c>
      <c r="E9788">
        <v>1550096</v>
      </c>
      <c r="F9788">
        <v>36.88640588420094</v>
      </c>
    </row>
    <row r="9789" spans="1:6" x14ac:dyDescent="0.15">
      <c r="A9789" s="1">
        <v>44517.663148148145</v>
      </c>
      <c r="B9789">
        <v>1637135696</v>
      </c>
      <c r="C9789">
        <v>36278</v>
      </c>
      <c r="D9789" t="s">
        <v>6</v>
      </c>
      <c r="E9789">
        <v>1550095</v>
      </c>
      <c r="F9789">
        <v>36.787245131999953</v>
      </c>
    </row>
    <row r="9790" spans="1:6" x14ac:dyDescent="0.15">
      <c r="A9790" s="1">
        <v>44517.663148148145</v>
      </c>
      <c r="B9790">
        <v>1637135696</v>
      </c>
      <c r="C9790">
        <v>36279</v>
      </c>
      <c r="D9790" t="s">
        <v>6</v>
      </c>
      <c r="E9790">
        <v>1550096</v>
      </c>
      <c r="F9790">
        <v>36.88640588420094</v>
      </c>
    </row>
    <row r="9791" spans="1:6" x14ac:dyDescent="0.15">
      <c r="A9791" s="1">
        <v>44517.663148148145</v>
      </c>
      <c r="B9791">
        <v>1637135696</v>
      </c>
      <c r="C9791">
        <v>36280</v>
      </c>
      <c r="D9791" t="s">
        <v>6</v>
      </c>
      <c r="E9791">
        <v>1550095</v>
      </c>
      <c r="F9791">
        <v>36.787245131999953</v>
      </c>
    </row>
    <row r="9792" spans="1:6" x14ac:dyDescent="0.15">
      <c r="A9792" s="1">
        <v>44517.663159722222</v>
      </c>
      <c r="B9792">
        <v>1637135697</v>
      </c>
      <c r="C9792">
        <v>36281</v>
      </c>
      <c r="D9792" t="s">
        <v>6</v>
      </c>
      <c r="E9792">
        <v>1550095</v>
      </c>
      <c r="F9792">
        <v>36.787245131999953</v>
      </c>
    </row>
    <row r="9793" spans="1:6" x14ac:dyDescent="0.15">
      <c r="A9793" s="1">
        <v>44517.663159722222</v>
      </c>
      <c r="B9793">
        <v>1637135697</v>
      </c>
      <c r="C9793">
        <v>36282</v>
      </c>
      <c r="D9793" t="s">
        <v>6</v>
      </c>
      <c r="E9793">
        <v>1550095</v>
      </c>
      <c r="F9793">
        <v>36.787245131999953</v>
      </c>
    </row>
    <row r="9794" spans="1:6" x14ac:dyDescent="0.15">
      <c r="A9794" s="1">
        <v>44517.663159722222</v>
      </c>
      <c r="B9794">
        <v>1637135697</v>
      </c>
      <c r="C9794">
        <v>36283</v>
      </c>
      <c r="D9794" t="s">
        <v>6</v>
      </c>
      <c r="E9794">
        <v>1550096</v>
      </c>
      <c r="F9794">
        <v>36.88640588420094</v>
      </c>
    </row>
    <row r="9795" spans="1:6" x14ac:dyDescent="0.15">
      <c r="A9795" s="1">
        <v>44517.663159722222</v>
      </c>
      <c r="B9795">
        <v>1637135697</v>
      </c>
      <c r="C9795">
        <v>36284</v>
      </c>
      <c r="D9795" t="s">
        <v>6</v>
      </c>
      <c r="E9795">
        <v>1550096</v>
      </c>
      <c r="F9795">
        <v>36.88640588420094</v>
      </c>
    </row>
    <row r="9796" spans="1:6" x14ac:dyDescent="0.15">
      <c r="A9796" s="1">
        <v>44517.663159722222</v>
      </c>
      <c r="B9796">
        <v>1637135697</v>
      </c>
      <c r="C9796">
        <v>36285</v>
      </c>
      <c r="D9796" t="s">
        <v>6</v>
      </c>
      <c r="E9796">
        <v>1550096</v>
      </c>
      <c r="F9796">
        <v>36.88640588420094</v>
      </c>
    </row>
    <row r="9797" spans="1:6" x14ac:dyDescent="0.15">
      <c r="A9797" s="1">
        <v>44517.663159722222</v>
      </c>
      <c r="B9797">
        <v>1637135697</v>
      </c>
      <c r="C9797">
        <v>36286</v>
      </c>
      <c r="D9797" t="s">
        <v>6</v>
      </c>
      <c r="E9797">
        <v>1550096</v>
      </c>
      <c r="F9797">
        <v>36.88640588420094</v>
      </c>
    </row>
    <row r="9798" spans="1:6" x14ac:dyDescent="0.15">
      <c r="A9798" s="1">
        <v>44517.663159722222</v>
      </c>
      <c r="B9798">
        <v>1637135697</v>
      </c>
      <c r="C9798">
        <v>36287</v>
      </c>
      <c r="D9798" t="s">
        <v>6</v>
      </c>
      <c r="E9798">
        <v>1550096</v>
      </c>
      <c r="F9798">
        <v>36.88640588420094</v>
      </c>
    </row>
    <row r="9799" spans="1:6" x14ac:dyDescent="0.15">
      <c r="A9799" s="1">
        <v>44517.663159722222</v>
      </c>
      <c r="B9799">
        <v>1637135697</v>
      </c>
      <c r="C9799">
        <v>36288</v>
      </c>
      <c r="D9799" t="s">
        <v>6</v>
      </c>
      <c r="E9799">
        <v>1550096</v>
      </c>
      <c r="F9799">
        <v>36.88640588420094</v>
      </c>
    </row>
    <row r="9800" spans="1:6" x14ac:dyDescent="0.15">
      <c r="A9800" s="1">
        <v>44517.663159722222</v>
      </c>
      <c r="B9800">
        <v>1637135697</v>
      </c>
      <c r="C9800">
        <v>36289</v>
      </c>
      <c r="D9800" t="s">
        <v>6</v>
      </c>
      <c r="E9800">
        <v>1550097</v>
      </c>
      <c r="F9800">
        <v>36.985566636401927</v>
      </c>
    </row>
    <row r="9801" spans="1:6" x14ac:dyDescent="0.15">
      <c r="A9801" s="1">
        <v>44517.663159722222</v>
      </c>
      <c r="B9801">
        <v>1637135697</v>
      </c>
      <c r="C9801">
        <v>36290</v>
      </c>
      <c r="D9801" t="s">
        <v>6</v>
      </c>
      <c r="E9801">
        <v>1550096</v>
      </c>
      <c r="F9801">
        <v>36.88640588420094</v>
      </c>
    </row>
    <row r="9802" spans="1:6" x14ac:dyDescent="0.15">
      <c r="A9802" s="1">
        <v>44517.663171296299</v>
      </c>
      <c r="B9802">
        <v>1637135698</v>
      </c>
      <c r="C9802">
        <v>36291</v>
      </c>
      <c r="D9802" t="s">
        <v>6</v>
      </c>
      <c r="E9802">
        <v>1550096</v>
      </c>
      <c r="F9802">
        <v>36.88640588420094</v>
      </c>
    </row>
    <row r="9803" spans="1:6" x14ac:dyDescent="0.15">
      <c r="A9803" s="1">
        <v>44517.663171296299</v>
      </c>
      <c r="B9803">
        <v>1637135698</v>
      </c>
      <c r="C9803">
        <v>36292</v>
      </c>
      <c r="D9803" t="s">
        <v>6</v>
      </c>
      <c r="E9803">
        <v>1550096</v>
      </c>
      <c r="F9803">
        <v>36.88640588420094</v>
      </c>
    </row>
    <row r="9804" spans="1:6" x14ac:dyDescent="0.15">
      <c r="A9804" s="1">
        <v>44517.663171296299</v>
      </c>
      <c r="B9804">
        <v>1637135698</v>
      </c>
      <c r="C9804">
        <v>36293</v>
      </c>
      <c r="D9804" t="s">
        <v>6</v>
      </c>
      <c r="E9804">
        <v>1550095</v>
      </c>
      <c r="F9804">
        <v>36.787245131999953</v>
      </c>
    </row>
    <row r="9805" spans="1:6" x14ac:dyDescent="0.15">
      <c r="A9805" s="1">
        <v>44517.663171296299</v>
      </c>
      <c r="B9805">
        <v>1637135698</v>
      </c>
      <c r="C9805">
        <v>36294</v>
      </c>
      <c r="D9805" t="s">
        <v>6</v>
      </c>
      <c r="E9805">
        <v>1550095</v>
      </c>
      <c r="F9805">
        <v>36.787245131999953</v>
      </c>
    </row>
    <row r="9806" spans="1:6" x14ac:dyDescent="0.15">
      <c r="A9806" s="1">
        <v>44517.663171296299</v>
      </c>
      <c r="B9806">
        <v>1637135698</v>
      </c>
      <c r="C9806">
        <v>36295</v>
      </c>
      <c r="D9806" t="s">
        <v>6</v>
      </c>
      <c r="E9806">
        <v>1550095</v>
      </c>
      <c r="F9806">
        <v>36.787245131999953</v>
      </c>
    </row>
    <row r="9807" spans="1:6" x14ac:dyDescent="0.15">
      <c r="A9807" s="1">
        <v>44517.663171296299</v>
      </c>
      <c r="B9807">
        <v>1637135698</v>
      </c>
      <c r="C9807">
        <v>36296</v>
      </c>
      <c r="D9807" t="s">
        <v>6</v>
      </c>
      <c r="E9807">
        <v>1550095</v>
      </c>
      <c r="F9807">
        <v>36.787245131999953</v>
      </c>
    </row>
    <row r="9808" spans="1:6" x14ac:dyDescent="0.15">
      <c r="A9808" s="1">
        <v>44517.663171296299</v>
      </c>
      <c r="B9808">
        <v>1637135698</v>
      </c>
      <c r="C9808">
        <v>36297</v>
      </c>
      <c r="D9808" t="s">
        <v>6</v>
      </c>
      <c r="E9808">
        <v>1550095</v>
      </c>
      <c r="F9808">
        <v>36.787245131999953</v>
      </c>
    </row>
    <row r="9809" spans="1:6" x14ac:dyDescent="0.15">
      <c r="A9809" s="1">
        <v>44517.663171296299</v>
      </c>
      <c r="B9809">
        <v>1637135698</v>
      </c>
      <c r="C9809">
        <v>36298</v>
      </c>
      <c r="D9809" t="s">
        <v>6</v>
      </c>
      <c r="E9809">
        <v>1550095</v>
      </c>
      <c r="F9809">
        <v>36.787245131999953</v>
      </c>
    </row>
    <row r="9810" spans="1:6" x14ac:dyDescent="0.15">
      <c r="A9810" s="1">
        <v>44517.663171296299</v>
      </c>
      <c r="B9810">
        <v>1637135698</v>
      </c>
      <c r="C9810">
        <v>36299</v>
      </c>
      <c r="D9810" t="s">
        <v>6</v>
      </c>
      <c r="E9810">
        <v>1550096</v>
      </c>
      <c r="F9810">
        <v>36.88640588420094</v>
      </c>
    </row>
    <row r="9811" spans="1:6" x14ac:dyDescent="0.15">
      <c r="A9811" s="1">
        <v>44517.663171296299</v>
      </c>
      <c r="B9811">
        <v>1637135698</v>
      </c>
      <c r="C9811">
        <v>36300</v>
      </c>
      <c r="D9811" t="s">
        <v>6</v>
      </c>
      <c r="E9811">
        <v>1550097</v>
      </c>
      <c r="F9811">
        <v>36.985566636401927</v>
      </c>
    </row>
    <row r="9812" spans="1:6" x14ac:dyDescent="0.15">
      <c r="A9812" s="1">
        <v>44517.663182870368</v>
      </c>
      <c r="B9812">
        <v>1637135699</v>
      </c>
      <c r="C9812">
        <v>36301</v>
      </c>
      <c r="D9812" t="s">
        <v>6</v>
      </c>
      <c r="E9812">
        <v>1550097</v>
      </c>
      <c r="F9812">
        <v>36.985566636401927</v>
      </c>
    </row>
    <row r="9813" spans="1:6" x14ac:dyDescent="0.15">
      <c r="A9813" s="1">
        <v>44517.663182870368</v>
      </c>
      <c r="B9813">
        <v>1637135699</v>
      </c>
      <c r="C9813">
        <v>36302</v>
      </c>
      <c r="D9813" t="s">
        <v>6</v>
      </c>
      <c r="E9813">
        <v>1550096</v>
      </c>
      <c r="F9813">
        <v>36.88640588420094</v>
      </c>
    </row>
    <row r="9814" spans="1:6" x14ac:dyDescent="0.15">
      <c r="A9814" s="1">
        <v>44517.663182870368</v>
      </c>
      <c r="B9814">
        <v>1637135699</v>
      </c>
      <c r="C9814">
        <v>36303</v>
      </c>
      <c r="D9814" t="s">
        <v>6</v>
      </c>
      <c r="E9814">
        <v>1550096</v>
      </c>
      <c r="F9814">
        <v>36.88640588420094</v>
      </c>
    </row>
    <row r="9815" spans="1:6" x14ac:dyDescent="0.15">
      <c r="A9815" s="1">
        <v>44517.663182870368</v>
      </c>
      <c r="B9815">
        <v>1637135699</v>
      </c>
      <c r="C9815">
        <v>36304</v>
      </c>
      <c r="D9815" t="s">
        <v>6</v>
      </c>
      <c r="E9815">
        <v>1550095</v>
      </c>
      <c r="F9815">
        <v>36.787245131999953</v>
      </c>
    </row>
    <row r="9816" spans="1:6" x14ac:dyDescent="0.15">
      <c r="A9816" s="1">
        <v>44517.663182870368</v>
      </c>
      <c r="B9816">
        <v>1637135699</v>
      </c>
      <c r="C9816">
        <v>36305</v>
      </c>
      <c r="D9816" t="s">
        <v>6</v>
      </c>
      <c r="E9816">
        <v>1550095</v>
      </c>
      <c r="F9816">
        <v>36.787245131999953</v>
      </c>
    </row>
    <row r="9817" spans="1:6" x14ac:dyDescent="0.15">
      <c r="A9817" s="1">
        <v>44517.663182870368</v>
      </c>
      <c r="B9817">
        <v>1637135699</v>
      </c>
      <c r="C9817">
        <v>36306</v>
      </c>
      <c r="D9817" t="s">
        <v>6</v>
      </c>
      <c r="E9817">
        <v>1550095</v>
      </c>
      <c r="F9817">
        <v>36.787245131999953</v>
      </c>
    </row>
    <row r="9818" spans="1:6" x14ac:dyDescent="0.15">
      <c r="A9818" s="1">
        <v>44517.663182870368</v>
      </c>
      <c r="B9818">
        <v>1637135699</v>
      </c>
      <c r="C9818">
        <v>36307</v>
      </c>
      <c r="D9818" t="s">
        <v>6</v>
      </c>
      <c r="E9818">
        <v>1550096</v>
      </c>
      <c r="F9818">
        <v>36.88640588420094</v>
      </c>
    </row>
    <row r="9819" spans="1:6" x14ac:dyDescent="0.15">
      <c r="A9819" s="1">
        <v>44517.663182870368</v>
      </c>
      <c r="B9819">
        <v>1637135699</v>
      </c>
      <c r="C9819">
        <v>36308</v>
      </c>
      <c r="D9819" t="s">
        <v>6</v>
      </c>
      <c r="E9819">
        <v>1550096</v>
      </c>
      <c r="F9819">
        <v>36.88640588420094</v>
      </c>
    </row>
    <row r="9820" spans="1:6" x14ac:dyDescent="0.15">
      <c r="A9820" s="1">
        <v>44517.663182870368</v>
      </c>
      <c r="B9820">
        <v>1637135699</v>
      </c>
      <c r="C9820">
        <v>36309</v>
      </c>
      <c r="D9820" t="s">
        <v>6</v>
      </c>
      <c r="E9820">
        <v>1550096</v>
      </c>
      <c r="F9820">
        <v>36.88640588420094</v>
      </c>
    </row>
    <row r="9821" spans="1:6" x14ac:dyDescent="0.15">
      <c r="A9821" s="1">
        <v>44517.663182870368</v>
      </c>
      <c r="B9821">
        <v>1637135699</v>
      </c>
      <c r="C9821">
        <v>36310</v>
      </c>
      <c r="D9821" t="s">
        <v>6</v>
      </c>
      <c r="E9821">
        <v>1550095</v>
      </c>
      <c r="F9821">
        <v>36.787245131999953</v>
      </c>
    </row>
    <row r="9822" spans="1:6" x14ac:dyDescent="0.15">
      <c r="A9822" s="1">
        <v>44517.663194444445</v>
      </c>
      <c r="B9822">
        <v>1637135700</v>
      </c>
      <c r="C9822">
        <v>36311</v>
      </c>
      <c r="D9822" t="s">
        <v>6</v>
      </c>
      <c r="E9822">
        <v>1550096</v>
      </c>
      <c r="F9822">
        <v>36.88640588420094</v>
      </c>
    </row>
    <row r="9823" spans="1:6" x14ac:dyDescent="0.15">
      <c r="A9823" s="1">
        <v>44517.663194444445</v>
      </c>
      <c r="B9823">
        <v>1637135700</v>
      </c>
      <c r="C9823">
        <v>36312</v>
      </c>
      <c r="D9823" t="s">
        <v>6</v>
      </c>
      <c r="E9823">
        <v>1550095</v>
      </c>
      <c r="F9823">
        <v>36.787245131999953</v>
      </c>
    </row>
    <row r="9824" spans="1:6" x14ac:dyDescent="0.15">
      <c r="A9824" s="1">
        <v>44517.663194444445</v>
      </c>
      <c r="B9824">
        <v>1637135700</v>
      </c>
      <c r="C9824">
        <v>36313</v>
      </c>
      <c r="D9824" t="s">
        <v>6</v>
      </c>
      <c r="E9824">
        <v>1550095</v>
      </c>
      <c r="F9824">
        <v>36.787245131999953</v>
      </c>
    </row>
    <row r="9825" spans="1:6" x14ac:dyDescent="0.15">
      <c r="A9825" s="1">
        <v>44517.663194444445</v>
      </c>
      <c r="B9825">
        <v>1637135700</v>
      </c>
      <c r="C9825">
        <v>36314</v>
      </c>
      <c r="D9825" t="s">
        <v>6</v>
      </c>
      <c r="E9825">
        <v>1550096</v>
      </c>
      <c r="F9825">
        <v>36.88640588420094</v>
      </c>
    </row>
    <row r="9826" spans="1:6" x14ac:dyDescent="0.15">
      <c r="A9826" s="1">
        <v>44517.663194444445</v>
      </c>
      <c r="B9826">
        <v>1637135700</v>
      </c>
      <c r="C9826">
        <v>36315</v>
      </c>
      <c r="D9826" t="s">
        <v>6</v>
      </c>
      <c r="E9826">
        <v>1550095</v>
      </c>
      <c r="F9826">
        <v>36.787245131999953</v>
      </c>
    </row>
    <row r="9827" spans="1:6" x14ac:dyDescent="0.15">
      <c r="A9827" s="1">
        <v>44517.663194444445</v>
      </c>
      <c r="B9827">
        <v>1637135700</v>
      </c>
      <c r="C9827">
        <v>36316</v>
      </c>
      <c r="D9827" t="s">
        <v>6</v>
      </c>
      <c r="E9827">
        <v>1550096</v>
      </c>
      <c r="F9827">
        <v>36.88640588420094</v>
      </c>
    </row>
    <row r="9828" spans="1:6" x14ac:dyDescent="0.15">
      <c r="A9828" s="1">
        <v>44517.663194444445</v>
      </c>
      <c r="B9828">
        <v>1637135700</v>
      </c>
      <c r="C9828">
        <v>36317</v>
      </c>
      <c r="D9828" t="s">
        <v>6</v>
      </c>
      <c r="E9828">
        <v>1550095</v>
      </c>
      <c r="F9828">
        <v>36.787245131999953</v>
      </c>
    </row>
    <row r="9829" spans="1:6" x14ac:dyDescent="0.15">
      <c r="A9829" s="1">
        <v>44517.663194444445</v>
      </c>
      <c r="B9829">
        <v>1637135700</v>
      </c>
      <c r="C9829">
        <v>36318</v>
      </c>
      <c r="D9829" t="s">
        <v>6</v>
      </c>
      <c r="E9829">
        <v>1550095</v>
      </c>
      <c r="F9829">
        <v>36.787245131999953</v>
      </c>
    </row>
    <row r="9830" spans="1:6" x14ac:dyDescent="0.15">
      <c r="A9830" s="1">
        <v>44517.663194444445</v>
      </c>
      <c r="B9830">
        <v>1637135700</v>
      </c>
      <c r="C9830">
        <v>36319</v>
      </c>
      <c r="D9830" t="s">
        <v>6</v>
      </c>
      <c r="E9830">
        <v>1550096</v>
      </c>
      <c r="F9830">
        <v>36.88640588420094</v>
      </c>
    </row>
    <row r="9831" spans="1:6" x14ac:dyDescent="0.15">
      <c r="A9831" s="1">
        <v>44517.663194444445</v>
      </c>
      <c r="B9831">
        <v>1637135700</v>
      </c>
      <c r="C9831">
        <v>36320</v>
      </c>
      <c r="D9831" t="s">
        <v>6</v>
      </c>
      <c r="E9831">
        <v>1550096</v>
      </c>
      <c r="F9831">
        <v>36.88640588420094</v>
      </c>
    </row>
    <row r="9832" spans="1:6" x14ac:dyDescent="0.15">
      <c r="A9832" s="1">
        <v>44517.663206018522</v>
      </c>
      <c r="B9832">
        <v>1637135701</v>
      </c>
      <c r="C9832">
        <v>36321</v>
      </c>
      <c r="D9832" t="s">
        <v>6</v>
      </c>
      <c r="E9832">
        <v>1550096</v>
      </c>
      <c r="F9832">
        <v>36.88640588420094</v>
      </c>
    </row>
    <row r="9833" spans="1:6" x14ac:dyDescent="0.15">
      <c r="A9833" s="1">
        <v>44517.663206018522</v>
      </c>
      <c r="B9833">
        <v>1637135701</v>
      </c>
      <c r="C9833">
        <v>36322</v>
      </c>
      <c r="D9833" t="s">
        <v>6</v>
      </c>
      <c r="E9833">
        <v>1550097</v>
      </c>
      <c r="F9833">
        <v>36.985566636401927</v>
      </c>
    </row>
    <row r="9834" spans="1:6" x14ac:dyDescent="0.15">
      <c r="A9834" s="1">
        <v>44517.663206018522</v>
      </c>
      <c r="B9834">
        <v>1637135701</v>
      </c>
      <c r="C9834">
        <v>36323</v>
      </c>
      <c r="D9834" t="s">
        <v>6</v>
      </c>
      <c r="E9834">
        <v>1550097</v>
      </c>
      <c r="F9834">
        <v>36.985566636401927</v>
      </c>
    </row>
    <row r="9835" spans="1:6" x14ac:dyDescent="0.15">
      <c r="A9835" s="1">
        <v>44517.663206018522</v>
      </c>
      <c r="B9835">
        <v>1637135701</v>
      </c>
      <c r="C9835">
        <v>36324</v>
      </c>
      <c r="D9835" t="s">
        <v>6</v>
      </c>
      <c r="E9835">
        <v>1550096</v>
      </c>
      <c r="F9835">
        <v>36.88640588420094</v>
      </c>
    </row>
    <row r="9836" spans="1:6" x14ac:dyDescent="0.15">
      <c r="A9836" s="1">
        <v>44517.663206018522</v>
      </c>
      <c r="B9836">
        <v>1637135701</v>
      </c>
      <c r="C9836">
        <v>36325</v>
      </c>
      <c r="D9836" t="s">
        <v>6</v>
      </c>
      <c r="E9836">
        <v>1550096</v>
      </c>
      <c r="F9836">
        <v>36.88640588420094</v>
      </c>
    </row>
    <row r="9837" spans="1:6" x14ac:dyDescent="0.15">
      <c r="A9837" s="1">
        <v>44517.663206018522</v>
      </c>
      <c r="B9837">
        <v>1637135701</v>
      </c>
      <c r="C9837">
        <v>36326</v>
      </c>
      <c r="D9837" t="s">
        <v>6</v>
      </c>
      <c r="E9837">
        <v>1550095</v>
      </c>
      <c r="F9837">
        <v>36.787245131999953</v>
      </c>
    </row>
    <row r="9838" spans="1:6" x14ac:dyDescent="0.15">
      <c r="A9838" s="1">
        <v>44517.663206018522</v>
      </c>
      <c r="B9838">
        <v>1637135701</v>
      </c>
      <c r="C9838">
        <v>36327</v>
      </c>
      <c r="D9838" t="s">
        <v>6</v>
      </c>
      <c r="E9838">
        <v>1550096</v>
      </c>
      <c r="F9838">
        <v>36.88640588420094</v>
      </c>
    </row>
    <row r="9839" spans="1:6" x14ac:dyDescent="0.15">
      <c r="A9839" s="1">
        <v>44517.663206018522</v>
      </c>
      <c r="B9839">
        <v>1637135701</v>
      </c>
      <c r="C9839">
        <v>36328</v>
      </c>
      <c r="D9839" t="s">
        <v>6</v>
      </c>
      <c r="E9839">
        <v>1550095</v>
      </c>
      <c r="F9839">
        <v>36.787245131999953</v>
      </c>
    </row>
    <row r="9840" spans="1:6" x14ac:dyDescent="0.15">
      <c r="A9840" s="1">
        <v>44517.663206018522</v>
      </c>
      <c r="B9840">
        <v>1637135701</v>
      </c>
      <c r="C9840">
        <v>36329</v>
      </c>
      <c r="D9840" t="s">
        <v>6</v>
      </c>
      <c r="E9840">
        <v>1550095</v>
      </c>
      <c r="F9840">
        <v>36.787245131999953</v>
      </c>
    </row>
    <row r="9841" spans="1:6" x14ac:dyDescent="0.15">
      <c r="A9841" s="1">
        <v>44517.663206018522</v>
      </c>
      <c r="B9841">
        <v>1637135701</v>
      </c>
      <c r="C9841">
        <v>36330</v>
      </c>
      <c r="D9841" t="s">
        <v>6</v>
      </c>
      <c r="E9841">
        <v>1550095</v>
      </c>
      <c r="F9841">
        <v>36.787245131999953</v>
      </c>
    </row>
    <row r="9842" spans="1:6" x14ac:dyDescent="0.15">
      <c r="A9842" s="1">
        <v>44517.663217592592</v>
      </c>
      <c r="B9842">
        <v>1637135702</v>
      </c>
      <c r="C9842">
        <v>36331</v>
      </c>
      <c r="D9842" t="s">
        <v>6</v>
      </c>
      <c r="E9842">
        <v>1550095</v>
      </c>
      <c r="F9842">
        <v>36.787245131999953</v>
      </c>
    </row>
    <row r="9843" spans="1:6" x14ac:dyDescent="0.15">
      <c r="A9843" s="1">
        <v>44517.663217592592</v>
      </c>
      <c r="B9843">
        <v>1637135702</v>
      </c>
      <c r="C9843">
        <v>36332</v>
      </c>
      <c r="D9843" t="s">
        <v>6</v>
      </c>
      <c r="E9843">
        <v>1550096</v>
      </c>
      <c r="F9843">
        <v>36.88640588420094</v>
      </c>
    </row>
    <row r="9844" spans="1:6" x14ac:dyDescent="0.15">
      <c r="A9844" s="1">
        <v>44517.663217592592</v>
      </c>
      <c r="B9844">
        <v>1637135702</v>
      </c>
      <c r="C9844">
        <v>36333</v>
      </c>
      <c r="D9844" t="s">
        <v>6</v>
      </c>
      <c r="E9844">
        <v>1550095</v>
      </c>
      <c r="F9844">
        <v>36.787245131999953</v>
      </c>
    </row>
    <row r="9845" spans="1:6" x14ac:dyDescent="0.15">
      <c r="A9845" s="1">
        <v>44517.663217592592</v>
      </c>
      <c r="B9845">
        <v>1637135702</v>
      </c>
      <c r="C9845">
        <v>36334</v>
      </c>
      <c r="D9845" t="s">
        <v>6</v>
      </c>
      <c r="E9845">
        <v>1550095</v>
      </c>
      <c r="F9845">
        <v>36.787245131999953</v>
      </c>
    </row>
    <row r="9846" spans="1:6" x14ac:dyDescent="0.15">
      <c r="A9846" s="1">
        <v>44517.663217592592</v>
      </c>
      <c r="B9846">
        <v>1637135702</v>
      </c>
      <c r="C9846">
        <v>36335</v>
      </c>
      <c r="D9846" t="s">
        <v>6</v>
      </c>
      <c r="E9846">
        <v>1550095</v>
      </c>
      <c r="F9846">
        <v>36.787245131999953</v>
      </c>
    </row>
    <row r="9847" spans="1:6" x14ac:dyDescent="0.15">
      <c r="A9847" s="1">
        <v>44517.663217592592</v>
      </c>
      <c r="B9847">
        <v>1637135702</v>
      </c>
      <c r="C9847">
        <v>36336</v>
      </c>
      <c r="D9847" t="s">
        <v>6</v>
      </c>
      <c r="E9847">
        <v>1550095</v>
      </c>
      <c r="F9847">
        <v>36.787245131999953</v>
      </c>
    </row>
    <row r="9848" spans="1:6" x14ac:dyDescent="0.15">
      <c r="A9848" s="1">
        <v>44517.663217592592</v>
      </c>
      <c r="B9848">
        <v>1637135702</v>
      </c>
      <c r="C9848">
        <v>36337</v>
      </c>
      <c r="D9848" t="s">
        <v>6</v>
      </c>
      <c r="E9848">
        <v>1550095</v>
      </c>
      <c r="F9848">
        <v>36.787245131999953</v>
      </c>
    </row>
    <row r="9849" spans="1:6" x14ac:dyDescent="0.15">
      <c r="A9849" s="1">
        <v>44517.663217592592</v>
      </c>
      <c r="B9849">
        <v>1637135702</v>
      </c>
      <c r="C9849">
        <v>36338</v>
      </c>
      <c r="D9849" t="s">
        <v>6</v>
      </c>
      <c r="E9849">
        <v>1550096</v>
      </c>
      <c r="F9849">
        <v>36.88640588420094</v>
      </c>
    </row>
    <row r="9850" spans="1:6" x14ac:dyDescent="0.15">
      <c r="A9850" s="1">
        <v>44517.663217592592</v>
      </c>
      <c r="B9850">
        <v>1637135702</v>
      </c>
      <c r="C9850">
        <v>36339</v>
      </c>
      <c r="D9850" t="s">
        <v>6</v>
      </c>
      <c r="E9850">
        <v>1550096</v>
      </c>
      <c r="F9850">
        <v>36.88640588420094</v>
      </c>
    </row>
    <row r="9851" spans="1:6" x14ac:dyDescent="0.15">
      <c r="A9851" s="1">
        <v>44517.663217592592</v>
      </c>
      <c r="B9851">
        <v>1637135702</v>
      </c>
      <c r="C9851">
        <v>36340</v>
      </c>
      <c r="D9851" t="s">
        <v>6</v>
      </c>
      <c r="E9851">
        <v>1550096</v>
      </c>
      <c r="F9851">
        <v>36.88640588420094</v>
      </c>
    </row>
    <row r="9852" spans="1:6" x14ac:dyDescent="0.15">
      <c r="A9852" s="1">
        <v>44517.663229166668</v>
      </c>
      <c r="B9852">
        <v>1637135703</v>
      </c>
      <c r="C9852">
        <v>36341</v>
      </c>
      <c r="D9852" t="s">
        <v>6</v>
      </c>
      <c r="E9852">
        <v>1550095</v>
      </c>
      <c r="F9852">
        <v>36.787245131999953</v>
      </c>
    </row>
    <row r="9853" spans="1:6" x14ac:dyDescent="0.15">
      <c r="A9853" s="1">
        <v>44517.663229166668</v>
      </c>
      <c r="B9853">
        <v>1637135703</v>
      </c>
      <c r="C9853">
        <v>36342</v>
      </c>
      <c r="D9853" t="s">
        <v>6</v>
      </c>
      <c r="E9853">
        <v>1550096</v>
      </c>
      <c r="F9853">
        <v>36.88640588420094</v>
      </c>
    </row>
    <row r="9854" spans="1:6" x14ac:dyDescent="0.15">
      <c r="A9854" s="1">
        <v>44517.663229166668</v>
      </c>
      <c r="B9854">
        <v>1637135703</v>
      </c>
      <c r="C9854">
        <v>36343</v>
      </c>
      <c r="D9854" t="s">
        <v>6</v>
      </c>
      <c r="E9854">
        <v>1550096</v>
      </c>
      <c r="F9854">
        <v>36.88640588420094</v>
      </c>
    </row>
    <row r="9855" spans="1:6" x14ac:dyDescent="0.15">
      <c r="A9855" s="1">
        <v>44517.663229166668</v>
      </c>
      <c r="B9855">
        <v>1637135703</v>
      </c>
      <c r="C9855">
        <v>36344</v>
      </c>
      <c r="D9855" t="s">
        <v>6</v>
      </c>
      <c r="E9855">
        <v>1550096</v>
      </c>
      <c r="F9855">
        <v>36.88640588420094</v>
      </c>
    </row>
    <row r="9856" spans="1:6" x14ac:dyDescent="0.15">
      <c r="A9856" s="1">
        <v>44517.663229166668</v>
      </c>
      <c r="B9856">
        <v>1637135703</v>
      </c>
      <c r="C9856">
        <v>36345</v>
      </c>
      <c r="D9856" t="s">
        <v>6</v>
      </c>
      <c r="E9856">
        <v>1550095</v>
      </c>
      <c r="F9856">
        <v>36.787245131999953</v>
      </c>
    </row>
    <row r="9857" spans="1:6" x14ac:dyDescent="0.15">
      <c r="A9857" s="1">
        <v>44517.663229166668</v>
      </c>
      <c r="B9857">
        <v>1637135703</v>
      </c>
      <c r="C9857">
        <v>36346</v>
      </c>
      <c r="D9857" t="s">
        <v>6</v>
      </c>
      <c r="E9857">
        <v>1550096</v>
      </c>
      <c r="F9857">
        <v>36.88640588420094</v>
      </c>
    </row>
    <row r="9858" spans="1:6" x14ac:dyDescent="0.15">
      <c r="A9858" s="1">
        <v>44517.663229166668</v>
      </c>
      <c r="B9858">
        <v>1637135703</v>
      </c>
      <c r="C9858">
        <v>36347</v>
      </c>
      <c r="D9858" t="s">
        <v>6</v>
      </c>
      <c r="E9858">
        <v>1550097</v>
      </c>
      <c r="F9858">
        <v>36.985566636401927</v>
      </c>
    </row>
    <row r="9859" spans="1:6" x14ac:dyDescent="0.15">
      <c r="A9859" s="1">
        <v>44517.663229166668</v>
      </c>
      <c r="B9859">
        <v>1637135703</v>
      </c>
      <c r="C9859">
        <v>36348</v>
      </c>
      <c r="D9859" t="s">
        <v>6</v>
      </c>
      <c r="E9859">
        <v>1550096</v>
      </c>
      <c r="F9859">
        <v>36.88640588420094</v>
      </c>
    </row>
    <row r="9860" spans="1:6" x14ac:dyDescent="0.15">
      <c r="A9860" s="1">
        <v>44517.663229166668</v>
      </c>
      <c r="B9860">
        <v>1637135703</v>
      </c>
      <c r="C9860">
        <v>36349</v>
      </c>
      <c r="D9860" t="s">
        <v>6</v>
      </c>
      <c r="E9860">
        <v>1550096</v>
      </c>
      <c r="F9860">
        <v>36.88640588420094</v>
      </c>
    </row>
    <row r="9861" spans="1:6" x14ac:dyDescent="0.15">
      <c r="A9861" s="1">
        <v>44517.663229166668</v>
      </c>
      <c r="B9861">
        <v>1637135703</v>
      </c>
      <c r="C9861">
        <v>36350</v>
      </c>
      <c r="D9861" t="s">
        <v>6</v>
      </c>
      <c r="E9861">
        <v>1550096</v>
      </c>
      <c r="F9861">
        <v>36.88640588420094</v>
      </c>
    </row>
    <row r="9862" spans="1:6" x14ac:dyDescent="0.15">
      <c r="A9862" s="1">
        <v>44517.663240740738</v>
      </c>
      <c r="B9862">
        <v>1637135704</v>
      </c>
      <c r="C9862">
        <v>36351</v>
      </c>
      <c r="D9862" t="s">
        <v>6</v>
      </c>
      <c r="E9862">
        <v>1550096</v>
      </c>
      <c r="F9862">
        <v>36.88640588420094</v>
      </c>
    </row>
    <row r="9863" spans="1:6" x14ac:dyDescent="0.15">
      <c r="A9863" s="1">
        <v>44517.663240740738</v>
      </c>
      <c r="B9863">
        <v>1637135704</v>
      </c>
      <c r="C9863">
        <v>36352</v>
      </c>
      <c r="D9863" t="s">
        <v>6</v>
      </c>
      <c r="E9863">
        <v>1550095</v>
      </c>
      <c r="F9863">
        <v>36.787245131999953</v>
      </c>
    </row>
    <row r="9864" spans="1:6" x14ac:dyDescent="0.15">
      <c r="A9864" s="1">
        <v>44517.663240740738</v>
      </c>
      <c r="B9864">
        <v>1637135704</v>
      </c>
      <c r="C9864">
        <v>36353</v>
      </c>
      <c r="D9864" t="s">
        <v>6</v>
      </c>
      <c r="E9864">
        <v>1550097</v>
      </c>
      <c r="F9864">
        <v>36.985566636401927</v>
      </c>
    </row>
    <row r="9865" spans="1:6" x14ac:dyDescent="0.15">
      <c r="A9865" s="1">
        <v>44517.663240740738</v>
      </c>
      <c r="B9865">
        <v>1637135704</v>
      </c>
      <c r="C9865">
        <v>36354</v>
      </c>
      <c r="D9865" t="s">
        <v>6</v>
      </c>
      <c r="E9865">
        <v>1550096</v>
      </c>
      <c r="F9865">
        <v>36.88640588420094</v>
      </c>
    </row>
    <row r="9866" spans="1:6" x14ac:dyDescent="0.15">
      <c r="A9866" s="1">
        <v>44517.663240740738</v>
      </c>
      <c r="B9866">
        <v>1637135704</v>
      </c>
      <c r="C9866">
        <v>36355</v>
      </c>
      <c r="D9866" t="s">
        <v>6</v>
      </c>
      <c r="E9866">
        <v>1550096</v>
      </c>
      <c r="F9866">
        <v>36.88640588420094</v>
      </c>
    </row>
    <row r="9867" spans="1:6" x14ac:dyDescent="0.15">
      <c r="A9867" s="1">
        <v>44517.663240740738</v>
      </c>
      <c r="B9867">
        <v>1637135704</v>
      </c>
      <c r="C9867">
        <v>36356</v>
      </c>
      <c r="D9867" t="s">
        <v>6</v>
      </c>
      <c r="E9867">
        <v>1550095</v>
      </c>
      <c r="F9867">
        <v>36.787245131999953</v>
      </c>
    </row>
    <row r="9868" spans="1:6" x14ac:dyDescent="0.15">
      <c r="A9868" s="1">
        <v>44517.663240740738</v>
      </c>
      <c r="B9868">
        <v>1637135704</v>
      </c>
      <c r="C9868">
        <v>36357</v>
      </c>
      <c r="D9868" t="s">
        <v>6</v>
      </c>
      <c r="E9868">
        <v>1550095</v>
      </c>
      <c r="F9868">
        <v>36.787245131999953</v>
      </c>
    </row>
    <row r="9869" spans="1:6" x14ac:dyDescent="0.15">
      <c r="A9869" s="1">
        <v>44517.663240740738</v>
      </c>
      <c r="B9869">
        <v>1637135704</v>
      </c>
      <c r="C9869">
        <v>36358</v>
      </c>
      <c r="D9869" t="s">
        <v>6</v>
      </c>
      <c r="E9869">
        <v>1550095</v>
      </c>
      <c r="F9869">
        <v>36.787245131999953</v>
      </c>
    </row>
    <row r="9870" spans="1:6" x14ac:dyDescent="0.15">
      <c r="A9870" s="1">
        <v>44517.663240740738</v>
      </c>
      <c r="B9870">
        <v>1637135704</v>
      </c>
      <c r="C9870">
        <v>36359</v>
      </c>
      <c r="D9870" t="s">
        <v>6</v>
      </c>
      <c r="E9870">
        <v>1550096</v>
      </c>
      <c r="F9870">
        <v>36.88640588420094</v>
      </c>
    </row>
    <row r="9871" spans="1:6" x14ac:dyDescent="0.15">
      <c r="A9871" s="1">
        <v>44517.663240740738</v>
      </c>
      <c r="B9871">
        <v>1637135704</v>
      </c>
      <c r="C9871">
        <v>36360</v>
      </c>
      <c r="D9871" t="s">
        <v>6</v>
      </c>
      <c r="E9871">
        <v>1550095</v>
      </c>
      <c r="F9871">
        <v>36.787245131999953</v>
      </c>
    </row>
    <row r="9872" spans="1:6" x14ac:dyDescent="0.15">
      <c r="A9872" s="1">
        <v>44517.663252314815</v>
      </c>
      <c r="B9872">
        <v>1637135705</v>
      </c>
      <c r="C9872">
        <v>36361</v>
      </c>
      <c r="D9872" t="s">
        <v>6</v>
      </c>
      <c r="E9872">
        <v>1550095</v>
      </c>
      <c r="F9872">
        <v>36.787245131999953</v>
      </c>
    </row>
    <row r="9873" spans="1:6" x14ac:dyDescent="0.15">
      <c r="A9873" s="1">
        <v>44517.663252314815</v>
      </c>
      <c r="B9873">
        <v>1637135705</v>
      </c>
      <c r="C9873">
        <v>36362</v>
      </c>
      <c r="D9873" t="s">
        <v>6</v>
      </c>
      <c r="E9873">
        <v>1550096</v>
      </c>
      <c r="F9873">
        <v>36.88640588420094</v>
      </c>
    </row>
    <row r="9874" spans="1:6" x14ac:dyDescent="0.15">
      <c r="A9874" s="1">
        <v>44517.663252314815</v>
      </c>
      <c r="B9874">
        <v>1637135705</v>
      </c>
      <c r="C9874">
        <v>36363</v>
      </c>
      <c r="D9874" t="s">
        <v>6</v>
      </c>
      <c r="E9874">
        <v>1550097</v>
      </c>
      <c r="F9874">
        <v>36.985566636401927</v>
      </c>
    </row>
    <row r="9875" spans="1:6" x14ac:dyDescent="0.15">
      <c r="A9875" s="1">
        <v>44517.663252314815</v>
      </c>
      <c r="B9875">
        <v>1637135705</v>
      </c>
      <c r="C9875">
        <v>36364</v>
      </c>
      <c r="D9875" t="s">
        <v>6</v>
      </c>
      <c r="E9875">
        <v>1550096</v>
      </c>
      <c r="F9875">
        <v>36.88640588420094</v>
      </c>
    </row>
    <row r="9876" spans="1:6" x14ac:dyDescent="0.15">
      <c r="A9876" s="1">
        <v>44517.663252314815</v>
      </c>
      <c r="B9876">
        <v>1637135705</v>
      </c>
      <c r="C9876">
        <v>36365</v>
      </c>
      <c r="D9876" t="s">
        <v>6</v>
      </c>
      <c r="E9876">
        <v>1550097</v>
      </c>
      <c r="F9876">
        <v>36.985566636401927</v>
      </c>
    </row>
    <row r="9877" spans="1:6" x14ac:dyDescent="0.15">
      <c r="A9877" s="1">
        <v>44517.663252314815</v>
      </c>
      <c r="B9877">
        <v>1637135705</v>
      </c>
      <c r="C9877">
        <v>36366</v>
      </c>
      <c r="D9877" t="s">
        <v>6</v>
      </c>
      <c r="E9877">
        <v>1550097</v>
      </c>
      <c r="F9877">
        <v>36.985566636401927</v>
      </c>
    </row>
    <row r="9878" spans="1:6" x14ac:dyDescent="0.15">
      <c r="A9878" s="1">
        <v>44517.663252314815</v>
      </c>
      <c r="B9878">
        <v>1637135705</v>
      </c>
      <c r="C9878">
        <v>36367</v>
      </c>
      <c r="D9878" t="s">
        <v>6</v>
      </c>
      <c r="E9878">
        <v>1550096</v>
      </c>
      <c r="F9878">
        <v>36.88640588420094</v>
      </c>
    </row>
    <row r="9879" spans="1:6" x14ac:dyDescent="0.15">
      <c r="A9879" s="1">
        <v>44517.663252314815</v>
      </c>
      <c r="B9879">
        <v>1637135705</v>
      </c>
      <c r="C9879">
        <v>36368</v>
      </c>
      <c r="D9879" t="s">
        <v>6</v>
      </c>
      <c r="E9879">
        <v>1550096</v>
      </c>
      <c r="F9879">
        <v>36.88640588420094</v>
      </c>
    </row>
    <row r="9880" spans="1:6" x14ac:dyDescent="0.15">
      <c r="A9880" s="1">
        <v>44517.663252314815</v>
      </c>
      <c r="B9880">
        <v>1637135705</v>
      </c>
      <c r="C9880">
        <v>36369</v>
      </c>
      <c r="D9880" t="s">
        <v>6</v>
      </c>
      <c r="E9880">
        <v>1550096</v>
      </c>
      <c r="F9880">
        <v>36.88640588420094</v>
      </c>
    </row>
    <row r="9881" spans="1:6" x14ac:dyDescent="0.15">
      <c r="A9881" s="1">
        <v>44517.663252314815</v>
      </c>
      <c r="B9881">
        <v>1637135705</v>
      </c>
      <c r="C9881">
        <v>36370</v>
      </c>
      <c r="D9881" t="s">
        <v>6</v>
      </c>
      <c r="E9881">
        <v>1550096</v>
      </c>
      <c r="F9881">
        <v>36.88640588420094</v>
      </c>
    </row>
    <row r="9882" spans="1:6" x14ac:dyDescent="0.15">
      <c r="A9882" s="1">
        <v>44517.663263888891</v>
      </c>
      <c r="B9882">
        <v>1637135706</v>
      </c>
      <c r="C9882">
        <v>36371</v>
      </c>
      <c r="D9882" t="s">
        <v>6</v>
      </c>
      <c r="E9882">
        <v>1550096</v>
      </c>
      <c r="F9882">
        <v>36.88640588420094</v>
      </c>
    </row>
    <row r="9883" spans="1:6" x14ac:dyDescent="0.15">
      <c r="A9883" s="1">
        <v>44517.663263888891</v>
      </c>
      <c r="B9883">
        <v>1637135706</v>
      </c>
      <c r="C9883">
        <v>36372</v>
      </c>
      <c r="D9883" t="s">
        <v>6</v>
      </c>
      <c r="E9883">
        <v>1550096</v>
      </c>
      <c r="F9883">
        <v>36.88640588420094</v>
      </c>
    </row>
    <row r="9884" spans="1:6" x14ac:dyDescent="0.15">
      <c r="A9884" s="1">
        <v>44517.663263888891</v>
      </c>
      <c r="B9884">
        <v>1637135706</v>
      </c>
      <c r="C9884">
        <v>36373</v>
      </c>
      <c r="D9884" t="s">
        <v>6</v>
      </c>
      <c r="E9884">
        <v>1550095</v>
      </c>
      <c r="F9884">
        <v>36.787245131999953</v>
      </c>
    </row>
    <row r="9885" spans="1:6" x14ac:dyDescent="0.15">
      <c r="A9885" s="1">
        <v>44517.663263888891</v>
      </c>
      <c r="B9885">
        <v>1637135706</v>
      </c>
      <c r="C9885">
        <v>36374</v>
      </c>
      <c r="D9885" t="s">
        <v>6</v>
      </c>
      <c r="E9885">
        <v>1550095</v>
      </c>
      <c r="F9885">
        <v>36.787245131999953</v>
      </c>
    </row>
    <row r="9886" spans="1:6" x14ac:dyDescent="0.15">
      <c r="A9886" s="1">
        <v>44517.663263888891</v>
      </c>
      <c r="B9886">
        <v>1637135706</v>
      </c>
      <c r="C9886">
        <v>36375</v>
      </c>
      <c r="D9886" t="s">
        <v>6</v>
      </c>
      <c r="E9886">
        <v>1550095</v>
      </c>
      <c r="F9886">
        <v>36.787245131999953</v>
      </c>
    </row>
    <row r="9887" spans="1:6" x14ac:dyDescent="0.15">
      <c r="A9887" s="1">
        <v>44517.663263888891</v>
      </c>
      <c r="B9887">
        <v>1637135706</v>
      </c>
      <c r="C9887">
        <v>36376</v>
      </c>
      <c r="D9887" t="s">
        <v>6</v>
      </c>
      <c r="E9887">
        <v>1550095</v>
      </c>
      <c r="F9887">
        <v>36.787245131999953</v>
      </c>
    </row>
    <row r="9888" spans="1:6" x14ac:dyDescent="0.15">
      <c r="A9888" s="1">
        <v>44517.663263888891</v>
      </c>
      <c r="B9888">
        <v>1637135706</v>
      </c>
      <c r="C9888">
        <v>36377</v>
      </c>
      <c r="D9888" t="s">
        <v>6</v>
      </c>
      <c r="E9888">
        <v>1550096</v>
      </c>
      <c r="F9888">
        <v>36.88640588420094</v>
      </c>
    </row>
    <row r="9889" spans="1:6" x14ac:dyDescent="0.15">
      <c r="A9889" s="1">
        <v>44517.663263888891</v>
      </c>
      <c r="B9889">
        <v>1637135706</v>
      </c>
      <c r="C9889">
        <v>36378</v>
      </c>
      <c r="D9889" t="s">
        <v>6</v>
      </c>
      <c r="E9889">
        <v>1550096</v>
      </c>
      <c r="F9889">
        <v>36.88640588420094</v>
      </c>
    </row>
    <row r="9890" spans="1:6" x14ac:dyDescent="0.15">
      <c r="A9890" s="1">
        <v>44517.663263888891</v>
      </c>
      <c r="B9890">
        <v>1637135706</v>
      </c>
      <c r="C9890">
        <v>36379</v>
      </c>
      <c r="D9890" t="s">
        <v>6</v>
      </c>
      <c r="E9890">
        <v>1550095</v>
      </c>
      <c r="F9890">
        <v>36.787245131999953</v>
      </c>
    </row>
    <row r="9891" spans="1:6" x14ac:dyDescent="0.15">
      <c r="A9891" s="1">
        <v>44517.663263888891</v>
      </c>
      <c r="B9891">
        <v>1637135706</v>
      </c>
      <c r="C9891">
        <v>36380</v>
      </c>
      <c r="D9891" t="s">
        <v>6</v>
      </c>
      <c r="E9891">
        <v>1550095</v>
      </c>
      <c r="F9891">
        <v>36.787245131999953</v>
      </c>
    </row>
    <row r="9892" spans="1:6" x14ac:dyDescent="0.15">
      <c r="A9892" s="1">
        <v>44517.663275462961</v>
      </c>
      <c r="B9892">
        <v>1637135707</v>
      </c>
      <c r="C9892">
        <v>36381</v>
      </c>
      <c r="D9892" t="s">
        <v>6</v>
      </c>
      <c r="E9892">
        <v>1550095</v>
      </c>
      <c r="F9892">
        <v>36.787245131999953</v>
      </c>
    </row>
    <row r="9893" spans="1:6" x14ac:dyDescent="0.15">
      <c r="A9893" s="1">
        <v>44517.663275462961</v>
      </c>
      <c r="B9893">
        <v>1637135707</v>
      </c>
      <c r="C9893">
        <v>36382</v>
      </c>
      <c r="D9893" t="s">
        <v>6</v>
      </c>
      <c r="E9893">
        <v>1550095</v>
      </c>
      <c r="F9893">
        <v>36.787245131999953</v>
      </c>
    </row>
    <row r="9894" spans="1:6" x14ac:dyDescent="0.15">
      <c r="A9894" s="1">
        <v>44517.663275462961</v>
      </c>
      <c r="B9894">
        <v>1637135707</v>
      </c>
      <c r="C9894">
        <v>36383</v>
      </c>
      <c r="D9894" t="s">
        <v>6</v>
      </c>
      <c r="E9894">
        <v>1550095</v>
      </c>
      <c r="F9894">
        <v>36.787245131999953</v>
      </c>
    </row>
    <row r="9895" spans="1:6" x14ac:dyDescent="0.15">
      <c r="A9895" s="1">
        <v>44517.663275462961</v>
      </c>
      <c r="B9895">
        <v>1637135707</v>
      </c>
      <c r="C9895">
        <v>36384</v>
      </c>
      <c r="D9895" t="s">
        <v>6</v>
      </c>
      <c r="E9895">
        <v>1550095</v>
      </c>
      <c r="F9895">
        <v>36.787245131999953</v>
      </c>
    </row>
    <row r="9896" spans="1:6" x14ac:dyDescent="0.15">
      <c r="A9896" s="1">
        <v>44517.663275462961</v>
      </c>
      <c r="B9896">
        <v>1637135707</v>
      </c>
      <c r="C9896">
        <v>36385</v>
      </c>
      <c r="D9896" t="s">
        <v>6</v>
      </c>
      <c r="E9896">
        <v>1550095</v>
      </c>
      <c r="F9896">
        <v>36.787245131999953</v>
      </c>
    </row>
    <row r="9897" spans="1:6" x14ac:dyDescent="0.15">
      <c r="A9897" s="1">
        <v>44517.663275462961</v>
      </c>
      <c r="B9897">
        <v>1637135707</v>
      </c>
      <c r="C9897">
        <v>36386</v>
      </c>
      <c r="D9897" t="s">
        <v>6</v>
      </c>
      <c r="E9897">
        <v>1550096</v>
      </c>
      <c r="F9897">
        <v>36.88640588420094</v>
      </c>
    </row>
    <row r="9898" spans="1:6" x14ac:dyDescent="0.15">
      <c r="A9898" s="1">
        <v>44517.663275462961</v>
      </c>
      <c r="B9898">
        <v>1637135707</v>
      </c>
      <c r="C9898">
        <v>36387</v>
      </c>
      <c r="D9898" t="s">
        <v>6</v>
      </c>
      <c r="E9898">
        <v>1550096</v>
      </c>
      <c r="F9898">
        <v>36.88640588420094</v>
      </c>
    </row>
    <row r="9899" spans="1:6" x14ac:dyDescent="0.15">
      <c r="A9899" s="1">
        <v>44517.663275462961</v>
      </c>
      <c r="B9899">
        <v>1637135707</v>
      </c>
      <c r="C9899">
        <v>36388</v>
      </c>
      <c r="D9899" t="s">
        <v>6</v>
      </c>
      <c r="E9899">
        <v>1550096</v>
      </c>
      <c r="F9899">
        <v>36.88640588420094</v>
      </c>
    </row>
    <row r="9900" spans="1:6" x14ac:dyDescent="0.15">
      <c r="A9900" s="1">
        <v>44517.663275462961</v>
      </c>
      <c r="B9900">
        <v>1637135707</v>
      </c>
      <c r="C9900">
        <v>36389</v>
      </c>
      <c r="D9900" t="s">
        <v>6</v>
      </c>
      <c r="E9900">
        <v>1550096</v>
      </c>
      <c r="F9900">
        <v>36.88640588420094</v>
      </c>
    </row>
    <row r="9901" spans="1:6" x14ac:dyDescent="0.15">
      <c r="A9901" s="1">
        <v>44517.663275462961</v>
      </c>
      <c r="B9901">
        <v>1637135707</v>
      </c>
      <c r="C9901">
        <v>36390</v>
      </c>
      <c r="D9901" t="s">
        <v>6</v>
      </c>
      <c r="E9901">
        <v>1550096</v>
      </c>
      <c r="F9901">
        <v>36.88640588420094</v>
      </c>
    </row>
    <row r="9902" spans="1:6" x14ac:dyDescent="0.15">
      <c r="A9902" s="1">
        <v>44517.663287037038</v>
      </c>
      <c r="B9902">
        <v>1637135708</v>
      </c>
      <c r="C9902">
        <v>36391</v>
      </c>
      <c r="D9902" t="s">
        <v>6</v>
      </c>
      <c r="E9902">
        <v>1550097</v>
      </c>
      <c r="F9902">
        <v>36.985566636401927</v>
      </c>
    </row>
    <row r="9903" spans="1:6" x14ac:dyDescent="0.15">
      <c r="A9903" s="1">
        <v>44517.663287037038</v>
      </c>
      <c r="B9903">
        <v>1637135708</v>
      </c>
      <c r="C9903">
        <v>36392</v>
      </c>
      <c r="D9903" t="s">
        <v>6</v>
      </c>
      <c r="E9903">
        <v>1550096</v>
      </c>
      <c r="F9903">
        <v>36.88640588420094</v>
      </c>
    </row>
    <row r="9904" spans="1:6" x14ac:dyDescent="0.15">
      <c r="A9904" s="1">
        <v>44517.663287037038</v>
      </c>
      <c r="B9904">
        <v>1637135708</v>
      </c>
      <c r="C9904">
        <v>36393</v>
      </c>
      <c r="D9904" t="s">
        <v>6</v>
      </c>
      <c r="E9904">
        <v>1550096</v>
      </c>
      <c r="F9904">
        <v>36.88640588420094</v>
      </c>
    </row>
    <row r="9905" spans="1:6" x14ac:dyDescent="0.15">
      <c r="A9905" s="1">
        <v>44517.663287037038</v>
      </c>
      <c r="B9905">
        <v>1637135708</v>
      </c>
      <c r="C9905">
        <v>36394</v>
      </c>
      <c r="D9905" t="s">
        <v>6</v>
      </c>
      <c r="E9905">
        <v>1550097</v>
      </c>
      <c r="F9905">
        <v>36.985566636401927</v>
      </c>
    </row>
    <row r="9906" spans="1:6" x14ac:dyDescent="0.15">
      <c r="A9906" s="1">
        <v>44517.663287037038</v>
      </c>
      <c r="B9906">
        <v>1637135708</v>
      </c>
      <c r="C9906">
        <v>36395</v>
      </c>
      <c r="D9906" t="s">
        <v>6</v>
      </c>
      <c r="E9906">
        <v>1550097</v>
      </c>
      <c r="F9906">
        <v>36.985566636401927</v>
      </c>
    </row>
    <row r="9907" spans="1:6" x14ac:dyDescent="0.15">
      <c r="A9907" s="1">
        <v>44517.663287037038</v>
      </c>
      <c r="B9907">
        <v>1637135708</v>
      </c>
      <c r="C9907">
        <v>36396</v>
      </c>
      <c r="D9907" t="s">
        <v>6</v>
      </c>
      <c r="E9907">
        <v>1550097</v>
      </c>
      <c r="F9907">
        <v>36.985566636401927</v>
      </c>
    </row>
    <row r="9908" spans="1:6" x14ac:dyDescent="0.15">
      <c r="A9908" s="1">
        <v>44517.663287037038</v>
      </c>
      <c r="B9908">
        <v>1637135708</v>
      </c>
      <c r="C9908">
        <v>36397</v>
      </c>
      <c r="D9908" t="s">
        <v>6</v>
      </c>
      <c r="E9908">
        <v>1550097</v>
      </c>
      <c r="F9908">
        <v>36.985566636401927</v>
      </c>
    </row>
    <row r="9909" spans="1:6" x14ac:dyDescent="0.15">
      <c r="A9909" s="1">
        <v>44517.663287037038</v>
      </c>
      <c r="B9909">
        <v>1637135708</v>
      </c>
      <c r="C9909">
        <v>36398</v>
      </c>
      <c r="D9909" t="s">
        <v>6</v>
      </c>
      <c r="E9909">
        <v>1550097</v>
      </c>
      <c r="F9909">
        <v>36.985566636401927</v>
      </c>
    </row>
    <row r="9910" spans="1:6" x14ac:dyDescent="0.15">
      <c r="A9910" s="1">
        <v>44517.663287037038</v>
      </c>
      <c r="B9910">
        <v>1637135708</v>
      </c>
      <c r="C9910">
        <v>36399</v>
      </c>
      <c r="D9910" t="s">
        <v>6</v>
      </c>
      <c r="E9910">
        <v>1550097</v>
      </c>
      <c r="F9910">
        <v>36.985566636401927</v>
      </c>
    </row>
    <row r="9911" spans="1:6" x14ac:dyDescent="0.15">
      <c r="A9911" s="1">
        <v>44517.663287037038</v>
      </c>
      <c r="B9911">
        <v>1637135708</v>
      </c>
      <c r="C9911">
        <v>36400</v>
      </c>
      <c r="D9911" t="s">
        <v>6</v>
      </c>
      <c r="E9911">
        <v>1550097</v>
      </c>
      <c r="F9911">
        <v>36.985566636401927</v>
      </c>
    </row>
    <row r="9912" spans="1:6" x14ac:dyDescent="0.15">
      <c r="A9912" s="1">
        <v>44517.663298611114</v>
      </c>
      <c r="B9912">
        <v>1637135709</v>
      </c>
      <c r="C9912">
        <v>36401</v>
      </c>
      <c r="D9912" t="s">
        <v>6</v>
      </c>
      <c r="E9912">
        <v>1550097</v>
      </c>
      <c r="F9912">
        <v>36.985566636401927</v>
      </c>
    </row>
    <row r="9913" spans="1:6" x14ac:dyDescent="0.15">
      <c r="A9913" s="1">
        <v>44517.663298611114</v>
      </c>
      <c r="B9913">
        <v>1637135709</v>
      </c>
      <c r="C9913">
        <v>36402</v>
      </c>
      <c r="D9913" t="s">
        <v>6</v>
      </c>
      <c r="E9913">
        <v>1550096</v>
      </c>
      <c r="F9913">
        <v>36.88640588420094</v>
      </c>
    </row>
    <row r="9914" spans="1:6" x14ac:dyDescent="0.15">
      <c r="A9914" s="1">
        <v>44517.663298611114</v>
      </c>
      <c r="B9914">
        <v>1637135709</v>
      </c>
      <c r="C9914">
        <v>36403</v>
      </c>
      <c r="D9914" t="s">
        <v>6</v>
      </c>
      <c r="E9914">
        <v>1550096</v>
      </c>
      <c r="F9914">
        <v>36.88640588420094</v>
      </c>
    </row>
    <row r="9915" spans="1:6" x14ac:dyDescent="0.15">
      <c r="A9915" s="1">
        <v>44517.663298611114</v>
      </c>
      <c r="B9915">
        <v>1637135709</v>
      </c>
      <c r="C9915">
        <v>36404</v>
      </c>
      <c r="D9915" t="s">
        <v>6</v>
      </c>
      <c r="E9915">
        <v>1550096</v>
      </c>
      <c r="F9915">
        <v>36.88640588420094</v>
      </c>
    </row>
    <row r="9916" spans="1:6" x14ac:dyDescent="0.15">
      <c r="A9916" s="1">
        <v>44517.663298611114</v>
      </c>
      <c r="B9916">
        <v>1637135709</v>
      </c>
      <c r="C9916">
        <v>36405</v>
      </c>
      <c r="D9916" t="s">
        <v>6</v>
      </c>
      <c r="E9916">
        <v>1550096</v>
      </c>
      <c r="F9916">
        <v>36.88640588420094</v>
      </c>
    </row>
    <row r="9917" spans="1:6" x14ac:dyDescent="0.15">
      <c r="A9917" s="1">
        <v>44517.663298611114</v>
      </c>
      <c r="B9917">
        <v>1637135709</v>
      </c>
      <c r="C9917">
        <v>36406</v>
      </c>
      <c r="D9917" t="s">
        <v>6</v>
      </c>
      <c r="E9917">
        <v>1550096</v>
      </c>
      <c r="F9917">
        <v>36.88640588420094</v>
      </c>
    </row>
    <row r="9918" spans="1:6" x14ac:dyDescent="0.15">
      <c r="A9918" s="1">
        <v>44517.663298611114</v>
      </c>
      <c r="B9918">
        <v>1637135709</v>
      </c>
      <c r="C9918">
        <v>36407</v>
      </c>
      <c r="D9918" t="s">
        <v>6</v>
      </c>
      <c r="E9918">
        <v>1550096</v>
      </c>
      <c r="F9918">
        <v>36.88640588420094</v>
      </c>
    </row>
    <row r="9919" spans="1:6" x14ac:dyDescent="0.15">
      <c r="A9919" s="1">
        <v>44517.663298611114</v>
      </c>
      <c r="B9919">
        <v>1637135709</v>
      </c>
      <c r="C9919">
        <v>36408</v>
      </c>
      <c r="D9919" t="s">
        <v>6</v>
      </c>
      <c r="E9919">
        <v>1550096</v>
      </c>
      <c r="F9919">
        <v>36.88640588420094</v>
      </c>
    </row>
    <row r="9920" spans="1:6" x14ac:dyDescent="0.15">
      <c r="A9920" s="1">
        <v>44517.663298611114</v>
      </c>
      <c r="B9920">
        <v>1637135709</v>
      </c>
      <c r="C9920">
        <v>36409</v>
      </c>
      <c r="D9920" t="s">
        <v>6</v>
      </c>
      <c r="E9920">
        <v>1550096</v>
      </c>
      <c r="F9920">
        <v>36.88640588420094</v>
      </c>
    </row>
    <row r="9921" spans="1:6" x14ac:dyDescent="0.15">
      <c r="A9921" s="1">
        <v>44517.663298611114</v>
      </c>
      <c r="B9921">
        <v>1637135709</v>
      </c>
      <c r="C9921">
        <v>36410</v>
      </c>
      <c r="D9921" t="s">
        <v>6</v>
      </c>
      <c r="E9921">
        <v>1550095</v>
      </c>
      <c r="F9921">
        <v>36.787245131999953</v>
      </c>
    </row>
    <row r="9922" spans="1:6" x14ac:dyDescent="0.15">
      <c r="A9922" s="1">
        <v>44517.663310185184</v>
      </c>
      <c r="B9922">
        <v>1637135710</v>
      </c>
      <c r="C9922">
        <v>36411</v>
      </c>
      <c r="D9922" t="s">
        <v>6</v>
      </c>
      <c r="E9922">
        <v>1550096</v>
      </c>
      <c r="F9922">
        <v>36.88640588420094</v>
      </c>
    </row>
    <row r="9923" spans="1:6" x14ac:dyDescent="0.15">
      <c r="A9923" s="1">
        <v>44517.663310185184</v>
      </c>
      <c r="B9923">
        <v>1637135710</v>
      </c>
      <c r="C9923">
        <v>36412</v>
      </c>
      <c r="D9923" t="s">
        <v>6</v>
      </c>
      <c r="E9923">
        <v>1550096</v>
      </c>
      <c r="F9923">
        <v>36.88640588420094</v>
      </c>
    </row>
    <row r="9924" spans="1:6" x14ac:dyDescent="0.15">
      <c r="A9924" s="1">
        <v>44517.663310185184</v>
      </c>
      <c r="B9924">
        <v>1637135710</v>
      </c>
      <c r="C9924">
        <v>36413</v>
      </c>
      <c r="D9924" t="s">
        <v>6</v>
      </c>
      <c r="E9924">
        <v>1550095</v>
      </c>
      <c r="F9924">
        <v>36.787245131999953</v>
      </c>
    </row>
    <row r="9925" spans="1:6" x14ac:dyDescent="0.15">
      <c r="A9925" s="1">
        <v>44517.663310185184</v>
      </c>
      <c r="B9925">
        <v>1637135710</v>
      </c>
      <c r="C9925">
        <v>36414</v>
      </c>
      <c r="D9925" t="s">
        <v>6</v>
      </c>
      <c r="E9925">
        <v>1550095</v>
      </c>
      <c r="F9925">
        <v>36.787245131999953</v>
      </c>
    </row>
    <row r="9926" spans="1:6" x14ac:dyDescent="0.15">
      <c r="A9926" s="1">
        <v>44517.663310185184</v>
      </c>
      <c r="B9926">
        <v>1637135710</v>
      </c>
      <c r="C9926">
        <v>36415</v>
      </c>
      <c r="D9926" t="s">
        <v>6</v>
      </c>
      <c r="E9926">
        <v>1550095</v>
      </c>
      <c r="F9926">
        <v>36.787245131999953</v>
      </c>
    </row>
    <row r="9927" spans="1:6" x14ac:dyDescent="0.15">
      <c r="A9927" s="1">
        <v>44517.663310185184</v>
      </c>
      <c r="B9927">
        <v>1637135710</v>
      </c>
      <c r="C9927">
        <v>36416</v>
      </c>
      <c r="D9927" t="s">
        <v>6</v>
      </c>
      <c r="E9927">
        <v>1550095</v>
      </c>
      <c r="F9927">
        <v>36.787245131999953</v>
      </c>
    </row>
    <row r="9928" spans="1:6" x14ac:dyDescent="0.15">
      <c r="A9928" s="1">
        <v>44517.663310185184</v>
      </c>
      <c r="B9928">
        <v>1637135710</v>
      </c>
      <c r="C9928">
        <v>36417</v>
      </c>
      <c r="D9928" t="s">
        <v>6</v>
      </c>
      <c r="E9928">
        <v>1550095</v>
      </c>
      <c r="F9928">
        <v>36.787245131999953</v>
      </c>
    </row>
    <row r="9929" spans="1:6" x14ac:dyDescent="0.15">
      <c r="A9929" s="1">
        <v>44517.663310185184</v>
      </c>
      <c r="B9929">
        <v>1637135710</v>
      </c>
      <c r="C9929">
        <v>36418</v>
      </c>
      <c r="D9929" t="s">
        <v>6</v>
      </c>
      <c r="E9929">
        <v>1550095</v>
      </c>
      <c r="F9929">
        <v>36.787245131999953</v>
      </c>
    </row>
    <row r="9930" spans="1:6" x14ac:dyDescent="0.15">
      <c r="A9930" s="1">
        <v>44517.663310185184</v>
      </c>
      <c r="B9930">
        <v>1637135710</v>
      </c>
      <c r="C9930">
        <v>36419</v>
      </c>
      <c r="D9930" t="s">
        <v>6</v>
      </c>
      <c r="E9930">
        <v>1550096</v>
      </c>
      <c r="F9930">
        <v>36.88640588420094</v>
      </c>
    </row>
    <row r="9931" spans="1:6" x14ac:dyDescent="0.15">
      <c r="A9931" s="1">
        <v>44517.663321759261</v>
      </c>
      <c r="B9931">
        <v>1637135711</v>
      </c>
      <c r="C9931">
        <v>36420</v>
      </c>
      <c r="D9931" t="s">
        <v>6</v>
      </c>
      <c r="E9931">
        <v>1550096</v>
      </c>
      <c r="F9931">
        <v>36.88640588420094</v>
      </c>
    </row>
    <row r="9932" spans="1:6" x14ac:dyDescent="0.15">
      <c r="A9932" s="1">
        <v>44517.663321759261</v>
      </c>
      <c r="B9932">
        <v>1637135711</v>
      </c>
      <c r="C9932">
        <v>36421</v>
      </c>
      <c r="D9932" t="s">
        <v>6</v>
      </c>
      <c r="E9932">
        <v>1550096</v>
      </c>
      <c r="F9932">
        <v>36.88640588420094</v>
      </c>
    </row>
    <row r="9933" spans="1:6" x14ac:dyDescent="0.15">
      <c r="A9933" s="1">
        <v>44517.663321759261</v>
      </c>
      <c r="B9933">
        <v>1637135711</v>
      </c>
      <c r="C9933">
        <v>36422</v>
      </c>
      <c r="D9933" t="s">
        <v>6</v>
      </c>
      <c r="E9933">
        <v>1550097</v>
      </c>
      <c r="F9933">
        <v>36.985566636401927</v>
      </c>
    </row>
    <row r="9934" spans="1:6" x14ac:dyDescent="0.15">
      <c r="A9934" s="1">
        <v>44517.663321759261</v>
      </c>
      <c r="B9934">
        <v>1637135711</v>
      </c>
      <c r="C9934">
        <v>36423</v>
      </c>
      <c r="D9934" t="s">
        <v>6</v>
      </c>
      <c r="E9934">
        <v>1550097</v>
      </c>
      <c r="F9934">
        <v>36.985566636401927</v>
      </c>
    </row>
    <row r="9935" spans="1:6" x14ac:dyDescent="0.15">
      <c r="A9935" s="1">
        <v>44517.663321759261</v>
      </c>
      <c r="B9935">
        <v>1637135711</v>
      </c>
      <c r="C9935">
        <v>36424</v>
      </c>
      <c r="D9935" t="s">
        <v>6</v>
      </c>
      <c r="E9935">
        <v>1550097</v>
      </c>
      <c r="F9935">
        <v>36.985566636401927</v>
      </c>
    </row>
    <row r="9936" spans="1:6" x14ac:dyDescent="0.15">
      <c r="A9936" s="1">
        <v>44517.663321759261</v>
      </c>
      <c r="B9936">
        <v>1637135711</v>
      </c>
      <c r="C9936">
        <v>36425</v>
      </c>
      <c r="D9936" t="s">
        <v>6</v>
      </c>
      <c r="E9936">
        <v>1550097</v>
      </c>
      <c r="F9936">
        <v>36.985566636401927</v>
      </c>
    </row>
    <row r="9937" spans="1:6" x14ac:dyDescent="0.15">
      <c r="A9937" s="1">
        <v>44517.663321759261</v>
      </c>
      <c r="B9937">
        <v>1637135711</v>
      </c>
      <c r="C9937">
        <v>36426</v>
      </c>
      <c r="D9937" t="s">
        <v>6</v>
      </c>
      <c r="E9937">
        <v>1550097</v>
      </c>
      <c r="F9937">
        <v>36.985566636401927</v>
      </c>
    </row>
    <row r="9938" spans="1:6" x14ac:dyDescent="0.15">
      <c r="A9938" s="1">
        <v>44517.663321759261</v>
      </c>
      <c r="B9938">
        <v>1637135711</v>
      </c>
      <c r="C9938">
        <v>36427</v>
      </c>
      <c r="D9938" t="s">
        <v>6</v>
      </c>
      <c r="E9938">
        <v>1550097</v>
      </c>
      <c r="F9938">
        <v>36.985566636401927</v>
      </c>
    </row>
    <row r="9939" spans="1:6" x14ac:dyDescent="0.15">
      <c r="A9939" s="1">
        <v>44517.663321759261</v>
      </c>
      <c r="B9939">
        <v>1637135711</v>
      </c>
      <c r="C9939">
        <v>36428</v>
      </c>
      <c r="D9939" t="s">
        <v>6</v>
      </c>
      <c r="E9939">
        <v>1550096</v>
      </c>
      <c r="F9939">
        <v>36.88640588420094</v>
      </c>
    </row>
    <row r="9940" spans="1:6" x14ac:dyDescent="0.15">
      <c r="A9940" s="1">
        <v>44517.663321759261</v>
      </c>
      <c r="B9940">
        <v>1637135711</v>
      </c>
      <c r="C9940">
        <v>36429</v>
      </c>
      <c r="D9940" t="s">
        <v>6</v>
      </c>
      <c r="E9940">
        <v>1550095</v>
      </c>
      <c r="F9940">
        <v>36.787245131999953</v>
      </c>
    </row>
    <row r="9941" spans="1:6" x14ac:dyDescent="0.15">
      <c r="A9941" s="1">
        <v>44517.66333333333</v>
      </c>
      <c r="B9941">
        <v>1637135712</v>
      </c>
      <c r="C9941">
        <v>36430</v>
      </c>
      <c r="D9941" t="s">
        <v>6</v>
      </c>
      <c r="E9941">
        <v>1550097</v>
      </c>
      <c r="F9941">
        <v>36.985566636401927</v>
      </c>
    </row>
    <row r="9942" spans="1:6" x14ac:dyDescent="0.15">
      <c r="A9942" s="1">
        <v>44517.66333333333</v>
      </c>
      <c r="B9942">
        <v>1637135712</v>
      </c>
      <c r="C9942">
        <v>36431</v>
      </c>
      <c r="D9942" t="s">
        <v>6</v>
      </c>
      <c r="E9942">
        <v>1550096</v>
      </c>
      <c r="F9942">
        <v>36.88640588420094</v>
      </c>
    </row>
    <row r="9943" spans="1:6" x14ac:dyDescent="0.15">
      <c r="A9943" s="1">
        <v>44517.66333333333</v>
      </c>
      <c r="B9943">
        <v>1637135712</v>
      </c>
      <c r="C9943">
        <v>36432</v>
      </c>
      <c r="D9943" t="s">
        <v>6</v>
      </c>
      <c r="E9943">
        <v>1550095</v>
      </c>
      <c r="F9943">
        <v>36.787245131999953</v>
      </c>
    </row>
    <row r="9944" spans="1:6" x14ac:dyDescent="0.15">
      <c r="A9944" s="1">
        <v>44517.66333333333</v>
      </c>
      <c r="B9944">
        <v>1637135712</v>
      </c>
      <c r="C9944">
        <v>36433</v>
      </c>
      <c r="D9944" t="s">
        <v>6</v>
      </c>
      <c r="E9944">
        <v>1550096</v>
      </c>
      <c r="F9944">
        <v>36.88640588420094</v>
      </c>
    </row>
    <row r="9945" spans="1:6" x14ac:dyDescent="0.15">
      <c r="A9945" s="1">
        <v>44517.66333333333</v>
      </c>
      <c r="B9945">
        <v>1637135712</v>
      </c>
      <c r="C9945">
        <v>36434</v>
      </c>
      <c r="D9945" t="s">
        <v>6</v>
      </c>
      <c r="E9945">
        <v>1550096</v>
      </c>
      <c r="F9945">
        <v>36.88640588420094</v>
      </c>
    </row>
    <row r="9946" spans="1:6" x14ac:dyDescent="0.15">
      <c r="A9946" s="1">
        <v>44517.66333333333</v>
      </c>
      <c r="B9946">
        <v>1637135712</v>
      </c>
      <c r="C9946">
        <v>36435</v>
      </c>
      <c r="D9946" t="s">
        <v>6</v>
      </c>
      <c r="E9946">
        <v>1550096</v>
      </c>
      <c r="F9946">
        <v>36.88640588420094</v>
      </c>
    </row>
    <row r="9947" spans="1:6" x14ac:dyDescent="0.15">
      <c r="A9947" s="1">
        <v>44517.66333333333</v>
      </c>
      <c r="B9947">
        <v>1637135712</v>
      </c>
      <c r="C9947">
        <v>36436</v>
      </c>
      <c r="D9947" t="s">
        <v>6</v>
      </c>
      <c r="E9947">
        <v>1550096</v>
      </c>
      <c r="F9947">
        <v>36.88640588420094</v>
      </c>
    </row>
    <row r="9948" spans="1:6" x14ac:dyDescent="0.15">
      <c r="A9948" s="1">
        <v>44517.66333333333</v>
      </c>
      <c r="B9948">
        <v>1637135712</v>
      </c>
      <c r="C9948">
        <v>36437</v>
      </c>
      <c r="D9948" t="s">
        <v>6</v>
      </c>
      <c r="E9948">
        <v>1550096</v>
      </c>
      <c r="F9948">
        <v>36.88640588420094</v>
      </c>
    </row>
    <row r="9949" spans="1:6" x14ac:dyDescent="0.15">
      <c r="A9949" s="1">
        <v>44517.66333333333</v>
      </c>
      <c r="B9949">
        <v>1637135712</v>
      </c>
      <c r="C9949">
        <v>36438</v>
      </c>
      <c r="D9949" t="s">
        <v>6</v>
      </c>
      <c r="E9949">
        <v>1550096</v>
      </c>
      <c r="F9949">
        <v>36.88640588420094</v>
      </c>
    </row>
    <row r="9950" spans="1:6" x14ac:dyDescent="0.15">
      <c r="A9950" s="1">
        <v>44517.66333333333</v>
      </c>
      <c r="B9950">
        <v>1637135712</v>
      </c>
      <c r="C9950">
        <v>36439</v>
      </c>
      <c r="D9950" t="s">
        <v>6</v>
      </c>
      <c r="E9950">
        <v>1550096</v>
      </c>
      <c r="F9950">
        <v>36.88640588420094</v>
      </c>
    </row>
    <row r="9951" spans="1:6" x14ac:dyDescent="0.15">
      <c r="A9951" s="1">
        <v>44517.663344907407</v>
      </c>
      <c r="B9951">
        <v>1637135713</v>
      </c>
      <c r="C9951">
        <v>36440</v>
      </c>
      <c r="D9951" t="s">
        <v>6</v>
      </c>
      <c r="E9951">
        <v>1550097</v>
      </c>
      <c r="F9951">
        <v>36.985566636401927</v>
      </c>
    </row>
    <row r="9952" spans="1:6" x14ac:dyDescent="0.15">
      <c r="A9952" s="1">
        <v>44517.663344907407</v>
      </c>
      <c r="B9952">
        <v>1637135713</v>
      </c>
      <c r="C9952">
        <v>36441</v>
      </c>
      <c r="D9952" t="s">
        <v>6</v>
      </c>
      <c r="E9952">
        <v>1550096</v>
      </c>
      <c r="F9952">
        <v>36.88640588420094</v>
      </c>
    </row>
    <row r="9953" spans="1:6" x14ac:dyDescent="0.15">
      <c r="A9953" s="1">
        <v>44517.663344907407</v>
      </c>
      <c r="B9953">
        <v>1637135713</v>
      </c>
      <c r="C9953">
        <v>36442</v>
      </c>
      <c r="D9953" t="s">
        <v>6</v>
      </c>
      <c r="E9953">
        <v>1550096</v>
      </c>
      <c r="F9953">
        <v>36.88640588420094</v>
      </c>
    </row>
    <row r="9954" spans="1:6" x14ac:dyDescent="0.15">
      <c r="A9954" s="1">
        <v>44517.663344907407</v>
      </c>
      <c r="B9954">
        <v>1637135713</v>
      </c>
      <c r="C9954">
        <v>36443</v>
      </c>
      <c r="D9954" t="s">
        <v>6</v>
      </c>
      <c r="E9954">
        <v>1550097</v>
      </c>
      <c r="F9954">
        <v>36.985566636401927</v>
      </c>
    </row>
    <row r="9955" spans="1:6" x14ac:dyDescent="0.15">
      <c r="A9955" s="1">
        <v>44517.663344907407</v>
      </c>
      <c r="B9955">
        <v>1637135713</v>
      </c>
      <c r="C9955">
        <v>36444</v>
      </c>
      <c r="D9955" t="s">
        <v>6</v>
      </c>
      <c r="E9955">
        <v>1550096</v>
      </c>
      <c r="F9955">
        <v>36.88640588420094</v>
      </c>
    </row>
    <row r="9956" spans="1:6" x14ac:dyDescent="0.15">
      <c r="A9956" s="1">
        <v>44517.663344907407</v>
      </c>
      <c r="B9956">
        <v>1637135713</v>
      </c>
      <c r="C9956">
        <v>36445</v>
      </c>
      <c r="D9956" t="s">
        <v>6</v>
      </c>
      <c r="E9956">
        <v>1550095</v>
      </c>
      <c r="F9956">
        <v>36.787245131999953</v>
      </c>
    </row>
    <row r="9957" spans="1:6" x14ac:dyDescent="0.15">
      <c r="A9957" s="1">
        <v>44517.663344907407</v>
      </c>
      <c r="B9957">
        <v>1637135713</v>
      </c>
      <c r="C9957">
        <v>36446</v>
      </c>
      <c r="D9957" t="s">
        <v>6</v>
      </c>
      <c r="E9957">
        <v>1550096</v>
      </c>
      <c r="F9957">
        <v>36.88640588420094</v>
      </c>
    </row>
    <row r="9958" spans="1:6" x14ac:dyDescent="0.15">
      <c r="A9958" s="1">
        <v>44517.663344907407</v>
      </c>
      <c r="B9958">
        <v>1637135713</v>
      </c>
      <c r="C9958">
        <v>36447</v>
      </c>
      <c r="D9958" t="s">
        <v>6</v>
      </c>
      <c r="E9958">
        <v>1550096</v>
      </c>
      <c r="F9958">
        <v>36.88640588420094</v>
      </c>
    </row>
    <row r="9959" spans="1:6" x14ac:dyDescent="0.15">
      <c r="A9959" s="1">
        <v>44517.663344907407</v>
      </c>
      <c r="B9959">
        <v>1637135713</v>
      </c>
      <c r="C9959">
        <v>36448</v>
      </c>
      <c r="D9959" t="s">
        <v>6</v>
      </c>
      <c r="E9959">
        <v>1550096</v>
      </c>
      <c r="F9959">
        <v>36.88640588420094</v>
      </c>
    </row>
    <row r="9960" spans="1:6" x14ac:dyDescent="0.15">
      <c r="A9960" s="1">
        <v>44517.663344907407</v>
      </c>
      <c r="B9960">
        <v>1637135713</v>
      </c>
      <c r="C9960">
        <v>36449</v>
      </c>
      <c r="D9960" t="s">
        <v>6</v>
      </c>
      <c r="E9960">
        <v>1550097</v>
      </c>
      <c r="F9960">
        <v>36.985566636401927</v>
      </c>
    </row>
    <row r="9961" spans="1:6" x14ac:dyDescent="0.15">
      <c r="A9961" s="1">
        <v>44517.663356481484</v>
      </c>
      <c r="B9961">
        <v>1637135714</v>
      </c>
      <c r="C9961">
        <v>36450</v>
      </c>
      <c r="D9961" t="s">
        <v>6</v>
      </c>
      <c r="E9961">
        <v>1550097</v>
      </c>
      <c r="F9961">
        <v>36.985566636401927</v>
      </c>
    </row>
    <row r="9962" spans="1:6" x14ac:dyDescent="0.15">
      <c r="A9962" s="1">
        <v>44517.663356481484</v>
      </c>
      <c r="B9962">
        <v>1637135714</v>
      </c>
      <c r="C9962">
        <v>36451</v>
      </c>
      <c r="D9962" t="s">
        <v>6</v>
      </c>
      <c r="E9962">
        <v>1550097</v>
      </c>
      <c r="F9962">
        <v>36.985566636401927</v>
      </c>
    </row>
    <row r="9963" spans="1:6" x14ac:dyDescent="0.15">
      <c r="A9963" s="1">
        <v>44517.663356481484</v>
      </c>
      <c r="B9963">
        <v>1637135714</v>
      </c>
      <c r="C9963">
        <v>36452</v>
      </c>
      <c r="D9963" t="s">
        <v>6</v>
      </c>
      <c r="E9963">
        <v>1550096</v>
      </c>
      <c r="F9963">
        <v>36.88640588420094</v>
      </c>
    </row>
    <row r="9964" spans="1:6" x14ac:dyDescent="0.15">
      <c r="A9964" s="1">
        <v>44517.663356481484</v>
      </c>
      <c r="B9964">
        <v>1637135714</v>
      </c>
      <c r="C9964">
        <v>36453</v>
      </c>
      <c r="D9964" t="s">
        <v>6</v>
      </c>
      <c r="E9964">
        <v>1550095</v>
      </c>
      <c r="F9964">
        <v>36.787245131999953</v>
      </c>
    </row>
    <row r="9965" spans="1:6" x14ac:dyDescent="0.15">
      <c r="A9965" s="1">
        <v>44517.663356481484</v>
      </c>
      <c r="B9965">
        <v>1637135714</v>
      </c>
      <c r="C9965">
        <v>36454</v>
      </c>
      <c r="D9965" t="s">
        <v>6</v>
      </c>
      <c r="E9965">
        <v>1550096</v>
      </c>
      <c r="F9965">
        <v>36.88640588420094</v>
      </c>
    </row>
    <row r="9966" spans="1:6" x14ac:dyDescent="0.15">
      <c r="A9966" s="1">
        <v>44517.663356481484</v>
      </c>
      <c r="B9966">
        <v>1637135714</v>
      </c>
      <c r="C9966">
        <v>36455</v>
      </c>
      <c r="D9966" t="s">
        <v>6</v>
      </c>
      <c r="E9966">
        <v>1550097</v>
      </c>
      <c r="F9966">
        <v>36.985566636401927</v>
      </c>
    </row>
    <row r="9967" spans="1:6" x14ac:dyDescent="0.15">
      <c r="A9967" s="1">
        <v>44517.663356481484</v>
      </c>
      <c r="B9967">
        <v>1637135714</v>
      </c>
      <c r="C9967">
        <v>36456</v>
      </c>
      <c r="D9967" t="s">
        <v>6</v>
      </c>
      <c r="E9967">
        <v>1550097</v>
      </c>
      <c r="F9967">
        <v>36.985566636401927</v>
      </c>
    </row>
    <row r="9968" spans="1:6" x14ac:dyDescent="0.15">
      <c r="A9968" s="1">
        <v>44517.663356481484</v>
      </c>
      <c r="B9968">
        <v>1637135714</v>
      </c>
      <c r="C9968">
        <v>36457</v>
      </c>
      <c r="D9968" t="s">
        <v>6</v>
      </c>
      <c r="E9968">
        <v>1550097</v>
      </c>
      <c r="F9968">
        <v>36.985566636401927</v>
      </c>
    </row>
    <row r="9969" spans="1:6" x14ac:dyDescent="0.15">
      <c r="A9969" s="1">
        <v>44517.663356481484</v>
      </c>
      <c r="B9969">
        <v>1637135714</v>
      </c>
      <c r="C9969">
        <v>36458</v>
      </c>
      <c r="D9969" t="s">
        <v>6</v>
      </c>
      <c r="E9969">
        <v>1550097</v>
      </c>
      <c r="F9969">
        <v>36.985566636401927</v>
      </c>
    </row>
    <row r="9970" spans="1:6" x14ac:dyDescent="0.15">
      <c r="A9970" s="1">
        <v>44517.663356481484</v>
      </c>
      <c r="B9970">
        <v>1637135714</v>
      </c>
      <c r="C9970">
        <v>36459</v>
      </c>
      <c r="D9970" t="s">
        <v>6</v>
      </c>
      <c r="E9970">
        <v>1550098</v>
      </c>
      <c r="F9970">
        <v>37.084727388602914</v>
      </c>
    </row>
    <row r="9971" spans="1:6" x14ac:dyDescent="0.15">
      <c r="A9971" s="1">
        <v>44517.663368055553</v>
      </c>
      <c r="B9971">
        <v>1637135715</v>
      </c>
      <c r="C9971">
        <v>36460</v>
      </c>
      <c r="D9971" t="s">
        <v>6</v>
      </c>
      <c r="E9971">
        <v>1550096</v>
      </c>
      <c r="F9971">
        <v>36.88640588420094</v>
      </c>
    </row>
    <row r="9972" spans="1:6" x14ac:dyDescent="0.15">
      <c r="A9972" s="1">
        <v>44517.663368055553</v>
      </c>
      <c r="B9972">
        <v>1637135715</v>
      </c>
      <c r="C9972">
        <v>36461</v>
      </c>
      <c r="D9972" t="s">
        <v>6</v>
      </c>
      <c r="E9972">
        <v>1550097</v>
      </c>
      <c r="F9972">
        <v>36.985566636401927</v>
      </c>
    </row>
    <row r="9973" spans="1:6" x14ac:dyDescent="0.15">
      <c r="A9973" s="1">
        <v>44517.663368055553</v>
      </c>
      <c r="B9973">
        <v>1637135715</v>
      </c>
      <c r="C9973">
        <v>36462</v>
      </c>
      <c r="D9973" t="s">
        <v>6</v>
      </c>
      <c r="E9973">
        <v>1550097</v>
      </c>
      <c r="F9973">
        <v>36.985566636401927</v>
      </c>
    </row>
    <row r="9974" spans="1:6" x14ac:dyDescent="0.15">
      <c r="A9974" s="1">
        <v>44517.663368055553</v>
      </c>
      <c r="B9974">
        <v>1637135715</v>
      </c>
      <c r="C9974">
        <v>36463</v>
      </c>
      <c r="D9974" t="s">
        <v>6</v>
      </c>
      <c r="E9974">
        <v>1550096</v>
      </c>
      <c r="F9974">
        <v>36.88640588420094</v>
      </c>
    </row>
    <row r="9975" spans="1:6" x14ac:dyDescent="0.15">
      <c r="A9975" s="1">
        <v>44517.663368055553</v>
      </c>
      <c r="B9975">
        <v>1637135715</v>
      </c>
      <c r="C9975">
        <v>36464</v>
      </c>
      <c r="D9975" t="s">
        <v>6</v>
      </c>
      <c r="E9975">
        <v>1550096</v>
      </c>
      <c r="F9975">
        <v>36.88640588420094</v>
      </c>
    </row>
    <row r="9976" spans="1:6" x14ac:dyDescent="0.15">
      <c r="A9976" s="1">
        <v>44517.663368055553</v>
      </c>
      <c r="B9976">
        <v>1637135715</v>
      </c>
      <c r="C9976">
        <v>36465</v>
      </c>
      <c r="D9976" t="s">
        <v>6</v>
      </c>
      <c r="E9976">
        <v>1550096</v>
      </c>
      <c r="F9976">
        <v>36.88640588420094</v>
      </c>
    </row>
    <row r="9977" spans="1:6" x14ac:dyDescent="0.15">
      <c r="A9977" s="1">
        <v>44517.663368055553</v>
      </c>
      <c r="B9977">
        <v>1637135715</v>
      </c>
      <c r="C9977">
        <v>36466</v>
      </c>
      <c r="D9977" t="s">
        <v>6</v>
      </c>
      <c r="E9977">
        <v>1550096</v>
      </c>
      <c r="F9977">
        <v>36.88640588420094</v>
      </c>
    </row>
    <row r="9978" spans="1:6" x14ac:dyDescent="0.15">
      <c r="A9978" s="1">
        <v>44517.663368055553</v>
      </c>
      <c r="B9978">
        <v>1637135715</v>
      </c>
      <c r="C9978">
        <v>36467</v>
      </c>
      <c r="D9978" t="s">
        <v>6</v>
      </c>
      <c r="E9978">
        <v>1550097</v>
      </c>
      <c r="F9978">
        <v>36.985566636401927</v>
      </c>
    </row>
    <row r="9979" spans="1:6" x14ac:dyDescent="0.15">
      <c r="A9979" s="1">
        <v>44517.663368055553</v>
      </c>
      <c r="B9979">
        <v>1637135715</v>
      </c>
      <c r="C9979">
        <v>36468</v>
      </c>
      <c r="D9979" t="s">
        <v>6</v>
      </c>
      <c r="E9979">
        <v>1550097</v>
      </c>
      <c r="F9979">
        <v>36.985566636401927</v>
      </c>
    </row>
    <row r="9980" spans="1:6" x14ac:dyDescent="0.15">
      <c r="A9980" s="1">
        <v>44517.663368055553</v>
      </c>
      <c r="B9980">
        <v>1637135715</v>
      </c>
      <c r="C9980">
        <v>36469</v>
      </c>
      <c r="D9980" t="s">
        <v>6</v>
      </c>
      <c r="E9980">
        <v>1550097</v>
      </c>
      <c r="F9980">
        <v>36.985566636401927</v>
      </c>
    </row>
    <row r="9981" spans="1:6" x14ac:dyDescent="0.15">
      <c r="A9981" s="1">
        <v>44517.66337962963</v>
      </c>
      <c r="B9981">
        <v>1637135716</v>
      </c>
      <c r="C9981">
        <v>36470</v>
      </c>
      <c r="D9981" t="s">
        <v>6</v>
      </c>
      <c r="E9981">
        <v>1550097</v>
      </c>
      <c r="F9981">
        <v>36.985566636401927</v>
      </c>
    </row>
    <row r="9982" spans="1:6" x14ac:dyDescent="0.15">
      <c r="A9982" s="1">
        <v>44517.66337962963</v>
      </c>
      <c r="B9982">
        <v>1637135716</v>
      </c>
      <c r="C9982">
        <v>36471</v>
      </c>
      <c r="D9982" t="s">
        <v>6</v>
      </c>
      <c r="E9982">
        <v>1550097</v>
      </c>
      <c r="F9982">
        <v>36.985566636401927</v>
      </c>
    </row>
    <row r="9983" spans="1:6" x14ac:dyDescent="0.15">
      <c r="A9983" s="1">
        <v>44517.66337962963</v>
      </c>
      <c r="B9983">
        <v>1637135716</v>
      </c>
      <c r="C9983">
        <v>36472</v>
      </c>
      <c r="D9983" t="s">
        <v>6</v>
      </c>
      <c r="E9983">
        <v>1550096</v>
      </c>
      <c r="F9983">
        <v>36.88640588420094</v>
      </c>
    </row>
    <row r="9984" spans="1:6" x14ac:dyDescent="0.15">
      <c r="A9984" s="1">
        <v>44517.66337962963</v>
      </c>
      <c r="B9984">
        <v>1637135716</v>
      </c>
      <c r="C9984">
        <v>36473</v>
      </c>
      <c r="D9984" t="s">
        <v>6</v>
      </c>
      <c r="E9984">
        <v>1550096</v>
      </c>
      <c r="F9984">
        <v>36.88640588420094</v>
      </c>
    </row>
    <row r="9985" spans="1:6" x14ac:dyDescent="0.15">
      <c r="A9985" s="1">
        <v>44517.66337962963</v>
      </c>
      <c r="B9985">
        <v>1637135716</v>
      </c>
      <c r="C9985">
        <v>36474</v>
      </c>
      <c r="D9985" t="s">
        <v>6</v>
      </c>
      <c r="E9985">
        <v>1550097</v>
      </c>
      <c r="F9985">
        <v>36.985566636401927</v>
      </c>
    </row>
    <row r="9986" spans="1:6" x14ac:dyDescent="0.15">
      <c r="A9986" s="1">
        <v>44517.66337962963</v>
      </c>
      <c r="B9986">
        <v>1637135716</v>
      </c>
      <c r="C9986">
        <v>36475</v>
      </c>
      <c r="D9986" t="s">
        <v>6</v>
      </c>
      <c r="E9986">
        <v>1550096</v>
      </c>
      <c r="F9986">
        <v>36.88640588420094</v>
      </c>
    </row>
    <row r="9987" spans="1:6" x14ac:dyDescent="0.15">
      <c r="A9987" s="1">
        <v>44517.66337962963</v>
      </c>
      <c r="B9987">
        <v>1637135716</v>
      </c>
      <c r="C9987">
        <v>36476</v>
      </c>
      <c r="D9987" t="s">
        <v>6</v>
      </c>
      <c r="E9987">
        <v>1550096</v>
      </c>
      <c r="F9987">
        <v>36.88640588420094</v>
      </c>
    </row>
    <row r="9988" spans="1:6" x14ac:dyDescent="0.15">
      <c r="A9988" s="1">
        <v>44517.66337962963</v>
      </c>
      <c r="B9988">
        <v>1637135716</v>
      </c>
      <c r="C9988">
        <v>36477</v>
      </c>
      <c r="D9988" t="s">
        <v>6</v>
      </c>
      <c r="E9988">
        <v>1550095</v>
      </c>
      <c r="F9988">
        <v>36.787245131999953</v>
      </c>
    </row>
    <row r="9989" spans="1:6" x14ac:dyDescent="0.15">
      <c r="A9989" s="1">
        <v>44517.66337962963</v>
      </c>
      <c r="B9989">
        <v>1637135716</v>
      </c>
      <c r="C9989">
        <v>36478</v>
      </c>
      <c r="D9989" t="s">
        <v>6</v>
      </c>
      <c r="E9989">
        <v>1550096</v>
      </c>
      <c r="F9989">
        <v>36.88640588420094</v>
      </c>
    </row>
    <row r="9990" spans="1:6" x14ac:dyDescent="0.15">
      <c r="A9990" s="1">
        <v>44517.66337962963</v>
      </c>
      <c r="B9990">
        <v>1637135716</v>
      </c>
      <c r="C9990">
        <v>36479</v>
      </c>
      <c r="D9990" t="s">
        <v>6</v>
      </c>
      <c r="E9990">
        <v>1550096</v>
      </c>
      <c r="F9990">
        <v>36.88640588420094</v>
      </c>
    </row>
    <row r="9991" spans="1:6" x14ac:dyDescent="0.15">
      <c r="A9991" s="1">
        <v>44517.663391203707</v>
      </c>
      <c r="B9991">
        <v>1637135717</v>
      </c>
      <c r="C9991">
        <v>36480</v>
      </c>
      <c r="D9991" t="s">
        <v>6</v>
      </c>
      <c r="E9991">
        <v>1550096</v>
      </c>
      <c r="F9991">
        <v>36.88640588420094</v>
      </c>
    </row>
    <row r="9992" spans="1:6" x14ac:dyDescent="0.15">
      <c r="A9992" s="1">
        <v>44517.663391203707</v>
      </c>
      <c r="B9992">
        <v>1637135717</v>
      </c>
      <c r="C9992">
        <v>36481</v>
      </c>
      <c r="D9992" t="s">
        <v>6</v>
      </c>
      <c r="E9992">
        <v>1550096</v>
      </c>
      <c r="F9992">
        <v>36.88640588420094</v>
      </c>
    </row>
    <row r="9993" spans="1:6" x14ac:dyDescent="0.15">
      <c r="A9993" s="1">
        <v>44517.663391203707</v>
      </c>
      <c r="B9993">
        <v>1637135717</v>
      </c>
      <c r="C9993">
        <v>36482</v>
      </c>
      <c r="D9993" t="s">
        <v>6</v>
      </c>
      <c r="E9993">
        <v>1550096</v>
      </c>
      <c r="F9993">
        <v>36.88640588420094</v>
      </c>
    </row>
    <row r="9994" spans="1:6" x14ac:dyDescent="0.15">
      <c r="A9994" s="1">
        <v>44517.663391203707</v>
      </c>
      <c r="B9994">
        <v>1637135717</v>
      </c>
      <c r="C9994">
        <v>36483</v>
      </c>
      <c r="D9994" t="s">
        <v>6</v>
      </c>
      <c r="E9994">
        <v>1550096</v>
      </c>
      <c r="F9994">
        <v>36.88640588420094</v>
      </c>
    </row>
    <row r="9995" spans="1:6" x14ac:dyDescent="0.15">
      <c r="A9995" s="1">
        <v>44517.663391203707</v>
      </c>
      <c r="B9995">
        <v>1637135717</v>
      </c>
      <c r="C9995">
        <v>36484</v>
      </c>
      <c r="D9995" t="s">
        <v>6</v>
      </c>
      <c r="E9995">
        <v>1550096</v>
      </c>
      <c r="F9995">
        <v>36.88640588420094</v>
      </c>
    </row>
    <row r="9996" spans="1:6" x14ac:dyDescent="0.15">
      <c r="A9996" s="1">
        <v>44517.663391203707</v>
      </c>
      <c r="B9996">
        <v>1637135717</v>
      </c>
      <c r="C9996">
        <v>36485</v>
      </c>
      <c r="D9996" t="s">
        <v>6</v>
      </c>
      <c r="E9996">
        <v>1550096</v>
      </c>
      <c r="F9996">
        <v>36.88640588420094</v>
      </c>
    </row>
    <row r="9997" spans="1:6" x14ac:dyDescent="0.15">
      <c r="A9997" s="1">
        <v>44517.663391203707</v>
      </c>
      <c r="B9997">
        <v>1637135717</v>
      </c>
      <c r="C9997">
        <v>36486</v>
      </c>
      <c r="D9997" t="s">
        <v>6</v>
      </c>
      <c r="E9997">
        <v>1550096</v>
      </c>
      <c r="F9997">
        <v>36.88640588420094</v>
      </c>
    </row>
    <row r="9998" spans="1:6" x14ac:dyDescent="0.15">
      <c r="A9998" s="1">
        <v>44517.663391203707</v>
      </c>
      <c r="B9998">
        <v>1637135717</v>
      </c>
      <c r="C9998">
        <v>36487</v>
      </c>
      <c r="D9998" t="s">
        <v>6</v>
      </c>
      <c r="E9998">
        <v>1550096</v>
      </c>
      <c r="F9998">
        <v>36.88640588420094</v>
      </c>
    </row>
    <row r="9999" spans="1:6" x14ac:dyDescent="0.15">
      <c r="A9999" s="1">
        <v>44517.663391203707</v>
      </c>
      <c r="B9999">
        <v>1637135717</v>
      </c>
      <c r="C9999">
        <v>36488</v>
      </c>
      <c r="D9999" t="s">
        <v>6</v>
      </c>
      <c r="E9999">
        <v>1550096</v>
      </c>
      <c r="F9999">
        <v>36.88640588420094</v>
      </c>
    </row>
    <row r="10000" spans="1:6" x14ac:dyDescent="0.15">
      <c r="A10000" s="1">
        <v>44517.663391203707</v>
      </c>
      <c r="B10000">
        <v>1637135717</v>
      </c>
      <c r="C10000">
        <v>36489</v>
      </c>
      <c r="D10000" t="s">
        <v>6</v>
      </c>
      <c r="E10000">
        <v>1550096</v>
      </c>
      <c r="F10000">
        <v>36.88640588420094</v>
      </c>
    </row>
    <row r="10001" spans="1:6" x14ac:dyDescent="0.15">
      <c r="A10001" s="1">
        <v>44517.663402777776</v>
      </c>
      <c r="B10001">
        <v>1637135718</v>
      </c>
      <c r="C10001">
        <v>36490</v>
      </c>
      <c r="D10001" t="s">
        <v>6</v>
      </c>
      <c r="E10001">
        <v>1550096</v>
      </c>
      <c r="F10001">
        <v>36.88640588420094</v>
      </c>
    </row>
    <row r="10002" spans="1:6" x14ac:dyDescent="0.15">
      <c r="A10002" s="1">
        <v>44517.663402777776</v>
      </c>
      <c r="B10002">
        <v>1637135718</v>
      </c>
      <c r="C10002">
        <v>36491</v>
      </c>
      <c r="D10002" t="s">
        <v>6</v>
      </c>
      <c r="E10002">
        <v>1550096</v>
      </c>
      <c r="F10002">
        <v>36.88640588420094</v>
      </c>
    </row>
    <row r="10003" spans="1:6" x14ac:dyDescent="0.15">
      <c r="A10003" s="1">
        <v>44517.663402777776</v>
      </c>
      <c r="B10003">
        <v>1637135718</v>
      </c>
      <c r="C10003">
        <v>36492</v>
      </c>
      <c r="D10003" t="s">
        <v>6</v>
      </c>
      <c r="E10003">
        <v>1550096</v>
      </c>
      <c r="F10003">
        <v>36.88640588420094</v>
      </c>
    </row>
    <row r="10004" spans="1:6" x14ac:dyDescent="0.15">
      <c r="A10004" s="1">
        <v>44517.663402777776</v>
      </c>
      <c r="B10004">
        <v>1637135718</v>
      </c>
      <c r="C10004">
        <v>36493</v>
      </c>
      <c r="D10004" t="s">
        <v>6</v>
      </c>
      <c r="E10004">
        <v>1550096</v>
      </c>
      <c r="F10004">
        <v>36.88640588420094</v>
      </c>
    </row>
    <row r="10005" spans="1:6" x14ac:dyDescent="0.15">
      <c r="A10005" s="1">
        <v>44517.663402777776</v>
      </c>
      <c r="B10005">
        <v>1637135718</v>
      </c>
      <c r="C10005">
        <v>36494</v>
      </c>
      <c r="D10005" t="s">
        <v>6</v>
      </c>
      <c r="E10005">
        <v>1550096</v>
      </c>
      <c r="F10005">
        <v>36.88640588420094</v>
      </c>
    </row>
    <row r="10006" spans="1:6" x14ac:dyDescent="0.15">
      <c r="A10006" s="1">
        <v>44517.663402777776</v>
      </c>
      <c r="B10006">
        <v>1637135718</v>
      </c>
      <c r="C10006">
        <v>36495</v>
      </c>
      <c r="D10006" t="s">
        <v>6</v>
      </c>
      <c r="E10006">
        <v>1550096</v>
      </c>
      <c r="F10006">
        <v>36.88640588420094</v>
      </c>
    </row>
    <row r="10007" spans="1:6" x14ac:dyDescent="0.15">
      <c r="A10007" s="1">
        <v>44517.663402777776</v>
      </c>
      <c r="B10007">
        <v>1637135718</v>
      </c>
      <c r="C10007">
        <v>36496</v>
      </c>
      <c r="D10007" t="s">
        <v>6</v>
      </c>
      <c r="E10007">
        <v>1550096</v>
      </c>
      <c r="F10007">
        <v>36.88640588420094</v>
      </c>
    </row>
    <row r="10008" spans="1:6" x14ac:dyDescent="0.15">
      <c r="A10008" s="1">
        <v>44517.663402777776</v>
      </c>
      <c r="B10008">
        <v>1637135718</v>
      </c>
      <c r="C10008">
        <v>36497</v>
      </c>
      <c r="D10008" t="s">
        <v>6</v>
      </c>
      <c r="E10008">
        <v>1550095</v>
      </c>
      <c r="F10008">
        <v>36.787245131999953</v>
      </c>
    </row>
    <row r="10009" spans="1:6" x14ac:dyDescent="0.15">
      <c r="A10009" s="1">
        <v>44517.663402777776</v>
      </c>
      <c r="B10009">
        <v>1637135718</v>
      </c>
      <c r="C10009">
        <v>36498</v>
      </c>
      <c r="D10009" t="s">
        <v>6</v>
      </c>
      <c r="E10009">
        <v>1550097</v>
      </c>
      <c r="F10009">
        <v>36.985566636401927</v>
      </c>
    </row>
    <row r="10010" spans="1:6" x14ac:dyDescent="0.15">
      <c r="A10010" s="1">
        <v>44517.663402777776</v>
      </c>
      <c r="B10010">
        <v>1637135718</v>
      </c>
      <c r="C10010">
        <v>36499</v>
      </c>
      <c r="D10010" t="s">
        <v>6</v>
      </c>
      <c r="E10010">
        <v>1550097</v>
      </c>
      <c r="F10010">
        <v>36.985566636401927</v>
      </c>
    </row>
    <row r="10011" spans="1:6" x14ac:dyDescent="0.15">
      <c r="A10011" s="1">
        <v>44517.663414351853</v>
      </c>
      <c r="B10011">
        <v>1637135719</v>
      </c>
      <c r="C10011">
        <v>36500</v>
      </c>
      <c r="D10011" t="s">
        <v>6</v>
      </c>
      <c r="E10011">
        <v>1550096</v>
      </c>
      <c r="F10011">
        <v>36.88640588420094</v>
      </c>
    </row>
    <row r="10012" spans="1:6" x14ac:dyDescent="0.15">
      <c r="A10012" s="1">
        <v>44517.663414351853</v>
      </c>
      <c r="B10012">
        <v>1637135719</v>
      </c>
      <c r="C10012">
        <v>36501</v>
      </c>
      <c r="D10012" t="s">
        <v>6</v>
      </c>
      <c r="E10012">
        <v>1550096</v>
      </c>
      <c r="F10012">
        <v>36.88640588420094</v>
      </c>
    </row>
    <row r="10013" spans="1:6" x14ac:dyDescent="0.15">
      <c r="A10013" s="1">
        <v>44517.663414351853</v>
      </c>
      <c r="B10013">
        <v>1637135719</v>
      </c>
      <c r="C10013">
        <v>36502</v>
      </c>
      <c r="D10013" t="s">
        <v>6</v>
      </c>
      <c r="E10013">
        <v>1550096</v>
      </c>
      <c r="F10013">
        <v>36.88640588420094</v>
      </c>
    </row>
    <row r="10014" spans="1:6" x14ac:dyDescent="0.15">
      <c r="A10014" s="1">
        <v>44517.663414351853</v>
      </c>
      <c r="B10014">
        <v>1637135719</v>
      </c>
      <c r="C10014">
        <v>36503</v>
      </c>
      <c r="D10014" t="s">
        <v>6</v>
      </c>
      <c r="E10014">
        <v>1550096</v>
      </c>
      <c r="F10014">
        <v>36.88640588420094</v>
      </c>
    </row>
    <row r="10015" spans="1:6" x14ac:dyDescent="0.15">
      <c r="A10015" s="1">
        <v>44517.663414351853</v>
      </c>
      <c r="B10015">
        <v>1637135719</v>
      </c>
      <c r="C10015">
        <v>36504</v>
      </c>
      <c r="D10015" t="s">
        <v>6</v>
      </c>
      <c r="E10015">
        <v>1550096</v>
      </c>
      <c r="F10015">
        <v>36.88640588420094</v>
      </c>
    </row>
    <row r="10016" spans="1:6" x14ac:dyDescent="0.15">
      <c r="A10016" s="1">
        <v>44517.663414351853</v>
      </c>
      <c r="B10016">
        <v>1637135719</v>
      </c>
      <c r="C10016">
        <v>36505</v>
      </c>
      <c r="D10016" t="s">
        <v>6</v>
      </c>
      <c r="E10016">
        <v>1550096</v>
      </c>
      <c r="F10016">
        <v>36.88640588420094</v>
      </c>
    </row>
    <row r="10017" spans="1:6" x14ac:dyDescent="0.15">
      <c r="A10017" s="1">
        <v>44517.663414351853</v>
      </c>
      <c r="B10017">
        <v>1637135719</v>
      </c>
      <c r="C10017">
        <v>36506</v>
      </c>
      <c r="D10017" t="s">
        <v>6</v>
      </c>
      <c r="E10017">
        <v>1550096</v>
      </c>
      <c r="F10017">
        <v>36.88640588420094</v>
      </c>
    </row>
    <row r="10018" spans="1:6" x14ac:dyDescent="0.15">
      <c r="A10018" s="1">
        <v>44517.663414351853</v>
      </c>
      <c r="B10018">
        <v>1637135719</v>
      </c>
      <c r="C10018">
        <v>36507</v>
      </c>
      <c r="D10018" t="s">
        <v>6</v>
      </c>
      <c r="E10018">
        <v>1550096</v>
      </c>
      <c r="F10018">
        <v>36.88640588420094</v>
      </c>
    </row>
    <row r="10019" spans="1:6" x14ac:dyDescent="0.15">
      <c r="A10019" s="1">
        <v>44517.663414351853</v>
      </c>
      <c r="B10019">
        <v>1637135719</v>
      </c>
      <c r="C10019">
        <v>36508</v>
      </c>
      <c r="D10019" t="s">
        <v>6</v>
      </c>
      <c r="E10019">
        <v>1550096</v>
      </c>
      <c r="F10019">
        <v>36.88640588420094</v>
      </c>
    </row>
    <row r="10020" spans="1:6" x14ac:dyDescent="0.15">
      <c r="A10020" s="1">
        <v>44517.663414351853</v>
      </c>
      <c r="B10020">
        <v>1637135719</v>
      </c>
      <c r="C10020">
        <v>36509</v>
      </c>
      <c r="D10020" t="s">
        <v>6</v>
      </c>
      <c r="E10020">
        <v>1550096</v>
      </c>
      <c r="F10020">
        <v>36.88640588420094</v>
      </c>
    </row>
    <row r="10021" spans="1:6" x14ac:dyDescent="0.15">
      <c r="A10021" s="1">
        <v>44517.663425925923</v>
      </c>
      <c r="B10021">
        <v>1637135720</v>
      </c>
      <c r="C10021">
        <v>36510</v>
      </c>
      <c r="D10021" t="s">
        <v>6</v>
      </c>
      <c r="E10021">
        <v>1550096</v>
      </c>
      <c r="F10021">
        <v>36.88640588420094</v>
      </c>
    </row>
    <row r="10022" spans="1:6" x14ac:dyDescent="0.15">
      <c r="A10022" s="1">
        <v>44517.663425925923</v>
      </c>
      <c r="B10022">
        <v>1637135720</v>
      </c>
      <c r="C10022">
        <v>36511</v>
      </c>
      <c r="D10022" t="s">
        <v>6</v>
      </c>
      <c r="E10022">
        <v>1550096</v>
      </c>
      <c r="F10022">
        <v>36.88640588420094</v>
      </c>
    </row>
    <row r="10023" spans="1:6" x14ac:dyDescent="0.15">
      <c r="A10023" s="1">
        <v>44517.663425925923</v>
      </c>
      <c r="B10023">
        <v>1637135720</v>
      </c>
      <c r="C10023">
        <v>36512</v>
      </c>
      <c r="D10023" t="s">
        <v>6</v>
      </c>
      <c r="E10023">
        <v>1550096</v>
      </c>
      <c r="F10023">
        <v>36.88640588420094</v>
      </c>
    </row>
    <row r="10024" spans="1:6" x14ac:dyDescent="0.15">
      <c r="A10024" s="1">
        <v>44517.663425925923</v>
      </c>
      <c r="B10024">
        <v>1637135720</v>
      </c>
      <c r="C10024">
        <v>36513</v>
      </c>
      <c r="D10024" t="s">
        <v>6</v>
      </c>
      <c r="E10024">
        <v>1550096</v>
      </c>
      <c r="F10024">
        <v>36.88640588420094</v>
      </c>
    </row>
    <row r="10025" spans="1:6" x14ac:dyDescent="0.15">
      <c r="A10025" s="1">
        <v>44517.663425925923</v>
      </c>
      <c r="B10025">
        <v>1637135720</v>
      </c>
      <c r="C10025">
        <v>36514</v>
      </c>
      <c r="D10025" t="s">
        <v>6</v>
      </c>
      <c r="E10025">
        <v>1550096</v>
      </c>
      <c r="F10025">
        <v>36.88640588420094</v>
      </c>
    </row>
    <row r="10026" spans="1:6" x14ac:dyDescent="0.15">
      <c r="A10026" s="1">
        <v>44517.663425925923</v>
      </c>
      <c r="B10026">
        <v>1637135720</v>
      </c>
      <c r="C10026">
        <v>36515</v>
      </c>
      <c r="D10026" t="s">
        <v>6</v>
      </c>
      <c r="E10026">
        <v>1550096</v>
      </c>
      <c r="F10026">
        <v>36.88640588420094</v>
      </c>
    </row>
    <row r="10027" spans="1:6" x14ac:dyDescent="0.15">
      <c r="A10027" s="1">
        <v>44517.663425925923</v>
      </c>
      <c r="B10027">
        <v>1637135720</v>
      </c>
      <c r="C10027">
        <v>36516</v>
      </c>
      <c r="D10027" t="s">
        <v>6</v>
      </c>
      <c r="E10027">
        <v>1550095</v>
      </c>
      <c r="F10027">
        <v>36.787245131999953</v>
      </c>
    </row>
    <row r="10028" spans="1:6" x14ac:dyDescent="0.15">
      <c r="A10028" s="1">
        <v>44517.663425925923</v>
      </c>
      <c r="B10028">
        <v>1637135720</v>
      </c>
      <c r="C10028">
        <v>36517</v>
      </c>
      <c r="D10028" t="s">
        <v>6</v>
      </c>
      <c r="E10028">
        <v>1550096</v>
      </c>
      <c r="F10028">
        <v>36.88640588420094</v>
      </c>
    </row>
    <row r="10029" spans="1:6" x14ac:dyDescent="0.15">
      <c r="A10029" s="1">
        <v>44517.663425925923</v>
      </c>
      <c r="B10029">
        <v>1637135720</v>
      </c>
      <c r="C10029">
        <v>36518</v>
      </c>
      <c r="D10029" t="s">
        <v>6</v>
      </c>
      <c r="E10029">
        <v>1550095</v>
      </c>
      <c r="F10029">
        <v>36.787245131999953</v>
      </c>
    </row>
    <row r="10030" spans="1:6" x14ac:dyDescent="0.15">
      <c r="A10030" s="1">
        <v>44517.663425925923</v>
      </c>
      <c r="B10030">
        <v>1637135720</v>
      </c>
      <c r="C10030">
        <v>36519</v>
      </c>
      <c r="D10030" t="s">
        <v>6</v>
      </c>
      <c r="E10030">
        <v>1550095</v>
      </c>
      <c r="F10030">
        <v>36.787245131999953</v>
      </c>
    </row>
    <row r="10031" spans="1:6" x14ac:dyDescent="0.15">
      <c r="A10031" s="1">
        <v>44517.663437499999</v>
      </c>
      <c r="B10031">
        <v>1637135721</v>
      </c>
      <c r="C10031">
        <v>36520</v>
      </c>
      <c r="D10031" t="s">
        <v>6</v>
      </c>
      <c r="E10031">
        <v>1550095</v>
      </c>
      <c r="F10031">
        <v>36.787245131999953</v>
      </c>
    </row>
    <row r="10032" spans="1:6" x14ac:dyDescent="0.15">
      <c r="A10032" s="1">
        <v>44517.663437499999</v>
      </c>
      <c r="B10032">
        <v>1637135721</v>
      </c>
      <c r="C10032">
        <v>36521</v>
      </c>
      <c r="D10032" t="s">
        <v>6</v>
      </c>
      <c r="E10032">
        <v>1550097</v>
      </c>
      <c r="F10032">
        <v>36.985566636401927</v>
      </c>
    </row>
    <row r="10033" spans="1:6" x14ac:dyDescent="0.15">
      <c r="A10033" s="1">
        <v>44517.663437499999</v>
      </c>
      <c r="B10033">
        <v>1637135721</v>
      </c>
      <c r="C10033">
        <v>36522</v>
      </c>
      <c r="D10033" t="s">
        <v>6</v>
      </c>
      <c r="E10033">
        <v>1550097</v>
      </c>
      <c r="F10033">
        <v>36.985566636401927</v>
      </c>
    </row>
    <row r="10034" spans="1:6" x14ac:dyDescent="0.15">
      <c r="A10034" s="1">
        <v>44517.663437499999</v>
      </c>
      <c r="B10034">
        <v>1637135721</v>
      </c>
      <c r="C10034">
        <v>36523</v>
      </c>
      <c r="D10034" t="s">
        <v>6</v>
      </c>
      <c r="E10034">
        <v>1550097</v>
      </c>
      <c r="F10034">
        <v>36.985566636401927</v>
      </c>
    </row>
    <row r="10035" spans="1:6" x14ac:dyDescent="0.15">
      <c r="A10035" s="1">
        <v>44517.663437499999</v>
      </c>
      <c r="B10035">
        <v>1637135721</v>
      </c>
      <c r="C10035">
        <v>36524</v>
      </c>
      <c r="D10035" t="s">
        <v>6</v>
      </c>
      <c r="E10035">
        <v>1550097</v>
      </c>
      <c r="F10035">
        <v>36.985566636401927</v>
      </c>
    </row>
    <row r="10036" spans="1:6" x14ac:dyDescent="0.15">
      <c r="A10036" s="1">
        <v>44517.663437499999</v>
      </c>
      <c r="B10036">
        <v>1637135721</v>
      </c>
      <c r="C10036">
        <v>36525</v>
      </c>
      <c r="D10036" t="s">
        <v>6</v>
      </c>
      <c r="E10036">
        <v>1550097</v>
      </c>
      <c r="F10036">
        <v>36.985566636401927</v>
      </c>
    </row>
    <row r="10037" spans="1:6" x14ac:dyDescent="0.15">
      <c r="A10037" s="1">
        <v>44517.663437499999</v>
      </c>
      <c r="B10037">
        <v>1637135721</v>
      </c>
      <c r="C10037">
        <v>36526</v>
      </c>
      <c r="D10037" t="s">
        <v>6</v>
      </c>
      <c r="E10037">
        <v>1550097</v>
      </c>
      <c r="F10037">
        <v>36.985566636401927</v>
      </c>
    </row>
    <row r="10038" spans="1:6" x14ac:dyDescent="0.15">
      <c r="A10038" s="1">
        <v>44517.663437499999</v>
      </c>
      <c r="B10038">
        <v>1637135721</v>
      </c>
      <c r="C10038">
        <v>36527</v>
      </c>
      <c r="D10038" t="s">
        <v>6</v>
      </c>
      <c r="E10038">
        <v>1550096</v>
      </c>
      <c r="F10038">
        <v>36.88640588420094</v>
      </c>
    </row>
    <row r="10039" spans="1:6" x14ac:dyDescent="0.15">
      <c r="A10039" s="1">
        <v>44517.663437499999</v>
      </c>
      <c r="B10039">
        <v>1637135721</v>
      </c>
      <c r="C10039">
        <v>36528</v>
      </c>
      <c r="D10039" t="s">
        <v>6</v>
      </c>
      <c r="E10039">
        <v>1550097</v>
      </c>
      <c r="F10039">
        <v>36.985566636401927</v>
      </c>
    </row>
    <row r="10040" spans="1:6" x14ac:dyDescent="0.15">
      <c r="A10040" s="1">
        <v>44517.663437499999</v>
      </c>
      <c r="B10040">
        <v>1637135721</v>
      </c>
      <c r="C10040">
        <v>36529</v>
      </c>
      <c r="D10040" t="s">
        <v>6</v>
      </c>
      <c r="E10040">
        <v>1550096</v>
      </c>
      <c r="F10040">
        <v>36.88640588420094</v>
      </c>
    </row>
    <row r="10041" spans="1:6" x14ac:dyDescent="0.15">
      <c r="A10041" s="1">
        <v>44517.663449074076</v>
      </c>
      <c r="B10041">
        <v>1637135722</v>
      </c>
      <c r="C10041">
        <v>36530</v>
      </c>
      <c r="D10041" t="s">
        <v>6</v>
      </c>
      <c r="E10041">
        <v>1550097</v>
      </c>
      <c r="F10041">
        <v>36.985566636401927</v>
      </c>
    </row>
    <row r="10042" spans="1:6" x14ac:dyDescent="0.15">
      <c r="A10042" s="1">
        <v>44517.663449074076</v>
      </c>
      <c r="B10042">
        <v>1637135722</v>
      </c>
      <c r="C10042">
        <v>36531</v>
      </c>
      <c r="D10042" t="s">
        <v>6</v>
      </c>
      <c r="E10042">
        <v>1550097</v>
      </c>
      <c r="F10042">
        <v>36.985566636401927</v>
      </c>
    </row>
    <row r="10043" spans="1:6" x14ac:dyDescent="0.15">
      <c r="A10043" s="1">
        <v>44517.663449074076</v>
      </c>
      <c r="B10043">
        <v>1637135722</v>
      </c>
      <c r="C10043">
        <v>36532</v>
      </c>
      <c r="D10043" t="s">
        <v>6</v>
      </c>
      <c r="E10043">
        <v>1550097</v>
      </c>
      <c r="F10043">
        <v>36.985566636401927</v>
      </c>
    </row>
    <row r="10044" spans="1:6" x14ac:dyDescent="0.15">
      <c r="A10044" s="1">
        <v>44517.663449074076</v>
      </c>
      <c r="B10044">
        <v>1637135722</v>
      </c>
      <c r="C10044">
        <v>36533</v>
      </c>
      <c r="D10044" t="s">
        <v>6</v>
      </c>
      <c r="E10044">
        <v>1550096</v>
      </c>
      <c r="F10044">
        <v>36.88640588420094</v>
      </c>
    </row>
    <row r="10045" spans="1:6" x14ac:dyDescent="0.15">
      <c r="A10045" s="1">
        <v>44517.663449074076</v>
      </c>
      <c r="B10045">
        <v>1637135722</v>
      </c>
      <c r="C10045">
        <v>36534</v>
      </c>
      <c r="D10045" t="s">
        <v>6</v>
      </c>
      <c r="E10045">
        <v>1550096</v>
      </c>
      <c r="F10045">
        <v>36.88640588420094</v>
      </c>
    </row>
    <row r="10046" spans="1:6" x14ac:dyDescent="0.15">
      <c r="A10046" s="1">
        <v>44517.663449074076</v>
      </c>
      <c r="B10046">
        <v>1637135722</v>
      </c>
      <c r="C10046">
        <v>36535</v>
      </c>
      <c r="D10046" t="s">
        <v>6</v>
      </c>
      <c r="E10046">
        <v>1550096</v>
      </c>
      <c r="F10046">
        <v>36.88640588420094</v>
      </c>
    </row>
    <row r="10047" spans="1:6" x14ac:dyDescent="0.15">
      <c r="A10047" s="1">
        <v>44517.663449074076</v>
      </c>
      <c r="B10047">
        <v>1637135722</v>
      </c>
      <c r="C10047">
        <v>36536</v>
      </c>
      <c r="D10047" t="s">
        <v>6</v>
      </c>
      <c r="E10047">
        <v>1550097</v>
      </c>
      <c r="F10047">
        <v>36.985566636401927</v>
      </c>
    </row>
    <row r="10048" spans="1:6" x14ac:dyDescent="0.15">
      <c r="A10048" s="1">
        <v>44517.663449074076</v>
      </c>
      <c r="B10048">
        <v>1637135722</v>
      </c>
      <c r="C10048">
        <v>36537</v>
      </c>
      <c r="D10048" t="s">
        <v>6</v>
      </c>
      <c r="E10048">
        <v>1550097</v>
      </c>
      <c r="F10048">
        <v>36.985566636401927</v>
      </c>
    </row>
    <row r="10049" spans="1:6" x14ac:dyDescent="0.15">
      <c r="A10049" s="1">
        <v>44517.663449074076</v>
      </c>
      <c r="B10049">
        <v>1637135722</v>
      </c>
      <c r="C10049">
        <v>36538</v>
      </c>
      <c r="D10049" t="s">
        <v>6</v>
      </c>
      <c r="E10049">
        <v>1550097</v>
      </c>
      <c r="F10049">
        <v>36.985566636401927</v>
      </c>
    </row>
    <row r="10050" spans="1:6" x14ac:dyDescent="0.15">
      <c r="A10050" s="1">
        <v>44517.663449074076</v>
      </c>
      <c r="B10050">
        <v>1637135722</v>
      </c>
      <c r="C10050">
        <v>36539</v>
      </c>
      <c r="D10050" t="s">
        <v>6</v>
      </c>
      <c r="E10050">
        <v>1550097</v>
      </c>
      <c r="F10050">
        <v>36.985566636401927</v>
      </c>
    </row>
    <row r="10051" spans="1:6" x14ac:dyDescent="0.15">
      <c r="A10051" s="1">
        <v>44517.663460648146</v>
      </c>
      <c r="B10051">
        <v>1637135723</v>
      </c>
      <c r="C10051">
        <v>36540</v>
      </c>
      <c r="D10051" t="s">
        <v>6</v>
      </c>
      <c r="E10051">
        <v>1550096</v>
      </c>
      <c r="F10051">
        <v>36.88640588420094</v>
      </c>
    </row>
    <row r="10052" spans="1:6" x14ac:dyDescent="0.15">
      <c r="A10052" s="1">
        <v>44517.663460648146</v>
      </c>
      <c r="B10052">
        <v>1637135723</v>
      </c>
      <c r="C10052">
        <v>36541</v>
      </c>
      <c r="D10052" t="s">
        <v>6</v>
      </c>
      <c r="E10052">
        <v>1550096</v>
      </c>
      <c r="F10052">
        <v>36.88640588420094</v>
      </c>
    </row>
    <row r="10053" spans="1:6" x14ac:dyDescent="0.15">
      <c r="A10053" s="1">
        <v>44517.663460648146</v>
      </c>
      <c r="B10053">
        <v>1637135723</v>
      </c>
      <c r="C10053">
        <v>36542</v>
      </c>
      <c r="D10053" t="s">
        <v>6</v>
      </c>
      <c r="E10053">
        <v>1550096</v>
      </c>
      <c r="F10053">
        <v>36.88640588420094</v>
      </c>
    </row>
    <row r="10054" spans="1:6" x14ac:dyDescent="0.15">
      <c r="A10054" s="1">
        <v>44517.663460648146</v>
      </c>
      <c r="B10054">
        <v>1637135723</v>
      </c>
      <c r="C10054">
        <v>36543</v>
      </c>
      <c r="D10054" t="s">
        <v>6</v>
      </c>
      <c r="E10054">
        <v>1550095</v>
      </c>
      <c r="F10054">
        <v>36.787245131999953</v>
      </c>
    </row>
    <row r="10055" spans="1:6" x14ac:dyDescent="0.15">
      <c r="A10055" s="1">
        <v>44517.663460648146</v>
      </c>
      <c r="B10055">
        <v>1637135723</v>
      </c>
      <c r="C10055">
        <v>36544</v>
      </c>
      <c r="D10055" t="s">
        <v>6</v>
      </c>
      <c r="E10055">
        <v>1550096</v>
      </c>
      <c r="F10055">
        <v>36.88640588420094</v>
      </c>
    </row>
    <row r="10056" spans="1:6" x14ac:dyDescent="0.15">
      <c r="A10056" s="1">
        <v>44517.663460648146</v>
      </c>
      <c r="B10056">
        <v>1637135723</v>
      </c>
      <c r="C10056">
        <v>36545</v>
      </c>
      <c r="D10056" t="s">
        <v>6</v>
      </c>
      <c r="E10056">
        <v>1550096</v>
      </c>
      <c r="F10056">
        <v>36.88640588420094</v>
      </c>
    </row>
    <row r="10057" spans="1:6" x14ac:dyDescent="0.15">
      <c r="A10057" s="1">
        <v>44517.663460648146</v>
      </c>
      <c r="B10057">
        <v>1637135723</v>
      </c>
      <c r="C10057">
        <v>36546</v>
      </c>
      <c r="D10057" t="s">
        <v>6</v>
      </c>
      <c r="E10057">
        <v>1550096</v>
      </c>
      <c r="F10057">
        <v>36.88640588420094</v>
      </c>
    </row>
    <row r="10058" spans="1:6" x14ac:dyDescent="0.15">
      <c r="A10058" s="1">
        <v>44517.663460648146</v>
      </c>
      <c r="B10058">
        <v>1637135723</v>
      </c>
      <c r="C10058">
        <v>36547</v>
      </c>
      <c r="D10058" t="s">
        <v>6</v>
      </c>
      <c r="E10058">
        <v>1550095</v>
      </c>
      <c r="F10058">
        <v>36.787245131999953</v>
      </c>
    </row>
    <row r="10059" spans="1:6" x14ac:dyDescent="0.15">
      <c r="A10059" s="1">
        <v>44517.663460648146</v>
      </c>
      <c r="B10059">
        <v>1637135723</v>
      </c>
      <c r="C10059">
        <v>36548</v>
      </c>
      <c r="D10059" t="s">
        <v>6</v>
      </c>
      <c r="E10059">
        <v>1550096</v>
      </c>
      <c r="F10059">
        <v>36.88640588420094</v>
      </c>
    </row>
    <row r="10060" spans="1:6" x14ac:dyDescent="0.15">
      <c r="A10060" s="1">
        <v>44517.663460648146</v>
      </c>
      <c r="B10060">
        <v>1637135723</v>
      </c>
      <c r="C10060">
        <v>36549</v>
      </c>
      <c r="D10060" t="s">
        <v>6</v>
      </c>
      <c r="E10060">
        <v>1550095</v>
      </c>
      <c r="F10060">
        <v>36.787245131999953</v>
      </c>
    </row>
    <row r="10061" spans="1:6" x14ac:dyDescent="0.15">
      <c r="A10061" s="1">
        <v>44517.663472222222</v>
      </c>
      <c r="B10061">
        <v>1637135724</v>
      </c>
      <c r="C10061">
        <v>36550</v>
      </c>
      <c r="D10061" t="s">
        <v>6</v>
      </c>
      <c r="E10061">
        <v>1550095</v>
      </c>
      <c r="F10061">
        <v>36.787245131999953</v>
      </c>
    </row>
    <row r="10062" spans="1:6" x14ac:dyDescent="0.15">
      <c r="A10062" s="1">
        <v>44517.663472222222</v>
      </c>
      <c r="B10062">
        <v>1637135724</v>
      </c>
      <c r="C10062">
        <v>36551</v>
      </c>
      <c r="D10062" t="s">
        <v>6</v>
      </c>
      <c r="E10062">
        <v>1550096</v>
      </c>
      <c r="F10062">
        <v>36.88640588420094</v>
      </c>
    </row>
    <row r="10063" spans="1:6" x14ac:dyDescent="0.15">
      <c r="A10063" s="1">
        <v>44517.663472222222</v>
      </c>
      <c r="B10063">
        <v>1637135724</v>
      </c>
      <c r="C10063">
        <v>36552</v>
      </c>
      <c r="D10063" t="s">
        <v>6</v>
      </c>
      <c r="E10063">
        <v>1550096</v>
      </c>
      <c r="F10063">
        <v>36.88640588420094</v>
      </c>
    </row>
    <row r="10064" spans="1:6" x14ac:dyDescent="0.15">
      <c r="A10064" s="1">
        <v>44517.663472222222</v>
      </c>
      <c r="B10064">
        <v>1637135724</v>
      </c>
      <c r="C10064">
        <v>36553</v>
      </c>
      <c r="D10064" t="s">
        <v>6</v>
      </c>
      <c r="E10064">
        <v>1550096</v>
      </c>
      <c r="F10064">
        <v>36.88640588420094</v>
      </c>
    </row>
    <row r="10065" spans="1:6" x14ac:dyDescent="0.15">
      <c r="A10065" s="1">
        <v>44517.663472222222</v>
      </c>
      <c r="B10065">
        <v>1637135724</v>
      </c>
      <c r="C10065">
        <v>36554</v>
      </c>
      <c r="D10065" t="s">
        <v>6</v>
      </c>
      <c r="E10065">
        <v>1550096</v>
      </c>
      <c r="F10065">
        <v>36.88640588420094</v>
      </c>
    </row>
    <row r="10066" spans="1:6" x14ac:dyDescent="0.15">
      <c r="A10066" s="1">
        <v>44517.663472222222</v>
      </c>
      <c r="B10066">
        <v>1637135724</v>
      </c>
      <c r="C10066">
        <v>36555</v>
      </c>
      <c r="D10066" t="s">
        <v>6</v>
      </c>
      <c r="E10066">
        <v>1550095</v>
      </c>
      <c r="F10066">
        <v>36.787245131999953</v>
      </c>
    </row>
    <row r="10067" spans="1:6" x14ac:dyDescent="0.15">
      <c r="A10067" s="1">
        <v>44517.663472222222</v>
      </c>
      <c r="B10067">
        <v>1637135724</v>
      </c>
      <c r="C10067">
        <v>36556</v>
      </c>
      <c r="D10067" t="s">
        <v>6</v>
      </c>
      <c r="E10067">
        <v>1550096</v>
      </c>
      <c r="F10067">
        <v>36.88640588420094</v>
      </c>
    </row>
    <row r="10068" spans="1:6" x14ac:dyDescent="0.15">
      <c r="A10068" s="1">
        <v>44517.663472222222</v>
      </c>
      <c r="B10068">
        <v>1637135724</v>
      </c>
      <c r="C10068">
        <v>36557</v>
      </c>
      <c r="D10068" t="s">
        <v>6</v>
      </c>
      <c r="E10068">
        <v>1550096</v>
      </c>
      <c r="F10068">
        <v>36.88640588420094</v>
      </c>
    </row>
    <row r="10069" spans="1:6" x14ac:dyDescent="0.15">
      <c r="A10069" s="1">
        <v>44517.663472222222</v>
      </c>
      <c r="B10069">
        <v>1637135724</v>
      </c>
      <c r="C10069">
        <v>36558</v>
      </c>
      <c r="D10069" t="s">
        <v>6</v>
      </c>
      <c r="E10069">
        <v>1550095</v>
      </c>
      <c r="F10069">
        <v>36.787245131999953</v>
      </c>
    </row>
    <row r="10070" spans="1:6" x14ac:dyDescent="0.15">
      <c r="A10070" s="1">
        <v>44517.663472222222</v>
      </c>
      <c r="B10070">
        <v>1637135724</v>
      </c>
      <c r="C10070">
        <v>36559</v>
      </c>
      <c r="D10070" t="s">
        <v>6</v>
      </c>
      <c r="E10070">
        <v>1550096</v>
      </c>
      <c r="F10070">
        <v>36.88640588420094</v>
      </c>
    </row>
    <row r="10071" spans="1:6" x14ac:dyDescent="0.15">
      <c r="A10071" s="1">
        <v>44517.663483796299</v>
      </c>
      <c r="B10071">
        <v>1637135725</v>
      </c>
      <c r="C10071">
        <v>36560</v>
      </c>
      <c r="D10071" t="s">
        <v>6</v>
      </c>
      <c r="E10071">
        <v>1550096</v>
      </c>
      <c r="F10071">
        <v>36.88640588420094</v>
      </c>
    </row>
    <row r="10072" spans="1:6" x14ac:dyDescent="0.15">
      <c r="A10072" s="1">
        <v>44517.663483796299</v>
      </c>
      <c r="B10072">
        <v>1637135725</v>
      </c>
      <c r="C10072">
        <v>36561</v>
      </c>
      <c r="D10072" t="s">
        <v>6</v>
      </c>
      <c r="E10072">
        <v>1550096</v>
      </c>
      <c r="F10072">
        <v>36.88640588420094</v>
      </c>
    </row>
    <row r="10073" spans="1:6" x14ac:dyDescent="0.15">
      <c r="A10073" s="1">
        <v>44517.663483796299</v>
      </c>
      <c r="B10073">
        <v>1637135725</v>
      </c>
      <c r="C10073">
        <v>36562</v>
      </c>
      <c r="D10073" t="s">
        <v>6</v>
      </c>
      <c r="E10073">
        <v>1550095</v>
      </c>
      <c r="F10073">
        <v>36.787245131999953</v>
      </c>
    </row>
    <row r="10074" spans="1:6" x14ac:dyDescent="0.15">
      <c r="A10074" s="1">
        <v>44517.663483796299</v>
      </c>
      <c r="B10074">
        <v>1637135725</v>
      </c>
      <c r="C10074">
        <v>36563</v>
      </c>
      <c r="D10074" t="s">
        <v>6</v>
      </c>
      <c r="E10074">
        <v>1550096</v>
      </c>
      <c r="F10074">
        <v>36.88640588420094</v>
      </c>
    </row>
    <row r="10075" spans="1:6" x14ac:dyDescent="0.15">
      <c r="A10075" s="1">
        <v>44517.663483796299</v>
      </c>
      <c r="B10075">
        <v>1637135725</v>
      </c>
      <c r="C10075">
        <v>36564</v>
      </c>
      <c r="D10075" t="s">
        <v>6</v>
      </c>
      <c r="E10075">
        <v>1550096</v>
      </c>
      <c r="F10075">
        <v>36.88640588420094</v>
      </c>
    </row>
    <row r="10076" spans="1:6" x14ac:dyDescent="0.15">
      <c r="A10076" s="1">
        <v>44517.663483796299</v>
      </c>
      <c r="B10076">
        <v>1637135725</v>
      </c>
      <c r="C10076">
        <v>36565</v>
      </c>
      <c r="D10076" t="s">
        <v>6</v>
      </c>
      <c r="E10076">
        <v>1550095</v>
      </c>
      <c r="F10076">
        <v>36.787245131999953</v>
      </c>
    </row>
    <row r="10077" spans="1:6" x14ac:dyDescent="0.15">
      <c r="A10077" s="1">
        <v>44517.663483796299</v>
      </c>
      <c r="B10077">
        <v>1637135725</v>
      </c>
      <c r="C10077">
        <v>36566</v>
      </c>
      <c r="D10077" t="s">
        <v>6</v>
      </c>
      <c r="E10077">
        <v>1550096</v>
      </c>
      <c r="F10077">
        <v>36.88640588420094</v>
      </c>
    </row>
    <row r="10078" spans="1:6" x14ac:dyDescent="0.15">
      <c r="A10078" s="1">
        <v>44517.663483796299</v>
      </c>
      <c r="B10078">
        <v>1637135725</v>
      </c>
      <c r="C10078">
        <v>36567</v>
      </c>
      <c r="D10078" t="s">
        <v>6</v>
      </c>
      <c r="E10078">
        <v>1550096</v>
      </c>
      <c r="F10078">
        <v>36.88640588420094</v>
      </c>
    </row>
    <row r="10079" spans="1:6" x14ac:dyDescent="0.15">
      <c r="A10079" s="1">
        <v>44517.663483796299</v>
      </c>
      <c r="B10079">
        <v>1637135725</v>
      </c>
      <c r="C10079">
        <v>36568</v>
      </c>
      <c r="D10079" t="s">
        <v>6</v>
      </c>
      <c r="E10079">
        <v>1550096</v>
      </c>
      <c r="F10079">
        <v>36.88640588420094</v>
      </c>
    </row>
    <row r="10080" spans="1:6" x14ac:dyDescent="0.15">
      <c r="A10080" s="1">
        <v>44517.663483796299</v>
      </c>
      <c r="B10080">
        <v>1637135725</v>
      </c>
      <c r="C10080">
        <v>36569</v>
      </c>
      <c r="D10080" t="s">
        <v>6</v>
      </c>
      <c r="E10080">
        <v>1550096</v>
      </c>
      <c r="F10080">
        <v>36.88640588420094</v>
      </c>
    </row>
    <row r="10081" spans="1:6" x14ac:dyDescent="0.15">
      <c r="A10081" s="1">
        <v>44517.663495370369</v>
      </c>
      <c r="B10081">
        <v>1637135726</v>
      </c>
      <c r="C10081">
        <v>36570</v>
      </c>
      <c r="D10081" t="s">
        <v>6</v>
      </c>
      <c r="E10081">
        <v>1550095</v>
      </c>
      <c r="F10081">
        <v>36.787245131999953</v>
      </c>
    </row>
    <row r="10082" spans="1:6" x14ac:dyDescent="0.15">
      <c r="A10082" s="1">
        <v>44517.663495370369</v>
      </c>
      <c r="B10082">
        <v>1637135726</v>
      </c>
      <c r="C10082">
        <v>36571</v>
      </c>
      <c r="D10082" t="s">
        <v>6</v>
      </c>
      <c r="E10082">
        <v>1550096</v>
      </c>
      <c r="F10082">
        <v>36.88640588420094</v>
      </c>
    </row>
    <row r="10083" spans="1:6" x14ac:dyDescent="0.15">
      <c r="A10083" s="1">
        <v>44517.663495370369</v>
      </c>
      <c r="B10083">
        <v>1637135726</v>
      </c>
      <c r="C10083">
        <v>36572</v>
      </c>
      <c r="D10083" t="s">
        <v>6</v>
      </c>
      <c r="E10083">
        <v>1550096</v>
      </c>
      <c r="F10083">
        <v>36.88640588420094</v>
      </c>
    </row>
    <row r="10084" spans="1:6" x14ac:dyDescent="0.15">
      <c r="A10084" s="1">
        <v>44517.663495370369</v>
      </c>
      <c r="B10084">
        <v>1637135726</v>
      </c>
      <c r="C10084">
        <v>36573</v>
      </c>
      <c r="D10084" t="s">
        <v>6</v>
      </c>
      <c r="E10084">
        <v>1550097</v>
      </c>
      <c r="F10084">
        <v>36.985566636401927</v>
      </c>
    </row>
    <row r="10085" spans="1:6" x14ac:dyDescent="0.15">
      <c r="A10085" s="1">
        <v>44517.663495370369</v>
      </c>
      <c r="B10085">
        <v>1637135726</v>
      </c>
      <c r="C10085">
        <v>36574</v>
      </c>
      <c r="D10085" t="s">
        <v>6</v>
      </c>
      <c r="E10085">
        <v>1550097</v>
      </c>
      <c r="F10085">
        <v>36.985566636401927</v>
      </c>
    </row>
    <row r="10086" spans="1:6" x14ac:dyDescent="0.15">
      <c r="A10086" s="1">
        <v>44517.663495370369</v>
      </c>
      <c r="B10086">
        <v>1637135726</v>
      </c>
      <c r="C10086">
        <v>36575</v>
      </c>
      <c r="D10086" t="s">
        <v>6</v>
      </c>
      <c r="E10086">
        <v>1550097</v>
      </c>
      <c r="F10086">
        <v>36.985566636401927</v>
      </c>
    </row>
    <row r="10087" spans="1:6" x14ac:dyDescent="0.15">
      <c r="A10087" s="1">
        <v>44517.663495370369</v>
      </c>
      <c r="B10087">
        <v>1637135726</v>
      </c>
      <c r="C10087">
        <v>36576</v>
      </c>
      <c r="D10087" t="s">
        <v>6</v>
      </c>
      <c r="E10087">
        <v>1550097</v>
      </c>
      <c r="F10087">
        <v>36.985566636401927</v>
      </c>
    </row>
    <row r="10088" spans="1:6" x14ac:dyDescent="0.15">
      <c r="A10088" s="1">
        <v>44517.663495370369</v>
      </c>
      <c r="B10088">
        <v>1637135726</v>
      </c>
      <c r="C10088">
        <v>36577</v>
      </c>
      <c r="D10088" t="s">
        <v>6</v>
      </c>
      <c r="E10088">
        <v>1550097</v>
      </c>
      <c r="F10088">
        <v>36.985566636401927</v>
      </c>
    </row>
    <row r="10089" spans="1:6" x14ac:dyDescent="0.15">
      <c r="A10089" s="1">
        <v>44517.663495370369</v>
      </c>
      <c r="B10089">
        <v>1637135726</v>
      </c>
      <c r="C10089">
        <v>36578</v>
      </c>
      <c r="D10089" t="s">
        <v>6</v>
      </c>
      <c r="E10089">
        <v>1550097</v>
      </c>
      <c r="F10089">
        <v>36.985566636401927</v>
      </c>
    </row>
    <row r="10090" spans="1:6" x14ac:dyDescent="0.15">
      <c r="A10090" s="1">
        <v>44517.663495370369</v>
      </c>
      <c r="B10090">
        <v>1637135726</v>
      </c>
      <c r="C10090">
        <v>36579</v>
      </c>
      <c r="D10090" t="s">
        <v>6</v>
      </c>
      <c r="E10090">
        <v>1550097</v>
      </c>
      <c r="F10090">
        <v>36.985566636401927</v>
      </c>
    </row>
    <row r="10091" spans="1:6" x14ac:dyDescent="0.15">
      <c r="A10091" s="1">
        <v>44517.663506944446</v>
      </c>
      <c r="B10091">
        <v>1637135727</v>
      </c>
      <c r="C10091">
        <v>36580</v>
      </c>
      <c r="D10091" t="s">
        <v>6</v>
      </c>
      <c r="E10091">
        <v>1550097</v>
      </c>
      <c r="F10091">
        <v>36.985566636401927</v>
      </c>
    </row>
    <row r="10092" spans="1:6" x14ac:dyDescent="0.15">
      <c r="A10092" s="1">
        <v>44517.663506944446</v>
      </c>
      <c r="B10092">
        <v>1637135727</v>
      </c>
      <c r="C10092">
        <v>36581</v>
      </c>
      <c r="D10092" t="s">
        <v>6</v>
      </c>
      <c r="E10092">
        <v>1550096</v>
      </c>
      <c r="F10092">
        <v>36.88640588420094</v>
      </c>
    </row>
    <row r="10093" spans="1:6" x14ac:dyDescent="0.15">
      <c r="A10093" s="1">
        <v>44517.663506944446</v>
      </c>
      <c r="B10093">
        <v>1637135727</v>
      </c>
      <c r="C10093">
        <v>36582</v>
      </c>
      <c r="D10093" t="s">
        <v>6</v>
      </c>
      <c r="E10093">
        <v>1550096</v>
      </c>
      <c r="F10093">
        <v>36.88640588420094</v>
      </c>
    </row>
    <row r="10094" spans="1:6" x14ac:dyDescent="0.15">
      <c r="A10094" s="1">
        <v>44517.663506944446</v>
      </c>
      <c r="B10094">
        <v>1637135727</v>
      </c>
      <c r="C10094">
        <v>36583</v>
      </c>
      <c r="D10094" t="s">
        <v>6</v>
      </c>
      <c r="E10094">
        <v>1550096</v>
      </c>
      <c r="F10094">
        <v>36.88640588420094</v>
      </c>
    </row>
    <row r="10095" spans="1:6" x14ac:dyDescent="0.15">
      <c r="A10095" s="1">
        <v>44517.663506944446</v>
      </c>
      <c r="B10095">
        <v>1637135727</v>
      </c>
      <c r="C10095">
        <v>36584</v>
      </c>
      <c r="D10095" t="s">
        <v>6</v>
      </c>
      <c r="E10095">
        <v>1550095</v>
      </c>
      <c r="F10095">
        <v>36.787245131999953</v>
      </c>
    </row>
    <row r="10096" spans="1:6" x14ac:dyDescent="0.15">
      <c r="A10096" s="1">
        <v>44517.663506944446</v>
      </c>
      <c r="B10096">
        <v>1637135727</v>
      </c>
      <c r="C10096">
        <v>36585</v>
      </c>
      <c r="D10096" t="s">
        <v>6</v>
      </c>
      <c r="E10096">
        <v>1550095</v>
      </c>
      <c r="F10096">
        <v>36.787245131999953</v>
      </c>
    </row>
    <row r="10097" spans="1:6" x14ac:dyDescent="0.15">
      <c r="A10097" s="1">
        <v>44517.663506944446</v>
      </c>
      <c r="B10097">
        <v>1637135727</v>
      </c>
      <c r="C10097">
        <v>36586</v>
      </c>
      <c r="D10097" t="s">
        <v>6</v>
      </c>
      <c r="E10097">
        <v>1550096</v>
      </c>
      <c r="F10097">
        <v>36.88640588420094</v>
      </c>
    </row>
    <row r="10098" spans="1:6" x14ac:dyDescent="0.15">
      <c r="A10098" s="1">
        <v>44517.663506944446</v>
      </c>
      <c r="B10098">
        <v>1637135727</v>
      </c>
      <c r="C10098">
        <v>36587</v>
      </c>
      <c r="D10098" t="s">
        <v>6</v>
      </c>
      <c r="E10098">
        <v>1550096</v>
      </c>
      <c r="F10098">
        <v>36.88640588420094</v>
      </c>
    </row>
    <row r="10099" spans="1:6" x14ac:dyDescent="0.15">
      <c r="A10099" s="1">
        <v>44517.663506944446</v>
      </c>
      <c r="B10099">
        <v>1637135727</v>
      </c>
      <c r="C10099">
        <v>36588</v>
      </c>
      <c r="D10099" t="s">
        <v>6</v>
      </c>
      <c r="E10099">
        <v>1550096</v>
      </c>
      <c r="F10099">
        <v>36.88640588420094</v>
      </c>
    </row>
    <row r="10100" spans="1:6" x14ac:dyDescent="0.15">
      <c r="A10100" s="1">
        <v>44517.663518518515</v>
      </c>
      <c r="B10100">
        <v>1637135728</v>
      </c>
      <c r="C10100">
        <v>36589</v>
      </c>
      <c r="D10100" t="s">
        <v>6</v>
      </c>
      <c r="E10100">
        <v>1550096</v>
      </c>
      <c r="F10100">
        <v>36.88640588420094</v>
      </c>
    </row>
    <row r="10101" spans="1:6" x14ac:dyDescent="0.15">
      <c r="A10101" s="1">
        <v>44517.663518518515</v>
      </c>
      <c r="B10101">
        <v>1637135728</v>
      </c>
      <c r="C10101">
        <v>36590</v>
      </c>
      <c r="D10101" t="s">
        <v>6</v>
      </c>
      <c r="E10101">
        <v>1550096</v>
      </c>
      <c r="F10101">
        <v>36.88640588420094</v>
      </c>
    </row>
    <row r="10102" spans="1:6" x14ac:dyDescent="0.15">
      <c r="A10102" s="1">
        <v>44517.663518518515</v>
      </c>
      <c r="B10102">
        <v>1637135728</v>
      </c>
      <c r="C10102">
        <v>36591</v>
      </c>
      <c r="D10102" t="s">
        <v>6</v>
      </c>
      <c r="E10102">
        <v>1550096</v>
      </c>
      <c r="F10102">
        <v>36.88640588420094</v>
      </c>
    </row>
    <row r="10103" spans="1:6" x14ac:dyDescent="0.15">
      <c r="A10103" s="1">
        <v>44517.663518518515</v>
      </c>
      <c r="B10103">
        <v>1637135728</v>
      </c>
      <c r="C10103">
        <v>36592</v>
      </c>
      <c r="D10103" t="s">
        <v>6</v>
      </c>
      <c r="E10103">
        <v>1550096</v>
      </c>
      <c r="F10103">
        <v>36.88640588420094</v>
      </c>
    </row>
    <row r="10104" spans="1:6" x14ac:dyDescent="0.15">
      <c r="A10104" s="1">
        <v>44517.663518518515</v>
      </c>
      <c r="B10104">
        <v>1637135728</v>
      </c>
      <c r="C10104">
        <v>36593</v>
      </c>
      <c r="D10104" t="s">
        <v>6</v>
      </c>
      <c r="E10104">
        <v>1550096</v>
      </c>
      <c r="F10104">
        <v>36.88640588420094</v>
      </c>
    </row>
    <row r="10105" spans="1:6" x14ac:dyDescent="0.15">
      <c r="A10105" s="1">
        <v>44517.663518518515</v>
      </c>
      <c r="B10105">
        <v>1637135728</v>
      </c>
      <c r="C10105">
        <v>36594</v>
      </c>
      <c r="D10105" t="s">
        <v>6</v>
      </c>
      <c r="E10105">
        <v>1550096</v>
      </c>
      <c r="F10105">
        <v>36.88640588420094</v>
      </c>
    </row>
    <row r="10106" spans="1:6" x14ac:dyDescent="0.15">
      <c r="A10106" s="1">
        <v>44517.663518518515</v>
      </c>
      <c r="B10106">
        <v>1637135728</v>
      </c>
      <c r="C10106">
        <v>36595</v>
      </c>
      <c r="D10106" t="s">
        <v>6</v>
      </c>
      <c r="E10106">
        <v>1550096</v>
      </c>
      <c r="F10106">
        <v>36.88640588420094</v>
      </c>
    </row>
    <row r="10107" spans="1:6" x14ac:dyDescent="0.15">
      <c r="A10107" s="1">
        <v>44517.663518518515</v>
      </c>
      <c r="B10107">
        <v>1637135728</v>
      </c>
      <c r="C10107">
        <v>36596</v>
      </c>
      <c r="D10107" t="s">
        <v>6</v>
      </c>
      <c r="E10107">
        <v>1550096</v>
      </c>
      <c r="F10107">
        <v>36.88640588420094</v>
      </c>
    </row>
    <row r="10108" spans="1:6" x14ac:dyDescent="0.15">
      <c r="A10108" s="1">
        <v>44517.663518518515</v>
      </c>
      <c r="B10108">
        <v>1637135728</v>
      </c>
      <c r="C10108">
        <v>36597</v>
      </c>
      <c r="D10108" t="s">
        <v>6</v>
      </c>
      <c r="E10108">
        <v>1550097</v>
      </c>
      <c r="F10108">
        <v>36.985566636401927</v>
      </c>
    </row>
    <row r="10109" spans="1:6" x14ac:dyDescent="0.15">
      <c r="A10109" s="1">
        <v>44517.663518518515</v>
      </c>
      <c r="B10109">
        <v>1637135728</v>
      </c>
      <c r="C10109">
        <v>36598</v>
      </c>
      <c r="D10109" t="s">
        <v>6</v>
      </c>
      <c r="E10109">
        <v>1550096</v>
      </c>
      <c r="F10109">
        <v>36.88640588420094</v>
      </c>
    </row>
    <row r="10110" spans="1:6" x14ac:dyDescent="0.15">
      <c r="A10110" s="1">
        <v>44517.663530092592</v>
      </c>
      <c r="B10110">
        <v>1637135729</v>
      </c>
      <c r="C10110">
        <v>36599</v>
      </c>
      <c r="D10110" t="s">
        <v>6</v>
      </c>
      <c r="E10110">
        <v>1550096</v>
      </c>
      <c r="F10110">
        <v>36.88640588420094</v>
      </c>
    </row>
    <row r="10111" spans="1:6" x14ac:dyDescent="0.15">
      <c r="A10111" s="1">
        <v>44517.663530092592</v>
      </c>
      <c r="B10111">
        <v>1637135729</v>
      </c>
      <c r="C10111">
        <v>36600</v>
      </c>
      <c r="D10111" t="s">
        <v>6</v>
      </c>
      <c r="E10111">
        <v>1550097</v>
      </c>
      <c r="F10111">
        <v>36.985566636401927</v>
      </c>
    </row>
    <row r="10112" spans="1:6" x14ac:dyDescent="0.15">
      <c r="A10112" s="1">
        <v>44517.663530092592</v>
      </c>
      <c r="B10112">
        <v>1637135729</v>
      </c>
      <c r="C10112">
        <v>36601</v>
      </c>
      <c r="D10112" t="s">
        <v>6</v>
      </c>
      <c r="E10112">
        <v>1550096</v>
      </c>
      <c r="F10112">
        <v>36.88640588420094</v>
      </c>
    </row>
    <row r="10113" spans="1:6" x14ac:dyDescent="0.15">
      <c r="A10113" s="1">
        <v>44517.663530092592</v>
      </c>
      <c r="B10113">
        <v>1637135729</v>
      </c>
      <c r="C10113">
        <v>36602</v>
      </c>
      <c r="D10113" t="s">
        <v>6</v>
      </c>
      <c r="E10113">
        <v>1550097</v>
      </c>
      <c r="F10113">
        <v>36.985566636401927</v>
      </c>
    </row>
    <row r="10114" spans="1:6" x14ac:dyDescent="0.15">
      <c r="A10114" s="1">
        <v>44517.663530092592</v>
      </c>
      <c r="B10114">
        <v>1637135729</v>
      </c>
      <c r="C10114">
        <v>36603</v>
      </c>
      <c r="D10114" t="s">
        <v>6</v>
      </c>
      <c r="E10114">
        <v>1550097</v>
      </c>
      <c r="F10114">
        <v>36.985566636401927</v>
      </c>
    </row>
    <row r="10115" spans="1:6" x14ac:dyDescent="0.15">
      <c r="A10115" s="1">
        <v>44517.663530092592</v>
      </c>
      <c r="B10115">
        <v>1637135729</v>
      </c>
      <c r="C10115">
        <v>36604</v>
      </c>
      <c r="D10115" t="s">
        <v>6</v>
      </c>
      <c r="E10115">
        <v>1550097</v>
      </c>
      <c r="F10115">
        <v>36.985566636401927</v>
      </c>
    </row>
    <row r="10116" spans="1:6" x14ac:dyDescent="0.15">
      <c r="A10116" s="1">
        <v>44517.663530092592</v>
      </c>
      <c r="B10116">
        <v>1637135729</v>
      </c>
      <c r="C10116">
        <v>36605</v>
      </c>
      <c r="D10116" t="s">
        <v>6</v>
      </c>
      <c r="E10116">
        <v>1550097</v>
      </c>
      <c r="F10116">
        <v>36.985566636401927</v>
      </c>
    </row>
    <row r="10117" spans="1:6" x14ac:dyDescent="0.15">
      <c r="A10117" s="1">
        <v>44517.663530092592</v>
      </c>
      <c r="B10117">
        <v>1637135729</v>
      </c>
      <c r="C10117">
        <v>36606</v>
      </c>
      <c r="D10117" t="s">
        <v>6</v>
      </c>
      <c r="E10117">
        <v>1550096</v>
      </c>
      <c r="F10117">
        <v>36.88640588420094</v>
      </c>
    </row>
    <row r="10118" spans="1:6" x14ac:dyDescent="0.15">
      <c r="A10118" s="1">
        <v>44517.663530092592</v>
      </c>
      <c r="B10118">
        <v>1637135729</v>
      </c>
      <c r="C10118">
        <v>36607</v>
      </c>
      <c r="D10118" t="s">
        <v>6</v>
      </c>
      <c r="E10118">
        <v>1550096</v>
      </c>
      <c r="F10118">
        <v>36.88640588420094</v>
      </c>
    </row>
    <row r="10119" spans="1:6" x14ac:dyDescent="0.15">
      <c r="A10119" s="1">
        <v>44517.663530092592</v>
      </c>
      <c r="B10119">
        <v>1637135729</v>
      </c>
      <c r="C10119">
        <v>36608</v>
      </c>
      <c r="D10119" t="s">
        <v>6</v>
      </c>
      <c r="E10119">
        <v>1550097</v>
      </c>
      <c r="F10119">
        <v>36.985566636401927</v>
      </c>
    </row>
    <row r="10120" spans="1:6" x14ac:dyDescent="0.15">
      <c r="A10120" s="1">
        <v>44517.663541666669</v>
      </c>
      <c r="B10120">
        <v>1637135730</v>
      </c>
      <c r="C10120">
        <v>36609</v>
      </c>
      <c r="D10120" t="s">
        <v>6</v>
      </c>
      <c r="E10120">
        <v>1550097</v>
      </c>
      <c r="F10120">
        <v>36.985566636401927</v>
      </c>
    </row>
    <row r="10121" spans="1:6" x14ac:dyDescent="0.15">
      <c r="A10121" s="1">
        <v>44517.663541666669</v>
      </c>
      <c r="B10121">
        <v>1637135730</v>
      </c>
      <c r="C10121">
        <v>36610</v>
      </c>
      <c r="D10121" t="s">
        <v>6</v>
      </c>
      <c r="E10121">
        <v>1550097</v>
      </c>
      <c r="F10121">
        <v>36.985566636401927</v>
      </c>
    </row>
    <row r="10122" spans="1:6" x14ac:dyDescent="0.15">
      <c r="A10122" s="1">
        <v>44517.663541666669</v>
      </c>
      <c r="B10122">
        <v>1637135730</v>
      </c>
      <c r="C10122">
        <v>36611</v>
      </c>
      <c r="D10122" t="s">
        <v>6</v>
      </c>
      <c r="E10122">
        <v>1550097</v>
      </c>
      <c r="F10122">
        <v>36.985566636401927</v>
      </c>
    </row>
    <row r="10123" spans="1:6" x14ac:dyDescent="0.15">
      <c r="A10123" s="1">
        <v>44517.663541666669</v>
      </c>
      <c r="B10123">
        <v>1637135730</v>
      </c>
      <c r="C10123">
        <v>36612</v>
      </c>
      <c r="D10123" t="s">
        <v>6</v>
      </c>
      <c r="E10123">
        <v>1550097</v>
      </c>
      <c r="F10123">
        <v>36.985566636401927</v>
      </c>
    </row>
    <row r="10124" spans="1:6" x14ac:dyDescent="0.15">
      <c r="A10124" s="1">
        <v>44517.663541666669</v>
      </c>
      <c r="B10124">
        <v>1637135730</v>
      </c>
      <c r="C10124">
        <v>36613</v>
      </c>
      <c r="D10124" t="s">
        <v>6</v>
      </c>
      <c r="E10124">
        <v>1550097</v>
      </c>
      <c r="F10124">
        <v>36.985566636401927</v>
      </c>
    </row>
    <row r="10125" spans="1:6" x14ac:dyDescent="0.15">
      <c r="A10125" s="1">
        <v>44517.663541666669</v>
      </c>
      <c r="B10125">
        <v>1637135730</v>
      </c>
      <c r="C10125">
        <v>36614</v>
      </c>
      <c r="D10125" t="s">
        <v>6</v>
      </c>
      <c r="E10125">
        <v>1550097</v>
      </c>
      <c r="F10125">
        <v>36.985566636401927</v>
      </c>
    </row>
    <row r="10126" spans="1:6" x14ac:dyDescent="0.15">
      <c r="A10126" s="1">
        <v>44517.663541666669</v>
      </c>
      <c r="B10126">
        <v>1637135730</v>
      </c>
      <c r="C10126">
        <v>36615</v>
      </c>
      <c r="D10126" t="s">
        <v>6</v>
      </c>
      <c r="E10126">
        <v>1550096</v>
      </c>
      <c r="F10126">
        <v>36.88640588420094</v>
      </c>
    </row>
    <row r="10127" spans="1:6" x14ac:dyDescent="0.15">
      <c r="A10127" s="1">
        <v>44517.663541666669</v>
      </c>
      <c r="B10127">
        <v>1637135730</v>
      </c>
      <c r="C10127">
        <v>36616</v>
      </c>
      <c r="D10127" t="s">
        <v>6</v>
      </c>
      <c r="E10127">
        <v>1550096</v>
      </c>
      <c r="F10127">
        <v>36.88640588420094</v>
      </c>
    </row>
    <row r="10128" spans="1:6" x14ac:dyDescent="0.15">
      <c r="A10128" s="1">
        <v>44517.663541666669</v>
      </c>
      <c r="B10128">
        <v>1637135730</v>
      </c>
      <c r="C10128">
        <v>36617</v>
      </c>
      <c r="D10128" t="s">
        <v>6</v>
      </c>
      <c r="E10128">
        <v>1550096</v>
      </c>
      <c r="F10128">
        <v>36.88640588420094</v>
      </c>
    </row>
    <row r="10129" spans="1:6" x14ac:dyDescent="0.15">
      <c r="A10129" s="1">
        <v>44517.663541666669</v>
      </c>
      <c r="B10129">
        <v>1637135730</v>
      </c>
      <c r="C10129">
        <v>36618</v>
      </c>
      <c r="D10129" t="s">
        <v>6</v>
      </c>
      <c r="E10129">
        <v>1550096</v>
      </c>
      <c r="F10129">
        <v>36.88640588420094</v>
      </c>
    </row>
    <row r="10130" spans="1:6" x14ac:dyDescent="0.15">
      <c r="A10130" s="1">
        <v>44517.663553240738</v>
      </c>
      <c r="B10130">
        <v>1637135731</v>
      </c>
      <c r="C10130">
        <v>36619</v>
      </c>
      <c r="D10130" t="s">
        <v>6</v>
      </c>
      <c r="E10130">
        <v>1550096</v>
      </c>
      <c r="F10130">
        <v>36.88640588420094</v>
      </c>
    </row>
    <row r="10131" spans="1:6" x14ac:dyDescent="0.15">
      <c r="A10131" s="1">
        <v>44517.663553240738</v>
      </c>
      <c r="B10131">
        <v>1637135731</v>
      </c>
      <c r="C10131">
        <v>36620</v>
      </c>
      <c r="D10131" t="s">
        <v>6</v>
      </c>
      <c r="E10131">
        <v>1550096</v>
      </c>
      <c r="F10131">
        <v>36.88640588420094</v>
      </c>
    </row>
    <row r="10132" spans="1:6" x14ac:dyDescent="0.15">
      <c r="A10132" s="1">
        <v>44517.663553240738</v>
      </c>
      <c r="B10132">
        <v>1637135731</v>
      </c>
      <c r="C10132">
        <v>36621</v>
      </c>
      <c r="D10132" t="s">
        <v>6</v>
      </c>
      <c r="E10132">
        <v>1550096</v>
      </c>
      <c r="F10132">
        <v>36.88640588420094</v>
      </c>
    </row>
    <row r="10133" spans="1:6" x14ac:dyDescent="0.15">
      <c r="A10133" s="1">
        <v>44517.663553240738</v>
      </c>
      <c r="B10133">
        <v>1637135731</v>
      </c>
      <c r="C10133">
        <v>36622</v>
      </c>
      <c r="D10133" t="s">
        <v>6</v>
      </c>
      <c r="E10133">
        <v>1550096</v>
      </c>
      <c r="F10133">
        <v>36.88640588420094</v>
      </c>
    </row>
    <row r="10134" spans="1:6" x14ac:dyDescent="0.15">
      <c r="A10134" s="1">
        <v>44517.663553240738</v>
      </c>
      <c r="B10134">
        <v>1637135731</v>
      </c>
      <c r="C10134">
        <v>36623</v>
      </c>
      <c r="D10134" t="s">
        <v>6</v>
      </c>
      <c r="E10134">
        <v>1550096</v>
      </c>
      <c r="F10134">
        <v>36.88640588420094</v>
      </c>
    </row>
    <row r="10135" spans="1:6" x14ac:dyDescent="0.15">
      <c r="A10135" s="1">
        <v>44517.663553240738</v>
      </c>
      <c r="B10135">
        <v>1637135731</v>
      </c>
      <c r="C10135">
        <v>36624</v>
      </c>
      <c r="D10135" t="s">
        <v>6</v>
      </c>
      <c r="E10135">
        <v>1550096</v>
      </c>
      <c r="F10135">
        <v>36.88640588420094</v>
      </c>
    </row>
    <row r="10136" spans="1:6" x14ac:dyDescent="0.15">
      <c r="A10136" s="1">
        <v>44517.663553240738</v>
      </c>
      <c r="B10136">
        <v>1637135731</v>
      </c>
      <c r="C10136">
        <v>36625</v>
      </c>
      <c r="D10136" t="s">
        <v>6</v>
      </c>
      <c r="E10136">
        <v>1550095</v>
      </c>
      <c r="F10136">
        <v>36.787245131999953</v>
      </c>
    </row>
    <row r="10137" spans="1:6" x14ac:dyDescent="0.15">
      <c r="A10137" s="1">
        <v>44517.663553240738</v>
      </c>
      <c r="B10137">
        <v>1637135731</v>
      </c>
      <c r="C10137">
        <v>36626</v>
      </c>
      <c r="D10137" t="s">
        <v>6</v>
      </c>
      <c r="E10137">
        <v>1550097</v>
      </c>
      <c r="F10137">
        <v>36.985566636401927</v>
      </c>
    </row>
    <row r="10138" spans="1:6" x14ac:dyDescent="0.15">
      <c r="A10138" s="1">
        <v>44517.663553240738</v>
      </c>
      <c r="B10138">
        <v>1637135731</v>
      </c>
      <c r="C10138">
        <v>36627</v>
      </c>
      <c r="D10138" t="s">
        <v>6</v>
      </c>
      <c r="E10138">
        <v>1550096</v>
      </c>
      <c r="F10138">
        <v>36.88640588420094</v>
      </c>
    </row>
    <row r="10139" spans="1:6" x14ac:dyDescent="0.15">
      <c r="A10139" s="1">
        <v>44517.663553240738</v>
      </c>
      <c r="B10139">
        <v>1637135731</v>
      </c>
      <c r="C10139">
        <v>36628</v>
      </c>
      <c r="D10139" t="s">
        <v>6</v>
      </c>
      <c r="E10139">
        <v>1550096</v>
      </c>
      <c r="F10139">
        <v>36.88640588420094</v>
      </c>
    </row>
    <row r="10140" spans="1:6" x14ac:dyDescent="0.15">
      <c r="A10140" s="1">
        <v>44517.663564814815</v>
      </c>
      <c r="B10140">
        <v>1637135732</v>
      </c>
      <c r="C10140">
        <v>36629</v>
      </c>
      <c r="D10140" t="s">
        <v>6</v>
      </c>
      <c r="E10140">
        <v>1550095</v>
      </c>
      <c r="F10140">
        <v>36.787245131999953</v>
      </c>
    </row>
    <row r="10141" spans="1:6" x14ac:dyDescent="0.15">
      <c r="A10141" s="1">
        <v>44517.663564814815</v>
      </c>
      <c r="B10141">
        <v>1637135732</v>
      </c>
      <c r="C10141">
        <v>36630</v>
      </c>
      <c r="D10141" t="s">
        <v>6</v>
      </c>
      <c r="E10141">
        <v>1550096</v>
      </c>
      <c r="F10141">
        <v>36.88640588420094</v>
      </c>
    </row>
    <row r="10142" spans="1:6" x14ac:dyDescent="0.15">
      <c r="A10142" s="1">
        <v>44517.663564814815</v>
      </c>
      <c r="B10142">
        <v>1637135732</v>
      </c>
      <c r="C10142">
        <v>36631</v>
      </c>
      <c r="D10142" t="s">
        <v>6</v>
      </c>
      <c r="E10142">
        <v>1550096</v>
      </c>
      <c r="F10142">
        <v>36.88640588420094</v>
      </c>
    </row>
    <row r="10143" spans="1:6" x14ac:dyDescent="0.15">
      <c r="A10143" s="1">
        <v>44517.663564814815</v>
      </c>
      <c r="B10143">
        <v>1637135732</v>
      </c>
      <c r="C10143">
        <v>36632</v>
      </c>
      <c r="D10143" t="s">
        <v>6</v>
      </c>
      <c r="E10143">
        <v>1550096</v>
      </c>
      <c r="F10143">
        <v>36.88640588420094</v>
      </c>
    </row>
    <row r="10144" spans="1:6" x14ac:dyDescent="0.15">
      <c r="A10144" s="1">
        <v>44517.663564814815</v>
      </c>
      <c r="B10144">
        <v>1637135732</v>
      </c>
      <c r="C10144">
        <v>36633</v>
      </c>
      <c r="D10144" t="s">
        <v>6</v>
      </c>
      <c r="E10144">
        <v>1550096</v>
      </c>
      <c r="F10144">
        <v>36.88640588420094</v>
      </c>
    </row>
    <row r="10145" spans="1:6" x14ac:dyDescent="0.15">
      <c r="A10145" s="1">
        <v>44517.663564814815</v>
      </c>
      <c r="B10145">
        <v>1637135732</v>
      </c>
      <c r="C10145">
        <v>36634</v>
      </c>
      <c r="D10145" t="s">
        <v>6</v>
      </c>
      <c r="E10145">
        <v>1550096</v>
      </c>
      <c r="F10145">
        <v>36.88640588420094</v>
      </c>
    </row>
    <row r="10146" spans="1:6" x14ac:dyDescent="0.15">
      <c r="A10146" s="1">
        <v>44517.663564814815</v>
      </c>
      <c r="B10146">
        <v>1637135732</v>
      </c>
      <c r="C10146">
        <v>36635</v>
      </c>
      <c r="D10146" t="s">
        <v>6</v>
      </c>
      <c r="E10146">
        <v>1550097</v>
      </c>
      <c r="F10146">
        <v>36.985566636401927</v>
      </c>
    </row>
    <row r="10147" spans="1:6" x14ac:dyDescent="0.15">
      <c r="A10147" s="1">
        <v>44517.663564814815</v>
      </c>
      <c r="B10147">
        <v>1637135732</v>
      </c>
      <c r="C10147">
        <v>36636</v>
      </c>
      <c r="D10147" t="s">
        <v>6</v>
      </c>
      <c r="E10147">
        <v>1550096</v>
      </c>
      <c r="F10147">
        <v>36.88640588420094</v>
      </c>
    </row>
    <row r="10148" spans="1:6" x14ac:dyDescent="0.15">
      <c r="A10148" s="1">
        <v>44517.663564814815</v>
      </c>
      <c r="B10148">
        <v>1637135732</v>
      </c>
      <c r="C10148">
        <v>36637</v>
      </c>
      <c r="D10148" t="s">
        <v>6</v>
      </c>
      <c r="E10148">
        <v>1550097</v>
      </c>
      <c r="F10148">
        <v>36.985566636401927</v>
      </c>
    </row>
    <row r="10149" spans="1:6" x14ac:dyDescent="0.15">
      <c r="A10149" s="1">
        <v>44517.663564814815</v>
      </c>
      <c r="B10149">
        <v>1637135732</v>
      </c>
      <c r="C10149">
        <v>36638</v>
      </c>
      <c r="D10149" t="s">
        <v>6</v>
      </c>
      <c r="E10149">
        <v>1550095</v>
      </c>
      <c r="F10149">
        <v>36.787245131999953</v>
      </c>
    </row>
    <row r="10150" spans="1:6" x14ac:dyDescent="0.15">
      <c r="A10150" s="1">
        <v>44517.663576388892</v>
      </c>
      <c r="B10150">
        <v>1637135733</v>
      </c>
      <c r="C10150">
        <v>36639</v>
      </c>
      <c r="D10150" t="s">
        <v>6</v>
      </c>
      <c r="E10150">
        <v>1550096</v>
      </c>
      <c r="F10150">
        <v>36.88640588420094</v>
      </c>
    </row>
    <row r="10151" spans="1:6" x14ac:dyDescent="0.15">
      <c r="A10151" s="1">
        <v>44517.663576388892</v>
      </c>
      <c r="B10151">
        <v>1637135733</v>
      </c>
      <c r="C10151">
        <v>36640</v>
      </c>
      <c r="D10151" t="s">
        <v>6</v>
      </c>
      <c r="E10151">
        <v>1550095</v>
      </c>
      <c r="F10151">
        <v>36.787245131999953</v>
      </c>
    </row>
    <row r="10152" spans="1:6" x14ac:dyDescent="0.15">
      <c r="A10152" s="1">
        <v>44517.663576388892</v>
      </c>
      <c r="B10152">
        <v>1637135733</v>
      </c>
      <c r="C10152">
        <v>36641</v>
      </c>
      <c r="D10152" t="s">
        <v>6</v>
      </c>
      <c r="E10152">
        <v>1550095</v>
      </c>
      <c r="F10152">
        <v>36.787245131999953</v>
      </c>
    </row>
    <row r="10153" spans="1:6" x14ac:dyDescent="0.15">
      <c r="A10153" s="1">
        <v>44517.663576388892</v>
      </c>
      <c r="B10153">
        <v>1637135733</v>
      </c>
      <c r="C10153">
        <v>36642</v>
      </c>
      <c r="D10153" t="s">
        <v>6</v>
      </c>
      <c r="E10153">
        <v>1550096</v>
      </c>
      <c r="F10153">
        <v>36.88640588420094</v>
      </c>
    </row>
    <row r="10154" spans="1:6" x14ac:dyDescent="0.15">
      <c r="A10154" s="1">
        <v>44517.663576388892</v>
      </c>
      <c r="B10154">
        <v>1637135733</v>
      </c>
      <c r="C10154">
        <v>36643</v>
      </c>
      <c r="D10154" t="s">
        <v>6</v>
      </c>
      <c r="E10154">
        <v>1550096</v>
      </c>
      <c r="F10154">
        <v>36.88640588420094</v>
      </c>
    </row>
    <row r="10155" spans="1:6" x14ac:dyDescent="0.15">
      <c r="A10155" s="1">
        <v>44517.663576388892</v>
      </c>
      <c r="B10155">
        <v>1637135733</v>
      </c>
      <c r="C10155">
        <v>36644</v>
      </c>
      <c r="D10155" t="s">
        <v>6</v>
      </c>
      <c r="E10155">
        <v>1550095</v>
      </c>
      <c r="F10155">
        <v>36.787245131999953</v>
      </c>
    </row>
    <row r="10156" spans="1:6" x14ac:dyDescent="0.15">
      <c r="A10156" s="1">
        <v>44517.663576388892</v>
      </c>
      <c r="B10156">
        <v>1637135733</v>
      </c>
      <c r="C10156">
        <v>36645</v>
      </c>
      <c r="D10156" t="s">
        <v>6</v>
      </c>
      <c r="E10156">
        <v>1550095</v>
      </c>
      <c r="F10156">
        <v>36.787245131999953</v>
      </c>
    </row>
    <row r="10157" spans="1:6" x14ac:dyDescent="0.15">
      <c r="A10157" s="1">
        <v>44517.663576388892</v>
      </c>
      <c r="B10157">
        <v>1637135733</v>
      </c>
      <c r="C10157">
        <v>36646</v>
      </c>
      <c r="D10157" t="s">
        <v>6</v>
      </c>
      <c r="E10157">
        <v>1550095</v>
      </c>
      <c r="F10157">
        <v>36.787245131999953</v>
      </c>
    </row>
    <row r="10158" spans="1:6" x14ac:dyDescent="0.15">
      <c r="A10158" s="1">
        <v>44517.663576388892</v>
      </c>
      <c r="B10158">
        <v>1637135733</v>
      </c>
      <c r="C10158">
        <v>36647</v>
      </c>
      <c r="D10158" t="s">
        <v>6</v>
      </c>
      <c r="E10158">
        <v>1550095</v>
      </c>
      <c r="F10158">
        <v>36.787245131999953</v>
      </c>
    </row>
    <row r="10159" spans="1:6" x14ac:dyDescent="0.15">
      <c r="A10159" s="1">
        <v>44517.663576388892</v>
      </c>
      <c r="B10159">
        <v>1637135733</v>
      </c>
      <c r="C10159">
        <v>36648</v>
      </c>
      <c r="D10159" t="s">
        <v>6</v>
      </c>
      <c r="E10159">
        <v>1550096</v>
      </c>
      <c r="F10159">
        <v>36.88640588420094</v>
      </c>
    </row>
    <row r="10160" spans="1:6" x14ac:dyDescent="0.15">
      <c r="A10160" s="1">
        <v>44517.663587962961</v>
      </c>
      <c r="B10160">
        <v>1637135734</v>
      </c>
      <c r="C10160">
        <v>36649</v>
      </c>
      <c r="D10160" t="s">
        <v>6</v>
      </c>
      <c r="E10160">
        <v>1550096</v>
      </c>
      <c r="F10160">
        <v>36.88640588420094</v>
      </c>
    </row>
    <row r="10161" spans="1:6" x14ac:dyDescent="0.15">
      <c r="A10161" s="1">
        <v>44517.663587962961</v>
      </c>
      <c r="B10161">
        <v>1637135734</v>
      </c>
      <c r="C10161">
        <v>36650</v>
      </c>
      <c r="D10161" t="s">
        <v>6</v>
      </c>
      <c r="E10161">
        <v>1550096</v>
      </c>
      <c r="F10161">
        <v>36.88640588420094</v>
      </c>
    </row>
    <row r="10162" spans="1:6" x14ac:dyDescent="0.15">
      <c r="A10162" s="1">
        <v>44517.663587962961</v>
      </c>
      <c r="B10162">
        <v>1637135734</v>
      </c>
      <c r="C10162">
        <v>36651</v>
      </c>
      <c r="D10162" t="s">
        <v>6</v>
      </c>
      <c r="E10162">
        <v>1550096</v>
      </c>
      <c r="F10162">
        <v>36.88640588420094</v>
      </c>
    </row>
    <row r="10163" spans="1:6" x14ac:dyDescent="0.15">
      <c r="A10163" s="1">
        <v>44517.663587962961</v>
      </c>
      <c r="B10163">
        <v>1637135734</v>
      </c>
      <c r="C10163">
        <v>36652</v>
      </c>
      <c r="D10163" t="s">
        <v>6</v>
      </c>
      <c r="E10163">
        <v>1550096</v>
      </c>
      <c r="F10163">
        <v>36.88640588420094</v>
      </c>
    </row>
    <row r="10164" spans="1:6" x14ac:dyDescent="0.15">
      <c r="A10164" s="1">
        <v>44517.663587962961</v>
      </c>
      <c r="B10164">
        <v>1637135734</v>
      </c>
      <c r="C10164">
        <v>36653</v>
      </c>
      <c r="D10164" t="s">
        <v>6</v>
      </c>
      <c r="E10164">
        <v>1550095</v>
      </c>
      <c r="F10164">
        <v>36.787245131999953</v>
      </c>
    </row>
    <row r="10165" spans="1:6" x14ac:dyDescent="0.15">
      <c r="A10165" s="1">
        <v>44517.663587962961</v>
      </c>
      <c r="B10165">
        <v>1637135734</v>
      </c>
      <c r="C10165">
        <v>36654</v>
      </c>
      <c r="D10165" t="s">
        <v>6</v>
      </c>
      <c r="E10165">
        <v>1550095</v>
      </c>
      <c r="F10165">
        <v>36.787245131999953</v>
      </c>
    </row>
    <row r="10166" spans="1:6" x14ac:dyDescent="0.15">
      <c r="A10166" s="1">
        <v>44517.663587962961</v>
      </c>
      <c r="B10166">
        <v>1637135734</v>
      </c>
      <c r="C10166">
        <v>36655</v>
      </c>
      <c r="D10166" t="s">
        <v>6</v>
      </c>
      <c r="E10166">
        <v>1550095</v>
      </c>
      <c r="F10166">
        <v>36.787245131999953</v>
      </c>
    </row>
    <row r="10167" spans="1:6" x14ac:dyDescent="0.15">
      <c r="A10167" s="1">
        <v>44517.663587962961</v>
      </c>
      <c r="B10167">
        <v>1637135734</v>
      </c>
      <c r="C10167">
        <v>36656</v>
      </c>
      <c r="D10167" t="s">
        <v>6</v>
      </c>
      <c r="E10167">
        <v>1550097</v>
      </c>
      <c r="F10167">
        <v>36.985566636401927</v>
      </c>
    </row>
    <row r="10168" spans="1:6" x14ac:dyDescent="0.15">
      <c r="A10168" s="1">
        <v>44517.663587962961</v>
      </c>
      <c r="B10168">
        <v>1637135734</v>
      </c>
      <c r="C10168">
        <v>36657</v>
      </c>
      <c r="D10168" t="s">
        <v>6</v>
      </c>
      <c r="E10168">
        <v>1550096</v>
      </c>
      <c r="F10168">
        <v>36.88640588420094</v>
      </c>
    </row>
    <row r="10169" spans="1:6" x14ac:dyDescent="0.15">
      <c r="A10169" s="1">
        <v>44517.663587962961</v>
      </c>
      <c r="B10169">
        <v>1637135734</v>
      </c>
      <c r="C10169">
        <v>36658</v>
      </c>
      <c r="D10169" t="s">
        <v>6</v>
      </c>
      <c r="E10169">
        <v>1550096</v>
      </c>
      <c r="F10169">
        <v>36.88640588420094</v>
      </c>
    </row>
    <row r="10170" spans="1:6" x14ac:dyDescent="0.15">
      <c r="A10170" s="1">
        <v>44517.663599537038</v>
      </c>
      <c r="B10170">
        <v>1637135735</v>
      </c>
      <c r="C10170">
        <v>36659</v>
      </c>
      <c r="D10170" t="s">
        <v>6</v>
      </c>
      <c r="E10170">
        <v>1550096</v>
      </c>
      <c r="F10170">
        <v>36.88640588420094</v>
      </c>
    </row>
    <row r="10171" spans="1:6" x14ac:dyDescent="0.15">
      <c r="A10171" s="1">
        <v>44517.663599537038</v>
      </c>
      <c r="B10171">
        <v>1637135735</v>
      </c>
      <c r="C10171">
        <v>36660</v>
      </c>
      <c r="D10171" t="s">
        <v>6</v>
      </c>
      <c r="E10171">
        <v>1550096</v>
      </c>
      <c r="F10171">
        <v>36.88640588420094</v>
      </c>
    </row>
    <row r="10172" spans="1:6" x14ac:dyDescent="0.15">
      <c r="A10172" s="1">
        <v>44517.663599537038</v>
      </c>
      <c r="B10172">
        <v>1637135735</v>
      </c>
      <c r="C10172">
        <v>36661</v>
      </c>
      <c r="D10172" t="s">
        <v>6</v>
      </c>
      <c r="E10172">
        <v>1550096</v>
      </c>
      <c r="F10172">
        <v>36.88640588420094</v>
      </c>
    </row>
    <row r="10173" spans="1:6" x14ac:dyDescent="0.15">
      <c r="A10173" s="1">
        <v>44517.663599537038</v>
      </c>
      <c r="B10173">
        <v>1637135735</v>
      </c>
      <c r="C10173">
        <v>36662</v>
      </c>
      <c r="D10173" t="s">
        <v>6</v>
      </c>
      <c r="E10173">
        <v>1550095</v>
      </c>
      <c r="F10173">
        <v>36.787245131999953</v>
      </c>
    </row>
    <row r="10174" spans="1:6" x14ac:dyDescent="0.15">
      <c r="A10174" s="1">
        <v>44517.663599537038</v>
      </c>
      <c r="B10174">
        <v>1637135735</v>
      </c>
      <c r="C10174">
        <v>36663</v>
      </c>
      <c r="D10174" t="s">
        <v>6</v>
      </c>
      <c r="E10174">
        <v>1550096</v>
      </c>
      <c r="F10174">
        <v>36.88640588420094</v>
      </c>
    </row>
    <row r="10175" spans="1:6" x14ac:dyDescent="0.15">
      <c r="A10175" s="1">
        <v>44517.663599537038</v>
      </c>
      <c r="B10175">
        <v>1637135735</v>
      </c>
      <c r="C10175">
        <v>36664</v>
      </c>
      <c r="D10175" t="s">
        <v>6</v>
      </c>
      <c r="E10175">
        <v>1550096</v>
      </c>
      <c r="F10175">
        <v>36.88640588420094</v>
      </c>
    </row>
    <row r="10176" spans="1:6" x14ac:dyDescent="0.15">
      <c r="A10176" s="1">
        <v>44517.663599537038</v>
      </c>
      <c r="B10176">
        <v>1637135735</v>
      </c>
      <c r="C10176">
        <v>36665</v>
      </c>
      <c r="D10176" t="s">
        <v>6</v>
      </c>
      <c r="E10176">
        <v>1550095</v>
      </c>
      <c r="F10176">
        <v>36.787245131999953</v>
      </c>
    </row>
    <row r="10177" spans="1:6" x14ac:dyDescent="0.15">
      <c r="A10177" s="1">
        <v>44517.663599537038</v>
      </c>
      <c r="B10177">
        <v>1637135735</v>
      </c>
      <c r="C10177">
        <v>36666</v>
      </c>
      <c r="D10177" t="s">
        <v>6</v>
      </c>
      <c r="E10177">
        <v>1550096</v>
      </c>
      <c r="F10177">
        <v>36.88640588420094</v>
      </c>
    </row>
    <row r="10178" spans="1:6" x14ac:dyDescent="0.15">
      <c r="A10178" s="1">
        <v>44517.663599537038</v>
      </c>
      <c r="B10178">
        <v>1637135735</v>
      </c>
      <c r="C10178">
        <v>36667</v>
      </c>
      <c r="D10178" t="s">
        <v>6</v>
      </c>
      <c r="E10178">
        <v>1550096</v>
      </c>
      <c r="F10178">
        <v>36.88640588420094</v>
      </c>
    </row>
    <row r="10179" spans="1:6" x14ac:dyDescent="0.15">
      <c r="A10179" s="1">
        <v>44517.663599537038</v>
      </c>
      <c r="B10179">
        <v>1637135735</v>
      </c>
      <c r="C10179">
        <v>36668</v>
      </c>
      <c r="D10179" t="s">
        <v>6</v>
      </c>
      <c r="E10179">
        <v>1550096</v>
      </c>
      <c r="F10179">
        <v>36.88640588420094</v>
      </c>
    </row>
    <row r="10180" spans="1:6" x14ac:dyDescent="0.15">
      <c r="A10180" s="1">
        <v>44517.663611111115</v>
      </c>
      <c r="B10180">
        <v>1637135736</v>
      </c>
      <c r="C10180">
        <v>36669</v>
      </c>
      <c r="D10180" t="s">
        <v>6</v>
      </c>
      <c r="E10180">
        <v>1550097</v>
      </c>
      <c r="F10180">
        <v>36.985566636401927</v>
      </c>
    </row>
    <row r="10181" spans="1:6" x14ac:dyDescent="0.15">
      <c r="A10181" s="1">
        <v>44517.663611111115</v>
      </c>
      <c r="B10181">
        <v>1637135736</v>
      </c>
      <c r="C10181">
        <v>36670</v>
      </c>
      <c r="D10181" t="s">
        <v>6</v>
      </c>
      <c r="E10181">
        <v>1550097</v>
      </c>
      <c r="F10181">
        <v>36.985566636401927</v>
      </c>
    </row>
    <row r="10182" spans="1:6" x14ac:dyDescent="0.15">
      <c r="A10182" s="1">
        <v>44517.663611111115</v>
      </c>
      <c r="B10182">
        <v>1637135736</v>
      </c>
      <c r="C10182">
        <v>36671</v>
      </c>
      <c r="D10182" t="s">
        <v>6</v>
      </c>
      <c r="E10182">
        <v>1550097</v>
      </c>
      <c r="F10182">
        <v>36.985566636401927</v>
      </c>
    </row>
    <row r="10183" spans="1:6" x14ac:dyDescent="0.15">
      <c r="A10183" s="1">
        <v>44517.663611111115</v>
      </c>
      <c r="B10183">
        <v>1637135736</v>
      </c>
      <c r="C10183">
        <v>36672</v>
      </c>
      <c r="D10183" t="s">
        <v>6</v>
      </c>
      <c r="E10183">
        <v>1550096</v>
      </c>
      <c r="F10183">
        <v>36.88640588420094</v>
      </c>
    </row>
    <row r="10184" spans="1:6" x14ac:dyDescent="0.15">
      <c r="A10184" s="1">
        <v>44517.663611111115</v>
      </c>
      <c r="B10184">
        <v>1637135736</v>
      </c>
      <c r="C10184">
        <v>36673</v>
      </c>
      <c r="D10184" t="s">
        <v>6</v>
      </c>
      <c r="E10184">
        <v>1550095</v>
      </c>
      <c r="F10184">
        <v>36.787245131999953</v>
      </c>
    </row>
    <row r="10185" spans="1:6" x14ac:dyDescent="0.15">
      <c r="A10185" s="1">
        <v>44517.663611111115</v>
      </c>
      <c r="B10185">
        <v>1637135736</v>
      </c>
      <c r="C10185">
        <v>36674</v>
      </c>
      <c r="D10185" t="s">
        <v>6</v>
      </c>
      <c r="E10185">
        <v>1550095</v>
      </c>
      <c r="F10185">
        <v>36.787245131999953</v>
      </c>
    </row>
    <row r="10186" spans="1:6" x14ac:dyDescent="0.15">
      <c r="A10186" s="1">
        <v>44517.663611111115</v>
      </c>
      <c r="B10186">
        <v>1637135736</v>
      </c>
      <c r="C10186">
        <v>36675</v>
      </c>
      <c r="D10186" t="s">
        <v>6</v>
      </c>
      <c r="E10186">
        <v>1550096</v>
      </c>
      <c r="F10186">
        <v>36.88640588420094</v>
      </c>
    </row>
    <row r="10187" spans="1:6" x14ac:dyDescent="0.15">
      <c r="A10187" s="1">
        <v>44517.663611111115</v>
      </c>
      <c r="B10187">
        <v>1637135736</v>
      </c>
      <c r="C10187">
        <v>36676</v>
      </c>
      <c r="D10187" t="s">
        <v>6</v>
      </c>
      <c r="E10187">
        <v>1550096</v>
      </c>
      <c r="F10187">
        <v>36.88640588420094</v>
      </c>
    </row>
    <row r="10188" spans="1:6" x14ac:dyDescent="0.15">
      <c r="A10188" s="1">
        <v>44517.663611111115</v>
      </c>
      <c r="B10188">
        <v>1637135736</v>
      </c>
      <c r="C10188">
        <v>36677</v>
      </c>
      <c r="D10188" t="s">
        <v>6</v>
      </c>
      <c r="E10188">
        <v>1550097</v>
      </c>
      <c r="F10188">
        <v>36.985566636401927</v>
      </c>
    </row>
    <row r="10189" spans="1:6" x14ac:dyDescent="0.15">
      <c r="A10189" s="1">
        <v>44517.663611111115</v>
      </c>
      <c r="B10189">
        <v>1637135736</v>
      </c>
      <c r="C10189">
        <v>36678</v>
      </c>
      <c r="D10189" t="s">
        <v>6</v>
      </c>
      <c r="E10189">
        <v>1550097</v>
      </c>
      <c r="F10189">
        <v>36.985566636401927</v>
      </c>
    </row>
    <row r="10190" spans="1:6" x14ac:dyDescent="0.15">
      <c r="A10190" s="1">
        <v>44517.663622685184</v>
      </c>
      <c r="B10190">
        <v>1637135737</v>
      </c>
      <c r="C10190">
        <v>36679</v>
      </c>
      <c r="D10190" t="s">
        <v>6</v>
      </c>
      <c r="E10190">
        <v>1550095</v>
      </c>
      <c r="F10190">
        <v>36.787245131999953</v>
      </c>
    </row>
    <row r="10191" spans="1:6" x14ac:dyDescent="0.15">
      <c r="A10191" s="1">
        <v>44517.663622685184</v>
      </c>
      <c r="B10191">
        <v>1637135737</v>
      </c>
      <c r="C10191">
        <v>36680</v>
      </c>
      <c r="D10191" t="s">
        <v>6</v>
      </c>
      <c r="E10191">
        <v>1550095</v>
      </c>
      <c r="F10191">
        <v>36.787245131999953</v>
      </c>
    </row>
    <row r="10192" spans="1:6" x14ac:dyDescent="0.15">
      <c r="A10192" s="1">
        <v>44517.663622685184</v>
      </c>
      <c r="B10192">
        <v>1637135737</v>
      </c>
      <c r="C10192">
        <v>36681</v>
      </c>
      <c r="D10192" t="s">
        <v>6</v>
      </c>
      <c r="E10192">
        <v>1550096</v>
      </c>
      <c r="F10192">
        <v>36.88640588420094</v>
      </c>
    </row>
    <row r="10193" spans="1:6" x14ac:dyDescent="0.15">
      <c r="A10193" s="1">
        <v>44517.663622685184</v>
      </c>
      <c r="B10193">
        <v>1637135737</v>
      </c>
      <c r="C10193">
        <v>36682</v>
      </c>
      <c r="D10193" t="s">
        <v>6</v>
      </c>
      <c r="E10193">
        <v>1550095</v>
      </c>
      <c r="F10193">
        <v>36.787245131999953</v>
      </c>
    </row>
    <row r="10194" spans="1:6" x14ac:dyDescent="0.15">
      <c r="A10194" s="1">
        <v>44517.663622685184</v>
      </c>
      <c r="B10194">
        <v>1637135737</v>
      </c>
      <c r="C10194">
        <v>36683</v>
      </c>
      <c r="D10194" t="s">
        <v>6</v>
      </c>
      <c r="E10194">
        <v>1550095</v>
      </c>
      <c r="F10194">
        <v>36.787245131999953</v>
      </c>
    </row>
    <row r="10195" spans="1:6" x14ac:dyDescent="0.15">
      <c r="A10195" s="1">
        <v>44517.663622685184</v>
      </c>
      <c r="B10195">
        <v>1637135737</v>
      </c>
      <c r="C10195">
        <v>36684</v>
      </c>
      <c r="D10195" t="s">
        <v>6</v>
      </c>
      <c r="E10195">
        <v>1550095</v>
      </c>
      <c r="F10195">
        <v>36.787245131999953</v>
      </c>
    </row>
    <row r="10196" spans="1:6" x14ac:dyDescent="0.15">
      <c r="A10196" s="1">
        <v>44517.663622685184</v>
      </c>
      <c r="B10196">
        <v>1637135737</v>
      </c>
      <c r="C10196">
        <v>36685</v>
      </c>
      <c r="D10196" t="s">
        <v>6</v>
      </c>
      <c r="E10196">
        <v>1550097</v>
      </c>
      <c r="F10196">
        <v>36.985566636401927</v>
      </c>
    </row>
    <row r="10197" spans="1:6" x14ac:dyDescent="0.15">
      <c r="A10197" s="1">
        <v>44517.663622685184</v>
      </c>
      <c r="B10197">
        <v>1637135737</v>
      </c>
      <c r="C10197">
        <v>36686</v>
      </c>
      <c r="D10197" t="s">
        <v>6</v>
      </c>
      <c r="E10197">
        <v>1550097</v>
      </c>
      <c r="F10197">
        <v>36.985566636401927</v>
      </c>
    </row>
    <row r="10198" spans="1:6" x14ac:dyDescent="0.15">
      <c r="A10198" s="1">
        <v>44517.663622685184</v>
      </c>
      <c r="B10198">
        <v>1637135737</v>
      </c>
      <c r="C10198">
        <v>36687</v>
      </c>
      <c r="D10198" t="s">
        <v>6</v>
      </c>
      <c r="E10198">
        <v>1550096</v>
      </c>
      <c r="F10198">
        <v>36.88640588420094</v>
      </c>
    </row>
    <row r="10199" spans="1:6" x14ac:dyDescent="0.15">
      <c r="A10199" s="1">
        <v>44517.663622685184</v>
      </c>
      <c r="B10199">
        <v>1637135737</v>
      </c>
      <c r="C10199">
        <v>36688</v>
      </c>
      <c r="D10199" t="s">
        <v>6</v>
      </c>
      <c r="E10199">
        <v>1550095</v>
      </c>
      <c r="F10199">
        <v>36.787245131999953</v>
      </c>
    </row>
    <row r="10200" spans="1:6" x14ac:dyDescent="0.15">
      <c r="A10200" s="1">
        <v>44517.663634259261</v>
      </c>
      <c r="B10200">
        <v>1637135738</v>
      </c>
      <c r="C10200">
        <v>36689</v>
      </c>
      <c r="D10200" t="s">
        <v>6</v>
      </c>
      <c r="E10200">
        <v>1550095</v>
      </c>
      <c r="F10200">
        <v>36.787245131999953</v>
      </c>
    </row>
    <row r="10201" spans="1:6" x14ac:dyDescent="0.15">
      <c r="A10201" s="1">
        <v>44517.663634259261</v>
      </c>
      <c r="B10201">
        <v>1637135738</v>
      </c>
      <c r="C10201">
        <v>36690</v>
      </c>
      <c r="D10201" t="s">
        <v>6</v>
      </c>
      <c r="E10201">
        <v>1550096</v>
      </c>
      <c r="F10201">
        <v>36.88640588420094</v>
      </c>
    </row>
    <row r="10202" spans="1:6" x14ac:dyDescent="0.15">
      <c r="A10202" s="1">
        <v>44517.663634259261</v>
      </c>
      <c r="B10202">
        <v>1637135738</v>
      </c>
      <c r="C10202">
        <v>36691</v>
      </c>
      <c r="D10202" t="s">
        <v>6</v>
      </c>
      <c r="E10202">
        <v>1550096</v>
      </c>
      <c r="F10202">
        <v>36.88640588420094</v>
      </c>
    </row>
    <row r="10203" spans="1:6" x14ac:dyDescent="0.15">
      <c r="A10203" s="1">
        <v>44517.663634259261</v>
      </c>
      <c r="B10203">
        <v>1637135738</v>
      </c>
      <c r="C10203">
        <v>36692</v>
      </c>
      <c r="D10203" t="s">
        <v>6</v>
      </c>
      <c r="E10203">
        <v>1550097</v>
      </c>
      <c r="F10203">
        <v>36.985566636401927</v>
      </c>
    </row>
    <row r="10204" spans="1:6" x14ac:dyDescent="0.15">
      <c r="A10204" s="1">
        <v>44517.663634259261</v>
      </c>
      <c r="B10204">
        <v>1637135738</v>
      </c>
      <c r="C10204">
        <v>36693</v>
      </c>
      <c r="D10204" t="s">
        <v>6</v>
      </c>
      <c r="E10204">
        <v>1550097</v>
      </c>
      <c r="F10204">
        <v>36.985566636401927</v>
      </c>
    </row>
    <row r="10205" spans="1:6" x14ac:dyDescent="0.15">
      <c r="A10205" s="1">
        <v>44517.663634259261</v>
      </c>
      <c r="B10205">
        <v>1637135738</v>
      </c>
      <c r="C10205">
        <v>36694</v>
      </c>
      <c r="D10205" t="s">
        <v>6</v>
      </c>
      <c r="E10205">
        <v>1550097</v>
      </c>
      <c r="F10205">
        <v>36.985566636401927</v>
      </c>
    </row>
    <row r="10206" spans="1:6" x14ac:dyDescent="0.15">
      <c r="A10206" s="1">
        <v>44517.663634259261</v>
      </c>
      <c r="B10206">
        <v>1637135738</v>
      </c>
      <c r="C10206">
        <v>36695</v>
      </c>
      <c r="D10206" t="s">
        <v>6</v>
      </c>
      <c r="E10206">
        <v>1550097</v>
      </c>
      <c r="F10206">
        <v>36.985566636401927</v>
      </c>
    </row>
    <row r="10207" spans="1:6" x14ac:dyDescent="0.15">
      <c r="A10207" s="1">
        <v>44517.663634259261</v>
      </c>
      <c r="B10207">
        <v>1637135738</v>
      </c>
      <c r="C10207">
        <v>36696</v>
      </c>
      <c r="D10207" t="s">
        <v>6</v>
      </c>
      <c r="E10207">
        <v>1550096</v>
      </c>
      <c r="F10207">
        <v>36.88640588420094</v>
      </c>
    </row>
    <row r="10208" spans="1:6" x14ac:dyDescent="0.15">
      <c r="A10208" s="1">
        <v>44517.663634259261</v>
      </c>
      <c r="B10208">
        <v>1637135738</v>
      </c>
      <c r="C10208">
        <v>36697</v>
      </c>
      <c r="D10208" t="s">
        <v>6</v>
      </c>
      <c r="E10208">
        <v>1550095</v>
      </c>
      <c r="F10208">
        <v>36.787245131999953</v>
      </c>
    </row>
    <row r="10209" spans="1:6" x14ac:dyDescent="0.15">
      <c r="A10209" s="1">
        <v>44517.663634259261</v>
      </c>
      <c r="B10209">
        <v>1637135738</v>
      </c>
      <c r="C10209">
        <v>36698</v>
      </c>
      <c r="D10209" t="s">
        <v>6</v>
      </c>
      <c r="E10209">
        <v>1550095</v>
      </c>
      <c r="F10209">
        <v>36.787245131999953</v>
      </c>
    </row>
    <row r="10210" spans="1:6" x14ac:dyDescent="0.15">
      <c r="A10210" s="1">
        <v>44517.663645833331</v>
      </c>
      <c r="B10210">
        <v>1637135739</v>
      </c>
      <c r="C10210">
        <v>36699</v>
      </c>
      <c r="D10210" t="s">
        <v>6</v>
      </c>
      <c r="E10210">
        <v>1550095</v>
      </c>
      <c r="F10210">
        <v>36.787245131999953</v>
      </c>
    </row>
    <row r="10211" spans="1:6" x14ac:dyDescent="0.15">
      <c r="A10211" s="1">
        <v>44517.663645833331</v>
      </c>
      <c r="B10211">
        <v>1637135739</v>
      </c>
      <c r="C10211">
        <v>36700</v>
      </c>
      <c r="D10211" t="s">
        <v>6</v>
      </c>
      <c r="E10211">
        <v>1550095</v>
      </c>
      <c r="F10211">
        <v>36.787245131999953</v>
      </c>
    </row>
    <row r="10212" spans="1:6" x14ac:dyDescent="0.15">
      <c r="A10212" s="1">
        <v>44517.663645833331</v>
      </c>
      <c r="B10212">
        <v>1637135739</v>
      </c>
      <c r="C10212">
        <v>36701</v>
      </c>
      <c r="D10212" t="s">
        <v>6</v>
      </c>
      <c r="E10212">
        <v>1550096</v>
      </c>
      <c r="F10212">
        <v>36.88640588420094</v>
      </c>
    </row>
    <row r="10213" spans="1:6" x14ac:dyDescent="0.15">
      <c r="A10213" s="1">
        <v>44517.663645833331</v>
      </c>
      <c r="B10213">
        <v>1637135739</v>
      </c>
      <c r="C10213">
        <v>36702</v>
      </c>
      <c r="D10213" t="s">
        <v>6</v>
      </c>
      <c r="E10213">
        <v>1550096</v>
      </c>
      <c r="F10213">
        <v>36.88640588420094</v>
      </c>
    </row>
    <row r="10214" spans="1:6" x14ac:dyDescent="0.15">
      <c r="A10214" s="1">
        <v>44517.663645833331</v>
      </c>
      <c r="B10214">
        <v>1637135739</v>
      </c>
      <c r="C10214">
        <v>36703</v>
      </c>
      <c r="D10214" t="s">
        <v>6</v>
      </c>
      <c r="E10214">
        <v>1550096</v>
      </c>
      <c r="F10214">
        <v>36.88640588420094</v>
      </c>
    </row>
    <row r="10215" spans="1:6" x14ac:dyDescent="0.15">
      <c r="A10215" s="1">
        <v>44517.663645833331</v>
      </c>
      <c r="B10215">
        <v>1637135739</v>
      </c>
      <c r="C10215">
        <v>36704</v>
      </c>
      <c r="D10215" t="s">
        <v>6</v>
      </c>
      <c r="E10215">
        <v>1550097</v>
      </c>
      <c r="F10215">
        <v>36.985566636401927</v>
      </c>
    </row>
    <row r="10216" spans="1:6" x14ac:dyDescent="0.15">
      <c r="A10216" s="1">
        <v>44517.663645833331</v>
      </c>
      <c r="B10216">
        <v>1637135739</v>
      </c>
      <c r="C10216">
        <v>36705</v>
      </c>
      <c r="D10216" t="s">
        <v>6</v>
      </c>
      <c r="E10216">
        <v>1550097</v>
      </c>
      <c r="F10216">
        <v>36.985566636401927</v>
      </c>
    </row>
    <row r="10217" spans="1:6" x14ac:dyDescent="0.15">
      <c r="A10217" s="1">
        <v>44517.663645833331</v>
      </c>
      <c r="B10217">
        <v>1637135739</v>
      </c>
      <c r="C10217">
        <v>36706</v>
      </c>
      <c r="D10217" t="s">
        <v>6</v>
      </c>
      <c r="E10217">
        <v>1550097</v>
      </c>
      <c r="F10217">
        <v>36.985566636401927</v>
      </c>
    </row>
    <row r="10218" spans="1:6" x14ac:dyDescent="0.15">
      <c r="A10218" s="1">
        <v>44517.663645833331</v>
      </c>
      <c r="B10218">
        <v>1637135739</v>
      </c>
      <c r="C10218">
        <v>36707</v>
      </c>
      <c r="D10218" t="s">
        <v>6</v>
      </c>
      <c r="E10218">
        <v>1550097</v>
      </c>
      <c r="F10218">
        <v>36.985566636401927</v>
      </c>
    </row>
    <row r="10219" spans="1:6" x14ac:dyDescent="0.15">
      <c r="A10219" s="1">
        <v>44517.663657407407</v>
      </c>
      <c r="B10219">
        <v>1637135740</v>
      </c>
      <c r="C10219">
        <v>36708</v>
      </c>
      <c r="D10219" t="s">
        <v>6</v>
      </c>
      <c r="E10219">
        <v>1550097</v>
      </c>
      <c r="F10219">
        <v>36.985566636401927</v>
      </c>
    </row>
    <row r="10220" spans="1:6" x14ac:dyDescent="0.15">
      <c r="A10220" s="1">
        <v>44517.663657407407</v>
      </c>
      <c r="B10220">
        <v>1637135740</v>
      </c>
      <c r="C10220">
        <v>36709</v>
      </c>
      <c r="D10220" t="s">
        <v>6</v>
      </c>
      <c r="E10220">
        <v>1550095</v>
      </c>
      <c r="F10220">
        <v>36.787245131999953</v>
      </c>
    </row>
    <row r="10221" spans="1:6" x14ac:dyDescent="0.15">
      <c r="A10221" s="1">
        <v>44517.663657407407</v>
      </c>
      <c r="B10221">
        <v>1637135740</v>
      </c>
      <c r="C10221">
        <v>36710</v>
      </c>
      <c r="D10221" t="s">
        <v>6</v>
      </c>
      <c r="E10221">
        <v>1550095</v>
      </c>
      <c r="F10221">
        <v>36.787245131999953</v>
      </c>
    </row>
    <row r="10222" spans="1:6" x14ac:dyDescent="0.15">
      <c r="A10222" s="1">
        <v>44517.663657407407</v>
      </c>
      <c r="B10222">
        <v>1637135740</v>
      </c>
      <c r="C10222">
        <v>36711</v>
      </c>
      <c r="D10222" t="s">
        <v>6</v>
      </c>
      <c r="E10222">
        <v>1550095</v>
      </c>
      <c r="F10222">
        <v>36.787245131999953</v>
      </c>
    </row>
    <row r="10223" spans="1:6" x14ac:dyDescent="0.15">
      <c r="A10223" s="1">
        <v>44517.663657407407</v>
      </c>
      <c r="B10223">
        <v>1637135740</v>
      </c>
      <c r="C10223">
        <v>36712</v>
      </c>
      <c r="D10223" t="s">
        <v>6</v>
      </c>
      <c r="E10223">
        <v>1550095</v>
      </c>
      <c r="F10223">
        <v>36.787245131999953</v>
      </c>
    </row>
    <row r="10224" spans="1:6" x14ac:dyDescent="0.15">
      <c r="A10224" s="1">
        <v>44517.663657407407</v>
      </c>
      <c r="B10224">
        <v>1637135740</v>
      </c>
      <c r="C10224">
        <v>36713</v>
      </c>
      <c r="D10224" t="s">
        <v>6</v>
      </c>
      <c r="E10224">
        <v>1550095</v>
      </c>
      <c r="F10224">
        <v>36.787245131999953</v>
      </c>
    </row>
    <row r="10225" spans="1:6" x14ac:dyDescent="0.15">
      <c r="A10225" s="1">
        <v>44517.663657407407</v>
      </c>
      <c r="B10225">
        <v>1637135740</v>
      </c>
      <c r="C10225">
        <v>36714</v>
      </c>
      <c r="D10225" t="s">
        <v>6</v>
      </c>
      <c r="E10225">
        <v>1550095</v>
      </c>
      <c r="F10225">
        <v>36.787245131999953</v>
      </c>
    </row>
    <row r="10226" spans="1:6" x14ac:dyDescent="0.15">
      <c r="A10226" s="1">
        <v>44517.663657407407</v>
      </c>
      <c r="B10226">
        <v>1637135740</v>
      </c>
      <c r="C10226">
        <v>36715</v>
      </c>
      <c r="D10226" t="s">
        <v>6</v>
      </c>
      <c r="E10226">
        <v>1550096</v>
      </c>
      <c r="F10226">
        <v>36.88640588420094</v>
      </c>
    </row>
    <row r="10227" spans="1:6" x14ac:dyDescent="0.15">
      <c r="A10227" s="1">
        <v>44517.663657407407</v>
      </c>
      <c r="B10227">
        <v>1637135740</v>
      </c>
      <c r="C10227">
        <v>36716</v>
      </c>
      <c r="D10227" t="s">
        <v>6</v>
      </c>
      <c r="E10227">
        <v>1550096</v>
      </c>
      <c r="F10227">
        <v>36.88640588420094</v>
      </c>
    </row>
    <row r="10228" spans="1:6" x14ac:dyDescent="0.15">
      <c r="A10228" s="1">
        <v>44517.663657407407</v>
      </c>
      <c r="B10228">
        <v>1637135740</v>
      </c>
      <c r="C10228">
        <v>36717</v>
      </c>
      <c r="D10228" t="s">
        <v>6</v>
      </c>
      <c r="E10228">
        <v>1550096</v>
      </c>
      <c r="F10228">
        <v>36.88640588420094</v>
      </c>
    </row>
    <row r="10229" spans="1:6" x14ac:dyDescent="0.15">
      <c r="A10229" s="1">
        <v>44517.663668981484</v>
      </c>
      <c r="B10229">
        <v>1637135741</v>
      </c>
      <c r="C10229">
        <v>36718</v>
      </c>
      <c r="D10229" t="s">
        <v>6</v>
      </c>
      <c r="E10229">
        <v>1550097</v>
      </c>
      <c r="F10229">
        <v>36.985566636401927</v>
      </c>
    </row>
    <row r="10230" spans="1:6" x14ac:dyDescent="0.15">
      <c r="A10230" s="1">
        <v>44517.663668981484</v>
      </c>
      <c r="B10230">
        <v>1637135741</v>
      </c>
      <c r="C10230">
        <v>36719</v>
      </c>
      <c r="D10230" t="s">
        <v>6</v>
      </c>
      <c r="E10230">
        <v>1550097</v>
      </c>
      <c r="F10230">
        <v>36.985566636401927</v>
      </c>
    </row>
    <row r="10231" spans="1:6" x14ac:dyDescent="0.15">
      <c r="A10231" s="1">
        <v>44517.663668981484</v>
      </c>
      <c r="B10231">
        <v>1637135741</v>
      </c>
      <c r="C10231">
        <v>36720</v>
      </c>
      <c r="D10231" t="s">
        <v>6</v>
      </c>
      <c r="E10231">
        <v>1550096</v>
      </c>
      <c r="F10231">
        <v>36.88640588420094</v>
      </c>
    </row>
    <row r="10232" spans="1:6" x14ac:dyDescent="0.15">
      <c r="A10232" s="1">
        <v>44517.663668981484</v>
      </c>
      <c r="B10232">
        <v>1637135741</v>
      </c>
      <c r="C10232">
        <v>36721</v>
      </c>
      <c r="D10232" t="s">
        <v>6</v>
      </c>
      <c r="E10232">
        <v>1550095</v>
      </c>
      <c r="F10232">
        <v>36.787245131999953</v>
      </c>
    </row>
    <row r="10233" spans="1:6" x14ac:dyDescent="0.15">
      <c r="A10233" s="1">
        <v>44517.663668981484</v>
      </c>
      <c r="B10233">
        <v>1637135741</v>
      </c>
      <c r="C10233">
        <v>36722</v>
      </c>
      <c r="D10233" t="s">
        <v>6</v>
      </c>
      <c r="E10233">
        <v>1550095</v>
      </c>
      <c r="F10233">
        <v>36.787245131999953</v>
      </c>
    </row>
    <row r="10234" spans="1:6" x14ac:dyDescent="0.15">
      <c r="A10234" s="1">
        <v>44517.663668981484</v>
      </c>
      <c r="B10234">
        <v>1637135741</v>
      </c>
      <c r="C10234">
        <v>36723</v>
      </c>
      <c r="D10234" t="s">
        <v>6</v>
      </c>
      <c r="E10234">
        <v>1550095</v>
      </c>
      <c r="F10234">
        <v>36.787245131999953</v>
      </c>
    </row>
    <row r="10235" spans="1:6" x14ac:dyDescent="0.15">
      <c r="A10235" s="1">
        <v>44517.663668981484</v>
      </c>
      <c r="B10235">
        <v>1637135741</v>
      </c>
      <c r="C10235">
        <v>36724</v>
      </c>
      <c r="D10235" t="s">
        <v>6</v>
      </c>
      <c r="E10235">
        <v>1550095</v>
      </c>
      <c r="F10235">
        <v>36.787245131999953</v>
      </c>
    </row>
    <row r="10236" spans="1:6" x14ac:dyDescent="0.15">
      <c r="A10236" s="1">
        <v>44517.663668981484</v>
      </c>
      <c r="B10236">
        <v>1637135741</v>
      </c>
      <c r="C10236">
        <v>36725</v>
      </c>
      <c r="D10236" t="s">
        <v>6</v>
      </c>
      <c r="E10236">
        <v>1550095</v>
      </c>
      <c r="F10236">
        <v>36.787245131999953</v>
      </c>
    </row>
    <row r="10237" spans="1:6" x14ac:dyDescent="0.15">
      <c r="A10237" s="1">
        <v>44517.663668981484</v>
      </c>
      <c r="B10237">
        <v>1637135741</v>
      </c>
      <c r="C10237">
        <v>36726</v>
      </c>
      <c r="D10237" t="s">
        <v>6</v>
      </c>
      <c r="E10237">
        <v>1550095</v>
      </c>
      <c r="F10237">
        <v>36.787245131999953</v>
      </c>
    </row>
    <row r="10238" spans="1:6" x14ac:dyDescent="0.15">
      <c r="A10238" s="1">
        <v>44517.663668981484</v>
      </c>
      <c r="B10238">
        <v>1637135741</v>
      </c>
      <c r="C10238">
        <v>36727</v>
      </c>
      <c r="D10238" t="s">
        <v>6</v>
      </c>
      <c r="E10238">
        <v>1550095</v>
      </c>
      <c r="F10238">
        <v>36.787245131999953</v>
      </c>
    </row>
    <row r="10239" spans="1:6" x14ac:dyDescent="0.15">
      <c r="A10239" s="1">
        <v>44517.663680555554</v>
      </c>
      <c r="B10239">
        <v>1637135742</v>
      </c>
      <c r="C10239">
        <v>36728</v>
      </c>
      <c r="D10239" t="s">
        <v>6</v>
      </c>
      <c r="E10239">
        <v>1550095</v>
      </c>
      <c r="F10239">
        <v>36.787245131999953</v>
      </c>
    </row>
    <row r="10240" spans="1:6" x14ac:dyDescent="0.15">
      <c r="A10240" s="1">
        <v>44517.663680555554</v>
      </c>
      <c r="B10240">
        <v>1637135742</v>
      </c>
      <c r="C10240">
        <v>36729</v>
      </c>
      <c r="D10240" t="s">
        <v>6</v>
      </c>
      <c r="E10240">
        <v>1550095</v>
      </c>
      <c r="F10240">
        <v>36.787245131999953</v>
      </c>
    </row>
    <row r="10241" spans="1:6" x14ac:dyDescent="0.15">
      <c r="A10241" s="1">
        <v>44517.663680555554</v>
      </c>
      <c r="B10241">
        <v>1637135742</v>
      </c>
      <c r="C10241">
        <v>36730</v>
      </c>
      <c r="D10241" t="s">
        <v>6</v>
      </c>
      <c r="E10241">
        <v>1550095</v>
      </c>
      <c r="F10241">
        <v>36.787245131999953</v>
      </c>
    </row>
    <row r="10242" spans="1:6" x14ac:dyDescent="0.15">
      <c r="A10242" s="1">
        <v>44517.663680555554</v>
      </c>
      <c r="B10242">
        <v>1637135742</v>
      </c>
      <c r="C10242">
        <v>36731</v>
      </c>
      <c r="D10242" t="s">
        <v>6</v>
      </c>
      <c r="E10242">
        <v>1550095</v>
      </c>
      <c r="F10242">
        <v>36.787245131999953</v>
      </c>
    </row>
    <row r="10243" spans="1:6" x14ac:dyDescent="0.15">
      <c r="A10243" s="1">
        <v>44517.663680555554</v>
      </c>
      <c r="B10243">
        <v>1637135742</v>
      </c>
      <c r="C10243">
        <v>36732</v>
      </c>
      <c r="D10243" t="s">
        <v>6</v>
      </c>
      <c r="E10243">
        <v>1550095</v>
      </c>
      <c r="F10243">
        <v>36.787245131999953</v>
      </c>
    </row>
    <row r="10244" spans="1:6" x14ac:dyDescent="0.15">
      <c r="A10244" s="1">
        <v>44517.663680555554</v>
      </c>
      <c r="B10244">
        <v>1637135742</v>
      </c>
      <c r="C10244">
        <v>36733</v>
      </c>
      <c r="D10244" t="s">
        <v>6</v>
      </c>
      <c r="E10244">
        <v>1550095</v>
      </c>
      <c r="F10244">
        <v>36.787245131999953</v>
      </c>
    </row>
    <row r="10245" spans="1:6" x14ac:dyDescent="0.15">
      <c r="A10245" s="1">
        <v>44517.663680555554</v>
      </c>
      <c r="B10245">
        <v>1637135742</v>
      </c>
      <c r="C10245">
        <v>36734</v>
      </c>
      <c r="D10245" t="s">
        <v>6</v>
      </c>
      <c r="E10245">
        <v>1550096</v>
      </c>
      <c r="F10245">
        <v>36.88640588420094</v>
      </c>
    </row>
    <row r="10246" spans="1:6" x14ac:dyDescent="0.15">
      <c r="A10246" s="1">
        <v>44517.663680555554</v>
      </c>
      <c r="B10246">
        <v>1637135742</v>
      </c>
      <c r="C10246">
        <v>36735</v>
      </c>
      <c r="D10246" t="s">
        <v>6</v>
      </c>
      <c r="E10246">
        <v>1550096</v>
      </c>
      <c r="F10246">
        <v>36.88640588420094</v>
      </c>
    </row>
    <row r="10247" spans="1:6" x14ac:dyDescent="0.15">
      <c r="A10247" s="1">
        <v>44517.663680555554</v>
      </c>
      <c r="B10247">
        <v>1637135742</v>
      </c>
      <c r="C10247">
        <v>36736</v>
      </c>
      <c r="D10247" t="s">
        <v>6</v>
      </c>
      <c r="E10247">
        <v>1550097</v>
      </c>
      <c r="F10247">
        <v>36.985566636401927</v>
      </c>
    </row>
    <row r="10248" spans="1:6" x14ac:dyDescent="0.15">
      <c r="A10248" s="1">
        <v>44517.663680555554</v>
      </c>
      <c r="B10248">
        <v>1637135742</v>
      </c>
      <c r="C10248">
        <v>36737</v>
      </c>
      <c r="D10248" t="s">
        <v>6</v>
      </c>
      <c r="E10248">
        <v>1550096</v>
      </c>
      <c r="F10248">
        <v>36.88640588420094</v>
      </c>
    </row>
    <row r="10249" spans="1:6" x14ac:dyDescent="0.15">
      <c r="A10249" s="1">
        <v>44517.66369212963</v>
      </c>
      <c r="B10249">
        <v>1637135743</v>
      </c>
      <c r="C10249">
        <v>36738</v>
      </c>
      <c r="D10249" t="s">
        <v>6</v>
      </c>
      <c r="E10249">
        <v>1550096</v>
      </c>
      <c r="F10249">
        <v>36.88640588420094</v>
      </c>
    </row>
    <row r="10250" spans="1:6" x14ac:dyDescent="0.15">
      <c r="A10250" s="1">
        <v>44517.66369212963</v>
      </c>
      <c r="B10250">
        <v>1637135743</v>
      </c>
      <c r="C10250">
        <v>36739</v>
      </c>
      <c r="D10250" t="s">
        <v>6</v>
      </c>
      <c r="E10250">
        <v>1550096</v>
      </c>
      <c r="F10250">
        <v>36.88640588420094</v>
      </c>
    </row>
    <row r="10251" spans="1:6" x14ac:dyDescent="0.15">
      <c r="A10251" s="1">
        <v>44517.66369212963</v>
      </c>
      <c r="B10251">
        <v>1637135743</v>
      </c>
      <c r="C10251">
        <v>36740</v>
      </c>
      <c r="D10251" t="s">
        <v>6</v>
      </c>
      <c r="E10251">
        <v>1550096</v>
      </c>
      <c r="F10251">
        <v>36.88640588420094</v>
      </c>
    </row>
    <row r="10252" spans="1:6" x14ac:dyDescent="0.15">
      <c r="A10252" s="1">
        <v>44517.66369212963</v>
      </c>
      <c r="B10252">
        <v>1637135743</v>
      </c>
      <c r="C10252">
        <v>36741</v>
      </c>
      <c r="D10252" t="s">
        <v>6</v>
      </c>
      <c r="E10252">
        <v>1550095</v>
      </c>
      <c r="F10252">
        <v>36.787245131999953</v>
      </c>
    </row>
    <row r="10253" spans="1:6" x14ac:dyDescent="0.15">
      <c r="A10253" s="1">
        <v>44517.66369212963</v>
      </c>
      <c r="B10253">
        <v>1637135743</v>
      </c>
      <c r="C10253">
        <v>36742</v>
      </c>
      <c r="D10253" t="s">
        <v>6</v>
      </c>
      <c r="E10253">
        <v>1550095</v>
      </c>
      <c r="F10253">
        <v>36.787245131999953</v>
      </c>
    </row>
    <row r="10254" spans="1:6" x14ac:dyDescent="0.15">
      <c r="A10254" s="1">
        <v>44517.66369212963</v>
      </c>
      <c r="B10254">
        <v>1637135743</v>
      </c>
      <c r="C10254">
        <v>36743</v>
      </c>
      <c r="D10254" t="s">
        <v>6</v>
      </c>
      <c r="E10254">
        <v>1550095</v>
      </c>
      <c r="F10254">
        <v>36.787245131999953</v>
      </c>
    </row>
    <row r="10255" spans="1:6" x14ac:dyDescent="0.15">
      <c r="A10255" s="1">
        <v>44517.66369212963</v>
      </c>
      <c r="B10255">
        <v>1637135743</v>
      </c>
      <c r="C10255">
        <v>36744</v>
      </c>
      <c r="D10255" t="s">
        <v>6</v>
      </c>
      <c r="E10255">
        <v>1550095</v>
      </c>
      <c r="F10255">
        <v>36.787245131999953</v>
      </c>
    </row>
    <row r="10256" spans="1:6" x14ac:dyDescent="0.15">
      <c r="A10256" s="1">
        <v>44517.66369212963</v>
      </c>
      <c r="B10256">
        <v>1637135743</v>
      </c>
      <c r="C10256">
        <v>36745</v>
      </c>
      <c r="D10256" t="s">
        <v>6</v>
      </c>
      <c r="E10256">
        <v>1550095</v>
      </c>
      <c r="F10256">
        <v>36.787245131999953</v>
      </c>
    </row>
    <row r="10257" spans="1:6" x14ac:dyDescent="0.15">
      <c r="A10257" s="1">
        <v>44517.66369212963</v>
      </c>
      <c r="B10257">
        <v>1637135743</v>
      </c>
      <c r="C10257">
        <v>36746</v>
      </c>
      <c r="D10257" t="s">
        <v>6</v>
      </c>
      <c r="E10257">
        <v>1550095</v>
      </c>
      <c r="F10257">
        <v>36.787245131999953</v>
      </c>
    </row>
    <row r="10258" spans="1:6" x14ac:dyDescent="0.15">
      <c r="A10258" s="1">
        <v>44517.66369212963</v>
      </c>
      <c r="B10258">
        <v>1637135743</v>
      </c>
      <c r="C10258">
        <v>36747</v>
      </c>
      <c r="D10258" t="s">
        <v>6</v>
      </c>
      <c r="E10258">
        <v>1550096</v>
      </c>
      <c r="F10258">
        <v>36.88640588420094</v>
      </c>
    </row>
    <row r="10259" spans="1:6" x14ac:dyDescent="0.15">
      <c r="A10259" s="1">
        <v>44517.663703703707</v>
      </c>
      <c r="B10259">
        <v>1637135744</v>
      </c>
      <c r="C10259">
        <v>36748</v>
      </c>
      <c r="D10259" t="s">
        <v>6</v>
      </c>
      <c r="E10259">
        <v>1550095</v>
      </c>
      <c r="F10259">
        <v>36.787245131999953</v>
      </c>
    </row>
    <row r="10260" spans="1:6" x14ac:dyDescent="0.15">
      <c r="A10260" s="1">
        <v>44517.663703703707</v>
      </c>
      <c r="B10260">
        <v>1637135744</v>
      </c>
      <c r="C10260">
        <v>36749</v>
      </c>
      <c r="D10260" t="s">
        <v>6</v>
      </c>
      <c r="E10260">
        <v>1550095</v>
      </c>
      <c r="F10260">
        <v>36.787245131999953</v>
      </c>
    </row>
    <row r="10261" spans="1:6" x14ac:dyDescent="0.15">
      <c r="A10261" s="1">
        <v>44517.663703703707</v>
      </c>
      <c r="B10261">
        <v>1637135744</v>
      </c>
      <c r="C10261">
        <v>36750</v>
      </c>
      <c r="D10261" t="s">
        <v>6</v>
      </c>
      <c r="E10261">
        <v>1550095</v>
      </c>
      <c r="F10261">
        <v>36.787245131999953</v>
      </c>
    </row>
    <row r="10262" spans="1:6" x14ac:dyDescent="0.15">
      <c r="A10262" s="1">
        <v>44517.663703703707</v>
      </c>
      <c r="B10262">
        <v>1637135744</v>
      </c>
      <c r="C10262">
        <v>36751</v>
      </c>
      <c r="D10262" t="s">
        <v>6</v>
      </c>
      <c r="E10262">
        <v>1550095</v>
      </c>
      <c r="F10262">
        <v>36.787245131999953</v>
      </c>
    </row>
    <row r="10263" spans="1:6" x14ac:dyDescent="0.15">
      <c r="A10263" s="1">
        <v>44517.663703703707</v>
      </c>
      <c r="B10263">
        <v>1637135744</v>
      </c>
      <c r="C10263">
        <v>36752</v>
      </c>
      <c r="D10263" t="s">
        <v>6</v>
      </c>
      <c r="E10263">
        <v>1550096</v>
      </c>
      <c r="F10263">
        <v>36.88640588420094</v>
      </c>
    </row>
    <row r="10264" spans="1:6" x14ac:dyDescent="0.15">
      <c r="A10264" s="1">
        <v>44517.663703703707</v>
      </c>
      <c r="B10264">
        <v>1637135744</v>
      </c>
      <c r="C10264">
        <v>36753</v>
      </c>
      <c r="D10264" t="s">
        <v>6</v>
      </c>
      <c r="E10264">
        <v>1550095</v>
      </c>
      <c r="F10264">
        <v>36.787245131999953</v>
      </c>
    </row>
    <row r="10265" spans="1:6" x14ac:dyDescent="0.15">
      <c r="A10265" s="1">
        <v>44517.663703703707</v>
      </c>
      <c r="B10265">
        <v>1637135744</v>
      </c>
      <c r="C10265">
        <v>36754</v>
      </c>
      <c r="D10265" t="s">
        <v>6</v>
      </c>
      <c r="E10265">
        <v>1550095</v>
      </c>
      <c r="F10265">
        <v>36.787245131999953</v>
      </c>
    </row>
    <row r="10266" spans="1:6" x14ac:dyDescent="0.15">
      <c r="A10266" s="1">
        <v>44517.663703703707</v>
      </c>
      <c r="B10266">
        <v>1637135744</v>
      </c>
      <c r="C10266">
        <v>36755</v>
      </c>
      <c r="D10266" t="s">
        <v>6</v>
      </c>
      <c r="E10266">
        <v>1550095</v>
      </c>
      <c r="F10266">
        <v>36.787245131999953</v>
      </c>
    </row>
    <row r="10267" spans="1:6" x14ac:dyDescent="0.15">
      <c r="A10267" s="1">
        <v>44517.663703703707</v>
      </c>
      <c r="B10267">
        <v>1637135744</v>
      </c>
      <c r="C10267">
        <v>36756</v>
      </c>
      <c r="D10267" t="s">
        <v>6</v>
      </c>
      <c r="E10267">
        <v>1550095</v>
      </c>
      <c r="F10267">
        <v>36.787245131999953</v>
      </c>
    </row>
    <row r="10268" spans="1:6" x14ac:dyDescent="0.15">
      <c r="A10268" s="1">
        <v>44517.663703703707</v>
      </c>
      <c r="B10268">
        <v>1637135744</v>
      </c>
      <c r="C10268">
        <v>36757</v>
      </c>
      <c r="D10268" t="s">
        <v>6</v>
      </c>
      <c r="E10268">
        <v>1550095</v>
      </c>
      <c r="F10268">
        <v>36.787245131999953</v>
      </c>
    </row>
    <row r="10269" spans="1:6" x14ac:dyDescent="0.15">
      <c r="A10269" s="1">
        <v>44517.663715277777</v>
      </c>
      <c r="B10269">
        <v>1637135745</v>
      </c>
      <c r="C10269">
        <v>36758</v>
      </c>
      <c r="D10269" t="s">
        <v>6</v>
      </c>
      <c r="E10269">
        <v>1550095</v>
      </c>
      <c r="F10269">
        <v>36.787245131999953</v>
      </c>
    </row>
    <row r="10270" spans="1:6" x14ac:dyDescent="0.15">
      <c r="A10270" s="1">
        <v>44517.663715277777</v>
      </c>
      <c r="B10270">
        <v>1637135745</v>
      </c>
      <c r="C10270">
        <v>36759</v>
      </c>
      <c r="D10270" t="s">
        <v>6</v>
      </c>
      <c r="E10270">
        <v>1550095</v>
      </c>
      <c r="F10270">
        <v>36.787245131999953</v>
      </c>
    </row>
    <row r="10271" spans="1:6" x14ac:dyDescent="0.15">
      <c r="A10271" s="1">
        <v>44517.663715277777</v>
      </c>
      <c r="B10271">
        <v>1637135745</v>
      </c>
      <c r="C10271">
        <v>36760</v>
      </c>
      <c r="D10271" t="s">
        <v>6</v>
      </c>
      <c r="E10271">
        <v>1550095</v>
      </c>
      <c r="F10271">
        <v>36.787245131999953</v>
      </c>
    </row>
    <row r="10272" spans="1:6" x14ac:dyDescent="0.15">
      <c r="A10272" s="1">
        <v>44517.663715277777</v>
      </c>
      <c r="B10272">
        <v>1637135745</v>
      </c>
      <c r="C10272">
        <v>36761</v>
      </c>
      <c r="D10272" t="s">
        <v>6</v>
      </c>
      <c r="E10272">
        <v>1550095</v>
      </c>
      <c r="F10272">
        <v>36.787245131999953</v>
      </c>
    </row>
    <row r="10273" spans="1:6" x14ac:dyDescent="0.15">
      <c r="A10273" s="1">
        <v>44517.663715277777</v>
      </c>
      <c r="B10273">
        <v>1637135745</v>
      </c>
      <c r="C10273">
        <v>36762</v>
      </c>
      <c r="D10273" t="s">
        <v>6</v>
      </c>
      <c r="E10273">
        <v>1550095</v>
      </c>
      <c r="F10273">
        <v>36.787245131999953</v>
      </c>
    </row>
    <row r="10274" spans="1:6" x14ac:dyDescent="0.15">
      <c r="A10274" s="1">
        <v>44517.663715277777</v>
      </c>
      <c r="B10274">
        <v>1637135745</v>
      </c>
      <c r="C10274">
        <v>36763</v>
      </c>
      <c r="D10274" t="s">
        <v>6</v>
      </c>
      <c r="E10274">
        <v>1550096</v>
      </c>
      <c r="F10274">
        <v>36.88640588420094</v>
      </c>
    </row>
    <row r="10275" spans="1:6" x14ac:dyDescent="0.15">
      <c r="A10275" s="1">
        <v>44517.663715277777</v>
      </c>
      <c r="B10275">
        <v>1637135745</v>
      </c>
      <c r="C10275">
        <v>36764</v>
      </c>
      <c r="D10275" t="s">
        <v>6</v>
      </c>
      <c r="E10275">
        <v>1550095</v>
      </c>
      <c r="F10275">
        <v>36.787245131999953</v>
      </c>
    </row>
    <row r="10276" spans="1:6" x14ac:dyDescent="0.15">
      <c r="A10276" s="1">
        <v>44517.663715277777</v>
      </c>
      <c r="B10276">
        <v>1637135745</v>
      </c>
      <c r="C10276">
        <v>36765</v>
      </c>
      <c r="D10276" t="s">
        <v>6</v>
      </c>
      <c r="E10276">
        <v>1550095</v>
      </c>
      <c r="F10276">
        <v>36.787245131999953</v>
      </c>
    </row>
    <row r="10277" spans="1:6" x14ac:dyDescent="0.15">
      <c r="A10277" s="1">
        <v>44517.663715277777</v>
      </c>
      <c r="B10277">
        <v>1637135745</v>
      </c>
      <c r="C10277">
        <v>36766</v>
      </c>
      <c r="D10277" t="s">
        <v>6</v>
      </c>
      <c r="E10277">
        <v>1550096</v>
      </c>
      <c r="F10277">
        <v>36.88640588420094</v>
      </c>
    </row>
    <row r="10278" spans="1:6" x14ac:dyDescent="0.15">
      <c r="A10278" s="1">
        <v>44517.663715277777</v>
      </c>
      <c r="B10278">
        <v>1637135745</v>
      </c>
      <c r="C10278">
        <v>36767</v>
      </c>
      <c r="D10278" t="s">
        <v>6</v>
      </c>
      <c r="E10278">
        <v>1550095</v>
      </c>
      <c r="F10278">
        <v>36.787245131999953</v>
      </c>
    </row>
    <row r="10279" spans="1:6" x14ac:dyDescent="0.15">
      <c r="A10279" s="1">
        <v>44517.663726851853</v>
      </c>
      <c r="B10279">
        <v>1637135746</v>
      </c>
      <c r="C10279">
        <v>36768</v>
      </c>
      <c r="D10279" t="s">
        <v>6</v>
      </c>
      <c r="E10279">
        <v>1550095</v>
      </c>
      <c r="F10279">
        <v>36.787245131999953</v>
      </c>
    </row>
    <row r="10280" spans="1:6" x14ac:dyDescent="0.15">
      <c r="A10280" s="1">
        <v>44517.663726851853</v>
      </c>
      <c r="B10280">
        <v>1637135746</v>
      </c>
      <c r="C10280">
        <v>36769</v>
      </c>
      <c r="D10280" t="s">
        <v>6</v>
      </c>
      <c r="E10280">
        <v>1550095</v>
      </c>
      <c r="F10280">
        <v>36.787245131999953</v>
      </c>
    </row>
    <row r="10281" spans="1:6" x14ac:dyDescent="0.15">
      <c r="A10281" s="1">
        <v>44517.663726851853</v>
      </c>
      <c r="B10281">
        <v>1637135746</v>
      </c>
      <c r="C10281">
        <v>36770</v>
      </c>
      <c r="D10281" t="s">
        <v>6</v>
      </c>
      <c r="E10281">
        <v>1550096</v>
      </c>
      <c r="F10281">
        <v>36.88640588420094</v>
      </c>
    </row>
    <row r="10282" spans="1:6" x14ac:dyDescent="0.15">
      <c r="A10282" s="1">
        <v>44517.663726851853</v>
      </c>
      <c r="B10282">
        <v>1637135746</v>
      </c>
      <c r="C10282">
        <v>36771</v>
      </c>
      <c r="D10282" t="s">
        <v>6</v>
      </c>
      <c r="E10282">
        <v>1550097</v>
      </c>
      <c r="F10282">
        <v>36.985566636401927</v>
      </c>
    </row>
    <row r="10283" spans="1:6" x14ac:dyDescent="0.15">
      <c r="A10283" s="1">
        <v>44517.663726851853</v>
      </c>
      <c r="B10283">
        <v>1637135746</v>
      </c>
      <c r="C10283">
        <v>36772</v>
      </c>
      <c r="D10283" t="s">
        <v>6</v>
      </c>
      <c r="E10283">
        <v>1550097</v>
      </c>
      <c r="F10283">
        <v>36.985566636401927</v>
      </c>
    </row>
    <row r="10284" spans="1:6" x14ac:dyDescent="0.15">
      <c r="A10284" s="1">
        <v>44517.663726851853</v>
      </c>
      <c r="B10284">
        <v>1637135746</v>
      </c>
      <c r="C10284">
        <v>36773</v>
      </c>
      <c r="D10284" t="s">
        <v>6</v>
      </c>
      <c r="E10284">
        <v>1550096</v>
      </c>
      <c r="F10284">
        <v>36.88640588420094</v>
      </c>
    </row>
    <row r="10285" spans="1:6" x14ac:dyDescent="0.15">
      <c r="A10285" s="1">
        <v>44517.663726851853</v>
      </c>
      <c r="B10285">
        <v>1637135746</v>
      </c>
      <c r="C10285">
        <v>36774</v>
      </c>
      <c r="D10285" t="s">
        <v>6</v>
      </c>
      <c r="E10285">
        <v>1550095</v>
      </c>
      <c r="F10285">
        <v>36.787245131999953</v>
      </c>
    </row>
    <row r="10286" spans="1:6" x14ac:dyDescent="0.15">
      <c r="A10286" s="1">
        <v>44517.663726851853</v>
      </c>
      <c r="B10286">
        <v>1637135746</v>
      </c>
      <c r="C10286">
        <v>36775</v>
      </c>
      <c r="D10286" t="s">
        <v>6</v>
      </c>
      <c r="E10286">
        <v>1550096</v>
      </c>
      <c r="F10286">
        <v>36.88640588420094</v>
      </c>
    </row>
    <row r="10287" spans="1:6" x14ac:dyDescent="0.15">
      <c r="A10287" s="1">
        <v>44517.663726851853</v>
      </c>
      <c r="B10287">
        <v>1637135746</v>
      </c>
      <c r="C10287">
        <v>36776</v>
      </c>
      <c r="D10287" t="s">
        <v>6</v>
      </c>
      <c r="E10287">
        <v>1550096</v>
      </c>
      <c r="F10287">
        <v>36.88640588420094</v>
      </c>
    </row>
    <row r="10288" spans="1:6" x14ac:dyDescent="0.15">
      <c r="A10288" s="1">
        <v>44517.663726851853</v>
      </c>
      <c r="B10288">
        <v>1637135746</v>
      </c>
      <c r="C10288">
        <v>36777</v>
      </c>
      <c r="D10288" t="s">
        <v>6</v>
      </c>
      <c r="E10288">
        <v>1550095</v>
      </c>
      <c r="F10288">
        <v>36.787245131999953</v>
      </c>
    </row>
    <row r="10289" spans="1:6" x14ac:dyDescent="0.15">
      <c r="A10289" s="1">
        <v>44517.663738425923</v>
      </c>
      <c r="B10289">
        <v>1637135747</v>
      </c>
      <c r="C10289">
        <v>36778</v>
      </c>
      <c r="D10289" t="s">
        <v>6</v>
      </c>
      <c r="E10289">
        <v>1550096</v>
      </c>
      <c r="F10289">
        <v>36.88640588420094</v>
      </c>
    </row>
    <row r="10290" spans="1:6" x14ac:dyDescent="0.15">
      <c r="A10290" s="1">
        <v>44517.663738425923</v>
      </c>
      <c r="B10290">
        <v>1637135747</v>
      </c>
      <c r="C10290">
        <v>36779</v>
      </c>
      <c r="D10290" t="s">
        <v>6</v>
      </c>
      <c r="E10290">
        <v>1550097</v>
      </c>
      <c r="F10290">
        <v>36.985566636401927</v>
      </c>
    </row>
    <row r="10291" spans="1:6" x14ac:dyDescent="0.15">
      <c r="A10291" s="1">
        <v>44517.663738425923</v>
      </c>
      <c r="B10291">
        <v>1637135747</v>
      </c>
      <c r="C10291">
        <v>36780</v>
      </c>
      <c r="D10291" t="s">
        <v>6</v>
      </c>
      <c r="E10291">
        <v>1550097</v>
      </c>
      <c r="F10291">
        <v>36.985566636401927</v>
      </c>
    </row>
    <row r="10292" spans="1:6" x14ac:dyDescent="0.15">
      <c r="A10292" s="1">
        <v>44517.663738425923</v>
      </c>
      <c r="B10292">
        <v>1637135747</v>
      </c>
      <c r="C10292">
        <v>36781</v>
      </c>
      <c r="D10292" t="s">
        <v>6</v>
      </c>
      <c r="E10292">
        <v>1550097</v>
      </c>
      <c r="F10292">
        <v>36.985566636401927</v>
      </c>
    </row>
    <row r="10293" spans="1:6" x14ac:dyDescent="0.15">
      <c r="A10293" s="1">
        <v>44517.663738425923</v>
      </c>
      <c r="B10293">
        <v>1637135747</v>
      </c>
      <c r="C10293">
        <v>36782</v>
      </c>
      <c r="D10293" t="s">
        <v>6</v>
      </c>
      <c r="E10293">
        <v>1550097</v>
      </c>
      <c r="F10293">
        <v>36.985566636401927</v>
      </c>
    </row>
    <row r="10294" spans="1:6" x14ac:dyDescent="0.15">
      <c r="A10294" s="1">
        <v>44517.663738425923</v>
      </c>
      <c r="B10294">
        <v>1637135747</v>
      </c>
      <c r="C10294">
        <v>36783</v>
      </c>
      <c r="D10294" t="s">
        <v>6</v>
      </c>
      <c r="E10294">
        <v>1550097</v>
      </c>
      <c r="F10294">
        <v>36.985566636401927</v>
      </c>
    </row>
    <row r="10295" spans="1:6" x14ac:dyDescent="0.15">
      <c r="A10295" s="1">
        <v>44517.663738425923</v>
      </c>
      <c r="B10295">
        <v>1637135747</v>
      </c>
      <c r="C10295">
        <v>36784</v>
      </c>
      <c r="D10295" t="s">
        <v>6</v>
      </c>
      <c r="E10295">
        <v>1550097</v>
      </c>
      <c r="F10295">
        <v>36.985566636401927</v>
      </c>
    </row>
    <row r="10296" spans="1:6" x14ac:dyDescent="0.15">
      <c r="A10296" s="1">
        <v>44517.663738425923</v>
      </c>
      <c r="B10296">
        <v>1637135747</v>
      </c>
      <c r="C10296">
        <v>36785</v>
      </c>
      <c r="D10296" t="s">
        <v>6</v>
      </c>
      <c r="E10296">
        <v>1550097</v>
      </c>
      <c r="F10296">
        <v>36.985566636401927</v>
      </c>
    </row>
    <row r="10297" spans="1:6" x14ac:dyDescent="0.15">
      <c r="A10297" s="1">
        <v>44517.663738425923</v>
      </c>
      <c r="B10297">
        <v>1637135747</v>
      </c>
      <c r="C10297">
        <v>36786</v>
      </c>
      <c r="D10297" t="s">
        <v>6</v>
      </c>
      <c r="E10297">
        <v>1550097</v>
      </c>
      <c r="F10297">
        <v>36.985566636401927</v>
      </c>
    </row>
    <row r="10298" spans="1:6" x14ac:dyDescent="0.15">
      <c r="A10298" s="1">
        <v>44517.663738425923</v>
      </c>
      <c r="B10298">
        <v>1637135747</v>
      </c>
      <c r="C10298">
        <v>36787</v>
      </c>
      <c r="D10298" t="s">
        <v>6</v>
      </c>
      <c r="E10298">
        <v>1550097</v>
      </c>
      <c r="F10298">
        <v>36.985566636401927</v>
      </c>
    </row>
    <row r="10299" spans="1:6" x14ac:dyDescent="0.15">
      <c r="A10299" s="1">
        <v>44517.66375</v>
      </c>
      <c r="B10299">
        <v>1637135748</v>
      </c>
      <c r="C10299">
        <v>36788</v>
      </c>
      <c r="D10299" t="s">
        <v>6</v>
      </c>
      <c r="E10299">
        <v>1550097</v>
      </c>
      <c r="F10299">
        <v>36.985566636401927</v>
      </c>
    </row>
    <row r="10300" spans="1:6" x14ac:dyDescent="0.15">
      <c r="A10300" s="1">
        <v>44517.66375</v>
      </c>
      <c r="B10300">
        <v>1637135748</v>
      </c>
      <c r="C10300">
        <v>36789</v>
      </c>
      <c r="D10300" t="s">
        <v>6</v>
      </c>
      <c r="E10300">
        <v>1550097</v>
      </c>
      <c r="F10300">
        <v>36.985566636401927</v>
      </c>
    </row>
    <row r="10301" spans="1:6" x14ac:dyDescent="0.15">
      <c r="A10301" s="1">
        <v>44517.66375</v>
      </c>
      <c r="B10301">
        <v>1637135748</v>
      </c>
      <c r="C10301">
        <v>36790</v>
      </c>
      <c r="D10301" t="s">
        <v>6</v>
      </c>
      <c r="E10301">
        <v>1550097</v>
      </c>
      <c r="F10301">
        <v>36.985566636401927</v>
      </c>
    </row>
    <row r="10302" spans="1:6" x14ac:dyDescent="0.15">
      <c r="A10302" s="1">
        <v>44517.66375</v>
      </c>
      <c r="B10302">
        <v>1637135748</v>
      </c>
      <c r="C10302">
        <v>36791</v>
      </c>
      <c r="D10302" t="s">
        <v>6</v>
      </c>
      <c r="E10302">
        <v>1550097</v>
      </c>
      <c r="F10302">
        <v>36.985566636401927</v>
      </c>
    </row>
    <row r="10303" spans="1:6" x14ac:dyDescent="0.15">
      <c r="A10303" s="1">
        <v>44517.66375</v>
      </c>
      <c r="B10303">
        <v>1637135748</v>
      </c>
      <c r="C10303">
        <v>36792</v>
      </c>
      <c r="D10303" t="s">
        <v>6</v>
      </c>
      <c r="E10303">
        <v>1550097</v>
      </c>
      <c r="F10303">
        <v>36.985566636401927</v>
      </c>
    </row>
    <row r="10304" spans="1:6" x14ac:dyDescent="0.15">
      <c r="A10304" s="1">
        <v>44517.66375</v>
      </c>
      <c r="B10304">
        <v>1637135748</v>
      </c>
      <c r="C10304">
        <v>36793</v>
      </c>
      <c r="D10304" t="s">
        <v>6</v>
      </c>
      <c r="E10304">
        <v>1550097</v>
      </c>
      <c r="F10304">
        <v>36.985566636401927</v>
      </c>
    </row>
    <row r="10305" spans="1:6" x14ac:dyDescent="0.15">
      <c r="A10305" s="1">
        <v>44517.66375</v>
      </c>
      <c r="B10305">
        <v>1637135748</v>
      </c>
      <c r="C10305">
        <v>36794</v>
      </c>
      <c r="D10305" t="s">
        <v>6</v>
      </c>
      <c r="E10305">
        <v>1550097</v>
      </c>
      <c r="F10305">
        <v>36.985566636401927</v>
      </c>
    </row>
    <row r="10306" spans="1:6" x14ac:dyDescent="0.15">
      <c r="A10306" s="1">
        <v>44517.66375</v>
      </c>
      <c r="B10306">
        <v>1637135748</v>
      </c>
      <c r="C10306">
        <v>36795</v>
      </c>
      <c r="D10306" t="s">
        <v>6</v>
      </c>
      <c r="E10306">
        <v>1550097</v>
      </c>
      <c r="F10306">
        <v>36.985566636401927</v>
      </c>
    </row>
    <row r="10307" spans="1:6" x14ac:dyDescent="0.15">
      <c r="A10307" s="1">
        <v>44517.66375</v>
      </c>
      <c r="B10307">
        <v>1637135748</v>
      </c>
      <c r="C10307">
        <v>36796</v>
      </c>
      <c r="D10307" t="s">
        <v>6</v>
      </c>
      <c r="E10307">
        <v>1550097</v>
      </c>
      <c r="F10307">
        <v>36.985566636401927</v>
      </c>
    </row>
    <row r="10308" spans="1:6" x14ac:dyDescent="0.15">
      <c r="A10308" s="1">
        <v>44517.66375</v>
      </c>
      <c r="B10308">
        <v>1637135748</v>
      </c>
      <c r="C10308">
        <v>36797</v>
      </c>
      <c r="D10308" t="s">
        <v>6</v>
      </c>
      <c r="E10308">
        <v>1550097</v>
      </c>
      <c r="F10308">
        <v>36.985566636401927</v>
      </c>
    </row>
    <row r="10309" spans="1:6" x14ac:dyDescent="0.15">
      <c r="A10309" s="1">
        <v>44517.663761574076</v>
      </c>
      <c r="B10309">
        <v>1637135749</v>
      </c>
      <c r="C10309">
        <v>36798</v>
      </c>
      <c r="D10309" t="s">
        <v>6</v>
      </c>
      <c r="E10309">
        <v>1550097</v>
      </c>
      <c r="F10309">
        <v>36.985566636401927</v>
      </c>
    </row>
    <row r="10310" spans="1:6" x14ac:dyDescent="0.15">
      <c r="A10310" s="1">
        <v>44517.663761574076</v>
      </c>
      <c r="B10310">
        <v>1637135749</v>
      </c>
      <c r="C10310">
        <v>36799</v>
      </c>
      <c r="D10310" t="s">
        <v>6</v>
      </c>
      <c r="E10310">
        <v>1550097</v>
      </c>
      <c r="F10310">
        <v>36.985566636401927</v>
      </c>
    </row>
    <row r="10311" spans="1:6" x14ac:dyDescent="0.15">
      <c r="A10311" s="1">
        <v>44517.663761574076</v>
      </c>
      <c r="B10311">
        <v>1637135749</v>
      </c>
      <c r="C10311">
        <v>36800</v>
      </c>
      <c r="D10311" t="s">
        <v>6</v>
      </c>
      <c r="E10311">
        <v>1550097</v>
      </c>
      <c r="F10311">
        <v>36.985566636401927</v>
      </c>
    </row>
    <row r="10312" spans="1:6" x14ac:dyDescent="0.15">
      <c r="A10312" s="1">
        <v>44517.663761574076</v>
      </c>
      <c r="B10312">
        <v>1637135749</v>
      </c>
      <c r="C10312">
        <v>36801</v>
      </c>
      <c r="D10312" t="s">
        <v>6</v>
      </c>
      <c r="E10312">
        <v>1550097</v>
      </c>
      <c r="F10312">
        <v>36.985566636401927</v>
      </c>
    </row>
    <row r="10313" spans="1:6" x14ac:dyDescent="0.15">
      <c r="A10313" s="1">
        <v>44517.663761574076</v>
      </c>
      <c r="B10313">
        <v>1637135749</v>
      </c>
      <c r="C10313">
        <v>36802</v>
      </c>
      <c r="D10313" t="s">
        <v>6</v>
      </c>
      <c r="E10313">
        <v>1550097</v>
      </c>
      <c r="F10313">
        <v>36.985566636401927</v>
      </c>
    </row>
    <row r="10314" spans="1:6" x14ac:dyDescent="0.15">
      <c r="A10314" s="1">
        <v>44517.663761574076</v>
      </c>
      <c r="B10314">
        <v>1637135749</v>
      </c>
      <c r="C10314">
        <v>36803</v>
      </c>
      <c r="D10314" t="s">
        <v>6</v>
      </c>
      <c r="E10314">
        <v>1550096</v>
      </c>
      <c r="F10314">
        <v>36.88640588420094</v>
      </c>
    </row>
    <row r="10315" spans="1:6" x14ac:dyDescent="0.15">
      <c r="A10315" s="1">
        <v>44517.663761574076</v>
      </c>
      <c r="B10315">
        <v>1637135749</v>
      </c>
      <c r="C10315">
        <v>36804</v>
      </c>
      <c r="D10315" t="s">
        <v>6</v>
      </c>
      <c r="E10315">
        <v>1550096</v>
      </c>
      <c r="F10315">
        <v>36.88640588420094</v>
      </c>
    </row>
    <row r="10316" spans="1:6" x14ac:dyDescent="0.15">
      <c r="A10316" s="1">
        <v>44517.663761574076</v>
      </c>
      <c r="B10316">
        <v>1637135749</v>
      </c>
      <c r="C10316">
        <v>36805</v>
      </c>
      <c r="D10316" t="s">
        <v>6</v>
      </c>
      <c r="E10316">
        <v>1550096</v>
      </c>
      <c r="F10316">
        <v>36.88640588420094</v>
      </c>
    </row>
    <row r="10317" spans="1:6" x14ac:dyDescent="0.15">
      <c r="A10317" s="1">
        <v>44517.663761574076</v>
      </c>
      <c r="B10317">
        <v>1637135749</v>
      </c>
      <c r="C10317">
        <v>36806</v>
      </c>
      <c r="D10317" t="s">
        <v>6</v>
      </c>
      <c r="E10317">
        <v>1550096</v>
      </c>
      <c r="F10317">
        <v>36.88640588420094</v>
      </c>
    </row>
    <row r="10318" spans="1:6" x14ac:dyDescent="0.15">
      <c r="A10318" s="1">
        <v>44517.663761574076</v>
      </c>
      <c r="B10318">
        <v>1637135749</v>
      </c>
      <c r="C10318">
        <v>36807</v>
      </c>
      <c r="D10318" t="s">
        <v>6</v>
      </c>
      <c r="E10318">
        <v>1550096</v>
      </c>
      <c r="F10318">
        <v>36.88640588420094</v>
      </c>
    </row>
    <row r="10319" spans="1:6" x14ac:dyDescent="0.15">
      <c r="A10319" s="1">
        <v>44517.663773148146</v>
      </c>
      <c r="B10319">
        <v>1637135750</v>
      </c>
      <c r="C10319">
        <v>36808</v>
      </c>
      <c r="D10319" t="s">
        <v>6</v>
      </c>
      <c r="E10319">
        <v>1550096</v>
      </c>
      <c r="F10319">
        <v>36.88640588420094</v>
      </c>
    </row>
    <row r="10320" spans="1:6" x14ac:dyDescent="0.15">
      <c r="A10320" s="1">
        <v>44517.663773148146</v>
      </c>
      <c r="B10320">
        <v>1637135750</v>
      </c>
      <c r="C10320">
        <v>36809</v>
      </c>
      <c r="D10320" t="s">
        <v>6</v>
      </c>
      <c r="E10320">
        <v>1550096</v>
      </c>
      <c r="F10320">
        <v>36.88640588420094</v>
      </c>
    </row>
    <row r="10321" spans="1:6" x14ac:dyDescent="0.15">
      <c r="A10321" s="1">
        <v>44517.663773148146</v>
      </c>
      <c r="B10321">
        <v>1637135750</v>
      </c>
      <c r="C10321">
        <v>36810</v>
      </c>
      <c r="D10321" t="s">
        <v>6</v>
      </c>
      <c r="E10321">
        <v>1550096</v>
      </c>
      <c r="F10321">
        <v>36.88640588420094</v>
      </c>
    </row>
    <row r="10322" spans="1:6" x14ac:dyDescent="0.15">
      <c r="A10322" s="1">
        <v>44517.663773148146</v>
      </c>
      <c r="B10322">
        <v>1637135750</v>
      </c>
      <c r="C10322">
        <v>36811</v>
      </c>
      <c r="D10322" t="s">
        <v>6</v>
      </c>
      <c r="E10322">
        <v>1550096</v>
      </c>
      <c r="F10322">
        <v>36.88640588420094</v>
      </c>
    </row>
    <row r="10323" spans="1:6" x14ac:dyDescent="0.15">
      <c r="A10323" s="1">
        <v>44517.663773148146</v>
      </c>
      <c r="B10323">
        <v>1637135750</v>
      </c>
      <c r="C10323">
        <v>36812</v>
      </c>
      <c r="D10323" t="s">
        <v>6</v>
      </c>
      <c r="E10323">
        <v>1550096</v>
      </c>
      <c r="F10323">
        <v>36.88640588420094</v>
      </c>
    </row>
    <row r="10324" spans="1:6" x14ac:dyDescent="0.15">
      <c r="A10324" s="1">
        <v>44517.663773148146</v>
      </c>
      <c r="B10324">
        <v>1637135750</v>
      </c>
      <c r="C10324">
        <v>36813</v>
      </c>
      <c r="D10324" t="s">
        <v>6</v>
      </c>
      <c r="E10324">
        <v>1550096</v>
      </c>
      <c r="F10324">
        <v>36.88640588420094</v>
      </c>
    </row>
    <row r="10325" spans="1:6" x14ac:dyDescent="0.15">
      <c r="A10325" s="1">
        <v>44517.663773148146</v>
      </c>
      <c r="B10325">
        <v>1637135750</v>
      </c>
      <c r="C10325">
        <v>36814</v>
      </c>
      <c r="D10325" t="s">
        <v>6</v>
      </c>
      <c r="E10325">
        <v>1550096</v>
      </c>
      <c r="F10325">
        <v>36.88640588420094</v>
      </c>
    </row>
    <row r="10326" spans="1:6" x14ac:dyDescent="0.15">
      <c r="A10326" s="1">
        <v>44517.663773148146</v>
      </c>
      <c r="B10326">
        <v>1637135750</v>
      </c>
      <c r="C10326">
        <v>36815</v>
      </c>
      <c r="D10326" t="s">
        <v>6</v>
      </c>
      <c r="E10326">
        <v>1550096</v>
      </c>
      <c r="F10326">
        <v>36.88640588420094</v>
      </c>
    </row>
    <row r="10327" spans="1:6" x14ac:dyDescent="0.15">
      <c r="A10327" s="1">
        <v>44517.663773148146</v>
      </c>
      <c r="B10327">
        <v>1637135750</v>
      </c>
      <c r="C10327">
        <v>36816</v>
      </c>
      <c r="D10327" t="s">
        <v>6</v>
      </c>
      <c r="E10327">
        <v>1550096</v>
      </c>
      <c r="F10327">
        <v>36.88640588420094</v>
      </c>
    </row>
    <row r="10328" spans="1:6" x14ac:dyDescent="0.15">
      <c r="A10328" s="1">
        <v>44517.663773148146</v>
      </c>
      <c r="B10328">
        <v>1637135750</v>
      </c>
      <c r="C10328">
        <v>36817</v>
      </c>
      <c r="D10328" t="s">
        <v>6</v>
      </c>
      <c r="E10328">
        <v>1550096</v>
      </c>
      <c r="F10328">
        <v>36.88640588420094</v>
      </c>
    </row>
    <row r="10329" spans="1:6" x14ac:dyDescent="0.15">
      <c r="A10329" s="1">
        <v>44517.663784722223</v>
      </c>
      <c r="B10329">
        <v>1637135751</v>
      </c>
      <c r="C10329">
        <v>36818</v>
      </c>
      <c r="D10329" t="s">
        <v>6</v>
      </c>
      <c r="E10329">
        <v>1550096</v>
      </c>
      <c r="F10329">
        <v>36.88640588420094</v>
      </c>
    </row>
    <row r="10330" spans="1:6" x14ac:dyDescent="0.15">
      <c r="A10330" s="1">
        <v>44517.663784722223</v>
      </c>
      <c r="B10330">
        <v>1637135751</v>
      </c>
      <c r="C10330">
        <v>36819</v>
      </c>
      <c r="D10330" t="s">
        <v>6</v>
      </c>
      <c r="E10330">
        <v>1550097</v>
      </c>
      <c r="F10330">
        <v>36.985566636401927</v>
      </c>
    </row>
    <row r="10331" spans="1:6" x14ac:dyDescent="0.15">
      <c r="A10331" s="1">
        <v>44517.663784722223</v>
      </c>
      <c r="B10331">
        <v>1637135751</v>
      </c>
      <c r="C10331">
        <v>36820</v>
      </c>
      <c r="D10331" t="s">
        <v>6</v>
      </c>
      <c r="E10331">
        <v>1550097</v>
      </c>
      <c r="F10331">
        <v>36.985566636401927</v>
      </c>
    </row>
    <row r="10332" spans="1:6" x14ac:dyDescent="0.15">
      <c r="A10332" s="1">
        <v>44517.663784722223</v>
      </c>
      <c r="B10332">
        <v>1637135751</v>
      </c>
      <c r="C10332">
        <v>36821</v>
      </c>
      <c r="D10332" t="s">
        <v>6</v>
      </c>
      <c r="E10332">
        <v>1550096</v>
      </c>
      <c r="F10332">
        <v>36.88640588420094</v>
      </c>
    </row>
    <row r="10333" spans="1:6" x14ac:dyDescent="0.15">
      <c r="A10333" s="1">
        <v>44517.663784722223</v>
      </c>
      <c r="B10333">
        <v>1637135751</v>
      </c>
      <c r="C10333">
        <v>36822</v>
      </c>
      <c r="D10333" t="s">
        <v>6</v>
      </c>
      <c r="E10333">
        <v>1550096</v>
      </c>
      <c r="F10333">
        <v>36.88640588420094</v>
      </c>
    </row>
    <row r="10334" spans="1:6" x14ac:dyDescent="0.15">
      <c r="A10334" s="1">
        <v>44517.663784722223</v>
      </c>
      <c r="B10334">
        <v>1637135751</v>
      </c>
      <c r="C10334">
        <v>36823</v>
      </c>
      <c r="D10334" t="s">
        <v>6</v>
      </c>
      <c r="E10334">
        <v>1550096</v>
      </c>
      <c r="F10334">
        <v>36.88640588420094</v>
      </c>
    </row>
    <row r="10335" spans="1:6" x14ac:dyDescent="0.15">
      <c r="A10335" s="1">
        <v>44517.663784722223</v>
      </c>
      <c r="B10335">
        <v>1637135751</v>
      </c>
      <c r="C10335">
        <v>36824</v>
      </c>
      <c r="D10335" t="s">
        <v>6</v>
      </c>
      <c r="E10335">
        <v>1550096</v>
      </c>
      <c r="F10335">
        <v>36.88640588420094</v>
      </c>
    </row>
    <row r="10336" spans="1:6" x14ac:dyDescent="0.15">
      <c r="A10336" s="1">
        <v>44517.663784722223</v>
      </c>
      <c r="B10336">
        <v>1637135751</v>
      </c>
      <c r="C10336">
        <v>36825</v>
      </c>
      <c r="D10336" t="s">
        <v>6</v>
      </c>
      <c r="E10336">
        <v>1550096</v>
      </c>
      <c r="F10336">
        <v>36.88640588420094</v>
      </c>
    </row>
    <row r="10337" spans="1:6" x14ac:dyDescent="0.15">
      <c r="A10337" s="1">
        <v>44517.663784722223</v>
      </c>
      <c r="B10337">
        <v>1637135751</v>
      </c>
      <c r="C10337">
        <v>36826</v>
      </c>
      <c r="D10337" t="s">
        <v>6</v>
      </c>
      <c r="E10337">
        <v>1550096</v>
      </c>
      <c r="F10337">
        <v>36.88640588420094</v>
      </c>
    </row>
    <row r="10338" spans="1:6" x14ac:dyDescent="0.15">
      <c r="A10338" s="1">
        <v>44517.663784722223</v>
      </c>
      <c r="B10338">
        <v>1637135751</v>
      </c>
      <c r="C10338">
        <v>36827</v>
      </c>
      <c r="D10338" t="s">
        <v>6</v>
      </c>
      <c r="E10338">
        <v>1550096</v>
      </c>
      <c r="F10338">
        <v>36.88640588420094</v>
      </c>
    </row>
    <row r="10339" spans="1:6" x14ac:dyDescent="0.15">
      <c r="A10339" s="1">
        <v>44517.6637962963</v>
      </c>
      <c r="B10339">
        <v>1637135752</v>
      </c>
      <c r="C10339">
        <v>36828</v>
      </c>
      <c r="D10339" t="s">
        <v>6</v>
      </c>
      <c r="E10339">
        <v>1550097</v>
      </c>
      <c r="F10339">
        <v>36.985566636401927</v>
      </c>
    </row>
    <row r="10340" spans="1:6" x14ac:dyDescent="0.15">
      <c r="A10340" s="1">
        <v>44517.6637962963</v>
      </c>
      <c r="B10340">
        <v>1637135752</v>
      </c>
      <c r="C10340">
        <v>36829</v>
      </c>
      <c r="D10340" t="s">
        <v>6</v>
      </c>
      <c r="E10340">
        <v>1550097</v>
      </c>
      <c r="F10340">
        <v>36.985566636401927</v>
      </c>
    </row>
    <row r="10341" spans="1:6" x14ac:dyDescent="0.15">
      <c r="A10341" s="1">
        <v>44517.6637962963</v>
      </c>
      <c r="B10341">
        <v>1637135752</v>
      </c>
      <c r="C10341">
        <v>36830</v>
      </c>
      <c r="D10341" t="s">
        <v>6</v>
      </c>
      <c r="E10341">
        <v>1550096</v>
      </c>
      <c r="F10341">
        <v>36.88640588420094</v>
      </c>
    </row>
    <row r="10342" spans="1:6" x14ac:dyDescent="0.15">
      <c r="A10342" s="1">
        <v>44517.6637962963</v>
      </c>
      <c r="B10342">
        <v>1637135752</v>
      </c>
      <c r="C10342">
        <v>36831</v>
      </c>
      <c r="D10342" t="s">
        <v>6</v>
      </c>
      <c r="E10342">
        <v>1550097</v>
      </c>
      <c r="F10342">
        <v>36.985566636401927</v>
      </c>
    </row>
    <row r="10343" spans="1:6" x14ac:dyDescent="0.15">
      <c r="A10343" s="1">
        <v>44517.6637962963</v>
      </c>
      <c r="B10343">
        <v>1637135752</v>
      </c>
      <c r="C10343">
        <v>36832</v>
      </c>
      <c r="D10343" t="s">
        <v>6</v>
      </c>
      <c r="E10343">
        <v>1550097</v>
      </c>
      <c r="F10343">
        <v>36.985566636401927</v>
      </c>
    </row>
    <row r="10344" spans="1:6" x14ac:dyDescent="0.15">
      <c r="A10344" s="1">
        <v>44517.6637962963</v>
      </c>
      <c r="B10344">
        <v>1637135752</v>
      </c>
      <c r="C10344">
        <v>36833</v>
      </c>
      <c r="D10344" t="s">
        <v>6</v>
      </c>
      <c r="E10344">
        <v>1550097</v>
      </c>
      <c r="F10344">
        <v>36.985566636401927</v>
      </c>
    </row>
    <row r="10345" spans="1:6" x14ac:dyDescent="0.15">
      <c r="A10345" s="1">
        <v>44517.6637962963</v>
      </c>
      <c r="B10345">
        <v>1637135752</v>
      </c>
      <c r="C10345">
        <v>36834</v>
      </c>
      <c r="D10345" t="s">
        <v>6</v>
      </c>
      <c r="E10345">
        <v>1550097</v>
      </c>
      <c r="F10345">
        <v>36.985566636401927</v>
      </c>
    </row>
    <row r="10346" spans="1:6" x14ac:dyDescent="0.15">
      <c r="A10346" s="1">
        <v>44517.6637962963</v>
      </c>
      <c r="B10346">
        <v>1637135752</v>
      </c>
      <c r="C10346">
        <v>36835</v>
      </c>
      <c r="D10346" t="s">
        <v>6</v>
      </c>
      <c r="E10346">
        <v>1550097</v>
      </c>
      <c r="F10346">
        <v>36.985566636401927</v>
      </c>
    </row>
    <row r="10347" spans="1:6" x14ac:dyDescent="0.15">
      <c r="A10347" s="1">
        <v>44517.6637962963</v>
      </c>
      <c r="B10347">
        <v>1637135752</v>
      </c>
      <c r="C10347">
        <v>36836</v>
      </c>
      <c r="D10347" t="s">
        <v>6</v>
      </c>
      <c r="E10347">
        <v>1550096</v>
      </c>
      <c r="F10347">
        <v>36.88640588420094</v>
      </c>
    </row>
    <row r="10348" spans="1:6" x14ac:dyDescent="0.15">
      <c r="A10348" s="1">
        <v>44517.6637962963</v>
      </c>
      <c r="B10348">
        <v>1637135752</v>
      </c>
      <c r="C10348">
        <v>36837</v>
      </c>
      <c r="D10348" t="s">
        <v>6</v>
      </c>
      <c r="E10348">
        <v>1550096</v>
      </c>
      <c r="F10348">
        <v>36.88640588420094</v>
      </c>
    </row>
    <row r="10349" spans="1:6" x14ac:dyDescent="0.15">
      <c r="A10349" s="1">
        <v>44517.663807870369</v>
      </c>
      <c r="B10349">
        <v>1637135753</v>
      </c>
      <c r="C10349">
        <v>36838</v>
      </c>
      <c r="D10349" t="s">
        <v>6</v>
      </c>
      <c r="E10349">
        <v>1550097</v>
      </c>
      <c r="F10349">
        <v>36.985566636401927</v>
      </c>
    </row>
    <row r="10350" spans="1:6" x14ac:dyDescent="0.15">
      <c r="A10350" s="1">
        <v>44517.663807870369</v>
      </c>
      <c r="B10350">
        <v>1637135753</v>
      </c>
      <c r="C10350">
        <v>36839</v>
      </c>
      <c r="D10350" t="s">
        <v>6</v>
      </c>
      <c r="E10350">
        <v>1550097</v>
      </c>
      <c r="F10350">
        <v>36.985566636401927</v>
      </c>
    </row>
    <row r="10351" spans="1:6" x14ac:dyDescent="0.15">
      <c r="A10351" s="1">
        <v>44517.663807870369</v>
      </c>
      <c r="B10351">
        <v>1637135753</v>
      </c>
      <c r="C10351">
        <v>36840</v>
      </c>
      <c r="D10351" t="s">
        <v>6</v>
      </c>
      <c r="E10351">
        <v>1550097</v>
      </c>
      <c r="F10351">
        <v>36.985566636401927</v>
      </c>
    </row>
    <row r="10352" spans="1:6" x14ac:dyDescent="0.15">
      <c r="A10352" s="1">
        <v>44517.663807870369</v>
      </c>
      <c r="B10352">
        <v>1637135753</v>
      </c>
      <c r="C10352">
        <v>36841</v>
      </c>
      <c r="D10352" t="s">
        <v>6</v>
      </c>
      <c r="E10352">
        <v>1550095</v>
      </c>
      <c r="F10352">
        <v>36.787245131999953</v>
      </c>
    </row>
    <row r="10353" spans="1:6" x14ac:dyDescent="0.15">
      <c r="A10353" s="1">
        <v>44517.663807870369</v>
      </c>
      <c r="B10353">
        <v>1637135753</v>
      </c>
      <c r="C10353">
        <v>36842</v>
      </c>
      <c r="D10353" t="s">
        <v>6</v>
      </c>
      <c r="E10353">
        <v>1550096</v>
      </c>
      <c r="F10353">
        <v>36.88640588420094</v>
      </c>
    </row>
    <row r="10354" spans="1:6" x14ac:dyDescent="0.15">
      <c r="A10354" s="1">
        <v>44517.663807870369</v>
      </c>
      <c r="B10354">
        <v>1637135753</v>
      </c>
      <c r="C10354">
        <v>36843</v>
      </c>
      <c r="D10354" t="s">
        <v>6</v>
      </c>
      <c r="E10354">
        <v>1550096</v>
      </c>
      <c r="F10354">
        <v>36.88640588420094</v>
      </c>
    </row>
    <row r="10355" spans="1:6" x14ac:dyDescent="0.15">
      <c r="A10355" s="1">
        <v>44517.663807870369</v>
      </c>
      <c r="B10355">
        <v>1637135753</v>
      </c>
      <c r="C10355">
        <v>36844</v>
      </c>
      <c r="D10355" t="s">
        <v>6</v>
      </c>
      <c r="E10355">
        <v>1550095</v>
      </c>
      <c r="F10355">
        <v>36.787245131999953</v>
      </c>
    </row>
    <row r="10356" spans="1:6" x14ac:dyDescent="0.15">
      <c r="A10356" s="1">
        <v>44517.663807870369</v>
      </c>
      <c r="B10356">
        <v>1637135753</v>
      </c>
      <c r="C10356">
        <v>36845</v>
      </c>
      <c r="D10356" t="s">
        <v>6</v>
      </c>
      <c r="E10356">
        <v>1550095</v>
      </c>
      <c r="F10356">
        <v>36.787245131999953</v>
      </c>
    </row>
    <row r="10357" spans="1:6" x14ac:dyDescent="0.15">
      <c r="A10357" s="1">
        <v>44517.663807870369</v>
      </c>
      <c r="B10357">
        <v>1637135753</v>
      </c>
      <c r="C10357">
        <v>36846</v>
      </c>
      <c r="D10357" t="s">
        <v>6</v>
      </c>
      <c r="E10357">
        <v>1550096</v>
      </c>
      <c r="F10357">
        <v>36.88640588420094</v>
      </c>
    </row>
    <row r="10358" spans="1:6" x14ac:dyDescent="0.15">
      <c r="A10358" s="1">
        <v>44517.663807870369</v>
      </c>
      <c r="B10358">
        <v>1637135753</v>
      </c>
      <c r="C10358">
        <v>36847</v>
      </c>
      <c r="D10358" t="s">
        <v>6</v>
      </c>
      <c r="E10358">
        <v>1550095</v>
      </c>
      <c r="F10358">
        <v>36.787245131999953</v>
      </c>
    </row>
    <row r="10359" spans="1:6" x14ac:dyDescent="0.15">
      <c r="A10359" s="1">
        <v>44517.663819444446</v>
      </c>
      <c r="B10359">
        <v>1637135754</v>
      </c>
      <c r="C10359">
        <v>36848</v>
      </c>
      <c r="D10359" t="s">
        <v>6</v>
      </c>
      <c r="E10359">
        <v>1550096</v>
      </c>
      <c r="F10359">
        <v>36.88640588420094</v>
      </c>
    </row>
    <row r="10360" spans="1:6" x14ac:dyDescent="0.15">
      <c r="A10360" s="1">
        <v>44517.663819444446</v>
      </c>
      <c r="B10360">
        <v>1637135754</v>
      </c>
      <c r="C10360">
        <v>36849</v>
      </c>
      <c r="D10360" t="s">
        <v>6</v>
      </c>
      <c r="E10360">
        <v>1550096</v>
      </c>
      <c r="F10360">
        <v>36.88640588420094</v>
      </c>
    </row>
    <row r="10361" spans="1:6" x14ac:dyDescent="0.15">
      <c r="A10361" s="1">
        <v>44517.663819444446</v>
      </c>
      <c r="B10361">
        <v>1637135754</v>
      </c>
      <c r="C10361">
        <v>36850</v>
      </c>
      <c r="D10361" t="s">
        <v>6</v>
      </c>
      <c r="E10361">
        <v>1550096</v>
      </c>
      <c r="F10361">
        <v>36.88640588420094</v>
      </c>
    </row>
    <row r="10362" spans="1:6" x14ac:dyDescent="0.15">
      <c r="A10362" s="1">
        <v>44517.663819444446</v>
      </c>
      <c r="B10362">
        <v>1637135754</v>
      </c>
      <c r="C10362">
        <v>36851</v>
      </c>
      <c r="D10362" t="s">
        <v>6</v>
      </c>
      <c r="E10362">
        <v>1550096</v>
      </c>
      <c r="F10362">
        <v>36.88640588420094</v>
      </c>
    </row>
    <row r="10363" spans="1:6" x14ac:dyDescent="0.15">
      <c r="A10363" s="1">
        <v>44517.663819444446</v>
      </c>
      <c r="B10363">
        <v>1637135754</v>
      </c>
      <c r="C10363">
        <v>36852</v>
      </c>
      <c r="D10363" t="s">
        <v>6</v>
      </c>
      <c r="E10363">
        <v>1550096</v>
      </c>
      <c r="F10363">
        <v>36.88640588420094</v>
      </c>
    </row>
    <row r="10364" spans="1:6" x14ac:dyDescent="0.15">
      <c r="A10364" s="1">
        <v>44517.663819444446</v>
      </c>
      <c r="B10364">
        <v>1637135754</v>
      </c>
      <c r="C10364">
        <v>36853</v>
      </c>
      <c r="D10364" t="s">
        <v>6</v>
      </c>
      <c r="E10364">
        <v>1550097</v>
      </c>
      <c r="F10364">
        <v>36.985566636401927</v>
      </c>
    </row>
    <row r="10365" spans="1:6" x14ac:dyDescent="0.15">
      <c r="A10365" s="1">
        <v>44517.663819444446</v>
      </c>
      <c r="B10365">
        <v>1637135754</v>
      </c>
      <c r="C10365">
        <v>36854</v>
      </c>
      <c r="D10365" t="s">
        <v>6</v>
      </c>
      <c r="E10365">
        <v>1550096</v>
      </c>
      <c r="F10365">
        <v>36.88640588420094</v>
      </c>
    </row>
    <row r="10366" spans="1:6" x14ac:dyDescent="0.15">
      <c r="A10366" s="1">
        <v>44517.663819444446</v>
      </c>
      <c r="B10366">
        <v>1637135754</v>
      </c>
      <c r="C10366">
        <v>36855</v>
      </c>
      <c r="D10366" t="s">
        <v>6</v>
      </c>
      <c r="E10366">
        <v>1550096</v>
      </c>
      <c r="F10366">
        <v>36.88640588420094</v>
      </c>
    </row>
    <row r="10367" spans="1:6" x14ac:dyDescent="0.15">
      <c r="A10367" s="1">
        <v>44517.663819444446</v>
      </c>
      <c r="B10367">
        <v>1637135754</v>
      </c>
      <c r="C10367">
        <v>36856</v>
      </c>
      <c r="D10367" t="s">
        <v>6</v>
      </c>
      <c r="E10367">
        <v>1550096</v>
      </c>
      <c r="F10367">
        <v>36.88640588420094</v>
      </c>
    </row>
    <row r="10368" spans="1:6" x14ac:dyDescent="0.15">
      <c r="A10368" s="1">
        <v>44517.663819444446</v>
      </c>
      <c r="B10368">
        <v>1637135754</v>
      </c>
      <c r="C10368">
        <v>36857</v>
      </c>
      <c r="D10368" t="s">
        <v>6</v>
      </c>
      <c r="E10368">
        <v>1550095</v>
      </c>
      <c r="F10368">
        <v>36.787245131999953</v>
      </c>
    </row>
    <row r="10369" spans="1:6" x14ac:dyDescent="0.15">
      <c r="A10369" s="1">
        <v>44517.663831018515</v>
      </c>
      <c r="B10369">
        <v>1637135755</v>
      </c>
      <c r="C10369">
        <v>36858</v>
      </c>
      <c r="D10369" t="s">
        <v>6</v>
      </c>
      <c r="E10369">
        <v>1550095</v>
      </c>
      <c r="F10369">
        <v>36.787245131999953</v>
      </c>
    </row>
    <row r="10370" spans="1:6" x14ac:dyDescent="0.15">
      <c r="A10370" s="1">
        <v>44517.663831018515</v>
      </c>
      <c r="B10370">
        <v>1637135755</v>
      </c>
      <c r="C10370">
        <v>36859</v>
      </c>
      <c r="D10370" t="s">
        <v>6</v>
      </c>
      <c r="E10370">
        <v>1550096</v>
      </c>
      <c r="F10370">
        <v>36.88640588420094</v>
      </c>
    </row>
    <row r="10371" spans="1:6" x14ac:dyDescent="0.15">
      <c r="A10371" s="1">
        <v>44517.663831018515</v>
      </c>
      <c r="B10371">
        <v>1637135755</v>
      </c>
      <c r="C10371">
        <v>36860</v>
      </c>
      <c r="D10371" t="s">
        <v>6</v>
      </c>
      <c r="E10371">
        <v>1550095</v>
      </c>
      <c r="F10371">
        <v>36.787245131999953</v>
      </c>
    </row>
    <row r="10372" spans="1:6" x14ac:dyDescent="0.15">
      <c r="A10372" s="1">
        <v>44517.663831018515</v>
      </c>
      <c r="B10372">
        <v>1637135755</v>
      </c>
      <c r="C10372">
        <v>36861</v>
      </c>
      <c r="D10372" t="s">
        <v>6</v>
      </c>
      <c r="E10372">
        <v>1550095</v>
      </c>
      <c r="F10372">
        <v>36.787245131999953</v>
      </c>
    </row>
    <row r="10373" spans="1:6" x14ac:dyDescent="0.15">
      <c r="A10373" s="1">
        <v>44517.663831018515</v>
      </c>
      <c r="B10373">
        <v>1637135755</v>
      </c>
      <c r="C10373">
        <v>36862</v>
      </c>
      <c r="D10373" t="s">
        <v>6</v>
      </c>
      <c r="E10373">
        <v>1550095</v>
      </c>
      <c r="F10373">
        <v>36.787245131999953</v>
      </c>
    </row>
    <row r="10374" spans="1:6" x14ac:dyDescent="0.15">
      <c r="A10374" s="1">
        <v>44517.663831018515</v>
      </c>
      <c r="B10374">
        <v>1637135755</v>
      </c>
      <c r="C10374">
        <v>36863</v>
      </c>
      <c r="D10374" t="s">
        <v>6</v>
      </c>
      <c r="E10374">
        <v>1550097</v>
      </c>
      <c r="F10374">
        <v>36.985566636401927</v>
      </c>
    </row>
    <row r="10375" spans="1:6" x14ac:dyDescent="0.15">
      <c r="A10375" s="1">
        <v>44517.663831018515</v>
      </c>
      <c r="B10375">
        <v>1637135755</v>
      </c>
      <c r="C10375">
        <v>36864</v>
      </c>
      <c r="D10375" t="s">
        <v>6</v>
      </c>
      <c r="E10375">
        <v>1550097</v>
      </c>
      <c r="F10375">
        <v>36.985566636401927</v>
      </c>
    </row>
    <row r="10376" spans="1:6" x14ac:dyDescent="0.15">
      <c r="A10376" s="1">
        <v>44517.663831018515</v>
      </c>
      <c r="B10376">
        <v>1637135755</v>
      </c>
      <c r="C10376">
        <v>36865</v>
      </c>
      <c r="D10376" t="s">
        <v>6</v>
      </c>
      <c r="E10376">
        <v>1550096</v>
      </c>
      <c r="F10376">
        <v>36.88640588420094</v>
      </c>
    </row>
    <row r="10377" spans="1:6" x14ac:dyDescent="0.15">
      <c r="A10377" s="1">
        <v>44517.663831018515</v>
      </c>
      <c r="B10377">
        <v>1637135755</v>
      </c>
      <c r="C10377">
        <v>36866</v>
      </c>
      <c r="D10377" t="s">
        <v>6</v>
      </c>
      <c r="E10377">
        <v>1550095</v>
      </c>
      <c r="F10377">
        <v>36.787245131999953</v>
      </c>
    </row>
    <row r="10378" spans="1:6" x14ac:dyDescent="0.15">
      <c r="A10378" s="1">
        <v>44517.663831018515</v>
      </c>
      <c r="B10378">
        <v>1637135755</v>
      </c>
      <c r="C10378">
        <v>36867</v>
      </c>
      <c r="D10378" t="s">
        <v>6</v>
      </c>
      <c r="E10378">
        <v>1550096</v>
      </c>
      <c r="F10378">
        <v>36.88640588420094</v>
      </c>
    </row>
    <row r="10379" spans="1:6" x14ac:dyDescent="0.15">
      <c r="A10379" s="1">
        <v>44517.663842592592</v>
      </c>
      <c r="B10379">
        <v>1637135756</v>
      </c>
      <c r="C10379">
        <v>36868</v>
      </c>
      <c r="D10379" t="s">
        <v>6</v>
      </c>
      <c r="E10379">
        <v>1550096</v>
      </c>
      <c r="F10379">
        <v>36.88640588420094</v>
      </c>
    </row>
    <row r="10380" spans="1:6" x14ac:dyDescent="0.15">
      <c r="A10380" s="1">
        <v>44517.663842592592</v>
      </c>
      <c r="B10380">
        <v>1637135756</v>
      </c>
      <c r="C10380">
        <v>36869</v>
      </c>
      <c r="D10380" t="s">
        <v>6</v>
      </c>
      <c r="E10380">
        <v>1550095</v>
      </c>
      <c r="F10380">
        <v>36.787245131999953</v>
      </c>
    </row>
    <row r="10381" spans="1:6" x14ac:dyDescent="0.15">
      <c r="A10381" s="1">
        <v>44517.663842592592</v>
      </c>
      <c r="B10381">
        <v>1637135756</v>
      </c>
      <c r="C10381">
        <v>36870</v>
      </c>
      <c r="D10381" t="s">
        <v>6</v>
      </c>
      <c r="E10381">
        <v>1550096</v>
      </c>
      <c r="F10381">
        <v>36.88640588420094</v>
      </c>
    </row>
    <row r="10382" spans="1:6" x14ac:dyDescent="0.15">
      <c r="A10382" s="1">
        <v>44517.663842592592</v>
      </c>
      <c r="B10382">
        <v>1637135756</v>
      </c>
      <c r="C10382">
        <v>36871</v>
      </c>
      <c r="D10382" t="s">
        <v>6</v>
      </c>
      <c r="E10382">
        <v>1550095</v>
      </c>
      <c r="F10382">
        <v>36.787245131999953</v>
      </c>
    </row>
    <row r="10383" spans="1:6" x14ac:dyDescent="0.15">
      <c r="A10383" s="1">
        <v>44517.663842592592</v>
      </c>
      <c r="B10383">
        <v>1637135756</v>
      </c>
      <c r="C10383">
        <v>36872</v>
      </c>
      <c r="D10383" t="s">
        <v>6</v>
      </c>
      <c r="E10383">
        <v>1550095</v>
      </c>
      <c r="F10383">
        <v>36.787245131999953</v>
      </c>
    </row>
    <row r="10384" spans="1:6" x14ac:dyDescent="0.15">
      <c r="A10384" s="1">
        <v>44517.663842592592</v>
      </c>
      <c r="B10384">
        <v>1637135756</v>
      </c>
      <c r="C10384">
        <v>36873</v>
      </c>
      <c r="D10384" t="s">
        <v>6</v>
      </c>
      <c r="E10384">
        <v>1550095</v>
      </c>
      <c r="F10384">
        <v>36.787245131999953</v>
      </c>
    </row>
    <row r="10385" spans="1:6" x14ac:dyDescent="0.15">
      <c r="A10385" s="1">
        <v>44517.663842592592</v>
      </c>
      <c r="B10385">
        <v>1637135756</v>
      </c>
      <c r="C10385">
        <v>36874</v>
      </c>
      <c r="D10385" t="s">
        <v>6</v>
      </c>
      <c r="E10385">
        <v>1550096</v>
      </c>
      <c r="F10385">
        <v>36.88640588420094</v>
      </c>
    </row>
    <row r="10386" spans="1:6" x14ac:dyDescent="0.15">
      <c r="A10386" s="1">
        <v>44517.663842592592</v>
      </c>
      <c r="B10386">
        <v>1637135756</v>
      </c>
      <c r="C10386">
        <v>36875</v>
      </c>
      <c r="D10386" t="s">
        <v>6</v>
      </c>
      <c r="E10386">
        <v>1550096</v>
      </c>
      <c r="F10386">
        <v>36.88640588420094</v>
      </c>
    </row>
    <row r="10387" spans="1:6" x14ac:dyDescent="0.15">
      <c r="A10387" s="1">
        <v>44517.663842592592</v>
      </c>
      <c r="B10387">
        <v>1637135756</v>
      </c>
      <c r="C10387">
        <v>36876</v>
      </c>
      <c r="D10387" t="s">
        <v>6</v>
      </c>
      <c r="E10387">
        <v>1550096</v>
      </c>
      <c r="F10387">
        <v>36.88640588420094</v>
      </c>
    </row>
    <row r="10388" spans="1:6" x14ac:dyDescent="0.15">
      <c r="A10388" s="1">
        <v>44517.663842592592</v>
      </c>
      <c r="B10388">
        <v>1637135756</v>
      </c>
      <c r="C10388">
        <v>36877</v>
      </c>
      <c r="D10388" t="s">
        <v>6</v>
      </c>
      <c r="E10388">
        <v>1550096</v>
      </c>
      <c r="F10388">
        <v>36.88640588420094</v>
      </c>
    </row>
    <row r="10389" spans="1:6" x14ac:dyDescent="0.15">
      <c r="A10389" s="1">
        <v>44517.663854166669</v>
      </c>
      <c r="B10389">
        <v>1637135757</v>
      </c>
      <c r="C10389">
        <v>36878</v>
      </c>
      <c r="D10389" t="s">
        <v>6</v>
      </c>
      <c r="E10389">
        <v>1550096</v>
      </c>
      <c r="F10389">
        <v>36.88640588420094</v>
      </c>
    </row>
    <row r="10390" spans="1:6" x14ac:dyDescent="0.15">
      <c r="A10390" s="1">
        <v>44517.663854166669</v>
      </c>
      <c r="B10390">
        <v>1637135757</v>
      </c>
      <c r="C10390">
        <v>36879</v>
      </c>
      <c r="D10390" t="s">
        <v>6</v>
      </c>
      <c r="E10390">
        <v>1550097</v>
      </c>
      <c r="F10390">
        <v>36.985566636401927</v>
      </c>
    </row>
    <row r="10391" spans="1:6" x14ac:dyDescent="0.15">
      <c r="A10391" s="1">
        <v>44517.663854166669</v>
      </c>
      <c r="B10391">
        <v>1637135757</v>
      </c>
      <c r="C10391">
        <v>36880</v>
      </c>
      <c r="D10391" t="s">
        <v>6</v>
      </c>
      <c r="E10391">
        <v>1550097</v>
      </c>
      <c r="F10391">
        <v>36.985566636401927</v>
      </c>
    </row>
    <row r="10392" spans="1:6" x14ac:dyDescent="0.15">
      <c r="A10392" s="1">
        <v>44517.663854166669</v>
      </c>
      <c r="B10392">
        <v>1637135757</v>
      </c>
      <c r="C10392">
        <v>36881</v>
      </c>
      <c r="D10392" t="s">
        <v>6</v>
      </c>
      <c r="E10392">
        <v>1550095</v>
      </c>
      <c r="F10392">
        <v>36.787245131999953</v>
      </c>
    </row>
    <row r="10393" spans="1:6" x14ac:dyDescent="0.15">
      <c r="A10393" s="1">
        <v>44517.663854166669</v>
      </c>
      <c r="B10393">
        <v>1637135757</v>
      </c>
      <c r="C10393">
        <v>36882</v>
      </c>
      <c r="D10393" t="s">
        <v>6</v>
      </c>
      <c r="E10393">
        <v>1550095</v>
      </c>
      <c r="F10393">
        <v>36.787245131999953</v>
      </c>
    </row>
    <row r="10394" spans="1:6" x14ac:dyDescent="0.15">
      <c r="A10394" s="1">
        <v>44517.663854166669</v>
      </c>
      <c r="B10394">
        <v>1637135757</v>
      </c>
      <c r="C10394">
        <v>36883</v>
      </c>
      <c r="D10394" t="s">
        <v>6</v>
      </c>
      <c r="E10394">
        <v>1550095</v>
      </c>
      <c r="F10394">
        <v>36.787245131999953</v>
      </c>
    </row>
    <row r="10395" spans="1:6" x14ac:dyDescent="0.15">
      <c r="A10395" s="1">
        <v>44517.663854166669</v>
      </c>
      <c r="B10395">
        <v>1637135757</v>
      </c>
      <c r="C10395">
        <v>36884</v>
      </c>
      <c r="D10395" t="s">
        <v>6</v>
      </c>
      <c r="E10395">
        <v>1550096</v>
      </c>
      <c r="F10395">
        <v>36.88640588420094</v>
      </c>
    </row>
    <row r="10396" spans="1:6" x14ac:dyDescent="0.15">
      <c r="A10396" s="1">
        <v>44517.663854166669</v>
      </c>
      <c r="B10396">
        <v>1637135757</v>
      </c>
      <c r="C10396">
        <v>36885</v>
      </c>
      <c r="D10396" t="s">
        <v>6</v>
      </c>
      <c r="E10396">
        <v>1550095</v>
      </c>
      <c r="F10396">
        <v>36.787245131999953</v>
      </c>
    </row>
    <row r="10397" spans="1:6" x14ac:dyDescent="0.15">
      <c r="A10397" s="1">
        <v>44517.663854166669</v>
      </c>
      <c r="B10397">
        <v>1637135757</v>
      </c>
      <c r="C10397">
        <v>36886</v>
      </c>
      <c r="D10397" t="s">
        <v>6</v>
      </c>
      <c r="E10397">
        <v>1550095</v>
      </c>
      <c r="F10397">
        <v>36.787245131999953</v>
      </c>
    </row>
    <row r="10398" spans="1:6" x14ac:dyDescent="0.15">
      <c r="A10398" s="1">
        <v>44517.663854166669</v>
      </c>
      <c r="B10398">
        <v>1637135757</v>
      </c>
      <c r="C10398">
        <v>36887</v>
      </c>
      <c r="D10398" t="s">
        <v>6</v>
      </c>
      <c r="E10398">
        <v>1550096</v>
      </c>
      <c r="F10398">
        <v>36.88640588420094</v>
      </c>
    </row>
    <row r="10399" spans="1:6" x14ac:dyDescent="0.15">
      <c r="A10399" s="1">
        <v>44517.663865740738</v>
      </c>
      <c r="B10399">
        <v>1637135758</v>
      </c>
      <c r="C10399">
        <v>36888</v>
      </c>
      <c r="D10399" t="s">
        <v>6</v>
      </c>
      <c r="E10399">
        <v>1550096</v>
      </c>
      <c r="F10399">
        <v>36.88640588420094</v>
      </c>
    </row>
    <row r="10400" spans="1:6" x14ac:dyDescent="0.15">
      <c r="A10400" s="1">
        <v>44517.663865740738</v>
      </c>
      <c r="B10400">
        <v>1637135758</v>
      </c>
      <c r="C10400">
        <v>36889</v>
      </c>
      <c r="D10400" t="s">
        <v>6</v>
      </c>
      <c r="E10400">
        <v>1550095</v>
      </c>
      <c r="F10400">
        <v>36.787245131999953</v>
      </c>
    </row>
    <row r="10401" spans="1:6" x14ac:dyDescent="0.15">
      <c r="A10401" s="1">
        <v>44517.663865740738</v>
      </c>
      <c r="B10401">
        <v>1637135758</v>
      </c>
      <c r="C10401">
        <v>36890</v>
      </c>
      <c r="D10401" t="s">
        <v>6</v>
      </c>
      <c r="E10401">
        <v>1550096</v>
      </c>
      <c r="F10401">
        <v>36.88640588420094</v>
      </c>
    </row>
    <row r="10402" spans="1:6" x14ac:dyDescent="0.15">
      <c r="A10402" s="1">
        <v>44517.663865740738</v>
      </c>
      <c r="B10402">
        <v>1637135758</v>
      </c>
      <c r="C10402">
        <v>36891</v>
      </c>
      <c r="D10402" t="s">
        <v>6</v>
      </c>
      <c r="E10402">
        <v>1550096</v>
      </c>
      <c r="F10402">
        <v>36.88640588420094</v>
      </c>
    </row>
    <row r="10403" spans="1:6" x14ac:dyDescent="0.15">
      <c r="A10403" s="1">
        <v>44517.663865740738</v>
      </c>
      <c r="B10403">
        <v>1637135758</v>
      </c>
      <c r="C10403">
        <v>36892</v>
      </c>
      <c r="D10403" t="s">
        <v>6</v>
      </c>
      <c r="E10403">
        <v>1550096</v>
      </c>
      <c r="F10403">
        <v>36.88640588420094</v>
      </c>
    </row>
    <row r="10404" spans="1:6" x14ac:dyDescent="0.15">
      <c r="A10404" s="1">
        <v>44517.663865740738</v>
      </c>
      <c r="B10404">
        <v>1637135758</v>
      </c>
      <c r="C10404">
        <v>36893</v>
      </c>
      <c r="D10404" t="s">
        <v>6</v>
      </c>
      <c r="E10404">
        <v>1550096</v>
      </c>
      <c r="F10404">
        <v>36.88640588420094</v>
      </c>
    </row>
    <row r="10405" spans="1:6" x14ac:dyDescent="0.15">
      <c r="A10405" s="1">
        <v>44517.663865740738</v>
      </c>
      <c r="B10405">
        <v>1637135758</v>
      </c>
      <c r="C10405">
        <v>36894</v>
      </c>
      <c r="D10405" t="s">
        <v>6</v>
      </c>
      <c r="E10405">
        <v>1550096</v>
      </c>
      <c r="F10405">
        <v>36.88640588420094</v>
      </c>
    </row>
    <row r="10406" spans="1:6" x14ac:dyDescent="0.15">
      <c r="A10406" s="1">
        <v>44517.663865740738</v>
      </c>
      <c r="B10406">
        <v>1637135758</v>
      </c>
      <c r="C10406">
        <v>36895</v>
      </c>
      <c r="D10406" t="s">
        <v>6</v>
      </c>
      <c r="E10406">
        <v>1550096</v>
      </c>
      <c r="F10406">
        <v>36.88640588420094</v>
      </c>
    </row>
    <row r="10407" spans="1:6" x14ac:dyDescent="0.15">
      <c r="A10407" s="1">
        <v>44517.663865740738</v>
      </c>
      <c r="B10407">
        <v>1637135758</v>
      </c>
      <c r="C10407">
        <v>36896</v>
      </c>
      <c r="D10407" t="s">
        <v>6</v>
      </c>
      <c r="E10407">
        <v>1550097</v>
      </c>
      <c r="F10407">
        <v>36.985566636401927</v>
      </c>
    </row>
    <row r="10408" spans="1:6" x14ac:dyDescent="0.15">
      <c r="A10408" s="1">
        <v>44517.663865740738</v>
      </c>
      <c r="B10408">
        <v>1637135758</v>
      </c>
      <c r="C10408">
        <v>36897</v>
      </c>
      <c r="D10408" t="s">
        <v>6</v>
      </c>
      <c r="E10408">
        <v>1550097</v>
      </c>
      <c r="F10408">
        <v>36.985566636401927</v>
      </c>
    </row>
    <row r="10409" spans="1:6" x14ac:dyDescent="0.15">
      <c r="A10409" s="1">
        <v>44517.663877314815</v>
      </c>
      <c r="B10409">
        <v>1637135759</v>
      </c>
      <c r="C10409">
        <v>36898</v>
      </c>
      <c r="D10409" t="s">
        <v>6</v>
      </c>
      <c r="E10409">
        <v>1550097</v>
      </c>
      <c r="F10409">
        <v>36.985566636401927</v>
      </c>
    </row>
    <row r="10410" spans="1:6" x14ac:dyDescent="0.15">
      <c r="A10410" s="1">
        <v>44517.663877314815</v>
      </c>
      <c r="B10410">
        <v>1637135759</v>
      </c>
      <c r="C10410">
        <v>36899</v>
      </c>
      <c r="D10410" t="s">
        <v>6</v>
      </c>
      <c r="E10410">
        <v>1550097</v>
      </c>
      <c r="F10410">
        <v>36.985566636401927</v>
      </c>
    </row>
    <row r="10411" spans="1:6" x14ac:dyDescent="0.15">
      <c r="A10411" s="1">
        <v>44517.663877314815</v>
      </c>
      <c r="B10411">
        <v>1637135759</v>
      </c>
      <c r="C10411">
        <v>36900</v>
      </c>
      <c r="D10411" t="s">
        <v>6</v>
      </c>
      <c r="E10411">
        <v>1550097</v>
      </c>
      <c r="F10411">
        <v>36.985566636401927</v>
      </c>
    </row>
    <row r="10412" spans="1:6" x14ac:dyDescent="0.15">
      <c r="A10412" s="1">
        <v>44517.663877314815</v>
      </c>
      <c r="B10412">
        <v>1637135759</v>
      </c>
      <c r="C10412">
        <v>36901</v>
      </c>
      <c r="D10412" t="s">
        <v>6</v>
      </c>
      <c r="E10412">
        <v>1550096</v>
      </c>
      <c r="F10412">
        <v>36.88640588420094</v>
      </c>
    </row>
    <row r="10413" spans="1:6" x14ac:dyDescent="0.15">
      <c r="A10413" s="1">
        <v>44517.663877314815</v>
      </c>
      <c r="B10413">
        <v>1637135759</v>
      </c>
      <c r="C10413">
        <v>36902</v>
      </c>
      <c r="D10413" t="s">
        <v>6</v>
      </c>
      <c r="E10413">
        <v>1550096</v>
      </c>
      <c r="F10413">
        <v>36.88640588420094</v>
      </c>
    </row>
    <row r="10414" spans="1:6" x14ac:dyDescent="0.15">
      <c r="A10414" s="1">
        <v>44517.663877314815</v>
      </c>
      <c r="B10414">
        <v>1637135759</v>
      </c>
      <c r="C10414">
        <v>36903</v>
      </c>
      <c r="D10414" t="s">
        <v>6</v>
      </c>
      <c r="E10414">
        <v>1550095</v>
      </c>
      <c r="F10414">
        <v>36.787245131999953</v>
      </c>
    </row>
    <row r="10415" spans="1:6" x14ac:dyDescent="0.15">
      <c r="A10415" s="1">
        <v>44517.663877314815</v>
      </c>
      <c r="B10415">
        <v>1637135759</v>
      </c>
      <c r="C10415">
        <v>36904</v>
      </c>
      <c r="D10415" t="s">
        <v>6</v>
      </c>
      <c r="E10415">
        <v>1550095</v>
      </c>
      <c r="F10415">
        <v>36.787245131999953</v>
      </c>
    </row>
    <row r="10416" spans="1:6" x14ac:dyDescent="0.15">
      <c r="A10416" s="1">
        <v>44517.663877314815</v>
      </c>
      <c r="B10416">
        <v>1637135759</v>
      </c>
      <c r="C10416">
        <v>36905</v>
      </c>
      <c r="D10416" t="s">
        <v>6</v>
      </c>
      <c r="E10416">
        <v>1550096</v>
      </c>
      <c r="F10416">
        <v>36.88640588420094</v>
      </c>
    </row>
    <row r="10417" spans="1:6" x14ac:dyDescent="0.15">
      <c r="A10417" s="1">
        <v>44517.663877314815</v>
      </c>
      <c r="B10417">
        <v>1637135759</v>
      </c>
      <c r="C10417">
        <v>36906</v>
      </c>
      <c r="D10417" t="s">
        <v>6</v>
      </c>
      <c r="E10417">
        <v>1550095</v>
      </c>
      <c r="F10417">
        <v>36.787245131999953</v>
      </c>
    </row>
    <row r="10418" spans="1:6" x14ac:dyDescent="0.15">
      <c r="A10418" s="1">
        <v>44517.663877314815</v>
      </c>
      <c r="B10418">
        <v>1637135759</v>
      </c>
      <c r="C10418">
        <v>36907</v>
      </c>
      <c r="D10418" t="s">
        <v>6</v>
      </c>
      <c r="E10418">
        <v>1550095</v>
      </c>
      <c r="F10418">
        <v>36.787245131999953</v>
      </c>
    </row>
    <row r="10419" spans="1:6" x14ac:dyDescent="0.15">
      <c r="A10419" s="1">
        <v>44517.663888888892</v>
      </c>
      <c r="B10419">
        <v>1637135760</v>
      </c>
      <c r="C10419">
        <v>36908</v>
      </c>
      <c r="D10419" t="s">
        <v>6</v>
      </c>
      <c r="E10419">
        <v>1550095</v>
      </c>
      <c r="F10419">
        <v>36.787245131999953</v>
      </c>
    </row>
    <row r="10420" spans="1:6" x14ac:dyDescent="0.15">
      <c r="A10420" s="1">
        <v>44517.663888888892</v>
      </c>
      <c r="B10420">
        <v>1637135760</v>
      </c>
      <c r="C10420">
        <v>36909</v>
      </c>
      <c r="D10420" t="s">
        <v>6</v>
      </c>
      <c r="E10420">
        <v>1550096</v>
      </c>
      <c r="F10420">
        <v>36.88640588420094</v>
      </c>
    </row>
    <row r="10421" spans="1:6" x14ac:dyDescent="0.15">
      <c r="A10421" s="1">
        <v>44517.663888888892</v>
      </c>
      <c r="B10421">
        <v>1637135760</v>
      </c>
      <c r="C10421">
        <v>36910</v>
      </c>
      <c r="D10421" t="s">
        <v>6</v>
      </c>
      <c r="E10421">
        <v>1550096</v>
      </c>
      <c r="F10421">
        <v>36.88640588420094</v>
      </c>
    </row>
    <row r="10422" spans="1:6" x14ac:dyDescent="0.15">
      <c r="A10422" s="1">
        <v>44517.663888888892</v>
      </c>
      <c r="B10422">
        <v>1637135760</v>
      </c>
      <c r="C10422">
        <v>36911</v>
      </c>
      <c r="D10422" t="s">
        <v>6</v>
      </c>
      <c r="E10422">
        <v>1550095</v>
      </c>
      <c r="F10422">
        <v>36.787245131999953</v>
      </c>
    </row>
    <row r="10423" spans="1:6" x14ac:dyDescent="0.15">
      <c r="A10423" s="1">
        <v>44517.663888888892</v>
      </c>
      <c r="B10423">
        <v>1637135760</v>
      </c>
      <c r="C10423">
        <v>36912</v>
      </c>
      <c r="D10423" t="s">
        <v>6</v>
      </c>
      <c r="E10423">
        <v>1550096</v>
      </c>
      <c r="F10423">
        <v>36.88640588420094</v>
      </c>
    </row>
    <row r="10424" spans="1:6" x14ac:dyDescent="0.15">
      <c r="A10424" s="1">
        <v>44517.663888888892</v>
      </c>
      <c r="B10424">
        <v>1637135760</v>
      </c>
      <c r="C10424">
        <v>36913</v>
      </c>
      <c r="D10424" t="s">
        <v>6</v>
      </c>
      <c r="E10424">
        <v>1550096</v>
      </c>
      <c r="F10424">
        <v>36.88640588420094</v>
      </c>
    </row>
    <row r="10425" spans="1:6" x14ac:dyDescent="0.15">
      <c r="A10425" s="1">
        <v>44517.663888888892</v>
      </c>
      <c r="B10425">
        <v>1637135760</v>
      </c>
      <c r="C10425">
        <v>36914</v>
      </c>
      <c r="D10425" t="s">
        <v>6</v>
      </c>
      <c r="E10425">
        <v>1550096</v>
      </c>
      <c r="F10425">
        <v>36.88640588420094</v>
      </c>
    </row>
    <row r="10426" spans="1:6" x14ac:dyDescent="0.15">
      <c r="A10426" s="1">
        <v>44517.663888888892</v>
      </c>
      <c r="B10426">
        <v>1637135760</v>
      </c>
      <c r="C10426">
        <v>36915</v>
      </c>
      <c r="D10426" t="s">
        <v>6</v>
      </c>
      <c r="E10426">
        <v>1550096</v>
      </c>
      <c r="F10426">
        <v>36.88640588420094</v>
      </c>
    </row>
    <row r="10427" spans="1:6" x14ac:dyDescent="0.15">
      <c r="A10427" s="1">
        <v>44517.663888888892</v>
      </c>
      <c r="B10427">
        <v>1637135760</v>
      </c>
      <c r="C10427">
        <v>36916</v>
      </c>
      <c r="D10427" t="s">
        <v>6</v>
      </c>
      <c r="E10427">
        <v>1550095</v>
      </c>
      <c r="F10427">
        <v>36.787245131999953</v>
      </c>
    </row>
    <row r="10428" spans="1:6" x14ac:dyDescent="0.15">
      <c r="A10428" s="1">
        <v>44517.663888888892</v>
      </c>
      <c r="B10428">
        <v>1637135760</v>
      </c>
      <c r="C10428">
        <v>36917</v>
      </c>
      <c r="D10428" t="s">
        <v>6</v>
      </c>
      <c r="E10428">
        <v>1550095</v>
      </c>
      <c r="F10428">
        <v>36.787245131999953</v>
      </c>
    </row>
    <row r="10429" spans="1:6" x14ac:dyDescent="0.15">
      <c r="A10429" s="1">
        <v>44517.663900462961</v>
      </c>
      <c r="B10429">
        <v>1637135761</v>
      </c>
      <c r="C10429">
        <v>36918</v>
      </c>
      <c r="D10429" t="s">
        <v>6</v>
      </c>
      <c r="E10429">
        <v>1550096</v>
      </c>
      <c r="F10429">
        <v>36.88640588420094</v>
      </c>
    </row>
    <row r="10430" spans="1:6" x14ac:dyDescent="0.15">
      <c r="A10430" s="1">
        <v>44517.663900462961</v>
      </c>
      <c r="B10430">
        <v>1637135761</v>
      </c>
      <c r="C10430">
        <v>36919</v>
      </c>
      <c r="D10430" t="s">
        <v>6</v>
      </c>
      <c r="E10430">
        <v>1550096</v>
      </c>
      <c r="F10430">
        <v>36.88640588420094</v>
      </c>
    </row>
    <row r="10431" spans="1:6" x14ac:dyDescent="0.15">
      <c r="A10431" s="1">
        <v>44517.663900462961</v>
      </c>
      <c r="B10431">
        <v>1637135761</v>
      </c>
      <c r="C10431">
        <v>36920</v>
      </c>
      <c r="D10431" t="s">
        <v>6</v>
      </c>
      <c r="E10431">
        <v>1550096</v>
      </c>
      <c r="F10431">
        <v>36.88640588420094</v>
      </c>
    </row>
    <row r="10432" spans="1:6" x14ac:dyDescent="0.15">
      <c r="A10432" s="1">
        <v>44517.663900462961</v>
      </c>
      <c r="B10432">
        <v>1637135761</v>
      </c>
      <c r="C10432">
        <v>36921</v>
      </c>
      <c r="D10432" t="s">
        <v>6</v>
      </c>
      <c r="E10432">
        <v>1550095</v>
      </c>
      <c r="F10432">
        <v>36.787245131999953</v>
      </c>
    </row>
    <row r="10433" spans="1:6" x14ac:dyDescent="0.15">
      <c r="A10433" s="1">
        <v>44517.663900462961</v>
      </c>
      <c r="B10433">
        <v>1637135761</v>
      </c>
      <c r="C10433">
        <v>36922</v>
      </c>
      <c r="D10433" t="s">
        <v>6</v>
      </c>
      <c r="E10433">
        <v>1550096</v>
      </c>
      <c r="F10433">
        <v>36.88640588420094</v>
      </c>
    </row>
    <row r="10434" spans="1:6" x14ac:dyDescent="0.15">
      <c r="A10434" s="1">
        <v>44517.663900462961</v>
      </c>
      <c r="B10434">
        <v>1637135761</v>
      </c>
      <c r="C10434">
        <v>36923</v>
      </c>
      <c r="D10434" t="s">
        <v>6</v>
      </c>
      <c r="E10434">
        <v>1550097</v>
      </c>
      <c r="F10434">
        <v>36.985566636401927</v>
      </c>
    </row>
    <row r="10435" spans="1:6" x14ac:dyDescent="0.15">
      <c r="A10435" s="1">
        <v>44517.663900462961</v>
      </c>
      <c r="B10435">
        <v>1637135761</v>
      </c>
      <c r="C10435">
        <v>36924</v>
      </c>
      <c r="D10435" t="s">
        <v>6</v>
      </c>
      <c r="E10435">
        <v>1550097</v>
      </c>
      <c r="F10435">
        <v>36.985566636401927</v>
      </c>
    </row>
    <row r="10436" spans="1:6" x14ac:dyDescent="0.15">
      <c r="A10436" s="1">
        <v>44517.663900462961</v>
      </c>
      <c r="B10436">
        <v>1637135761</v>
      </c>
      <c r="C10436">
        <v>36925</v>
      </c>
      <c r="D10436" t="s">
        <v>6</v>
      </c>
      <c r="E10436">
        <v>1550096</v>
      </c>
      <c r="F10436">
        <v>36.88640588420094</v>
      </c>
    </row>
    <row r="10437" spans="1:6" x14ac:dyDescent="0.15">
      <c r="A10437" s="1">
        <v>44517.663900462961</v>
      </c>
      <c r="B10437">
        <v>1637135761</v>
      </c>
      <c r="C10437">
        <v>36926</v>
      </c>
      <c r="D10437" t="s">
        <v>6</v>
      </c>
      <c r="E10437">
        <v>1550097</v>
      </c>
      <c r="F10437">
        <v>36.985566636401927</v>
      </c>
    </row>
    <row r="10438" spans="1:6" x14ac:dyDescent="0.15">
      <c r="A10438" s="1">
        <v>44517.663900462961</v>
      </c>
      <c r="B10438">
        <v>1637135761</v>
      </c>
      <c r="C10438">
        <v>36927</v>
      </c>
      <c r="D10438" t="s">
        <v>6</v>
      </c>
      <c r="E10438">
        <v>1550097</v>
      </c>
      <c r="F10438">
        <v>36.985566636401927</v>
      </c>
    </row>
    <row r="10439" spans="1:6" x14ac:dyDescent="0.15">
      <c r="A10439" s="1">
        <v>44517.663912037038</v>
      </c>
      <c r="B10439">
        <v>1637135762</v>
      </c>
      <c r="C10439">
        <v>36928</v>
      </c>
      <c r="D10439" t="s">
        <v>6</v>
      </c>
      <c r="E10439">
        <v>1550095</v>
      </c>
      <c r="F10439">
        <v>36.787245131999953</v>
      </c>
    </row>
    <row r="10440" spans="1:6" x14ac:dyDescent="0.15">
      <c r="A10440" s="1">
        <v>44517.663912037038</v>
      </c>
      <c r="B10440">
        <v>1637135762</v>
      </c>
      <c r="C10440">
        <v>36929</v>
      </c>
      <c r="D10440" t="s">
        <v>6</v>
      </c>
      <c r="E10440">
        <v>1550095</v>
      </c>
      <c r="F10440">
        <v>36.787245131999953</v>
      </c>
    </row>
    <row r="10441" spans="1:6" x14ac:dyDescent="0.15">
      <c r="A10441" s="1">
        <v>44517.663912037038</v>
      </c>
      <c r="B10441">
        <v>1637135762</v>
      </c>
      <c r="C10441">
        <v>36930</v>
      </c>
      <c r="D10441" t="s">
        <v>6</v>
      </c>
      <c r="E10441">
        <v>1550095</v>
      </c>
      <c r="F10441">
        <v>36.787245131999953</v>
      </c>
    </row>
    <row r="10442" spans="1:6" x14ac:dyDescent="0.15">
      <c r="A10442" s="1">
        <v>44517.663912037038</v>
      </c>
      <c r="B10442">
        <v>1637135762</v>
      </c>
      <c r="C10442">
        <v>36931</v>
      </c>
      <c r="D10442" t="s">
        <v>6</v>
      </c>
      <c r="E10442">
        <v>1550095</v>
      </c>
      <c r="F10442">
        <v>36.787245131999953</v>
      </c>
    </row>
    <row r="10443" spans="1:6" x14ac:dyDescent="0.15">
      <c r="A10443" s="1">
        <v>44517.663912037038</v>
      </c>
      <c r="B10443">
        <v>1637135762</v>
      </c>
      <c r="C10443">
        <v>36932</v>
      </c>
      <c r="D10443" t="s">
        <v>6</v>
      </c>
      <c r="E10443">
        <v>1550095</v>
      </c>
      <c r="F10443">
        <v>36.787245131999953</v>
      </c>
    </row>
    <row r="10444" spans="1:6" x14ac:dyDescent="0.15">
      <c r="A10444" s="1">
        <v>44517.663912037038</v>
      </c>
      <c r="B10444">
        <v>1637135762</v>
      </c>
      <c r="C10444">
        <v>36933</v>
      </c>
      <c r="D10444" t="s">
        <v>6</v>
      </c>
      <c r="E10444">
        <v>1550096</v>
      </c>
      <c r="F10444">
        <v>36.88640588420094</v>
      </c>
    </row>
    <row r="10445" spans="1:6" x14ac:dyDescent="0.15">
      <c r="A10445" s="1">
        <v>44517.663912037038</v>
      </c>
      <c r="B10445">
        <v>1637135762</v>
      </c>
      <c r="C10445">
        <v>36934</v>
      </c>
      <c r="D10445" t="s">
        <v>6</v>
      </c>
      <c r="E10445">
        <v>1550096</v>
      </c>
      <c r="F10445">
        <v>36.88640588420094</v>
      </c>
    </row>
    <row r="10446" spans="1:6" x14ac:dyDescent="0.15">
      <c r="A10446" s="1">
        <v>44517.663912037038</v>
      </c>
      <c r="B10446">
        <v>1637135762</v>
      </c>
      <c r="C10446">
        <v>36935</v>
      </c>
      <c r="D10446" t="s">
        <v>6</v>
      </c>
      <c r="E10446">
        <v>1550096</v>
      </c>
      <c r="F10446">
        <v>36.88640588420094</v>
      </c>
    </row>
    <row r="10447" spans="1:6" x14ac:dyDescent="0.15">
      <c r="A10447" s="1">
        <v>44517.663912037038</v>
      </c>
      <c r="B10447">
        <v>1637135762</v>
      </c>
      <c r="C10447">
        <v>36936</v>
      </c>
      <c r="D10447" t="s">
        <v>6</v>
      </c>
      <c r="E10447">
        <v>1550096</v>
      </c>
      <c r="F10447">
        <v>36.88640588420094</v>
      </c>
    </row>
    <row r="10448" spans="1:6" x14ac:dyDescent="0.15">
      <c r="A10448" s="1">
        <v>44517.663912037038</v>
      </c>
      <c r="B10448">
        <v>1637135762</v>
      </c>
      <c r="C10448">
        <v>36937</v>
      </c>
      <c r="D10448" t="s">
        <v>6</v>
      </c>
      <c r="E10448">
        <v>1550097</v>
      </c>
      <c r="F10448">
        <v>36.985566636401927</v>
      </c>
    </row>
    <row r="10449" spans="1:6" x14ac:dyDescent="0.15">
      <c r="A10449" s="1">
        <v>44517.663923611108</v>
      </c>
      <c r="B10449">
        <v>1637135763</v>
      </c>
      <c r="C10449">
        <v>36938</v>
      </c>
      <c r="D10449" t="s">
        <v>6</v>
      </c>
      <c r="E10449">
        <v>1550097</v>
      </c>
      <c r="F10449">
        <v>36.985566636401927</v>
      </c>
    </row>
    <row r="10450" spans="1:6" x14ac:dyDescent="0.15">
      <c r="A10450" s="1">
        <v>44517.663923611108</v>
      </c>
      <c r="B10450">
        <v>1637135763</v>
      </c>
      <c r="C10450">
        <v>36939</v>
      </c>
      <c r="D10450" t="s">
        <v>6</v>
      </c>
      <c r="E10450">
        <v>1550097</v>
      </c>
      <c r="F10450">
        <v>36.985566636401927</v>
      </c>
    </row>
    <row r="10451" spans="1:6" x14ac:dyDescent="0.15">
      <c r="A10451" s="1">
        <v>44517.663923611108</v>
      </c>
      <c r="B10451">
        <v>1637135763</v>
      </c>
      <c r="C10451">
        <v>36940</v>
      </c>
      <c r="D10451" t="s">
        <v>6</v>
      </c>
      <c r="E10451">
        <v>1550097</v>
      </c>
      <c r="F10451">
        <v>36.985566636401927</v>
      </c>
    </row>
    <row r="10452" spans="1:6" x14ac:dyDescent="0.15">
      <c r="A10452" s="1">
        <v>44517.663923611108</v>
      </c>
      <c r="B10452">
        <v>1637135763</v>
      </c>
      <c r="C10452">
        <v>36941</v>
      </c>
      <c r="D10452" t="s">
        <v>6</v>
      </c>
      <c r="E10452">
        <v>1550097</v>
      </c>
      <c r="F10452">
        <v>36.985566636401927</v>
      </c>
    </row>
    <row r="10453" spans="1:6" x14ac:dyDescent="0.15">
      <c r="A10453" s="1">
        <v>44517.663923611108</v>
      </c>
      <c r="B10453">
        <v>1637135763</v>
      </c>
      <c r="C10453">
        <v>36942</v>
      </c>
      <c r="D10453" t="s">
        <v>6</v>
      </c>
      <c r="E10453">
        <v>1550097</v>
      </c>
      <c r="F10453">
        <v>36.985566636401927</v>
      </c>
    </row>
    <row r="10454" spans="1:6" x14ac:dyDescent="0.15">
      <c r="A10454" s="1">
        <v>44517.663923611108</v>
      </c>
      <c r="B10454">
        <v>1637135763</v>
      </c>
      <c r="C10454">
        <v>36943</v>
      </c>
      <c r="D10454" t="s">
        <v>6</v>
      </c>
      <c r="E10454">
        <v>1550097</v>
      </c>
      <c r="F10454">
        <v>36.985566636401927</v>
      </c>
    </row>
    <row r="10455" spans="1:6" x14ac:dyDescent="0.15">
      <c r="A10455" s="1">
        <v>44517.663923611108</v>
      </c>
      <c r="B10455">
        <v>1637135763</v>
      </c>
      <c r="C10455">
        <v>36944</v>
      </c>
      <c r="D10455" t="s">
        <v>6</v>
      </c>
      <c r="E10455">
        <v>1550097</v>
      </c>
      <c r="F10455">
        <v>36.985566636401927</v>
      </c>
    </row>
    <row r="10456" spans="1:6" x14ac:dyDescent="0.15">
      <c r="A10456" s="1">
        <v>44517.663923611108</v>
      </c>
      <c r="B10456">
        <v>1637135763</v>
      </c>
      <c r="C10456">
        <v>36945</v>
      </c>
      <c r="D10456" t="s">
        <v>6</v>
      </c>
      <c r="E10456">
        <v>1550097</v>
      </c>
      <c r="F10456">
        <v>36.985566636401927</v>
      </c>
    </row>
    <row r="10457" spans="1:6" x14ac:dyDescent="0.15">
      <c r="A10457" s="1">
        <v>44517.663923611108</v>
      </c>
      <c r="B10457">
        <v>1637135763</v>
      </c>
      <c r="C10457">
        <v>36946</v>
      </c>
      <c r="D10457" t="s">
        <v>6</v>
      </c>
      <c r="E10457">
        <v>1550097</v>
      </c>
      <c r="F10457">
        <v>36.985566636401927</v>
      </c>
    </row>
    <row r="10458" spans="1:6" x14ac:dyDescent="0.15">
      <c r="A10458" s="1">
        <v>44517.663923611108</v>
      </c>
      <c r="B10458">
        <v>1637135763</v>
      </c>
      <c r="C10458">
        <v>36947</v>
      </c>
      <c r="D10458" t="s">
        <v>6</v>
      </c>
      <c r="E10458">
        <v>1550097</v>
      </c>
      <c r="F10458">
        <v>36.985566636401927</v>
      </c>
    </row>
    <row r="10459" spans="1:6" x14ac:dyDescent="0.15">
      <c r="A10459" s="1">
        <v>44517.663935185185</v>
      </c>
      <c r="B10459">
        <v>1637135764</v>
      </c>
      <c r="C10459">
        <v>36948</v>
      </c>
      <c r="D10459" t="s">
        <v>6</v>
      </c>
      <c r="E10459">
        <v>1550097</v>
      </c>
      <c r="F10459">
        <v>36.985566636401927</v>
      </c>
    </row>
    <row r="10460" spans="1:6" x14ac:dyDescent="0.15">
      <c r="A10460" s="1">
        <v>44517.663935185185</v>
      </c>
      <c r="B10460">
        <v>1637135764</v>
      </c>
      <c r="C10460">
        <v>36949</v>
      </c>
      <c r="D10460" t="s">
        <v>6</v>
      </c>
      <c r="E10460">
        <v>1550097</v>
      </c>
      <c r="F10460">
        <v>36.985566636401927</v>
      </c>
    </row>
    <row r="10461" spans="1:6" x14ac:dyDescent="0.15">
      <c r="A10461" s="1">
        <v>44517.663935185185</v>
      </c>
      <c r="B10461">
        <v>1637135764</v>
      </c>
      <c r="C10461">
        <v>36950</v>
      </c>
      <c r="D10461" t="s">
        <v>6</v>
      </c>
      <c r="E10461">
        <v>1550097</v>
      </c>
      <c r="F10461">
        <v>36.985566636401927</v>
      </c>
    </row>
    <row r="10462" spans="1:6" x14ac:dyDescent="0.15">
      <c r="A10462" s="1">
        <v>44517.663935185185</v>
      </c>
      <c r="B10462">
        <v>1637135764</v>
      </c>
      <c r="C10462">
        <v>36951</v>
      </c>
      <c r="D10462" t="s">
        <v>6</v>
      </c>
      <c r="E10462">
        <v>1550097</v>
      </c>
      <c r="F10462">
        <v>36.985566636401927</v>
      </c>
    </row>
    <row r="10463" spans="1:6" x14ac:dyDescent="0.15">
      <c r="A10463" s="1">
        <v>44517.663935185185</v>
      </c>
      <c r="B10463">
        <v>1637135764</v>
      </c>
      <c r="C10463">
        <v>36952</v>
      </c>
      <c r="D10463" t="s">
        <v>6</v>
      </c>
      <c r="E10463">
        <v>1550097</v>
      </c>
      <c r="F10463">
        <v>36.985566636401927</v>
      </c>
    </row>
    <row r="10464" spans="1:6" x14ac:dyDescent="0.15">
      <c r="A10464" s="1">
        <v>44517.663935185185</v>
      </c>
      <c r="B10464">
        <v>1637135764</v>
      </c>
      <c r="C10464">
        <v>36953</v>
      </c>
      <c r="D10464" t="s">
        <v>6</v>
      </c>
      <c r="E10464">
        <v>1550096</v>
      </c>
      <c r="F10464">
        <v>36.88640588420094</v>
      </c>
    </row>
    <row r="10465" spans="1:6" x14ac:dyDescent="0.15">
      <c r="A10465" s="1">
        <v>44517.663935185185</v>
      </c>
      <c r="B10465">
        <v>1637135764</v>
      </c>
      <c r="C10465">
        <v>36954</v>
      </c>
      <c r="D10465" t="s">
        <v>6</v>
      </c>
      <c r="E10465">
        <v>1550095</v>
      </c>
      <c r="F10465">
        <v>36.787245131999953</v>
      </c>
    </row>
    <row r="10466" spans="1:6" x14ac:dyDescent="0.15">
      <c r="A10466" s="1">
        <v>44517.663935185185</v>
      </c>
      <c r="B10466">
        <v>1637135764</v>
      </c>
      <c r="C10466">
        <v>36955</v>
      </c>
      <c r="D10466" t="s">
        <v>6</v>
      </c>
      <c r="E10466">
        <v>1550096</v>
      </c>
      <c r="F10466">
        <v>36.88640588420094</v>
      </c>
    </row>
    <row r="10467" spans="1:6" x14ac:dyDescent="0.15">
      <c r="A10467" s="1">
        <v>44517.663935185185</v>
      </c>
      <c r="B10467">
        <v>1637135764</v>
      </c>
      <c r="C10467">
        <v>36956</v>
      </c>
      <c r="D10467" t="s">
        <v>6</v>
      </c>
      <c r="E10467">
        <v>1550096</v>
      </c>
      <c r="F10467">
        <v>36.88640588420094</v>
      </c>
    </row>
    <row r="10468" spans="1:6" x14ac:dyDescent="0.15">
      <c r="A10468" s="1">
        <v>44517.663935185185</v>
      </c>
      <c r="B10468">
        <v>1637135764</v>
      </c>
      <c r="C10468">
        <v>36957</v>
      </c>
      <c r="D10468" t="s">
        <v>6</v>
      </c>
      <c r="E10468">
        <v>1550096</v>
      </c>
      <c r="F10468">
        <v>36.88640588420094</v>
      </c>
    </row>
    <row r="10469" spans="1:6" x14ac:dyDescent="0.15">
      <c r="A10469" s="1">
        <v>44517.663946759261</v>
      </c>
      <c r="B10469">
        <v>1637135765</v>
      </c>
      <c r="C10469">
        <v>36958</v>
      </c>
      <c r="D10469" t="s">
        <v>6</v>
      </c>
      <c r="E10469">
        <v>1550096</v>
      </c>
      <c r="F10469">
        <v>36.88640588420094</v>
      </c>
    </row>
    <row r="10470" spans="1:6" x14ac:dyDescent="0.15">
      <c r="A10470" s="1">
        <v>44517.663946759261</v>
      </c>
      <c r="B10470">
        <v>1637135765</v>
      </c>
      <c r="C10470">
        <v>36959</v>
      </c>
      <c r="D10470" t="s">
        <v>6</v>
      </c>
      <c r="E10470">
        <v>1550095</v>
      </c>
      <c r="F10470">
        <v>36.787245131999953</v>
      </c>
    </row>
    <row r="10471" spans="1:6" x14ac:dyDescent="0.15">
      <c r="A10471" s="1">
        <v>44517.663946759261</v>
      </c>
      <c r="B10471">
        <v>1637135765</v>
      </c>
      <c r="C10471">
        <v>36960</v>
      </c>
      <c r="D10471" t="s">
        <v>6</v>
      </c>
      <c r="E10471">
        <v>1550096</v>
      </c>
      <c r="F10471">
        <v>36.88640588420094</v>
      </c>
    </row>
    <row r="10472" spans="1:6" x14ac:dyDescent="0.15">
      <c r="A10472" s="1">
        <v>44517.663946759261</v>
      </c>
      <c r="B10472">
        <v>1637135765</v>
      </c>
      <c r="C10472">
        <v>36961</v>
      </c>
      <c r="D10472" t="s">
        <v>6</v>
      </c>
      <c r="E10472">
        <v>1550095</v>
      </c>
      <c r="F10472">
        <v>36.787245131999953</v>
      </c>
    </row>
    <row r="10473" spans="1:6" x14ac:dyDescent="0.15">
      <c r="A10473" s="1">
        <v>44517.663946759261</v>
      </c>
      <c r="B10473">
        <v>1637135765</v>
      </c>
      <c r="C10473">
        <v>36962</v>
      </c>
      <c r="D10473" t="s">
        <v>6</v>
      </c>
      <c r="E10473">
        <v>1550096</v>
      </c>
      <c r="F10473">
        <v>36.88640588420094</v>
      </c>
    </row>
    <row r="10474" spans="1:6" x14ac:dyDescent="0.15">
      <c r="A10474" s="1">
        <v>44517.663946759261</v>
      </c>
      <c r="B10474">
        <v>1637135765</v>
      </c>
      <c r="C10474">
        <v>36963</v>
      </c>
      <c r="D10474" t="s">
        <v>6</v>
      </c>
      <c r="E10474">
        <v>1550096</v>
      </c>
      <c r="F10474">
        <v>36.88640588420094</v>
      </c>
    </row>
    <row r="10475" spans="1:6" x14ac:dyDescent="0.15">
      <c r="A10475" s="1">
        <v>44517.663946759261</v>
      </c>
      <c r="B10475">
        <v>1637135765</v>
      </c>
      <c r="C10475">
        <v>36964</v>
      </c>
      <c r="D10475" t="s">
        <v>6</v>
      </c>
      <c r="E10475">
        <v>1550096</v>
      </c>
      <c r="F10475">
        <v>36.88640588420094</v>
      </c>
    </row>
    <row r="10476" spans="1:6" x14ac:dyDescent="0.15">
      <c r="A10476" s="1">
        <v>44517.663946759261</v>
      </c>
      <c r="B10476">
        <v>1637135765</v>
      </c>
      <c r="C10476">
        <v>36965</v>
      </c>
      <c r="D10476" t="s">
        <v>6</v>
      </c>
      <c r="E10476">
        <v>1550096</v>
      </c>
      <c r="F10476">
        <v>36.88640588420094</v>
      </c>
    </row>
    <row r="10477" spans="1:6" x14ac:dyDescent="0.15">
      <c r="A10477" s="1">
        <v>44517.663946759261</v>
      </c>
      <c r="B10477">
        <v>1637135765</v>
      </c>
      <c r="C10477">
        <v>36966</v>
      </c>
      <c r="D10477" t="s">
        <v>6</v>
      </c>
      <c r="E10477">
        <v>1550096</v>
      </c>
      <c r="F10477">
        <v>36.88640588420094</v>
      </c>
    </row>
    <row r="10478" spans="1:6" x14ac:dyDescent="0.15">
      <c r="A10478" s="1">
        <v>44517.663946759261</v>
      </c>
      <c r="B10478">
        <v>1637135765</v>
      </c>
      <c r="C10478">
        <v>36967</v>
      </c>
      <c r="D10478" t="s">
        <v>6</v>
      </c>
      <c r="E10478">
        <v>1550095</v>
      </c>
      <c r="F10478">
        <v>36.787245131999953</v>
      </c>
    </row>
    <row r="10479" spans="1:6" x14ac:dyDescent="0.15">
      <c r="A10479" s="1">
        <v>44517.663958333331</v>
      </c>
      <c r="B10479">
        <v>1637135766</v>
      </c>
      <c r="C10479">
        <v>36968</v>
      </c>
      <c r="D10479" t="s">
        <v>6</v>
      </c>
      <c r="E10479">
        <v>1550096</v>
      </c>
      <c r="F10479">
        <v>36.88640588420094</v>
      </c>
    </row>
    <row r="10480" spans="1:6" x14ac:dyDescent="0.15">
      <c r="A10480" s="1">
        <v>44517.663958333331</v>
      </c>
      <c r="B10480">
        <v>1637135766</v>
      </c>
      <c r="C10480">
        <v>36969</v>
      </c>
      <c r="D10480" t="s">
        <v>6</v>
      </c>
      <c r="E10480">
        <v>1550097</v>
      </c>
      <c r="F10480">
        <v>36.985566636401927</v>
      </c>
    </row>
    <row r="10481" spans="1:6" x14ac:dyDescent="0.15">
      <c r="A10481" s="1">
        <v>44517.663958333331</v>
      </c>
      <c r="B10481">
        <v>1637135766</v>
      </c>
      <c r="C10481">
        <v>36970</v>
      </c>
      <c r="D10481" t="s">
        <v>6</v>
      </c>
      <c r="E10481">
        <v>1550096</v>
      </c>
      <c r="F10481">
        <v>36.88640588420094</v>
      </c>
    </row>
    <row r="10482" spans="1:6" x14ac:dyDescent="0.15">
      <c r="A10482" s="1">
        <v>44517.663958333331</v>
      </c>
      <c r="B10482">
        <v>1637135766</v>
      </c>
      <c r="C10482">
        <v>36971</v>
      </c>
      <c r="D10482" t="s">
        <v>6</v>
      </c>
      <c r="E10482">
        <v>1550096</v>
      </c>
      <c r="F10482">
        <v>36.88640588420094</v>
      </c>
    </row>
    <row r="10483" spans="1:6" x14ac:dyDescent="0.15">
      <c r="A10483" s="1">
        <v>44517.663958333331</v>
      </c>
      <c r="B10483">
        <v>1637135766</v>
      </c>
      <c r="C10483">
        <v>36972</v>
      </c>
      <c r="D10483" t="s">
        <v>6</v>
      </c>
      <c r="E10483">
        <v>1550096</v>
      </c>
      <c r="F10483">
        <v>36.88640588420094</v>
      </c>
    </row>
    <row r="10484" spans="1:6" x14ac:dyDescent="0.15">
      <c r="A10484" s="1">
        <v>44517.663958333331</v>
      </c>
      <c r="B10484">
        <v>1637135766</v>
      </c>
      <c r="C10484">
        <v>36973</v>
      </c>
      <c r="D10484" t="s">
        <v>6</v>
      </c>
      <c r="E10484">
        <v>1550097</v>
      </c>
      <c r="F10484">
        <v>36.985566636401927</v>
      </c>
    </row>
    <row r="10485" spans="1:6" x14ac:dyDescent="0.15">
      <c r="A10485" s="1">
        <v>44517.663958333331</v>
      </c>
      <c r="B10485">
        <v>1637135766</v>
      </c>
      <c r="C10485">
        <v>36974</v>
      </c>
      <c r="D10485" t="s">
        <v>6</v>
      </c>
      <c r="E10485">
        <v>1550095</v>
      </c>
      <c r="F10485">
        <v>36.787245131999953</v>
      </c>
    </row>
    <row r="10486" spans="1:6" x14ac:dyDescent="0.15">
      <c r="A10486" s="1">
        <v>44517.663958333331</v>
      </c>
      <c r="B10486">
        <v>1637135766</v>
      </c>
      <c r="C10486">
        <v>36975</v>
      </c>
      <c r="D10486" t="s">
        <v>6</v>
      </c>
      <c r="E10486">
        <v>1550097</v>
      </c>
      <c r="F10486">
        <v>36.985566636401927</v>
      </c>
    </row>
    <row r="10487" spans="1:6" x14ac:dyDescent="0.15">
      <c r="A10487" s="1">
        <v>44517.663958333331</v>
      </c>
      <c r="B10487">
        <v>1637135766</v>
      </c>
      <c r="C10487">
        <v>36976</v>
      </c>
      <c r="D10487" t="s">
        <v>6</v>
      </c>
      <c r="E10487">
        <v>1550097</v>
      </c>
      <c r="F10487">
        <v>36.985566636401927</v>
      </c>
    </row>
    <row r="10488" spans="1:6" x14ac:dyDescent="0.15">
      <c r="A10488" s="1">
        <v>44517.663958333331</v>
      </c>
      <c r="B10488">
        <v>1637135766</v>
      </c>
      <c r="C10488">
        <v>36977</v>
      </c>
      <c r="D10488" t="s">
        <v>6</v>
      </c>
      <c r="E10488">
        <v>1550096</v>
      </c>
      <c r="F10488">
        <v>36.88640588420094</v>
      </c>
    </row>
    <row r="10489" spans="1:6" x14ac:dyDescent="0.15">
      <c r="A10489" s="1">
        <v>44517.663969907408</v>
      </c>
      <c r="B10489">
        <v>1637135767</v>
      </c>
      <c r="C10489">
        <v>36978</v>
      </c>
      <c r="D10489" t="s">
        <v>6</v>
      </c>
      <c r="E10489">
        <v>1550097</v>
      </c>
      <c r="F10489">
        <v>36.985566636401927</v>
      </c>
    </row>
    <row r="10490" spans="1:6" x14ac:dyDescent="0.15">
      <c r="A10490" s="1">
        <v>44517.663969907408</v>
      </c>
      <c r="B10490">
        <v>1637135767</v>
      </c>
      <c r="C10490">
        <v>36979</v>
      </c>
      <c r="D10490" t="s">
        <v>6</v>
      </c>
      <c r="E10490">
        <v>1550095</v>
      </c>
      <c r="F10490">
        <v>36.787245131999953</v>
      </c>
    </row>
    <row r="10491" spans="1:6" x14ac:dyDescent="0.15">
      <c r="A10491" s="1">
        <v>44517.663969907408</v>
      </c>
      <c r="B10491">
        <v>1637135767</v>
      </c>
      <c r="C10491">
        <v>36980</v>
      </c>
      <c r="D10491" t="s">
        <v>6</v>
      </c>
      <c r="E10491">
        <v>1550095</v>
      </c>
      <c r="F10491">
        <v>36.787245131999953</v>
      </c>
    </row>
    <row r="10492" spans="1:6" x14ac:dyDescent="0.15">
      <c r="A10492" s="1">
        <v>44517.663969907408</v>
      </c>
      <c r="B10492">
        <v>1637135767</v>
      </c>
      <c r="C10492">
        <v>36981</v>
      </c>
      <c r="D10492" t="s">
        <v>6</v>
      </c>
      <c r="E10492">
        <v>1550096</v>
      </c>
      <c r="F10492">
        <v>36.88640588420094</v>
      </c>
    </row>
    <row r="10493" spans="1:6" x14ac:dyDescent="0.15">
      <c r="A10493" s="1">
        <v>44517.663969907408</v>
      </c>
      <c r="B10493">
        <v>1637135767</v>
      </c>
      <c r="C10493">
        <v>36982</v>
      </c>
      <c r="D10493" t="s">
        <v>6</v>
      </c>
      <c r="E10493">
        <v>1550095</v>
      </c>
      <c r="F10493">
        <v>36.787245131999953</v>
      </c>
    </row>
    <row r="10494" spans="1:6" x14ac:dyDescent="0.15">
      <c r="A10494" s="1">
        <v>44517.663969907408</v>
      </c>
      <c r="B10494">
        <v>1637135767</v>
      </c>
      <c r="C10494">
        <v>36983</v>
      </c>
      <c r="D10494" t="s">
        <v>6</v>
      </c>
      <c r="E10494">
        <v>1550095</v>
      </c>
      <c r="F10494">
        <v>36.787245131999953</v>
      </c>
    </row>
    <row r="10495" spans="1:6" x14ac:dyDescent="0.15">
      <c r="A10495" s="1">
        <v>44517.663969907408</v>
      </c>
      <c r="B10495">
        <v>1637135767</v>
      </c>
      <c r="C10495">
        <v>36984</v>
      </c>
      <c r="D10495" t="s">
        <v>6</v>
      </c>
      <c r="E10495">
        <v>1550095</v>
      </c>
      <c r="F10495">
        <v>36.787245131999953</v>
      </c>
    </row>
    <row r="10496" spans="1:6" x14ac:dyDescent="0.15">
      <c r="A10496" s="1">
        <v>44517.663969907408</v>
      </c>
      <c r="B10496">
        <v>1637135767</v>
      </c>
      <c r="C10496">
        <v>36985</v>
      </c>
      <c r="D10496" t="s">
        <v>6</v>
      </c>
      <c r="E10496">
        <v>1550095</v>
      </c>
      <c r="F10496">
        <v>36.787245131999953</v>
      </c>
    </row>
    <row r="10497" spans="1:6" x14ac:dyDescent="0.15">
      <c r="A10497" s="1">
        <v>44517.663969907408</v>
      </c>
      <c r="B10497">
        <v>1637135767</v>
      </c>
      <c r="C10497">
        <v>36986</v>
      </c>
      <c r="D10497" t="s">
        <v>6</v>
      </c>
      <c r="E10497">
        <v>1550095</v>
      </c>
      <c r="F10497">
        <v>36.787245131999953</v>
      </c>
    </row>
    <row r="10498" spans="1:6" x14ac:dyDescent="0.15">
      <c r="A10498" s="1">
        <v>44517.663969907408</v>
      </c>
      <c r="B10498">
        <v>1637135767</v>
      </c>
      <c r="C10498">
        <v>36987</v>
      </c>
      <c r="D10498" t="s">
        <v>6</v>
      </c>
      <c r="E10498">
        <v>1550097</v>
      </c>
      <c r="F10498">
        <v>36.985566636401927</v>
      </c>
    </row>
    <row r="10499" spans="1:6" x14ac:dyDescent="0.15">
      <c r="A10499" s="1">
        <v>44517.663981481484</v>
      </c>
      <c r="B10499">
        <v>1637135768</v>
      </c>
      <c r="C10499">
        <v>36988</v>
      </c>
      <c r="D10499" t="s">
        <v>6</v>
      </c>
      <c r="E10499">
        <v>1550096</v>
      </c>
      <c r="F10499">
        <v>36.88640588420094</v>
      </c>
    </row>
    <row r="10500" spans="1:6" x14ac:dyDescent="0.15">
      <c r="A10500" s="1">
        <v>44517.663981481484</v>
      </c>
      <c r="B10500">
        <v>1637135768</v>
      </c>
      <c r="C10500">
        <v>36989</v>
      </c>
      <c r="D10500" t="s">
        <v>6</v>
      </c>
      <c r="E10500">
        <v>1550097</v>
      </c>
      <c r="F10500">
        <v>36.985566636401927</v>
      </c>
    </row>
    <row r="10501" spans="1:6" x14ac:dyDescent="0.15">
      <c r="A10501" s="1">
        <v>44517.663981481484</v>
      </c>
      <c r="B10501">
        <v>1637135768</v>
      </c>
      <c r="C10501">
        <v>36990</v>
      </c>
      <c r="D10501" t="s">
        <v>6</v>
      </c>
      <c r="E10501">
        <v>1550096</v>
      </c>
      <c r="F10501">
        <v>36.88640588420094</v>
      </c>
    </row>
    <row r="10502" spans="1:6" x14ac:dyDescent="0.15">
      <c r="A10502" s="1">
        <v>44517.663981481484</v>
      </c>
      <c r="B10502">
        <v>1637135768</v>
      </c>
      <c r="C10502">
        <v>36991</v>
      </c>
      <c r="D10502" t="s">
        <v>6</v>
      </c>
      <c r="E10502">
        <v>1550096</v>
      </c>
      <c r="F10502">
        <v>36.88640588420094</v>
      </c>
    </row>
    <row r="10503" spans="1:6" x14ac:dyDescent="0.15">
      <c r="A10503" s="1">
        <v>44517.663981481484</v>
      </c>
      <c r="B10503">
        <v>1637135768</v>
      </c>
      <c r="C10503">
        <v>36992</v>
      </c>
      <c r="D10503" t="s">
        <v>6</v>
      </c>
      <c r="E10503">
        <v>1550097</v>
      </c>
      <c r="F10503">
        <v>36.985566636401927</v>
      </c>
    </row>
    <row r="10504" spans="1:6" x14ac:dyDescent="0.15">
      <c r="A10504" s="1">
        <v>44517.663981481484</v>
      </c>
      <c r="B10504">
        <v>1637135768</v>
      </c>
      <c r="C10504">
        <v>36993</v>
      </c>
      <c r="D10504" t="s">
        <v>6</v>
      </c>
      <c r="E10504">
        <v>1550096</v>
      </c>
      <c r="F10504">
        <v>36.88640588420094</v>
      </c>
    </row>
    <row r="10505" spans="1:6" x14ac:dyDescent="0.15">
      <c r="A10505" s="1">
        <v>44517.663981481484</v>
      </c>
      <c r="B10505">
        <v>1637135768</v>
      </c>
      <c r="C10505">
        <v>36994</v>
      </c>
      <c r="D10505" t="s">
        <v>6</v>
      </c>
      <c r="E10505">
        <v>1550097</v>
      </c>
      <c r="F10505">
        <v>36.985566636401927</v>
      </c>
    </row>
    <row r="10506" spans="1:6" x14ac:dyDescent="0.15">
      <c r="A10506" s="1">
        <v>44517.663981481484</v>
      </c>
      <c r="B10506">
        <v>1637135768</v>
      </c>
      <c r="C10506">
        <v>36995</v>
      </c>
      <c r="D10506" t="s">
        <v>6</v>
      </c>
      <c r="E10506">
        <v>1550096</v>
      </c>
      <c r="F10506">
        <v>36.88640588420094</v>
      </c>
    </row>
    <row r="10507" spans="1:6" x14ac:dyDescent="0.15">
      <c r="A10507" s="1">
        <v>44517.663981481484</v>
      </c>
      <c r="B10507">
        <v>1637135768</v>
      </c>
      <c r="C10507">
        <v>36996</v>
      </c>
      <c r="D10507" t="s">
        <v>6</v>
      </c>
      <c r="E10507">
        <v>1550095</v>
      </c>
      <c r="F10507">
        <v>36.787245131999953</v>
      </c>
    </row>
    <row r="10508" spans="1:6" x14ac:dyDescent="0.15">
      <c r="A10508" s="1">
        <v>44517.663981481484</v>
      </c>
      <c r="B10508">
        <v>1637135768</v>
      </c>
      <c r="C10508">
        <v>36997</v>
      </c>
      <c r="D10508" t="s">
        <v>6</v>
      </c>
      <c r="E10508">
        <v>1550096</v>
      </c>
      <c r="F10508">
        <v>36.88640588420094</v>
      </c>
    </row>
    <row r="10509" spans="1:6" x14ac:dyDescent="0.15">
      <c r="A10509" s="1">
        <v>44517.663993055554</v>
      </c>
      <c r="B10509">
        <v>1637135769</v>
      </c>
      <c r="C10509">
        <v>36998</v>
      </c>
      <c r="D10509" t="s">
        <v>6</v>
      </c>
      <c r="E10509">
        <v>1550096</v>
      </c>
      <c r="F10509">
        <v>36.88640588420094</v>
      </c>
    </row>
    <row r="10510" spans="1:6" x14ac:dyDescent="0.15">
      <c r="A10510" s="1">
        <v>44517.663993055554</v>
      </c>
      <c r="B10510">
        <v>1637135769</v>
      </c>
      <c r="C10510">
        <v>36999</v>
      </c>
      <c r="D10510" t="s">
        <v>6</v>
      </c>
      <c r="E10510">
        <v>1550096</v>
      </c>
      <c r="F10510">
        <v>36.88640588420094</v>
      </c>
    </row>
    <row r="10511" spans="1:6" x14ac:dyDescent="0.15">
      <c r="A10511" s="1">
        <v>44517.663993055554</v>
      </c>
      <c r="B10511">
        <v>1637135769</v>
      </c>
      <c r="C10511">
        <v>37000</v>
      </c>
      <c r="D10511" t="s">
        <v>6</v>
      </c>
      <c r="E10511">
        <v>1550096</v>
      </c>
      <c r="F10511">
        <v>36.88640588420094</v>
      </c>
    </row>
    <row r="10512" spans="1:6" x14ac:dyDescent="0.15">
      <c r="A10512" s="1">
        <v>44517.663993055554</v>
      </c>
      <c r="B10512">
        <v>1637135769</v>
      </c>
      <c r="C10512">
        <v>37001</v>
      </c>
      <c r="D10512" t="s">
        <v>6</v>
      </c>
      <c r="E10512">
        <v>1550095</v>
      </c>
      <c r="F10512">
        <v>36.787245131999953</v>
      </c>
    </row>
    <row r="10513" spans="1:6" x14ac:dyDescent="0.15">
      <c r="A10513" s="1">
        <v>44517.663993055554</v>
      </c>
      <c r="B10513">
        <v>1637135769</v>
      </c>
      <c r="C10513">
        <v>37002</v>
      </c>
      <c r="D10513" t="s">
        <v>6</v>
      </c>
      <c r="E10513">
        <v>1550096</v>
      </c>
      <c r="F10513">
        <v>36.88640588420094</v>
      </c>
    </row>
    <row r="10514" spans="1:6" x14ac:dyDescent="0.15">
      <c r="A10514" s="1">
        <v>44517.663993055554</v>
      </c>
      <c r="B10514">
        <v>1637135769</v>
      </c>
      <c r="C10514">
        <v>37003</v>
      </c>
      <c r="D10514" t="s">
        <v>6</v>
      </c>
      <c r="E10514">
        <v>1550095</v>
      </c>
      <c r="F10514">
        <v>36.787245131999953</v>
      </c>
    </row>
    <row r="10515" spans="1:6" x14ac:dyDescent="0.15">
      <c r="A10515" s="1">
        <v>44517.663993055554</v>
      </c>
      <c r="B10515">
        <v>1637135769</v>
      </c>
      <c r="C10515">
        <v>37004</v>
      </c>
      <c r="D10515" t="s">
        <v>6</v>
      </c>
      <c r="E10515">
        <v>1550096</v>
      </c>
      <c r="F10515">
        <v>36.88640588420094</v>
      </c>
    </row>
    <row r="10516" spans="1:6" x14ac:dyDescent="0.15">
      <c r="A10516" s="1">
        <v>44517.663993055554</v>
      </c>
      <c r="B10516">
        <v>1637135769</v>
      </c>
      <c r="C10516">
        <v>37005</v>
      </c>
      <c r="D10516" t="s">
        <v>6</v>
      </c>
      <c r="E10516">
        <v>1550096</v>
      </c>
      <c r="F10516">
        <v>36.88640588420094</v>
      </c>
    </row>
    <row r="10517" spans="1:6" x14ac:dyDescent="0.15">
      <c r="A10517" s="1">
        <v>44517.663993055554</v>
      </c>
      <c r="B10517">
        <v>1637135769</v>
      </c>
      <c r="C10517">
        <v>37006</v>
      </c>
      <c r="D10517" t="s">
        <v>6</v>
      </c>
      <c r="E10517">
        <v>1550096</v>
      </c>
      <c r="F10517">
        <v>36.88640588420094</v>
      </c>
    </row>
    <row r="10518" spans="1:6" x14ac:dyDescent="0.15">
      <c r="A10518" s="1">
        <v>44517.663993055554</v>
      </c>
      <c r="B10518">
        <v>1637135769</v>
      </c>
      <c r="C10518">
        <v>37007</v>
      </c>
      <c r="D10518" t="s">
        <v>6</v>
      </c>
      <c r="E10518">
        <v>1550097</v>
      </c>
      <c r="F10518">
        <v>36.985566636401927</v>
      </c>
    </row>
    <row r="10519" spans="1:6" x14ac:dyDescent="0.15">
      <c r="A10519" s="1">
        <v>44517.664004629631</v>
      </c>
      <c r="B10519">
        <v>1637135770</v>
      </c>
      <c r="C10519">
        <v>37008</v>
      </c>
      <c r="D10519" t="s">
        <v>6</v>
      </c>
      <c r="E10519">
        <v>1550096</v>
      </c>
      <c r="F10519">
        <v>36.88640588420094</v>
      </c>
    </row>
    <row r="10520" spans="1:6" x14ac:dyDescent="0.15">
      <c r="A10520" s="1">
        <v>44517.664004629631</v>
      </c>
      <c r="B10520">
        <v>1637135770</v>
      </c>
      <c r="C10520">
        <v>37009</v>
      </c>
      <c r="D10520" t="s">
        <v>6</v>
      </c>
      <c r="E10520">
        <v>1550095</v>
      </c>
      <c r="F10520">
        <v>36.787245131999953</v>
      </c>
    </row>
    <row r="10521" spans="1:6" x14ac:dyDescent="0.15">
      <c r="A10521" s="1">
        <v>44517.664004629631</v>
      </c>
      <c r="B10521">
        <v>1637135770</v>
      </c>
      <c r="C10521">
        <v>37010</v>
      </c>
      <c r="D10521" t="s">
        <v>6</v>
      </c>
      <c r="E10521">
        <v>1550096</v>
      </c>
      <c r="F10521">
        <v>36.88640588420094</v>
      </c>
    </row>
    <row r="10522" spans="1:6" x14ac:dyDescent="0.15">
      <c r="A10522" s="1">
        <v>44517.664004629631</v>
      </c>
      <c r="B10522">
        <v>1637135770</v>
      </c>
      <c r="C10522">
        <v>37011</v>
      </c>
      <c r="D10522" t="s">
        <v>6</v>
      </c>
      <c r="E10522">
        <v>1550095</v>
      </c>
      <c r="F10522">
        <v>36.787245131999953</v>
      </c>
    </row>
    <row r="10523" spans="1:6" x14ac:dyDescent="0.15">
      <c r="A10523" s="1">
        <v>44517.664004629631</v>
      </c>
      <c r="B10523">
        <v>1637135770</v>
      </c>
      <c r="C10523">
        <v>37012</v>
      </c>
      <c r="D10523" t="s">
        <v>6</v>
      </c>
      <c r="E10523">
        <v>1550095</v>
      </c>
      <c r="F10523">
        <v>36.787245131999953</v>
      </c>
    </row>
    <row r="10524" spans="1:6" x14ac:dyDescent="0.15">
      <c r="A10524" s="1">
        <v>44517.664004629631</v>
      </c>
      <c r="B10524">
        <v>1637135770</v>
      </c>
      <c r="C10524">
        <v>37013</v>
      </c>
      <c r="D10524" t="s">
        <v>6</v>
      </c>
      <c r="E10524">
        <v>1550096</v>
      </c>
      <c r="F10524">
        <v>36.88640588420094</v>
      </c>
    </row>
    <row r="10525" spans="1:6" x14ac:dyDescent="0.15">
      <c r="A10525" s="1">
        <v>44517.664004629631</v>
      </c>
      <c r="B10525">
        <v>1637135770</v>
      </c>
      <c r="C10525">
        <v>37014</v>
      </c>
      <c r="D10525" t="s">
        <v>6</v>
      </c>
      <c r="E10525">
        <v>1550095</v>
      </c>
      <c r="F10525">
        <v>36.787245131999953</v>
      </c>
    </row>
    <row r="10526" spans="1:6" x14ac:dyDescent="0.15">
      <c r="A10526" s="1">
        <v>44517.664004629631</v>
      </c>
      <c r="B10526">
        <v>1637135770</v>
      </c>
      <c r="C10526">
        <v>37015</v>
      </c>
      <c r="D10526" t="s">
        <v>6</v>
      </c>
      <c r="E10526">
        <v>1550095</v>
      </c>
      <c r="F10526">
        <v>36.787245131999953</v>
      </c>
    </row>
    <row r="10527" spans="1:6" x14ac:dyDescent="0.15">
      <c r="A10527" s="1">
        <v>44517.664004629631</v>
      </c>
      <c r="B10527">
        <v>1637135770</v>
      </c>
      <c r="C10527">
        <v>37016</v>
      </c>
      <c r="D10527" t="s">
        <v>6</v>
      </c>
      <c r="E10527">
        <v>1550095</v>
      </c>
      <c r="F10527">
        <v>36.787245131999953</v>
      </c>
    </row>
    <row r="10528" spans="1:6" x14ac:dyDescent="0.15">
      <c r="A10528" s="1">
        <v>44517.664004629631</v>
      </c>
      <c r="B10528">
        <v>1637135770</v>
      </c>
      <c r="C10528">
        <v>37017</v>
      </c>
      <c r="D10528" t="s">
        <v>6</v>
      </c>
      <c r="E10528">
        <v>1550095</v>
      </c>
      <c r="F10528">
        <v>36.787245131999953</v>
      </c>
    </row>
    <row r="10529" spans="1:6" x14ac:dyDescent="0.15">
      <c r="A10529" s="1">
        <v>44517.6640162037</v>
      </c>
      <c r="B10529">
        <v>1637135771</v>
      </c>
      <c r="C10529">
        <v>37018</v>
      </c>
      <c r="D10529" t="s">
        <v>6</v>
      </c>
      <c r="E10529">
        <v>1550096</v>
      </c>
      <c r="F10529">
        <v>36.88640588420094</v>
      </c>
    </row>
    <row r="10530" spans="1:6" x14ac:dyDescent="0.15">
      <c r="A10530" s="1">
        <v>44517.6640162037</v>
      </c>
      <c r="B10530">
        <v>1637135771</v>
      </c>
      <c r="C10530">
        <v>37019</v>
      </c>
      <c r="D10530" t="s">
        <v>6</v>
      </c>
      <c r="E10530">
        <v>1550096</v>
      </c>
      <c r="F10530">
        <v>36.88640588420094</v>
      </c>
    </row>
    <row r="10531" spans="1:6" x14ac:dyDescent="0.15">
      <c r="A10531" s="1">
        <v>44517.6640162037</v>
      </c>
      <c r="B10531">
        <v>1637135771</v>
      </c>
      <c r="C10531">
        <v>37020</v>
      </c>
      <c r="D10531" t="s">
        <v>6</v>
      </c>
      <c r="E10531">
        <v>1550097</v>
      </c>
      <c r="F10531">
        <v>36.985566636401927</v>
      </c>
    </row>
    <row r="10532" spans="1:6" x14ac:dyDescent="0.15">
      <c r="A10532" s="1">
        <v>44517.6640162037</v>
      </c>
      <c r="B10532">
        <v>1637135771</v>
      </c>
      <c r="C10532">
        <v>37021</v>
      </c>
      <c r="D10532" t="s">
        <v>6</v>
      </c>
      <c r="E10532">
        <v>1550097</v>
      </c>
      <c r="F10532">
        <v>36.985566636401927</v>
      </c>
    </row>
    <row r="10533" spans="1:6" x14ac:dyDescent="0.15">
      <c r="A10533" s="1">
        <v>44517.6640162037</v>
      </c>
      <c r="B10533">
        <v>1637135771</v>
      </c>
      <c r="C10533">
        <v>37022</v>
      </c>
      <c r="D10533" t="s">
        <v>6</v>
      </c>
      <c r="E10533">
        <v>1550096</v>
      </c>
      <c r="F10533">
        <v>36.88640588420094</v>
      </c>
    </row>
    <row r="10534" spans="1:6" x14ac:dyDescent="0.15">
      <c r="A10534" s="1">
        <v>44517.6640162037</v>
      </c>
      <c r="B10534">
        <v>1637135771</v>
      </c>
      <c r="C10534">
        <v>37023</v>
      </c>
      <c r="D10534" t="s">
        <v>6</v>
      </c>
      <c r="E10534">
        <v>1550096</v>
      </c>
      <c r="F10534">
        <v>36.88640588420094</v>
      </c>
    </row>
    <row r="10535" spans="1:6" x14ac:dyDescent="0.15">
      <c r="A10535" s="1">
        <v>44517.6640162037</v>
      </c>
      <c r="B10535">
        <v>1637135771</v>
      </c>
      <c r="C10535">
        <v>37024</v>
      </c>
      <c r="D10535" t="s">
        <v>6</v>
      </c>
      <c r="E10535">
        <v>1550096</v>
      </c>
      <c r="F10535">
        <v>36.88640588420094</v>
      </c>
    </row>
    <row r="10536" spans="1:6" x14ac:dyDescent="0.15">
      <c r="A10536" s="1">
        <v>44517.6640162037</v>
      </c>
      <c r="B10536">
        <v>1637135771</v>
      </c>
      <c r="C10536">
        <v>37025</v>
      </c>
      <c r="D10536" t="s">
        <v>6</v>
      </c>
      <c r="E10536">
        <v>1550096</v>
      </c>
      <c r="F10536">
        <v>36.88640588420094</v>
      </c>
    </row>
    <row r="10537" spans="1:6" x14ac:dyDescent="0.15">
      <c r="A10537" s="1">
        <v>44517.6640162037</v>
      </c>
      <c r="B10537">
        <v>1637135771</v>
      </c>
      <c r="C10537">
        <v>37026</v>
      </c>
      <c r="D10537" t="s">
        <v>6</v>
      </c>
      <c r="E10537">
        <v>1550095</v>
      </c>
      <c r="F10537">
        <v>36.787245131999953</v>
      </c>
    </row>
    <row r="10538" spans="1:6" x14ac:dyDescent="0.15">
      <c r="A10538" s="1">
        <v>44517.6640162037</v>
      </c>
      <c r="B10538">
        <v>1637135771</v>
      </c>
      <c r="C10538">
        <v>37027</v>
      </c>
      <c r="D10538" t="s">
        <v>6</v>
      </c>
      <c r="E10538">
        <v>1550096</v>
      </c>
      <c r="F10538">
        <v>36.88640588420094</v>
      </c>
    </row>
    <row r="10539" spans="1:6" x14ac:dyDescent="0.15">
      <c r="A10539" s="1">
        <v>44517.664027777777</v>
      </c>
      <c r="B10539">
        <v>1637135772</v>
      </c>
      <c r="C10539">
        <v>37028</v>
      </c>
      <c r="D10539" t="s">
        <v>6</v>
      </c>
      <c r="E10539">
        <v>1550095</v>
      </c>
      <c r="F10539">
        <v>36.787245131999953</v>
      </c>
    </row>
    <row r="10540" spans="1:6" x14ac:dyDescent="0.15">
      <c r="A10540" s="1">
        <v>44517.664027777777</v>
      </c>
      <c r="B10540">
        <v>1637135772</v>
      </c>
      <c r="C10540">
        <v>37029</v>
      </c>
      <c r="D10540" t="s">
        <v>6</v>
      </c>
      <c r="E10540">
        <v>1550096</v>
      </c>
      <c r="F10540">
        <v>36.88640588420094</v>
      </c>
    </row>
    <row r="10541" spans="1:6" x14ac:dyDescent="0.15">
      <c r="A10541" s="1">
        <v>44517.664027777777</v>
      </c>
      <c r="B10541">
        <v>1637135772</v>
      </c>
      <c r="C10541">
        <v>37030</v>
      </c>
      <c r="D10541" t="s">
        <v>6</v>
      </c>
      <c r="E10541">
        <v>1550095</v>
      </c>
      <c r="F10541">
        <v>36.787245131999953</v>
      </c>
    </row>
    <row r="10542" spans="1:6" x14ac:dyDescent="0.15">
      <c r="A10542" s="1">
        <v>44517.664027777777</v>
      </c>
      <c r="B10542">
        <v>1637135772</v>
      </c>
      <c r="C10542">
        <v>37031</v>
      </c>
      <c r="D10542" t="s">
        <v>6</v>
      </c>
      <c r="E10542">
        <v>1550095</v>
      </c>
      <c r="F10542">
        <v>36.787245131999953</v>
      </c>
    </row>
    <row r="10543" spans="1:6" x14ac:dyDescent="0.15">
      <c r="A10543" s="1">
        <v>44517.664027777777</v>
      </c>
      <c r="B10543">
        <v>1637135772</v>
      </c>
      <c r="C10543">
        <v>37032</v>
      </c>
      <c r="D10543" t="s">
        <v>6</v>
      </c>
      <c r="E10543">
        <v>1550097</v>
      </c>
      <c r="F10543">
        <v>36.985566636401927</v>
      </c>
    </row>
    <row r="10544" spans="1:6" x14ac:dyDescent="0.15">
      <c r="A10544" s="1">
        <v>44517.664027777777</v>
      </c>
      <c r="B10544">
        <v>1637135772</v>
      </c>
      <c r="C10544">
        <v>37033</v>
      </c>
      <c r="D10544" t="s">
        <v>6</v>
      </c>
      <c r="E10544">
        <v>1550097</v>
      </c>
      <c r="F10544">
        <v>36.985566636401927</v>
      </c>
    </row>
    <row r="10545" spans="1:6" x14ac:dyDescent="0.15">
      <c r="A10545" s="1">
        <v>44517.664027777777</v>
      </c>
      <c r="B10545">
        <v>1637135772</v>
      </c>
      <c r="C10545">
        <v>37034</v>
      </c>
      <c r="D10545" t="s">
        <v>6</v>
      </c>
      <c r="E10545">
        <v>1550097</v>
      </c>
      <c r="F10545">
        <v>36.985566636401927</v>
      </c>
    </row>
    <row r="10546" spans="1:6" x14ac:dyDescent="0.15">
      <c r="A10546" s="1">
        <v>44517.664027777777</v>
      </c>
      <c r="B10546">
        <v>1637135772</v>
      </c>
      <c r="C10546">
        <v>37035</v>
      </c>
      <c r="D10546" t="s">
        <v>6</v>
      </c>
      <c r="E10546">
        <v>1550096</v>
      </c>
      <c r="F10546">
        <v>36.88640588420094</v>
      </c>
    </row>
    <row r="10547" spans="1:6" x14ac:dyDescent="0.15">
      <c r="A10547" s="1">
        <v>44517.664027777777</v>
      </c>
      <c r="B10547">
        <v>1637135772</v>
      </c>
      <c r="C10547">
        <v>37036</v>
      </c>
      <c r="D10547" t="s">
        <v>6</v>
      </c>
      <c r="E10547">
        <v>1550095</v>
      </c>
      <c r="F10547">
        <v>36.787245131999953</v>
      </c>
    </row>
    <row r="10548" spans="1:6" x14ac:dyDescent="0.15">
      <c r="A10548" s="1">
        <v>44517.664027777777</v>
      </c>
      <c r="B10548">
        <v>1637135772</v>
      </c>
      <c r="C10548">
        <v>37037</v>
      </c>
      <c r="D10548" t="s">
        <v>6</v>
      </c>
      <c r="E10548">
        <v>1550096</v>
      </c>
      <c r="F10548">
        <v>36.88640588420094</v>
      </c>
    </row>
    <row r="10549" spans="1:6" x14ac:dyDescent="0.15">
      <c r="A10549" s="1">
        <v>44517.664039351854</v>
      </c>
      <c r="B10549">
        <v>1637135773</v>
      </c>
      <c r="C10549">
        <v>37038</v>
      </c>
      <c r="D10549" t="s">
        <v>6</v>
      </c>
      <c r="E10549">
        <v>1550096</v>
      </c>
      <c r="F10549">
        <v>36.88640588420094</v>
      </c>
    </row>
    <row r="10550" spans="1:6" x14ac:dyDescent="0.15">
      <c r="A10550" s="1">
        <v>44517.664039351854</v>
      </c>
      <c r="B10550">
        <v>1637135773</v>
      </c>
      <c r="C10550">
        <v>37039</v>
      </c>
      <c r="D10550" t="s">
        <v>6</v>
      </c>
      <c r="E10550">
        <v>1550096</v>
      </c>
      <c r="F10550">
        <v>36.88640588420094</v>
      </c>
    </row>
    <row r="10551" spans="1:6" x14ac:dyDescent="0.15">
      <c r="A10551" s="1">
        <v>44517.664039351854</v>
      </c>
      <c r="B10551">
        <v>1637135773</v>
      </c>
      <c r="C10551">
        <v>37040</v>
      </c>
      <c r="D10551" t="s">
        <v>6</v>
      </c>
      <c r="E10551">
        <v>1550097</v>
      </c>
      <c r="F10551">
        <v>36.985566636401927</v>
      </c>
    </row>
    <row r="10552" spans="1:6" x14ac:dyDescent="0.15">
      <c r="A10552" s="1">
        <v>44517.664039351854</v>
      </c>
      <c r="B10552">
        <v>1637135773</v>
      </c>
      <c r="C10552">
        <v>37041</v>
      </c>
      <c r="D10552" t="s">
        <v>6</v>
      </c>
      <c r="E10552">
        <v>1550096</v>
      </c>
      <c r="F10552">
        <v>36.88640588420094</v>
      </c>
    </row>
    <row r="10553" spans="1:6" x14ac:dyDescent="0.15">
      <c r="A10553" s="1">
        <v>44517.664039351854</v>
      </c>
      <c r="B10553">
        <v>1637135773</v>
      </c>
      <c r="C10553">
        <v>37042</v>
      </c>
      <c r="D10553" t="s">
        <v>6</v>
      </c>
      <c r="E10553">
        <v>1550097</v>
      </c>
      <c r="F10553">
        <v>36.985566636401927</v>
      </c>
    </row>
    <row r="10554" spans="1:6" x14ac:dyDescent="0.15">
      <c r="A10554" s="1">
        <v>44517.664039351854</v>
      </c>
      <c r="B10554">
        <v>1637135773</v>
      </c>
      <c r="C10554">
        <v>37043</v>
      </c>
      <c r="D10554" t="s">
        <v>6</v>
      </c>
      <c r="E10554">
        <v>1550097</v>
      </c>
      <c r="F10554">
        <v>36.985566636401927</v>
      </c>
    </row>
    <row r="10555" spans="1:6" x14ac:dyDescent="0.15">
      <c r="A10555" s="1">
        <v>44517.664039351854</v>
      </c>
      <c r="B10555">
        <v>1637135773</v>
      </c>
      <c r="C10555">
        <v>37044</v>
      </c>
      <c r="D10555" t="s">
        <v>6</v>
      </c>
      <c r="E10555">
        <v>1550096</v>
      </c>
      <c r="F10555">
        <v>36.88640588420094</v>
      </c>
    </row>
    <row r="10556" spans="1:6" x14ac:dyDescent="0.15">
      <c r="A10556" s="1">
        <v>44517.664039351854</v>
      </c>
      <c r="B10556">
        <v>1637135773</v>
      </c>
      <c r="C10556">
        <v>37045</v>
      </c>
      <c r="D10556" t="s">
        <v>6</v>
      </c>
      <c r="E10556">
        <v>1550096</v>
      </c>
      <c r="F10556">
        <v>36.88640588420094</v>
      </c>
    </row>
    <row r="10557" spans="1:6" x14ac:dyDescent="0.15">
      <c r="A10557" s="1">
        <v>44517.664039351854</v>
      </c>
      <c r="B10557">
        <v>1637135773</v>
      </c>
      <c r="C10557">
        <v>37046</v>
      </c>
      <c r="D10557" t="s">
        <v>6</v>
      </c>
      <c r="E10557">
        <v>1550095</v>
      </c>
      <c r="F10557">
        <v>36.787245131999953</v>
      </c>
    </row>
    <row r="10558" spans="1:6" x14ac:dyDescent="0.15">
      <c r="A10558" s="1">
        <v>44517.664039351854</v>
      </c>
      <c r="B10558">
        <v>1637135773</v>
      </c>
      <c r="C10558">
        <v>37047</v>
      </c>
      <c r="D10558" t="s">
        <v>6</v>
      </c>
      <c r="E10558">
        <v>1550096</v>
      </c>
      <c r="F10558">
        <v>36.88640588420094</v>
      </c>
    </row>
    <row r="10559" spans="1:6" x14ac:dyDescent="0.15">
      <c r="A10559" s="1">
        <v>44517.664050925923</v>
      </c>
      <c r="B10559">
        <v>1637135774</v>
      </c>
      <c r="C10559">
        <v>37048</v>
      </c>
      <c r="D10559" t="s">
        <v>6</v>
      </c>
      <c r="E10559">
        <v>1550097</v>
      </c>
      <c r="F10559">
        <v>36.985566636401927</v>
      </c>
    </row>
    <row r="10560" spans="1:6" x14ac:dyDescent="0.15">
      <c r="A10560" s="1">
        <v>44517.664050925923</v>
      </c>
      <c r="B10560">
        <v>1637135774</v>
      </c>
      <c r="C10560">
        <v>37049</v>
      </c>
      <c r="D10560" t="s">
        <v>6</v>
      </c>
      <c r="E10560">
        <v>1550097</v>
      </c>
      <c r="F10560">
        <v>36.985566636401927</v>
      </c>
    </row>
    <row r="10561" spans="1:6" x14ac:dyDescent="0.15">
      <c r="A10561" s="1">
        <v>44517.664050925923</v>
      </c>
      <c r="B10561">
        <v>1637135774</v>
      </c>
      <c r="C10561">
        <v>37050</v>
      </c>
      <c r="D10561" t="s">
        <v>6</v>
      </c>
      <c r="E10561">
        <v>1550097</v>
      </c>
      <c r="F10561">
        <v>36.985566636401927</v>
      </c>
    </row>
    <row r="10562" spans="1:6" x14ac:dyDescent="0.15">
      <c r="A10562" s="1">
        <v>44517.664050925923</v>
      </c>
      <c r="B10562">
        <v>1637135774</v>
      </c>
      <c r="C10562">
        <v>37051</v>
      </c>
      <c r="D10562" t="s">
        <v>6</v>
      </c>
      <c r="E10562">
        <v>1550096</v>
      </c>
      <c r="F10562">
        <v>36.88640588420094</v>
      </c>
    </row>
    <row r="10563" spans="1:6" x14ac:dyDescent="0.15">
      <c r="A10563" s="1">
        <v>44517.664050925923</v>
      </c>
      <c r="B10563">
        <v>1637135774</v>
      </c>
      <c r="C10563">
        <v>37052</v>
      </c>
      <c r="D10563" t="s">
        <v>6</v>
      </c>
      <c r="E10563">
        <v>1550096</v>
      </c>
      <c r="F10563">
        <v>36.88640588420094</v>
      </c>
    </row>
    <row r="10564" spans="1:6" x14ac:dyDescent="0.15">
      <c r="A10564" s="1">
        <v>44517.664050925923</v>
      </c>
      <c r="B10564">
        <v>1637135774</v>
      </c>
      <c r="C10564">
        <v>37053</v>
      </c>
      <c r="D10564" t="s">
        <v>6</v>
      </c>
      <c r="E10564">
        <v>1550096</v>
      </c>
      <c r="F10564">
        <v>36.88640588420094</v>
      </c>
    </row>
    <row r="10565" spans="1:6" x14ac:dyDescent="0.15">
      <c r="A10565" s="1">
        <v>44517.664050925923</v>
      </c>
      <c r="B10565">
        <v>1637135774</v>
      </c>
      <c r="C10565">
        <v>37054</v>
      </c>
      <c r="D10565" t="s">
        <v>6</v>
      </c>
      <c r="E10565">
        <v>1550096</v>
      </c>
      <c r="F10565">
        <v>36.88640588420094</v>
      </c>
    </row>
    <row r="10566" spans="1:6" x14ac:dyDescent="0.15">
      <c r="A10566" s="1">
        <v>44517.664050925923</v>
      </c>
      <c r="B10566">
        <v>1637135774</v>
      </c>
      <c r="C10566">
        <v>37055</v>
      </c>
      <c r="D10566" t="s">
        <v>6</v>
      </c>
      <c r="E10566">
        <v>1550096</v>
      </c>
      <c r="F10566">
        <v>36.88640588420094</v>
      </c>
    </row>
    <row r="10567" spans="1:6" x14ac:dyDescent="0.15">
      <c r="A10567" s="1">
        <v>44517.664050925923</v>
      </c>
      <c r="B10567">
        <v>1637135774</v>
      </c>
      <c r="C10567">
        <v>37056</v>
      </c>
      <c r="D10567" t="s">
        <v>6</v>
      </c>
      <c r="E10567">
        <v>1550096</v>
      </c>
      <c r="F10567">
        <v>36.88640588420094</v>
      </c>
    </row>
    <row r="10568" spans="1:6" x14ac:dyDescent="0.15">
      <c r="A10568" s="1">
        <v>44517.664050925923</v>
      </c>
      <c r="B10568">
        <v>1637135774</v>
      </c>
      <c r="C10568">
        <v>37057</v>
      </c>
      <c r="D10568" t="s">
        <v>6</v>
      </c>
      <c r="E10568">
        <v>1550096</v>
      </c>
      <c r="F10568">
        <v>36.88640588420094</v>
      </c>
    </row>
    <row r="10569" spans="1:6" x14ac:dyDescent="0.15">
      <c r="A10569" s="1">
        <v>44517.6640625</v>
      </c>
      <c r="B10569">
        <v>1637135775</v>
      </c>
      <c r="C10569">
        <v>37058</v>
      </c>
      <c r="D10569" t="s">
        <v>6</v>
      </c>
      <c r="E10569">
        <v>1550096</v>
      </c>
      <c r="F10569">
        <v>36.88640588420094</v>
      </c>
    </row>
    <row r="10570" spans="1:6" x14ac:dyDescent="0.15">
      <c r="A10570" s="1">
        <v>44517.6640625</v>
      </c>
      <c r="B10570">
        <v>1637135775</v>
      </c>
      <c r="C10570">
        <v>37059</v>
      </c>
      <c r="D10570" t="s">
        <v>6</v>
      </c>
      <c r="E10570">
        <v>1550096</v>
      </c>
      <c r="F10570">
        <v>36.88640588420094</v>
      </c>
    </row>
    <row r="10571" spans="1:6" x14ac:dyDescent="0.15">
      <c r="A10571" s="1">
        <v>44517.6640625</v>
      </c>
      <c r="B10571">
        <v>1637135775</v>
      </c>
      <c r="C10571">
        <v>37060</v>
      </c>
      <c r="D10571" t="s">
        <v>6</v>
      </c>
      <c r="E10571">
        <v>1550096</v>
      </c>
      <c r="F10571">
        <v>36.88640588420094</v>
      </c>
    </row>
    <row r="10572" spans="1:6" x14ac:dyDescent="0.15">
      <c r="A10572" s="1">
        <v>44517.6640625</v>
      </c>
      <c r="B10572">
        <v>1637135775</v>
      </c>
      <c r="C10572">
        <v>37061</v>
      </c>
      <c r="D10572" t="s">
        <v>6</v>
      </c>
      <c r="E10572">
        <v>1550096</v>
      </c>
      <c r="F10572">
        <v>36.88640588420094</v>
      </c>
    </row>
    <row r="10573" spans="1:6" x14ac:dyDescent="0.15">
      <c r="A10573" s="1">
        <v>44517.6640625</v>
      </c>
      <c r="B10573">
        <v>1637135775</v>
      </c>
      <c r="C10573">
        <v>37062</v>
      </c>
      <c r="D10573" t="s">
        <v>6</v>
      </c>
      <c r="E10573">
        <v>1550095</v>
      </c>
      <c r="F10573">
        <v>36.787245131999953</v>
      </c>
    </row>
    <row r="10574" spans="1:6" x14ac:dyDescent="0.15">
      <c r="A10574" s="1">
        <v>44517.6640625</v>
      </c>
      <c r="B10574">
        <v>1637135775</v>
      </c>
      <c r="C10574">
        <v>37063</v>
      </c>
      <c r="D10574" t="s">
        <v>6</v>
      </c>
      <c r="E10574">
        <v>1550095</v>
      </c>
      <c r="F10574">
        <v>36.787245131999953</v>
      </c>
    </row>
    <row r="10575" spans="1:6" x14ac:dyDescent="0.15">
      <c r="A10575" s="1">
        <v>44517.6640625</v>
      </c>
      <c r="B10575">
        <v>1637135775</v>
      </c>
      <c r="C10575">
        <v>37064</v>
      </c>
      <c r="D10575" t="s">
        <v>6</v>
      </c>
      <c r="E10575">
        <v>1550095</v>
      </c>
      <c r="F10575">
        <v>36.787245131999953</v>
      </c>
    </row>
    <row r="10576" spans="1:6" x14ac:dyDescent="0.15">
      <c r="A10576" s="1">
        <v>44517.6640625</v>
      </c>
      <c r="B10576">
        <v>1637135775</v>
      </c>
      <c r="C10576">
        <v>37065</v>
      </c>
      <c r="D10576" t="s">
        <v>6</v>
      </c>
      <c r="E10576">
        <v>1550095</v>
      </c>
      <c r="F10576">
        <v>36.787245131999953</v>
      </c>
    </row>
    <row r="10577" spans="1:6" x14ac:dyDescent="0.15">
      <c r="A10577" s="1">
        <v>44517.6640625</v>
      </c>
      <c r="B10577">
        <v>1637135775</v>
      </c>
      <c r="C10577">
        <v>37066</v>
      </c>
      <c r="D10577" t="s">
        <v>6</v>
      </c>
      <c r="E10577">
        <v>1550095</v>
      </c>
      <c r="F10577">
        <v>36.787245131999953</v>
      </c>
    </row>
    <row r="10578" spans="1:6" x14ac:dyDescent="0.15">
      <c r="A10578" s="1">
        <v>44517.6640625</v>
      </c>
      <c r="B10578">
        <v>1637135775</v>
      </c>
      <c r="C10578">
        <v>37067</v>
      </c>
      <c r="D10578" t="s">
        <v>6</v>
      </c>
      <c r="E10578">
        <v>1550096</v>
      </c>
      <c r="F10578">
        <v>36.88640588420094</v>
      </c>
    </row>
    <row r="10579" spans="1:6" x14ac:dyDescent="0.15">
      <c r="A10579" s="1">
        <v>44517.664074074077</v>
      </c>
      <c r="B10579">
        <v>1637135776</v>
      </c>
      <c r="C10579">
        <v>37068</v>
      </c>
      <c r="D10579" t="s">
        <v>6</v>
      </c>
      <c r="E10579">
        <v>1550096</v>
      </c>
      <c r="F10579">
        <v>36.88640588420094</v>
      </c>
    </row>
    <row r="10580" spans="1:6" x14ac:dyDescent="0.15">
      <c r="A10580" s="1">
        <v>44517.664074074077</v>
      </c>
      <c r="B10580">
        <v>1637135776</v>
      </c>
      <c r="C10580">
        <v>37069</v>
      </c>
      <c r="D10580" t="s">
        <v>6</v>
      </c>
      <c r="E10580">
        <v>1550097</v>
      </c>
      <c r="F10580">
        <v>36.985566636401927</v>
      </c>
    </row>
    <row r="10581" spans="1:6" x14ac:dyDescent="0.15">
      <c r="A10581" s="1">
        <v>44517.664074074077</v>
      </c>
      <c r="B10581">
        <v>1637135776</v>
      </c>
      <c r="C10581">
        <v>37070</v>
      </c>
      <c r="D10581" t="s">
        <v>6</v>
      </c>
      <c r="E10581">
        <v>1550097</v>
      </c>
      <c r="F10581">
        <v>36.985566636401927</v>
      </c>
    </row>
    <row r="10582" spans="1:6" x14ac:dyDescent="0.15">
      <c r="A10582" s="1">
        <v>44517.664074074077</v>
      </c>
      <c r="B10582">
        <v>1637135776</v>
      </c>
      <c r="C10582">
        <v>37071</v>
      </c>
      <c r="D10582" t="s">
        <v>6</v>
      </c>
      <c r="E10582">
        <v>1550097</v>
      </c>
      <c r="F10582">
        <v>36.985566636401927</v>
      </c>
    </row>
    <row r="10583" spans="1:6" x14ac:dyDescent="0.15">
      <c r="A10583" s="1">
        <v>44517.664074074077</v>
      </c>
      <c r="B10583">
        <v>1637135776</v>
      </c>
      <c r="C10583">
        <v>37072</v>
      </c>
      <c r="D10583" t="s">
        <v>6</v>
      </c>
      <c r="E10583">
        <v>1550097</v>
      </c>
      <c r="F10583">
        <v>36.985566636401927</v>
      </c>
    </row>
    <row r="10584" spans="1:6" x14ac:dyDescent="0.15">
      <c r="A10584" s="1">
        <v>44517.664074074077</v>
      </c>
      <c r="B10584">
        <v>1637135776</v>
      </c>
      <c r="C10584">
        <v>37073</v>
      </c>
      <c r="D10584" t="s">
        <v>6</v>
      </c>
      <c r="E10584">
        <v>1550096</v>
      </c>
      <c r="F10584">
        <v>36.88640588420094</v>
      </c>
    </row>
    <row r="10585" spans="1:6" x14ac:dyDescent="0.15">
      <c r="A10585" s="1">
        <v>44517.664074074077</v>
      </c>
      <c r="B10585">
        <v>1637135776</v>
      </c>
      <c r="C10585">
        <v>37074</v>
      </c>
      <c r="D10585" t="s">
        <v>6</v>
      </c>
      <c r="E10585">
        <v>1550096</v>
      </c>
      <c r="F10585">
        <v>36.88640588420094</v>
      </c>
    </row>
    <row r="10586" spans="1:6" x14ac:dyDescent="0.15">
      <c r="A10586" s="1">
        <v>44517.664074074077</v>
      </c>
      <c r="B10586">
        <v>1637135776</v>
      </c>
      <c r="C10586">
        <v>37075</v>
      </c>
      <c r="D10586" t="s">
        <v>6</v>
      </c>
      <c r="E10586">
        <v>1550096</v>
      </c>
      <c r="F10586">
        <v>36.88640588420094</v>
      </c>
    </row>
    <row r="10587" spans="1:6" x14ac:dyDescent="0.15">
      <c r="A10587" s="1">
        <v>44517.664074074077</v>
      </c>
      <c r="B10587">
        <v>1637135776</v>
      </c>
      <c r="C10587">
        <v>37076</v>
      </c>
      <c r="D10587" t="s">
        <v>6</v>
      </c>
      <c r="E10587">
        <v>1550096</v>
      </c>
      <c r="F10587">
        <v>36.88640588420094</v>
      </c>
    </row>
    <row r="10588" spans="1:6" x14ac:dyDescent="0.15">
      <c r="A10588" s="1">
        <v>44517.664074074077</v>
      </c>
      <c r="B10588">
        <v>1637135776</v>
      </c>
      <c r="C10588">
        <v>37077</v>
      </c>
      <c r="D10588" t="s">
        <v>6</v>
      </c>
      <c r="E10588">
        <v>1550096</v>
      </c>
      <c r="F10588">
        <v>36.88640588420094</v>
      </c>
    </row>
    <row r="10589" spans="1:6" x14ac:dyDescent="0.15">
      <c r="A10589" s="1">
        <v>44517.664085648146</v>
      </c>
      <c r="B10589">
        <v>1637135777</v>
      </c>
      <c r="C10589">
        <v>37078</v>
      </c>
      <c r="D10589" t="s">
        <v>6</v>
      </c>
      <c r="E10589">
        <v>1550097</v>
      </c>
      <c r="F10589">
        <v>36.985566636401927</v>
      </c>
    </row>
    <row r="10590" spans="1:6" x14ac:dyDescent="0.15">
      <c r="A10590" s="1">
        <v>44517.664085648146</v>
      </c>
      <c r="B10590">
        <v>1637135777</v>
      </c>
      <c r="C10590">
        <v>37079</v>
      </c>
      <c r="D10590" t="s">
        <v>6</v>
      </c>
      <c r="E10590">
        <v>1550097</v>
      </c>
      <c r="F10590">
        <v>36.985566636401927</v>
      </c>
    </row>
    <row r="10591" spans="1:6" x14ac:dyDescent="0.15">
      <c r="A10591" s="1">
        <v>44517.664085648146</v>
      </c>
      <c r="B10591">
        <v>1637135777</v>
      </c>
      <c r="C10591">
        <v>37080</v>
      </c>
      <c r="D10591" t="s">
        <v>6</v>
      </c>
      <c r="E10591">
        <v>1550097</v>
      </c>
      <c r="F10591">
        <v>36.985566636401927</v>
      </c>
    </row>
    <row r="10592" spans="1:6" x14ac:dyDescent="0.15">
      <c r="A10592" s="1">
        <v>44517.664085648146</v>
      </c>
      <c r="B10592">
        <v>1637135777</v>
      </c>
      <c r="C10592">
        <v>37081</v>
      </c>
      <c r="D10592" t="s">
        <v>6</v>
      </c>
      <c r="E10592">
        <v>1550097</v>
      </c>
      <c r="F10592">
        <v>36.985566636401927</v>
      </c>
    </row>
    <row r="10593" spans="1:6" x14ac:dyDescent="0.15">
      <c r="A10593" s="1">
        <v>44517.664085648146</v>
      </c>
      <c r="B10593">
        <v>1637135777</v>
      </c>
      <c r="C10593">
        <v>37082</v>
      </c>
      <c r="D10593" t="s">
        <v>6</v>
      </c>
      <c r="E10593">
        <v>1550097</v>
      </c>
      <c r="F10593">
        <v>36.985566636401927</v>
      </c>
    </row>
    <row r="10594" spans="1:6" x14ac:dyDescent="0.15">
      <c r="A10594" s="1">
        <v>44517.664085648146</v>
      </c>
      <c r="B10594">
        <v>1637135777</v>
      </c>
      <c r="C10594">
        <v>37083</v>
      </c>
      <c r="D10594" t="s">
        <v>6</v>
      </c>
      <c r="E10594">
        <v>1550096</v>
      </c>
      <c r="F10594">
        <v>36.88640588420094</v>
      </c>
    </row>
    <row r="10595" spans="1:6" x14ac:dyDescent="0.15">
      <c r="A10595" s="1">
        <v>44517.664085648146</v>
      </c>
      <c r="B10595">
        <v>1637135777</v>
      </c>
      <c r="C10595">
        <v>37084</v>
      </c>
      <c r="D10595" t="s">
        <v>6</v>
      </c>
      <c r="E10595">
        <v>1550096</v>
      </c>
      <c r="F10595">
        <v>36.88640588420094</v>
      </c>
    </row>
    <row r="10596" spans="1:6" x14ac:dyDescent="0.15">
      <c r="A10596" s="1">
        <v>44517.664085648146</v>
      </c>
      <c r="B10596">
        <v>1637135777</v>
      </c>
      <c r="C10596">
        <v>37085</v>
      </c>
      <c r="D10596" t="s">
        <v>6</v>
      </c>
      <c r="E10596">
        <v>1550096</v>
      </c>
      <c r="F10596">
        <v>36.88640588420094</v>
      </c>
    </row>
    <row r="10597" spans="1:6" x14ac:dyDescent="0.15">
      <c r="A10597" s="1">
        <v>44517.664085648146</v>
      </c>
      <c r="B10597">
        <v>1637135777</v>
      </c>
      <c r="C10597">
        <v>37086</v>
      </c>
      <c r="D10597" t="s">
        <v>6</v>
      </c>
      <c r="E10597">
        <v>1550097</v>
      </c>
      <c r="F10597">
        <v>36.985566636401927</v>
      </c>
    </row>
    <row r="10598" spans="1:6" x14ac:dyDescent="0.15">
      <c r="A10598" s="1">
        <v>44517.664085648146</v>
      </c>
      <c r="B10598">
        <v>1637135777</v>
      </c>
      <c r="C10598">
        <v>37087</v>
      </c>
      <c r="D10598" t="s">
        <v>6</v>
      </c>
      <c r="E10598">
        <v>1550096</v>
      </c>
      <c r="F10598">
        <v>36.88640588420094</v>
      </c>
    </row>
    <row r="10599" spans="1:6" x14ac:dyDescent="0.15">
      <c r="A10599" s="1">
        <v>44517.664097222223</v>
      </c>
      <c r="B10599">
        <v>1637135778</v>
      </c>
      <c r="C10599">
        <v>37088</v>
      </c>
      <c r="D10599" t="s">
        <v>6</v>
      </c>
      <c r="E10599">
        <v>1550096</v>
      </c>
      <c r="F10599">
        <v>36.88640588420094</v>
      </c>
    </row>
    <row r="10600" spans="1:6" x14ac:dyDescent="0.15">
      <c r="A10600" s="1">
        <v>44517.664097222223</v>
      </c>
      <c r="B10600">
        <v>1637135778</v>
      </c>
      <c r="C10600">
        <v>37089</v>
      </c>
      <c r="D10600" t="s">
        <v>6</v>
      </c>
      <c r="E10600">
        <v>1550097</v>
      </c>
      <c r="F10600">
        <v>36.985566636401927</v>
      </c>
    </row>
    <row r="10601" spans="1:6" x14ac:dyDescent="0.15">
      <c r="A10601" s="1">
        <v>44517.664097222223</v>
      </c>
      <c r="B10601">
        <v>1637135778</v>
      </c>
      <c r="C10601">
        <v>37090</v>
      </c>
      <c r="D10601" t="s">
        <v>6</v>
      </c>
      <c r="E10601">
        <v>1550097</v>
      </c>
      <c r="F10601">
        <v>36.985566636401927</v>
      </c>
    </row>
    <row r="10602" spans="1:6" x14ac:dyDescent="0.15">
      <c r="A10602" s="1">
        <v>44517.664097222223</v>
      </c>
      <c r="B10602">
        <v>1637135778</v>
      </c>
      <c r="C10602">
        <v>37091</v>
      </c>
      <c r="D10602" t="s">
        <v>6</v>
      </c>
      <c r="E10602">
        <v>1550097</v>
      </c>
      <c r="F10602">
        <v>36.985566636401927</v>
      </c>
    </row>
    <row r="10603" spans="1:6" x14ac:dyDescent="0.15">
      <c r="A10603" s="1">
        <v>44517.664097222223</v>
      </c>
      <c r="B10603">
        <v>1637135778</v>
      </c>
      <c r="C10603">
        <v>37092</v>
      </c>
      <c r="D10603" t="s">
        <v>6</v>
      </c>
      <c r="E10603">
        <v>1550097</v>
      </c>
      <c r="F10603">
        <v>36.985566636401927</v>
      </c>
    </row>
    <row r="10604" spans="1:6" x14ac:dyDescent="0.15">
      <c r="A10604" s="1">
        <v>44517.664097222223</v>
      </c>
      <c r="B10604">
        <v>1637135778</v>
      </c>
      <c r="C10604">
        <v>37093</v>
      </c>
      <c r="D10604" t="s">
        <v>6</v>
      </c>
      <c r="E10604">
        <v>1550097</v>
      </c>
      <c r="F10604">
        <v>36.985566636401927</v>
      </c>
    </row>
    <row r="10605" spans="1:6" x14ac:dyDescent="0.15">
      <c r="A10605" s="1">
        <v>44517.664097222223</v>
      </c>
      <c r="B10605">
        <v>1637135778</v>
      </c>
      <c r="C10605">
        <v>37094</v>
      </c>
      <c r="D10605" t="s">
        <v>6</v>
      </c>
      <c r="E10605">
        <v>1550097</v>
      </c>
      <c r="F10605">
        <v>36.985566636401927</v>
      </c>
    </row>
    <row r="10606" spans="1:6" x14ac:dyDescent="0.15">
      <c r="A10606" s="1">
        <v>44517.664097222223</v>
      </c>
      <c r="B10606">
        <v>1637135778</v>
      </c>
      <c r="C10606">
        <v>37095</v>
      </c>
      <c r="D10606" t="s">
        <v>6</v>
      </c>
      <c r="E10606">
        <v>1550097</v>
      </c>
      <c r="F10606">
        <v>36.985566636401927</v>
      </c>
    </row>
    <row r="10607" spans="1:6" x14ac:dyDescent="0.15">
      <c r="A10607" s="1">
        <v>44517.664097222223</v>
      </c>
      <c r="B10607">
        <v>1637135778</v>
      </c>
      <c r="C10607">
        <v>37096</v>
      </c>
      <c r="D10607" t="s">
        <v>6</v>
      </c>
      <c r="E10607">
        <v>1550098</v>
      </c>
      <c r="F10607">
        <v>37.084727388602914</v>
      </c>
    </row>
    <row r="10608" spans="1:6" x14ac:dyDescent="0.15">
      <c r="A10608" s="1">
        <v>44517.664097222223</v>
      </c>
      <c r="B10608">
        <v>1637135778</v>
      </c>
      <c r="C10608">
        <v>37097</v>
      </c>
      <c r="D10608" t="s">
        <v>6</v>
      </c>
      <c r="E10608">
        <v>1550096</v>
      </c>
      <c r="F10608">
        <v>36.88640588420094</v>
      </c>
    </row>
    <row r="10609" spans="1:6" x14ac:dyDescent="0.15">
      <c r="A10609" s="1">
        <v>44517.6641087963</v>
      </c>
      <c r="B10609">
        <v>1637135779</v>
      </c>
      <c r="C10609">
        <v>37098</v>
      </c>
      <c r="D10609" t="s">
        <v>6</v>
      </c>
      <c r="E10609">
        <v>1550096</v>
      </c>
      <c r="F10609">
        <v>36.88640588420094</v>
      </c>
    </row>
    <row r="10610" spans="1:6" x14ac:dyDescent="0.15">
      <c r="A10610" s="1">
        <v>44517.6641087963</v>
      </c>
      <c r="B10610">
        <v>1637135779</v>
      </c>
      <c r="C10610">
        <v>37099</v>
      </c>
      <c r="D10610" t="s">
        <v>6</v>
      </c>
      <c r="E10610">
        <v>1550096</v>
      </c>
      <c r="F10610">
        <v>36.88640588420094</v>
      </c>
    </row>
    <row r="10611" spans="1:6" x14ac:dyDescent="0.15">
      <c r="A10611" s="1">
        <v>44517.6641087963</v>
      </c>
      <c r="B10611">
        <v>1637135779</v>
      </c>
      <c r="C10611">
        <v>37100</v>
      </c>
      <c r="D10611" t="s">
        <v>6</v>
      </c>
      <c r="E10611">
        <v>1550096</v>
      </c>
      <c r="F10611">
        <v>36.88640588420094</v>
      </c>
    </row>
    <row r="10612" spans="1:6" x14ac:dyDescent="0.15">
      <c r="A10612" s="1">
        <v>44517.6641087963</v>
      </c>
      <c r="B10612">
        <v>1637135779</v>
      </c>
      <c r="C10612">
        <v>37101</v>
      </c>
      <c r="D10612" t="s">
        <v>6</v>
      </c>
      <c r="E10612">
        <v>1550096</v>
      </c>
      <c r="F10612">
        <v>36.88640588420094</v>
      </c>
    </row>
    <row r="10613" spans="1:6" x14ac:dyDescent="0.15">
      <c r="A10613" s="1">
        <v>44517.6641087963</v>
      </c>
      <c r="B10613">
        <v>1637135779</v>
      </c>
      <c r="C10613">
        <v>37102</v>
      </c>
      <c r="D10613" t="s">
        <v>6</v>
      </c>
      <c r="E10613">
        <v>1550096</v>
      </c>
      <c r="F10613">
        <v>36.88640588420094</v>
      </c>
    </row>
    <row r="10614" spans="1:6" x14ac:dyDescent="0.15">
      <c r="A10614" s="1">
        <v>44517.6641087963</v>
      </c>
      <c r="B10614">
        <v>1637135779</v>
      </c>
      <c r="C10614">
        <v>37103</v>
      </c>
      <c r="D10614" t="s">
        <v>6</v>
      </c>
      <c r="E10614">
        <v>1550096</v>
      </c>
      <c r="F10614">
        <v>36.88640588420094</v>
      </c>
    </row>
    <row r="10615" spans="1:6" x14ac:dyDescent="0.15">
      <c r="A10615" s="1">
        <v>44517.6641087963</v>
      </c>
      <c r="B10615">
        <v>1637135779</v>
      </c>
      <c r="C10615">
        <v>37104</v>
      </c>
      <c r="D10615" t="s">
        <v>6</v>
      </c>
      <c r="E10615">
        <v>1550096</v>
      </c>
      <c r="F10615">
        <v>36.88640588420094</v>
      </c>
    </row>
    <row r="10616" spans="1:6" x14ac:dyDescent="0.15">
      <c r="A10616" s="1">
        <v>44517.6641087963</v>
      </c>
      <c r="B10616">
        <v>1637135779</v>
      </c>
      <c r="C10616">
        <v>37105</v>
      </c>
      <c r="D10616" t="s">
        <v>6</v>
      </c>
      <c r="E10616">
        <v>1550096</v>
      </c>
      <c r="F10616">
        <v>36.88640588420094</v>
      </c>
    </row>
    <row r="10617" spans="1:6" x14ac:dyDescent="0.15">
      <c r="A10617" s="1">
        <v>44517.6641087963</v>
      </c>
      <c r="B10617">
        <v>1637135779</v>
      </c>
      <c r="C10617">
        <v>37106</v>
      </c>
      <c r="D10617" t="s">
        <v>6</v>
      </c>
      <c r="E10617">
        <v>1550096</v>
      </c>
      <c r="F10617">
        <v>36.88640588420094</v>
      </c>
    </row>
    <row r="10618" spans="1:6" x14ac:dyDescent="0.15">
      <c r="A10618" s="1">
        <v>44517.6641087963</v>
      </c>
      <c r="B10618">
        <v>1637135779</v>
      </c>
      <c r="C10618">
        <v>37107</v>
      </c>
      <c r="D10618" t="s">
        <v>6</v>
      </c>
      <c r="E10618">
        <v>1550097</v>
      </c>
      <c r="F10618">
        <v>36.985566636401927</v>
      </c>
    </row>
    <row r="10619" spans="1:6" x14ac:dyDescent="0.15">
      <c r="A10619" s="1">
        <v>44517.664120370369</v>
      </c>
      <c r="B10619">
        <v>1637135780</v>
      </c>
      <c r="C10619">
        <v>37108</v>
      </c>
      <c r="D10619" t="s">
        <v>6</v>
      </c>
      <c r="E10619">
        <v>1550097</v>
      </c>
      <c r="F10619">
        <v>36.985566636401927</v>
      </c>
    </row>
    <row r="10620" spans="1:6" x14ac:dyDescent="0.15">
      <c r="A10620" s="1">
        <v>44517.664120370369</v>
      </c>
      <c r="B10620">
        <v>1637135780</v>
      </c>
      <c r="C10620">
        <v>37109</v>
      </c>
      <c r="D10620" t="s">
        <v>6</v>
      </c>
      <c r="E10620">
        <v>1550097</v>
      </c>
      <c r="F10620">
        <v>36.985566636401927</v>
      </c>
    </row>
    <row r="10621" spans="1:6" x14ac:dyDescent="0.15">
      <c r="A10621" s="1">
        <v>44517.664120370369</v>
      </c>
      <c r="B10621">
        <v>1637135780</v>
      </c>
      <c r="C10621">
        <v>37110</v>
      </c>
      <c r="D10621" t="s">
        <v>6</v>
      </c>
      <c r="E10621">
        <v>1550097</v>
      </c>
      <c r="F10621">
        <v>36.985566636401927</v>
      </c>
    </row>
    <row r="10622" spans="1:6" x14ac:dyDescent="0.15">
      <c r="A10622" s="1">
        <v>44517.664120370369</v>
      </c>
      <c r="B10622">
        <v>1637135780</v>
      </c>
      <c r="C10622">
        <v>37111</v>
      </c>
      <c r="D10622" t="s">
        <v>6</v>
      </c>
      <c r="E10622">
        <v>1550097</v>
      </c>
      <c r="F10622">
        <v>36.985566636401927</v>
      </c>
    </row>
    <row r="10623" spans="1:6" x14ac:dyDescent="0.15">
      <c r="A10623" s="1">
        <v>44517.664120370369</v>
      </c>
      <c r="B10623">
        <v>1637135780</v>
      </c>
      <c r="C10623">
        <v>37112</v>
      </c>
      <c r="D10623" t="s">
        <v>6</v>
      </c>
      <c r="E10623">
        <v>1550097</v>
      </c>
      <c r="F10623">
        <v>36.985566636401927</v>
      </c>
    </row>
    <row r="10624" spans="1:6" x14ac:dyDescent="0.15">
      <c r="A10624" s="1">
        <v>44517.664120370369</v>
      </c>
      <c r="B10624">
        <v>1637135780</v>
      </c>
      <c r="C10624">
        <v>37113</v>
      </c>
      <c r="D10624" t="s">
        <v>6</v>
      </c>
      <c r="E10624">
        <v>1550096</v>
      </c>
      <c r="F10624">
        <v>36.88640588420094</v>
      </c>
    </row>
    <row r="10625" spans="1:6" x14ac:dyDescent="0.15">
      <c r="A10625" s="1">
        <v>44517.664120370369</v>
      </c>
      <c r="B10625">
        <v>1637135780</v>
      </c>
      <c r="C10625">
        <v>37114</v>
      </c>
      <c r="D10625" t="s">
        <v>6</v>
      </c>
      <c r="E10625">
        <v>1550096</v>
      </c>
      <c r="F10625">
        <v>36.88640588420094</v>
      </c>
    </row>
    <row r="10626" spans="1:6" x14ac:dyDescent="0.15">
      <c r="A10626" s="1">
        <v>44517.664120370369</v>
      </c>
      <c r="B10626">
        <v>1637135780</v>
      </c>
      <c r="C10626">
        <v>37115</v>
      </c>
      <c r="D10626" t="s">
        <v>6</v>
      </c>
      <c r="E10626">
        <v>1550097</v>
      </c>
      <c r="F10626">
        <v>36.985566636401927</v>
      </c>
    </row>
    <row r="10627" spans="1:6" x14ac:dyDescent="0.15">
      <c r="A10627" s="1">
        <v>44517.664120370369</v>
      </c>
      <c r="B10627">
        <v>1637135780</v>
      </c>
      <c r="C10627">
        <v>37116</v>
      </c>
      <c r="D10627" t="s">
        <v>6</v>
      </c>
      <c r="E10627">
        <v>1550097</v>
      </c>
      <c r="F10627">
        <v>36.985566636401927</v>
      </c>
    </row>
    <row r="10628" spans="1:6" x14ac:dyDescent="0.15">
      <c r="A10628" s="1">
        <v>44517.664120370369</v>
      </c>
      <c r="B10628">
        <v>1637135780</v>
      </c>
      <c r="C10628">
        <v>37117</v>
      </c>
      <c r="D10628" t="s">
        <v>6</v>
      </c>
      <c r="E10628">
        <v>1550097</v>
      </c>
      <c r="F10628">
        <v>36.985566636401927</v>
      </c>
    </row>
    <row r="10629" spans="1:6" x14ac:dyDescent="0.15">
      <c r="A10629" s="1">
        <v>44517.664131944446</v>
      </c>
      <c r="B10629">
        <v>1637135781</v>
      </c>
      <c r="C10629">
        <v>37118</v>
      </c>
      <c r="D10629" t="s">
        <v>6</v>
      </c>
      <c r="E10629">
        <v>1550097</v>
      </c>
      <c r="F10629">
        <v>36.985566636401927</v>
      </c>
    </row>
    <row r="10630" spans="1:6" x14ac:dyDescent="0.15">
      <c r="A10630" s="1">
        <v>44517.664131944446</v>
      </c>
      <c r="B10630">
        <v>1637135781</v>
      </c>
      <c r="C10630">
        <v>37119</v>
      </c>
      <c r="D10630" t="s">
        <v>6</v>
      </c>
      <c r="E10630">
        <v>1550097</v>
      </c>
      <c r="F10630">
        <v>36.985566636401927</v>
      </c>
    </row>
    <row r="10631" spans="1:6" x14ac:dyDescent="0.15">
      <c r="A10631" s="1">
        <v>44517.664131944446</v>
      </c>
      <c r="B10631">
        <v>1637135781</v>
      </c>
      <c r="C10631">
        <v>37120</v>
      </c>
      <c r="D10631" t="s">
        <v>6</v>
      </c>
      <c r="E10631">
        <v>1550097</v>
      </c>
      <c r="F10631">
        <v>36.985566636401927</v>
      </c>
    </row>
    <row r="10632" spans="1:6" x14ac:dyDescent="0.15">
      <c r="A10632" s="1">
        <v>44517.664131944446</v>
      </c>
      <c r="B10632">
        <v>1637135781</v>
      </c>
      <c r="C10632">
        <v>37121</v>
      </c>
      <c r="D10632" t="s">
        <v>6</v>
      </c>
      <c r="E10632">
        <v>1550097</v>
      </c>
      <c r="F10632">
        <v>36.985566636401927</v>
      </c>
    </row>
    <row r="10633" spans="1:6" x14ac:dyDescent="0.15">
      <c r="A10633" s="1">
        <v>44517.664131944446</v>
      </c>
      <c r="B10633">
        <v>1637135781</v>
      </c>
      <c r="C10633">
        <v>37122</v>
      </c>
      <c r="D10633" t="s">
        <v>6</v>
      </c>
      <c r="E10633">
        <v>1550097</v>
      </c>
      <c r="F10633">
        <v>36.985566636401927</v>
      </c>
    </row>
    <row r="10634" spans="1:6" x14ac:dyDescent="0.15">
      <c r="A10634" s="1">
        <v>44517.664131944446</v>
      </c>
      <c r="B10634">
        <v>1637135781</v>
      </c>
      <c r="C10634">
        <v>37123</v>
      </c>
      <c r="D10634" t="s">
        <v>6</v>
      </c>
      <c r="E10634">
        <v>1550097</v>
      </c>
      <c r="F10634">
        <v>36.985566636401927</v>
      </c>
    </row>
    <row r="10635" spans="1:6" x14ac:dyDescent="0.15">
      <c r="A10635" s="1">
        <v>44517.664131944446</v>
      </c>
      <c r="B10635">
        <v>1637135781</v>
      </c>
      <c r="C10635">
        <v>37124</v>
      </c>
      <c r="D10635" t="s">
        <v>6</v>
      </c>
      <c r="E10635">
        <v>1550096</v>
      </c>
      <c r="F10635">
        <v>36.88640588420094</v>
      </c>
    </row>
    <row r="10636" spans="1:6" x14ac:dyDescent="0.15">
      <c r="A10636" s="1">
        <v>44517.664131944446</v>
      </c>
      <c r="B10636">
        <v>1637135781</v>
      </c>
      <c r="C10636">
        <v>37125</v>
      </c>
      <c r="D10636" t="s">
        <v>6</v>
      </c>
      <c r="E10636">
        <v>1550096</v>
      </c>
      <c r="F10636">
        <v>36.88640588420094</v>
      </c>
    </row>
    <row r="10637" spans="1:6" x14ac:dyDescent="0.15">
      <c r="A10637" s="1">
        <v>44517.664131944446</v>
      </c>
      <c r="B10637">
        <v>1637135781</v>
      </c>
      <c r="C10637">
        <v>37126</v>
      </c>
      <c r="D10637" t="s">
        <v>6</v>
      </c>
      <c r="E10637">
        <v>1550096</v>
      </c>
      <c r="F10637">
        <v>36.88640588420094</v>
      </c>
    </row>
    <row r="10638" spans="1:6" x14ac:dyDescent="0.15">
      <c r="A10638" s="1">
        <v>44517.664131944446</v>
      </c>
      <c r="B10638">
        <v>1637135781</v>
      </c>
      <c r="C10638">
        <v>37127</v>
      </c>
      <c r="D10638" t="s">
        <v>6</v>
      </c>
      <c r="E10638">
        <v>1550097</v>
      </c>
      <c r="F10638">
        <v>36.985566636401927</v>
      </c>
    </row>
    <row r="10639" spans="1:6" x14ac:dyDescent="0.15">
      <c r="A10639" s="1">
        <v>44517.664143518516</v>
      </c>
      <c r="B10639">
        <v>1637135782</v>
      </c>
      <c r="C10639">
        <v>37128</v>
      </c>
      <c r="D10639" t="s">
        <v>6</v>
      </c>
      <c r="E10639">
        <v>1550097</v>
      </c>
      <c r="F10639">
        <v>36.985566636401927</v>
      </c>
    </row>
    <row r="10640" spans="1:6" x14ac:dyDescent="0.15">
      <c r="A10640" s="1">
        <v>44517.664143518516</v>
      </c>
      <c r="B10640">
        <v>1637135782</v>
      </c>
      <c r="C10640">
        <v>37129</v>
      </c>
      <c r="D10640" t="s">
        <v>6</v>
      </c>
      <c r="E10640">
        <v>1550097</v>
      </c>
      <c r="F10640">
        <v>36.985566636401927</v>
      </c>
    </row>
    <row r="10641" spans="1:6" x14ac:dyDescent="0.15">
      <c r="A10641" s="1">
        <v>44517.664143518516</v>
      </c>
      <c r="B10641">
        <v>1637135782</v>
      </c>
      <c r="C10641">
        <v>37130</v>
      </c>
      <c r="D10641" t="s">
        <v>6</v>
      </c>
      <c r="E10641">
        <v>1550097</v>
      </c>
      <c r="F10641">
        <v>36.985566636401927</v>
      </c>
    </row>
    <row r="10642" spans="1:6" x14ac:dyDescent="0.15">
      <c r="A10642" s="1">
        <v>44517.664143518516</v>
      </c>
      <c r="B10642">
        <v>1637135782</v>
      </c>
      <c r="C10642">
        <v>37131</v>
      </c>
      <c r="D10642" t="s">
        <v>6</v>
      </c>
      <c r="E10642">
        <v>1550096</v>
      </c>
      <c r="F10642">
        <v>36.88640588420094</v>
      </c>
    </row>
    <row r="10643" spans="1:6" x14ac:dyDescent="0.15">
      <c r="A10643" s="1">
        <v>44517.664143518516</v>
      </c>
      <c r="B10643">
        <v>1637135782</v>
      </c>
      <c r="C10643">
        <v>37132</v>
      </c>
      <c r="D10643" t="s">
        <v>6</v>
      </c>
      <c r="E10643">
        <v>1550095</v>
      </c>
      <c r="F10643">
        <v>36.787245131999953</v>
      </c>
    </row>
    <row r="10644" spans="1:6" x14ac:dyDescent="0.15">
      <c r="A10644" s="1">
        <v>44517.664143518516</v>
      </c>
      <c r="B10644">
        <v>1637135782</v>
      </c>
      <c r="C10644">
        <v>37133</v>
      </c>
      <c r="D10644" t="s">
        <v>6</v>
      </c>
      <c r="E10644">
        <v>1550096</v>
      </c>
      <c r="F10644">
        <v>36.88640588420094</v>
      </c>
    </row>
    <row r="10645" spans="1:6" x14ac:dyDescent="0.15">
      <c r="A10645" s="1">
        <v>44517.664143518516</v>
      </c>
      <c r="B10645">
        <v>1637135782</v>
      </c>
      <c r="C10645">
        <v>37134</v>
      </c>
      <c r="D10645" t="s">
        <v>6</v>
      </c>
      <c r="E10645">
        <v>1550096</v>
      </c>
      <c r="F10645">
        <v>36.88640588420094</v>
      </c>
    </row>
    <row r="10646" spans="1:6" x14ac:dyDescent="0.15">
      <c r="A10646" s="1">
        <v>44517.664143518516</v>
      </c>
      <c r="B10646">
        <v>1637135782</v>
      </c>
      <c r="C10646">
        <v>37135</v>
      </c>
      <c r="D10646" t="s">
        <v>6</v>
      </c>
      <c r="E10646">
        <v>1550096</v>
      </c>
      <c r="F10646">
        <v>36.88640588420094</v>
      </c>
    </row>
    <row r="10647" spans="1:6" x14ac:dyDescent="0.15">
      <c r="A10647" s="1">
        <v>44517.664143518516</v>
      </c>
      <c r="B10647">
        <v>1637135782</v>
      </c>
      <c r="C10647">
        <v>37136</v>
      </c>
      <c r="D10647" t="s">
        <v>6</v>
      </c>
      <c r="E10647">
        <v>1550096</v>
      </c>
      <c r="F10647">
        <v>36.88640588420094</v>
      </c>
    </row>
    <row r="10648" spans="1:6" x14ac:dyDescent="0.15">
      <c r="A10648" s="1">
        <v>44517.664143518516</v>
      </c>
      <c r="B10648">
        <v>1637135782</v>
      </c>
      <c r="C10648">
        <v>37137</v>
      </c>
      <c r="D10648" t="s">
        <v>6</v>
      </c>
      <c r="E10648">
        <v>1550097</v>
      </c>
      <c r="F10648">
        <v>36.985566636401927</v>
      </c>
    </row>
    <row r="10649" spans="1:6" x14ac:dyDescent="0.15">
      <c r="A10649" s="1">
        <v>44517.664155092592</v>
      </c>
      <c r="B10649">
        <v>1637135783</v>
      </c>
      <c r="C10649">
        <v>37138</v>
      </c>
      <c r="D10649" t="s">
        <v>6</v>
      </c>
      <c r="E10649">
        <v>1550096</v>
      </c>
      <c r="F10649">
        <v>36.88640588420094</v>
      </c>
    </row>
    <row r="10650" spans="1:6" x14ac:dyDescent="0.15">
      <c r="A10650" s="1">
        <v>44517.664155092592</v>
      </c>
      <c r="B10650">
        <v>1637135783</v>
      </c>
      <c r="C10650">
        <v>37139</v>
      </c>
      <c r="D10650" t="s">
        <v>6</v>
      </c>
      <c r="E10650">
        <v>1550096</v>
      </c>
      <c r="F10650">
        <v>36.88640588420094</v>
      </c>
    </row>
    <row r="10651" spans="1:6" x14ac:dyDescent="0.15">
      <c r="A10651" s="1">
        <v>44517.664155092592</v>
      </c>
      <c r="B10651">
        <v>1637135783</v>
      </c>
      <c r="C10651">
        <v>37140</v>
      </c>
      <c r="D10651" t="s">
        <v>6</v>
      </c>
      <c r="E10651">
        <v>1550096</v>
      </c>
      <c r="F10651">
        <v>36.88640588420094</v>
      </c>
    </row>
    <row r="10652" spans="1:6" x14ac:dyDescent="0.15">
      <c r="A10652" s="1">
        <v>44517.664155092592</v>
      </c>
      <c r="B10652">
        <v>1637135783</v>
      </c>
      <c r="C10652">
        <v>37141</v>
      </c>
      <c r="D10652" t="s">
        <v>6</v>
      </c>
      <c r="E10652">
        <v>1550096</v>
      </c>
      <c r="F10652">
        <v>36.88640588420094</v>
      </c>
    </row>
    <row r="10653" spans="1:6" x14ac:dyDescent="0.15">
      <c r="A10653" s="1">
        <v>44517.664155092592</v>
      </c>
      <c r="B10653">
        <v>1637135783</v>
      </c>
      <c r="C10653">
        <v>37142</v>
      </c>
      <c r="D10653" t="s">
        <v>6</v>
      </c>
      <c r="E10653">
        <v>1550096</v>
      </c>
      <c r="F10653">
        <v>36.88640588420094</v>
      </c>
    </row>
    <row r="10654" spans="1:6" x14ac:dyDescent="0.15">
      <c r="A10654" s="1">
        <v>44517.664155092592</v>
      </c>
      <c r="B10654">
        <v>1637135783</v>
      </c>
      <c r="C10654">
        <v>37143</v>
      </c>
      <c r="D10654" t="s">
        <v>6</v>
      </c>
      <c r="E10654">
        <v>1550096</v>
      </c>
      <c r="F10654">
        <v>36.88640588420094</v>
      </c>
    </row>
    <row r="10655" spans="1:6" x14ac:dyDescent="0.15">
      <c r="A10655" s="1">
        <v>44517.664155092592</v>
      </c>
      <c r="B10655">
        <v>1637135783</v>
      </c>
      <c r="C10655">
        <v>37144</v>
      </c>
      <c r="D10655" t="s">
        <v>6</v>
      </c>
      <c r="E10655">
        <v>1550095</v>
      </c>
      <c r="F10655">
        <v>36.787245131999953</v>
      </c>
    </row>
    <row r="10656" spans="1:6" x14ac:dyDescent="0.15">
      <c r="A10656" s="1">
        <v>44517.664155092592</v>
      </c>
      <c r="B10656">
        <v>1637135783</v>
      </c>
      <c r="C10656">
        <v>37145</v>
      </c>
      <c r="D10656" t="s">
        <v>6</v>
      </c>
      <c r="E10656">
        <v>1550095</v>
      </c>
      <c r="F10656">
        <v>36.787245131999953</v>
      </c>
    </row>
    <row r="10657" spans="1:6" x14ac:dyDescent="0.15">
      <c r="A10657" s="1">
        <v>44517.664155092592</v>
      </c>
      <c r="B10657">
        <v>1637135783</v>
      </c>
      <c r="C10657">
        <v>37146</v>
      </c>
      <c r="D10657" t="s">
        <v>6</v>
      </c>
      <c r="E10657">
        <v>1550096</v>
      </c>
      <c r="F10657">
        <v>36.88640588420094</v>
      </c>
    </row>
    <row r="10658" spans="1:6" x14ac:dyDescent="0.15">
      <c r="A10658" s="1">
        <v>44517.664155092592</v>
      </c>
      <c r="B10658">
        <v>1637135783</v>
      </c>
      <c r="C10658">
        <v>37147</v>
      </c>
      <c r="D10658" t="s">
        <v>6</v>
      </c>
      <c r="E10658">
        <v>1550096</v>
      </c>
      <c r="F10658">
        <v>36.88640588420094</v>
      </c>
    </row>
    <row r="10659" spans="1:6" x14ac:dyDescent="0.15">
      <c r="A10659" s="1">
        <v>44517.664166666669</v>
      </c>
      <c r="B10659">
        <v>1637135784</v>
      </c>
      <c r="C10659">
        <v>37148</v>
      </c>
      <c r="D10659" t="s">
        <v>6</v>
      </c>
      <c r="E10659">
        <v>1550095</v>
      </c>
      <c r="F10659">
        <v>36.787245131999953</v>
      </c>
    </row>
    <row r="10660" spans="1:6" x14ac:dyDescent="0.15">
      <c r="A10660" s="1">
        <v>44517.664166666669</v>
      </c>
      <c r="B10660">
        <v>1637135784</v>
      </c>
      <c r="C10660">
        <v>37149</v>
      </c>
      <c r="D10660" t="s">
        <v>6</v>
      </c>
      <c r="E10660">
        <v>1550096</v>
      </c>
      <c r="F10660">
        <v>36.88640588420094</v>
      </c>
    </row>
    <row r="10661" spans="1:6" x14ac:dyDescent="0.15">
      <c r="A10661" s="1">
        <v>44517.664166666669</v>
      </c>
      <c r="B10661">
        <v>1637135784</v>
      </c>
      <c r="C10661">
        <v>37150</v>
      </c>
      <c r="D10661" t="s">
        <v>6</v>
      </c>
      <c r="E10661">
        <v>1550096</v>
      </c>
      <c r="F10661">
        <v>36.88640588420094</v>
      </c>
    </row>
    <row r="10662" spans="1:6" x14ac:dyDescent="0.15">
      <c r="A10662" s="1">
        <v>44517.664166666669</v>
      </c>
      <c r="B10662">
        <v>1637135784</v>
      </c>
      <c r="C10662">
        <v>37151</v>
      </c>
      <c r="D10662" t="s">
        <v>6</v>
      </c>
      <c r="E10662">
        <v>1550096</v>
      </c>
      <c r="F10662">
        <v>36.88640588420094</v>
      </c>
    </row>
    <row r="10663" spans="1:6" x14ac:dyDescent="0.15">
      <c r="A10663" s="1">
        <v>44517.664166666669</v>
      </c>
      <c r="B10663">
        <v>1637135784</v>
      </c>
      <c r="C10663">
        <v>37152</v>
      </c>
      <c r="D10663" t="s">
        <v>6</v>
      </c>
      <c r="E10663">
        <v>1550096</v>
      </c>
      <c r="F10663">
        <v>36.88640588420094</v>
      </c>
    </row>
    <row r="10664" spans="1:6" x14ac:dyDescent="0.15">
      <c r="A10664" s="1">
        <v>44517.664166666669</v>
      </c>
      <c r="B10664">
        <v>1637135784</v>
      </c>
      <c r="C10664">
        <v>37153</v>
      </c>
      <c r="D10664" t="s">
        <v>6</v>
      </c>
      <c r="E10664">
        <v>1550096</v>
      </c>
      <c r="F10664">
        <v>36.88640588420094</v>
      </c>
    </row>
    <row r="10665" spans="1:6" x14ac:dyDescent="0.15">
      <c r="A10665" s="1">
        <v>44517.664166666669</v>
      </c>
      <c r="B10665">
        <v>1637135784</v>
      </c>
      <c r="C10665">
        <v>37154</v>
      </c>
      <c r="D10665" t="s">
        <v>6</v>
      </c>
      <c r="E10665">
        <v>1550096</v>
      </c>
      <c r="F10665">
        <v>36.88640588420094</v>
      </c>
    </row>
    <row r="10666" spans="1:6" x14ac:dyDescent="0.15">
      <c r="A10666" s="1">
        <v>44517.664166666669</v>
      </c>
      <c r="B10666">
        <v>1637135784</v>
      </c>
      <c r="C10666">
        <v>37155</v>
      </c>
      <c r="D10666" t="s">
        <v>6</v>
      </c>
      <c r="E10666">
        <v>1550096</v>
      </c>
      <c r="F10666">
        <v>36.88640588420094</v>
      </c>
    </row>
    <row r="10667" spans="1:6" x14ac:dyDescent="0.15">
      <c r="A10667" s="1">
        <v>44517.664166666669</v>
      </c>
      <c r="B10667">
        <v>1637135784</v>
      </c>
      <c r="C10667">
        <v>37156</v>
      </c>
      <c r="D10667" t="s">
        <v>6</v>
      </c>
      <c r="E10667">
        <v>1550095</v>
      </c>
      <c r="F10667">
        <v>36.787245131999953</v>
      </c>
    </row>
    <row r="10668" spans="1:6" x14ac:dyDescent="0.15">
      <c r="A10668" s="1">
        <v>44517.664166666669</v>
      </c>
      <c r="B10668">
        <v>1637135784</v>
      </c>
      <c r="C10668">
        <v>37157</v>
      </c>
      <c r="D10668" t="s">
        <v>6</v>
      </c>
      <c r="E10668">
        <v>1550095</v>
      </c>
      <c r="F10668">
        <v>36.787245131999953</v>
      </c>
    </row>
    <row r="10669" spans="1:6" x14ac:dyDescent="0.15">
      <c r="A10669" s="1">
        <v>44517.664178240739</v>
      </c>
      <c r="B10669">
        <v>1637135785</v>
      </c>
      <c r="C10669">
        <v>37158</v>
      </c>
      <c r="D10669" t="s">
        <v>6</v>
      </c>
      <c r="E10669">
        <v>1550096</v>
      </c>
      <c r="F10669">
        <v>36.88640588420094</v>
      </c>
    </row>
    <row r="10670" spans="1:6" x14ac:dyDescent="0.15">
      <c r="A10670" s="1">
        <v>44517.664178240739</v>
      </c>
      <c r="B10670">
        <v>1637135785</v>
      </c>
      <c r="C10670">
        <v>37159</v>
      </c>
      <c r="D10670" t="s">
        <v>6</v>
      </c>
      <c r="E10670">
        <v>1550096</v>
      </c>
      <c r="F10670">
        <v>36.88640588420094</v>
      </c>
    </row>
    <row r="10671" spans="1:6" x14ac:dyDescent="0.15">
      <c r="A10671" s="1">
        <v>44517.664178240739</v>
      </c>
      <c r="B10671">
        <v>1637135785</v>
      </c>
      <c r="C10671">
        <v>37160</v>
      </c>
      <c r="D10671" t="s">
        <v>6</v>
      </c>
      <c r="E10671">
        <v>1550096</v>
      </c>
      <c r="F10671">
        <v>36.88640588420094</v>
      </c>
    </row>
    <row r="10672" spans="1:6" x14ac:dyDescent="0.15">
      <c r="A10672" s="1">
        <v>44517.664178240739</v>
      </c>
      <c r="B10672">
        <v>1637135785</v>
      </c>
      <c r="C10672">
        <v>37161</v>
      </c>
      <c r="D10672" t="s">
        <v>6</v>
      </c>
      <c r="E10672">
        <v>1550096</v>
      </c>
      <c r="F10672">
        <v>36.88640588420094</v>
      </c>
    </row>
    <row r="10673" spans="1:6" x14ac:dyDescent="0.15">
      <c r="A10673" s="1">
        <v>44517.664178240739</v>
      </c>
      <c r="B10673">
        <v>1637135785</v>
      </c>
      <c r="C10673">
        <v>37162</v>
      </c>
      <c r="D10673" t="s">
        <v>6</v>
      </c>
      <c r="E10673">
        <v>1550096</v>
      </c>
      <c r="F10673">
        <v>36.88640588420094</v>
      </c>
    </row>
    <row r="10674" spans="1:6" x14ac:dyDescent="0.15">
      <c r="A10674" s="1">
        <v>44517.664178240739</v>
      </c>
      <c r="B10674">
        <v>1637135785</v>
      </c>
      <c r="C10674">
        <v>37163</v>
      </c>
      <c r="D10674" t="s">
        <v>6</v>
      </c>
      <c r="E10674">
        <v>1550096</v>
      </c>
      <c r="F10674">
        <v>36.88640588420094</v>
      </c>
    </row>
    <row r="10675" spans="1:6" x14ac:dyDescent="0.15">
      <c r="A10675" s="1">
        <v>44517.664178240739</v>
      </c>
      <c r="B10675">
        <v>1637135785</v>
      </c>
      <c r="C10675">
        <v>37164</v>
      </c>
      <c r="D10675" t="s">
        <v>6</v>
      </c>
      <c r="E10675">
        <v>1550096</v>
      </c>
      <c r="F10675">
        <v>36.88640588420094</v>
      </c>
    </row>
    <row r="10676" spans="1:6" x14ac:dyDescent="0.15">
      <c r="A10676" s="1">
        <v>44517.664178240739</v>
      </c>
      <c r="B10676">
        <v>1637135785</v>
      </c>
      <c r="C10676">
        <v>37165</v>
      </c>
      <c r="D10676" t="s">
        <v>6</v>
      </c>
      <c r="E10676">
        <v>1550095</v>
      </c>
      <c r="F10676">
        <v>36.787245131999953</v>
      </c>
    </row>
    <row r="10677" spans="1:6" x14ac:dyDescent="0.15">
      <c r="A10677" s="1">
        <v>44517.664178240739</v>
      </c>
      <c r="B10677">
        <v>1637135785</v>
      </c>
      <c r="C10677">
        <v>37166</v>
      </c>
      <c r="D10677" t="s">
        <v>6</v>
      </c>
      <c r="E10677">
        <v>1550096</v>
      </c>
      <c r="F10677">
        <v>36.88640588420094</v>
      </c>
    </row>
    <row r="10678" spans="1:6" x14ac:dyDescent="0.15">
      <c r="A10678" s="1">
        <v>44517.664178240739</v>
      </c>
      <c r="B10678">
        <v>1637135785</v>
      </c>
      <c r="C10678">
        <v>37167</v>
      </c>
      <c r="D10678" t="s">
        <v>6</v>
      </c>
      <c r="E10678">
        <v>1550096</v>
      </c>
      <c r="F10678">
        <v>36.88640588420094</v>
      </c>
    </row>
    <row r="10679" spans="1:6" x14ac:dyDescent="0.15">
      <c r="A10679" s="1">
        <v>44517.664189814815</v>
      </c>
      <c r="B10679">
        <v>1637135786</v>
      </c>
      <c r="C10679">
        <v>37168</v>
      </c>
      <c r="D10679" t="s">
        <v>6</v>
      </c>
      <c r="E10679">
        <v>1550096</v>
      </c>
      <c r="F10679">
        <v>36.88640588420094</v>
      </c>
    </row>
    <row r="10680" spans="1:6" x14ac:dyDescent="0.15">
      <c r="A10680" s="1">
        <v>44517.664189814815</v>
      </c>
      <c r="B10680">
        <v>1637135786</v>
      </c>
      <c r="C10680">
        <v>37169</v>
      </c>
      <c r="D10680" t="s">
        <v>6</v>
      </c>
      <c r="E10680">
        <v>1550096</v>
      </c>
      <c r="F10680">
        <v>36.88640588420094</v>
      </c>
    </row>
    <row r="10681" spans="1:6" x14ac:dyDescent="0.15">
      <c r="A10681" s="1">
        <v>44517.664189814815</v>
      </c>
      <c r="B10681">
        <v>1637135786</v>
      </c>
      <c r="C10681">
        <v>37170</v>
      </c>
      <c r="D10681" t="s">
        <v>6</v>
      </c>
      <c r="E10681">
        <v>1550096</v>
      </c>
      <c r="F10681">
        <v>36.88640588420094</v>
      </c>
    </row>
    <row r="10682" spans="1:6" x14ac:dyDescent="0.15">
      <c r="A10682" s="1">
        <v>44517.664189814815</v>
      </c>
      <c r="B10682">
        <v>1637135786</v>
      </c>
      <c r="C10682">
        <v>37171</v>
      </c>
      <c r="D10682" t="s">
        <v>6</v>
      </c>
      <c r="E10682">
        <v>1550096</v>
      </c>
      <c r="F10682">
        <v>36.88640588420094</v>
      </c>
    </row>
    <row r="10683" spans="1:6" x14ac:dyDescent="0.15">
      <c r="A10683" s="1">
        <v>44517.664189814815</v>
      </c>
      <c r="B10683">
        <v>1637135786</v>
      </c>
      <c r="C10683">
        <v>37172</v>
      </c>
      <c r="D10683" t="s">
        <v>6</v>
      </c>
      <c r="E10683">
        <v>1550096</v>
      </c>
      <c r="F10683">
        <v>36.88640588420094</v>
      </c>
    </row>
    <row r="10684" spans="1:6" x14ac:dyDescent="0.15">
      <c r="A10684" s="1">
        <v>44517.664189814815</v>
      </c>
      <c r="B10684">
        <v>1637135786</v>
      </c>
      <c r="C10684">
        <v>37173</v>
      </c>
      <c r="D10684" t="s">
        <v>6</v>
      </c>
      <c r="E10684">
        <v>1550096</v>
      </c>
      <c r="F10684">
        <v>36.88640588420094</v>
      </c>
    </row>
    <row r="10685" spans="1:6" x14ac:dyDescent="0.15">
      <c r="A10685" s="1">
        <v>44517.664189814815</v>
      </c>
      <c r="B10685">
        <v>1637135786</v>
      </c>
      <c r="C10685">
        <v>37174</v>
      </c>
      <c r="D10685" t="s">
        <v>6</v>
      </c>
      <c r="E10685">
        <v>1550096</v>
      </c>
      <c r="F10685">
        <v>36.88640588420094</v>
      </c>
    </row>
    <row r="10686" spans="1:6" x14ac:dyDescent="0.15">
      <c r="A10686" s="1">
        <v>44517.664189814815</v>
      </c>
      <c r="B10686">
        <v>1637135786</v>
      </c>
      <c r="C10686">
        <v>37175</v>
      </c>
      <c r="D10686" t="s">
        <v>6</v>
      </c>
      <c r="E10686">
        <v>1550096</v>
      </c>
      <c r="F10686">
        <v>36.88640588420094</v>
      </c>
    </row>
    <row r="10687" spans="1:6" x14ac:dyDescent="0.15">
      <c r="A10687" s="1">
        <v>44517.664189814815</v>
      </c>
      <c r="B10687">
        <v>1637135786</v>
      </c>
      <c r="C10687">
        <v>37176</v>
      </c>
      <c r="D10687" t="s">
        <v>6</v>
      </c>
      <c r="E10687">
        <v>1550096</v>
      </c>
      <c r="F10687">
        <v>36.88640588420094</v>
      </c>
    </row>
    <row r="10688" spans="1:6" x14ac:dyDescent="0.15">
      <c r="A10688" s="1">
        <v>44517.664189814815</v>
      </c>
      <c r="B10688">
        <v>1637135786</v>
      </c>
      <c r="C10688">
        <v>37177</v>
      </c>
      <c r="D10688" t="s">
        <v>6</v>
      </c>
      <c r="E10688">
        <v>1550095</v>
      </c>
      <c r="F10688">
        <v>36.787245131999953</v>
      </c>
    </row>
    <row r="10689" spans="1:6" x14ac:dyDescent="0.15">
      <c r="A10689" s="1">
        <v>44517.664201388892</v>
      </c>
      <c r="B10689">
        <v>1637135787</v>
      </c>
      <c r="C10689">
        <v>37178</v>
      </c>
      <c r="D10689" t="s">
        <v>6</v>
      </c>
      <c r="E10689">
        <v>1550096</v>
      </c>
      <c r="F10689">
        <v>36.88640588420094</v>
      </c>
    </row>
    <row r="10690" spans="1:6" x14ac:dyDescent="0.15">
      <c r="A10690" s="1">
        <v>44517.664201388892</v>
      </c>
      <c r="B10690">
        <v>1637135787</v>
      </c>
      <c r="C10690">
        <v>37179</v>
      </c>
      <c r="D10690" t="s">
        <v>6</v>
      </c>
      <c r="E10690">
        <v>1550097</v>
      </c>
      <c r="F10690">
        <v>36.985566636401927</v>
      </c>
    </row>
    <row r="10691" spans="1:6" x14ac:dyDescent="0.15">
      <c r="A10691" s="1">
        <v>44517.664201388892</v>
      </c>
      <c r="B10691">
        <v>1637135787</v>
      </c>
      <c r="C10691">
        <v>37180</v>
      </c>
      <c r="D10691" t="s">
        <v>6</v>
      </c>
      <c r="E10691">
        <v>1550097</v>
      </c>
      <c r="F10691">
        <v>36.985566636401927</v>
      </c>
    </row>
    <row r="10692" spans="1:6" x14ac:dyDescent="0.15">
      <c r="A10692" s="1">
        <v>44517.664201388892</v>
      </c>
      <c r="B10692">
        <v>1637135787</v>
      </c>
      <c r="C10692">
        <v>37181</v>
      </c>
      <c r="D10692" t="s">
        <v>6</v>
      </c>
      <c r="E10692">
        <v>1550097</v>
      </c>
      <c r="F10692">
        <v>36.985566636401927</v>
      </c>
    </row>
    <row r="10693" spans="1:6" x14ac:dyDescent="0.15">
      <c r="A10693" s="1">
        <v>44517.664201388892</v>
      </c>
      <c r="B10693">
        <v>1637135787</v>
      </c>
      <c r="C10693">
        <v>37182</v>
      </c>
      <c r="D10693" t="s">
        <v>6</v>
      </c>
      <c r="E10693">
        <v>1550097</v>
      </c>
      <c r="F10693">
        <v>36.985566636401927</v>
      </c>
    </row>
    <row r="10694" spans="1:6" x14ac:dyDescent="0.15">
      <c r="A10694" s="1">
        <v>44517.664201388892</v>
      </c>
      <c r="B10694">
        <v>1637135787</v>
      </c>
      <c r="C10694">
        <v>37183</v>
      </c>
      <c r="D10694" t="s">
        <v>6</v>
      </c>
      <c r="E10694">
        <v>1550097</v>
      </c>
      <c r="F10694">
        <v>36.985566636401927</v>
      </c>
    </row>
    <row r="10695" spans="1:6" x14ac:dyDescent="0.15">
      <c r="A10695" s="1">
        <v>44517.664201388892</v>
      </c>
      <c r="B10695">
        <v>1637135787</v>
      </c>
      <c r="C10695">
        <v>37184</v>
      </c>
      <c r="D10695" t="s">
        <v>6</v>
      </c>
      <c r="E10695">
        <v>1550097</v>
      </c>
      <c r="F10695">
        <v>36.985566636401927</v>
      </c>
    </row>
    <row r="10696" spans="1:6" x14ac:dyDescent="0.15">
      <c r="A10696" s="1">
        <v>44517.664201388892</v>
      </c>
      <c r="B10696">
        <v>1637135787</v>
      </c>
      <c r="C10696">
        <v>37185</v>
      </c>
      <c r="D10696" t="s">
        <v>6</v>
      </c>
      <c r="E10696">
        <v>1550097</v>
      </c>
      <c r="F10696">
        <v>36.985566636401927</v>
      </c>
    </row>
    <row r="10697" spans="1:6" x14ac:dyDescent="0.15">
      <c r="A10697" s="1">
        <v>44517.664201388892</v>
      </c>
      <c r="B10697">
        <v>1637135787</v>
      </c>
      <c r="C10697">
        <v>37186</v>
      </c>
      <c r="D10697" t="s">
        <v>6</v>
      </c>
      <c r="E10697">
        <v>1550097</v>
      </c>
      <c r="F10697">
        <v>36.985566636401927</v>
      </c>
    </row>
    <row r="10698" spans="1:6" x14ac:dyDescent="0.15">
      <c r="A10698" s="1">
        <v>44517.664201388892</v>
      </c>
      <c r="B10698">
        <v>1637135787</v>
      </c>
      <c r="C10698">
        <v>37187</v>
      </c>
      <c r="D10698" t="s">
        <v>6</v>
      </c>
      <c r="E10698">
        <v>1550098</v>
      </c>
      <c r="F10698">
        <v>37.084727388602914</v>
      </c>
    </row>
    <row r="10699" spans="1:6" x14ac:dyDescent="0.15">
      <c r="A10699" s="1">
        <v>44517.664212962962</v>
      </c>
      <c r="B10699">
        <v>1637135788</v>
      </c>
      <c r="C10699">
        <v>37188</v>
      </c>
      <c r="D10699" t="s">
        <v>6</v>
      </c>
      <c r="E10699">
        <v>1550096</v>
      </c>
      <c r="F10699">
        <v>36.88640588420094</v>
      </c>
    </row>
    <row r="10700" spans="1:6" x14ac:dyDescent="0.15">
      <c r="A10700" s="1">
        <v>44517.664212962962</v>
      </c>
      <c r="B10700">
        <v>1637135788</v>
      </c>
      <c r="C10700">
        <v>37189</v>
      </c>
      <c r="D10700" t="s">
        <v>6</v>
      </c>
      <c r="E10700">
        <v>1550096</v>
      </c>
      <c r="F10700">
        <v>36.88640588420094</v>
      </c>
    </row>
    <row r="10701" spans="1:6" x14ac:dyDescent="0.15">
      <c r="A10701" s="1">
        <v>44517.664212962962</v>
      </c>
      <c r="B10701">
        <v>1637135788</v>
      </c>
      <c r="C10701">
        <v>37190</v>
      </c>
      <c r="D10701" t="s">
        <v>6</v>
      </c>
      <c r="E10701">
        <v>1550096</v>
      </c>
      <c r="F10701">
        <v>36.88640588420094</v>
      </c>
    </row>
    <row r="10702" spans="1:6" x14ac:dyDescent="0.15">
      <c r="A10702" s="1">
        <v>44517.664212962962</v>
      </c>
      <c r="B10702">
        <v>1637135788</v>
      </c>
      <c r="C10702">
        <v>37191</v>
      </c>
      <c r="D10702" t="s">
        <v>6</v>
      </c>
      <c r="E10702">
        <v>1550096</v>
      </c>
      <c r="F10702">
        <v>36.88640588420094</v>
      </c>
    </row>
    <row r="10703" spans="1:6" x14ac:dyDescent="0.15">
      <c r="A10703" s="1">
        <v>44517.664212962962</v>
      </c>
      <c r="B10703">
        <v>1637135788</v>
      </c>
      <c r="C10703">
        <v>37192</v>
      </c>
      <c r="D10703" t="s">
        <v>6</v>
      </c>
      <c r="E10703">
        <v>1550096</v>
      </c>
      <c r="F10703">
        <v>36.88640588420094</v>
      </c>
    </row>
    <row r="10704" spans="1:6" x14ac:dyDescent="0.15">
      <c r="A10704" s="1">
        <v>44517.664212962962</v>
      </c>
      <c r="B10704">
        <v>1637135788</v>
      </c>
      <c r="C10704">
        <v>37193</v>
      </c>
      <c r="D10704" t="s">
        <v>6</v>
      </c>
      <c r="E10704">
        <v>1550096</v>
      </c>
      <c r="F10704">
        <v>36.88640588420094</v>
      </c>
    </row>
    <row r="10705" spans="1:6" x14ac:dyDescent="0.15">
      <c r="A10705" s="1">
        <v>44517.664212962962</v>
      </c>
      <c r="B10705">
        <v>1637135788</v>
      </c>
      <c r="C10705">
        <v>37194</v>
      </c>
      <c r="D10705" t="s">
        <v>6</v>
      </c>
      <c r="E10705">
        <v>1550097</v>
      </c>
      <c r="F10705">
        <v>36.985566636401927</v>
      </c>
    </row>
    <row r="10706" spans="1:6" x14ac:dyDescent="0.15">
      <c r="A10706" s="1">
        <v>44517.664212962962</v>
      </c>
      <c r="B10706">
        <v>1637135788</v>
      </c>
      <c r="C10706">
        <v>37195</v>
      </c>
      <c r="D10706" t="s">
        <v>6</v>
      </c>
      <c r="E10706">
        <v>1550096</v>
      </c>
      <c r="F10706">
        <v>36.88640588420094</v>
      </c>
    </row>
    <row r="10707" spans="1:6" x14ac:dyDescent="0.15">
      <c r="A10707" s="1">
        <v>44517.664212962962</v>
      </c>
      <c r="B10707">
        <v>1637135788</v>
      </c>
      <c r="C10707">
        <v>37196</v>
      </c>
      <c r="D10707" t="s">
        <v>6</v>
      </c>
      <c r="E10707">
        <v>1550097</v>
      </c>
      <c r="F10707">
        <v>36.985566636401927</v>
      </c>
    </row>
    <row r="10708" spans="1:6" x14ac:dyDescent="0.15">
      <c r="A10708" s="1">
        <v>44517.664224537039</v>
      </c>
      <c r="B10708">
        <v>1637135789</v>
      </c>
      <c r="C10708">
        <v>37197</v>
      </c>
      <c r="D10708" t="s">
        <v>6</v>
      </c>
      <c r="E10708">
        <v>1550097</v>
      </c>
      <c r="F10708">
        <v>36.985566636401927</v>
      </c>
    </row>
    <row r="10709" spans="1:6" x14ac:dyDescent="0.15">
      <c r="A10709" s="1">
        <v>44517.664224537039</v>
      </c>
      <c r="B10709">
        <v>1637135789</v>
      </c>
      <c r="C10709">
        <v>37198</v>
      </c>
      <c r="D10709" t="s">
        <v>6</v>
      </c>
      <c r="E10709">
        <v>1550096</v>
      </c>
      <c r="F10709">
        <v>36.88640588420094</v>
      </c>
    </row>
    <row r="10710" spans="1:6" x14ac:dyDescent="0.15">
      <c r="A10710" s="1">
        <v>44517.664224537039</v>
      </c>
      <c r="B10710">
        <v>1637135789</v>
      </c>
      <c r="C10710">
        <v>37199</v>
      </c>
      <c r="D10710" t="s">
        <v>6</v>
      </c>
      <c r="E10710">
        <v>1550096</v>
      </c>
      <c r="F10710">
        <v>36.88640588420094</v>
      </c>
    </row>
    <row r="10711" spans="1:6" x14ac:dyDescent="0.15">
      <c r="A10711" s="1">
        <v>44517.664224537039</v>
      </c>
      <c r="B10711">
        <v>1637135789</v>
      </c>
      <c r="C10711">
        <v>37200</v>
      </c>
      <c r="D10711" t="s">
        <v>6</v>
      </c>
      <c r="E10711">
        <v>1550095</v>
      </c>
      <c r="F10711">
        <v>36.787245131999953</v>
      </c>
    </row>
    <row r="10712" spans="1:6" x14ac:dyDescent="0.15">
      <c r="A10712" s="1">
        <v>44517.664224537039</v>
      </c>
      <c r="B10712">
        <v>1637135789</v>
      </c>
      <c r="C10712">
        <v>37201</v>
      </c>
      <c r="D10712" t="s">
        <v>6</v>
      </c>
      <c r="E10712">
        <v>1550095</v>
      </c>
      <c r="F10712">
        <v>36.787245131999953</v>
      </c>
    </row>
    <row r="10713" spans="1:6" x14ac:dyDescent="0.15">
      <c r="A10713" s="1">
        <v>44517.664224537039</v>
      </c>
      <c r="B10713">
        <v>1637135789</v>
      </c>
      <c r="C10713">
        <v>37202</v>
      </c>
      <c r="D10713" t="s">
        <v>6</v>
      </c>
      <c r="E10713">
        <v>1550096</v>
      </c>
      <c r="F10713">
        <v>36.88640588420094</v>
      </c>
    </row>
    <row r="10714" spans="1:6" x14ac:dyDescent="0.15">
      <c r="A10714" s="1">
        <v>44517.664224537039</v>
      </c>
      <c r="B10714">
        <v>1637135789</v>
      </c>
      <c r="C10714">
        <v>37203</v>
      </c>
      <c r="D10714" t="s">
        <v>6</v>
      </c>
      <c r="E10714">
        <v>1550096</v>
      </c>
      <c r="F10714">
        <v>36.88640588420094</v>
      </c>
    </row>
    <row r="10715" spans="1:6" x14ac:dyDescent="0.15">
      <c r="A10715" s="1">
        <v>44517.664224537039</v>
      </c>
      <c r="B10715">
        <v>1637135789</v>
      </c>
      <c r="C10715">
        <v>37204</v>
      </c>
      <c r="D10715" t="s">
        <v>6</v>
      </c>
      <c r="E10715">
        <v>1550097</v>
      </c>
      <c r="F10715">
        <v>36.985566636401927</v>
      </c>
    </row>
    <row r="10716" spans="1:6" x14ac:dyDescent="0.15">
      <c r="A10716" s="1">
        <v>44517.664224537039</v>
      </c>
      <c r="B10716">
        <v>1637135789</v>
      </c>
      <c r="C10716">
        <v>37205</v>
      </c>
      <c r="D10716" t="s">
        <v>6</v>
      </c>
      <c r="E10716">
        <v>1550097</v>
      </c>
      <c r="F10716">
        <v>36.985566636401927</v>
      </c>
    </row>
    <row r="10717" spans="1:6" x14ac:dyDescent="0.15">
      <c r="A10717" s="1">
        <v>44517.664224537039</v>
      </c>
      <c r="B10717">
        <v>1637135789</v>
      </c>
      <c r="C10717">
        <v>37206</v>
      </c>
      <c r="D10717" t="s">
        <v>6</v>
      </c>
      <c r="E10717">
        <v>1550096</v>
      </c>
      <c r="F10717">
        <v>36.88640588420094</v>
      </c>
    </row>
    <row r="10718" spans="1:6" x14ac:dyDescent="0.15">
      <c r="A10718" s="1">
        <v>44517.664236111108</v>
      </c>
      <c r="B10718">
        <v>1637135790</v>
      </c>
      <c r="C10718">
        <v>37207</v>
      </c>
      <c r="D10718" t="s">
        <v>6</v>
      </c>
      <c r="E10718">
        <v>1550095</v>
      </c>
      <c r="F10718">
        <v>36.787245131999953</v>
      </c>
    </row>
    <row r="10719" spans="1:6" x14ac:dyDescent="0.15">
      <c r="A10719" s="1">
        <v>44517.664236111108</v>
      </c>
      <c r="B10719">
        <v>1637135790</v>
      </c>
      <c r="C10719">
        <v>37208</v>
      </c>
      <c r="D10719" t="s">
        <v>6</v>
      </c>
      <c r="E10719">
        <v>1550095</v>
      </c>
      <c r="F10719">
        <v>36.787245131999953</v>
      </c>
    </row>
    <row r="10720" spans="1:6" x14ac:dyDescent="0.15">
      <c r="A10720" s="1">
        <v>44517.664236111108</v>
      </c>
      <c r="B10720">
        <v>1637135790</v>
      </c>
      <c r="C10720">
        <v>37209</v>
      </c>
      <c r="D10720" t="s">
        <v>6</v>
      </c>
      <c r="E10720">
        <v>1550095</v>
      </c>
      <c r="F10720">
        <v>36.787245131999953</v>
      </c>
    </row>
    <row r="10721" spans="1:6" x14ac:dyDescent="0.15">
      <c r="A10721" s="1">
        <v>44517.664236111108</v>
      </c>
      <c r="B10721">
        <v>1637135790</v>
      </c>
      <c r="C10721">
        <v>37210</v>
      </c>
      <c r="D10721" t="s">
        <v>6</v>
      </c>
      <c r="E10721">
        <v>1550096</v>
      </c>
      <c r="F10721">
        <v>36.88640588420094</v>
      </c>
    </row>
    <row r="10722" spans="1:6" x14ac:dyDescent="0.15">
      <c r="A10722" s="1">
        <v>44517.664236111108</v>
      </c>
      <c r="B10722">
        <v>1637135790</v>
      </c>
      <c r="C10722">
        <v>37211</v>
      </c>
      <c r="D10722" t="s">
        <v>6</v>
      </c>
      <c r="E10722">
        <v>1550096</v>
      </c>
      <c r="F10722">
        <v>36.88640588420094</v>
      </c>
    </row>
    <row r="10723" spans="1:6" x14ac:dyDescent="0.15">
      <c r="A10723" s="1">
        <v>44517.664236111108</v>
      </c>
      <c r="B10723">
        <v>1637135790</v>
      </c>
      <c r="C10723">
        <v>37212</v>
      </c>
      <c r="D10723" t="s">
        <v>6</v>
      </c>
      <c r="E10723">
        <v>1550097</v>
      </c>
      <c r="F10723">
        <v>36.985566636401927</v>
      </c>
    </row>
    <row r="10724" spans="1:6" x14ac:dyDescent="0.15">
      <c r="A10724" s="1">
        <v>44517.664236111108</v>
      </c>
      <c r="B10724">
        <v>1637135790</v>
      </c>
      <c r="C10724">
        <v>37213</v>
      </c>
      <c r="D10724" t="s">
        <v>6</v>
      </c>
      <c r="E10724">
        <v>1550096</v>
      </c>
      <c r="F10724">
        <v>36.88640588420094</v>
      </c>
    </row>
    <row r="10725" spans="1:6" x14ac:dyDescent="0.15">
      <c r="A10725" s="1">
        <v>44517.664236111108</v>
      </c>
      <c r="B10725">
        <v>1637135790</v>
      </c>
      <c r="C10725">
        <v>37214</v>
      </c>
      <c r="D10725" t="s">
        <v>6</v>
      </c>
      <c r="E10725">
        <v>1550095</v>
      </c>
      <c r="F10725">
        <v>36.787245131999953</v>
      </c>
    </row>
    <row r="10726" spans="1:6" x14ac:dyDescent="0.15">
      <c r="A10726" s="1">
        <v>44517.664236111108</v>
      </c>
      <c r="B10726">
        <v>1637135790</v>
      </c>
      <c r="C10726">
        <v>37215</v>
      </c>
      <c r="D10726" t="s">
        <v>6</v>
      </c>
      <c r="E10726">
        <v>1550097</v>
      </c>
      <c r="F10726">
        <v>36.985566636401927</v>
      </c>
    </row>
    <row r="10727" spans="1:6" x14ac:dyDescent="0.15">
      <c r="A10727" s="1">
        <v>44517.664236111108</v>
      </c>
      <c r="B10727">
        <v>1637135790</v>
      </c>
      <c r="C10727">
        <v>37216</v>
      </c>
      <c r="D10727" t="s">
        <v>6</v>
      </c>
      <c r="E10727">
        <v>1550097</v>
      </c>
      <c r="F10727">
        <v>36.985566636401927</v>
      </c>
    </row>
    <row r="10728" spans="1:6" x14ac:dyDescent="0.15">
      <c r="A10728" s="1">
        <v>44517.664247685185</v>
      </c>
      <c r="B10728">
        <v>1637135791</v>
      </c>
      <c r="C10728">
        <v>37217</v>
      </c>
      <c r="D10728" t="s">
        <v>6</v>
      </c>
      <c r="E10728">
        <v>1550097</v>
      </c>
      <c r="F10728">
        <v>36.985566636401927</v>
      </c>
    </row>
    <row r="10729" spans="1:6" x14ac:dyDescent="0.15">
      <c r="A10729" s="1">
        <v>44517.664247685185</v>
      </c>
      <c r="B10729">
        <v>1637135791</v>
      </c>
      <c r="C10729">
        <v>37218</v>
      </c>
      <c r="D10729" t="s">
        <v>6</v>
      </c>
      <c r="E10729">
        <v>1550096</v>
      </c>
      <c r="F10729">
        <v>36.88640588420094</v>
      </c>
    </row>
    <row r="10730" spans="1:6" x14ac:dyDescent="0.15">
      <c r="A10730" s="1">
        <v>44517.664247685185</v>
      </c>
      <c r="B10730">
        <v>1637135791</v>
      </c>
      <c r="C10730">
        <v>37219</v>
      </c>
      <c r="D10730" t="s">
        <v>6</v>
      </c>
      <c r="E10730">
        <v>1550096</v>
      </c>
      <c r="F10730">
        <v>36.88640588420094</v>
      </c>
    </row>
    <row r="10731" spans="1:6" x14ac:dyDescent="0.15">
      <c r="A10731" s="1">
        <v>44517.664247685185</v>
      </c>
      <c r="B10731">
        <v>1637135791</v>
      </c>
      <c r="C10731">
        <v>37220</v>
      </c>
      <c r="D10731" t="s">
        <v>6</v>
      </c>
      <c r="E10731">
        <v>1550096</v>
      </c>
      <c r="F10731">
        <v>36.88640588420094</v>
      </c>
    </row>
    <row r="10732" spans="1:6" x14ac:dyDescent="0.15">
      <c r="A10732" s="1">
        <v>44517.664247685185</v>
      </c>
      <c r="B10732">
        <v>1637135791</v>
      </c>
      <c r="C10732">
        <v>37221</v>
      </c>
      <c r="D10732" t="s">
        <v>6</v>
      </c>
      <c r="E10732">
        <v>1550095</v>
      </c>
      <c r="F10732">
        <v>36.787245131999953</v>
      </c>
    </row>
    <row r="10733" spans="1:6" x14ac:dyDescent="0.15">
      <c r="A10733" s="1">
        <v>44517.664247685185</v>
      </c>
      <c r="B10733">
        <v>1637135791</v>
      </c>
      <c r="C10733">
        <v>37222</v>
      </c>
      <c r="D10733" t="s">
        <v>6</v>
      </c>
      <c r="E10733">
        <v>1550096</v>
      </c>
      <c r="F10733">
        <v>36.88640588420094</v>
      </c>
    </row>
    <row r="10734" spans="1:6" x14ac:dyDescent="0.15">
      <c r="A10734" s="1">
        <v>44517.664247685185</v>
      </c>
      <c r="B10734">
        <v>1637135791</v>
      </c>
      <c r="C10734">
        <v>37223</v>
      </c>
      <c r="D10734" t="s">
        <v>6</v>
      </c>
      <c r="E10734">
        <v>1550096</v>
      </c>
      <c r="F10734">
        <v>36.88640588420094</v>
      </c>
    </row>
    <row r="10735" spans="1:6" x14ac:dyDescent="0.15">
      <c r="A10735" s="1">
        <v>44517.664247685185</v>
      </c>
      <c r="B10735">
        <v>1637135791</v>
      </c>
      <c r="C10735">
        <v>37224</v>
      </c>
      <c r="D10735" t="s">
        <v>6</v>
      </c>
      <c r="E10735">
        <v>1550096</v>
      </c>
      <c r="F10735">
        <v>36.88640588420094</v>
      </c>
    </row>
    <row r="10736" spans="1:6" x14ac:dyDescent="0.15">
      <c r="A10736" s="1">
        <v>44517.664247685185</v>
      </c>
      <c r="B10736">
        <v>1637135791</v>
      </c>
      <c r="C10736">
        <v>37225</v>
      </c>
      <c r="D10736" t="s">
        <v>6</v>
      </c>
      <c r="E10736">
        <v>1550097</v>
      </c>
      <c r="F10736">
        <v>36.985566636401927</v>
      </c>
    </row>
    <row r="10737" spans="1:6" x14ac:dyDescent="0.15">
      <c r="A10737" s="1">
        <v>44517.664247685185</v>
      </c>
      <c r="B10737">
        <v>1637135791</v>
      </c>
      <c r="C10737">
        <v>37226</v>
      </c>
      <c r="D10737" t="s">
        <v>6</v>
      </c>
      <c r="E10737">
        <v>1550096</v>
      </c>
      <c r="F10737">
        <v>36.88640588420094</v>
      </c>
    </row>
    <row r="10738" spans="1:6" x14ac:dyDescent="0.15">
      <c r="A10738" s="1">
        <v>44517.664259259262</v>
      </c>
      <c r="B10738">
        <v>1637135792</v>
      </c>
      <c r="C10738">
        <v>37227</v>
      </c>
      <c r="D10738" t="s">
        <v>6</v>
      </c>
      <c r="E10738">
        <v>1550097</v>
      </c>
      <c r="F10738">
        <v>36.985566636401927</v>
      </c>
    </row>
    <row r="10739" spans="1:6" x14ac:dyDescent="0.15">
      <c r="A10739" s="1">
        <v>44517.664259259262</v>
      </c>
      <c r="B10739">
        <v>1637135792</v>
      </c>
      <c r="C10739">
        <v>37228</v>
      </c>
      <c r="D10739" t="s">
        <v>6</v>
      </c>
      <c r="E10739">
        <v>1550097</v>
      </c>
      <c r="F10739">
        <v>36.985566636401927</v>
      </c>
    </row>
    <row r="10740" spans="1:6" x14ac:dyDescent="0.15">
      <c r="A10740" s="1">
        <v>44517.664259259262</v>
      </c>
      <c r="B10740">
        <v>1637135792</v>
      </c>
      <c r="C10740">
        <v>37229</v>
      </c>
      <c r="D10740" t="s">
        <v>6</v>
      </c>
      <c r="E10740">
        <v>1550097</v>
      </c>
      <c r="F10740">
        <v>36.985566636401927</v>
      </c>
    </row>
    <row r="10741" spans="1:6" x14ac:dyDescent="0.15">
      <c r="A10741" s="1">
        <v>44517.664259259262</v>
      </c>
      <c r="B10741">
        <v>1637135792</v>
      </c>
      <c r="C10741">
        <v>37230</v>
      </c>
      <c r="D10741" t="s">
        <v>6</v>
      </c>
      <c r="E10741">
        <v>1550097</v>
      </c>
      <c r="F10741">
        <v>36.985566636401927</v>
      </c>
    </row>
    <row r="10742" spans="1:6" x14ac:dyDescent="0.15">
      <c r="A10742" s="1">
        <v>44517.664259259262</v>
      </c>
      <c r="B10742">
        <v>1637135792</v>
      </c>
      <c r="C10742">
        <v>37231</v>
      </c>
      <c r="D10742" t="s">
        <v>6</v>
      </c>
      <c r="E10742">
        <v>1550096</v>
      </c>
      <c r="F10742">
        <v>36.88640588420094</v>
      </c>
    </row>
    <row r="10743" spans="1:6" x14ac:dyDescent="0.15">
      <c r="A10743" s="1">
        <v>44517.664259259262</v>
      </c>
      <c r="B10743">
        <v>1637135792</v>
      </c>
      <c r="C10743">
        <v>37232</v>
      </c>
      <c r="D10743" t="s">
        <v>6</v>
      </c>
      <c r="E10743">
        <v>1550095</v>
      </c>
      <c r="F10743">
        <v>36.787245131999953</v>
      </c>
    </row>
    <row r="10744" spans="1:6" x14ac:dyDescent="0.15">
      <c r="A10744" s="1">
        <v>44517.664259259262</v>
      </c>
      <c r="B10744">
        <v>1637135792</v>
      </c>
      <c r="C10744">
        <v>37233</v>
      </c>
      <c r="D10744" t="s">
        <v>6</v>
      </c>
      <c r="E10744">
        <v>1550095</v>
      </c>
      <c r="F10744">
        <v>36.787245131999953</v>
      </c>
    </row>
    <row r="10745" spans="1:6" x14ac:dyDescent="0.15">
      <c r="A10745" s="1">
        <v>44517.664259259262</v>
      </c>
      <c r="B10745">
        <v>1637135792</v>
      </c>
      <c r="C10745">
        <v>37234</v>
      </c>
      <c r="D10745" t="s">
        <v>6</v>
      </c>
      <c r="E10745">
        <v>1550095</v>
      </c>
      <c r="F10745">
        <v>36.787245131999953</v>
      </c>
    </row>
    <row r="10746" spans="1:6" x14ac:dyDescent="0.15">
      <c r="A10746" s="1">
        <v>44517.664259259262</v>
      </c>
      <c r="B10746">
        <v>1637135792</v>
      </c>
      <c r="C10746">
        <v>37235</v>
      </c>
      <c r="D10746" t="s">
        <v>6</v>
      </c>
      <c r="E10746">
        <v>1550096</v>
      </c>
      <c r="F10746">
        <v>36.88640588420094</v>
      </c>
    </row>
    <row r="10747" spans="1:6" x14ac:dyDescent="0.15">
      <c r="A10747" s="1">
        <v>44517.664259259262</v>
      </c>
      <c r="B10747">
        <v>1637135792</v>
      </c>
      <c r="C10747">
        <v>37236</v>
      </c>
      <c r="D10747" t="s">
        <v>6</v>
      </c>
      <c r="E10747">
        <v>1550096</v>
      </c>
      <c r="F10747">
        <v>36.88640588420094</v>
      </c>
    </row>
    <row r="10748" spans="1:6" x14ac:dyDescent="0.15">
      <c r="A10748" s="1">
        <v>44517.664270833331</v>
      </c>
      <c r="B10748">
        <v>1637135793</v>
      </c>
      <c r="C10748">
        <v>37237</v>
      </c>
      <c r="D10748" t="s">
        <v>6</v>
      </c>
      <c r="E10748">
        <v>1550096</v>
      </c>
      <c r="F10748">
        <v>36.88640588420094</v>
      </c>
    </row>
    <row r="10749" spans="1:6" x14ac:dyDescent="0.15">
      <c r="A10749" s="1">
        <v>44517.664270833331</v>
      </c>
      <c r="B10749">
        <v>1637135793</v>
      </c>
      <c r="C10749">
        <v>37238</v>
      </c>
      <c r="D10749" t="s">
        <v>6</v>
      </c>
      <c r="E10749">
        <v>1550095</v>
      </c>
      <c r="F10749">
        <v>36.787245131999953</v>
      </c>
    </row>
    <row r="10750" spans="1:6" x14ac:dyDescent="0.15">
      <c r="A10750" s="1">
        <v>44517.664270833331</v>
      </c>
      <c r="B10750">
        <v>1637135793</v>
      </c>
      <c r="C10750">
        <v>37239</v>
      </c>
      <c r="D10750" t="s">
        <v>6</v>
      </c>
      <c r="E10750">
        <v>1550095</v>
      </c>
      <c r="F10750">
        <v>36.787245131999953</v>
      </c>
    </row>
    <row r="10751" spans="1:6" x14ac:dyDescent="0.15">
      <c r="A10751" s="1">
        <v>44517.664270833331</v>
      </c>
      <c r="B10751">
        <v>1637135793</v>
      </c>
      <c r="C10751">
        <v>37240</v>
      </c>
      <c r="D10751" t="s">
        <v>6</v>
      </c>
      <c r="E10751">
        <v>1550096</v>
      </c>
      <c r="F10751">
        <v>36.88640588420094</v>
      </c>
    </row>
    <row r="10752" spans="1:6" x14ac:dyDescent="0.15">
      <c r="A10752" s="1">
        <v>44517.664270833331</v>
      </c>
      <c r="B10752">
        <v>1637135793</v>
      </c>
      <c r="C10752">
        <v>37241</v>
      </c>
      <c r="D10752" t="s">
        <v>6</v>
      </c>
      <c r="E10752">
        <v>1550095</v>
      </c>
      <c r="F10752">
        <v>36.787245131999953</v>
      </c>
    </row>
    <row r="10753" spans="1:6" x14ac:dyDescent="0.15">
      <c r="A10753" s="1">
        <v>44517.664270833331</v>
      </c>
      <c r="B10753">
        <v>1637135793</v>
      </c>
      <c r="C10753">
        <v>37242</v>
      </c>
      <c r="D10753" t="s">
        <v>6</v>
      </c>
      <c r="E10753">
        <v>1550096</v>
      </c>
      <c r="F10753">
        <v>36.88640588420094</v>
      </c>
    </row>
    <row r="10754" spans="1:6" x14ac:dyDescent="0.15">
      <c r="A10754" s="1">
        <v>44517.664270833331</v>
      </c>
      <c r="B10754">
        <v>1637135793</v>
      </c>
      <c r="C10754">
        <v>37243</v>
      </c>
      <c r="D10754" t="s">
        <v>6</v>
      </c>
      <c r="E10754">
        <v>1550095</v>
      </c>
      <c r="F10754">
        <v>36.787245131999953</v>
      </c>
    </row>
    <row r="10755" spans="1:6" x14ac:dyDescent="0.15">
      <c r="A10755" s="1">
        <v>44517.664270833331</v>
      </c>
      <c r="B10755">
        <v>1637135793</v>
      </c>
      <c r="C10755">
        <v>37244</v>
      </c>
      <c r="D10755" t="s">
        <v>6</v>
      </c>
      <c r="E10755">
        <v>1550096</v>
      </c>
      <c r="F10755">
        <v>36.88640588420094</v>
      </c>
    </row>
    <row r="10756" spans="1:6" x14ac:dyDescent="0.15">
      <c r="A10756" s="1">
        <v>44517.664270833331</v>
      </c>
      <c r="B10756">
        <v>1637135793</v>
      </c>
      <c r="C10756">
        <v>37245</v>
      </c>
      <c r="D10756" t="s">
        <v>6</v>
      </c>
      <c r="E10756">
        <v>1550096</v>
      </c>
      <c r="F10756">
        <v>36.88640588420094</v>
      </c>
    </row>
    <row r="10757" spans="1:6" x14ac:dyDescent="0.15">
      <c r="A10757" s="1">
        <v>44517.664270833331</v>
      </c>
      <c r="B10757">
        <v>1637135793</v>
      </c>
      <c r="C10757">
        <v>37246</v>
      </c>
      <c r="D10757" t="s">
        <v>6</v>
      </c>
      <c r="E10757">
        <v>1550096</v>
      </c>
      <c r="F10757">
        <v>36.88640588420094</v>
      </c>
    </row>
    <row r="10758" spans="1:6" x14ac:dyDescent="0.15">
      <c r="A10758" s="1">
        <v>44517.664282407408</v>
      </c>
      <c r="B10758">
        <v>1637135794</v>
      </c>
      <c r="C10758">
        <v>37247</v>
      </c>
      <c r="D10758" t="s">
        <v>6</v>
      </c>
      <c r="E10758">
        <v>1550096</v>
      </c>
      <c r="F10758">
        <v>36.88640588420094</v>
      </c>
    </row>
    <row r="10759" spans="1:6" x14ac:dyDescent="0.15">
      <c r="A10759" s="1">
        <v>44517.664282407408</v>
      </c>
      <c r="B10759">
        <v>1637135794</v>
      </c>
      <c r="C10759">
        <v>37248</v>
      </c>
      <c r="D10759" t="s">
        <v>6</v>
      </c>
      <c r="E10759">
        <v>1550095</v>
      </c>
      <c r="F10759">
        <v>36.787245131999953</v>
      </c>
    </row>
    <row r="10760" spans="1:6" x14ac:dyDescent="0.15">
      <c r="A10760" s="1">
        <v>44517.664282407408</v>
      </c>
      <c r="B10760">
        <v>1637135794</v>
      </c>
      <c r="C10760">
        <v>37249</v>
      </c>
      <c r="D10760" t="s">
        <v>6</v>
      </c>
      <c r="E10760">
        <v>1550096</v>
      </c>
      <c r="F10760">
        <v>36.88640588420094</v>
      </c>
    </row>
    <row r="10761" spans="1:6" x14ac:dyDescent="0.15">
      <c r="A10761" s="1">
        <v>44517.664282407408</v>
      </c>
      <c r="B10761">
        <v>1637135794</v>
      </c>
      <c r="C10761">
        <v>37250</v>
      </c>
      <c r="D10761" t="s">
        <v>6</v>
      </c>
      <c r="E10761">
        <v>1550097</v>
      </c>
      <c r="F10761">
        <v>36.985566636401927</v>
      </c>
    </row>
    <row r="10762" spans="1:6" x14ac:dyDescent="0.15">
      <c r="A10762" s="1">
        <v>44517.664282407408</v>
      </c>
      <c r="B10762">
        <v>1637135794</v>
      </c>
      <c r="C10762">
        <v>37251</v>
      </c>
      <c r="D10762" t="s">
        <v>6</v>
      </c>
      <c r="E10762">
        <v>1550097</v>
      </c>
      <c r="F10762">
        <v>36.985566636401927</v>
      </c>
    </row>
    <row r="10763" spans="1:6" x14ac:dyDescent="0.15">
      <c r="A10763" s="1">
        <v>44517.664282407408</v>
      </c>
      <c r="B10763">
        <v>1637135794</v>
      </c>
      <c r="C10763">
        <v>37252</v>
      </c>
      <c r="D10763" t="s">
        <v>6</v>
      </c>
      <c r="E10763">
        <v>1550097</v>
      </c>
      <c r="F10763">
        <v>36.985566636401927</v>
      </c>
    </row>
    <row r="10764" spans="1:6" x14ac:dyDescent="0.15">
      <c r="A10764" s="1">
        <v>44517.664282407408</v>
      </c>
      <c r="B10764">
        <v>1637135794</v>
      </c>
      <c r="C10764">
        <v>37253</v>
      </c>
      <c r="D10764" t="s">
        <v>6</v>
      </c>
      <c r="E10764">
        <v>1550097</v>
      </c>
      <c r="F10764">
        <v>36.985566636401927</v>
      </c>
    </row>
    <row r="10765" spans="1:6" x14ac:dyDescent="0.15">
      <c r="A10765" s="1">
        <v>44517.664282407408</v>
      </c>
      <c r="B10765">
        <v>1637135794</v>
      </c>
      <c r="C10765">
        <v>37254</v>
      </c>
      <c r="D10765" t="s">
        <v>6</v>
      </c>
      <c r="E10765">
        <v>1550096</v>
      </c>
      <c r="F10765">
        <v>36.88640588420094</v>
      </c>
    </row>
    <row r="10766" spans="1:6" x14ac:dyDescent="0.15">
      <c r="A10766" s="1">
        <v>44517.664282407408</v>
      </c>
      <c r="B10766">
        <v>1637135794</v>
      </c>
      <c r="C10766">
        <v>37255</v>
      </c>
      <c r="D10766" t="s">
        <v>6</v>
      </c>
      <c r="E10766">
        <v>1550097</v>
      </c>
      <c r="F10766">
        <v>36.985566636401927</v>
      </c>
    </row>
    <row r="10767" spans="1:6" x14ac:dyDescent="0.15">
      <c r="A10767" s="1">
        <v>44517.664282407408</v>
      </c>
      <c r="B10767">
        <v>1637135794</v>
      </c>
      <c r="C10767">
        <v>37256</v>
      </c>
      <c r="D10767" t="s">
        <v>6</v>
      </c>
      <c r="E10767">
        <v>1550097</v>
      </c>
      <c r="F10767">
        <v>36.985566636401927</v>
      </c>
    </row>
    <row r="10768" spans="1:6" x14ac:dyDescent="0.15">
      <c r="A10768" s="1">
        <v>44517.664293981485</v>
      </c>
      <c r="B10768">
        <v>1637135795</v>
      </c>
      <c r="C10768">
        <v>37257</v>
      </c>
      <c r="D10768" t="s">
        <v>6</v>
      </c>
      <c r="E10768">
        <v>1550097</v>
      </c>
      <c r="F10768">
        <v>36.985566636401927</v>
      </c>
    </row>
    <row r="10769" spans="1:6" x14ac:dyDescent="0.15">
      <c r="A10769" s="1">
        <v>44517.664293981485</v>
      </c>
      <c r="B10769">
        <v>1637135795</v>
      </c>
      <c r="C10769">
        <v>37258</v>
      </c>
      <c r="D10769" t="s">
        <v>6</v>
      </c>
      <c r="E10769">
        <v>1550097</v>
      </c>
      <c r="F10769">
        <v>36.985566636401927</v>
      </c>
    </row>
    <row r="10770" spans="1:6" x14ac:dyDescent="0.15">
      <c r="A10770" s="1">
        <v>44517.664293981485</v>
      </c>
      <c r="B10770">
        <v>1637135795</v>
      </c>
      <c r="C10770">
        <v>37259</v>
      </c>
      <c r="D10770" t="s">
        <v>6</v>
      </c>
      <c r="E10770">
        <v>1550097</v>
      </c>
      <c r="F10770">
        <v>36.985566636401927</v>
      </c>
    </row>
    <row r="10771" spans="1:6" x14ac:dyDescent="0.15">
      <c r="A10771" s="1">
        <v>44517.664293981485</v>
      </c>
      <c r="B10771">
        <v>1637135795</v>
      </c>
      <c r="C10771">
        <v>37260</v>
      </c>
      <c r="D10771" t="s">
        <v>6</v>
      </c>
      <c r="E10771">
        <v>1550097</v>
      </c>
      <c r="F10771">
        <v>36.985566636401927</v>
      </c>
    </row>
    <row r="10772" spans="1:6" x14ac:dyDescent="0.15">
      <c r="A10772" s="1">
        <v>44517.664293981485</v>
      </c>
      <c r="B10772">
        <v>1637135795</v>
      </c>
      <c r="C10772">
        <v>37261</v>
      </c>
      <c r="D10772" t="s">
        <v>6</v>
      </c>
      <c r="E10772">
        <v>1550097</v>
      </c>
      <c r="F10772">
        <v>36.985566636401927</v>
      </c>
    </row>
    <row r="10773" spans="1:6" x14ac:dyDescent="0.15">
      <c r="A10773" s="1">
        <v>44517.664293981485</v>
      </c>
      <c r="B10773">
        <v>1637135795</v>
      </c>
      <c r="C10773">
        <v>37262</v>
      </c>
      <c r="D10773" t="s">
        <v>6</v>
      </c>
      <c r="E10773">
        <v>1550097</v>
      </c>
      <c r="F10773">
        <v>36.985566636401927</v>
      </c>
    </row>
    <row r="10774" spans="1:6" x14ac:dyDescent="0.15">
      <c r="A10774" s="1">
        <v>44517.664293981485</v>
      </c>
      <c r="B10774">
        <v>1637135795</v>
      </c>
      <c r="C10774">
        <v>37263</v>
      </c>
      <c r="D10774" t="s">
        <v>6</v>
      </c>
      <c r="E10774">
        <v>1550097</v>
      </c>
      <c r="F10774">
        <v>36.985566636401927</v>
      </c>
    </row>
    <row r="10775" spans="1:6" x14ac:dyDescent="0.15">
      <c r="A10775" s="1">
        <v>44517.664293981485</v>
      </c>
      <c r="B10775">
        <v>1637135795</v>
      </c>
      <c r="C10775">
        <v>37264</v>
      </c>
      <c r="D10775" t="s">
        <v>6</v>
      </c>
      <c r="E10775">
        <v>1550097</v>
      </c>
      <c r="F10775">
        <v>36.985566636401927</v>
      </c>
    </row>
    <row r="10776" spans="1:6" x14ac:dyDescent="0.15">
      <c r="A10776" s="1">
        <v>44517.664293981485</v>
      </c>
      <c r="B10776">
        <v>1637135795</v>
      </c>
      <c r="C10776">
        <v>37265</v>
      </c>
      <c r="D10776" t="s">
        <v>6</v>
      </c>
      <c r="E10776">
        <v>1550097</v>
      </c>
      <c r="F10776">
        <v>36.985566636401927</v>
      </c>
    </row>
    <row r="10777" spans="1:6" x14ac:dyDescent="0.15">
      <c r="A10777" s="1">
        <v>44517.664293981485</v>
      </c>
      <c r="B10777">
        <v>1637135795</v>
      </c>
      <c r="C10777">
        <v>37266</v>
      </c>
      <c r="D10777" t="s">
        <v>6</v>
      </c>
      <c r="E10777">
        <v>1550096</v>
      </c>
      <c r="F10777">
        <v>36.88640588420094</v>
      </c>
    </row>
    <row r="10778" spans="1:6" x14ac:dyDescent="0.15">
      <c r="A10778" s="1">
        <v>44517.664305555554</v>
      </c>
      <c r="B10778">
        <v>1637135796</v>
      </c>
      <c r="C10778">
        <v>37267</v>
      </c>
      <c r="D10778" t="s">
        <v>6</v>
      </c>
      <c r="E10778">
        <v>1550096</v>
      </c>
      <c r="F10778">
        <v>36.88640588420094</v>
      </c>
    </row>
    <row r="10779" spans="1:6" x14ac:dyDescent="0.15">
      <c r="A10779" s="1">
        <v>44517.664305555554</v>
      </c>
      <c r="B10779">
        <v>1637135796</v>
      </c>
      <c r="C10779">
        <v>37268</v>
      </c>
      <c r="D10779" t="s">
        <v>6</v>
      </c>
      <c r="E10779">
        <v>1550096</v>
      </c>
      <c r="F10779">
        <v>36.88640588420094</v>
      </c>
    </row>
    <row r="10780" spans="1:6" x14ac:dyDescent="0.15">
      <c r="A10780" s="1">
        <v>44517.664305555554</v>
      </c>
      <c r="B10780">
        <v>1637135796</v>
      </c>
      <c r="C10780">
        <v>37269</v>
      </c>
      <c r="D10780" t="s">
        <v>6</v>
      </c>
      <c r="E10780">
        <v>1550097</v>
      </c>
      <c r="F10780">
        <v>36.985566636401927</v>
      </c>
    </row>
    <row r="10781" spans="1:6" x14ac:dyDescent="0.15">
      <c r="A10781" s="1">
        <v>44517.664305555554</v>
      </c>
      <c r="B10781">
        <v>1637135796</v>
      </c>
      <c r="C10781">
        <v>37270</v>
      </c>
      <c r="D10781" t="s">
        <v>6</v>
      </c>
      <c r="E10781">
        <v>1550095</v>
      </c>
      <c r="F10781">
        <v>36.787245131999953</v>
      </c>
    </row>
    <row r="10782" spans="1:6" x14ac:dyDescent="0.15">
      <c r="A10782" s="1">
        <v>44517.664305555554</v>
      </c>
      <c r="B10782">
        <v>1637135796</v>
      </c>
      <c r="C10782">
        <v>37271</v>
      </c>
      <c r="D10782" t="s">
        <v>6</v>
      </c>
      <c r="E10782">
        <v>1550096</v>
      </c>
      <c r="F10782">
        <v>36.88640588420094</v>
      </c>
    </row>
    <row r="10783" spans="1:6" x14ac:dyDescent="0.15">
      <c r="A10783" s="1">
        <v>44517.664305555554</v>
      </c>
      <c r="B10783">
        <v>1637135796</v>
      </c>
      <c r="C10783">
        <v>37272</v>
      </c>
      <c r="D10783" t="s">
        <v>6</v>
      </c>
      <c r="E10783">
        <v>1550095</v>
      </c>
      <c r="F10783">
        <v>36.787245131999953</v>
      </c>
    </row>
    <row r="10784" spans="1:6" x14ac:dyDescent="0.15">
      <c r="A10784" s="1">
        <v>44517.664305555554</v>
      </c>
      <c r="B10784">
        <v>1637135796</v>
      </c>
      <c r="C10784">
        <v>37273</v>
      </c>
      <c r="D10784" t="s">
        <v>6</v>
      </c>
      <c r="E10784">
        <v>1550095</v>
      </c>
      <c r="F10784">
        <v>36.787245131999953</v>
      </c>
    </row>
    <row r="10785" spans="1:6" x14ac:dyDescent="0.15">
      <c r="A10785" s="1">
        <v>44517.664305555554</v>
      </c>
      <c r="B10785">
        <v>1637135796</v>
      </c>
      <c r="C10785">
        <v>37274</v>
      </c>
      <c r="D10785" t="s">
        <v>6</v>
      </c>
      <c r="E10785">
        <v>1550096</v>
      </c>
      <c r="F10785">
        <v>36.88640588420094</v>
      </c>
    </row>
    <row r="10786" spans="1:6" x14ac:dyDescent="0.15">
      <c r="A10786" s="1">
        <v>44517.664305555554</v>
      </c>
      <c r="B10786">
        <v>1637135796</v>
      </c>
      <c r="C10786">
        <v>37275</v>
      </c>
      <c r="D10786" t="s">
        <v>6</v>
      </c>
      <c r="E10786">
        <v>1550096</v>
      </c>
      <c r="F10786">
        <v>36.88640588420094</v>
      </c>
    </row>
    <row r="10787" spans="1:6" x14ac:dyDescent="0.15">
      <c r="A10787" s="1">
        <v>44517.664305555554</v>
      </c>
      <c r="B10787">
        <v>1637135796</v>
      </c>
      <c r="C10787">
        <v>37276</v>
      </c>
      <c r="D10787" t="s">
        <v>6</v>
      </c>
      <c r="E10787">
        <v>1550096</v>
      </c>
      <c r="F10787">
        <v>36.88640588420094</v>
      </c>
    </row>
    <row r="10788" spans="1:6" x14ac:dyDescent="0.15">
      <c r="A10788" s="1">
        <v>44517.664317129631</v>
      </c>
      <c r="B10788">
        <v>1637135797</v>
      </c>
      <c r="C10788">
        <v>37277</v>
      </c>
      <c r="D10788" t="s">
        <v>6</v>
      </c>
      <c r="E10788">
        <v>1550096</v>
      </c>
      <c r="F10788">
        <v>36.88640588420094</v>
      </c>
    </row>
    <row r="10789" spans="1:6" x14ac:dyDescent="0.15">
      <c r="A10789" s="1">
        <v>44517.664317129631</v>
      </c>
      <c r="B10789">
        <v>1637135797</v>
      </c>
      <c r="C10789">
        <v>37278</v>
      </c>
      <c r="D10789" t="s">
        <v>6</v>
      </c>
      <c r="E10789">
        <v>1550096</v>
      </c>
      <c r="F10789">
        <v>36.88640588420094</v>
      </c>
    </row>
    <row r="10790" spans="1:6" x14ac:dyDescent="0.15">
      <c r="A10790" s="1">
        <v>44517.664317129631</v>
      </c>
      <c r="B10790">
        <v>1637135797</v>
      </c>
      <c r="C10790">
        <v>37279</v>
      </c>
      <c r="D10790" t="s">
        <v>6</v>
      </c>
      <c r="E10790">
        <v>1550096</v>
      </c>
      <c r="F10790">
        <v>36.88640588420094</v>
      </c>
    </row>
    <row r="10791" spans="1:6" x14ac:dyDescent="0.15">
      <c r="A10791" s="1">
        <v>44517.664317129631</v>
      </c>
      <c r="B10791">
        <v>1637135797</v>
      </c>
      <c r="C10791">
        <v>37280</v>
      </c>
      <c r="D10791" t="s">
        <v>6</v>
      </c>
      <c r="E10791">
        <v>1550096</v>
      </c>
      <c r="F10791">
        <v>36.88640588420094</v>
      </c>
    </row>
    <row r="10792" spans="1:6" x14ac:dyDescent="0.15">
      <c r="A10792" s="1">
        <v>44517.664317129631</v>
      </c>
      <c r="B10792">
        <v>1637135797</v>
      </c>
      <c r="C10792">
        <v>37281</v>
      </c>
      <c r="D10792" t="s">
        <v>6</v>
      </c>
      <c r="E10792">
        <v>1550096</v>
      </c>
      <c r="F10792">
        <v>36.88640588420094</v>
      </c>
    </row>
    <row r="10793" spans="1:6" x14ac:dyDescent="0.15">
      <c r="A10793" s="1">
        <v>44517.664317129631</v>
      </c>
      <c r="B10793">
        <v>1637135797</v>
      </c>
      <c r="C10793">
        <v>37282</v>
      </c>
      <c r="D10793" t="s">
        <v>6</v>
      </c>
      <c r="E10793">
        <v>1550096</v>
      </c>
      <c r="F10793">
        <v>36.88640588420094</v>
      </c>
    </row>
    <row r="10794" spans="1:6" x14ac:dyDescent="0.15">
      <c r="A10794" s="1">
        <v>44517.664317129631</v>
      </c>
      <c r="B10794">
        <v>1637135797</v>
      </c>
      <c r="C10794">
        <v>37283</v>
      </c>
      <c r="D10794" t="s">
        <v>6</v>
      </c>
      <c r="E10794">
        <v>1550096</v>
      </c>
      <c r="F10794">
        <v>36.88640588420094</v>
      </c>
    </row>
    <row r="10795" spans="1:6" x14ac:dyDescent="0.15">
      <c r="A10795" s="1">
        <v>44517.664317129631</v>
      </c>
      <c r="B10795">
        <v>1637135797</v>
      </c>
      <c r="C10795">
        <v>37284</v>
      </c>
      <c r="D10795" t="s">
        <v>6</v>
      </c>
      <c r="E10795">
        <v>1550095</v>
      </c>
      <c r="F10795">
        <v>36.787245131999953</v>
      </c>
    </row>
    <row r="10796" spans="1:6" x14ac:dyDescent="0.15">
      <c r="A10796" s="1">
        <v>44517.664317129631</v>
      </c>
      <c r="B10796">
        <v>1637135797</v>
      </c>
      <c r="C10796">
        <v>37285</v>
      </c>
      <c r="D10796" t="s">
        <v>6</v>
      </c>
      <c r="E10796">
        <v>1550096</v>
      </c>
      <c r="F10796">
        <v>36.88640588420094</v>
      </c>
    </row>
    <row r="10797" spans="1:6" x14ac:dyDescent="0.15">
      <c r="A10797" s="1">
        <v>44517.664317129631</v>
      </c>
      <c r="B10797">
        <v>1637135797</v>
      </c>
      <c r="C10797">
        <v>37286</v>
      </c>
      <c r="D10797" t="s">
        <v>6</v>
      </c>
      <c r="E10797">
        <v>1550097</v>
      </c>
      <c r="F10797">
        <v>36.985566636401927</v>
      </c>
    </row>
    <row r="10798" spans="1:6" x14ac:dyDescent="0.15">
      <c r="A10798" s="1">
        <v>44517.6643287037</v>
      </c>
      <c r="B10798">
        <v>1637135798</v>
      </c>
      <c r="C10798">
        <v>37287</v>
      </c>
      <c r="D10798" t="s">
        <v>6</v>
      </c>
      <c r="E10798">
        <v>1550096</v>
      </c>
      <c r="F10798">
        <v>36.88640588420094</v>
      </c>
    </row>
    <row r="10799" spans="1:6" x14ac:dyDescent="0.15">
      <c r="A10799" s="1">
        <v>44517.6643287037</v>
      </c>
      <c r="B10799">
        <v>1637135798</v>
      </c>
      <c r="C10799">
        <v>37288</v>
      </c>
      <c r="D10799" t="s">
        <v>6</v>
      </c>
      <c r="E10799">
        <v>1550096</v>
      </c>
      <c r="F10799">
        <v>36.88640588420094</v>
      </c>
    </row>
    <row r="10800" spans="1:6" x14ac:dyDescent="0.15">
      <c r="A10800" s="1">
        <v>44517.6643287037</v>
      </c>
      <c r="B10800">
        <v>1637135798</v>
      </c>
      <c r="C10800">
        <v>37289</v>
      </c>
      <c r="D10800" t="s">
        <v>6</v>
      </c>
      <c r="E10800">
        <v>1550096</v>
      </c>
      <c r="F10800">
        <v>36.88640588420094</v>
      </c>
    </row>
    <row r="10801" spans="1:6" x14ac:dyDescent="0.15">
      <c r="A10801" s="1">
        <v>44517.6643287037</v>
      </c>
      <c r="B10801">
        <v>1637135798</v>
      </c>
      <c r="C10801">
        <v>37290</v>
      </c>
      <c r="D10801" t="s">
        <v>6</v>
      </c>
      <c r="E10801">
        <v>1550096</v>
      </c>
      <c r="F10801">
        <v>36.88640588420094</v>
      </c>
    </row>
    <row r="10802" spans="1:6" x14ac:dyDescent="0.15">
      <c r="A10802" s="1">
        <v>44517.6643287037</v>
      </c>
      <c r="B10802">
        <v>1637135798</v>
      </c>
      <c r="C10802">
        <v>37291</v>
      </c>
      <c r="D10802" t="s">
        <v>6</v>
      </c>
      <c r="E10802">
        <v>1550096</v>
      </c>
      <c r="F10802">
        <v>36.88640588420094</v>
      </c>
    </row>
    <row r="10803" spans="1:6" x14ac:dyDescent="0.15">
      <c r="A10803" s="1">
        <v>44517.6643287037</v>
      </c>
      <c r="B10803">
        <v>1637135798</v>
      </c>
      <c r="C10803">
        <v>37292</v>
      </c>
      <c r="D10803" t="s">
        <v>6</v>
      </c>
      <c r="E10803">
        <v>1550096</v>
      </c>
      <c r="F10803">
        <v>36.88640588420094</v>
      </c>
    </row>
    <row r="10804" spans="1:6" x14ac:dyDescent="0.15">
      <c r="A10804" s="1">
        <v>44517.6643287037</v>
      </c>
      <c r="B10804">
        <v>1637135798</v>
      </c>
      <c r="C10804">
        <v>37293</v>
      </c>
      <c r="D10804" t="s">
        <v>6</v>
      </c>
      <c r="E10804">
        <v>1550097</v>
      </c>
      <c r="F10804">
        <v>36.985566636401927</v>
      </c>
    </row>
    <row r="10805" spans="1:6" x14ac:dyDescent="0.15">
      <c r="A10805" s="1">
        <v>44517.6643287037</v>
      </c>
      <c r="B10805">
        <v>1637135798</v>
      </c>
      <c r="C10805">
        <v>37294</v>
      </c>
      <c r="D10805" t="s">
        <v>6</v>
      </c>
      <c r="E10805">
        <v>1550096</v>
      </c>
      <c r="F10805">
        <v>36.88640588420094</v>
      </c>
    </row>
    <row r="10806" spans="1:6" x14ac:dyDescent="0.15">
      <c r="A10806" s="1">
        <v>44517.6643287037</v>
      </c>
      <c r="B10806">
        <v>1637135798</v>
      </c>
      <c r="C10806">
        <v>37295</v>
      </c>
      <c r="D10806" t="s">
        <v>6</v>
      </c>
      <c r="E10806">
        <v>1550096</v>
      </c>
      <c r="F10806">
        <v>36.88640588420094</v>
      </c>
    </row>
    <row r="10807" spans="1:6" x14ac:dyDescent="0.15">
      <c r="A10807" s="1">
        <v>44517.6643287037</v>
      </c>
      <c r="B10807">
        <v>1637135798</v>
      </c>
      <c r="C10807">
        <v>37296</v>
      </c>
      <c r="D10807" t="s">
        <v>6</v>
      </c>
      <c r="E10807">
        <v>1550096</v>
      </c>
      <c r="F10807">
        <v>36.88640588420094</v>
      </c>
    </row>
    <row r="10808" spans="1:6" x14ac:dyDescent="0.15">
      <c r="A10808" s="1">
        <v>44517.664340277777</v>
      </c>
      <c r="B10808">
        <v>1637135799</v>
      </c>
      <c r="C10808">
        <v>37297</v>
      </c>
      <c r="D10808" t="s">
        <v>6</v>
      </c>
      <c r="E10808">
        <v>1550095</v>
      </c>
      <c r="F10808">
        <v>36.787245131999953</v>
      </c>
    </row>
    <row r="10809" spans="1:6" x14ac:dyDescent="0.15">
      <c r="A10809" s="1">
        <v>44517.664340277777</v>
      </c>
      <c r="B10809">
        <v>1637135799</v>
      </c>
      <c r="C10809">
        <v>37298</v>
      </c>
      <c r="D10809" t="s">
        <v>6</v>
      </c>
      <c r="E10809">
        <v>1550096</v>
      </c>
      <c r="F10809">
        <v>36.88640588420094</v>
      </c>
    </row>
    <row r="10810" spans="1:6" x14ac:dyDescent="0.15">
      <c r="A10810" s="1">
        <v>44517.664340277777</v>
      </c>
      <c r="B10810">
        <v>1637135799</v>
      </c>
      <c r="C10810">
        <v>37299</v>
      </c>
      <c r="D10810" t="s">
        <v>6</v>
      </c>
      <c r="E10810">
        <v>1550095</v>
      </c>
      <c r="F10810">
        <v>36.787245131999953</v>
      </c>
    </row>
    <row r="10811" spans="1:6" x14ac:dyDescent="0.15">
      <c r="A10811" s="1">
        <v>44517.664340277777</v>
      </c>
      <c r="B10811">
        <v>1637135799</v>
      </c>
      <c r="C10811">
        <v>37300</v>
      </c>
      <c r="D10811" t="s">
        <v>6</v>
      </c>
      <c r="E10811">
        <v>1550096</v>
      </c>
      <c r="F10811">
        <v>36.88640588420094</v>
      </c>
    </row>
    <row r="10812" spans="1:6" x14ac:dyDescent="0.15">
      <c r="A10812" s="1">
        <v>44517.664340277777</v>
      </c>
      <c r="B10812">
        <v>1637135799</v>
      </c>
      <c r="C10812">
        <v>37301</v>
      </c>
      <c r="D10812" t="s">
        <v>6</v>
      </c>
      <c r="E10812">
        <v>1550096</v>
      </c>
      <c r="F10812">
        <v>36.88640588420094</v>
      </c>
    </row>
    <row r="10813" spans="1:6" x14ac:dyDescent="0.15">
      <c r="A10813" s="1">
        <v>44517.664340277777</v>
      </c>
      <c r="B10813">
        <v>1637135799</v>
      </c>
      <c r="C10813">
        <v>37302</v>
      </c>
      <c r="D10813" t="s">
        <v>6</v>
      </c>
      <c r="E10813">
        <v>1550096</v>
      </c>
      <c r="F10813">
        <v>36.88640588420094</v>
      </c>
    </row>
    <row r="10814" spans="1:6" x14ac:dyDescent="0.15">
      <c r="A10814" s="1">
        <v>44517.664340277777</v>
      </c>
      <c r="B10814">
        <v>1637135799</v>
      </c>
      <c r="C10814">
        <v>37303</v>
      </c>
      <c r="D10814" t="s">
        <v>6</v>
      </c>
      <c r="E10814">
        <v>1550097</v>
      </c>
      <c r="F10814">
        <v>36.985566636401927</v>
      </c>
    </row>
    <row r="10815" spans="1:6" x14ac:dyDescent="0.15">
      <c r="A10815" s="1">
        <v>44517.664340277777</v>
      </c>
      <c r="B10815">
        <v>1637135799</v>
      </c>
      <c r="C10815">
        <v>37304</v>
      </c>
      <c r="D10815" t="s">
        <v>6</v>
      </c>
      <c r="E10815">
        <v>1550097</v>
      </c>
      <c r="F10815">
        <v>36.985566636401927</v>
      </c>
    </row>
    <row r="10816" spans="1:6" x14ac:dyDescent="0.15">
      <c r="A10816" s="1">
        <v>44517.664340277777</v>
      </c>
      <c r="B10816">
        <v>1637135799</v>
      </c>
      <c r="C10816">
        <v>37305</v>
      </c>
      <c r="D10816" t="s">
        <v>6</v>
      </c>
      <c r="E10816">
        <v>1550097</v>
      </c>
      <c r="F10816">
        <v>36.985566636401927</v>
      </c>
    </row>
    <row r="10817" spans="1:6" x14ac:dyDescent="0.15">
      <c r="A10817" s="1">
        <v>44517.664340277777</v>
      </c>
      <c r="B10817">
        <v>1637135799</v>
      </c>
      <c r="C10817">
        <v>37306</v>
      </c>
      <c r="D10817" t="s">
        <v>6</v>
      </c>
      <c r="E10817">
        <v>1550097</v>
      </c>
      <c r="F10817">
        <v>36.985566636401927</v>
      </c>
    </row>
    <row r="10818" spans="1:6" x14ac:dyDescent="0.15">
      <c r="A10818" s="1">
        <v>44517.664351851854</v>
      </c>
      <c r="B10818">
        <v>1637135800</v>
      </c>
      <c r="C10818">
        <v>37307</v>
      </c>
      <c r="D10818" t="s">
        <v>6</v>
      </c>
      <c r="E10818">
        <v>1550097</v>
      </c>
      <c r="F10818">
        <v>36.985566636401927</v>
      </c>
    </row>
    <row r="10819" spans="1:6" x14ac:dyDescent="0.15">
      <c r="A10819" s="1">
        <v>44517.664351851854</v>
      </c>
      <c r="B10819">
        <v>1637135800</v>
      </c>
      <c r="C10819">
        <v>37308</v>
      </c>
      <c r="D10819" t="s">
        <v>6</v>
      </c>
      <c r="E10819">
        <v>1550097</v>
      </c>
      <c r="F10819">
        <v>36.985566636401927</v>
      </c>
    </row>
    <row r="10820" spans="1:6" x14ac:dyDescent="0.15">
      <c r="A10820" s="1">
        <v>44517.664351851854</v>
      </c>
      <c r="B10820">
        <v>1637135800</v>
      </c>
      <c r="C10820">
        <v>37309</v>
      </c>
      <c r="D10820" t="s">
        <v>6</v>
      </c>
      <c r="E10820">
        <v>1550097</v>
      </c>
      <c r="F10820">
        <v>36.985566636401927</v>
      </c>
    </row>
    <row r="10821" spans="1:6" x14ac:dyDescent="0.15">
      <c r="A10821" s="1">
        <v>44517.664351851854</v>
      </c>
      <c r="B10821">
        <v>1637135800</v>
      </c>
      <c r="C10821">
        <v>37310</v>
      </c>
      <c r="D10821" t="s">
        <v>6</v>
      </c>
      <c r="E10821">
        <v>1550097</v>
      </c>
      <c r="F10821">
        <v>36.985566636401927</v>
      </c>
    </row>
    <row r="10822" spans="1:6" x14ac:dyDescent="0.15">
      <c r="A10822" s="1">
        <v>44517.664351851854</v>
      </c>
      <c r="B10822">
        <v>1637135800</v>
      </c>
      <c r="C10822">
        <v>37311</v>
      </c>
      <c r="D10822" t="s">
        <v>6</v>
      </c>
      <c r="E10822">
        <v>1550097</v>
      </c>
      <c r="F10822">
        <v>36.985566636401927</v>
      </c>
    </row>
    <row r="10823" spans="1:6" x14ac:dyDescent="0.15">
      <c r="A10823" s="1">
        <v>44517.664351851854</v>
      </c>
      <c r="B10823">
        <v>1637135800</v>
      </c>
      <c r="C10823">
        <v>37312</v>
      </c>
      <c r="D10823" t="s">
        <v>6</v>
      </c>
      <c r="E10823">
        <v>1550097</v>
      </c>
      <c r="F10823">
        <v>36.985566636401927</v>
      </c>
    </row>
    <row r="10824" spans="1:6" x14ac:dyDescent="0.15">
      <c r="A10824" s="1">
        <v>44517.664351851854</v>
      </c>
      <c r="B10824">
        <v>1637135800</v>
      </c>
      <c r="C10824">
        <v>37313</v>
      </c>
      <c r="D10824" t="s">
        <v>6</v>
      </c>
      <c r="E10824">
        <v>1550097</v>
      </c>
      <c r="F10824">
        <v>36.985566636401927</v>
      </c>
    </row>
    <row r="10825" spans="1:6" x14ac:dyDescent="0.15">
      <c r="A10825" s="1">
        <v>44517.664351851854</v>
      </c>
      <c r="B10825">
        <v>1637135800</v>
      </c>
      <c r="C10825">
        <v>37314</v>
      </c>
      <c r="D10825" t="s">
        <v>6</v>
      </c>
      <c r="E10825">
        <v>1550096</v>
      </c>
      <c r="F10825">
        <v>36.88640588420094</v>
      </c>
    </row>
    <row r="10826" spans="1:6" x14ac:dyDescent="0.15">
      <c r="A10826" s="1">
        <v>44517.664351851854</v>
      </c>
      <c r="B10826">
        <v>1637135800</v>
      </c>
      <c r="C10826">
        <v>37315</v>
      </c>
      <c r="D10826" t="s">
        <v>6</v>
      </c>
      <c r="E10826">
        <v>1550096</v>
      </c>
      <c r="F10826">
        <v>36.88640588420094</v>
      </c>
    </row>
    <row r="10827" spans="1:6" x14ac:dyDescent="0.15">
      <c r="A10827" s="1">
        <v>44517.664351851854</v>
      </c>
      <c r="B10827">
        <v>1637135800</v>
      </c>
      <c r="C10827">
        <v>37316</v>
      </c>
      <c r="D10827" t="s">
        <v>6</v>
      </c>
      <c r="E10827">
        <v>1550096</v>
      </c>
      <c r="F10827">
        <v>36.88640588420094</v>
      </c>
    </row>
    <row r="10828" spans="1:6" x14ac:dyDescent="0.15">
      <c r="A10828" s="1">
        <v>44517.664363425924</v>
      </c>
      <c r="B10828">
        <v>1637135801</v>
      </c>
      <c r="C10828">
        <v>37317</v>
      </c>
      <c r="D10828" t="s">
        <v>6</v>
      </c>
      <c r="E10828">
        <v>1550096</v>
      </c>
      <c r="F10828">
        <v>36.88640588420094</v>
      </c>
    </row>
    <row r="10829" spans="1:6" x14ac:dyDescent="0.15">
      <c r="A10829" s="1">
        <v>44517.664363425924</v>
      </c>
      <c r="B10829">
        <v>1637135801</v>
      </c>
      <c r="C10829">
        <v>37318</v>
      </c>
      <c r="D10829" t="s">
        <v>6</v>
      </c>
      <c r="E10829">
        <v>1550096</v>
      </c>
      <c r="F10829">
        <v>36.88640588420094</v>
      </c>
    </row>
    <row r="10830" spans="1:6" x14ac:dyDescent="0.15">
      <c r="A10830" s="1">
        <v>44517.664363425924</v>
      </c>
      <c r="B10830">
        <v>1637135801</v>
      </c>
      <c r="C10830">
        <v>37319</v>
      </c>
      <c r="D10830" t="s">
        <v>6</v>
      </c>
      <c r="E10830">
        <v>1550096</v>
      </c>
      <c r="F10830">
        <v>36.88640588420094</v>
      </c>
    </row>
    <row r="10831" spans="1:6" x14ac:dyDescent="0.15">
      <c r="A10831" s="1">
        <v>44517.664363425924</v>
      </c>
      <c r="B10831">
        <v>1637135801</v>
      </c>
      <c r="C10831">
        <v>37320</v>
      </c>
      <c r="D10831" t="s">
        <v>6</v>
      </c>
      <c r="E10831">
        <v>1550096</v>
      </c>
      <c r="F10831">
        <v>36.88640588420094</v>
      </c>
    </row>
    <row r="10832" spans="1:6" x14ac:dyDescent="0.15">
      <c r="A10832" s="1">
        <v>44517.664363425924</v>
      </c>
      <c r="B10832">
        <v>1637135801</v>
      </c>
      <c r="C10832">
        <v>37321</v>
      </c>
      <c r="D10832" t="s">
        <v>6</v>
      </c>
      <c r="E10832">
        <v>1550096</v>
      </c>
      <c r="F10832">
        <v>36.88640588420094</v>
      </c>
    </row>
    <row r="10833" spans="1:6" x14ac:dyDescent="0.15">
      <c r="A10833" s="1">
        <v>44517.664363425924</v>
      </c>
      <c r="B10833">
        <v>1637135801</v>
      </c>
      <c r="C10833">
        <v>37322</v>
      </c>
      <c r="D10833" t="s">
        <v>6</v>
      </c>
      <c r="E10833">
        <v>1550096</v>
      </c>
      <c r="F10833">
        <v>36.88640588420094</v>
      </c>
    </row>
    <row r="10834" spans="1:6" x14ac:dyDescent="0.15">
      <c r="A10834" s="1">
        <v>44517.664363425924</v>
      </c>
      <c r="B10834">
        <v>1637135801</v>
      </c>
      <c r="C10834">
        <v>37323</v>
      </c>
      <c r="D10834" t="s">
        <v>6</v>
      </c>
      <c r="E10834">
        <v>1550095</v>
      </c>
      <c r="F10834">
        <v>36.787245131999953</v>
      </c>
    </row>
    <row r="10835" spans="1:6" x14ac:dyDescent="0.15">
      <c r="A10835" s="1">
        <v>44517.664363425924</v>
      </c>
      <c r="B10835">
        <v>1637135801</v>
      </c>
      <c r="C10835">
        <v>37324</v>
      </c>
      <c r="D10835" t="s">
        <v>6</v>
      </c>
      <c r="E10835">
        <v>1550097</v>
      </c>
      <c r="F10835">
        <v>36.985566636401927</v>
      </c>
    </row>
    <row r="10836" spans="1:6" x14ac:dyDescent="0.15">
      <c r="A10836" s="1">
        <v>44517.664363425924</v>
      </c>
      <c r="B10836">
        <v>1637135801</v>
      </c>
      <c r="C10836">
        <v>37325</v>
      </c>
      <c r="D10836" t="s">
        <v>6</v>
      </c>
      <c r="E10836">
        <v>1550097</v>
      </c>
      <c r="F10836">
        <v>36.985566636401927</v>
      </c>
    </row>
    <row r="10837" spans="1:6" x14ac:dyDescent="0.15">
      <c r="A10837" s="1">
        <v>44517.664363425924</v>
      </c>
      <c r="B10837">
        <v>1637135801</v>
      </c>
      <c r="C10837">
        <v>37326</v>
      </c>
      <c r="D10837" t="s">
        <v>6</v>
      </c>
      <c r="E10837">
        <v>1550097</v>
      </c>
      <c r="F10837">
        <v>36.985566636401927</v>
      </c>
    </row>
    <row r="10838" spans="1:6" x14ac:dyDescent="0.15">
      <c r="A10838" s="1">
        <v>44517.664375</v>
      </c>
      <c r="B10838">
        <v>1637135802</v>
      </c>
      <c r="C10838">
        <v>37327</v>
      </c>
      <c r="D10838" t="s">
        <v>6</v>
      </c>
      <c r="E10838">
        <v>1550097</v>
      </c>
      <c r="F10838">
        <v>36.985566636401927</v>
      </c>
    </row>
    <row r="10839" spans="1:6" x14ac:dyDescent="0.15">
      <c r="A10839" s="1">
        <v>44517.664375</v>
      </c>
      <c r="B10839">
        <v>1637135802</v>
      </c>
      <c r="C10839">
        <v>37328</v>
      </c>
      <c r="D10839" t="s">
        <v>6</v>
      </c>
      <c r="E10839">
        <v>1550097</v>
      </c>
      <c r="F10839">
        <v>36.985566636401927</v>
      </c>
    </row>
    <row r="10840" spans="1:6" x14ac:dyDescent="0.15">
      <c r="A10840" s="1">
        <v>44517.664375</v>
      </c>
      <c r="B10840">
        <v>1637135802</v>
      </c>
      <c r="C10840">
        <v>37329</v>
      </c>
      <c r="D10840" t="s">
        <v>6</v>
      </c>
      <c r="E10840">
        <v>1550097</v>
      </c>
      <c r="F10840">
        <v>36.985566636401927</v>
      </c>
    </row>
    <row r="10841" spans="1:6" x14ac:dyDescent="0.15">
      <c r="A10841" s="1">
        <v>44517.664375</v>
      </c>
      <c r="B10841">
        <v>1637135802</v>
      </c>
      <c r="C10841">
        <v>37330</v>
      </c>
      <c r="D10841" t="s">
        <v>6</v>
      </c>
      <c r="E10841">
        <v>1550096</v>
      </c>
      <c r="F10841">
        <v>36.88640588420094</v>
      </c>
    </row>
    <row r="10842" spans="1:6" x14ac:dyDescent="0.15">
      <c r="A10842" s="1">
        <v>44517.664375</v>
      </c>
      <c r="B10842">
        <v>1637135802</v>
      </c>
      <c r="C10842">
        <v>37331</v>
      </c>
      <c r="D10842" t="s">
        <v>6</v>
      </c>
      <c r="E10842">
        <v>1550097</v>
      </c>
      <c r="F10842">
        <v>36.985566636401927</v>
      </c>
    </row>
    <row r="10843" spans="1:6" x14ac:dyDescent="0.15">
      <c r="A10843" s="1">
        <v>44517.664375</v>
      </c>
      <c r="B10843">
        <v>1637135802</v>
      </c>
      <c r="C10843">
        <v>37332</v>
      </c>
      <c r="D10843" t="s">
        <v>6</v>
      </c>
      <c r="E10843">
        <v>1550097</v>
      </c>
      <c r="F10843">
        <v>36.985566636401927</v>
      </c>
    </row>
    <row r="10844" spans="1:6" x14ac:dyDescent="0.15">
      <c r="A10844" s="1">
        <v>44517.664375</v>
      </c>
      <c r="B10844">
        <v>1637135802</v>
      </c>
      <c r="C10844">
        <v>37333</v>
      </c>
      <c r="D10844" t="s">
        <v>6</v>
      </c>
      <c r="E10844">
        <v>1550097</v>
      </c>
      <c r="F10844">
        <v>36.985566636401927</v>
      </c>
    </row>
    <row r="10845" spans="1:6" x14ac:dyDescent="0.15">
      <c r="A10845" s="1">
        <v>44517.664375</v>
      </c>
      <c r="B10845">
        <v>1637135802</v>
      </c>
      <c r="C10845">
        <v>37334</v>
      </c>
      <c r="D10845" t="s">
        <v>6</v>
      </c>
      <c r="E10845">
        <v>1550097</v>
      </c>
      <c r="F10845">
        <v>36.985566636401927</v>
      </c>
    </row>
    <row r="10846" spans="1:6" x14ac:dyDescent="0.15">
      <c r="A10846" s="1">
        <v>44517.664375</v>
      </c>
      <c r="B10846">
        <v>1637135802</v>
      </c>
      <c r="C10846">
        <v>37335</v>
      </c>
      <c r="D10846" t="s">
        <v>6</v>
      </c>
      <c r="E10846">
        <v>1550097</v>
      </c>
      <c r="F10846">
        <v>36.985566636401927</v>
      </c>
    </row>
    <row r="10847" spans="1:6" x14ac:dyDescent="0.15">
      <c r="A10847" s="1">
        <v>44517.664375</v>
      </c>
      <c r="B10847">
        <v>1637135802</v>
      </c>
      <c r="C10847">
        <v>37336</v>
      </c>
      <c r="D10847" t="s">
        <v>6</v>
      </c>
      <c r="E10847">
        <v>1550097</v>
      </c>
      <c r="F10847">
        <v>36.985566636401927</v>
      </c>
    </row>
    <row r="10848" spans="1:6" x14ac:dyDescent="0.15">
      <c r="A10848" s="1">
        <v>44517.664386574077</v>
      </c>
      <c r="B10848">
        <v>1637135803</v>
      </c>
      <c r="C10848">
        <v>37337</v>
      </c>
      <c r="D10848" t="s">
        <v>6</v>
      </c>
      <c r="E10848">
        <v>1550096</v>
      </c>
      <c r="F10848">
        <v>36.88640588420094</v>
      </c>
    </row>
    <row r="10849" spans="1:6" x14ac:dyDescent="0.15">
      <c r="A10849" s="1">
        <v>44517.664386574077</v>
      </c>
      <c r="B10849">
        <v>1637135803</v>
      </c>
      <c r="C10849">
        <v>37338</v>
      </c>
      <c r="D10849" t="s">
        <v>6</v>
      </c>
      <c r="E10849">
        <v>1550096</v>
      </c>
      <c r="F10849">
        <v>36.88640588420094</v>
      </c>
    </row>
    <row r="10850" spans="1:6" x14ac:dyDescent="0.15">
      <c r="A10850" s="1">
        <v>44517.664386574077</v>
      </c>
      <c r="B10850">
        <v>1637135803</v>
      </c>
      <c r="C10850">
        <v>37339</v>
      </c>
      <c r="D10850" t="s">
        <v>6</v>
      </c>
      <c r="E10850">
        <v>1550096</v>
      </c>
      <c r="F10850">
        <v>36.88640588420094</v>
      </c>
    </row>
    <row r="10851" spans="1:6" x14ac:dyDescent="0.15">
      <c r="A10851" s="1">
        <v>44517.664386574077</v>
      </c>
      <c r="B10851">
        <v>1637135803</v>
      </c>
      <c r="C10851">
        <v>37340</v>
      </c>
      <c r="D10851" t="s">
        <v>6</v>
      </c>
      <c r="E10851">
        <v>1550096</v>
      </c>
      <c r="F10851">
        <v>36.88640588420094</v>
      </c>
    </row>
    <row r="10852" spans="1:6" x14ac:dyDescent="0.15">
      <c r="A10852" s="1">
        <v>44517.664386574077</v>
      </c>
      <c r="B10852">
        <v>1637135803</v>
      </c>
      <c r="C10852">
        <v>37341</v>
      </c>
      <c r="D10852" t="s">
        <v>6</v>
      </c>
      <c r="E10852">
        <v>1550096</v>
      </c>
      <c r="F10852">
        <v>36.88640588420094</v>
      </c>
    </row>
    <row r="10853" spans="1:6" x14ac:dyDescent="0.15">
      <c r="A10853" s="1">
        <v>44517.664386574077</v>
      </c>
      <c r="B10853">
        <v>1637135803</v>
      </c>
      <c r="C10853">
        <v>37342</v>
      </c>
      <c r="D10853" t="s">
        <v>6</v>
      </c>
      <c r="E10853">
        <v>1550096</v>
      </c>
      <c r="F10853">
        <v>36.88640588420094</v>
      </c>
    </row>
    <row r="10854" spans="1:6" x14ac:dyDescent="0.15">
      <c r="A10854" s="1">
        <v>44517.664386574077</v>
      </c>
      <c r="B10854">
        <v>1637135803</v>
      </c>
      <c r="C10854">
        <v>37343</v>
      </c>
      <c r="D10854" t="s">
        <v>6</v>
      </c>
      <c r="E10854">
        <v>1550096</v>
      </c>
      <c r="F10854">
        <v>36.88640588420094</v>
      </c>
    </row>
    <row r="10855" spans="1:6" x14ac:dyDescent="0.15">
      <c r="A10855" s="1">
        <v>44517.664386574077</v>
      </c>
      <c r="B10855">
        <v>1637135803</v>
      </c>
      <c r="C10855">
        <v>37344</v>
      </c>
      <c r="D10855" t="s">
        <v>6</v>
      </c>
      <c r="E10855">
        <v>1550097</v>
      </c>
      <c r="F10855">
        <v>36.985566636401927</v>
      </c>
    </row>
    <row r="10856" spans="1:6" x14ac:dyDescent="0.15">
      <c r="A10856" s="1">
        <v>44517.664386574077</v>
      </c>
      <c r="B10856">
        <v>1637135803</v>
      </c>
      <c r="C10856">
        <v>37345</v>
      </c>
      <c r="D10856" t="s">
        <v>6</v>
      </c>
      <c r="E10856">
        <v>1550096</v>
      </c>
      <c r="F10856">
        <v>36.88640588420094</v>
      </c>
    </row>
    <row r="10857" spans="1:6" x14ac:dyDescent="0.15">
      <c r="A10857" s="1">
        <v>44517.664386574077</v>
      </c>
      <c r="B10857">
        <v>1637135803</v>
      </c>
      <c r="C10857">
        <v>37346</v>
      </c>
      <c r="D10857" t="s">
        <v>6</v>
      </c>
      <c r="E10857">
        <v>1550096</v>
      </c>
      <c r="F10857">
        <v>36.88640588420094</v>
      </c>
    </row>
    <row r="10858" spans="1:6" x14ac:dyDescent="0.15">
      <c r="A10858" s="1">
        <v>44517.664398148147</v>
      </c>
      <c r="B10858">
        <v>1637135804</v>
      </c>
      <c r="C10858">
        <v>37347</v>
      </c>
      <c r="D10858" t="s">
        <v>6</v>
      </c>
      <c r="E10858">
        <v>1550096</v>
      </c>
      <c r="F10858">
        <v>36.88640588420094</v>
      </c>
    </row>
    <row r="10859" spans="1:6" x14ac:dyDescent="0.15">
      <c r="A10859" s="1">
        <v>44517.664398148147</v>
      </c>
      <c r="B10859">
        <v>1637135804</v>
      </c>
      <c r="C10859">
        <v>37348</v>
      </c>
      <c r="D10859" t="s">
        <v>6</v>
      </c>
      <c r="E10859">
        <v>1550095</v>
      </c>
      <c r="F10859">
        <v>36.787245131999953</v>
      </c>
    </row>
    <row r="10860" spans="1:6" x14ac:dyDescent="0.15">
      <c r="A10860" s="1">
        <v>44517.664398148147</v>
      </c>
      <c r="B10860">
        <v>1637135804</v>
      </c>
      <c r="C10860">
        <v>37349</v>
      </c>
      <c r="D10860" t="s">
        <v>6</v>
      </c>
      <c r="E10860">
        <v>1550097</v>
      </c>
      <c r="F10860">
        <v>36.985566636401927</v>
      </c>
    </row>
    <row r="10861" spans="1:6" x14ac:dyDescent="0.15">
      <c r="A10861" s="1">
        <v>44517.664398148147</v>
      </c>
      <c r="B10861">
        <v>1637135804</v>
      </c>
      <c r="C10861">
        <v>37350</v>
      </c>
      <c r="D10861" t="s">
        <v>6</v>
      </c>
      <c r="E10861">
        <v>1550096</v>
      </c>
      <c r="F10861">
        <v>36.88640588420094</v>
      </c>
    </row>
    <row r="10862" spans="1:6" x14ac:dyDescent="0.15">
      <c r="A10862" s="1">
        <v>44517.664398148147</v>
      </c>
      <c r="B10862">
        <v>1637135804</v>
      </c>
      <c r="C10862">
        <v>37351</v>
      </c>
      <c r="D10862" t="s">
        <v>6</v>
      </c>
      <c r="E10862">
        <v>1550097</v>
      </c>
      <c r="F10862">
        <v>36.985566636401927</v>
      </c>
    </row>
    <row r="10863" spans="1:6" x14ac:dyDescent="0.15">
      <c r="A10863" s="1">
        <v>44517.664398148147</v>
      </c>
      <c r="B10863">
        <v>1637135804</v>
      </c>
      <c r="C10863">
        <v>37352</v>
      </c>
      <c r="D10863" t="s">
        <v>6</v>
      </c>
      <c r="E10863">
        <v>1550095</v>
      </c>
      <c r="F10863">
        <v>36.787245131999953</v>
      </c>
    </row>
    <row r="10864" spans="1:6" x14ac:dyDescent="0.15">
      <c r="A10864" s="1">
        <v>44517.664398148147</v>
      </c>
      <c r="B10864">
        <v>1637135804</v>
      </c>
      <c r="C10864">
        <v>37353</v>
      </c>
      <c r="D10864" t="s">
        <v>6</v>
      </c>
      <c r="E10864">
        <v>1550097</v>
      </c>
      <c r="F10864">
        <v>36.985566636401927</v>
      </c>
    </row>
    <row r="10865" spans="1:6" x14ac:dyDescent="0.15">
      <c r="A10865" s="1">
        <v>44517.664398148147</v>
      </c>
      <c r="B10865">
        <v>1637135804</v>
      </c>
      <c r="C10865">
        <v>37354</v>
      </c>
      <c r="D10865" t="s">
        <v>6</v>
      </c>
      <c r="E10865">
        <v>1550097</v>
      </c>
      <c r="F10865">
        <v>36.985566636401927</v>
      </c>
    </row>
    <row r="10866" spans="1:6" x14ac:dyDescent="0.15">
      <c r="A10866" s="1">
        <v>44517.664398148147</v>
      </c>
      <c r="B10866">
        <v>1637135804</v>
      </c>
      <c r="C10866">
        <v>37355</v>
      </c>
      <c r="D10866" t="s">
        <v>6</v>
      </c>
      <c r="E10866">
        <v>1550097</v>
      </c>
      <c r="F10866">
        <v>36.985566636401927</v>
      </c>
    </row>
    <row r="10867" spans="1:6" x14ac:dyDescent="0.15">
      <c r="A10867" s="1">
        <v>44517.664398148147</v>
      </c>
      <c r="B10867">
        <v>1637135804</v>
      </c>
      <c r="C10867">
        <v>37356</v>
      </c>
      <c r="D10867" t="s">
        <v>6</v>
      </c>
      <c r="E10867">
        <v>1550097</v>
      </c>
      <c r="F10867">
        <v>36.985566636401927</v>
      </c>
    </row>
    <row r="10868" spans="1:6" x14ac:dyDescent="0.15">
      <c r="A10868" s="1">
        <v>44517.664409722223</v>
      </c>
      <c r="B10868">
        <v>1637135805</v>
      </c>
      <c r="C10868">
        <v>37357</v>
      </c>
      <c r="D10868" t="s">
        <v>6</v>
      </c>
      <c r="E10868">
        <v>1550097</v>
      </c>
      <c r="F10868">
        <v>36.985566636401927</v>
      </c>
    </row>
    <row r="10869" spans="1:6" x14ac:dyDescent="0.15">
      <c r="A10869" s="1">
        <v>44517.664409722223</v>
      </c>
      <c r="B10869">
        <v>1637135805</v>
      </c>
      <c r="C10869">
        <v>37358</v>
      </c>
      <c r="D10869" t="s">
        <v>6</v>
      </c>
      <c r="E10869">
        <v>1550096</v>
      </c>
      <c r="F10869">
        <v>36.88640588420094</v>
      </c>
    </row>
    <row r="10870" spans="1:6" x14ac:dyDescent="0.15">
      <c r="A10870" s="1">
        <v>44517.664409722223</v>
      </c>
      <c r="B10870">
        <v>1637135805</v>
      </c>
      <c r="C10870">
        <v>37359</v>
      </c>
      <c r="D10870" t="s">
        <v>6</v>
      </c>
      <c r="E10870">
        <v>1550096</v>
      </c>
      <c r="F10870">
        <v>36.88640588420094</v>
      </c>
    </row>
    <row r="10871" spans="1:6" x14ac:dyDescent="0.15">
      <c r="A10871" s="1">
        <v>44517.664409722223</v>
      </c>
      <c r="B10871">
        <v>1637135805</v>
      </c>
      <c r="C10871">
        <v>37360</v>
      </c>
      <c r="D10871" t="s">
        <v>6</v>
      </c>
      <c r="E10871">
        <v>1550096</v>
      </c>
      <c r="F10871">
        <v>36.88640588420094</v>
      </c>
    </row>
    <row r="10872" spans="1:6" x14ac:dyDescent="0.15">
      <c r="A10872" s="1">
        <v>44517.664409722223</v>
      </c>
      <c r="B10872">
        <v>1637135805</v>
      </c>
      <c r="C10872">
        <v>37361</v>
      </c>
      <c r="D10872" t="s">
        <v>6</v>
      </c>
      <c r="E10872">
        <v>1550095</v>
      </c>
      <c r="F10872">
        <v>36.787245131999953</v>
      </c>
    </row>
    <row r="10873" spans="1:6" x14ac:dyDescent="0.15">
      <c r="A10873" s="1">
        <v>44517.664409722223</v>
      </c>
      <c r="B10873">
        <v>1637135805</v>
      </c>
      <c r="C10873">
        <v>37362</v>
      </c>
      <c r="D10873" t="s">
        <v>6</v>
      </c>
      <c r="E10873">
        <v>1550096</v>
      </c>
      <c r="F10873">
        <v>36.88640588420094</v>
      </c>
    </row>
    <row r="10874" spans="1:6" x14ac:dyDescent="0.15">
      <c r="A10874" s="1">
        <v>44517.664409722223</v>
      </c>
      <c r="B10874">
        <v>1637135805</v>
      </c>
      <c r="C10874">
        <v>37363</v>
      </c>
      <c r="D10874" t="s">
        <v>6</v>
      </c>
      <c r="E10874">
        <v>1550097</v>
      </c>
      <c r="F10874">
        <v>36.985566636401927</v>
      </c>
    </row>
    <row r="10875" spans="1:6" x14ac:dyDescent="0.15">
      <c r="A10875" s="1">
        <v>44517.664409722223</v>
      </c>
      <c r="B10875">
        <v>1637135805</v>
      </c>
      <c r="C10875">
        <v>37364</v>
      </c>
      <c r="D10875" t="s">
        <v>6</v>
      </c>
      <c r="E10875">
        <v>1550097</v>
      </c>
      <c r="F10875">
        <v>36.985566636401927</v>
      </c>
    </row>
    <row r="10876" spans="1:6" x14ac:dyDescent="0.15">
      <c r="A10876" s="1">
        <v>44517.664409722223</v>
      </c>
      <c r="B10876">
        <v>1637135805</v>
      </c>
      <c r="C10876">
        <v>37365</v>
      </c>
      <c r="D10876" t="s">
        <v>6</v>
      </c>
      <c r="E10876">
        <v>1550096</v>
      </c>
      <c r="F10876">
        <v>36.88640588420094</v>
      </c>
    </row>
    <row r="10877" spans="1:6" x14ac:dyDescent="0.15">
      <c r="A10877" s="1">
        <v>44517.664409722223</v>
      </c>
      <c r="B10877">
        <v>1637135805</v>
      </c>
      <c r="C10877">
        <v>37366</v>
      </c>
      <c r="D10877" t="s">
        <v>6</v>
      </c>
      <c r="E10877">
        <v>1550097</v>
      </c>
      <c r="F10877">
        <v>36.985566636401927</v>
      </c>
    </row>
    <row r="10878" spans="1:6" x14ac:dyDescent="0.15">
      <c r="A10878" s="1">
        <v>44517.664421296293</v>
      </c>
      <c r="B10878">
        <v>1637135806</v>
      </c>
      <c r="C10878">
        <v>37367</v>
      </c>
      <c r="D10878" t="s">
        <v>6</v>
      </c>
      <c r="E10878">
        <v>1550096</v>
      </c>
      <c r="F10878">
        <v>36.88640588420094</v>
      </c>
    </row>
    <row r="10879" spans="1:6" x14ac:dyDescent="0.15">
      <c r="A10879" s="1">
        <v>44517.664421296293</v>
      </c>
      <c r="B10879">
        <v>1637135806</v>
      </c>
      <c r="C10879">
        <v>37368</v>
      </c>
      <c r="D10879" t="s">
        <v>6</v>
      </c>
      <c r="E10879">
        <v>1550096</v>
      </c>
      <c r="F10879">
        <v>36.88640588420094</v>
      </c>
    </row>
    <row r="10880" spans="1:6" x14ac:dyDescent="0.15">
      <c r="A10880" s="1">
        <v>44517.664421296293</v>
      </c>
      <c r="B10880">
        <v>1637135806</v>
      </c>
      <c r="C10880">
        <v>37369</v>
      </c>
      <c r="D10880" t="s">
        <v>6</v>
      </c>
      <c r="E10880">
        <v>1550097</v>
      </c>
      <c r="F10880">
        <v>36.985566636401927</v>
      </c>
    </row>
    <row r="10881" spans="1:6" x14ac:dyDescent="0.15">
      <c r="A10881" s="1">
        <v>44517.664421296293</v>
      </c>
      <c r="B10881">
        <v>1637135806</v>
      </c>
      <c r="C10881">
        <v>37370</v>
      </c>
      <c r="D10881" t="s">
        <v>6</v>
      </c>
      <c r="E10881">
        <v>1550097</v>
      </c>
      <c r="F10881">
        <v>36.985566636401927</v>
      </c>
    </row>
    <row r="10882" spans="1:6" x14ac:dyDescent="0.15">
      <c r="A10882" s="1">
        <v>44517.664421296293</v>
      </c>
      <c r="B10882">
        <v>1637135806</v>
      </c>
      <c r="C10882">
        <v>37371</v>
      </c>
      <c r="D10882" t="s">
        <v>6</v>
      </c>
      <c r="E10882">
        <v>1550096</v>
      </c>
      <c r="F10882">
        <v>36.88640588420094</v>
      </c>
    </row>
    <row r="10883" spans="1:6" x14ac:dyDescent="0.15">
      <c r="A10883" s="1">
        <v>44517.664421296293</v>
      </c>
      <c r="B10883">
        <v>1637135806</v>
      </c>
      <c r="C10883">
        <v>37372</v>
      </c>
      <c r="D10883" t="s">
        <v>6</v>
      </c>
      <c r="E10883">
        <v>1550096</v>
      </c>
      <c r="F10883">
        <v>36.88640588420094</v>
      </c>
    </row>
    <row r="10884" spans="1:6" x14ac:dyDescent="0.15">
      <c r="A10884" s="1">
        <v>44517.664421296293</v>
      </c>
      <c r="B10884">
        <v>1637135806</v>
      </c>
      <c r="C10884">
        <v>37373</v>
      </c>
      <c r="D10884" t="s">
        <v>6</v>
      </c>
      <c r="E10884">
        <v>1550096</v>
      </c>
      <c r="F10884">
        <v>36.88640588420094</v>
      </c>
    </row>
    <row r="10885" spans="1:6" x14ac:dyDescent="0.15">
      <c r="A10885" s="1">
        <v>44517.664421296293</v>
      </c>
      <c r="B10885">
        <v>1637135806</v>
      </c>
      <c r="C10885">
        <v>37374</v>
      </c>
      <c r="D10885" t="s">
        <v>6</v>
      </c>
      <c r="E10885">
        <v>1550096</v>
      </c>
      <c r="F10885">
        <v>36.88640588420094</v>
      </c>
    </row>
    <row r="10886" spans="1:6" x14ac:dyDescent="0.15">
      <c r="A10886" s="1">
        <v>44517.664421296293</v>
      </c>
      <c r="B10886">
        <v>1637135806</v>
      </c>
      <c r="C10886">
        <v>37375</v>
      </c>
      <c r="D10886" t="s">
        <v>6</v>
      </c>
      <c r="E10886">
        <v>1550097</v>
      </c>
      <c r="F10886">
        <v>36.985566636401927</v>
      </c>
    </row>
    <row r="10887" spans="1:6" x14ac:dyDescent="0.15">
      <c r="A10887" s="1">
        <v>44517.664421296293</v>
      </c>
      <c r="B10887">
        <v>1637135806</v>
      </c>
      <c r="C10887">
        <v>37376</v>
      </c>
      <c r="D10887" t="s">
        <v>6</v>
      </c>
      <c r="E10887">
        <v>1550096</v>
      </c>
      <c r="F10887">
        <v>36.88640588420094</v>
      </c>
    </row>
    <row r="10888" spans="1:6" x14ac:dyDescent="0.15">
      <c r="A10888" s="1">
        <v>44517.66443287037</v>
      </c>
      <c r="B10888">
        <v>1637135807</v>
      </c>
      <c r="C10888">
        <v>37377</v>
      </c>
      <c r="D10888" t="s">
        <v>6</v>
      </c>
      <c r="E10888">
        <v>1550096</v>
      </c>
      <c r="F10888">
        <v>36.88640588420094</v>
      </c>
    </row>
    <row r="10889" spans="1:6" x14ac:dyDescent="0.15">
      <c r="A10889" s="1">
        <v>44517.66443287037</v>
      </c>
      <c r="B10889">
        <v>1637135807</v>
      </c>
      <c r="C10889">
        <v>37378</v>
      </c>
      <c r="D10889" t="s">
        <v>6</v>
      </c>
      <c r="E10889">
        <v>1550096</v>
      </c>
      <c r="F10889">
        <v>36.88640588420094</v>
      </c>
    </row>
    <row r="10890" spans="1:6" x14ac:dyDescent="0.15">
      <c r="A10890" s="1">
        <v>44517.66443287037</v>
      </c>
      <c r="B10890">
        <v>1637135807</v>
      </c>
      <c r="C10890">
        <v>37379</v>
      </c>
      <c r="D10890" t="s">
        <v>6</v>
      </c>
      <c r="E10890">
        <v>1550096</v>
      </c>
      <c r="F10890">
        <v>36.88640588420094</v>
      </c>
    </row>
    <row r="10891" spans="1:6" x14ac:dyDescent="0.15">
      <c r="A10891" s="1">
        <v>44517.66443287037</v>
      </c>
      <c r="B10891">
        <v>1637135807</v>
      </c>
      <c r="C10891">
        <v>37380</v>
      </c>
      <c r="D10891" t="s">
        <v>6</v>
      </c>
      <c r="E10891">
        <v>1550096</v>
      </c>
      <c r="F10891">
        <v>36.88640588420094</v>
      </c>
    </row>
    <row r="10892" spans="1:6" x14ac:dyDescent="0.15">
      <c r="A10892" s="1">
        <v>44517.66443287037</v>
      </c>
      <c r="B10892">
        <v>1637135807</v>
      </c>
      <c r="C10892">
        <v>37381</v>
      </c>
      <c r="D10892" t="s">
        <v>6</v>
      </c>
      <c r="E10892">
        <v>1550097</v>
      </c>
      <c r="F10892">
        <v>36.985566636401927</v>
      </c>
    </row>
    <row r="10893" spans="1:6" x14ac:dyDescent="0.15">
      <c r="A10893" s="1">
        <v>44517.66443287037</v>
      </c>
      <c r="B10893">
        <v>1637135807</v>
      </c>
      <c r="C10893">
        <v>37382</v>
      </c>
      <c r="D10893" t="s">
        <v>6</v>
      </c>
      <c r="E10893">
        <v>1550096</v>
      </c>
      <c r="F10893">
        <v>36.88640588420094</v>
      </c>
    </row>
    <row r="10894" spans="1:6" x14ac:dyDescent="0.15">
      <c r="A10894" s="1">
        <v>44517.66443287037</v>
      </c>
      <c r="B10894">
        <v>1637135807</v>
      </c>
      <c r="C10894">
        <v>37383</v>
      </c>
      <c r="D10894" t="s">
        <v>6</v>
      </c>
      <c r="E10894">
        <v>1550096</v>
      </c>
      <c r="F10894">
        <v>36.88640588420094</v>
      </c>
    </row>
    <row r="10895" spans="1:6" x14ac:dyDescent="0.15">
      <c r="A10895" s="1">
        <v>44517.66443287037</v>
      </c>
      <c r="B10895">
        <v>1637135807</v>
      </c>
      <c r="C10895">
        <v>37384</v>
      </c>
      <c r="D10895" t="s">
        <v>6</v>
      </c>
      <c r="E10895">
        <v>1550096</v>
      </c>
      <c r="F10895">
        <v>36.88640588420094</v>
      </c>
    </row>
    <row r="10896" spans="1:6" x14ac:dyDescent="0.15">
      <c r="A10896" s="1">
        <v>44517.66443287037</v>
      </c>
      <c r="B10896">
        <v>1637135807</v>
      </c>
      <c r="C10896">
        <v>37385</v>
      </c>
      <c r="D10896" t="s">
        <v>6</v>
      </c>
      <c r="E10896">
        <v>1550096</v>
      </c>
      <c r="F10896">
        <v>36.88640588420094</v>
      </c>
    </row>
    <row r="10897" spans="1:6" x14ac:dyDescent="0.15">
      <c r="A10897" s="1">
        <v>44517.66443287037</v>
      </c>
      <c r="B10897">
        <v>1637135807</v>
      </c>
      <c r="C10897">
        <v>37386</v>
      </c>
      <c r="D10897" t="s">
        <v>6</v>
      </c>
      <c r="E10897">
        <v>1550096</v>
      </c>
      <c r="F10897">
        <v>36.88640588420094</v>
      </c>
    </row>
    <row r="10898" spans="1:6" x14ac:dyDescent="0.15">
      <c r="A10898" s="1">
        <v>44517.664444444446</v>
      </c>
      <c r="B10898">
        <v>1637135808</v>
      </c>
      <c r="C10898">
        <v>37387</v>
      </c>
      <c r="D10898" t="s">
        <v>6</v>
      </c>
      <c r="E10898">
        <v>1550096</v>
      </c>
      <c r="F10898">
        <v>36.88640588420094</v>
      </c>
    </row>
    <row r="10899" spans="1:6" x14ac:dyDescent="0.15">
      <c r="A10899" s="1">
        <v>44517.664444444446</v>
      </c>
      <c r="B10899">
        <v>1637135808</v>
      </c>
      <c r="C10899">
        <v>37388</v>
      </c>
      <c r="D10899" t="s">
        <v>6</v>
      </c>
      <c r="E10899">
        <v>1550096</v>
      </c>
      <c r="F10899">
        <v>36.88640588420094</v>
      </c>
    </row>
    <row r="10900" spans="1:6" x14ac:dyDescent="0.15">
      <c r="A10900" s="1">
        <v>44517.664444444446</v>
      </c>
      <c r="B10900">
        <v>1637135808</v>
      </c>
      <c r="C10900">
        <v>37389</v>
      </c>
      <c r="D10900" t="s">
        <v>6</v>
      </c>
      <c r="E10900">
        <v>1550096</v>
      </c>
      <c r="F10900">
        <v>36.88640588420094</v>
      </c>
    </row>
    <row r="10901" spans="1:6" x14ac:dyDescent="0.15">
      <c r="A10901" s="1">
        <v>44517.664444444446</v>
      </c>
      <c r="B10901">
        <v>1637135808</v>
      </c>
      <c r="C10901">
        <v>37390</v>
      </c>
      <c r="D10901" t="s">
        <v>6</v>
      </c>
      <c r="E10901">
        <v>1550096</v>
      </c>
      <c r="F10901">
        <v>36.88640588420094</v>
      </c>
    </row>
    <row r="10902" spans="1:6" x14ac:dyDescent="0.15">
      <c r="A10902" s="1">
        <v>44517.664444444446</v>
      </c>
      <c r="B10902">
        <v>1637135808</v>
      </c>
      <c r="C10902">
        <v>37391</v>
      </c>
      <c r="D10902" t="s">
        <v>6</v>
      </c>
      <c r="E10902">
        <v>1550096</v>
      </c>
      <c r="F10902">
        <v>36.88640588420094</v>
      </c>
    </row>
    <row r="10903" spans="1:6" x14ac:dyDescent="0.15">
      <c r="A10903" s="1">
        <v>44517.664444444446</v>
      </c>
      <c r="B10903">
        <v>1637135808</v>
      </c>
      <c r="C10903">
        <v>37392</v>
      </c>
      <c r="D10903" t="s">
        <v>6</v>
      </c>
      <c r="E10903">
        <v>1550096</v>
      </c>
      <c r="F10903">
        <v>36.88640588420094</v>
      </c>
    </row>
    <row r="10904" spans="1:6" x14ac:dyDescent="0.15">
      <c r="A10904" s="1">
        <v>44517.664444444446</v>
      </c>
      <c r="B10904">
        <v>1637135808</v>
      </c>
      <c r="C10904">
        <v>37393</v>
      </c>
      <c r="D10904" t="s">
        <v>6</v>
      </c>
      <c r="E10904">
        <v>1550097</v>
      </c>
      <c r="F10904">
        <v>36.985566636401927</v>
      </c>
    </row>
    <row r="10905" spans="1:6" x14ac:dyDescent="0.15">
      <c r="A10905" s="1">
        <v>44517.664444444446</v>
      </c>
      <c r="B10905">
        <v>1637135808</v>
      </c>
      <c r="C10905">
        <v>37394</v>
      </c>
      <c r="D10905" t="s">
        <v>6</v>
      </c>
      <c r="E10905">
        <v>1550097</v>
      </c>
      <c r="F10905">
        <v>36.985566636401927</v>
      </c>
    </row>
    <row r="10906" spans="1:6" x14ac:dyDescent="0.15">
      <c r="A10906" s="1">
        <v>44517.664444444446</v>
      </c>
      <c r="B10906">
        <v>1637135808</v>
      </c>
      <c r="C10906">
        <v>37395</v>
      </c>
      <c r="D10906" t="s">
        <v>6</v>
      </c>
      <c r="E10906">
        <v>1550096</v>
      </c>
      <c r="F10906">
        <v>36.88640588420094</v>
      </c>
    </row>
    <row r="10907" spans="1:6" x14ac:dyDescent="0.15">
      <c r="A10907" s="1">
        <v>44517.664444444446</v>
      </c>
      <c r="B10907">
        <v>1637135808</v>
      </c>
      <c r="C10907">
        <v>37396</v>
      </c>
      <c r="D10907" t="s">
        <v>6</v>
      </c>
      <c r="E10907">
        <v>1550096</v>
      </c>
      <c r="F10907">
        <v>36.88640588420094</v>
      </c>
    </row>
    <row r="10908" spans="1:6" x14ac:dyDescent="0.15">
      <c r="A10908" s="1">
        <v>44517.664456018516</v>
      </c>
      <c r="B10908">
        <v>1637135809</v>
      </c>
      <c r="C10908">
        <v>37397</v>
      </c>
      <c r="D10908" t="s">
        <v>6</v>
      </c>
      <c r="E10908">
        <v>1550096</v>
      </c>
      <c r="F10908">
        <v>36.88640588420094</v>
      </c>
    </row>
    <row r="10909" spans="1:6" x14ac:dyDescent="0.15">
      <c r="A10909" s="1">
        <v>44517.664456018516</v>
      </c>
      <c r="B10909">
        <v>1637135809</v>
      </c>
      <c r="C10909">
        <v>37398</v>
      </c>
      <c r="D10909" t="s">
        <v>6</v>
      </c>
      <c r="E10909">
        <v>1550096</v>
      </c>
      <c r="F10909">
        <v>36.88640588420094</v>
      </c>
    </row>
    <row r="10910" spans="1:6" x14ac:dyDescent="0.15">
      <c r="A10910" s="1">
        <v>44517.664456018516</v>
      </c>
      <c r="B10910">
        <v>1637135809</v>
      </c>
      <c r="C10910">
        <v>37399</v>
      </c>
      <c r="D10910" t="s">
        <v>6</v>
      </c>
      <c r="E10910">
        <v>1550096</v>
      </c>
      <c r="F10910">
        <v>36.88640588420094</v>
      </c>
    </row>
    <row r="10911" spans="1:6" x14ac:dyDescent="0.15">
      <c r="A10911" s="1">
        <v>44517.664456018516</v>
      </c>
      <c r="B10911">
        <v>1637135809</v>
      </c>
      <c r="C10911">
        <v>37400</v>
      </c>
      <c r="D10911" t="s">
        <v>6</v>
      </c>
      <c r="E10911">
        <v>1550096</v>
      </c>
      <c r="F10911">
        <v>36.88640588420094</v>
      </c>
    </row>
    <row r="10912" spans="1:6" x14ac:dyDescent="0.15">
      <c r="A10912" s="1">
        <v>44517.664456018516</v>
      </c>
      <c r="B10912">
        <v>1637135809</v>
      </c>
      <c r="C10912">
        <v>37401</v>
      </c>
      <c r="D10912" t="s">
        <v>6</v>
      </c>
      <c r="E10912">
        <v>1550096</v>
      </c>
      <c r="F10912">
        <v>36.88640588420094</v>
      </c>
    </row>
    <row r="10913" spans="1:6" x14ac:dyDescent="0.15">
      <c r="A10913" s="1">
        <v>44517.664456018516</v>
      </c>
      <c r="B10913">
        <v>1637135809</v>
      </c>
      <c r="C10913">
        <v>37402</v>
      </c>
      <c r="D10913" t="s">
        <v>6</v>
      </c>
      <c r="E10913">
        <v>1550097</v>
      </c>
      <c r="F10913">
        <v>36.985566636401927</v>
      </c>
    </row>
    <row r="10914" spans="1:6" x14ac:dyDescent="0.15">
      <c r="A10914" s="1">
        <v>44517.664456018516</v>
      </c>
      <c r="B10914">
        <v>1637135809</v>
      </c>
      <c r="C10914">
        <v>37403</v>
      </c>
      <c r="D10914" t="s">
        <v>6</v>
      </c>
      <c r="E10914">
        <v>1550097</v>
      </c>
      <c r="F10914">
        <v>36.985566636401927</v>
      </c>
    </row>
    <row r="10915" spans="1:6" x14ac:dyDescent="0.15">
      <c r="A10915" s="1">
        <v>44517.664456018516</v>
      </c>
      <c r="B10915">
        <v>1637135809</v>
      </c>
      <c r="C10915">
        <v>37404</v>
      </c>
      <c r="D10915" t="s">
        <v>6</v>
      </c>
      <c r="E10915">
        <v>1550095</v>
      </c>
      <c r="F10915">
        <v>36.787245131999953</v>
      </c>
    </row>
    <row r="10916" spans="1:6" x14ac:dyDescent="0.15">
      <c r="A10916" s="1">
        <v>44517.664456018516</v>
      </c>
      <c r="B10916">
        <v>1637135809</v>
      </c>
      <c r="C10916">
        <v>37405</v>
      </c>
      <c r="D10916" t="s">
        <v>6</v>
      </c>
      <c r="E10916">
        <v>1550096</v>
      </c>
      <c r="F10916">
        <v>36.88640588420094</v>
      </c>
    </row>
    <row r="10917" spans="1:6" x14ac:dyDescent="0.15">
      <c r="A10917" s="1">
        <v>44517.664456018516</v>
      </c>
      <c r="B10917">
        <v>1637135809</v>
      </c>
      <c r="C10917">
        <v>37406</v>
      </c>
      <c r="D10917" t="s">
        <v>6</v>
      </c>
      <c r="E10917">
        <v>1550096</v>
      </c>
      <c r="F10917">
        <v>36.88640588420094</v>
      </c>
    </row>
    <row r="10918" spans="1:6" x14ac:dyDescent="0.15">
      <c r="A10918" s="1">
        <v>44517.664467592593</v>
      </c>
      <c r="B10918">
        <v>1637135810</v>
      </c>
      <c r="C10918">
        <v>37407</v>
      </c>
      <c r="D10918" t="s">
        <v>6</v>
      </c>
      <c r="E10918">
        <v>1550096</v>
      </c>
      <c r="F10918">
        <v>36.88640588420094</v>
      </c>
    </row>
    <row r="10919" spans="1:6" x14ac:dyDescent="0.15">
      <c r="A10919" s="1">
        <v>44517.664467592593</v>
      </c>
      <c r="B10919">
        <v>1637135810</v>
      </c>
      <c r="C10919">
        <v>37408</v>
      </c>
      <c r="D10919" t="s">
        <v>6</v>
      </c>
      <c r="E10919">
        <v>1550096</v>
      </c>
      <c r="F10919">
        <v>36.88640588420094</v>
      </c>
    </row>
    <row r="10920" spans="1:6" x14ac:dyDescent="0.15">
      <c r="A10920" s="1">
        <v>44517.664467592593</v>
      </c>
      <c r="B10920">
        <v>1637135810</v>
      </c>
      <c r="C10920">
        <v>37409</v>
      </c>
      <c r="D10920" t="s">
        <v>6</v>
      </c>
      <c r="E10920">
        <v>1550096</v>
      </c>
      <c r="F10920">
        <v>36.88640588420094</v>
      </c>
    </row>
    <row r="10921" spans="1:6" x14ac:dyDescent="0.15">
      <c r="A10921" s="1">
        <v>44517.664467592593</v>
      </c>
      <c r="B10921">
        <v>1637135810</v>
      </c>
      <c r="C10921">
        <v>37410</v>
      </c>
      <c r="D10921" t="s">
        <v>6</v>
      </c>
      <c r="E10921">
        <v>1550097</v>
      </c>
      <c r="F10921">
        <v>36.985566636401927</v>
      </c>
    </row>
    <row r="10922" spans="1:6" x14ac:dyDescent="0.15">
      <c r="A10922" s="1">
        <v>44517.664467592593</v>
      </c>
      <c r="B10922">
        <v>1637135810</v>
      </c>
      <c r="C10922">
        <v>37411</v>
      </c>
      <c r="D10922" t="s">
        <v>6</v>
      </c>
      <c r="E10922">
        <v>1550097</v>
      </c>
      <c r="F10922">
        <v>36.985566636401927</v>
      </c>
    </row>
    <row r="10923" spans="1:6" x14ac:dyDescent="0.15">
      <c r="A10923" s="1">
        <v>44517.664467592593</v>
      </c>
      <c r="B10923">
        <v>1637135810</v>
      </c>
      <c r="C10923">
        <v>37412</v>
      </c>
      <c r="D10923" t="s">
        <v>6</v>
      </c>
      <c r="E10923">
        <v>1550097</v>
      </c>
      <c r="F10923">
        <v>36.985566636401927</v>
      </c>
    </row>
    <row r="10924" spans="1:6" x14ac:dyDescent="0.15">
      <c r="A10924" s="1">
        <v>44517.664467592593</v>
      </c>
      <c r="B10924">
        <v>1637135810</v>
      </c>
      <c r="C10924">
        <v>37413</v>
      </c>
      <c r="D10924" t="s">
        <v>6</v>
      </c>
      <c r="E10924">
        <v>1550096</v>
      </c>
      <c r="F10924">
        <v>36.88640588420094</v>
      </c>
    </row>
    <row r="10925" spans="1:6" x14ac:dyDescent="0.15">
      <c r="A10925" s="1">
        <v>44517.664467592593</v>
      </c>
      <c r="B10925">
        <v>1637135810</v>
      </c>
      <c r="C10925">
        <v>37414</v>
      </c>
      <c r="D10925" t="s">
        <v>6</v>
      </c>
      <c r="E10925">
        <v>1550097</v>
      </c>
      <c r="F10925">
        <v>36.985566636401927</v>
      </c>
    </row>
    <row r="10926" spans="1:6" x14ac:dyDescent="0.15">
      <c r="A10926" s="1">
        <v>44517.664467592593</v>
      </c>
      <c r="B10926">
        <v>1637135810</v>
      </c>
      <c r="C10926">
        <v>37415</v>
      </c>
      <c r="D10926" t="s">
        <v>6</v>
      </c>
      <c r="E10926">
        <v>1550097</v>
      </c>
      <c r="F10926">
        <v>36.985566636401927</v>
      </c>
    </row>
    <row r="10927" spans="1:6" x14ac:dyDescent="0.15">
      <c r="A10927" s="1">
        <v>44517.664467592593</v>
      </c>
      <c r="B10927">
        <v>1637135810</v>
      </c>
      <c r="C10927">
        <v>37416</v>
      </c>
      <c r="D10927" t="s">
        <v>6</v>
      </c>
      <c r="E10927">
        <v>1550097</v>
      </c>
      <c r="F10927">
        <v>36.985566636401927</v>
      </c>
    </row>
    <row r="10928" spans="1:6" x14ac:dyDescent="0.15">
      <c r="A10928" s="1">
        <v>44517.664479166669</v>
      </c>
      <c r="B10928">
        <v>1637135811</v>
      </c>
      <c r="C10928">
        <v>37417</v>
      </c>
      <c r="D10928" t="s">
        <v>6</v>
      </c>
      <c r="E10928">
        <v>1550097</v>
      </c>
      <c r="F10928">
        <v>36.985566636401927</v>
      </c>
    </row>
    <row r="10929" spans="1:6" x14ac:dyDescent="0.15">
      <c r="A10929" s="1">
        <v>44517.664479166669</v>
      </c>
      <c r="B10929">
        <v>1637135811</v>
      </c>
      <c r="C10929">
        <v>37418</v>
      </c>
      <c r="D10929" t="s">
        <v>6</v>
      </c>
      <c r="E10929">
        <v>1550096</v>
      </c>
      <c r="F10929">
        <v>36.88640588420094</v>
      </c>
    </row>
    <row r="10930" spans="1:6" x14ac:dyDescent="0.15">
      <c r="A10930" s="1">
        <v>44517.664479166669</v>
      </c>
      <c r="B10930">
        <v>1637135811</v>
      </c>
      <c r="C10930">
        <v>37419</v>
      </c>
      <c r="D10930" t="s">
        <v>6</v>
      </c>
      <c r="E10930">
        <v>1550096</v>
      </c>
      <c r="F10930">
        <v>36.88640588420094</v>
      </c>
    </row>
    <row r="10931" spans="1:6" x14ac:dyDescent="0.15">
      <c r="A10931" s="1">
        <v>44517.664479166669</v>
      </c>
      <c r="B10931">
        <v>1637135811</v>
      </c>
      <c r="C10931">
        <v>37420</v>
      </c>
      <c r="D10931" t="s">
        <v>6</v>
      </c>
      <c r="E10931">
        <v>1550096</v>
      </c>
      <c r="F10931">
        <v>36.88640588420094</v>
      </c>
    </row>
    <row r="10932" spans="1:6" x14ac:dyDescent="0.15">
      <c r="A10932" s="1">
        <v>44517.664479166669</v>
      </c>
      <c r="B10932">
        <v>1637135811</v>
      </c>
      <c r="C10932">
        <v>37421</v>
      </c>
      <c r="D10932" t="s">
        <v>6</v>
      </c>
      <c r="E10932">
        <v>1550096</v>
      </c>
      <c r="F10932">
        <v>36.88640588420094</v>
      </c>
    </row>
    <row r="10933" spans="1:6" x14ac:dyDescent="0.15">
      <c r="A10933" s="1">
        <v>44517.664479166669</v>
      </c>
      <c r="B10933">
        <v>1637135811</v>
      </c>
      <c r="C10933">
        <v>37422</v>
      </c>
      <c r="D10933" t="s">
        <v>6</v>
      </c>
      <c r="E10933">
        <v>1550096</v>
      </c>
      <c r="F10933">
        <v>36.88640588420094</v>
      </c>
    </row>
    <row r="10934" spans="1:6" x14ac:dyDescent="0.15">
      <c r="A10934" s="1">
        <v>44517.664479166669</v>
      </c>
      <c r="B10934">
        <v>1637135811</v>
      </c>
      <c r="C10934">
        <v>37423</v>
      </c>
      <c r="D10934" t="s">
        <v>6</v>
      </c>
      <c r="E10934">
        <v>1550095</v>
      </c>
      <c r="F10934">
        <v>36.787245131999953</v>
      </c>
    </row>
    <row r="10935" spans="1:6" x14ac:dyDescent="0.15">
      <c r="A10935" s="1">
        <v>44517.664479166669</v>
      </c>
      <c r="B10935">
        <v>1637135811</v>
      </c>
      <c r="C10935">
        <v>37424</v>
      </c>
      <c r="D10935" t="s">
        <v>6</v>
      </c>
      <c r="E10935">
        <v>1550096</v>
      </c>
      <c r="F10935">
        <v>36.88640588420094</v>
      </c>
    </row>
    <row r="10936" spans="1:6" x14ac:dyDescent="0.15">
      <c r="A10936" s="1">
        <v>44517.664479166669</v>
      </c>
      <c r="B10936">
        <v>1637135811</v>
      </c>
      <c r="C10936">
        <v>37425</v>
      </c>
      <c r="D10936" t="s">
        <v>6</v>
      </c>
      <c r="E10936">
        <v>1550096</v>
      </c>
      <c r="F10936">
        <v>36.88640588420094</v>
      </c>
    </row>
    <row r="10937" spans="1:6" x14ac:dyDescent="0.15">
      <c r="A10937" s="1">
        <v>44517.664479166669</v>
      </c>
      <c r="B10937">
        <v>1637135811</v>
      </c>
      <c r="C10937">
        <v>37426</v>
      </c>
      <c r="D10937" t="s">
        <v>6</v>
      </c>
      <c r="E10937">
        <v>1550097</v>
      </c>
      <c r="F10937">
        <v>36.985566636401927</v>
      </c>
    </row>
    <row r="10938" spans="1:6" x14ac:dyDescent="0.15">
      <c r="A10938" s="1">
        <v>44517.664490740739</v>
      </c>
      <c r="B10938">
        <v>1637135812</v>
      </c>
      <c r="C10938">
        <v>37427</v>
      </c>
      <c r="D10938" t="s">
        <v>6</v>
      </c>
      <c r="E10938">
        <v>1550097</v>
      </c>
      <c r="F10938">
        <v>36.985566636401927</v>
      </c>
    </row>
    <row r="10939" spans="1:6" x14ac:dyDescent="0.15">
      <c r="A10939" s="1">
        <v>44517.664490740739</v>
      </c>
      <c r="B10939">
        <v>1637135812</v>
      </c>
      <c r="C10939">
        <v>37428</v>
      </c>
      <c r="D10939" t="s">
        <v>6</v>
      </c>
      <c r="E10939">
        <v>1550097</v>
      </c>
      <c r="F10939">
        <v>36.985566636401927</v>
      </c>
    </row>
    <row r="10940" spans="1:6" x14ac:dyDescent="0.15">
      <c r="A10940" s="1">
        <v>44517.664490740739</v>
      </c>
      <c r="B10940">
        <v>1637135812</v>
      </c>
      <c r="C10940">
        <v>37429</v>
      </c>
      <c r="D10940" t="s">
        <v>6</v>
      </c>
      <c r="E10940">
        <v>1550097</v>
      </c>
      <c r="F10940">
        <v>36.985566636401927</v>
      </c>
    </row>
    <row r="10941" spans="1:6" x14ac:dyDescent="0.15">
      <c r="A10941" s="1">
        <v>44517.664490740739</v>
      </c>
      <c r="B10941">
        <v>1637135812</v>
      </c>
      <c r="C10941">
        <v>37430</v>
      </c>
      <c r="D10941" t="s">
        <v>6</v>
      </c>
      <c r="E10941">
        <v>1550097</v>
      </c>
      <c r="F10941">
        <v>36.985566636401927</v>
      </c>
    </row>
    <row r="10942" spans="1:6" x14ac:dyDescent="0.15">
      <c r="A10942" s="1">
        <v>44517.664490740739</v>
      </c>
      <c r="B10942">
        <v>1637135812</v>
      </c>
      <c r="C10942">
        <v>37431</v>
      </c>
      <c r="D10942" t="s">
        <v>6</v>
      </c>
      <c r="E10942">
        <v>1550096</v>
      </c>
      <c r="F10942">
        <v>36.88640588420094</v>
      </c>
    </row>
    <row r="10943" spans="1:6" x14ac:dyDescent="0.15">
      <c r="A10943" s="1">
        <v>44517.664490740739</v>
      </c>
      <c r="B10943">
        <v>1637135812</v>
      </c>
      <c r="C10943">
        <v>37432</v>
      </c>
      <c r="D10943" t="s">
        <v>6</v>
      </c>
      <c r="E10943">
        <v>1550096</v>
      </c>
      <c r="F10943">
        <v>36.88640588420094</v>
      </c>
    </row>
    <row r="10944" spans="1:6" x14ac:dyDescent="0.15">
      <c r="A10944" s="1">
        <v>44517.664490740739</v>
      </c>
      <c r="B10944">
        <v>1637135812</v>
      </c>
      <c r="C10944">
        <v>37433</v>
      </c>
      <c r="D10944" t="s">
        <v>6</v>
      </c>
      <c r="E10944">
        <v>1550097</v>
      </c>
      <c r="F10944">
        <v>36.985566636401927</v>
      </c>
    </row>
    <row r="10945" spans="1:6" x14ac:dyDescent="0.15">
      <c r="A10945" s="1">
        <v>44517.664490740739</v>
      </c>
      <c r="B10945">
        <v>1637135812</v>
      </c>
      <c r="C10945">
        <v>37434</v>
      </c>
      <c r="D10945" t="s">
        <v>6</v>
      </c>
      <c r="E10945">
        <v>1550097</v>
      </c>
      <c r="F10945">
        <v>36.985566636401927</v>
      </c>
    </row>
    <row r="10946" spans="1:6" x14ac:dyDescent="0.15">
      <c r="A10946" s="1">
        <v>44517.664490740739</v>
      </c>
      <c r="B10946">
        <v>1637135812</v>
      </c>
      <c r="C10946">
        <v>37435</v>
      </c>
      <c r="D10946" t="s">
        <v>6</v>
      </c>
      <c r="E10946">
        <v>1550096</v>
      </c>
      <c r="F10946">
        <v>36.88640588420094</v>
      </c>
    </row>
    <row r="10947" spans="1:6" x14ac:dyDescent="0.15">
      <c r="A10947" s="1">
        <v>44517.664490740739</v>
      </c>
      <c r="B10947">
        <v>1637135812</v>
      </c>
      <c r="C10947">
        <v>37436</v>
      </c>
      <c r="D10947" t="s">
        <v>6</v>
      </c>
      <c r="E10947">
        <v>1550096</v>
      </c>
      <c r="F10947">
        <v>36.88640588420094</v>
      </c>
    </row>
    <row r="10948" spans="1:6" x14ac:dyDescent="0.15">
      <c r="A10948" s="1">
        <v>44517.664502314816</v>
      </c>
      <c r="B10948">
        <v>1637135813</v>
      </c>
      <c r="C10948">
        <v>37437</v>
      </c>
      <c r="D10948" t="s">
        <v>6</v>
      </c>
      <c r="E10948">
        <v>1550096</v>
      </c>
      <c r="F10948">
        <v>36.88640588420094</v>
      </c>
    </row>
    <row r="10949" spans="1:6" x14ac:dyDescent="0.15">
      <c r="A10949" s="1">
        <v>44517.664502314816</v>
      </c>
      <c r="B10949">
        <v>1637135813</v>
      </c>
      <c r="C10949">
        <v>37438</v>
      </c>
      <c r="D10949" t="s">
        <v>6</v>
      </c>
      <c r="E10949">
        <v>1550096</v>
      </c>
      <c r="F10949">
        <v>36.88640588420094</v>
      </c>
    </row>
    <row r="10950" spans="1:6" x14ac:dyDescent="0.15">
      <c r="A10950" s="1">
        <v>44517.664502314816</v>
      </c>
      <c r="B10950">
        <v>1637135813</v>
      </c>
      <c r="C10950">
        <v>37439</v>
      </c>
      <c r="D10950" t="s">
        <v>6</v>
      </c>
      <c r="E10950">
        <v>1550096</v>
      </c>
      <c r="F10950">
        <v>36.88640588420094</v>
      </c>
    </row>
    <row r="10951" spans="1:6" x14ac:dyDescent="0.15">
      <c r="A10951" s="1">
        <v>44517.664502314816</v>
      </c>
      <c r="B10951">
        <v>1637135813</v>
      </c>
      <c r="C10951">
        <v>37440</v>
      </c>
      <c r="D10951" t="s">
        <v>6</v>
      </c>
      <c r="E10951">
        <v>1550096</v>
      </c>
      <c r="F10951">
        <v>36.88640588420094</v>
      </c>
    </row>
    <row r="10952" spans="1:6" x14ac:dyDescent="0.15">
      <c r="A10952" s="1">
        <v>44517.664502314816</v>
      </c>
      <c r="B10952">
        <v>1637135813</v>
      </c>
      <c r="C10952">
        <v>37441</v>
      </c>
      <c r="D10952" t="s">
        <v>6</v>
      </c>
      <c r="E10952">
        <v>1550097</v>
      </c>
      <c r="F10952">
        <v>36.985566636401927</v>
      </c>
    </row>
    <row r="10953" spans="1:6" x14ac:dyDescent="0.15">
      <c r="A10953" s="1">
        <v>44517.664502314816</v>
      </c>
      <c r="B10953">
        <v>1637135813</v>
      </c>
      <c r="C10953">
        <v>37442</v>
      </c>
      <c r="D10953" t="s">
        <v>6</v>
      </c>
      <c r="E10953">
        <v>1550098</v>
      </c>
      <c r="F10953">
        <v>37.084727388602914</v>
      </c>
    </row>
    <row r="10954" spans="1:6" x14ac:dyDescent="0.15">
      <c r="A10954" s="1">
        <v>44517.664502314816</v>
      </c>
      <c r="B10954">
        <v>1637135813</v>
      </c>
      <c r="C10954">
        <v>37443</v>
      </c>
      <c r="D10954" t="s">
        <v>6</v>
      </c>
      <c r="E10954">
        <v>1550097</v>
      </c>
      <c r="F10954">
        <v>36.985566636401927</v>
      </c>
    </row>
    <row r="10955" spans="1:6" x14ac:dyDescent="0.15">
      <c r="A10955" s="1">
        <v>44517.664502314816</v>
      </c>
      <c r="B10955">
        <v>1637135813</v>
      </c>
      <c r="C10955">
        <v>37444</v>
      </c>
      <c r="D10955" t="s">
        <v>6</v>
      </c>
      <c r="E10955">
        <v>1550097</v>
      </c>
      <c r="F10955">
        <v>36.985566636401927</v>
      </c>
    </row>
    <row r="10956" spans="1:6" x14ac:dyDescent="0.15">
      <c r="A10956" s="1">
        <v>44517.664502314816</v>
      </c>
      <c r="B10956">
        <v>1637135813</v>
      </c>
      <c r="C10956">
        <v>37445</v>
      </c>
      <c r="D10956" t="s">
        <v>6</v>
      </c>
      <c r="E10956">
        <v>1550097</v>
      </c>
      <c r="F10956">
        <v>36.985566636401927</v>
      </c>
    </row>
    <row r="10957" spans="1:6" x14ac:dyDescent="0.15">
      <c r="A10957" s="1">
        <v>44517.664502314816</v>
      </c>
      <c r="B10957">
        <v>1637135813</v>
      </c>
      <c r="C10957">
        <v>37446</v>
      </c>
      <c r="D10957" t="s">
        <v>6</v>
      </c>
      <c r="E10957">
        <v>1550098</v>
      </c>
      <c r="F10957">
        <v>37.084727388602914</v>
      </c>
    </row>
    <row r="10958" spans="1:6" x14ac:dyDescent="0.15">
      <c r="A10958" s="1">
        <v>44517.664513888885</v>
      </c>
      <c r="B10958">
        <v>1637135814</v>
      </c>
      <c r="C10958">
        <v>37447</v>
      </c>
      <c r="D10958" t="s">
        <v>6</v>
      </c>
      <c r="E10958">
        <v>1550097</v>
      </c>
      <c r="F10958">
        <v>36.985566636401927</v>
      </c>
    </row>
    <row r="10959" spans="1:6" x14ac:dyDescent="0.15">
      <c r="A10959" s="1">
        <v>44517.664513888885</v>
      </c>
      <c r="B10959">
        <v>1637135814</v>
      </c>
      <c r="C10959">
        <v>37448</v>
      </c>
      <c r="D10959" t="s">
        <v>6</v>
      </c>
      <c r="E10959">
        <v>1550097</v>
      </c>
      <c r="F10959">
        <v>36.985566636401927</v>
      </c>
    </row>
    <row r="10960" spans="1:6" x14ac:dyDescent="0.15">
      <c r="A10960" s="1">
        <v>44517.664513888885</v>
      </c>
      <c r="B10960">
        <v>1637135814</v>
      </c>
      <c r="C10960">
        <v>37449</v>
      </c>
      <c r="D10960" t="s">
        <v>6</v>
      </c>
      <c r="E10960">
        <v>1550097</v>
      </c>
      <c r="F10960">
        <v>36.985566636401927</v>
      </c>
    </row>
    <row r="10961" spans="1:6" x14ac:dyDescent="0.15">
      <c r="A10961" s="1">
        <v>44517.664513888885</v>
      </c>
      <c r="B10961">
        <v>1637135814</v>
      </c>
      <c r="C10961">
        <v>37450</v>
      </c>
      <c r="D10961" t="s">
        <v>6</v>
      </c>
      <c r="E10961">
        <v>1550097</v>
      </c>
      <c r="F10961">
        <v>36.985566636401927</v>
      </c>
    </row>
    <row r="10962" spans="1:6" x14ac:dyDescent="0.15">
      <c r="A10962" s="1">
        <v>44517.664513888885</v>
      </c>
      <c r="B10962">
        <v>1637135814</v>
      </c>
      <c r="C10962">
        <v>37451</v>
      </c>
      <c r="D10962" t="s">
        <v>6</v>
      </c>
      <c r="E10962">
        <v>1550097</v>
      </c>
      <c r="F10962">
        <v>36.985566636401927</v>
      </c>
    </row>
    <row r="10963" spans="1:6" x14ac:dyDescent="0.15">
      <c r="A10963" s="1">
        <v>44517.664513888885</v>
      </c>
      <c r="B10963">
        <v>1637135814</v>
      </c>
      <c r="C10963">
        <v>37452</v>
      </c>
      <c r="D10963" t="s">
        <v>6</v>
      </c>
      <c r="E10963">
        <v>1550097</v>
      </c>
      <c r="F10963">
        <v>36.985566636401927</v>
      </c>
    </row>
    <row r="10964" spans="1:6" x14ac:dyDescent="0.15">
      <c r="A10964" s="1">
        <v>44517.664513888885</v>
      </c>
      <c r="B10964">
        <v>1637135814</v>
      </c>
      <c r="C10964">
        <v>37453</v>
      </c>
      <c r="D10964" t="s">
        <v>6</v>
      </c>
      <c r="E10964">
        <v>1550097</v>
      </c>
      <c r="F10964">
        <v>36.985566636401927</v>
      </c>
    </row>
    <row r="10965" spans="1:6" x14ac:dyDescent="0.15">
      <c r="A10965" s="1">
        <v>44517.664513888885</v>
      </c>
      <c r="B10965">
        <v>1637135814</v>
      </c>
      <c r="C10965">
        <v>37454</v>
      </c>
      <c r="D10965" t="s">
        <v>6</v>
      </c>
      <c r="E10965">
        <v>1550096</v>
      </c>
      <c r="F10965">
        <v>36.88640588420094</v>
      </c>
    </row>
    <row r="10966" spans="1:6" x14ac:dyDescent="0.15">
      <c r="A10966" s="1">
        <v>44517.664513888885</v>
      </c>
      <c r="B10966">
        <v>1637135814</v>
      </c>
      <c r="C10966">
        <v>37455</v>
      </c>
      <c r="D10966" t="s">
        <v>6</v>
      </c>
      <c r="E10966">
        <v>1550096</v>
      </c>
      <c r="F10966">
        <v>36.88640588420094</v>
      </c>
    </row>
    <row r="10967" spans="1:6" x14ac:dyDescent="0.15">
      <c r="A10967" s="1">
        <v>44517.664513888885</v>
      </c>
      <c r="B10967">
        <v>1637135814</v>
      </c>
      <c r="C10967">
        <v>37456</v>
      </c>
      <c r="D10967" t="s">
        <v>6</v>
      </c>
      <c r="E10967">
        <v>1550097</v>
      </c>
      <c r="F10967">
        <v>36.985566636401927</v>
      </c>
    </row>
    <row r="10968" spans="1:6" x14ac:dyDescent="0.15">
      <c r="A10968" s="1">
        <v>44517.664525462962</v>
      </c>
      <c r="B10968">
        <v>1637135815</v>
      </c>
      <c r="C10968">
        <v>37457</v>
      </c>
      <c r="D10968" t="s">
        <v>6</v>
      </c>
      <c r="E10968">
        <v>1550097</v>
      </c>
      <c r="F10968">
        <v>36.985566636401927</v>
      </c>
    </row>
    <row r="10969" spans="1:6" x14ac:dyDescent="0.15">
      <c r="A10969" s="1">
        <v>44517.664525462962</v>
      </c>
      <c r="B10969">
        <v>1637135815</v>
      </c>
      <c r="C10969">
        <v>37458</v>
      </c>
      <c r="D10969" t="s">
        <v>6</v>
      </c>
      <c r="E10969">
        <v>1550097</v>
      </c>
      <c r="F10969">
        <v>36.985566636401927</v>
      </c>
    </row>
    <row r="10970" spans="1:6" x14ac:dyDescent="0.15">
      <c r="A10970" s="1">
        <v>44517.664525462962</v>
      </c>
      <c r="B10970">
        <v>1637135815</v>
      </c>
      <c r="C10970">
        <v>37459</v>
      </c>
      <c r="D10970" t="s">
        <v>6</v>
      </c>
      <c r="E10970">
        <v>1550097</v>
      </c>
      <c r="F10970">
        <v>36.985566636401927</v>
      </c>
    </row>
    <row r="10971" spans="1:6" x14ac:dyDescent="0.15">
      <c r="A10971" s="1">
        <v>44517.664525462962</v>
      </c>
      <c r="B10971">
        <v>1637135815</v>
      </c>
      <c r="C10971">
        <v>37460</v>
      </c>
      <c r="D10971" t="s">
        <v>6</v>
      </c>
      <c r="E10971">
        <v>1550097</v>
      </c>
      <c r="F10971">
        <v>36.985566636401927</v>
      </c>
    </row>
    <row r="10972" spans="1:6" x14ac:dyDescent="0.15">
      <c r="A10972" s="1">
        <v>44517.664525462962</v>
      </c>
      <c r="B10972">
        <v>1637135815</v>
      </c>
      <c r="C10972">
        <v>37461</v>
      </c>
      <c r="D10972" t="s">
        <v>6</v>
      </c>
      <c r="E10972">
        <v>1550096</v>
      </c>
      <c r="F10972">
        <v>36.88640588420094</v>
      </c>
    </row>
    <row r="10973" spans="1:6" x14ac:dyDescent="0.15">
      <c r="A10973" s="1">
        <v>44517.664525462962</v>
      </c>
      <c r="B10973">
        <v>1637135815</v>
      </c>
      <c r="C10973">
        <v>37462</v>
      </c>
      <c r="D10973" t="s">
        <v>6</v>
      </c>
      <c r="E10973">
        <v>1550097</v>
      </c>
      <c r="F10973">
        <v>36.985566636401927</v>
      </c>
    </row>
    <row r="10974" spans="1:6" x14ac:dyDescent="0.15">
      <c r="A10974" s="1">
        <v>44517.664525462962</v>
      </c>
      <c r="B10974">
        <v>1637135815</v>
      </c>
      <c r="C10974">
        <v>37463</v>
      </c>
      <c r="D10974" t="s">
        <v>6</v>
      </c>
      <c r="E10974">
        <v>1550096</v>
      </c>
      <c r="F10974">
        <v>36.88640588420094</v>
      </c>
    </row>
    <row r="10975" spans="1:6" x14ac:dyDescent="0.15">
      <c r="A10975" s="1">
        <v>44517.664525462962</v>
      </c>
      <c r="B10975">
        <v>1637135815</v>
      </c>
      <c r="C10975">
        <v>37464</v>
      </c>
      <c r="D10975" t="s">
        <v>6</v>
      </c>
      <c r="E10975">
        <v>1550096</v>
      </c>
      <c r="F10975">
        <v>36.88640588420094</v>
      </c>
    </row>
    <row r="10976" spans="1:6" x14ac:dyDescent="0.15">
      <c r="A10976" s="1">
        <v>44517.664525462962</v>
      </c>
      <c r="B10976">
        <v>1637135815</v>
      </c>
      <c r="C10976">
        <v>37465</v>
      </c>
      <c r="D10976" t="s">
        <v>6</v>
      </c>
      <c r="E10976">
        <v>1550098</v>
      </c>
      <c r="F10976">
        <v>37.084727388602914</v>
      </c>
    </row>
    <row r="10977" spans="1:6" x14ac:dyDescent="0.15">
      <c r="A10977" s="1">
        <v>44517.664525462962</v>
      </c>
      <c r="B10977">
        <v>1637135815</v>
      </c>
      <c r="C10977">
        <v>37466</v>
      </c>
      <c r="D10977" t="s">
        <v>6</v>
      </c>
      <c r="E10977">
        <v>1550097</v>
      </c>
      <c r="F10977">
        <v>36.985566636401927</v>
      </c>
    </row>
    <row r="10978" spans="1:6" x14ac:dyDescent="0.15">
      <c r="A10978" s="1">
        <v>44517.664537037039</v>
      </c>
      <c r="B10978">
        <v>1637135816</v>
      </c>
      <c r="C10978">
        <v>37467</v>
      </c>
      <c r="D10978" t="s">
        <v>6</v>
      </c>
      <c r="E10978">
        <v>1550096</v>
      </c>
      <c r="F10978">
        <v>36.88640588420094</v>
      </c>
    </row>
    <row r="10979" spans="1:6" x14ac:dyDescent="0.15">
      <c r="A10979" s="1">
        <v>44517.664537037039</v>
      </c>
      <c r="B10979">
        <v>1637135816</v>
      </c>
      <c r="C10979">
        <v>37468</v>
      </c>
      <c r="D10979" t="s">
        <v>6</v>
      </c>
      <c r="E10979">
        <v>1550096</v>
      </c>
      <c r="F10979">
        <v>36.88640588420094</v>
      </c>
    </row>
    <row r="10980" spans="1:6" x14ac:dyDescent="0.15">
      <c r="A10980" s="1">
        <v>44517.664537037039</v>
      </c>
      <c r="B10980">
        <v>1637135816</v>
      </c>
      <c r="C10980">
        <v>37469</v>
      </c>
      <c r="D10980" t="s">
        <v>6</v>
      </c>
      <c r="E10980">
        <v>1550096</v>
      </c>
      <c r="F10980">
        <v>36.88640588420094</v>
      </c>
    </row>
    <row r="10981" spans="1:6" x14ac:dyDescent="0.15">
      <c r="A10981" s="1">
        <v>44517.664537037039</v>
      </c>
      <c r="B10981">
        <v>1637135816</v>
      </c>
      <c r="C10981">
        <v>37470</v>
      </c>
      <c r="D10981" t="s">
        <v>6</v>
      </c>
      <c r="E10981">
        <v>1550096</v>
      </c>
      <c r="F10981">
        <v>36.88640588420094</v>
      </c>
    </row>
    <row r="10982" spans="1:6" x14ac:dyDescent="0.15">
      <c r="A10982" s="1">
        <v>44517.664537037039</v>
      </c>
      <c r="B10982">
        <v>1637135816</v>
      </c>
      <c r="C10982">
        <v>37471</v>
      </c>
      <c r="D10982" t="s">
        <v>6</v>
      </c>
      <c r="E10982">
        <v>1550096</v>
      </c>
      <c r="F10982">
        <v>36.88640588420094</v>
      </c>
    </row>
    <row r="10983" spans="1:6" x14ac:dyDescent="0.15">
      <c r="A10983" s="1">
        <v>44517.664537037039</v>
      </c>
      <c r="B10983">
        <v>1637135816</v>
      </c>
      <c r="C10983">
        <v>37472</v>
      </c>
      <c r="D10983" t="s">
        <v>6</v>
      </c>
      <c r="E10983">
        <v>1550097</v>
      </c>
      <c r="F10983">
        <v>36.985566636401927</v>
      </c>
    </row>
    <row r="10984" spans="1:6" x14ac:dyDescent="0.15">
      <c r="A10984" s="1">
        <v>44517.664537037039</v>
      </c>
      <c r="B10984">
        <v>1637135816</v>
      </c>
      <c r="C10984">
        <v>37473</v>
      </c>
      <c r="D10984" t="s">
        <v>6</v>
      </c>
      <c r="E10984">
        <v>1550096</v>
      </c>
      <c r="F10984">
        <v>36.88640588420094</v>
      </c>
    </row>
    <row r="10985" spans="1:6" x14ac:dyDescent="0.15">
      <c r="A10985" s="1">
        <v>44517.664537037039</v>
      </c>
      <c r="B10985">
        <v>1637135816</v>
      </c>
      <c r="C10985">
        <v>37474</v>
      </c>
      <c r="D10985" t="s">
        <v>6</v>
      </c>
      <c r="E10985">
        <v>1550096</v>
      </c>
      <c r="F10985">
        <v>36.88640588420094</v>
      </c>
    </row>
    <row r="10986" spans="1:6" x14ac:dyDescent="0.15">
      <c r="A10986" s="1">
        <v>44517.664537037039</v>
      </c>
      <c r="B10986">
        <v>1637135816</v>
      </c>
      <c r="C10986">
        <v>37475</v>
      </c>
      <c r="D10986" t="s">
        <v>6</v>
      </c>
      <c r="E10986">
        <v>1550096</v>
      </c>
      <c r="F10986">
        <v>36.88640588420094</v>
      </c>
    </row>
    <row r="10987" spans="1:6" x14ac:dyDescent="0.15">
      <c r="A10987" s="1">
        <v>44517.664537037039</v>
      </c>
      <c r="B10987">
        <v>1637135816</v>
      </c>
      <c r="C10987">
        <v>37476</v>
      </c>
      <c r="D10987" t="s">
        <v>6</v>
      </c>
      <c r="E10987">
        <v>1550096</v>
      </c>
      <c r="F10987">
        <v>36.88640588420094</v>
      </c>
    </row>
    <row r="10988" spans="1:6" x14ac:dyDescent="0.15">
      <c r="A10988" s="1">
        <v>44517.664548611108</v>
      </c>
      <c r="B10988">
        <v>1637135817</v>
      </c>
      <c r="C10988">
        <v>37477</v>
      </c>
      <c r="D10988" t="s">
        <v>6</v>
      </c>
      <c r="E10988">
        <v>1550096</v>
      </c>
      <c r="F10988">
        <v>36.88640588420094</v>
      </c>
    </row>
    <row r="10989" spans="1:6" x14ac:dyDescent="0.15">
      <c r="A10989" s="1">
        <v>44517.664548611108</v>
      </c>
      <c r="B10989">
        <v>1637135817</v>
      </c>
      <c r="C10989">
        <v>37478</v>
      </c>
      <c r="D10989" t="s">
        <v>6</v>
      </c>
      <c r="E10989">
        <v>1550096</v>
      </c>
      <c r="F10989">
        <v>36.88640588420094</v>
      </c>
    </row>
    <row r="10990" spans="1:6" x14ac:dyDescent="0.15">
      <c r="A10990" s="1">
        <v>44517.664548611108</v>
      </c>
      <c r="B10990">
        <v>1637135817</v>
      </c>
      <c r="C10990">
        <v>37479</v>
      </c>
      <c r="D10990" t="s">
        <v>6</v>
      </c>
      <c r="E10990">
        <v>1550096</v>
      </c>
      <c r="F10990">
        <v>36.88640588420094</v>
      </c>
    </row>
    <row r="10991" spans="1:6" x14ac:dyDescent="0.15">
      <c r="A10991" s="1">
        <v>44517.664548611108</v>
      </c>
      <c r="B10991">
        <v>1637135817</v>
      </c>
      <c r="C10991">
        <v>37480</v>
      </c>
      <c r="D10991" t="s">
        <v>6</v>
      </c>
      <c r="E10991">
        <v>1550096</v>
      </c>
      <c r="F10991">
        <v>36.88640588420094</v>
      </c>
    </row>
    <row r="10992" spans="1:6" x14ac:dyDescent="0.15">
      <c r="A10992" s="1">
        <v>44517.664548611108</v>
      </c>
      <c r="B10992">
        <v>1637135817</v>
      </c>
      <c r="C10992">
        <v>37481</v>
      </c>
      <c r="D10992" t="s">
        <v>6</v>
      </c>
      <c r="E10992">
        <v>1550097</v>
      </c>
      <c r="F10992">
        <v>36.985566636401927</v>
      </c>
    </row>
    <row r="10993" spans="1:6" x14ac:dyDescent="0.15">
      <c r="A10993" s="1">
        <v>44517.664548611108</v>
      </c>
      <c r="B10993">
        <v>1637135817</v>
      </c>
      <c r="C10993">
        <v>37482</v>
      </c>
      <c r="D10993" t="s">
        <v>6</v>
      </c>
      <c r="E10993">
        <v>1550098</v>
      </c>
      <c r="F10993">
        <v>37.084727388602914</v>
      </c>
    </row>
    <row r="10994" spans="1:6" x14ac:dyDescent="0.15">
      <c r="A10994" s="1">
        <v>44517.664548611108</v>
      </c>
      <c r="B10994">
        <v>1637135817</v>
      </c>
      <c r="C10994">
        <v>37483</v>
      </c>
      <c r="D10994" t="s">
        <v>6</v>
      </c>
      <c r="E10994">
        <v>1550097</v>
      </c>
      <c r="F10994">
        <v>36.985566636401927</v>
      </c>
    </row>
    <row r="10995" spans="1:6" x14ac:dyDescent="0.15">
      <c r="A10995" s="1">
        <v>44517.664548611108</v>
      </c>
      <c r="B10995">
        <v>1637135817</v>
      </c>
      <c r="C10995">
        <v>37484</v>
      </c>
      <c r="D10995" t="s">
        <v>6</v>
      </c>
      <c r="E10995">
        <v>1550097</v>
      </c>
      <c r="F10995">
        <v>36.985566636401927</v>
      </c>
    </row>
    <row r="10996" spans="1:6" x14ac:dyDescent="0.15">
      <c r="A10996" s="1">
        <v>44517.664548611108</v>
      </c>
      <c r="B10996">
        <v>1637135817</v>
      </c>
      <c r="C10996">
        <v>37485</v>
      </c>
      <c r="D10996" t="s">
        <v>6</v>
      </c>
      <c r="E10996">
        <v>1550098</v>
      </c>
      <c r="F10996">
        <v>37.084727388602914</v>
      </c>
    </row>
    <row r="10997" spans="1:6" x14ac:dyDescent="0.15">
      <c r="A10997" s="1">
        <v>44517.664548611108</v>
      </c>
      <c r="B10997">
        <v>1637135817</v>
      </c>
      <c r="C10997">
        <v>37486</v>
      </c>
      <c r="D10997" t="s">
        <v>6</v>
      </c>
      <c r="E10997">
        <v>1550097</v>
      </c>
      <c r="F10997">
        <v>36.985566636401927</v>
      </c>
    </row>
    <row r="10998" spans="1:6" x14ac:dyDescent="0.15">
      <c r="A10998" s="1">
        <v>44517.664560185185</v>
      </c>
      <c r="B10998">
        <v>1637135818</v>
      </c>
      <c r="C10998">
        <v>37487</v>
      </c>
      <c r="D10998" t="s">
        <v>6</v>
      </c>
      <c r="E10998">
        <v>1550097</v>
      </c>
      <c r="F10998">
        <v>36.985566636401927</v>
      </c>
    </row>
    <row r="10999" spans="1:6" x14ac:dyDescent="0.15">
      <c r="A10999" s="1">
        <v>44517.664560185185</v>
      </c>
      <c r="B10999">
        <v>1637135818</v>
      </c>
      <c r="C10999">
        <v>37488</v>
      </c>
      <c r="D10999" t="s">
        <v>6</v>
      </c>
      <c r="E10999">
        <v>1550098</v>
      </c>
      <c r="F10999">
        <v>37.084727388602914</v>
      </c>
    </row>
    <row r="11000" spans="1:6" x14ac:dyDescent="0.15">
      <c r="A11000" s="1">
        <v>44517.664560185185</v>
      </c>
      <c r="B11000">
        <v>1637135818</v>
      </c>
      <c r="C11000">
        <v>37489</v>
      </c>
      <c r="D11000" t="s">
        <v>6</v>
      </c>
      <c r="E11000">
        <v>1550096</v>
      </c>
      <c r="F11000">
        <v>36.88640588420094</v>
      </c>
    </row>
    <row r="11001" spans="1:6" x14ac:dyDescent="0.15">
      <c r="A11001" s="1">
        <v>44517.664560185185</v>
      </c>
      <c r="B11001">
        <v>1637135818</v>
      </c>
      <c r="C11001">
        <v>37490</v>
      </c>
      <c r="D11001" t="s">
        <v>6</v>
      </c>
      <c r="E11001">
        <v>1550096</v>
      </c>
      <c r="F11001">
        <v>36.88640588420094</v>
      </c>
    </row>
    <row r="11002" spans="1:6" x14ac:dyDescent="0.15">
      <c r="A11002" s="1">
        <v>44517.664560185185</v>
      </c>
      <c r="B11002">
        <v>1637135818</v>
      </c>
      <c r="C11002">
        <v>37491</v>
      </c>
      <c r="D11002" t="s">
        <v>6</v>
      </c>
      <c r="E11002">
        <v>1550096</v>
      </c>
      <c r="F11002">
        <v>36.88640588420094</v>
      </c>
    </row>
    <row r="11003" spans="1:6" x14ac:dyDescent="0.15">
      <c r="A11003" s="1">
        <v>44517.664560185185</v>
      </c>
      <c r="B11003">
        <v>1637135818</v>
      </c>
      <c r="C11003">
        <v>37492</v>
      </c>
      <c r="D11003" t="s">
        <v>6</v>
      </c>
      <c r="E11003">
        <v>1550096</v>
      </c>
      <c r="F11003">
        <v>36.88640588420094</v>
      </c>
    </row>
    <row r="11004" spans="1:6" x14ac:dyDescent="0.15">
      <c r="A11004" s="1">
        <v>44517.664560185185</v>
      </c>
      <c r="B11004">
        <v>1637135818</v>
      </c>
      <c r="C11004">
        <v>37493</v>
      </c>
      <c r="D11004" t="s">
        <v>6</v>
      </c>
      <c r="E11004">
        <v>1550096</v>
      </c>
      <c r="F11004">
        <v>36.88640588420094</v>
      </c>
    </row>
    <row r="11005" spans="1:6" x14ac:dyDescent="0.15">
      <c r="A11005" s="1">
        <v>44517.664560185185</v>
      </c>
      <c r="B11005">
        <v>1637135818</v>
      </c>
      <c r="C11005">
        <v>37494</v>
      </c>
      <c r="D11005" t="s">
        <v>6</v>
      </c>
      <c r="E11005">
        <v>1550096</v>
      </c>
      <c r="F11005">
        <v>36.88640588420094</v>
      </c>
    </row>
    <row r="11006" spans="1:6" x14ac:dyDescent="0.15">
      <c r="A11006" s="1">
        <v>44517.664560185185</v>
      </c>
      <c r="B11006">
        <v>1637135818</v>
      </c>
      <c r="C11006">
        <v>37495</v>
      </c>
      <c r="D11006" t="s">
        <v>6</v>
      </c>
      <c r="E11006">
        <v>1550097</v>
      </c>
      <c r="F11006">
        <v>36.985566636401927</v>
      </c>
    </row>
    <row r="11007" spans="1:6" x14ac:dyDescent="0.15">
      <c r="A11007" s="1">
        <v>44517.664560185185</v>
      </c>
      <c r="B11007">
        <v>1637135818</v>
      </c>
      <c r="C11007">
        <v>37496</v>
      </c>
      <c r="D11007" t="s">
        <v>6</v>
      </c>
      <c r="E11007">
        <v>1550096</v>
      </c>
      <c r="F11007">
        <v>36.88640588420094</v>
      </c>
    </row>
    <row r="11008" spans="1:6" x14ac:dyDescent="0.15">
      <c r="A11008" s="1">
        <v>44517.664571759262</v>
      </c>
      <c r="B11008">
        <v>1637135819</v>
      </c>
      <c r="C11008">
        <v>37497</v>
      </c>
      <c r="D11008" t="s">
        <v>6</v>
      </c>
      <c r="E11008">
        <v>1550096</v>
      </c>
      <c r="F11008">
        <v>36.88640588420094</v>
      </c>
    </row>
    <row r="11009" spans="1:6" x14ac:dyDescent="0.15">
      <c r="A11009" s="1">
        <v>44517.664571759262</v>
      </c>
      <c r="B11009">
        <v>1637135819</v>
      </c>
      <c r="C11009">
        <v>37498</v>
      </c>
      <c r="D11009" t="s">
        <v>6</v>
      </c>
      <c r="E11009">
        <v>1550096</v>
      </c>
      <c r="F11009">
        <v>36.88640588420094</v>
      </c>
    </row>
    <row r="11010" spans="1:6" x14ac:dyDescent="0.15">
      <c r="A11010" s="1">
        <v>44517.664571759262</v>
      </c>
      <c r="B11010">
        <v>1637135819</v>
      </c>
      <c r="C11010">
        <v>37499</v>
      </c>
      <c r="D11010" t="s">
        <v>6</v>
      </c>
      <c r="E11010">
        <v>1550096</v>
      </c>
      <c r="F11010">
        <v>36.88640588420094</v>
      </c>
    </row>
    <row r="11011" spans="1:6" x14ac:dyDescent="0.15">
      <c r="A11011" s="1">
        <v>44517.664571759262</v>
      </c>
      <c r="B11011">
        <v>1637135819</v>
      </c>
      <c r="C11011">
        <v>37500</v>
      </c>
      <c r="D11011" t="s">
        <v>6</v>
      </c>
      <c r="E11011">
        <v>1550096</v>
      </c>
      <c r="F11011">
        <v>36.88640588420094</v>
      </c>
    </row>
    <row r="11012" spans="1:6" x14ac:dyDescent="0.15">
      <c r="A11012" s="1">
        <v>44517.664571759262</v>
      </c>
      <c r="B11012">
        <v>1637135819</v>
      </c>
      <c r="C11012">
        <v>37501</v>
      </c>
      <c r="D11012" t="s">
        <v>6</v>
      </c>
      <c r="E11012">
        <v>1550097</v>
      </c>
      <c r="F11012">
        <v>36.985566636401927</v>
      </c>
    </row>
    <row r="11013" spans="1:6" x14ac:dyDescent="0.15">
      <c r="A11013" s="1">
        <v>44517.664571759262</v>
      </c>
      <c r="B11013">
        <v>1637135819</v>
      </c>
      <c r="C11013">
        <v>37502</v>
      </c>
      <c r="D11013" t="s">
        <v>6</v>
      </c>
      <c r="E11013">
        <v>1550098</v>
      </c>
      <c r="F11013">
        <v>37.084727388602914</v>
      </c>
    </row>
    <row r="11014" spans="1:6" x14ac:dyDescent="0.15">
      <c r="A11014" s="1">
        <v>44517.664571759262</v>
      </c>
      <c r="B11014">
        <v>1637135819</v>
      </c>
      <c r="C11014">
        <v>37503</v>
      </c>
      <c r="D11014" t="s">
        <v>6</v>
      </c>
      <c r="E11014">
        <v>1550098</v>
      </c>
      <c r="F11014">
        <v>37.084727388602914</v>
      </c>
    </row>
    <row r="11015" spans="1:6" x14ac:dyDescent="0.15">
      <c r="A11015" s="1">
        <v>44517.664571759262</v>
      </c>
      <c r="B11015">
        <v>1637135819</v>
      </c>
      <c r="C11015">
        <v>37504</v>
      </c>
      <c r="D11015" t="s">
        <v>6</v>
      </c>
      <c r="E11015">
        <v>1550098</v>
      </c>
      <c r="F11015">
        <v>37.084727388602914</v>
      </c>
    </row>
    <row r="11016" spans="1:6" x14ac:dyDescent="0.15">
      <c r="A11016" s="1">
        <v>44517.664571759262</v>
      </c>
      <c r="B11016">
        <v>1637135819</v>
      </c>
      <c r="C11016">
        <v>37505</v>
      </c>
      <c r="D11016" t="s">
        <v>6</v>
      </c>
      <c r="E11016">
        <v>1550098</v>
      </c>
      <c r="F11016">
        <v>37.084727388602914</v>
      </c>
    </row>
    <row r="11017" spans="1:6" x14ac:dyDescent="0.15">
      <c r="A11017" s="1">
        <v>44517.664571759262</v>
      </c>
      <c r="B11017">
        <v>1637135819</v>
      </c>
      <c r="C11017">
        <v>37506</v>
      </c>
      <c r="D11017" t="s">
        <v>6</v>
      </c>
      <c r="E11017">
        <v>1550098</v>
      </c>
      <c r="F11017">
        <v>37.084727388602914</v>
      </c>
    </row>
    <row r="11018" spans="1:6" x14ac:dyDescent="0.15">
      <c r="A11018" s="1">
        <v>44517.664583333331</v>
      </c>
      <c r="B11018">
        <v>1637135820</v>
      </c>
      <c r="C11018">
        <v>37507</v>
      </c>
      <c r="D11018" t="s">
        <v>6</v>
      </c>
      <c r="E11018">
        <v>1550097</v>
      </c>
      <c r="F11018">
        <v>36.985566636401927</v>
      </c>
    </row>
    <row r="11019" spans="1:6" x14ac:dyDescent="0.15">
      <c r="A11019" s="1">
        <v>44517.664583333331</v>
      </c>
      <c r="B11019">
        <v>1637135820</v>
      </c>
      <c r="C11019">
        <v>37508</v>
      </c>
      <c r="D11019" t="s">
        <v>6</v>
      </c>
      <c r="E11019">
        <v>1550098</v>
      </c>
      <c r="F11019">
        <v>37.084727388602914</v>
      </c>
    </row>
    <row r="11020" spans="1:6" x14ac:dyDescent="0.15">
      <c r="A11020" s="1">
        <v>44517.664583333331</v>
      </c>
      <c r="B11020">
        <v>1637135820</v>
      </c>
      <c r="C11020">
        <v>37509</v>
      </c>
      <c r="D11020" t="s">
        <v>6</v>
      </c>
      <c r="E11020">
        <v>1550097</v>
      </c>
      <c r="F11020">
        <v>36.985566636401927</v>
      </c>
    </row>
    <row r="11021" spans="1:6" x14ac:dyDescent="0.15">
      <c r="A11021" s="1">
        <v>44517.664583333331</v>
      </c>
      <c r="B11021">
        <v>1637135820</v>
      </c>
      <c r="C11021">
        <v>37510</v>
      </c>
      <c r="D11021" t="s">
        <v>6</v>
      </c>
      <c r="E11021">
        <v>1550097</v>
      </c>
      <c r="F11021">
        <v>36.985566636401927</v>
      </c>
    </row>
    <row r="11022" spans="1:6" x14ac:dyDescent="0.15">
      <c r="A11022" s="1">
        <v>44517.664583333331</v>
      </c>
      <c r="B11022">
        <v>1637135820</v>
      </c>
      <c r="C11022">
        <v>37511</v>
      </c>
      <c r="D11022" t="s">
        <v>6</v>
      </c>
      <c r="E11022">
        <v>1550097</v>
      </c>
      <c r="F11022">
        <v>36.985566636401927</v>
      </c>
    </row>
    <row r="11023" spans="1:6" x14ac:dyDescent="0.15">
      <c r="A11023" s="1">
        <v>44517.664583333331</v>
      </c>
      <c r="B11023">
        <v>1637135820</v>
      </c>
      <c r="C11023">
        <v>37512</v>
      </c>
      <c r="D11023" t="s">
        <v>6</v>
      </c>
      <c r="E11023">
        <v>1550097</v>
      </c>
      <c r="F11023">
        <v>36.985566636401927</v>
      </c>
    </row>
    <row r="11024" spans="1:6" x14ac:dyDescent="0.15">
      <c r="A11024" s="1">
        <v>44517.664583333331</v>
      </c>
      <c r="B11024">
        <v>1637135820</v>
      </c>
      <c r="C11024">
        <v>37513</v>
      </c>
      <c r="D11024" t="s">
        <v>6</v>
      </c>
      <c r="E11024">
        <v>1550097</v>
      </c>
      <c r="F11024">
        <v>36.985566636401927</v>
      </c>
    </row>
    <row r="11025" spans="1:6" x14ac:dyDescent="0.15">
      <c r="A11025" s="1">
        <v>44517.664583333331</v>
      </c>
      <c r="B11025">
        <v>1637135820</v>
      </c>
      <c r="C11025">
        <v>37514</v>
      </c>
      <c r="D11025" t="s">
        <v>6</v>
      </c>
      <c r="E11025">
        <v>1550096</v>
      </c>
      <c r="F11025">
        <v>36.88640588420094</v>
      </c>
    </row>
    <row r="11026" spans="1:6" x14ac:dyDescent="0.15">
      <c r="A11026" s="1">
        <v>44517.664583333331</v>
      </c>
      <c r="B11026">
        <v>1637135820</v>
      </c>
      <c r="C11026">
        <v>37515</v>
      </c>
      <c r="D11026" t="s">
        <v>6</v>
      </c>
      <c r="E11026">
        <v>1550097</v>
      </c>
      <c r="F11026">
        <v>36.985566636401927</v>
      </c>
    </row>
    <row r="11027" spans="1:6" x14ac:dyDescent="0.15">
      <c r="A11027" s="1">
        <v>44517.664583333331</v>
      </c>
      <c r="B11027">
        <v>1637135820</v>
      </c>
      <c r="C11027">
        <v>37516</v>
      </c>
      <c r="D11027" t="s">
        <v>6</v>
      </c>
      <c r="E11027">
        <v>1550097</v>
      </c>
      <c r="F11027">
        <v>36.985566636401927</v>
      </c>
    </row>
    <row r="11028" spans="1:6" x14ac:dyDescent="0.15">
      <c r="A11028" s="1">
        <v>44517.664594907408</v>
      </c>
      <c r="B11028">
        <v>1637135821</v>
      </c>
      <c r="C11028">
        <v>37517</v>
      </c>
      <c r="D11028" t="s">
        <v>6</v>
      </c>
      <c r="E11028">
        <v>1550096</v>
      </c>
      <c r="F11028">
        <v>36.88640588420094</v>
      </c>
    </row>
    <row r="11029" spans="1:6" x14ac:dyDescent="0.15">
      <c r="A11029" s="1">
        <v>44517.664594907408</v>
      </c>
      <c r="B11029">
        <v>1637135821</v>
      </c>
      <c r="C11029">
        <v>37518</v>
      </c>
      <c r="D11029" t="s">
        <v>6</v>
      </c>
      <c r="E11029">
        <v>1550096</v>
      </c>
      <c r="F11029">
        <v>36.88640588420094</v>
      </c>
    </row>
    <row r="11030" spans="1:6" x14ac:dyDescent="0.15">
      <c r="A11030" s="1">
        <v>44517.664594907408</v>
      </c>
      <c r="B11030">
        <v>1637135821</v>
      </c>
      <c r="C11030">
        <v>37519</v>
      </c>
      <c r="D11030" t="s">
        <v>6</v>
      </c>
      <c r="E11030">
        <v>1550096</v>
      </c>
      <c r="F11030">
        <v>36.88640588420094</v>
      </c>
    </row>
    <row r="11031" spans="1:6" x14ac:dyDescent="0.15">
      <c r="A11031" s="1">
        <v>44517.664594907408</v>
      </c>
      <c r="B11031">
        <v>1637135821</v>
      </c>
      <c r="C11031">
        <v>37520</v>
      </c>
      <c r="D11031" t="s">
        <v>6</v>
      </c>
      <c r="E11031">
        <v>1550096</v>
      </c>
      <c r="F11031">
        <v>36.88640588420094</v>
      </c>
    </row>
    <row r="11032" spans="1:6" x14ac:dyDescent="0.15">
      <c r="A11032" s="1">
        <v>44517.664594907408</v>
      </c>
      <c r="B11032">
        <v>1637135821</v>
      </c>
      <c r="C11032">
        <v>37521</v>
      </c>
      <c r="D11032" t="s">
        <v>6</v>
      </c>
      <c r="E11032">
        <v>1550097</v>
      </c>
      <c r="F11032">
        <v>36.985566636401927</v>
      </c>
    </row>
    <row r="11033" spans="1:6" x14ac:dyDescent="0.15">
      <c r="A11033" s="1">
        <v>44517.664594907408</v>
      </c>
      <c r="B11033">
        <v>1637135821</v>
      </c>
      <c r="C11033">
        <v>37522</v>
      </c>
      <c r="D11033" t="s">
        <v>6</v>
      </c>
      <c r="E11033">
        <v>1550097</v>
      </c>
      <c r="F11033">
        <v>36.985566636401927</v>
      </c>
    </row>
    <row r="11034" spans="1:6" x14ac:dyDescent="0.15">
      <c r="A11034" s="1">
        <v>44517.664594907408</v>
      </c>
      <c r="B11034">
        <v>1637135821</v>
      </c>
      <c r="C11034">
        <v>37523</v>
      </c>
      <c r="D11034" t="s">
        <v>6</v>
      </c>
      <c r="E11034">
        <v>1550096</v>
      </c>
      <c r="F11034">
        <v>36.88640588420094</v>
      </c>
    </row>
    <row r="11035" spans="1:6" x14ac:dyDescent="0.15">
      <c r="A11035" s="1">
        <v>44517.664594907408</v>
      </c>
      <c r="B11035">
        <v>1637135821</v>
      </c>
      <c r="C11035">
        <v>37524</v>
      </c>
      <c r="D11035" t="s">
        <v>6</v>
      </c>
      <c r="E11035">
        <v>1550096</v>
      </c>
      <c r="F11035">
        <v>36.88640588420094</v>
      </c>
    </row>
    <row r="11036" spans="1:6" x14ac:dyDescent="0.15">
      <c r="A11036" s="1">
        <v>44517.664594907408</v>
      </c>
      <c r="B11036">
        <v>1637135821</v>
      </c>
      <c r="C11036">
        <v>37525</v>
      </c>
      <c r="D11036" t="s">
        <v>6</v>
      </c>
      <c r="E11036">
        <v>1550096</v>
      </c>
      <c r="F11036">
        <v>36.88640588420094</v>
      </c>
    </row>
    <row r="11037" spans="1:6" x14ac:dyDescent="0.15">
      <c r="A11037" s="1">
        <v>44517.664594907408</v>
      </c>
      <c r="B11037">
        <v>1637135821</v>
      </c>
      <c r="C11037">
        <v>37526</v>
      </c>
      <c r="D11037" t="s">
        <v>6</v>
      </c>
      <c r="E11037">
        <v>1550096</v>
      </c>
      <c r="F11037">
        <v>36.88640588420094</v>
      </c>
    </row>
    <row r="11038" spans="1:6" x14ac:dyDescent="0.15">
      <c r="A11038" s="1">
        <v>44517.664606481485</v>
      </c>
      <c r="B11038">
        <v>1637135822</v>
      </c>
      <c r="C11038">
        <v>37527</v>
      </c>
      <c r="D11038" t="s">
        <v>6</v>
      </c>
      <c r="E11038">
        <v>1550097</v>
      </c>
      <c r="F11038">
        <v>36.985566636401927</v>
      </c>
    </row>
    <row r="11039" spans="1:6" x14ac:dyDescent="0.15">
      <c r="A11039" s="1">
        <v>44517.664606481485</v>
      </c>
      <c r="B11039">
        <v>1637135822</v>
      </c>
      <c r="C11039">
        <v>37528</v>
      </c>
      <c r="D11039" t="s">
        <v>6</v>
      </c>
      <c r="E11039">
        <v>1550097</v>
      </c>
      <c r="F11039">
        <v>36.985566636401927</v>
      </c>
    </row>
    <row r="11040" spans="1:6" x14ac:dyDescent="0.15">
      <c r="A11040" s="1">
        <v>44517.664606481485</v>
      </c>
      <c r="B11040">
        <v>1637135822</v>
      </c>
      <c r="C11040">
        <v>37529</v>
      </c>
      <c r="D11040" t="s">
        <v>6</v>
      </c>
      <c r="E11040">
        <v>1550097</v>
      </c>
      <c r="F11040">
        <v>36.985566636401927</v>
      </c>
    </row>
    <row r="11041" spans="1:6" x14ac:dyDescent="0.15">
      <c r="A11041" s="1">
        <v>44517.664606481485</v>
      </c>
      <c r="B11041">
        <v>1637135822</v>
      </c>
      <c r="C11041">
        <v>37530</v>
      </c>
      <c r="D11041" t="s">
        <v>6</v>
      </c>
      <c r="E11041">
        <v>1550097</v>
      </c>
      <c r="F11041">
        <v>36.985566636401927</v>
      </c>
    </row>
    <row r="11042" spans="1:6" x14ac:dyDescent="0.15">
      <c r="A11042" s="1">
        <v>44517.664606481485</v>
      </c>
      <c r="B11042">
        <v>1637135822</v>
      </c>
      <c r="C11042">
        <v>37531</v>
      </c>
      <c r="D11042" t="s">
        <v>6</v>
      </c>
      <c r="E11042">
        <v>1550097</v>
      </c>
      <c r="F11042">
        <v>36.985566636401927</v>
      </c>
    </row>
    <row r="11043" spans="1:6" x14ac:dyDescent="0.15">
      <c r="A11043" s="1">
        <v>44517.664606481485</v>
      </c>
      <c r="B11043">
        <v>1637135822</v>
      </c>
      <c r="C11043">
        <v>37532</v>
      </c>
      <c r="D11043" t="s">
        <v>6</v>
      </c>
      <c r="E11043">
        <v>1550096</v>
      </c>
      <c r="F11043">
        <v>36.88640588420094</v>
      </c>
    </row>
    <row r="11044" spans="1:6" x14ac:dyDescent="0.15">
      <c r="A11044" s="1">
        <v>44517.664606481485</v>
      </c>
      <c r="B11044">
        <v>1637135822</v>
      </c>
      <c r="C11044">
        <v>37533</v>
      </c>
      <c r="D11044" t="s">
        <v>6</v>
      </c>
      <c r="E11044">
        <v>1550097</v>
      </c>
      <c r="F11044">
        <v>36.985566636401927</v>
      </c>
    </row>
    <row r="11045" spans="1:6" x14ac:dyDescent="0.15">
      <c r="A11045" s="1">
        <v>44517.664606481485</v>
      </c>
      <c r="B11045">
        <v>1637135822</v>
      </c>
      <c r="C11045">
        <v>37534</v>
      </c>
      <c r="D11045" t="s">
        <v>6</v>
      </c>
      <c r="E11045">
        <v>1550096</v>
      </c>
      <c r="F11045">
        <v>36.88640588420094</v>
      </c>
    </row>
    <row r="11046" spans="1:6" x14ac:dyDescent="0.15">
      <c r="A11046" s="1">
        <v>44517.664606481485</v>
      </c>
      <c r="B11046">
        <v>1637135822</v>
      </c>
      <c r="C11046">
        <v>37535</v>
      </c>
      <c r="D11046" t="s">
        <v>6</v>
      </c>
      <c r="E11046">
        <v>1550097</v>
      </c>
      <c r="F11046">
        <v>36.985566636401927</v>
      </c>
    </row>
    <row r="11047" spans="1:6" x14ac:dyDescent="0.15">
      <c r="A11047" s="1">
        <v>44517.664606481485</v>
      </c>
      <c r="B11047">
        <v>1637135822</v>
      </c>
      <c r="C11047">
        <v>37536</v>
      </c>
      <c r="D11047" t="s">
        <v>6</v>
      </c>
      <c r="E11047">
        <v>1550096</v>
      </c>
      <c r="F11047">
        <v>36.88640588420094</v>
      </c>
    </row>
    <row r="11048" spans="1:6" x14ac:dyDescent="0.15">
      <c r="A11048" s="1">
        <v>44517.664618055554</v>
      </c>
      <c r="B11048">
        <v>1637135823</v>
      </c>
      <c r="C11048">
        <v>37537</v>
      </c>
      <c r="D11048" t="s">
        <v>6</v>
      </c>
      <c r="E11048">
        <v>1550096</v>
      </c>
      <c r="F11048">
        <v>36.88640588420094</v>
      </c>
    </row>
    <row r="11049" spans="1:6" x14ac:dyDescent="0.15">
      <c r="A11049" s="1">
        <v>44517.664618055554</v>
      </c>
      <c r="B11049">
        <v>1637135823</v>
      </c>
      <c r="C11049">
        <v>37538</v>
      </c>
      <c r="D11049" t="s">
        <v>6</v>
      </c>
      <c r="E11049">
        <v>1550097</v>
      </c>
      <c r="F11049">
        <v>36.985566636401927</v>
      </c>
    </row>
    <row r="11050" spans="1:6" x14ac:dyDescent="0.15">
      <c r="A11050" s="1">
        <v>44517.664618055554</v>
      </c>
      <c r="B11050">
        <v>1637135823</v>
      </c>
      <c r="C11050">
        <v>37539</v>
      </c>
      <c r="D11050" t="s">
        <v>6</v>
      </c>
      <c r="E11050">
        <v>1550097</v>
      </c>
      <c r="F11050">
        <v>36.985566636401927</v>
      </c>
    </row>
    <row r="11051" spans="1:6" x14ac:dyDescent="0.15">
      <c r="A11051" s="1">
        <v>44517.664618055554</v>
      </c>
      <c r="B11051">
        <v>1637135823</v>
      </c>
      <c r="C11051">
        <v>37540</v>
      </c>
      <c r="D11051" t="s">
        <v>6</v>
      </c>
      <c r="E11051">
        <v>1550097</v>
      </c>
      <c r="F11051">
        <v>36.985566636401927</v>
      </c>
    </row>
    <row r="11052" spans="1:6" x14ac:dyDescent="0.15">
      <c r="A11052" s="1">
        <v>44517.664618055554</v>
      </c>
      <c r="B11052">
        <v>1637135823</v>
      </c>
      <c r="C11052">
        <v>37541</v>
      </c>
      <c r="D11052" t="s">
        <v>6</v>
      </c>
      <c r="E11052">
        <v>1550097</v>
      </c>
      <c r="F11052">
        <v>36.985566636401927</v>
      </c>
    </row>
    <row r="11053" spans="1:6" x14ac:dyDescent="0.15">
      <c r="A11053" s="1">
        <v>44517.664618055554</v>
      </c>
      <c r="B11053">
        <v>1637135823</v>
      </c>
      <c r="C11053">
        <v>37542</v>
      </c>
      <c r="D11053" t="s">
        <v>6</v>
      </c>
      <c r="E11053">
        <v>1550097</v>
      </c>
      <c r="F11053">
        <v>36.985566636401927</v>
      </c>
    </row>
    <row r="11054" spans="1:6" x14ac:dyDescent="0.15">
      <c r="A11054" s="1">
        <v>44517.664618055554</v>
      </c>
      <c r="B11054">
        <v>1637135823</v>
      </c>
      <c r="C11054">
        <v>37543</v>
      </c>
      <c r="D11054" t="s">
        <v>6</v>
      </c>
      <c r="E11054">
        <v>1550097</v>
      </c>
      <c r="F11054">
        <v>36.985566636401927</v>
      </c>
    </row>
    <row r="11055" spans="1:6" x14ac:dyDescent="0.15">
      <c r="A11055" s="1">
        <v>44517.664618055554</v>
      </c>
      <c r="B11055">
        <v>1637135823</v>
      </c>
      <c r="C11055">
        <v>37544</v>
      </c>
      <c r="D11055" t="s">
        <v>6</v>
      </c>
      <c r="E11055">
        <v>1550098</v>
      </c>
      <c r="F11055">
        <v>37.084727388602914</v>
      </c>
    </row>
    <row r="11056" spans="1:6" x14ac:dyDescent="0.15">
      <c r="A11056" s="1">
        <v>44517.664618055554</v>
      </c>
      <c r="B11056">
        <v>1637135823</v>
      </c>
      <c r="C11056">
        <v>37545</v>
      </c>
      <c r="D11056" t="s">
        <v>6</v>
      </c>
      <c r="E11056">
        <v>1550097</v>
      </c>
      <c r="F11056">
        <v>36.985566636401927</v>
      </c>
    </row>
    <row r="11057" spans="1:6" x14ac:dyDescent="0.15">
      <c r="A11057" s="1">
        <v>44517.664618055554</v>
      </c>
      <c r="B11057">
        <v>1637135823</v>
      </c>
      <c r="C11057">
        <v>37546</v>
      </c>
      <c r="D11057" t="s">
        <v>6</v>
      </c>
      <c r="E11057">
        <v>1550096</v>
      </c>
      <c r="F11057">
        <v>36.88640588420094</v>
      </c>
    </row>
    <row r="11058" spans="1:6" x14ac:dyDescent="0.15">
      <c r="A11058" s="1">
        <v>44517.664629629631</v>
      </c>
      <c r="B11058">
        <v>1637135824</v>
      </c>
      <c r="C11058">
        <v>37547</v>
      </c>
      <c r="D11058" t="s">
        <v>6</v>
      </c>
      <c r="E11058">
        <v>1550097</v>
      </c>
      <c r="F11058">
        <v>36.985566636401927</v>
      </c>
    </row>
    <row r="11059" spans="1:6" x14ac:dyDescent="0.15">
      <c r="A11059" s="1">
        <v>44517.664629629631</v>
      </c>
      <c r="B11059">
        <v>1637135824</v>
      </c>
      <c r="C11059">
        <v>37548</v>
      </c>
      <c r="D11059" t="s">
        <v>6</v>
      </c>
      <c r="E11059">
        <v>1550096</v>
      </c>
      <c r="F11059">
        <v>36.88640588420094</v>
      </c>
    </row>
    <row r="11060" spans="1:6" x14ac:dyDescent="0.15">
      <c r="A11060" s="1">
        <v>44517.664629629631</v>
      </c>
      <c r="B11060">
        <v>1637135824</v>
      </c>
      <c r="C11060">
        <v>37549</v>
      </c>
      <c r="D11060" t="s">
        <v>6</v>
      </c>
      <c r="E11060">
        <v>1550096</v>
      </c>
      <c r="F11060">
        <v>36.88640588420094</v>
      </c>
    </row>
    <row r="11061" spans="1:6" x14ac:dyDescent="0.15">
      <c r="A11061" s="1">
        <v>44517.664629629631</v>
      </c>
      <c r="B11061">
        <v>1637135824</v>
      </c>
      <c r="C11061">
        <v>37550</v>
      </c>
      <c r="D11061" t="s">
        <v>6</v>
      </c>
      <c r="E11061">
        <v>1550096</v>
      </c>
      <c r="F11061">
        <v>36.88640588420094</v>
      </c>
    </row>
    <row r="11062" spans="1:6" x14ac:dyDescent="0.15">
      <c r="A11062" s="1">
        <v>44517.664629629631</v>
      </c>
      <c r="B11062">
        <v>1637135824</v>
      </c>
      <c r="C11062">
        <v>37551</v>
      </c>
      <c r="D11062" t="s">
        <v>6</v>
      </c>
      <c r="E11062">
        <v>1550096</v>
      </c>
      <c r="F11062">
        <v>36.88640588420094</v>
      </c>
    </row>
    <row r="11063" spans="1:6" x14ac:dyDescent="0.15">
      <c r="A11063" s="1">
        <v>44517.664629629631</v>
      </c>
      <c r="B11063">
        <v>1637135824</v>
      </c>
      <c r="C11063">
        <v>37552</v>
      </c>
      <c r="D11063" t="s">
        <v>6</v>
      </c>
      <c r="E11063">
        <v>1550096</v>
      </c>
      <c r="F11063">
        <v>36.88640588420094</v>
      </c>
    </row>
    <row r="11064" spans="1:6" x14ac:dyDescent="0.15">
      <c r="A11064" s="1">
        <v>44517.664629629631</v>
      </c>
      <c r="B11064">
        <v>1637135824</v>
      </c>
      <c r="C11064">
        <v>37553</v>
      </c>
      <c r="D11064" t="s">
        <v>6</v>
      </c>
      <c r="E11064">
        <v>1550097</v>
      </c>
      <c r="F11064">
        <v>36.985566636401927</v>
      </c>
    </row>
    <row r="11065" spans="1:6" x14ac:dyDescent="0.15">
      <c r="A11065" s="1">
        <v>44517.664629629631</v>
      </c>
      <c r="B11065">
        <v>1637135824</v>
      </c>
      <c r="C11065">
        <v>37554</v>
      </c>
      <c r="D11065" t="s">
        <v>6</v>
      </c>
      <c r="E11065">
        <v>1550097</v>
      </c>
      <c r="F11065">
        <v>36.985566636401927</v>
      </c>
    </row>
    <row r="11066" spans="1:6" x14ac:dyDescent="0.15">
      <c r="A11066" s="1">
        <v>44517.664629629631</v>
      </c>
      <c r="B11066">
        <v>1637135824</v>
      </c>
      <c r="C11066">
        <v>37555</v>
      </c>
      <c r="D11066" t="s">
        <v>6</v>
      </c>
      <c r="E11066">
        <v>1550097</v>
      </c>
      <c r="F11066">
        <v>36.985566636401927</v>
      </c>
    </row>
    <row r="11067" spans="1:6" x14ac:dyDescent="0.15">
      <c r="A11067" s="1">
        <v>44517.664629629631</v>
      </c>
      <c r="B11067">
        <v>1637135824</v>
      </c>
      <c r="C11067">
        <v>37556</v>
      </c>
      <c r="D11067" t="s">
        <v>6</v>
      </c>
      <c r="E11067">
        <v>1550097</v>
      </c>
      <c r="F11067">
        <v>36.985566636401927</v>
      </c>
    </row>
    <row r="11068" spans="1:6" x14ac:dyDescent="0.15">
      <c r="A11068" s="1">
        <v>44517.664641203701</v>
      </c>
      <c r="B11068">
        <v>1637135825</v>
      </c>
      <c r="C11068">
        <v>37557</v>
      </c>
      <c r="D11068" t="s">
        <v>6</v>
      </c>
      <c r="E11068">
        <v>1550096</v>
      </c>
      <c r="F11068">
        <v>36.88640588420094</v>
      </c>
    </row>
    <row r="11069" spans="1:6" x14ac:dyDescent="0.15">
      <c r="A11069" s="1">
        <v>44517.664641203701</v>
      </c>
      <c r="B11069">
        <v>1637135825</v>
      </c>
      <c r="C11069">
        <v>37558</v>
      </c>
      <c r="D11069" t="s">
        <v>6</v>
      </c>
      <c r="E11069">
        <v>1550098</v>
      </c>
      <c r="F11069">
        <v>37.084727388602914</v>
      </c>
    </row>
    <row r="11070" spans="1:6" x14ac:dyDescent="0.15">
      <c r="A11070" s="1">
        <v>44517.664641203701</v>
      </c>
      <c r="B11070">
        <v>1637135825</v>
      </c>
      <c r="C11070">
        <v>37559</v>
      </c>
      <c r="D11070" t="s">
        <v>6</v>
      </c>
      <c r="E11070">
        <v>1550097</v>
      </c>
      <c r="F11070">
        <v>36.985566636401927</v>
      </c>
    </row>
    <row r="11071" spans="1:6" x14ac:dyDescent="0.15">
      <c r="A11071" s="1">
        <v>44517.664641203701</v>
      </c>
      <c r="B11071">
        <v>1637135825</v>
      </c>
      <c r="C11071">
        <v>37560</v>
      </c>
      <c r="D11071" t="s">
        <v>6</v>
      </c>
      <c r="E11071">
        <v>1550096</v>
      </c>
      <c r="F11071">
        <v>36.88640588420094</v>
      </c>
    </row>
    <row r="11072" spans="1:6" x14ac:dyDescent="0.15">
      <c r="A11072" s="1">
        <v>44517.664641203701</v>
      </c>
      <c r="B11072">
        <v>1637135825</v>
      </c>
      <c r="C11072">
        <v>37561</v>
      </c>
      <c r="D11072" t="s">
        <v>6</v>
      </c>
      <c r="E11072">
        <v>1550096</v>
      </c>
      <c r="F11072">
        <v>36.88640588420094</v>
      </c>
    </row>
    <row r="11073" spans="1:6" x14ac:dyDescent="0.15">
      <c r="A11073" s="1">
        <v>44517.664641203701</v>
      </c>
      <c r="B11073">
        <v>1637135825</v>
      </c>
      <c r="C11073">
        <v>37562</v>
      </c>
      <c r="D11073" t="s">
        <v>6</v>
      </c>
      <c r="E11073">
        <v>1550097</v>
      </c>
      <c r="F11073">
        <v>36.985566636401927</v>
      </c>
    </row>
    <row r="11074" spans="1:6" x14ac:dyDescent="0.15">
      <c r="A11074" s="1">
        <v>44517.664641203701</v>
      </c>
      <c r="B11074">
        <v>1637135825</v>
      </c>
      <c r="C11074">
        <v>37563</v>
      </c>
      <c r="D11074" t="s">
        <v>6</v>
      </c>
      <c r="E11074">
        <v>1550098</v>
      </c>
      <c r="F11074">
        <v>37.084727388602914</v>
      </c>
    </row>
    <row r="11075" spans="1:6" x14ac:dyDescent="0.15">
      <c r="A11075" s="1">
        <v>44517.664641203701</v>
      </c>
      <c r="B11075">
        <v>1637135825</v>
      </c>
      <c r="C11075">
        <v>37564</v>
      </c>
      <c r="D11075" t="s">
        <v>6</v>
      </c>
      <c r="E11075">
        <v>1550097</v>
      </c>
      <c r="F11075">
        <v>36.985566636401927</v>
      </c>
    </row>
    <row r="11076" spans="1:6" x14ac:dyDescent="0.15">
      <c r="A11076" s="1">
        <v>44517.664641203701</v>
      </c>
      <c r="B11076">
        <v>1637135825</v>
      </c>
      <c r="C11076">
        <v>37565</v>
      </c>
      <c r="D11076" t="s">
        <v>6</v>
      </c>
      <c r="E11076">
        <v>1550098</v>
      </c>
      <c r="F11076">
        <v>37.084727388602914</v>
      </c>
    </row>
    <row r="11077" spans="1:6" x14ac:dyDescent="0.15">
      <c r="A11077" s="1">
        <v>44517.664641203701</v>
      </c>
      <c r="B11077">
        <v>1637135825</v>
      </c>
      <c r="C11077">
        <v>37566</v>
      </c>
      <c r="D11077" t="s">
        <v>6</v>
      </c>
      <c r="E11077">
        <v>1550097</v>
      </c>
      <c r="F11077">
        <v>36.985566636401927</v>
      </c>
    </row>
    <row r="11078" spans="1:6" x14ac:dyDescent="0.15">
      <c r="A11078" s="1">
        <v>44517.664652777778</v>
      </c>
      <c r="B11078">
        <v>1637135826</v>
      </c>
      <c r="C11078">
        <v>37567</v>
      </c>
      <c r="D11078" t="s">
        <v>6</v>
      </c>
      <c r="E11078">
        <v>1550097</v>
      </c>
      <c r="F11078">
        <v>36.985566636401927</v>
      </c>
    </row>
    <row r="11079" spans="1:6" x14ac:dyDescent="0.15">
      <c r="A11079" s="1">
        <v>44517.664652777778</v>
      </c>
      <c r="B11079">
        <v>1637135826</v>
      </c>
      <c r="C11079">
        <v>37568</v>
      </c>
      <c r="D11079" t="s">
        <v>6</v>
      </c>
      <c r="E11079">
        <v>1550096</v>
      </c>
      <c r="F11079">
        <v>36.88640588420094</v>
      </c>
    </row>
    <row r="11080" spans="1:6" x14ac:dyDescent="0.15">
      <c r="A11080" s="1">
        <v>44517.664652777778</v>
      </c>
      <c r="B11080">
        <v>1637135826</v>
      </c>
      <c r="C11080">
        <v>37569</v>
      </c>
      <c r="D11080" t="s">
        <v>6</v>
      </c>
      <c r="E11080">
        <v>1550097</v>
      </c>
      <c r="F11080">
        <v>36.985566636401927</v>
      </c>
    </row>
    <row r="11081" spans="1:6" x14ac:dyDescent="0.15">
      <c r="A11081" s="1">
        <v>44517.664652777778</v>
      </c>
      <c r="B11081">
        <v>1637135826</v>
      </c>
      <c r="C11081">
        <v>37570</v>
      </c>
      <c r="D11081" t="s">
        <v>6</v>
      </c>
      <c r="E11081">
        <v>1550098</v>
      </c>
      <c r="F11081">
        <v>37.084727388602914</v>
      </c>
    </row>
    <row r="11082" spans="1:6" x14ac:dyDescent="0.15">
      <c r="A11082" s="1">
        <v>44517.664652777778</v>
      </c>
      <c r="B11082">
        <v>1637135826</v>
      </c>
      <c r="C11082">
        <v>37571</v>
      </c>
      <c r="D11082" t="s">
        <v>6</v>
      </c>
      <c r="E11082">
        <v>1550098</v>
      </c>
      <c r="F11082">
        <v>37.084727388602914</v>
      </c>
    </row>
    <row r="11083" spans="1:6" x14ac:dyDescent="0.15">
      <c r="A11083" s="1">
        <v>44517.664652777778</v>
      </c>
      <c r="B11083">
        <v>1637135826</v>
      </c>
      <c r="C11083">
        <v>37572</v>
      </c>
      <c r="D11083" t="s">
        <v>6</v>
      </c>
      <c r="E11083">
        <v>1550098</v>
      </c>
      <c r="F11083">
        <v>37.084727388602914</v>
      </c>
    </row>
    <row r="11084" spans="1:6" x14ac:dyDescent="0.15">
      <c r="A11084" s="1">
        <v>44517.664652777778</v>
      </c>
      <c r="B11084">
        <v>1637135826</v>
      </c>
      <c r="C11084">
        <v>37573</v>
      </c>
      <c r="D11084" t="s">
        <v>6</v>
      </c>
      <c r="E11084">
        <v>1550098</v>
      </c>
      <c r="F11084">
        <v>37.084727388602914</v>
      </c>
    </row>
    <row r="11085" spans="1:6" x14ac:dyDescent="0.15">
      <c r="A11085" s="1">
        <v>44517.664652777778</v>
      </c>
      <c r="B11085">
        <v>1637135826</v>
      </c>
      <c r="C11085">
        <v>37574</v>
      </c>
      <c r="D11085" t="s">
        <v>6</v>
      </c>
      <c r="E11085">
        <v>1550098</v>
      </c>
      <c r="F11085">
        <v>37.084727388602914</v>
      </c>
    </row>
    <row r="11086" spans="1:6" x14ac:dyDescent="0.15">
      <c r="A11086" s="1">
        <v>44517.664652777778</v>
      </c>
      <c r="B11086">
        <v>1637135826</v>
      </c>
      <c r="C11086">
        <v>37575</v>
      </c>
      <c r="D11086" t="s">
        <v>6</v>
      </c>
      <c r="E11086">
        <v>1550097</v>
      </c>
      <c r="F11086">
        <v>36.985566636401927</v>
      </c>
    </row>
    <row r="11087" spans="1:6" x14ac:dyDescent="0.15">
      <c r="A11087" s="1">
        <v>44517.664652777778</v>
      </c>
      <c r="B11087">
        <v>1637135826</v>
      </c>
      <c r="C11087">
        <v>37576</v>
      </c>
      <c r="D11087" t="s">
        <v>6</v>
      </c>
      <c r="E11087">
        <v>1550097</v>
      </c>
      <c r="F11087">
        <v>36.985566636401927</v>
      </c>
    </row>
    <row r="11088" spans="1:6" x14ac:dyDescent="0.15">
      <c r="A11088" s="1">
        <v>44517.664664351854</v>
      </c>
      <c r="B11088">
        <v>1637135827</v>
      </c>
      <c r="C11088">
        <v>37577</v>
      </c>
      <c r="D11088" t="s">
        <v>6</v>
      </c>
      <c r="E11088">
        <v>1550097</v>
      </c>
      <c r="F11088">
        <v>36.985566636401927</v>
      </c>
    </row>
    <row r="11089" spans="1:6" x14ac:dyDescent="0.15">
      <c r="A11089" s="1">
        <v>44517.664664351854</v>
      </c>
      <c r="B11089">
        <v>1637135827</v>
      </c>
      <c r="C11089">
        <v>37578</v>
      </c>
      <c r="D11089" t="s">
        <v>6</v>
      </c>
      <c r="E11089">
        <v>1550097</v>
      </c>
      <c r="F11089">
        <v>36.985566636401927</v>
      </c>
    </row>
    <row r="11090" spans="1:6" x14ac:dyDescent="0.15">
      <c r="A11090" s="1">
        <v>44517.664664351854</v>
      </c>
      <c r="B11090">
        <v>1637135827</v>
      </c>
      <c r="C11090">
        <v>37579</v>
      </c>
      <c r="D11090" t="s">
        <v>6</v>
      </c>
      <c r="E11090">
        <v>1550098</v>
      </c>
      <c r="F11090">
        <v>37.084727388602914</v>
      </c>
    </row>
    <row r="11091" spans="1:6" x14ac:dyDescent="0.15">
      <c r="A11091" s="1">
        <v>44517.664664351854</v>
      </c>
      <c r="B11091">
        <v>1637135827</v>
      </c>
      <c r="C11091">
        <v>37580</v>
      </c>
      <c r="D11091" t="s">
        <v>6</v>
      </c>
      <c r="E11091">
        <v>1550098</v>
      </c>
      <c r="F11091">
        <v>37.084727388602914</v>
      </c>
    </row>
    <row r="11092" spans="1:6" x14ac:dyDescent="0.15">
      <c r="A11092" s="1">
        <v>44517.664664351854</v>
      </c>
      <c r="B11092">
        <v>1637135827</v>
      </c>
      <c r="C11092">
        <v>37581</v>
      </c>
      <c r="D11092" t="s">
        <v>6</v>
      </c>
      <c r="E11092">
        <v>1550097</v>
      </c>
      <c r="F11092">
        <v>36.985566636401927</v>
      </c>
    </row>
    <row r="11093" spans="1:6" x14ac:dyDescent="0.15">
      <c r="A11093" s="1">
        <v>44517.664664351854</v>
      </c>
      <c r="B11093">
        <v>1637135827</v>
      </c>
      <c r="C11093">
        <v>37582</v>
      </c>
      <c r="D11093" t="s">
        <v>6</v>
      </c>
      <c r="E11093">
        <v>1550097</v>
      </c>
      <c r="F11093">
        <v>36.985566636401927</v>
      </c>
    </row>
    <row r="11094" spans="1:6" x14ac:dyDescent="0.15">
      <c r="A11094" s="1">
        <v>44517.664664351854</v>
      </c>
      <c r="B11094">
        <v>1637135827</v>
      </c>
      <c r="C11094">
        <v>37583</v>
      </c>
      <c r="D11094" t="s">
        <v>6</v>
      </c>
      <c r="E11094">
        <v>1550096</v>
      </c>
      <c r="F11094">
        <v>36.88640588420094</v>
      </c>
    </row>
    <row r="11095" spans="1:6" x14ac:dyDescent="0.15">
      <c r="A11095" s="1">
        <v>44517.664664351854</v>
      </c>
      <c r="B11095">
        <v>1637135827</v>
      </c>
      <c r="C11095">
        <v>37584</v>
      </c>
      <c r="D11095" t="s">
        <v>6</v>
      </c>
      <c r="E11095">
        <v>1550096</v>
      </c>
      <c r="F11095">
        <v>36.88640588420094</v>
      </c>
    </row>
    <row r="11096" spans="1:6" x14ac:dyDescent="0.15">
      <c r="A11096" s="1">
        <v>44517.664664351854</v>
      </c>
      <c r="B11096">
        <v>1637135827</v>
      </c>
      <c r="C11096">
        <v>37585</v>
      </c>
      <c r="D11096" t="s">
        <v>6</v>
      </c>
      <c r="E11096">
        <v>1550096</v>
      </c>
      <c r="F11096">
        <v>36.88640588420094</v>
      </c>
    </row>
    <row r="11097" spans="1:6" x14ac:dyDescent="0.15">
      <c r="A11097" s="1">
        <v>44517.664664351854</v>
      </c>
      <c r="B11097">
        <v>1637135827</v>
      </c>
      <c r="C11097">
        <v>37586</v>
      </c>
      <c r="D11097" t="s">
        <v>6</v>
      </c>
      <c r="E11097">
        <v>1550095</v>
      </c>
      <c r="F11097">
        <v>36.787245131999953</v>
      </c>
    </row>
    <row r="11098" spans="1:6" x14ac:dyDescent="0.15">
      <c r="A11098" s="1">
        <v>44517.664675925924</v>
      </c>
      <c r="B11098">
        <v>1637135828</v>
      </c>
      <c r="C11098">
        <v>37587</v>
      </c>
      <c r="D11098" t="s">
        <v>6</v>
      </c>
      <c r="E11098">
        <v>1550096</v>
      </c>
      <c r="F11098">
        <v>36.88640588420094</v>
      </c>
    </row>
    <row r="11099" spans="1:6" x14ac:dyDescent="0.15">
      <c r="A11099" s="1">
        <v>44517.664675925924</v>
      </c>
      <c r="B11099">
        <v>1637135828</v>
      </c>
      <c r="C11099">
        <v>37588</v>
      </c>
      <c r="D11099" t="s">
        <v>6</v>
      </c>
      <c r="E11099">
        <v>1550097</v>
      </c>
      <c r="F11099">
        <v>36.985566636401927</v>
      </c>
    </row>
    <row r="11100" spans="1:6" x14ac:dyDescent="0.15">
      <c r="A11100" s="1">
        <v>44517.664675925924</v>
      </c>
      <c r="B11100">
        <v>1637135828</v>
      </c>
      <c r="C11100">
        <v>37589</v>
      </c>
      <c r="D11100" t="s">
        <v>6</v>
      </c>
      <c r="E11100">
        <v>1550098</v>
      </c>
      <c r="F11100">
        <v>37.084727388602914</v>
      </c>
    </row>
    <row r="11101" spans="1:6" x14ac:dyDescent="0.15">
      <c r="A11101" s="1">
        <v>44517.664675925924</v>
      </c>
      <c r="B11101">
        <v>1637135828</v>
      </c>
      <c r="C11101">
        <v>37590</v>
      </c>
      <c r="D11101" t="s">
        <v>6</v>
      </c>
      <c r="E11101">
        <v>1550096</v>
      </c>
      <c r="F11101">
        <v>36.88640588420094</v>
      </c>
    </row>
    <row r="11102" spans="1:6" x14ac:dyDescent="0.15">
      <c r="A11102" s="1">
        <v>44517.664675925924</v>
      </c>
      <c r="B11102">
        <v>1637135828</v>
      </c>
      <c r="C11102">
        <v>37591</v>
      </c>
      <c r="D11102" t="s">
        <v>6</v>
      </c>
      <c r="E11102">
        <v>1550097</v>
      </c>
      <c r="F11102">
        <v>36.985566636401927</v>
      </c>
    </row>
    <row r="11103" spans="1:6" x14ac:dyDescent="0.15">
      <c r="A11103" s="1">
        <v>44517.664675925924</v>
      </c>
      <c r="B11103">
        <v>1637135828</v>
      </c>
      <c r="C11103">
        <v>37592</v>
      </c>
      <c r="D11103" t="s">
        <v>6</v>
      </c>
      <c r="E11103">
        <v>1550096</v>
      </c>
      <c r="F11103">
        <v>36.88640588420094</v>
      </c>
    </row>
    <row r="11104" spans="1:6" x14ac:dyDescent="0.15">
      <c r="A11104" s="1">
        <v>44517.664675925924</v>
      </c>
      <c r="B11104">
        <v>1637135828</v>
      </c>
      <c r="C11104">
        <v>37593</v>
      </c>
      <c r="D11104" t="s">
        <v>6</v>
      </c>
      <c r="E11104">
        <v>1550097</v>
      </c>
      <c r="F11104">
        <v>36.985566636401927</v>
      </c>
    </row>
    <row r="11105" spans="1:6" x14ac:dyDescent="0.15">
      <c r="A11105" s="1">
        <v>44517.664675925924</v>
      </c>
      <c r="B11105">
        <v>1637135828</v>
      </c>
      <c r="C11105">
        <v>37594</v>
      </c>
      <c r="D11105" t="s">
        <v>6</v>
      </c>
      <c r="E11105">
        <v>1550097</v>
      </c>
      <c r="F11105">
        <v>36.985566636401927</v>
      </c>
    </row>
    <row r="11106" spans="1:6" x14ac:dyDescent="0.15">
      <c r="A11106" s="1">
        <v>44517.664675925924</v>
      </c>
      <c r="B11106">
        <v>1637135828</v>
      </c>
      <c r="C11106">
        <v>37595</v>
      </c>
      <c r="D11106" t="s">
        <v>6</v>
      </c>
      <c r="E11106">
        <v>1550096</v>
      </c>
      <c r="F11106">
        <v>36.88640588420094</v>
      </c>
    </row>
    <row r="11107" spans="1:6" x14ac:dyDescent="0.15">
      <c r="A11107" s="1">
        <v>44517.664675925924</v>
      </c>
      <c r="B11107">
        <v>1637135828</v>
      </c>
      <c r="C11107">
        <v>37596</v>
      </c>
      <c r="D11107" t="s">
        <v>6</v>
      </c>
      <c r="E11107">
        <v>1550096</v>
      </c>
      <c r="F11107">
        <v>36.88640588420094</v>
      </c>
    </row>
    <row r="11108" spans="1:6" x14ac:dyDescent="0.15">
      <c r="A11108" s="1">
        <v>44517.664687500001</v>
      </c>
      <c r="B11108">
        <v>1637135829</v>
      </c>
      <c r="C11108">
        <v>37597</v>
      </c>
      <c r="D11108" t="s">
        <v>6</v>
      </c>
      <c r="E11108">
        <v>1550096</v>
      </c>
      <c r="F11108">
        <v>36.88640588420094</v>
      </c>
    </row>
    <row r="11109" spans="1:6" x14ac:dyDescent="0.15">
      <c r="A11109" s="1">
        <v>44517.664687500001</v>
      </c>
      <c r="B11109">
        <v>1637135829</v>
      </c>
      <c r="C11109">
        <v>37598</v>
      </c>
      <c r="D11109" t="s">
        <v>6</v>
      </c>
      <c r="E11109">
        <v>1550098</v>
      </c>
      <c r="F11109">
        <v>37.084727388602914</v>
      </c>
    </row>
    <row r="11110" spans="1:6" x14ac:dyDescent="0.15">
      <c r="A11110" s="1">
        <v>44517.664687500001</v>
      </c>
      <c r="B11110">
        <v>1637135829</v>
      </c>
      <c r="C11110">
        <v>37599</v>
      </c>
      <c r="D11110" t="s">
        <v>6</v>
      </c>
      <c r="E11110">
        <v>1550098</v>
      </c>
      <c r="F11110">
        <v>37.084727388602914</v>
      </c>
    </row>
    <row r="11111" spans="1:6" x14ac:dyDescent="0.15">
      <c r="A11111" s="1">
        <v>44517.664687500001</v>
      </c>
      <c r="B11111">
        <v>1637135829</v>
      </c>
      <c r="C11111">
        <v>37600</v>
      </c>
      <c r="D11111" t="s">
        <v>6</v>
      </c>
      <c r="E11111">
        <v>1550097</v>
      </c>
      <c r="F11111">
        <v>36.985566636401927</v>
      </c>
    </row>
    <row r="11112" spans="1:6" x14ac:dyDescent="0.15">
      <c r="A11112" s="1">
        <v>44517.664687500001</v>
      </c>
      <c r="B11112">
        <v>1637135829</v>
      </c>
      <c r="C11112">
        <v>37601</v>
      </c>
      <c r="D11112" t="s">
        <v>6</v>
      </c>
      <c r="E11112">
        <v>1550096</v>
      </c>
      <c r="F11112">
        <v>36.88640588420094</v>
      </c>
    </row>
    <row r="11113" spans="1:6" x14ac:dyDescent="0.15">
      <c r="A11113" s="1">
        <v>44517.664687500001</v>
      </c>
      <c r="B11113">
        <v>1637135829</v>
      </c>
      <c r="C11113">
        <v>37602</v>
      </c>
      <c r="D11113" t="s">
        <v>6</v>
      </c>
      <c r="E11113">
        <v>1550097</v>
      </c>
      <c r="F11113">
        <v>36.985566636401927</v>
      </c>
    </row>
    <row r="11114" spans="1:6" x14ac:dyDescent="0.15">
      <c r="A11114" s="1">
        <v>44517.664687500001</v>
      </c>
      <c r="B11114">
        <v>1637135829</v>
      </c>
      <c r="C11114">
        <v>37603</v>
      </c>
      <c r="D11114" t="s">
        <v>6</v>
      </c>
      <c r="E11114">
        <v>1550097</v>
      </c>
      <c r="F11114">
        <v>36.985566636401927</v>
      </c>
    </row>
    <row r="11115" spans="1:6" x14ac:dyDescent="0.15">
      <c r="A11115" s="1">
        <v>44517.664687500001</v>
      </c>
      <c r="B11115">
        <v>1637135829</v>
      </c>
      <c r="C11115">
        <v>37604</v>
      </c>
      <c r="D11115" t="s">
        <v>6</v>
      </c>
      <c r="E11115">
        <v>1550097</v>
      </c>
      <c r="F11115">
        <v>36.985566636401927</v>
      </c>
    </row>
    <row r="11116" spans="1:6" x14ac:dyDescent="0.15">
      <c r="A11116" s="1">
        <v>44517.664687500001</v>
      </c>
      <c r="B11116">
        <v>1637135829</v>
      </c>
      <c r="C11116">
        <v>37605</v>
      </c>
      <c r="D11116" t="s">
        <v>6</v>
      </c>
      <c r="E11116">
        <v>1550096</v>
      </c>
      <c r="F11116">
        <v>36.88640588420094</v>
      </c>
    </row>
    <row r="11117" spans="1:6" x14ac:dyDescent="0.15">
      <c r="A11117" s="1">
        <v>44517.664687500001</v>
      </c>
      <c r="B11117">
        <v>1637135829</v>
      </c>
      <c r="C11117">
        <v>37606</v>
      </c>
      <c r="D11117" t="s">
        <v>6</v>
      </c>
      <c r="E11117">
        <v>1550096</v>
      </c>
      <c r="F11117">
        <v>36.88640588420094</v>
      </c>
    </row>
    <row r="11118" spans="1:6" x14ac:dyDescent="0.15">
      <c r="A11118" s="1">
        <v>44517.664699074077</v>
      </c>
      <c r="B11118">
        <v>1637135830</v>
      </c>
      <c r="C11118">
        <v>37607</v>
      </c>
      <c r="D11118" t="s">
        <v>6</v>
      </c>
      <c r="E11118">
        <v>1550096</v>
      </c>
      <c r="F11118">
        <v>36.88640588420094</v>
      </c>
    </row>
    <row r="11119" spans="1:6" x14ac:dyDescent="0.15">
      <c r="A11119" s="1">
        <v>44517.664699074077</v>
      </c>
      <c r="B11119">
        <v>1637135830</v>
      </c>
      <c r="C11119">
        <v>37608</v>
      </c>
      <c r="D11119" t="s">
        <v>6</v>
      </c>
      <c r="E11119">
        <v>1550096</v>
      </c>
      <c r="F11119">
        <v>36.88640588420094</v>
      </c>
    </row>
    <row r="11120" spans="1:6" x14ac:dyDescent="0.15">
      <c r="A11120" s="1">
        <v>44517.664699074077</v>
      </c>
      <c r="B11120">
        <v>1637135830</v>
      </c>
      <c r="C11120">
        <v>37609</v>
      </c>
      <c r="D11120" t="s">
        <v>6</v>
      </c>
      <c r="E11120">
        <v>1550096</v>
      </c>
      <c r="F11120">
        <v>36.88640588420094</v>
      </c>
    </row>
    <row r="11121" spans="1:6" x14ac:dyDescent="0.15">
      <c r="A11121" s="1">
        <v>44517.664699074077</v>
      </c>
      <c r="B11121">
        <v>1637135830</v>
      </c>
      <c r="C11121">
        <v>37610</v>
      </c>
      <c r="D11121" t="s">
        <v>6</v>
      </c>
      <c r="E11121">
        <v>1550096</v>
      </c>
      <c r="F11121">
        <v>36.88640588420094</v>
      </c>
    </row>
    <row r="11122" spans="1:6" x14ac:dyDescent="0.15">
      <c r="A11122" s="1">
        <v>44517.664699074077</v>
      </c>
      <c r="B11122">
        <v>1637135830</v>
      </c>
      <c r="C11122">
        <v>37611</v>
      </c>
      <c r="D11122" t="s">
        <v>6</v>
      </c>
      <c r="E11122">
        <v>1550096</v>
      </c>
      <c r="F11122">
        <v>36.88640588420094</v>
      </c>
    </row>
    <row r="11123" spans="1:6" x14ac:dyDescent="0.15">
      <c r="A11123" s="1">
        <v>44517.664699074077</v>
      </c>
      <c r="B11123">
        <v>1637135830</v>
      </c>
      <c r="C11123">
        <v>37612</v>
      </c>
      <c r="D11123" t="s">
        <v>6</v>
      </c>
      <c r="E11123">
        <v>1550096</v>
      </c>
      <c r="F11123">
        <v>36.88640588420094</v>
      </c>
    </row>
    <row r="11124" spans="1:6" x14ac:dyDescent="0.15">
      <c r="A11124" s="1">
        <v>44517.664699074077</v>
      </c>
      <c r="B11124">
        <v>1637135830</v>
      </c>
      <c r="C11124">
        <v>37613</v>
      </c>
      <c r="D11124" t="s">
        <v>6</v>
      </c>
      <c r="E11124">
        <v>1550096</v>
      </c>
      <c r="F11124">
        <v>36.88640588420094</v>
      </c>
    </row>
    <row r="11125" spans="1:6" x14ac:dyDescent="0.15">
      <c r="A11125" s="1">
        <v>44517.664699074077</v>
      </c>
      <c r="B11125">
        <v>1637135830</v>
      </c>
      <c r="C11125">
        <v>37614</v>
      </c>
      <c r="D11125" t="s">
        <v>6</v>
      </c>
      <c r="E11125">
        <v>1550096</v>
      </c>
      <c r="F11125">
        <v>36.88640588420094</v>
      </c>
    </row>
    <row r="11126" spans="1:6" x14ac:dyDescent="0.15">
      <c r="A11126" s="1">
        <v>44517.664699074077</v>
      </c>
      <c r="B11126">
        <v>1637135830</v>
      </c>
      <c r="C11126">
        <v>37615</v>
      </c>
      <c r="D11126" t="s">
        <v>6</v>
      </c>
      <c r="E11126">
        <v>1550096</v>
      </c>
      <c r="F11126">
        <v>36.88640588420094</v>
      </c>
    </row>
    <row r="11127" spans="1:6" x14ac:dyDescent="0.15">
      <c r="A11127" s="1">
        <v>44517.664699074077</v>
      </c>
      <c r="B11127">
        <v>1637135830</v>
      </c>
      <c r="C11127">
        <v>37616</v>
      </c>
      <c r="D11127" t="s">
        <v>6</v>
      </c>
      <c r="E11127">
        <v>1550096</v>
      </c>
      <c r="F11127">
        <v>36.88640588420094</v>
      </c>
    </row>
    <row r="11128" spans="1:6" x14ac:dyDescent="0.15">
      <c r="A11128" s="1">
        <v>44517.664710648147</v>
      </c>
      <c r="B11128">
        <v>1637135831</v>
      </c>
      <c r="C11128">
        <v>37617</v>
      </c>
      <c r="D11128" t="s">
        <v>6</v>
      </c>
      <c r="E11128">
        <v>1550096</v>
      </c>
      <c r="F11128">
        <v>36.88640588420094</v>
      </c>
    </row>
    <row r="11129" spans="1:6" x14ac:dyDescent="0.15">
      <c r="A11129" s="1">
        <v>44517.664710648147</v>
      </c>
      <c r="B11129">
        <v>1637135831</v>
      </c>
      <c r="C11129">
        <v>37618</v>
      </c>
      <c r="D11129" t="s">
        <v>6</v>
      </c>
      <c r="E11129">
        <v>1550096</v>
      </c>
      <c r="F11129">
        <v>36.88640588420094</v>
      </c>
    </row>
    <row r="11130" spans="1:6" x14ac:dyDescent="0.15">
      <c r="A11130" s="1">
        <v>44517.664710648147</v>
      </c>
      <c r="B11130">
        <v>1637135831</v>
      </c>
      <c r="C11130">
        <v>37619</v>
      </c>
      <c r="D11130" t="s">
        <v>6</v>
      </c>
      <c r="E11130">
        <v>1550096</v>
      </c>
      <c r="F11130">
        <v>36.88640588420094</v>
      </c>
    </row>
    <row r="11131" spans="1:6" x14ac:dyDescent="0.15">
      <c r="A11131" s="1">
        <v>44517.664710648147</v>
      </c>
      <c r="B11131">
        <v>1637135831</v>
      </c>
      <c r="C11131">
        <v>37620</v>
      </c>
      <c r="D11131" t="s">
        <v>6</v>
      </c>
      <c r="E11131">
        <v>1550097</v>
      </c>
      <c r="F11131">
        <v>36.985566636401927</v>
      </c>
    </row>
    <row r="11132" spans="1:6" x14ac:dyDescent="0.15">
      <c r="A11132" s="1">
        <v>44517.664710648147</v>
      </c>
      <c r="B11132">
        <v>1637135831</v>
      </c>
      <c r="C11132">
        <v>37621</v>
      </c>
      <c r="D11132" t="s">
        <v>6</v>
      </c>
      <c r="E11132">
        <v>1550098</v>
      </c>
      <c r="F11132">
        <v>37.084727388602914</v>
      </c>
    </row>
    <row r="11133" spans="1:6" x14ac:dyDescent="0.15">
      <c r="A11133" s="1">
        <v>44517.664710648147</v>
      </c>
      <c r="B11133">
        <v>1637135831</v>
      </c>
      <c r="C11133">
        <v>37622</v>
      </c>
      <c r="D11133" t="s">
        <v>6</v>
      </c>
      <c r="E11133">
        <v>1550098</v>
      </c>
      <c r="F11133">
        <v>37.084727388602914</v>
      </c>
    </row>
    <row r="11134" spans="1:6" x14ac:dyDescent="0.15">
      <c r="A11134" s="1">
        <v>44517.664710648147</v>
      </c>
      <c r="B11134">
        <v>1637135831</v>
      </c>
      <c r="C11134">
        <v>37623</v>
      </c>
      <c r="D11134" t="s">
        <v>6</v>
      </c>
      <c r="E11134">
        <v>1550097</v>
      </c>
      <c r="F11134">
        <v>36.985566636401927</v>
      </c>
    </row>
    <row r="11135" spans="1:6" x14ac:dyDescent="0.15">
      <c r="A11135" s="1">
        <v>44517.664710648147</v>
      </c>
      <c r="B11135">
        <v>1637135831</v>
      </c>
      <c r="C11135">
        <v>37624</v>
      </c>
      <c r="D11135" t="s">
        <v>6</v>
      </c>
      <c r="E11135">
        <v>1550097</v>
      </c>
      <c r="F11135">
        <v>36.985566636401927</v>
      </c>
    </row>
    <row r="11136" spans="1:6" x14ac:dyDescent="0.15">
      <c r="A11136" s="1">
        <v>44517.664710648147</v>
      </c>
      <c r="B11136">
        <v>1637135831</v>
      </c>
      <c r="C11136">
        <v>37625</v>
      </c>
      <c r="D11136" t="s">
        <v>6</v>
      </c>
      <c r="E11136">
        <v>1550096</v>
      </c>
      <c r="F11136">
        <v>36.88640588420094</v>
      </c>
    </row>
    <row r="11137" spans="1:6" x14ac:dyDescent="0.15">
      <c r="A11137" s="1">
        <v>44517.664710648147</v>
      </c>
      <c r="B11137">
        <v>1637135831</v>
      </c>
      <c r="C11137">
        <v>37626</v>
      </c>
      <c r="D11137" t="s">
        <v>6</v>
      </c>
      <c r="E11137">
        <v>1550096</v>
      </c>
      <c r="F11137">
        <v>36.88640588420094</v>
      </c>
    </row>
    <row r="11138" spans="1:6" x14ac:dyDescent="0.15">
      <c r="A11138" s="1">
        <v>44517.664722222224</v>
      </c>
      <c r="B11138">
        <v>1637135832</v>
      </c>
      <c r="C11138">
        <v>37627</v>
      </c>
      <c r="D11138" t="s">
        <v>6</v>
      </c>
      <c r="E11138">
        <v>1550097</v>
      </c>
      <c r="F11138">
        <v>36.985566636401927</v>
      </c>
    </row>
    <row r="11139" spans="1:6" x14ac:dyDescent="0.15">
      <c r="A11139" s="1">
        <v>44517.664722222224</v>
      </c>
      <c r="B11139">
        <v>1637135832</v>
      </c>
      <c r="C11139">
        <v>37628</v>
      </c>
      <c r="D11139" t="s">
        <v>6</v>
      </c>
      <c r="E11139">
        <v>1550096</v>
      </c>
      <c r="F11139">
        <v>36.88640588420094</v>
      </c>
    </row>
    <row r="11140" spans="1:6" x14ac:dyDescent="0.15">
      <c r="A11140" s="1">
        <v>44517.664722222224</v>
      </c>
      <c r="B11140">
        <v>1637135832</v>
      </c>
      <c r="C11140">
        <v>37629</v>
      </c>
      <c r="D11140" t="s">
        <v>6</v>
      </c>
      <c r="E11140">
        <v>1550096</v>
      </c>
      <c r="F11140">
        <v>36.88640588420094</v>
      </c>
    </row>
    <row r="11141" spans="1:6" x14ac:dyDescent="0.15">
      <c r="A11141" s="1">
        <v>44517.664722222224</v>
      </c>
      <c r="B11141">
        <v>1637135832</v>
      </c>
      <c r="C11141">
        <v>37630</v>
      </c>
      <c r="D11141" t="s">
        <v>6</v>
      </c>
      <c r="E11141">
        <v>1550096</v>
      </c>
      <c r="F11141">
        <v>36.88640588420094</v>
      </c>
    </row>
    <row r="11142" spans="1:6" x14ac:dyDescent="0.15">
      <c r="A11142" s="1">
        <v>44517.664722222224</v>
      </c>
      <c r="B11142">
        <v>1637135832</v>
      </c>
      <c r="C11142">
        <v>37631</v>
      </c>
      <c r="D11142" t="s">
        <v>6</v>
      </c>
      <c r="E11142">
        <v>1550096</v>
      </c>
      <c r="F11142">
        <v>36.88640588420094</v>
      </c>
    </row>
    <row r="11143" spans="1:6" x14ac:dyDescent="0.15">
      <c r="A11143" s="1">
        <v>44517.664722222224</v>
      </c>
      <c r="B11143">
        <v>1637135832</v>
      </c>
      <c r="C11143">
        <v>37632</v>
      </c>
      <c r="D11143" t="s">
        <v>6</v>
      </c>
      <c r="E11143">
        <v>1550097</v>
      </c>
      <c r="F11143">
        <v>36.985566636401927</v>
      </c>
    </row>
    <row r="11144" spans="1:6" x14ac:dyDescent="0.15">
      <c r="A11144" s="1">
        <v>44517.664722222224</v>
      </c>
      <c r="B11144">
        <v>1637135832</v>
      </c>
      <c r="C11144">
        <v>37633</v>
      </c>
      <c r="D11144" t="s">
        <v>6</v>
      </c>
      <c r="E11144">
        <v>1550097</v>
      </c>
      <c r="F11144">
        <v>36.985566636401927</v>
      </c>
    </row>
    <row r="11145" spans="1:6" x14ac:dyDescent="0.15">
      <c r="A11145" s="1">
        <v>44517.664722222224</v>
      </c>
      <c r="B11145">
        <v>1637135832</v>
      </c>
      <c r="C11145">
        <v>37634</v>
      </c>
      <c r="D11145" t="s">
        <v>6</v>
      </c>
      <c r="E11145">
        <v>1550096</v>
      </c>
      <c r="F11145">
        <v>36.88640588420094</v>
      </c>
    </row>
    <row r="11146" spans="1:6" x14ac:dyDescent="0.15">
      <c r="A11146" s="1">
        <v>44517.664722222224</v>
      </c>
      <c r="B11146">
        <v>1637135832</v>
      </c>
      <c r="C11146">
        <v>37635</v>
      </c>
      <c r="D11146" t="s">
        <v>6</v>
      </c>
      <c r="E11146">
        <v>1550096</v>
      </c>
      <c r="F11146">
        <v>36.88640588420094</v>
      </c>
    </row>
    <row r="11147" spans="1:6" x14ac:dyDescent="0.15">
      <c r="A11147" s="1">
        <v>44517.664722222224</v>
      </c>
      <c r="B11147">
        <v>1637135832</v>
      </c>
      <c r="C11147">
        <v>37636</v>
      </c>
      <c r="D11147" t="s">
        <v>6</v>
      </c>
      <c r="E11147">
        <v>1550096</v>
      </c>
      <c r="F11147">
        <v>36.88640588420094</v>
      </c>
    </row>
    <row r="11148" spans="1:6" x14ac:dyDescent="0.15">
      <c r="A11148" s="1">
        <v>44517.664733796293</v>
      </c>
      <c r="B11148">
        <v>1637135833</v>
      </c>
      <c r="C11148">
        <v>37637</v>
      </c>
      <c r="D11148" t="s">
        <v>6</v>
      </c>
      <c r="E11148">
        <v>1550096</v>
      </c>
      <c r="F11148">
        <v>36.88640588420094</v>
      </c>
    </row>
    <row r="11149" spans="1:6" x14ac:dyDescent="0.15">
      <c r="A11149" s="1">
        <v>44517.664733796293</v>
      </c>
      <c r="B11149">
        <v>1637135833</v>
      </c>
      <c r="C11149">
        <v>37638</v>
      </c>
      <c r="D11149" t="s">
        <v>6</v>
      </c>
      <c r="E11149">
        <v>1550096</v>
      </c>
      <c r="F11149">
        <v>36.88640588420094</v>
      </c>
    </row>
    <row r="11150" spans="1:6" x14ac:dyDescent="0.15">
      <c r="A11150" s="1">
        <v>44517.664733796293</v>
      </c>
      <c r="B11150">
        <v>1637135833</v>
      </c>
      <c r="C11150">
        <v>37639</v>
      </c>
      <c r="D11150" t="s">
        <v>6</v>
      </c>
      <c r="E11150">
        <v>1550096</v>
      </c>
      <c r="F11150">
        <v>36.88640588420094</v>
      </c>
    </row>
    <row r="11151" spans="1:6" x14ac:dyDescent="0.15">
      <c r="A11151" s="1">
        <v>44517.664733796293</v>
      </c>
      <c r="B11151">
        <v>1637135833</v>
      </c>
      <c r="C11151">
        <v>37640</v>
      </c>
      <c r="D11151" t="s">
        <v>6</v>
      </c>
      <c r="E11151">
        <v>1550096</v>
      </c>
      <c r="F11151">
        <v>36.88640588420094</v>
      </c>
    </row>
    <row r="11152" spans="1:6" x14ac:dyDescent="0.15">
      <c r="A11152" s="1">
        <v>44517.664733796293</v>
      </c>
      <c r="B11152">
        <v>1637135833</v>
      </c>
      <c r="C11152">
        <v>37641</v>
      </c>
      <c r="D11152" t="s">
        <v>6</v>
      </c>
      <c r="E11152">
        <v>1550096</v>
      </c>
      <c r="F11152">
        <v>36.88640588420094</v>
      </c>
    </row>
    <row r="11153" spans="1:6" x14ac:dyDescent="0.15">
      <c r="A11153" s="1">
        <v>44517.664733796293</v>
      </c>
      <c r="B11153">
        <v>1637135833</v>
      </c>
      <c r="C11153">
        <v>37642</v>
      </c>
      <c r="D11153" t="s">
        <v>6</v>
      </c>
      <c r="E11153">
        <v>1550096</v>
      </c>
      <c r="F11153">
        <v>36.88640588420094</v>
      </c>
    </row>
    <row r="11154" spans="1:6" x14ac:dyDescent="0.15">
      <c r="A11154" s="1">
        <v>44517.664733796293</v>
      </c>
      <c r="B11154">
        <v>1637135833</v>
      </c>
      <c r="C11154">
        <v>37643</v>
      </c>
      <c r="D11154" t="s">
        <v>6</v>
      </c>
      <c r="E11154">
        <v>1550096</v>
      </c>
      <c r="F11154">
        <v>36.88640588420094</v>
      </c>
    </row>
    <row r="11155" spans="1:6" x14ac:dyDescent="0.15">
      <c r="A11155" s="1">
        <v>44517.664733796293</v>
      </c>
      <c r="B11155">
        <v>1637135833</v>
      </c>
      <c r="C11155">
        <v>37644</v>
      </c>
      <c r="D11155" t="s">
        <v>6</v>
      </c>
      <c r="E11155">
        <v>1550096</v>
      </c>
      <c r="F11155">
        <v>36.88640588420094</v>
      </c>
    </row>
    <row r="11156" spans="1:6" x14ac:dyDescent="0.15">
      <c r="A11156" s="1">
        <v>44517.664733796293</v>
      </c>
      <c r="B11156">
        <v>1637135833</v>
      </c>
      <c r="C11156">
        <v>37645</v>
      </c>
      <c r="D11156" t="s">
        <v>6</v>
      </c>
      <c r="E11156">
        <v>1550096</v>
      </c>
      <c r="F11156">
        <v>36.88640588420094</v>
      </c>
    </row>
    <row r="11157" spans="1:6" x14ac:dyDescent="0.15">
      <c r="A11157" s="1">
        <v>44517.664733796293</v>
      </c>
      <c r="B11157">
        <v>1637135833</v>
      </c>
      <c r="C11157">
        <v>37646</v>
      </c>
      <c r="D11157" t="s">
        <v>6</v>
      </c>
      <c r="E11157">
        <v>1550097</v>
      </c>
      <c r="F11157">
        <v>36.985566636401927</v>
      </c>
    </row>
    <row r="11158" spans="1:6" x14ac:dyDescent="0.15">
      <c r="A11158" s="1">
        <v>44517.66474537037</v>
      </c>
      <c r="B11158">
        <v>1637135834</v>
      </c>
      <c r="C11158">
        <v>37647</v>
      </c>
      <c r="D11158" t="s">
        <v>6</v>
      </c>
      <c r="E11158">
        <v>1550096</v>
      </c>
      <c r="F11158">
        <v>36.88640588420094</v>
      </c>
    </row>
    <row r="11159" spans="1:6" x14ac:dyDescent="0.15">
      <c r="A11159" s="1">
        <v>44517.66474537037</v>
      </c>
      <c r="B11159">
        <v>1637135834</v>
      </c>
      <c r="C11159">
        <v>37648</v>
      </c>
      <c r="D11159" t="s">
        <v>6</v>
      </c>
      <c r="E11159">
        <v>1550096</v>
      </c>
      <c r="F11159">
        <v>36.88640588420094</v>
      </c>
    </row>
    <row r="11160" spans="1:6" x14ac:dyDescent="0.15">
      <c r="A11160" s="1">
        <v>44517.66474537037</v>
      </c>
      <c r="B11160">
        <v>1637135834</v>
      </c>
      <c r="C11160">
        <v>37649</v>
      </c>
      <c r="D11160" t="s">
        <v>6</v>
      </c>
      <c r="E11160">
        <v>1550096</v>
      </c>
      <c r="F11160">
        <v>36.88640588420094</v>
      </c>
    </row>
    <row r="11161" spans="1:6" x14ac:dyDescent="0.15">
      <c r="A11161" s="1">
        <v>44517.66474537037</v>
      </c>
      <c r="B11161">
        <v>1637135834</v>
      </c>
      <c r="C11161">
        <v>37650</v>
      </c>
      <c r="D11161" t="s">
        <v>6</v>
      </c>
      <c r="E11161">
        <v>1550096</v>
      </c>
      <c r="F11161">
        <v>36.88640588420094</v>
      </c>
    </row>
    <row r="11162" spans="1:6" x14ac:dyDescent="0.15">
      <c r="A11162" s="1">
        <v>44517.66474537037</v>
      </c>
      <c r="B11162">
        <v>1637135834</v>
      </c>
      <c r="C11162">
        <v>37651</v>
      </c>
      <c r="D11162" t="s">
        <v>6</v>
      </c>
      <c r="E11162">
        <v>1550096</v>
      </c>
      <c r="F11162">
        <v>36.88640588420094</v>
      </c>
    </row>
    <row r="11163" spans="1:6" x14ac:dyDescent="0.15">
      <c r="A11163" s="1">
        <v>44517.66474537037</v>
      </c>
      <c r="B11163">
        <v>1637135834</v>
      </c>
      <c r="C11163">
        <v>37652</v>
      </c>
      <c r="D11163" t="s">
        <v>6</v>
      </c>
      <c r="E11163">
        <v>1550096</v>
      </c>
      <c r="F11163">
        <v>36.88640588420094</v>
      </c>
    </row>
    <row r="11164" spans="1:6" x14ac:dyDescent="0.15">
      <c r="A11164" s="1">
        <v>44517.66474537037</v>
      </c>
      <c r="B11164">
        <v>1637135834</v>
      </c>
      <c r="C11164">
        <v>37653</v>
      </c>
      <c r="D11164" t="s">
        <v>6</v>
      </c>
      <c r="E11164">
        <v>1550096</v>
      </c>
      <c r="F11164">
        <v>36.88640588420094</v>
      </c>
    </row>
    <row r="11165" spans="1:6" x14ac:dyDescent="0.15">
      <c r="A11165" s="1">
        <v>44517.66474537037</v>
      </c>
      <c r="B11165">
        <v>1637135834</v>
      </c>
      <c r="C11165">
        <v>37654</v>
      </c>
      <c r="D11165" t="s">
        <v>6</v>
      </c>
      <c r="E11165">
        <v>1550097</v>
      </c>
      <c r="F11165">
        <v>36.985566636401927</v>
      </c>
    </row>
    <row r="11166" spans="1:6" x14ac:dyDescent="0.15">
      <c r="A11166" s="1">
        <v>44517.66474537037</v>
      </c>
      <c r="B11166">
        <v>1637135834</v>
      </c>
      <c r="C11166">
        <v>37655</v>
      </c>
      <c r="D11166" t="s">
        <v>6</v>
      </c>
      <c r="E11166">
        <v>1550097</v>
      </c>
      <c r="F11166">
        <v>36.985566636401927</v>
      </c>
    </row>
    <row r="11167" spans="1:6" x14ac:dyDescent="0.15">
      <c r="A11167" s="1">
        <v>44517.66474537037</v>
      </c>
      <c r="B11167">
        <v>1637135834</v>
      </c>
      <c r="C11167">
        <v>37656</v>
      </c>
      <c r="D11167" t="s">
        <v>6</v>
      </c>
      <c r="E11167">
        <v>1550097</v>
      </c>
      <c r="F11167">
        <v>36.985566636401927</v>
      </c>
    </row>
    <row r="11168" spans="1:6" x14ac:dyDescent="0.15">
      <c r="A11168" s="1">
        <v>44517.664756944447</v>
      </c>
      <c r="B11168">
        <v>1637135835</v>
      </c>
      <c r="C11168">
        <v>37657</v>
      </c>
      <c r="D11168" t="s">
        <v>6</v>
      </c>
      <c r="E11168">
        <v>1550097</v>
      </c>
      <c r="F11168">
        <v>36.985566636401927</v>
      </c>
    </row>
    <row r="11169" spans="1:6" x14ac:dyDescent="0.15">
      <c r="A11169" s="1">
        <v>44517.664756944447</v>
      </c>
      <c r="B11169">
        <v>1637135835</v>
      </c>
      <c r="C11169">
        <v>37658</v>
      </c>
      <c r="D11169" t="s">
        <v>6</v>
      </c>
      <c r="E11169">
        <v>1550097</v>
      </c>
      <c r="F11169">
        <v>36.985566636401927</v>
      </c>
    </row>
    <row r="11170" spans="1:6" x14ac:dyDescent="0.15">
      <c r="A11170" s="1">
        <v>44517.664756944447</v>
      </c>
      <c r="B11170">
        <v>1637135835</v>
      </c>
      <c r="C11170">
        <v>37659</v>
      </c>
      <c r="D11170" t="s">
        <v>6</v>
      </c>
      <c r="E11170">
        <v>1550097</v>
      </c>
      <c r="F11170">
        <v>36.985566636401927</v>
      </c>
    </row>
    <row r="11171" spans="1:6" x14ac:dyDescent="0.15">
      <c r="A11171" s="1">
        <v>44517.664756944447</v>
      </c>
      <c r="B11171">
        <v>1637135835</v>
      </c>
      <c r="C11171">
        <v>37660</v>
      </c>
      <c r="D11171" t="s">
        <v>6</v>
      </c>
      <c r="E11171">
        <v>1550097</v>
      </c>
      <c r="F11171">
        <v>36.985566636401927</v>
      </c>
    </row>
    <row r="11172" spans="1:6" x14ac:dyDescent="0.15">
      <c r="A11172" s="1">
        <v>44517.664756944447</v>
      </c>
      <c r="B11172">
        <v>1637135835</v>
      </c>
      <c r="C11172">
        <v>37661</v>
      </c>
      <c r="D11172" t="s">
        <v>6</v>
      </c>
      <c r="E11172">
        <v>1550097</v>
      </c>
      <c r="F11172">
        <v>36.985566636401927</v>
      </c>
    </row>
    <row r="11173" spans="1:6" x14ac:dyDescent="0.15">
      <c r="A11173" s="1">
        <v>44517.664756944447</v>
      </c>
      <c r="B11173">
        <v>1637135835</v>
      </c>
      <c r="C11173">
        <v>37662</v>
      </c>
      <c r="D11173" t="s">
        <v>6</v>
      </c>
      <c r="E11173">
        <v>1550097</v>
      </c>
      <c r="F11173">
        <v>36.985566636401927</v>
      </c>
    </row>
    <row r="11174" spans="1:6" x14ac:dyDescent="0.15">
      <c r="A11174" s="1">
        <v>44517.664756944447</v>
      </c>
      <c r="B11174">
        <v>1637135835</v>
      </c>
      <c r="C11174">
        <v>37663</v>
      </c>
      <c r="D11174" t="s">
        <v>6</v>
      </c>
      <c r="E11174">
        <v>1550096</v>
      </c>
      <c r="F11174">
        <v>36.88640588420094</v>
      </c>
    </row>
    <row r="11175" spans="1:6" x14ac:dyDescent="0.15">
      <c r="A11175" s="1">
        <v>44517.664756944447</v>
      </c>
      <c r="B11175">
        <v>1637135835</v>
      </c>
      <c r="C11175">
        <v>37664</v>
      </c>
      <c r="D11175" t="s">
        <v>6</v>
      </c>
      <c r="E11175">
        <v>1550096</v>
      </c>
      <c r="F11175">
        <v>36.88640588420094</v>
      </c>
    </row>
    <row r="11176" spans="1:6" x14ac:dyDescent="0.15">
      <c r="A11176" s="1">
        <v>44517.664756944447</v>
      </c>
      <c r="B11176">
        <v>1637135835</v>
      </c>
      <c r="C11176">
        <v>37665</v>
      </c>
      <c r="D11176" t="s">
        <v>6</v>
      </c>
      <c r="E11176">
        <v>1550097</v>
      </c>
      <c r="F11176">
        <v>36.985566636401927</v>
      </c>
    </row>
    <row r="11177" spans="1:6" x14ac:dyDescent="0.15">
      <c r="A11177" s="1">
        <v>44517.664756944447</v>
      </c>
      <c r="B11177">
        <v>1637135835</v>
      </c>
      <c r="C11177">
        <v>37666</v>
      </c>
      <c r="D11177" t="s">
        <v>6</v>
      </c>
      <c r="E11177">
        <v>1550097</v>
      </c>
      <c r="F11177">
        <v>36.985566636401927</v>
      </c>
    </row>
    <row r="11178" spans="1:6" x14ac:dyDescent="0.15">
      <c r="A11178" s="1">
        <v>44517.664768518516</v>
      </c>
      <c r="B11178">
        <v>1637135836</v>
      </c>
      <c r="C11178">
        <v>37667</v>
      </c>
      <c r="D11178" t="s">
        <v>6</v>
      </c>
      <c r="E11178">
        <v>1550096</v>
      </c>
      <c r="F11178">
        <v>36.88640588420094</v>
      </c>
    </row>
    <row r="11179" spans="1:6" x14ac:dyDescent="0.15">
      <c r="A11179" s="1">
        <v>44517.664768518516</v>
      </c>
      <c r="B11179">
        <v>1637135836</v>
      </c>
      <c r="C11179">
        <v>37668</v>
      </c>
      <c r="D11179" t="s">
        <v>6</v>
      </c>
      <c r="E11179">
        <v>1550097</v>
      </c>
      <c r="F11179">
        <v>36.985566636401927</v>
      </c>
    </row>
    <row r="11180" spans="1:6" x14ac:dyDescent="0.15">
      <c r="A11180" s="1">
        <v>44517.664768518516</v>
      </c>
      <c r="B11180">
        <v>1637135836</v>
      </c>
      <c r="C11180">
        <v>37669</v>
      </c>
      <c r="D11180" t="s">
        <v>6</v>
      </c>
      <c r="E11180">
        <v>1550098</v>
      </c>
      <c r="F11180">
        <v>37.084727388602914</v>
      </c>
    </row>
    <row r="11181" spans="1:6" x14ac:dyDescent="0.15">
      <c r="A11181" s="1">
        <v>44517.664768518516</v>
      </c>
      <c r="B11181">
        <v>1637135836</v>
      </c>
      <c r="C11181">
        <v>37670</v>
      </c>
      <c r="D11181" t="s">
        <v>6</v>
      </c>
      <c r="E11181">
        <v>1550097</v>
      </c>
      <c r="F11181">
        <v>36.985566636401927</v>
      </c>
    </row>
    <row r="11182" spans="1:6" x14ac:dyDescent="0.15">
      <c r="A11182" s="1">
        <v>44517.664768518516</v>
      </c>
      <c r="B11182">
        <v>1637135836</v>
      </c>
      <c r="C11182">
        <v>37671</v>
      </c>
      <c r="D11182" t="s">
        <v>6</v>
      </c>
      <c r="E11182">
        <v>1550097</v>
      </c>
      <c r="F11182">
        <v>36.985566636401927</v>
      </c>
    </row>
    <row r="11183" spans="1:6" x14ac:dyDescent="0.15">
      <c r="A11183" s="1">
        <v>44517.664768518516</v>
      </c>
      <c r="B11183">
        <v>1637135836</v>
      </c>
      <c r="C11183">
        <v>37672</v>
      </c>
      <c r="D11183" t="s">
        <v>6</v>
      </c>
      <c r="E11183">
        <v>1550096</v>
      </c>
      <c r="F11183">
        <v>36.88640588420094</v>
      </c>
    </row>
    <row r="11184" spans="1:6" x14ac:dyDescent="0.15">
      <c r="A11184" s="1">
        <v>44517.664768518516</v>
      </c>
      <c r="B11184">
        <v>1637135836</v>
      </c>
      <c r="C11184">
        <v>37673</v>
      </c>
      <c r="D11184" t="s">
        <v>6</v>
      </c>
      <c r="E11184">
        <v>1550096</v>
      </c>
      <c r="F11184">
        <v>36.88640588420094</v>
      </c>
    </row>
    <row r="11185" spans="1:6" x14ac:dyDescent="0.15">
      <c r="A11185" s="1">
        <v>44517.664768518516</v>
      </c>
      <c r="B11185">
        <v>1637135836</v>
      </c>
      <c r="C11185">
        <v>37674</v>
      </c>
      <c r="D11185" t="s">
        <v>6</v>
      </c>
      <c r="E11185">
        <v>1550096</v>
      </c>
      <c r="F11185">
        <v>36.88640588420094</v>
      </c>
    </row>
    <row r="11186" spans="1:6" x14ac:dyDescent="0.15">
      <c r="A11186" s="1">
        <v>44517.664768518516</v>
      </c>
      <c r="B11186">
        <v>1637135836</v>
      </c>
      <c r="C11186">
        <v>37675</v>
      </c>
      <c r="D11186" t="s">
        <v>6</v>
      </c>
      <c r="E11186">
        <v>1550097</v>
      </c>
      <c r="F11186">
        <v>36.985566636401927</v>
      </c>
    </row>
    <row r="11187" spans="1:6" x14ac:dyDescent="0.15">
      <c r="A11187" s="1">
        <v>44517.664768518516</v>
      </c>
      <c r="B11187">
        <v>1637135836</v>
      </c>
      <c r="C11187">
        <v>37676</v>
      </c>
      <c r="D11187" t="s">
        <v>6</v>
      </c>
      <c r="E11187">
        <v>1550097</v>
      </c>
      <c r="F11187">
        <v>36.985566636401927</v>
      </c>
    </row>
    <row r="11188" spans="1:6" x14ac:dyDescent="0.15">
      <c r="A11188" s="1">
        <v>44517.664780092593</v>
      </c>
      <c r="B11188">
        <v>1637135837</v>
      </c>
      <c r="C11188">
        <v>37677</v>
      </c>
      <c r="D11188" t="s">
        <v>6</v>
      </c>
      <c r="E11188">
        <v>1550098</v>
      </c>
      <c r="F11188">
        <v>37.084727388602914</v>
      </c>
    </row>
    <row r="11189" spans="1:6" x14ac:dyDescent="0.15">
      <c r="A11189" s="1">
        <v>44517.664780092593</v>
      </c>
      <c r="B11189">
        <v>1637135837</v>
      </c>
      <c r="C11189">
        <v>37678</v>
      </c>
      <c r="D11189" t="s">
        <v>6</v>
      </c>
      <c r="E11189">
        <v>1550097</v>
      </c>
      <c r="F11189">
        <v>36.985566636401927</v>
      </c>
    </row>
    <row r="11190" spans="1:6" x14ac:dyDescent="0.15">
      <c r="A11190" s="1">
        <v>44517.664780092593</v>
      </c>
      <c r="B11190">
        <v>1637135837</v>
      </c>
      <c r="C11190">
        <v>37679</v>
      </c>
      <c r="D11190" t="s">
        <v>6</v>
      </c>
      <c r="E11190">
        <v>1550096</v>
      </c>
      <c r="F11190">
        <v>36.88640588420094</v>
      </c>
    </row>
    <row r="11191" spans="1:6" x14ac:dyDescent="0.15">
      <c r="A11191" s="1">
        <v>44517.664780092593</v>
      </c>
      <c r="B11191">
        <v>1637135837</v>
      </c>
      <c r="C11191">
        <v>37680</v>
      </c>
      <c r="D11191" t="s">
        <v>6</v>
      </c>
      <c r="E11191">
        <v>1550096</v>
      </c>
      <c r="F11191">
        <v>36.88640588420094</v>
      </c>
    </row>
    <row r="11192" spans="1:6" x14ac:dyDescent="0.15">
      <c r="A11192" s="1">
        <v>44517.664780092593</v>
      </c>
      <c r="B11192">
        <v>1637135837</v>
      </c>
      <c r="C11192">
        <v>37681</v>
      </c>
      <c r="D11192" t="s">
        <v>6</v>
      </c>
      <c r="E11192">
        <v>1550096</v>
      </c>
      <c r="F11192">
        <v>36.88640588420094</v>
      </c>
    </row>
    <row r="11193" spans="1:6" x14ac:dyDescent="0.15">
      <c r="A11193" s="1">
        <v>44517.664780092593</v>
      </c>
      <c r="B11193">
        <v>1637135837</v>
      </c>
      <c r="C11193">
        <v>37682</v>
      </c>
      <c r="D11193" t="s">
        <v>6</v>
      </c>
      <c r="E11193">
        <v>1550096</v>
      </c>
      <c r="F11193">
        <v>36.88640588420094</v>
      </c>
    </row>
    <row r="11194" spans="1:6" x14ac:dyDescent="0.15">
      <c r="A11194" s="1">
        <v>44517.664780092593</v>
      </c>
      <c r="B11194">
        <v>1637135837</v>
      </c>
      <c r="C11194">
        <v>37683</v>
      </c>
      <c r="D11194" t="s">
        <v>6</v>
      </c>
      <c r="E11194">
        <v>1550097</v>
      </c>
      <c r="F11194">
        <v>36.985566636401927</v>
      </c>
    </row>
    <row r="11195" spans="1:6" x14ac:dyDescent="0.15">
      <c r="A11195" s="1">
        <v>44517.664780092593</v>
      </c>
      <c r="B11195">
        <v>1637135837</v>
      </c>
      <c r="C11195">
        <v>37684</v>
      </c>
      <c r="D11195" t="s">
        <v>6</v>
      </c>
      <c r="E11195">
        <v>1550097</v>
      </c>
      <c r="F11195">
        <v>36.985566636401927</v>
      </c>
    </row>
    <row r="11196" spans="1:6" x14ac:dyDescent="0.15">
      <c r="A11196" s="1">
        <v>44517.664780092593</v>
      </c>
      <c r="B11196">
        <v>1637135837</v>
      </c>
      <c r="C11196">
        <v>37685</v>
      </c>
      <c r="D11196" t="s">
        <v>6</v>
      </c>
      <c r="E11196">
        <v>1550096</v>
      </c>
      <c r="F11196">
        <v>36.88640588420094</v>
      </c>
    </row>
    <row r="11197" spans="1:6" x14ac:dyDescent="0.15">
      <c r="A11197" s="1">
        <v>44517.664780092593</v>
      </c>
      <c r="B11197">
        <v>1637135837</v>
      </c>
      <c r="C11197">
        <v>37686</v>
      </c>
      <c r="D11197" t="s">
        <v>6</v>
      </c>
      <c r="E11197">
        <v>1550096</v>
      </c>
      <c r="F11197">
        <v>36.88640588420094</v>
      </c>
    </row>
    <row r="11198" spans="1:6" x14ac:dyDescent="0.15">
      <c r="A11198" s="1">
        <v>44517.66479166667</v>
      </c>
      <c r="B11198">
        <v>1637135838</v>
      </c>
      <c r="C11198">
        <v>37687</v>
      </c>
      <c r="D11198" t="s">
        <v>6</v>
      </c>
      <c r="E11198">
        <v>1550096</v>
      </c>
      <c r="F11198">
        <v>36.88640588420094</v>
      </c>
    </row>
    <row r="11199" spans="1:6" x14ac:dyDescent="0.15">
      <c r="A11199" s="1">
        <v>44517.66479166667</v>
      </c>
      <c r="B11199">
        <v>1637135838</v>
      </c>
      <c r="C11199">
        <v>37688</v>
      </c>
      <c r="D11199" t="s">
        <v>6</v>
      </c>
      <c r="E11199">
        <v>1550096</v>
      </c>
      <c r="F11199">
        <v>36.88640588420094</v>
      </c>
    </row>
    <row r="11200" spans="1:6" x14ac:dyDescent="0.15">
      <c r="A11200" s="1">
        <v>44517.66479166667</v>
      </c>
      <c r="B11200">
        <v>1637135838</v>
      </c>
      <c r="C11200">
        <v>37689</v>
      </c>
      <c r="D11200" t="s">
        <v>6</v>
      </c>
      <c r="E11200">
        <v>1550096</v>
      </c>
      <c r="F11200">
        <v>36.88640588420094</v>
      </c>
    </row>
    <row r="11201" spans="1:6" x14ac:dyDescent="0.15">
      <c r="A11201" s="1">
        <v>44517.66479166667</v>
      </c>
      <c r="B11201">
        <v>1637135838</v>
      </c>
      <c r="C11201">
        <v>37690</v>
      </c>
      <c r="D11201" t="s">
        <v>6</v>
      </c>
      <c r="E11201">
        <v>1550096</v>
      </c>
      <c r="F11201">
        <v>36.88640588420094</v>
      </c>
    </row>
    <row r="11202" spans="1:6" x14ac:dyDescent="0.15">
      <c r="A11202" s="1">
        <v>44517.66479166667</v>
      </c>
      <c r="B11202">
        <v>1637135838</v>
      </c>
      <c r="C11202">
        <v>37691</v>
      </c>
      <c r="D11202" t="s">
        <v>6</v>
      </c>
      <c r="E11202">
        <v>1550096</v>
      </c>
      <c r="F11202">
        <v>36.88640588420094</v>
      </c>
    </row>
    <row r="11203" spans="1:6" x14ac:dyDescent="0.15">
      <c r="A11203" s="1">
        <v>44517.66479166667</v>
      </c>
      <c r="B11203">
        <v>1637135838</v>
      </c>
      <c r="C11203">
        <v>37692</v>
      </c>
      <c r="D11203" t="s">
        <v>6</v>
      </c>
      <c r="E11203">
        <v>1550098</v>
      </c>
      <c r="F11203">
        <v>37.084727388602914</v>
      </c>
    </row>
    <row r="11204" spans="1:6" x14ac:dyDescent="0.15">
      <c r="A11204" s="1">
        <v>44517.66479166667</v>
      </c>
      <c r="B11204">
        <v>1637135838</v>
      </c>
      <c r="C11204">
        <v>37693</v>
      </c>
      <c r="D11204" t="s">
        <v>6</v>
      </c>
      <c r="E11204">
        <v>1550097</v>
      </c>
      <c r="F11204">
        <v>36.985566636401927</v>
      </c>
    </row>
    <row r="11205" spans="1:6" x14ac:dyDescent="0.15">
      <c r="A11205" s="1">
        <v>44517.66479166667</v>
      </c>
      <c r="B11205">
        <v>1637135838</v>
      </c>
      <c r="C11205">
        <v>37694</v>
      </c>
      <c r="D11205" t="s">
        <v>6</v>
      </c>
      <c r="E11205">
        <v>1550096</v>
      </c>
      <c r="F11205">
        <v>36.88640588420094</v>
      </c>
    </row>
    <row r="11206" spans="1:6" x14ac:dyDescent="0.15">
      <c r="A11206" s="1">
        <v>44517.66479166667</v>
      </c>
      <c r="B11206">
        <v>1637135838</v>
      </c>
      <c r="C11206">
        <v>37695</v>
      </c>
      <c r="D11206" t="s">
        <v>6</v>
      </c>
      <c r="E11206">
        <v>1550097</v>
      </c>
      <c r="F11206">
        <v>36.985566636401927</v>
      </c>
    </row>
    <row r="11207" spans="1:6" x14ac:dyDescent="0.15">
      <c r="A11207" s="1">
        <v>44517.66479166667</v>
      </c>
      <c r="B11207">
        <v>1637135838</v>
      </c>
      <c r="C11207">
        <v>37696</v>
      </c>
      <c r="D11207" t="s">
        <v>6</v>
      </c>
      <c r="E11207">
        <v>1550097</v>
      </c>
      <c r="F11207">
        <v>36.985566636401927</v>
      </c>
    </row>
    <row r="11208" spans="1:6" x14ac:dyDescent="0.15">
      <c r="A11208" s="1">
        <v>44517.664803240739</v>
      </c>
      <c r="B11208">
        <v>1637135839</v>
      </c>
      <c r="C11208">
        <v>37697</v>
      </c>
      <c r="D11208" t="s">
        <v>6</v>
      </c>
      <c r="E11208">
        <v>1550098</v>
      </c>
      <c r="F11208">
        <v>37.084727388602914</v>
      </c>
    </row>
    <row r="11209" spans="1:6" x14ac:dyDescent="0.15">
      <c r="A11209" s="1">
        <v>44517.664803240739</v>
      </c>
      <c r="B11209">
        <v>1637135839</v>
      </c>
      <c r="C11209">
        <v>37698</v>
      </c>
      <c r="D11209" t="s">
        <v>6</v>
      </c>
      <c r="E11209">
        <v>1550097</v>
      </c>
      <c r="F11209">
        <v>36.985566636401927</v>
      </c>
    </row>
    <row r="11210" spans="1:6" x14ac:dyDescent="0.15">
      <c r="A11210" s="1">
        <v>44517.664803240739</v>
      </c>
      <c r="B11210">
        <v>1637135839</v>
      </c>
      <c r="C11210">
        <v>37699</v>
      </c>
      <c r="D11210" t="s">
        <v>6</v>
      </c>
      <c r="E11210">
        <v>1550097</v>
      </c>
      <c r="F11210">
        <v>36.985566636401927</v>
      </c>
    </row>
    <row r="11211" spans="1:6" x14ac:dyDescent="0.15">
      <c r="A11211" s="1">
        <v>44517.664803240739</v>
      </c>
      <c r="B11211">
        <v>1637135839</v>
      </c>
      <c r="C11211">
        <v>37700</v>
      </c>
      <c r="D11211" t="s">
        <v>6</v>
      </c>
      <c r="E11211">
        <v>1550097</v>
      </c>
      <c r="F11211">
        <v>36.985566636401927</v>
      </c>
    </row>
    <row r="11212" spans="1:6" x14ac:dyDescent="0.15">
      <c r="A11212" s="1">
        <v>44517.664803240739</v>
      </c>
      <c r="B11212">
        <v>1637135839</v>
      </c>
      <c r="C11212">
        <v>37701</v>
      </c>
      <c r="D11212" t="s">
        <v>6</v>
      </c>
      <c r="E11212">
        <v>1550096</v>
      </c>
      <c r="F11212">
        <v>36.88640588420094</v>
      </c>
    </row>
    <row r="11213" spans="1:6" x14ac:dyDescent="0.15">
      <c r="A11213" s="1">
        <v>44517.664803240739</v>
      </c>
      <c r="B11213">
        <v>1637135839</v>
      </c>
      <c r="C11213">
        <v>37702</v>
      </c>
      <c r="D11213" t="s">
        <v>6</v>
      </c>
      <c r="E11213">
        <v>1550096</v>
      </c>
      <c r="F11213">
        <v>36.88640588420094</v>
      </c>
    </row>
    <row r="11214" spans="1:6" x14ac:dyDescent="0.15">
      <c r="A11214" s="1">
        <v>44517.664803240739</v>
      </c>
      <c r="B11214">
        <v>1637135839</v>
      </c>
      <c r="C11214">
        <v>37703</v>
      </c>
      <c r="D11214" t="s">
        <v>6</v>
      </c>
      <c r="E11214">
        <v>1550096</v>
      </c>
      <c r="F11214">
        <v>36.88640588420094</v>
      </c>
    </row>
    <row r="11215" spans="1:6" x14ac:dyDescent="0.15">
      <c r="A11215" s="1">
        <v>44517.664803240739</v>
      </c>
      <c r="B11215">
        <v>1637135839</v>
      </c>
      <c r="C11215">
        <v>37704</v>
      </c>
      <c r="D11215" t="s">
        <v>6</v>
      </c>
      <c r="E11215">
        <v>1550096</v>
      </c>
      <c r="F11215">
        <v>36.88640588420094</v>
      </c>
    </row>
    <row r="11216" spans="1:6" x14ac:dyDescent="0.15">
      <c r="A11216" s="1">
        <v>44517.664803240739</v>
      </c>
      <c r="B11216">
        <v>1637135839</v>
      </c>
      <c r="C11216">
        <v>37705</v>
      </c>
      <c r="D11216" t="s">
        <v>6</v>
      </c>
      <c r="E11216">
        <v>1550096</v>
      </c>
      <c r="F11216">
        <v>36.88640588420094</v>
      </c>
    </row>
    <row r="11217" spans="1:6" x14ac:dyDescent="0.15">
      <c r="A11217" s="1">
        <v>44517.664803240739</v>
      </c>
      <c r="B11217">
        <v>1637135839</v>
      </c>
      <c r="C11217">
        <v>37706</v>
      </c>
      <c r="D11217" t="s">
        <v>6</v>
      </c>
      <c r="E11217">
        <v>1550098</v>
      </c>
      <c r="F11217">
        <v>37.084727388602914</v>
      </c>
    </row>
    <row r="11218" spans="1:6" x14ac:dyDescent="0.15">
      <c r="A11218" s="1">
        <v>44517.664814814816</v>
      </c>
      <c r="B11218">
        <v>1637135840</v>
      </c>
      <c r="C11218">
        <v>37707</v>
      </c>
      <c r="D11218" t="s">
        <v>6</v>
      </c>
      <c r="E11218">
        <v>1550098</v>
      </c>
      <c r="F11218">
        <v>37.084727388602914</v>
      </c>
    </row>
    <row r="11219" spans="1:6" x14ac:dyDescent="0.15">
      <c r="A11219" s="1">
        <v>44517.664814814816</v>
      </c>
      <c r="B11219">
        <v>1637135840</v>
      </c>
      <c r="C11219">
        <v>37708</v>
      </c>
      <c r="D11219" t="s">
        <v>6</v>
      </c>
      <c r="E11219">
        <v>1550098</v>
      </c>
      <c r="F11219">
        <v>37.084727388602914</v>
      </c>
    </row>
    <row r="11220" spans="1:6" x14ac:dyDescent="0.15">
      <c r="A11220" s="1">
        <v>44517.664814814816</v>
      </c>
      <c r="B11220">
        <v>1637135840</v>
      </c>
      <c r="C11220">
        <v>37709</v>
      </c>
      <c r="D11220" t="s">
        <v>6</v>
      </c>
      <c r="E11220">
        <v>1550098</v>
      </c>
      <c r="F11220">
        <v>37.084727388602914</v>
      </c>
    </row>
    <row r="11221" spans="1:6" x14ac:dyDescent="0.15">
      <c r="A11221" s="1">
        <v>44517.664814814816</v>
      </c>
      <c r="B11221">
        <v>1637135840</v>
      </c>
      <c r="C11221">
        <v>37710</v>
      </c>
      <c r="D11221" t="s">
        <v>6</v>
      </c>
      <c r="E11221">
        <v>1550097</v>
      </c>
      <c r="F11221">
        <v>36.985566636401927</v>
      </c>
    </row>
    <row r="11222" spans="1:6" x14ac:dyDescent="0.15">
      <c r="A11222" s="1">
        <v>44517.664814814816</v>
      </c>
      <c r="B11222">
        <v>1637135840</v>
      </c>
      <c r="C11222">
        <v>37711</v>
      </c>
      <c r="D11222" t="s">
        <v>6</v>
      </c>
      <c r="E11222">
        <v>1550096</v>
      </c>
      <c r="F11222">
        <v>36.88640588420094</v>
      </c>
    </row>
    <row r="11223" spans="1:6" x14ac:dyDescent="0.15">
      <c r="A11223" s="1">
        <v>44517.664814814816</v>
      </c>
      <c r="B11223">
        <v>1637135840</v>
      </c>
      <c r="C11223">
        <v>37712</v>
      </c>
      <c r="D11223" t="s">
        <v>6</v>
      </c>
      <c r="E11223">
        <v>1550096</v>
      </c>
      <c r="F11223">
        <v>36.88640588420094</v>
      </c>
    </row>
    <row r="11224" spans="1:6" x14ac:dyDescent="0.15">
      <c r="A11224" s="1">
        <v>44517.664814814816</v>
      </c>
      <c r="B11224">
        <v>1637135840</v>
      </c>
      <c r="C11224">
        <v>37713</v>
      </c>
      <c r="D11224" t="s">
        <v>6</v>
      </c>
      <c r="E11224">
        <v>1550096</v>
      </c>
      <c r="F11224">
        <v>36.88640588420094</v>
      </c>
    </row>
    <row r="11225" spans="1:6" x14ac:dyDescent="0.15">
      <c r="A11225" s="1">
        <v>44517.664814814816</v>
      </c>
      <c r="B11225">
        <v>1637135840</v>
      </c>
      <c r="C11225">
        <v>37714</v>
      </c>
      <c r="D11225" t="s">
        <v>6</v>
      </c>
      <c r="E11225">
        <v>1550096</v>
      </c>
      <c r="F11225">
        <v>36.88640588420094</v>
      </c>
    </row>
    <row r="11226" spans="1:6" x14ac:dyDescent="0.15">
      <c r="A11226" s="1">
        <v>44517.664814814816</v>
      </c>
      <c r="B11226">
        <v>1637135840</v>
      </c>
      <c r="C11226">
        <v>37715</v>
      </c>
      <c r="D11226" t="s">
        <v>6</v>
      </c>
      <c r="E11226">
        <v>1550096</v>
      </c>
      <c r="F11226">
        <v>36.88640588420094</v>
      </c>
    </row>
    <row r="11227" spans="1:6" x14ac:dyDescent="0.15">
      <c r="A11227" s="1">
        <v>44517.664814814816</v>
      </c>
      <c r="B11227">
        <v>1637135840</v>
      </c>
      <c r="C11227">
        <v>37716</v>
      </c>
      <c r="D11227" t="s">
        <v>6</v>
      </c>
      <c r="E11227">
        <v>1550096</v>
      </c>
      <c r="F11227">
        <v>36.88640588420094</v>
      </c>
    </row>
    <row r="11228" spans="1:6" x14ac:dyDescent="0.15">
      <c r="A11228" s="1">
        <v>44517.664826388886</v>
      </c>
      <c r="B11228">
        <v>1637135841</v>
      </c>
      <c r="C11228">
        <v>37717</v>
      </c>
      <c r="D11228" t="s">
        <v>6</v>
      </c>
      <c r="E11228">
        <v>1550096</v>
      </c>
      <c r="F11228">
        <v>36.88640588420094</v>
      </c>
    </row>
    <row r="11229" spans="1:6" x14ac:dyDescent="0.15">
      <c r="A11229" s="1">
        <v>44517.664826388886</v>
      </c>
      <c r="B11229">
        <v>1637135841</v>
      </c>
      <c r="C11229">
        <v>37718</v>
      </c>
      <c r="D11229" t="s">
        <v>6</v>
      </c>
      <c r="E11229">
        <v>1550096</v>
      </c>
      <c r="F11229">
        <v>36.88640588420094</v>
      </c>
    </row>
    <row r="11230" spans="1:6" x14ac:dyDescent="0.15">
      <c r="A11230" s="1">
        <v>44517.664826388886</v>
      </c>
      <c r="B11230">
        <v>1637135841</v>
      </c>
      <c r="C11230">
        <v>37719</v>
      </c>
      <c r="D11230" t="s">
        <v>6</v>
      </c>
      <c r="E11230">
        <v>1550096</v>
      </c>
      <c r="F11230">
        <v>36.88640588420094</v>
      </c>
    </row>
    <row r="11231" spans="1:6" x14ac:dyDescent="0.15">
      <c r="A11231" s="1">
        <v>44517.664826388886</v>
      </c>
      <c r="B11231">
        <v>1637135841</v>
      </c>
      <c r="C11231">
        <v>37720</v>
      </c>
      <c r="D11231" t="s">
        <v>6</v>
      </c>
      <c r="E11231">
        <v>1550097</v>
      </c>
      <c r="F11231">
        <v>36.985566636401927</v>
      </c>
    </row>
    <row r="11232" spans="1:6" x14ac:dyDescent="0.15">
      <c r="A11232" s="1">
        <v>44517.664826388886</v>
      </c>
      <c r="B11232">
        <v>1637135841</v>
      </c>
      <c r="C11232">
        <v>37721</v>
      </c>
      <c r="D11232" t="s">
        <v>6</v>
      </c>
      <c r="E11232">
        <v>1550097</v>
      </c>
      <c r="F11232">
        <v>36.985566636401927</v>
      </c>
    </row>
    <row r="11233" spans="1:6" x14ac:dyDescent="0.15">
      <c r="A11233" s="1">
        <v>44517.664826388886</v>
      </c>
      <c r="B11233">
        <v>1637135841</v>
      </c>
      <c r="C11233">
        <v>37722</v>
      </c>
      <c r="D11233" t="s">
        <v>6</v>
      </c>
      <c r="E11233">
        <v>1550096</v>
      </c>
      <c r="F11233">
        <v>36.88640588420094</v>
      </c>
    </row>
    <row r="11234" spans="1:6" x14ac:dyDescent="0.15">
      <c r="A11234" s="1">
        <v>44517.664826388886</v>
      </c>
      <c r="B11234">
        <v>1637135841</v>
      </c>
      <c r="C11234">
        <v>37723</v>
      </c>
      <c r="D11234" t="s">
        <v>6</v>
      </c>
      <c r="E11234">
        <v>1550096</v>
      </c>
      <c r="F11234">
        <v>36.88640588420094</v>
      </c>
    </row>
    <row r="11235" spans="1:6" x14ac:dyDescent="0.15">
      <c r="A11235" s="1">
        <v>44517.664826388886</v>
      </c>
      <c r="B11235">
        <v>1637135841</v>
      </c>
      <c r="C11235">
        <v>37724</v>
      </c>
      <c r="D11235" t="s">
        <v>6</v>
      </c>
      <c r="E11235">
        <v>1550096</v>
      </c>
      <c r="F11235">
        <v>36.88640588420094</v>
      </c>
    </row>
    <row r="11236" spans="1:6" x14ac:dyDescent="0.15">
      <c r="A11236" s="1">
        <v>44517.664826388886</v>
      </c>
      <c r="B11236">
        <v>1637135841</v>
      </c>
      <c r="C11236">
        <v>37725</v>
      </c>
      <c r="D11236" t="s">
        <v>6</v>
      </c>
      <c r="E11236">
        <v>1550096</v>
      </c>
      <c r="F11236">
        <v>36.88640588420094</v>
      </c>
    </row>
    <row r="11237" spans="1:6" x14ac:dyDescent="0.15">
      <c r="A11237" s="1">
        <v>44517.664826388886</v>
      </c>
      <c r="B11237">
        <v>1637135841</v>
      </c>
      <c r="C11237">
        <v>37726</v>
      </c>
      <c r="D11237" t="s">
        <v>6</v>
      </c>
      <c r="E11237">
        <v>1550096</v>
      </c>
      <c r="F11237">
        <v>36.88640588420094</v>
      </c>
    </row>
    <row r="11238" spans="1:6" x14ac:dyDescent="0.15">
      <c r="A11238" s="1">
        <v>44517.664837962962</v>
      </c>
      <c r="B11238">
        <v>1637135842</v>
      </c>
      <c r="C11238">
        <v>37727</v>
      </c>
      <c r="D11238" t="s">
        <v>6</v>
      </c>
      <c r="E11238">
        <v>1550096</v>
      </c>
      <c r="F11238">
        <v>36.88640588420094</v>
      </c>
    </row>
    <row r="11239" spans="1:6" x14ac:dyDescent="0.15">
      <c r="A11239" s="1">
        <v>44517.664837962962</v>
      </c>
      <c r="B11239">
        <v>1637135842</v>
      </c>
      <c r="C11239">
        <v>37728</v>
      </c>
      <c r="D11239" t="s">
        <v>6</v>
      </c>
      <c r="E11239">
        <v>1550097</v>
      </c>
      <c r="F11239">
        <v>36.985566636401927</v>
      </c>
    </row>
    <row r="11240" spans="1:6" x14ac:dyDescent="0.15">
      <c r="A11240" s="1">
        <v>44517.664837962962</v>
      </c>
      <c r="B11240">
        <v>1637135842</v>
      </c>
      <c r="C11240">
        <v>37729</v>
      </c>
      <c r="D11240" t="s">
        <v>6</v>
      </c>
      <c r="E11240">
        <v>1550096</v>
      </c>
      <c r="F11240">
        <v>36.88640588420094</v>
      </c>
    </row>
    <row r="11241" spans="1:6" x14ac:dyDescent="0.15">
      <c r="A11241" s="1">
        <v>44517.664837962962</v>
      </c>
      <c r="B11241">
        <v>1637135842</v>
      </c>
      <c r="C11241">
        <v>37730</v>
      </c>
      <c r="D11241" t="s">
        <v>6</v>
      </c>
      <c r="E11241">
        <v>1550096</v>
      </c>
      <c r="F11241">
        <v>36.88640588420094</v>
      </c>
    </row>
    <row r="11242" spans="1:6" x14ac:dyDescent="0.15">
      <c r="A11242" s="1">
        <v>44517.664837962962</v>
      </c>
      <c r="B11242">
        <v>1637135842</v>
      </c>
      <c r="C11242">
        <v>37731</v>
      </c>
      <c r="D11242" t="s">
        <v>6</v>
      </c>
      <c r="E11242">
        <v>1550096</v>
      </c>
      <c r="F11242">
        <v>36.88640588420094</v>
      </c>
    </row>
    <row r="11243" spans="1:6" x14ac:dyDescent="0.15">
      <c r="A11243" s="1">
        <v>44517.664837962962</v>
      </c>
      <c r="B11243">
        <v>1637135842</v>
      </c>
      <c r="C11243">
        <v>37732</v>
      </c>
      <c r="D11243" t="s">
        <v>6</v>
      </c>
      <c r="E11243">
        <v>1550096</v>
      </c>
      <c r="F11243">
        <v>36.88640588420094</v>
      </c>
    </row>
    <row r="11244" spans="1:6" x14ac:dyDescent="0.15">
      <c r="A11244" s="1">
        <v>44517.664837962962</v>
      </c>
      <c r="B11244">
        <v>1637135842</v>
      </c>
      <c r="C11244">
        <v>37733</v>
      </c>
      <c r="D11244" t="s">
        <v>6</v>
      </c>
      <c r="E11244">
        <v>1550096</v>
      </c>
      <c r="F11244">
        <v>36.88640588420094</v>
      </c>
    </row>
    <row r="11245" spans="1:6" x14ac:dyDescent="0.15">
      <c r="A11245" s="1">
        <v>44517.664837962962</v>
      </c>
      <c r="B11245">
        <v>1637135842</v>
      </c>
      <c r="C11245">
        <v>37734</v>
      </c>
      <c r="D11245" t="s">
        <v>6</v>
      </c>
      <c r="E11245">
        <v>1550096</v>
      </c>
      <c r="F11245">
        <v>36.88640588420094</v>
      </c>
    </row>
    <row r="11246" spans="1:6" x14ac:dyDescent="0.15">
      <c r="A11246" s="1">
        <v>44517.664837962962</v>
      </c>
      <c r="B11246">
        <v>1637135842</v>
      </c>
      <c r="C11246">
        <v>37735</v>
      </c>
      <c r="D11246" t="s">
        <v>6</v>
      </c>
      <c r="E11246">
        <v>1550096</v>
      </c>
      <c r="F11246">
        <v>36.88640588420094</v>
      </c>
    </row>
    <row r="11247" spans="1:6" x14ac:dyDescent="0.15">
      <c r="A11247" s="1">
        <v>44517.664837962962</v>
      </c>
      <c r="B11247">
        <v>1637135842</v>
      </c>
      <c r="C11247">
        <v>37736</v>
      </c>
      <c r="D11247" t="s">
        <v>6</v>
      </c>
      <c r="E11247">
        <v>1550096</v>
      </c>
      <c r="F11247">
        <v>36.88640588420094</v>
      </c>
    </row>
    <row r="11248" spans="1:6" x14ac:dyDescent="0.15">
      <c r="A11248" s="1">
        <v>44517.664849537039</v>
      </c>
      <c r="B11248">
        <v>1637135843</v>
      </c>
      <c r="C11248">
        <v>37737</v>
      </c>
      <c r="D11248" t="s">
        <v>6</v>
      </c>
      <c r="E11248">
        <v>1550096</v>
      </c>
      <c r="F11248">
        <v>36.88640588420094</v>
      </c>
    </row>
    <row r="11249" spans="1:6" x14ac:dyDescent="0.15">
      <c r="A11249" s="1">
        <v>44517.664849537039</v>
      </c>
      <c r="B11249">
        <v>1637135843</v>
      </c>
      <c r="C11249">
        <v>37738</v>
      </c>
      <c r="D11249" t="s">
        <v>6</v>
      </c>
      <c r="E11249">
        <v>1550096</v>
      </c>
      <c r="F11249">
        <v>36.88640588420094</v>
      </c>
    </row>
    <row r="11250" spans="1:6" x14ac:dyDescent="0.15">
      <c r="A11250" s="1">
        <v>44517.664849537039</v>
      </c>
      <c r="B11250">
        <v>1637135843</v>
      </c>
      <c r="C11250">
        <v>37739</v>
      </c>
      <c r="D11250" t="s">
        <v>6</v>
      </c>
      <c r="E11250">
        <v>1550096</v>
      </c>
      <c r="F11250">
        <v>36.88640588420094</v>
      </c>
    </row>
    <row r="11251" spans="1:6" x14ac:dyDescent="0.15">
      <c r="A11251" s="1">
        <v>44517.664849537039</v>
      </c>
      <c r="B11251">
        <v>1637135843</v>
      </c>
      <c r="C11251">
        <v>37740</v>
      </c>
      <c r="D11251" t="s">
        <v>6</v>
      </c>
      <c r="E11251">
        <v>1550096</v>
      </c>
      <c r="F11251">
        <v>36.88640588420094</v>
      </c>
    </row>
    <row r="11252" spans="1:6" x14ac:dyDescent="0.15">
      <c r="A11252" s="1">
        <v>44517.664849537039</v>
      </c>
      <c r="B11252">
        <v>1637135843</v>
      </c>
      <c r="C11252">
        <v>37741</v>
      </c>
      <c r="D11252" t="s">
        <v>6</v>
      </c>
      <c r="E11252">
        <v>1550096</v>
      </c>
      <c r="F11252">
        <v>36.88640588420094</v>
      </c>
    </row>
    <row r="11253" spans="1:6" x14ac:dyDescent="0.15">
      <c r="A11253" s="1">
        <v>44517.664849537039</v>
      </c>
      <c r="B11253">
        <v>1637135843</v>
      </c>
      <c r="C11253">
        <v>37742</v>
      </c>
      <c r="D11253" t="s">
        <v>6</v>
      </c>
      <c r="E11253">
        <v>1550096</v>
      </c>
      <c r="F11253">
        <v>36.88640588420094</v>
      </c>
    </row>
    <row r="11254" spans="1:6" x14ac:dyDescent="0.15">
      <c r="A11254" s="1">
        <v>44517.664849537039</v>
      </c>
      <c r="B11254">
        <v>1637135843</v>
      </c>
      <c r="C11254">
        <v>37743</v>
      </c>
      <c r="D11254" t="s">
        <v>6</v>
      </c>
      <c r="E11254">
        <v>1550096</v>
      </c>
      <c r="F11254">
        <v>36.88640588420094</v>
      </c>
    </row>
    <row r="11255" spans="1:6" x14ac:dyDescent="0.15">
      <c r="A11255" s="1">
        <v>44517.664849537039</v>
      </c>
      <c r="B11255">
        <v>1637135843</v>
      </c>
      <c r="C11255">
        <v>37744</v>
      </c>
      <c r="D11255" t="s">
        <v>6</v>
      </c>
      <c r="E11255">
        <v>1550098</v>
      </c>
      <c r="F11255">
        <v>37.084727388602914</v>
      </c>
    </row>
    <row r="11256" spans="1:6" x14ac:dyDescent="0.15">
      <c r="A11256" s="1">
        <v>44517.664849537039</v>
      </c>
      <c r="B11256">
        <v>1637135843</v>
      </c>
      <c r="C11256">
        <v>37745</v>
      </c>
      <c r="D11256" t="s">
        <v>6</v>
      </c>
      <c r="E11256">
        <v>1550098</v>
      </c>
      <c r="F11256">
        <v>37.084727388602914</v>
      </c>
    </row>
    <row r="11257" spans="1:6" x14ac:dyDescent="0.15">
      <c r="A11257" s="1">
        <v>44517.664849537039</v>
      </c>
      <c r="B11257">
        <v>1637135843</v>
      </c>
      <c r="C11257">
        <v>37746</v>
      </c>
      <c r="D11257" t="s">
        <v>6</v>
      </c>
      <c r="E11257">
        <v>1550097</v>
      </c>
      <c r="F11257">
        <v>36.985566636401927</v>
      </c>
    </row>
    <row r="11258" spans="1:6" x14ac:dyDescent="0.15">
      <c r="A11258" s="1">
        <v>44517.664861111109</v>
      </c>
      <c r="B11258">
        <v>1637135844</v>
      </c>
      <c r="C11258">
        <v>37747</v>
      </c>
      <c r="D11258" t="s">
        <v>6</v>
      </c>
      <c r="E11258">
        <v>1550098</v>
      </c>
      <c r="F11258">
        <v>37.084727388602914</v>
      </c>
    </row>
    <row r="11259" spans="1:6" x14ac:dyDescent="0.15">
      <c r="A11259" s="1">
        <v>44517.664861111109</v>
      </c>
      <c r="B11259">
        <v>1637135844</v>
      </c>
      <c r="C11259">
        <v>37748</v>
      </c>
      <c r="D11259" t="s">
        <v>6</v>
      </c>
      <c r="E11259">
        <v>1550098</v>
      </c>
      <c r="F11259">
        <v>37.084727388602914</v>
      </c>
    </row>
    <row r="11260" spans="1:6" x14ac:dyDescent="0.15">
      <c r="A11260" s="1">
        <v>44517.664861111109</v>
      </c>
      <c r="B11260">
        <v>1637135844</v>
      </c>
      <c r="C11260">
        <v>37749</v>
      </c>
      <c r="D11260" t="s">
        <v>6</v>
      </c>
      <c r="E11260">
        <v>1550098</v>
      </c>
      <c r="F11260">
        <v>37.084727388602914</v>
      </c>
    </row>
    <row r="11261" spans="1:6" x14ac:dyDescent="0.15">
      <c r="A11261" s="1">
        <v>44517.664861111109</v>
      </c>
      <c r="B11261">
        <v>1637135844</v>
      </c>
      <c r="C11261">
        <v>37750</v>
      </c>
      <c r="D11261" t="s">
        <v>6</v>
      </c>
      <c r="E11261">
        <v>1550097</v>
      </c>
      <c r="F11261">
        <v>36.985566636401927</v>
      </c>
    </row>
    <row r="11262" spans="1:6" x14ac:dyDescent="0.15">
      <c r="A11262" s="1">
        <v>44517.664861111109</v>
      </c>
      <c r="B11262">
        <v>1637135844</v>
      </c>
      <c r="C11262">
        <v>37751</v>
      </c>
      <c r="D11262" t="s">
        <v>6</v>
      </c>
      <c r="E11262">
        <v>1550097</v>
      </c>
      <c r="F11262">
        <v>36.985566636401927</v>
      </c>
    </row>
    <row r="11263" spans="1:6" x14ac:dyDescent="0.15">
      <c r="A11263" s="1">
        <v>44517.664861111109</v>
      </c>
      <c r="B11263">
        <v>1637135844</v>
      </c>
      <c r="C11263">
        <v>37752</v>
      </c>
      <c r="D11263" t="s">
        <v>6</v>
      </c>
      <c r="E11263">
        <v>1550097</v>
      </c>
      <c r="F11263">
        <v>36.985566636401927</v>
      </c>
    </row>
    <row r="11264" spans="1:6" x14ac:dyDescent="0.15">
      <c r="A11264" s="1">
        <v>44517.664861111109</v>
      </c>
      <c r="B11264">
        <v>1637135844</v>
      </c>
      <c r="C11264">
        <v>37753</v>
      </c>
      <c r="D11264" t="s">
        <v>6</v>
      </c>
      <c r="E11264">
        <v>1550097</v>
      </c>
      <c r="F11264">
        <v>36.985566636401927</v>
      </c>
    </row>
    <row r="11265" spans="1:6" x14ac:dyDescent="0.15">
      <c r="A11265" s="1">
        <v>44517.664861111109</v>
      </c>
      <c r="B11265">
        <v>1637135844</v>
      </c>
      <c r="C11265">
        <v>37754</v>
      </c>
      <c r="D11265" t="s">
        <v>6</v>
      </c>
      <c r="E11265">
        <v>1550098</v>
      </c>
      <c r="F11265">
        <v>37.084727388602914</v>
      </c>
    </row>
    <row r="11266" spans="1:6" x14ac:dyDescent="0.15">
      <c r="A11266" s="1">
        <v>44517.664861111109</v>
      </c>
      <c r="B11266">
        <v>1637135844</v>
      </c>
      <c r="C11266">
        <v>37755</v>
      </c>
      <c r="D11266" t="s">
        <v>6</v>
      </c>
      <c r="E11266">
        <v>1550097</v>
      </c>
      <c r="F11266">
        <v>36.985566636401927</v>
      </c>
    </row>
    <row r="11267" spans="1:6" x14ac:dyDescent="0.15">
      <c r="A11267" s="1">
        <v>44517.664861111109</v>
      </c>
      <c r="B11267">
        <v>1637135844</v>
      </c>
      <c r="C11267">
        <v>37756</v>
      </c>
      <c r="D11267" t="s">
        <v>6</v>
      </c>
      <c r="E11267">
        <v>1550097</v>
      </c>
      <c r="F11267">
        <v>36.985566636401927</v>
      </c>
    </row>
    <row r="11268" spans="1:6" x14ac:dyDescent="0.15">
      <c r="A11268" s="1">
        <v>44517.664872685185</v>
      </c>
      <c r="B11268">
        <v>1637135845</v>
      </c>
      <c r="C11268">
        <v>37757</v>
      </c>
      <c r="D11268" t="s">
        <v>6</v>
      </c>
      <c r="E11268">
        <v>1550096</v>
      </c>
      <c r="F11268">
        <v>36.88640588420094</v>
      </c>
    </row>
    <row r="11269" spans="1:6" x14ac:dyDescent="0.15">
      <c r="A11269" s="1">
        <v>44517.664872685185</v>
      </c>
      <c r="B11269">
        <v>1637135845</v>
      </c>
      <c r="C11269">
        <v>37758</v>
      </c>
      <c r="D11269" t="s">
        <v>6</v>
      </c>
      <c r="E11269">
        <v>1550096</v>
      </c>
      <c r="F11269">
        <v>36.88640588420094</v>
      </c>
    </row>
    <row r="11270" spans="1:6" x14ac:dyDescent="0.15">
      <c r="A11270" s="1">
        <v>44517.664872685185</v>
      </c>
      <c r="B11270">
        <v>1637135845</v>
      </c>
      <c r="C11270">
        <v>37759</v>
      </c>
      <c r="D11270" t="s">
        <v>6</v>
      </c>
      <c r="E11270">
        <v>1550096</v>
      </c>
      <c r="F11270">
        <v>36.88640588420094</v>
      </c>
    </row>
    <row r="11271" spans="1:6" x14ac:dyDescent="0.15">
      <c r="A11271" s="1">
        <v>44517.664872685185</v>
      </c>
      <c r="B11271">
        <v>1637135845</v>
      </c>
      <c r="C11271">
        <v>37760</v>
      </c>
      <c r="D11271" t="s">
        <v>6</v>
      </c>
      <c r="E11271">
        <v>1550096</v>
      </c>
      <c r="F11271">
        <v>36.88640588420094</v>
      </c>
    </row>
    <row r="11272" spans="1:6" x14ac:dyDescent="0.15">
      <c r="A11272" s="1">
        <v>44517.664872685185</v>
      </c>
      <c r="B11272">
        <v>1637135845</v>
      </c>
      <c r="C11272">
        <v>37761</v>
      </c>
      <c r="D11272" t="s">
        <v>6</v>
      </c>
      <c r="E11272">
        <v>1550096</v>
      </c>
      <c r="F11272">
        <v>36.88640588420094</v>
      </c>
    </row>
    <row r="11273" spans="1:6" x14ac:dyDescent="0.15">
      <c r="A11273" s="1">
        <v>44517.664872685185</v>
      </c>
      <c r="B11273">
        <v>1637135845</v>
      </c>
      <c r="C11273">
        <v>37762</v>
      </c>
      <c r="D11273" t="s">
        <v>6</v>
      </c>
      <c r="E11273">
        <v>1550096</v>
      </c>
      <c r="F11273">
        <v>36.88640588420094</v>
      </c>
    </row>
    <row r="11274" spans="1:6" x14ac:dyDescent="0.15">
      <c r="A11274" s="1">
        <v>44517.664872685185</v>
      </c>
      <c r="B11274">
        <v>1637135845</v>
      </c>
      <c r="C11274">
        <v>37763</v>
      </c>
      <c r="D11274" t="s">
        <v>6</v>
      </c>
      <c r="E11274">
        <v>1550096</v>
      </c>
      <c r="F11274">
        <v>36.88640588420094</v>
      </c>
    </row>
    <row r="11275" spans="1:6" x14ac:dyDescent="0.15">
      <c r="A11275" s="1">
        <v>44517.664872685185</v>
      </c>
      <c r="B11275">
        <v>1637135845</v>
      </c>
      <c r="C11275">
        <v>37764</v>
      </c>
      <c r="D11275" t="s">
        <v>6</v>
      </c>
      <c r="E11275">
        <v>1550095</v>
      </c>
      <c r="F11275">
        <v>36.787245131999953</v>
      </c>
    </row>
    <row r="11276" spans="1:6" x14ac:dyDescent="0.15">
      <c r="A11276" s="1">
        <v>44517.664872685185</v>
      </c>
      <c r="B11276">
        <v>1637135845</v>
      </c>
      <c r="C11276">
        <v>37765</v>
      </c>
      <c r="D11276" t="s">
        <v>6</v>
      </c>
      <c r="E11276">
        <v>1550095</v>
      </c>
      <c r="F11276">
        <v>36.787245131999953</v>
      </c>
    </row>
    <row r="11277" spans="1:6" x14ac:dyDescent="0.15">
      <c r="A11277" s="1">
        <v>44517.664872685185</v>
      </c>
      <c r="B11277">
        <v>1637135845</v>
      </c>
      <c r="C11277">
        <v>37766</v>
      </c>
      <c r="D11277" t="s">
        <v>6</v>
      </c>
      <c r="E11277">
        <v>1550096</v>
      </c>
      <c r="F11277">
        <v>36.88640588420094</v>
      </c>
    </row>
    <row r="11278" spans="1:6" x14ac:dyDescent="0.15">
      <c r="A11278" s="1">
        <v>44517.664884259262</v>
      </c>
      <c r="B11278">
        <v>1637135846</v>
      </c>
      <c r="C11278">
        <v>37767</v>
      </c>
      <c r="D11278" t="s">
        <v>6</v>
      </c>
      <c r="E11278">
        <v>1550096</v>
      </c>
      <c r="F11278">
        <v>36.88640588420094</v>
      </c>
    </row>
    <row r="11279" spans="1:6" x14ac:dyDescent="0.15">
      <c r="A11279" s="1">
        <v>44517.664884259262</v>
      </c>
      <c r="B11279">
        <v>1637135846</v>
      </c>
      <c r="C11279">
        <v>37768</v>
      </c>
      <c r="D11279" t="s">
        <v>6</v>
      </c>
      <c r="E11279">
        <v>1550096</v>
      </c>
      <c r="F11279">
        <v>36.88640588420094</v>
      </c>
    </row>
    <row r="11280" spans="1:6" x14ac:dyDescent="0.15">
      <c r="A11280" s="1">
        <v>44517.664884259262</v>
      </c>
      <c r="B11280">
        <v>1637135846</v>
      </c>
      <c r="C11280">
        <v>37769</v>
      </c>
      <c r="D11280" t="s">
        <v>6</v>
      </c>
      <c r="E11280">
        <v>1550096</v>
      </c>
      <c r="F11280">
        <v>36.88640588420094</v>
      </c>
    </row>
    <row r="11281" spans="1:6" x14ac:dyDescent="0.15">
      <c r="A11281" s="1">
        <v>44517.664884259262</v>
      </c>
      <c r="B11281">
        <v>1637135846</v>
      </c>
      <c r="C11281">
        <v>37770</v>
      </c>
      <c r="D11281" t="s">
        <v>6</v>
      </c>
      <c r="E11281">
        <v>1550096</v>
      </c>
      <c r="F11281">
        <v>36.88640588420094</v>
      </c>
    </row>
    <row r="11282" spans="1:6" x14ac:dyDescent="0.15">
      <c r="A11282" s="1">
        <v>44517.664884259262</v>
      </c>
      <c r="B11282">
        <v>1637135846</v>
      </c>
      <c r="C11282">
        <v>37771</v>
      </c>
      <c r="D11282" t="s">
        <v>6</v>
      </c>
      <c r="E11282">
        <v>1550096</v>
      </c>
      <c r="F11282">
        <v>36.88640588420094</v>
      </c>
    </row>
    <row r="11283" spans="1:6" x14ac:dyDescent="0.15">
      <c r="A11283" s="1">
        <v>44517.664884259262</v>
      </c>
      <c r="B11283">
        <v>1637135846</v>
      </c>
      <c r="C11283">
        <v>37772</v>
      </c>
      <c r="D11283" t="s">
        <v>6</v>
      </c>
      <c r="E11283">
        <v>1550096</v>
      </c>
      <c r="F11283">
        <v>36.88640588420094</v>
      </c>
    </row>
    <row r="11284" spans="1:6" x14ac:dyDescent="0.15">
      <c r="A11284" s="1">
        <v>44517.664884259262</v>
      </c>
      <c r="B11284">
        <v>1637135846</v>
      </c>
      <c r="C11284">
        <v>37773</v>
      </c>
      <c r="D11284" t="s">
        <v>6</v>
      </c>
      <c r="E11284">
        <v>1550096</v>
      </c>
      <c r="F11284">
        <v>36.88640588420094</v>
      </c>
    </row>
    <row r="11285" spans="1:6" x14ac:dyDescent="0.15">
      <c r="A11285" s="1">
        <v>44517.664884259262</v>
      </c>
      <c r="B11285">
        <v>1637135846</v>
      </c>
      <c r="C11285">
        <v>37774</v>
      </c>
      <c r="D11285" t="s">
        <v>6</v>
      </c>
      <c r="E11285">
        <v>1550096</v>
      </c>
      <c r="F11285">
        <v>36.88640588420094</v>
      </c>
    </row>
    <row r="11286" spans="1:6" x14ac:dyDescent="0.15">
      <c r="A11286" s="1">
        <v>44517.664884259262</v>
      </c>
      <c r="B11286">
        <v>1637135846</v>
      </c>
      <c r="C11286">
        <v>37775</v>
      </c>
      <c r="D11286" t="s">
        <v>6</v>
      </c>
      <c r="E11286">
        <v>1550096</v>
      </c>
      <c r="F11286">
        <v>36.88640588420094</v>
      </c>
    </row>
    <row r="11287" spans="1:6" x14ac:dyDescent="0.15">
      <c r="A11287" s="1">
        <v>44517.664884259262</v>
      </c>
      <c r="B11287">
        <v>1637135846</v>
      </c>
      <c r="C11287">
        <v>37776</v>
      </c>
      <c r="D11287" t="s">
        <v>6</v>
      </c>
      <c r="E11287">
        <v>1550097</v>
      </c>
      <c r="F11287">
        <v>36.985566636401927</v>
      </c>
    </row>
    <row r="11288" spans="1:6" x14ac:dyDescent="0.15">
      <c r="A11288" s="1">
        <v>44517.664895833332</v>
      </c>
      <c r="B11288">
        <v>1637135847</v>
      </c>
      <c r="C11288">
        <v>37777</v>
      </c>
      <c r="D11288" t="s">
        <v>6</v>
      </c>
      <c r="E11288">
        <v>1550097</v>
      </c>
      <c r="F11288">
        <v>36.985566636401927</v>
      </c>
    </row>
    <row r="11289" spans="1:6" x14ac:dyDescent="0.15">
      <c r="A11289" s="1">
        <v>44517.664895833332</v>
      </c>
      <c r="B11289">
        <v>1637135847</v>
      </c>
      <c r="C11289">
        <v>37778</v>
      </c>
      <c r="D11289" t="s">
        <v>6</v>
      </c>
      <c r="E11289">
        <v>1550097</v>
      </c>
      <c r="F11289">
        <v>36.985566636401927</v>
      </c>
    </row>
    <row r="11290" spans="1:6" x14ac:dyDescent="0.15">
      <c r="A11290" s="1">
        <v>44517.664895833332</v>
      </c>
      <c r="B11290">
        <v>1637135847</v>
      </c>
      <c r="C11290">
        <v>37779</v>
      </c>
      <c r="D11290" t="s">
        <v>6</v>
      </c>
      <c r="E11290">
        <v>1550097</v>
      </c>
      <c r="F11290">
        <v>36.985566636401927</v>
      </c>
    </row>
    <row r="11291" spans="1:6" x14ac:dyDescent="0.15">
      <c r="A11291" s="1">
        <v>44517.664895833332</v>
      </c>
      <c r="B11291">
        <v>1637135847</v>
      </c>
      <c r="C11291">
        <v>37780</v>
      </c>
      <c r="D11291" t="s">
        <v>6</v>
      </c>
      <c r="E11291">
        <v>1550097</v>
      </c>
      <c r="F11291">
        <v>36.985566636401927</v>
      </c>
    </row>
    <row r="11292" spans="1:6" x14ac:dyDescent="0.15">
      <c r="A11292" s="1">
        <v>44517.664895833332</v>
      </c>
      <c r="B11292">
        <v>1637135847</v>
      </c>
      <c r="C11292">
        <v>37781</v>
      </c>
      <c r="D11292" t="s">
        <v>6</v>
      </c>
      <c r="E11292">
        <v>1550098</v>
      </c>
      <c r="F11292">
        <v>37.084727388602914</v>
      </c>
    </row>
    <row r="11293" spans="1:6" x14ac:dyDescent="0.15">
      <c r="A11293" s="1">
        <v>44517.664895833332</v>
      </c>
      <c r="B11293">
        <v>1637135847</v>
      </c>
      <c r="C11293">
        <v>37782</v>
      </c>
      <c r="D11293" t="s">
        <v>6</v>
      </c>
      <c r="E11293">
        <v>1550098</v>
      </c>
      <c r="F11293">
        <v>37.084727388602914</v>
      </c>
    </row>
    <row r="11294" spans="1:6" x14ac:dyDescent="0.15">
      <c r="A11294" s="1">
        <v>44517.664895833332</v>
      </c>
      <c r="B11294">
        <v>1637135847</v>
      </c>
      <c r="C11294">
        <v>37783</v>
      </c>
      <c r="D11294" t="s">
        <v>6</v>
      </c>
      <c r="E11294">
        <v>1550097</v>
      </c>
      <c r="F11294">
        <v>36.985566636401927</v>
      </c>
    </row>
    <row r="11295" spans="1:6" x14ac:dyDescent="0.15">
      <c r="A11295" s="1">
        <v>44517.664895833332</v>
      </c>
      <c r="B11295">
        <v>1637135847</v>
      </c>
      <c r="C11295">
        <v>37784</v>
      </c>
      <c r="D11295" t="s">
        <v>6</v>
      </c>
      <c r="E11295">
        <v>1550097</v>
      </c>
      <c r="F11295">
        <v>36.985566636401927</v>
      </c>
    </row>
    <row r="11296" spans="1:6" x14ac:dyDescent="0.15">
      <c r="A11296" s="1">
        <v>44517.664895833332</v>
      </c>
      <c r="B11296">
        <v>1637135847</v>
      </c>
      <c r="C11296">
        <v>37785</v>
      </c>
      <c r="D11296" t="s">
        <v>6</v>
      </c>
      <c r="E11296">
        <v>1550096</v>
      </c>
      <c r="F11296">
        <v>36.88640588420094</v>
      </c>
    </row>
    <row r="11297" spans="1:6" x14ac:dyDescent="0.15">
      <c r="A11297" s="1">
        <v>44517.664907407408</v>
      </c>
      <c r="B11297">
        <v>1637135848</v>
      </c>
      <c r="C11297">
        <v>37786</v>
      </c>
      <c r="D11297" t="s">
        <v>6</v>
      </c>
      <c r="E11297">
        <v>1550096</v>
      </c>
      <c r="F11297">
        <v>36.88640588420094</v>
      </c>
    </row>
    <row r="11298" spans="1:6" x14ac:dyDescent="0.15">
      <c r="A11298" s="1">
        <v>44517.664907407408</v>
      </c>
      <c r="B11298">
        <v>1637135848</v>
      </c>
      <c r="C11298">
        <v>37787</v>
      </c>
      <c r="D11298" t="s">
        <v>6</v>
      </c>
      <c r="E11298">
        <v>1550096</v>
      </c>
      <c r="F11298">
        <v>36.88640588420094</v>
      </c>
    </row>
    <row r="11299" spans="1:6" x14ac:dyDescent="0.15">
      <c r="A11299" s="1">
        <v>44517.664907407408</v>
      </c>
      <c r="B11299">
        <v>1637135848</v>
      </c>
      <c r="C11299">
        <v>37788</v>
      </c>
      <c r="D11299" t="s">
        <v>6</v>
      </c>
      <c r="E11299">
        <v>1550096</v>
      </c>
      <c r="F11299">
        <v>36.88640588420094</v>
      </c>
    </row>
    <row r="11300" spans="1:6" x14ac:dyDescent="0.15">
      <c r="A11300" s="1">
        <v>44517.664907407408</v>
      </c>
      <c r="B11300">
        <v>1637135848</v>
      </c>
      <c r="C11300">
        <v>37789</v>
      </c>
      <c r="D11300" t="s">
        <v>6</v>
      </c>
      <c r="E11300">
        <v>1550095</v>
      </c>
      <c r="F11300">
        <v>36.787245131999953</v>
      </c>
    </row>
    <row r="11301" spans="1:6" x14ac:dyDescent="0.15">
      <c r="A11301" s="1">
        <v>44517.664907407408</v>
      </c>
      <c r="B11301">
        <v>1637135848</v>
      </c>
      <c r="C11301">
        <v>37790</v>
      </c>
      <c r="D11301" t="s">
        <v>6</v>
      </c>
      <c r="E11301">
        <v>1550096</v>
      </c>
      <c r="F11301">
        <v>36.88640588420094</v>
      </c>
    </row>
    <row r="11302" spans="1:6" x14ac:dyDescent="0.15">
      <c r="A11302" s="1">
        <v>44517.664907407408</v>
      </c>
      <c r="B11302">
        <v>1637135848</v>
      </c>
      <c r="C11302">
        <v>37791</v>
      </c>
      <c r="D11302" t="s">
        <v>6</v>
      </c>
      <c r="E11302">
        <v>1550096</v>
      </c>
      <c r="F11302">
        <v>36.88640588420094</v>
      </c>
    </row>
    <row r="11303" spans="1:6" x14ac:dyDescent="0.15">
      <c r="A11303" s="1">
        <v>44517.664907407408</v>
      </c>
      <c r="B11303">
        <v>1637135848</v>
      </c>
      <c r="C11303">
        <v>37792</v>
      </c>
      <c r="D11303" t="s">
        <v>6</v>
      </c>
      <c r="E11303">
        <v>1550096</v>
      </c>
      <c r="F11303">
        <v>36.88640588420094</v>
      </c>
    </row>
    <row r="11304" spans="1:6" x14ac:dyDescent="0.15">
      <c r="A11304" s="1">
        <v>44517.664907407408</v>
      </c>
      <c r="B11304">
        <v>1637135848</v>
      </c>
      <c r="C11304">
        <v>37793</v>
      </c>
      <c r="D11304" t="s">
        <v>6</v>
      </c>
      <c r="E11304">
        <v>1550096</v>
      </c>
      <c r="F11304">
        <v>36.88640588420094</v>
      </c>
    </row>
    <row r="11305" spans="1:6" x14ac:dyDescent="0.15">
      <c r="A11305" s="1">
        <v>44517.664907407408</v>
      </c>
      <c r="B11305">
        <v>1637135848</v>
      </c>
      <c r="C11305">
        <v>37794</v>
      </c>
      <c r="D11305" t="s">
        <v>6</v>
      </c>
      <c r="E11305">
        <v>1550096</v>
      </c>
      <c r="F11305">
        <v>36.88640588420094</v>
      </c>
    </row>
    <row r="11306" spans="1:6" x14ac:dyDescent="0.15">
      <c r="A11306" s="1">
        <v>44517.664907407408</v>
      </c>
      <c r="B11306">
        <v>1637135848</v>
      </c>
      <c r="C11306">
        <v>37795</v>
      </c>
      <c r="D11306" t="s">
        <v>6</v>
      </c>
      <c r="E11306">
        <v>1550096</v>
      </c>
      <c r="F11306">
        <v>36.88640588420094</v>
      </c>
    </row>
    <row r="11307" spans="1:6" x14ac:dyDescent="0.15">
      <c r="A11307" s="1">
        <v>44517.664918981478</v>
      </c>
      <c r="B11307">
        <v>1637135849</v>
      </c>
      <c r="C11307">
        <v>37796</v>
      </c>
      <c r="D11307" t="s">
        <v>6</v>
      </c>
      <c r="E11307">
        <v>1550096</v>
      </c>
      <c r="F11307">
        <v>36.88640588420094</v>
      </c>
    </row>
    <row r="11308" spans="1:6" x14ac:dyDescent="0.15">
      <c r="A11308" s="1">
        <v>44517.664918981478</v>
      </c>
      <c r="B11308">
        <v>1637135849</v>
      </c>
      <c r="C11308">
        <v>37797</v>
      </c>
      <c r="D11308" t="s">
        <v>6</v>
      </c>
      <c r="E11308">
        <v>1550096</v>
      </c>
      <c r="F11308">
        <v>36.88640588420094</v>
      </c>
    </row>
    <row r="11309" spans="1:6" x14ac:dyDescent="0.15">
      <c r="A11309" s="1">
        <v>44517.664918981478</v>
      </c>
      <c r="B11309">
        <v>1637135849</v>
      </c>
      <c r="C11309">
        <v>37798</v>
      </c>
      <c r="D11309" t="s">
        <v>6</v>
      </c>
      <c r="E11309">
        <v>1550096</v>
      </c>
      <c r="F11309">
        <v>36.88640588420094</v>
      </c>
    </row>
    <row r="11310" spans="1:6" x14ac:dyDescent="0.15">
      <c r="A11310" s="1">
        <v>44517.664918981478</v>
      </c>
      <c r="B11310">
        <v>1637135849</v>
      </c>
      <c r="C11310">
        <v>37799</v>
      </c>
      <c r="D11310" t="s">
        <v>6</v>
      </c>
      <c r="E11310">
        <v>1550096</v>
      </c>
      <c r="F11310">
        <v>36.88640588420094</v>
      </c>
    </row>
    <row r="11311" spans="1:6" x14ac:dyDescent="0.15">
      <c r="A11311" s="1">
        <v>44517.664918981478</v>
      </c>
      <c r="B11311">
        <v>1637135849</v>
      </c>
      <c r="C11311">
        <v>37800</v>
      </c>
      <c r="D11311" t="s">
        <v>6</v>
      </c>
      <c r="E11311">
        <v>1550097</v>
      </c>
      <c r="F11311">
        <v>36.985566636401927</v>
      </c>
    </row>
    <row r="11312" spans="1:6" x14ac:dyDescent="0.15">
      <c r="A11312" s="1">
        <v>44517.664918981478</v>
      </c>
      <c r="B11312">
        <v>1637135849</v>
      </c>
      <c r="C11312">
        <v>37801</v>
      </c>
      <c r="D11312" t="s">
        <v>6</v>
      </c>
      <c r="E11312">
        <v>1550097</v>
      </c>
      <c r="F11312">
        <v>36.985566636401927</v>
      </c>
    </row>
    <row r="11313" spans="1:6" x14ac:dyDescent="0.15">
      <c r="A11313" s="1">
        <v>44517.664918981478</v>
      </c>
      <c r="B11313">
        <v>1637135849</v>
      </c>
      <c r="C11313">
        <v>37802</v>
      </c>
      <c r="D11313" t="s">
        <v>6</v>
      </c>
      <c r="E11313">
        <v>1550098</v>
      </c>
      <c r="F11313">
        <v>37.084727388602914</v>
      </c>
    </row>
    <row r="11314" spans="1:6" x14ac:dyDescent="0.15">
      <c r="A11314" s="1">
        <v>44517.664918981478</v>
      </c>
      <c r="B11314">
        <v>1637135849</v>
      </c>
      <c r="C11314">
        <v>37803</v>
      </c>
      <c r="D11314" t="s">
        <v>6</v>
      </c>
      <c r="E11314">
        <v>1550096</v>
      </c>
      <c r="F11314">
        <v>36.88640588420094</v>
      </c>
    </row>
    <row r="11315" spans="1:6" x14ac:dyDescent="0.15">
      <c r="A11315" s="1">
        <v>44517.664918981478</v>
      </c>
      <c r="B11315">
        <v>1637135849</v>
      </c>
      <c r="C11315">
        <v>37804</v>
      </c>
      <c r="D11315" t="s">
        <v>6</v>
      </c>
      <c r="E11315">
        <v>1550096</v>
      </c>
      <c r="F11315">
        <v>36.88640588420094</v>
      </c>
    </row>
    <row r="11316" spans="1:6" x14ac:dyDescent="0.15">
      <c r="A11316" s="1">
        <v>44517.664918981478</v>
      </c>
      <c r="B11316">
        <v>1637135849</v>
      </c>
      <c r="C11316">
        <v>37805</v>
      </c>
      <c r="D11316" t="s">
        <v>6</v>
      </c>
      <c r="E11316">
        <v>1550096</v>
      </c>
      <c r="F11316">
        <v>36.88640588420094</v>
      </c>
    </row>
    <row r="11317" spans="1:6" x14ac:dyDescent="0.15">
      <c r="A11317" s="1">
        <v>44517.664930555555</v>
      </c>
      <c r="B11317">
        <v>1637135850</v>
      </c>
      <c r="C11317">
        <v>37806</v>
      </c>
      <c r="D11317" t="s">
        <v>6</v>
      </c>
      <c r="E11317">
        <v>1550097</v>
      </c>
      <c r="F11317">
        <v>36.985566636401927</v>
      </c>
    </row>
    <row r="11318" spans="1:6" x14ac:dyDescent="0.15">
      <c r="A11318" s="1">
        <v>44517.664930555555</v>
      </c>
      <c r="B11318">
        <v>1637135850</v>
      </c>
      <c r="C11318">
        <v>37807</v>
      </c>
      <c r="D11318" t="s">
        <v>6</v>
      </c>
      <c r="E11318">
        <v>1550096</v>
      </c>
      <c r="F11318">
        <v>36.88640588420094</v>
      </c>
    </row>
    <row r="11319" spans="1:6" x14ac:dyDescent="0.15">
      <c r="A11319" s="1">
        <v>44517.664930555555</v>
      </c>
      <c r="B11319">
        <v>1637135850</v>
      </c>
      <c r="C11319">
        <v>37808</v>
      </c>
      <c r="D11319" t="s">
        <v>6</v>
      </c>
      <c r="E11319">
        <v>1550096</v>
      </c>
      <c r="F11319">
        <v>36.88640588420094</v>
      </c>
    </row>
    <row r="11320" spans="1:6" x14ac:dyDescent="0.15">
      <c r="A11320" s="1">
        <v>44517.664930555555</v>
      </c>
      <c r="B11320">
        <v>1637135850</v>
      </c>
      <c r="C11320">
        <v>37809</v>
      </c>
      <c r="D11320" t="s">
        <v>6</v>
      </c>
      <c r="E11320">
        <v>1550096</v>
      </c>
      <c r="F11320">
        <v>36.88640588420094</v>
      </c>
    </row>
    <row r="11321" spans="1:6" x14ac:dyDescent="0.15">
      <c r="A11321" s="1">
        <v>44517.664930555555</v>
      </c>
      <c r="B11321">
        <v>1637135850</v>
      </c>
      <c r="C11321">
        <v>37810</v>
      </c>
      <c r="D11321" t="s">
        <v>6</v>
      </c>
      <c r="E11321">
        <v>1550096</v>
      </c>
      <c r="F11321">
        <v>36.88640588420094</v>
      </c>
    </row>
    <row r="11322" spans="1:6" x14ac:dyDescent="0.15">
      <c r="A11322" s="1">
        <v>44517.664930555555</v>
      </c>
      <c r="B11322">
        <v>1637135850</v>
      </c>
      <c r="C11322">
        <v>37811</v>
      </c>
      <c r="D11322" t="s">
        <v>6</v>
      </c>
      <c r="E11322">
        <v>1550096</v>
      </c>
      <c r="F11322">
        <v>36.88640588420094</v>
      </c>
    </row>
    <row r="11323" spans="1:6" x14ac:dyDescent="0.15">
      <c r="A11323" s="1">
        <v>44517.664930555555</v>
      </c>
      <c r="B11323">
        <v>1637135850</v>
      </c>
      <c r="C11323">
        <v>37812</v>
      </c>
      <c r="D11323" t="s">
        <v>6</v>
      </c>
      <c r="E11323">
        <v>1550097</v>
      </c>
      <c r="F11323">
        <v>36.985566636401927</v>
      </c>
    </row>
    <row r="11324" spans="1:6" x14ac:dyDescent="0.15">
      <c r="A11324" s="1">
        <v>44517.664930555555</v>
      </c>
      <c r="B11324">
        <v>1637135850</v>
      </c>
      <c r="C11324">
        <v>37813</v>
      </c>
      <c r="D11324" t="s">
        <v>6</v>
      </c>
      <c r="E11324">
        <v>1550097</v>
      </c>
      <c r="F11324">
        <v>36.985566636401927</v>
      </c>
    </row>
    <row r="11325" spans="1:6" x14ac:dyDescent="0.15">
      <c r="A11325" s="1">
        <v>44517.664930555555</v>
      </c>
      <c r="B11325">
        <v>1637135850</v>
      </c>
      <c r="C11325">
        <v>37814</v>
      </c>
      <c r="D11325" t="s">
        <v>6</v>
      </c>
      <c r="E11325">
        <v>1550097</v>
      </c>
      <c r="F11325">
        <v>36.985566636401927</v>
      </c>
    </row>
    <row r="11326" spans="1:6" x14ac:dyDescent="0.15">
      <c r="A11326" s="1">
        <v>44517.664930555555</v>
      </c>
      <c r="B11326">
        <v>1637135850</v>
      </c>
      <c r="C11326">
        <v>37815</v>
      </c>
      <c r="D11326" t="s">
        <v>6</v>
      </c>
      <c r="E11326">
        <v>1550096</v>
      </c>
      <c r="F11326">
        <v>36.88640588420094</v>
      </c>
    </row>
    <row r="11327" spans="1:6" x14ac:dyDescent="0.15">
      <c r="A11327" s="1">
        <v>44517.664942129632</v>
      </c>
      <c r="B11327">
        <v>1637135851</v>
      </c>
      <c r="C11327">
        <v>37816</v>
      </c>
      <c r="D11327" t="s">
        <v>6</v>
      </c>
      <c r="E11327">
        <v>1550096</v>
      </c>
      <c r="F11327">
        <v>36.88640588420094</v>
      </c>
    </row>
    <row r="11328" spans="1:6" x14ac:dyDescent="0.15">
      <c r="A11328" s="1">
        <v>44517.664942129632</v>
      </c>
      <c r="B11328">
        <v>1637135851</v>
      </c>
      <c r="C11328">
        <v>37817</v>
      </c>
      <c r="D11328" t="s">
        <v>6</v>
      </c>
      <c r="E11328">
        <v>1550096</v>
      </c>
      <c r="F11328">
        <v>36.88640588420094</v>
      </c>
    </row>
    <row r="11329" spans="1:6" x14ac:dyDescent="0.15">
      <c r="A11329" s="1">
        <v>44517.664942129632</v>
      </c>
      <c r="B11329">
        <v>1637135851</v>
      </c>
      <c r="C11329">
        <v>37818</v>
      </c>
      <c r="D11329" t="s">
        <v>6</v>
      </c>
      <c r="E11329">
        <v>1550096</v>
      </c>
      <c r="F11329">
        <v>36.88640588420094</v>
      </c>
    </row>
    <row r="11330" spans="1:6" x14ac:dyDescent="0.15">
      <c r="A11330" s="1">
        <v>44517.664942129632</v>
      </c>
      <c r="B11330">
        <v>1637135851</v>
      </c>
      <c r="C11330">
        <v>37819</v>
      </c>
      <c r="D11330" t="s">
        <v>6</v>
      </c>
      <c r="E11330">
        <v>1550096</v>
      </c>
      <c r="F11330">
        <v>36.88640588420094</v>
      </c>
    </row>
    <row r="11331" spans="1:6" x14ac:dyDescent="0.15">
      <c r="A11331" s="1">
        <v>44517.664942129632</v>
      </c>
      <c r="B11331">
        <v>1637135851</v>
      </c>
      <c r="C11331">
        <v>37820</v>
      </c>
      <c r="D11331" t="s">
        <v>6</v>
      </c>
      <c r="E11331">
        <v>1550096</v>
      </c>
      <c r="F11331">
        <v>36.88640588420094</v>
      </c>
    </row>
    <row r="11332" spans="1:6" x14ac:dyDescent="0.15">
      <c r="A11332" s="1">
        <v>44517.664942129632</v>
      </c>
      <c r="B11332">
        <v>1637135851</v>
      </c>
      <c r="C11332">
        <v>37821</v>
      </c>
      <c r="D11332" t="s">
        <v>6</v>
      </c>
      <c r="E11332">
        <v>1550096</v>
      </c>
      <c r="F11332">
        <v>36.88640588420094</v>
      </c>
    </row>
    <row r="11333" spans="1:6" x14ac:dyDescent="0.15">
      <c r="A11333" s="1">
        <v>44517.664942129632</v>
      </c>
      <c r="B11333">
        <v>1637135851</v>
      </c>
      <c r="C11333">
        <v>37822</v>
      </c>
      <c r="D11333" t="s">
        <v>6</v>
      </c>
      <c r="E11333">
        <v>1550096</v>
      </c>
      <c r="F11333">
        <v>36.88640588420094</v>
      </c>
    </row>
    <row r="11334" spans="1:6" x14ac:dyDescent="0.15">
      <c r="A11334" s="1">
        <v>44517.664942129632</v>
      </c>
      <c r="B11334">
        <v>1637135851</v>
      </c>
      <c r="C11334">
        <v>37823</v>
      </c>
      <c r="D11334" t="s">
        <v>6</v>
      </c>
      <c r="E11334">
        <v>1550096</v>
      </c>
      <c r="F11334">
        <v>36.88640588420094</v>
      </c>
    </row>
    <row r="11335" spans="1:6" x14ac:dyDescent="0.15">
      <c r="A11335" s="1">
        <v>44517.664942129632</v>
      </c>
      <c r="B11335">
        <v>1637135851</v>
      </c>
      <c r="C11335">
        <v>37824</v>
      </c>
      <c r="D11335" t="s">
        <v>6</v>
      </c>
      <c r="E11335">
        <v>1550096</v>
      </c>
      <c r="F11335">
        <v>36.88640588420094</v>
      </c>
    </row>
    <row r="11336" spans="1:6" x14ac:dyDescent="0.15">
      <c r="A11336" s="1">
        <v>44517.664942129632</v>
      </c>
      <c r="B11336">
        <v>1637135851</v>
      </c>
      <c r="C11336">
        <v>37825</v>
      </c>
      <c r="D11336" t="s">
        <v>6</v>
      </c>
      <c r="E11336">
        <v>1550096</v>
      </c>
      <c r="F11336">
        <v>36.88640588420094</v>
      </c>
    </row>
    <row r="11337" spans="1:6" x14ac:dyDescent="0.15">
      <c r="A11337" s="1">
        <v>44517.664953703701</v>
      </c>
      <c r="B11337">
        <v>1637135852</v>
      </c>
      <c r="C11337">
        <v>37826</v>
      </c>
      <c r="D11337" t="s">
        <v>6</v>
      </c>
      <c r="E11337">
        <v>1550096</v>
      </c>
      <c r="F11337">
        <v>36.88640588420094</v>
      </c>
    </row>
    <row r="11338" spans="1:6" x14ac:dyDescent="0.15">
      <c r="A11338" s="1">
        <v>44517.664953703701</v>
      </c>
      <c r="B11338">
        <v>1637135852</v>
      </c>
      <c r="C11338">
        <v>37827</v>
      </c>
      <c r="D11338" t="s">
        <v>6</v>
      </c>
      <c r="E11338">
        <v>1550096</v>
      </c>
      <c r="F11338">
        <v>36.88640588420094</v>
      </c>
    </row>
    <row r="11339" spans="1:6" x14ac:dyDescent="0.15">
      <c r="A11339" s="1">
        <v>44517.664953703701</v>
      </c>
      <c r="B11339">
        <v>1637135852</v>
      </c>
      <c r="C11339">
        <v>37828</v>
      </c>
      <c r="D11339" t="s">
        <v>6</v>
      </c>
      <c r="E11339">
        <v>1550097</v>
      </c>
      <c r="F11339">
        <v>36.985566636401927</v>
      </c>
    </row>
    <row r="11340" spans="1:6" x14ac:dyDescent="0.15">
      <c r="A11340" s="1">
        <v>44517.664953703701</v>
      </c>
      <c r="B11340">
        <v>1637135852</v>
      </c>
      <c r="C11340">
        <v>37829</v>
      </c>
      <c r="D11340" t="s">
        <v>6</v>
      </c>
      <c r="E11340">
        <v>1550097</v>
      </c>
      <c r="F11340">
        <v>36.985566636401927</v>
      </c>
    </row>
    <row r="11341" spans="1:6" x14ac:dyDescent="0.15">
      <c r="A11341" s="1">
        <v>44517.664953703701</v>
      </c>
      <c r="B11341">
        <v>1637135852</v>
      </c>
      <c r="C11341">
        <v>37830</v>
      </c>
      <c r="D11341" t="s">
        <v>6</v>
      </c>
      <c r="E11341">
        <v>1550097</v>
      </c>
      <c r="F11341">
        <v>36.985566636401927</v>
      </c>
    </row>
    <row r="11342" spans="1:6" x14ac:dyDescent="0.15">
      <c r="A11342" s="1">
        <v>44517.664953703701</v>
      </c>
      <c r="B11342">
        <v>1637135852</v>
      </c>
      <c r="C11342">
        <v>37831</v>
      </c>
      <c r="D11342" t="s">
        <v>6</v>
      </c>
      <c r="E11342">
        <v>1550098</v>
      </c>
      <c r="F11342">
        <v>37.084727388602914</v>
      </c>
    </row>
    <row r="11343" spans="1:6" x14ac:dyDescent="0.15">
      <c r="A11343" s="1">
        <v>44517.664953703701</v>
      </c>
      <c r="B11343">
        <v>1637135852</v>
      </c>
      <c r="C11343">
        <v>37832</v>
      </c>
      <c r="D11343" t="s">
        <v>6</v>
      </c>
      <c r="E11343">
        <v>1550098</v>
      </c>
      <c r="F11343">
        <v>37.084727388602914</v>
      </c>
    </row>
    <row r="11344" spans="1:6" x14ac:dyDescent="0.15">
      <c r="A11344" s="1">
        <v>44517.664953703701</v>
      </c>
      <c r="B11344">
        <v>1637135852</v>
      </c>
      <c r="C11344">
        <v>37833</v>
      </c>
      <c r="D11344" t="s">
        <v>6</v>
      </c>
      <c r="E11344">
        <v>1550097</v>
      </c>
      <c r="F11344">
        <v>36.985566636401927</v>
      </c>
    </row>
    <row r="11345" spans="1:6" x14ac:dyDescent="0.15">
      <c r="A11345" s="1">
        <v>44517.664953703701</v>
      </c>
      <c r="B11345">
        <v>1637135852</v>
      </c>
      <c r="C11345">
        <v>37834</v>
      </c>
      <c r="D11345" t="s">
        <v>6</v>
      </c>
      <c r="E11345">
        <v>1550097</v>
      </c>
      <c r="F11345">
        <v>36.985566636401927</v>
      </c>
    </row>
    <row r="11346" spans="1:6" x14ac:dyDescent="0.15">
      <c r="A11346" s="1">
        <v>44517.664953703701</v>
      </c>
      <c r="B11346">
        <v>1637135852</v>
      </c>
      <c r="C11346">
        <v>37835</v>
      </c>
      <c r="D11346" t="s">
        <v>6</v>
      </c>
      <c r="E11346">
        <v>1550097</v>
      </c>
      <c r="F11346">
        <v>36.985566636401927</v>
      </c>
    </row>
    <row r="11347" spans="1:6" x14ac:dyDescent="0.15">
      <c r="A11347" s="1">
        <v>44517.664965277778</v>
      </c>
      <c r="B11347">
        <v>1637135853</v>
      </c>
      <c r="C11347">
        <v>37836</v>
      </c>
      <c r="D11347" t="s">
        <v>6</v>
      </c>
      <c r="E11347">
        <v>1550097</v>
      </c>
      <c r="F11347">
        <v>36.985566636401927</v>
      </c>
    </row>
    <row r="11348" spans="1:6" x14ac:dyDescent="0.15">
      <c r="A11348" s="1">
        <v>44517.664965277778</v>
      </c>
      <c r="B11348">
        <v>1637135853</v>
      </c>
      <c r="C11348">
        <v>37837</v>
      </c>
      <c r="D11348" t="s">
        <v>6</v>
      </c>
      <c r="E11348">
        <v>1550097</v>
      </c>
      <c r="F11348">
        <v>36.985566636401927</v>
      </c>
    </row>
    <row r="11349" spans="1:6" x14ac:dyDescent="0.15">
      <c r="A11349" s="1">
        <v>44517.664965277778</v>
      </c>
      <c r="B11349">
        <v>1637135853</v>
      </c>
      <c r="C11349">
        <v>37838</v>
      </c>
      <c r="D11349" t="s">
        <v>6</v>
      </c>
      <c r="E11349">
        <v>1550097</v>
      </c>
      <c r="F11349">
        <v>36.985566636401927</v>
      </c>
    </row>
    <row r="11350" spans="1:6" x14ac:dyDescent="0.15">
      <c r="A11350" s="1">
        <v>44517.664965277778</v>
      </c>
      <c r="B11350">
        <v>1637135853</v>
      </c>
      <c r="C11350">
        <v>37839</v>
      </c>
      <c r="D11350" t="s">
        <v>6</v>
      </c>
      <c r="E11350">
        <v>1550096</v>
      </c>
      <c r="F11350">
        <v>36.88640588420094</v>
      </c>
    </row>
    <row r="11351" spans="1:6" x14ac:dyDescent="0.15">
      <c r="A11351" s="1">
        <v>44517.664965277778</v>
      </c>
      <c r="B11351">
        <v>1637135853</v>
      </c>
      <c r="C11351">
        <v>37840</v>
      </c>
      <c r="D11351" t="s">
        <v>6</v>
      </c>
      <c r="E11351">
        <v>1550096</v>
      </c>
      <c r="F11351">
        <v>36.88640588420094</v>
      </c>
    </row>
    <row r="11352" spans="1:6" x14ac:dyDescent="0.15">
      <c r="A11352" s="1">
        <v>44517.664965277778</v>
      </c>
      <c r="B11352">
        <v>1637135853</v>
      </c>
      <c r="C11352">
        <v>37841</v>
      </c>
      <c r="D11352" t="s">
        <v>6</v>
      </c>
      <c r="E11352">
        <v>1550096</v>
      </c>
      <c r="F11352">
        <v>36.88640588420094</v>
      </c>
    </row>
    <row r="11353" spans="1:6" x14ac:dyDescent="0.15">
      <c r="A11353" s="1">
        <v>44517.664965277778</v>
      </c>
      <c r="B11353">
        <v>1637135853</v>
      </c>
      <c r="C11353">
        <v>37842</v>
      </c>
      <c r="D11353" t="s">
        <v>6</v>
      </c>
      <c r="E11353">
        <v>1550096</v>
      </c>
      <c r="F11353">
        <v>36.88640588420094</v>
      </c>
    </row>
    <row r="11354" spans="1:6" x14ac:dyDescent="0.15">
      <c r="A11354" s="1">
        <v>44517.664965277778</v>
      </c>
      <c r="B11354">
        <v>1637135853</v>
      </c>
      <c r="C11354">
        <v>37843</v>
      </c>
      <c r="D11354" t="s">
        <v>6</v>
      </c>
      <c r="E11354">
        <v>1550096</v>
      </c>
      <c r="F11354">
        <v>36.88640588420094</v>
      </c>
    </row>
    <row r="11355" spans="1:6" x14ac:dyDescent="0.15">
      <c r="A11355" s="1">
        <v>44517.664965277778</v>
      </c>
      <c r="B11355">
        <v>1637135853</v>
      </c>
      <c r="C11355">
        <v>37844</v>
      </c>
      <c r="D11355" t="s">
        <v>6</v>
      </c>
      <c r="E11355">
        <v>1550096</v>
      </c>
      <c r="F11355">
        <v>36.88640588420094</v>
      </c>
    </row>
    <row r="11356" spans="1:6" x14ac:dyDescent="0.15">
      <c r="A11356" s="1">
        <v>44517.664965277778</v>
      </c>
      <c r="B11356">
        <v>1637135853</v>
      </c>
      <c r="C11356">
        <v>37845</v>
      </c>
      <c r="D11356" t="s">
        <v>6</v>
      </c>
      <c r="E11356">
        <v>1550096</v>
      </c>
      <c r="F11356">
        <v>36.88640588420094</v>
      </c>
    </row>
    <row r="11357" spans="1:6" x14ac:dyDescent="0.15">
      <c r="A11357" s="1">
        <v>44517.664976851855</v>
      </c>
      <c r="B11357">
        <v>1637135854</v>
      </c>
      <c r="C11357">
        <v>37846</v>
      </c>
      <c r="D11357" t="s">
        <v>6</v>
      </c>
      <c r="E11357">
        <v>1550096</v>
      </c>
      <c r="F11357">
        <v>36.88640588420094</v>
      </c>
    </row>
    <row r="11358" spans="1:6" x14ac:dyDescent="0.15">
      <c r="A11358" s="1">
        <v>44517.664976851855</v>
      </c>
      <c r="B11358">
        <v>1637135854</v>
      </c>
      <c r="C11358">
        <v>37847</v>
      </c>
      <c r="D11358" t="s">
        <v>6</v>
      </c>
      <c r="E11358">
        <v>1550096</v>
      </c>
      <c r="F11358">
        <v>36.88640588420094</v>
      </c>
    </row>
    <row r="11359" spans="1:6" x14ac:dyDescent="0.15">
      <c r="A11359" s="1">
        <v>44517.664976851855</v>
      </c>
      <c r="B11359">
        <v>1637135854</v>
      </c>
      <c r="C11359">
        <v>37848</v>
      </c>
      <c r="D11359" t="s">
        <v>6</v>
      </c>
      <c r="E11359">
        <v>1550096</v>
      </c>
      <c r="F11359">
        <v>36.88640588420094</v>
      </c>
    </row>
    <row r="11360" spans="1:6" x14ac:dyDescent="0.15">
      <c r="A11360" s="1">
        <v>44517.664976851855</v>
      </c>
      <c r="B11360">
        <v>1637135854</v>
      </c>
      <c r="C11360">
        <v>37849</v>
      </c>
      <c r="D11360" t="s">
        <v>6</v>
      </c>
      <c r="E11360">
        <v>1550096</v>
      </c>
      <c r="F11360">
        <v>36.88640588420094</v>
      </c>
    </row>
    <row r="11361" spans="1:6" x14ac:dyDescent="0.15">
      <c r="A11361" s="1">
        <v>44517.664976851855</v>
      </c>
      <c r="B11361">
        <v>1637135854</v>
      </c>
      <c r="C11361">
        <v>37850</v>
      </c>
      <c r="D11361" t="s">
        <v>6</v>
      </c>
      <c r="E11361">
        <v>1550096</v>
      </c>
      <c r="F11361">
        <v>36.88640588420094</v>
      </c>
    </row>
    <row r="11362" spans="1:6" x14ac:dyDescent="0.15">
      <c r="A11362" s="1">
        <v>44517.664976851855</v>
      </c>
      <c r="B11362">
        <v>1637135854</v>
      </c>
      <c r="C11362">
        <v>37851</v>
      </c>
      <c r="D11362" t="s">
        <v>6</v>
      </c>
      <c r="E11362">
        <v>1550096</v>
      </c>
      <c r="F11362">
        <v>36.88640588420094</v>
      </c>
    </row>
    <row r="11363" spans="1:6" x14ac:dyDescent="0.15">
      <c r="A11363" s="1">
        <v>44517.664976851855</v>
      </c>
      <c r="B11363">
        <v>1637135854</v>
      </c>
      <c r="C11363">
        <v>37852</v>
      </c>
      <c r="D11363" t="s">
        <v>6</v>
      </c>
      <c r="E11363">
        <v>1550096</v>
      </c>
      <c r="F11363">
        <v>36.88640588420094</v>
      </c>
    </row>
    <row r="11364" spans="1:6" x14ac:dyDescent="0.15">
      <c r="A11364" s="1">
        <v>44517.664976851855</v>
      </c>
      <c r="B11364">
        <v>1637135854</v>
      </c>
      <c r="C11364">
        <v>37853</v>
      </c>
      <c r="D11364" t="s">
        <v>6</v>
      </c>
      <c r="E11364">
        <v>1550097</v>
      </c>
      <c r="F11364">
        <v>36.985566636401927</v>
      </c>
    </row>
    <row r="11365" spans="1:6" x14ac:dyDescent="0.15">
      <c r="A11365" s="1">
        <v>44517.664976851855</v>
      </c>
      <c r="B11365">
        <v>1637135854</v>
      </c>
      <c r="C11365">
        <v>37854</v>
      </c>
      <c r="D11365" t="s">
        <v>6</v>
      </c>
      <c r="E11365">
        <v>1550096</v>
      </c>
      <c r="F11365">
        <v>36.88640588420094</v>
      </c>
    </row>
    <row r="11366" spans="1:6" x14ac:dyDescent="0.15">
      <c r="A11366" s="1">
        <v>44517.664976851855</v>
      </c>
      <c r="B11366">
        <v>1637135854</v>
      </c>
      <c r="C11366">
        <v>37855</v>
      </c>
      <c r="D11366" t="s">
        <v>6</v>
      </c>
      <c r="E11366">
        <v>1550097</v>
      </c>
      <c r="F11366">
        <v>36.985566636401927</v>
      </c>
    </row>
    <row r="11367" spans="1:6" x14ac:dyDescent="0.15">
      <c r="A11367" s="1">
        <v>44517.664988425924</v>
      </c>
      <c r="B11367">
        <v>1637135855</v>
      </c>
      <c r="C11367">
        <v>37856</v>
      </c>
      <c r="D11367" t="s">
        <v>6</v>
      </c>
      <c r="E11367">
        <v>1550097</v>
      </c>
      <c r="F11367">
        <v>36.985566636401927</v>
      </c>
    </row>
    <row r="11368" spans="1:6" x14ac:dyDescent="0.15">
      <c r="A11368" s="1">
        <v>44517.664988425924</v>
      </c>
      <c r="B11368">
        <v>1637135855</v>
      </c>
      <c r="C11368">
        <v>37857</v>
      </c>
      <c r="D11368" t="s">
        <v>6</v>
      </c>
      <c r="E11368">
        <v>1550098</v>
      </c>
      <c r="F11368">
        <v>37.084727388602914</v>
      </c>
    </row>
    <row r="11369" spans="1:6" x14ac:dyDescent="0.15">
      <c r="A11369" s="1">
        <v>44517.664988425924</v>
      </c>
      <c r="B11369">
        <v>1637135855</v>
      </c>
      <c r="C11369">
        <v>37858</v>
      </c>
      <c r="D11369" t="s">
        <v>6</v>
      </c>
      <c r="E11369">
        <v>1550098</v>
      </c>
      <c r="F11369">
        <v>37.084727388602914</v>
      </c>
    </row>
    <row r="11370" spans="1:6" x14ac:dyDescent="0.15">
      <c r="A11370" s="1">
        <v>44517.664988425924</v>
      </c>
      <c r="B11370">
        <v>1637135855</v>
      </c>
      <c r="C11370">
        <v>37859</v>
      </c>
      <c r="D11370" t="s">
        <v>6</v>
      </c>
      <c r="E11370">
        <v>1550096</v>
      </c>
      <c r="F11370">
        <v>36.88640588420094</v>
      </c>
    </row>
    <row r="11371" spans="1:6" x14ac:dyDescent="0.15">
      <c r="A11371" s="1">
        <v>44517.664988425924</v>
      </c>
      <c r="B11371">
        <v>1637135855</v>
      </c>
      <c r="C11371">
        <v>37860</v>
      </c>
      <c r="D11371" t="s">
        <v>6</v>
      </c>
      <c r="E11371">
        <v>1550096</v>
      </c>
      <c r="F11371">
        <v>36.88640588420094</v>
      </c>
    </row>
    <row r="11372" spans="1:6" x14ac:dyDescent="0.15">
      <c r="A11372" s="1">
        <v>44517.664988425924</v>
      </c>
      <c r="B11372">
        <v>1637135855</v>
      </c>
      <c r="C11372">
        <v>37861</v>
      </c>
      <c r="D11372" t="s">
        <v>6</v>
      </c>
      <c r="E11372">
        <v>1550096</v>
      </c>
      <c r="F11372">
        <v>36.88640588420094</v>
      </c>
    </row>
    <row r="11373" spans="1:6" x14ac:dyDescent="0.15">
      <c r="A11373" s="1">
        <v>44517.664988425924</v>
      </c>
      <c r="B11373">
        <v>1637135855</v>
      </c>
      <c r="C11373">
        <v>37862</v>
      </c>
      <c r="D11373" t="s">
        <v>6</v>
      </c>
      <c r="E11373">
        <v>1550096</v>
      </c>
      <c r="F11373">
        <v>36.88640588420094</v>
      </c>
    </row>
    <row r="11374" spans="1:6" x14ac:dyDescent="0.15">
      <c r="A11374" s="1">
        <v>44517.664988425924</v>
      </c>
      <c r="B11374">
        <v>1637135855</v>
      </c>
      <c r="C11374">
        <v>37863</v>
      </c>
      <c r="D11374" t="s">
        <v>6</v>
      </c>
      <c r="E11374">
        <v>1550096</v>
      </c>
      <c r="F11374">
        <v>36.88640588420094</v>
      </c>
    </row>
    <row r="11375" spans="1:6" x14ac:dyDescent="0.15">
      <c r="A11375" s="1">
        <v>44517.664988425924</v>
      </c>
      <c r="B11375">
        <v>1637135855</v>
      </c>
      <c r="C11375">
        <v>37864</v>
      </c>
      <c r="D11375" t="s">
        <v>6</v>
      </c>
      <c r="E11375">
        <v>1550096</v>
      </c>
      <c r="F11375">
        <v>36.88640588420094</v>
      </c>
    </row>
    <row r="11376" spans="1:6" x14ac:dyDescent="0.15">
      <c r="A11376" s="1">
        <v>44517.664988425924</v>
      </c>
      <c r="B11376">
        <v>1637135855</v>
      </c>
      <c r="C11376">
        <v>37865</v>
      </c>
      <c r="D11376" t="s">
        <v>6</v>
      </c>
      <c r="E11376">
        <v>1550096</v>
      </c>
      <c r="F11376">
        <v>36.88640588420094</v>
      </c>
    </row>
    <row r="11377" spans="1:6" x14ac:dyDescent="0.15">
      <c r="A11377" s="1">
        <v>44517.665000000001</v>
      </c>
      <c r="B11377">
        <v>1637135856</v>
      </c>
      <c r="C11377">
        <v>37866</v>
      </c>
      <c r="D11377" t="s">
        <v>6</v>
      </c>
      <c r="E11377">
        <v>1550098</v>
      </c>
      <c r="F11377">
        <v>37.084727388602914</v>
      </c>
    </row>
    <row r="11378" spans="1:6" x14ac:dyDescent="0.15">
      <c r="A11378" s="1">
        <v>44517.665000000001</v>
      </c>
      <c r="B11378">
        <v>1637135856</v>
      </c>
      <c r="C11378">
        <v>37867</v>
      </c>
      <c r="D11378" t="s">
        <v>6</v>
      </c>
      <c r="E11378">
        <v>1550097</v>
      </c>
      <c r="F11378">
        <v>36.985566636401927</v>
      </c>
    </row>
    <row r="11379" spans="1:6" x14ac:dyDescent="0.15">
      <c r="A11379" s="1">
        <v>44517.665000000001</v>
      </c>
      <c r="B11379">
        <v>1637135856</v>
      </c>
      <c r="C11379">
        <v>37868</v>
      </c>
      <c r="D11379" t="s">
        <v>6</v>
      </c>
      <c r="E11379">
        <v>1550097</v>
      </c>
      <c r="F11379">
        <v>36.985566636401927</v>
      </c>
    </row>
    <row r="11380" spans="1:6" x14ac:dyDescent="0.15">
      <c r="A11380" s="1">
        <v>44517.665000000001</v>
      </c>
      <c r="B11380">
        <v>1637135856</v>
      </c>
      <c r="C11380">
        <v>37869</v>
      </c>
      <c r="D11380" t="s">
        <v>6</v>
      </c>
      <c r="E11380">
        <v>1550097</v>
      </c>
      <c r="F11380">
        <v>36.985566636401927</v>
      </c>
    </row>
    <row r="11381" spans="1:6" x14ac:dyDescent="0.15">
      <c r="A11381" s="1">
        <v>44517.665000000001</v>
      </c>
      <c r="B11381">
        <v>1637135856</v>
      </c>
      <c r="C11381">
        <v>37870</v>
      </c>
      <c r="D11381" t="s">
        <v>6</v>
      </c>
      <c r="E11381">
        <v>1550097</v>
      </c>
      <c r="F11381">
        <v>36.985566636401927</v>
      </c>
    </row>
    <row r="11382" spans="1:6" x14ac:dyDescent="0.15">
      <c r="A11382" s="1">
        <v>44517.665000000001</v>
      </c>
      <c r="B11382">
        <v>1637135856</v>
      </c>
      <c r="C11382">
        <v>37871</v>
      </c>
      <c r="D11382" t="s">
        <v>6</v>
      </c>
      <c r="E11382">
        <v>1550097</v>
      </c>
      <c r="F11382">
        <v>36.985566636401927</v>
      </c>
    </row>
    <row r="11383" spans="1:6" x14ac:dyDescent="0.15">
      <c r="A11383" s="1">
        <v>44517.665000000001</v>
      </c>
      <c r="B11383">
        <v>1637135856</v>
      </c>
      <c r="C11383">
        <v>37872</v>
      </c>
      <c r="D11383" t="s">
        <v>6</v>
      </c>
      <c r="E11383">
        <v>1550096</v>
      </c>
      <c r="F11383">
        <v>36.88640588420094</v>
      </c>
    </row>
    <row r="11384" spans="1:6" x14ac:dyDescent="0.15">
      <c r="A11384" s="1">
        <v>44517.665000000001</v>
      </c>
      <c r="B11384">
        <v>1637135856</v>
      </c>
      <c r="C11384">
        <v>37873</v>
      </c>
      <c r="D11384" t="s">
        <v>6</v>
      </c>
      <c r="E11384">
        <v>1550097</v>
      </c>
      <c r="F11384">
        <v>36.985566636401927</v>
      </c>
    </row>
    <row r="11385" spans="1:6" x14ac:dyDescent="0.15">
      <c r="A11385" s="1">
        <v>44517.665000000001</v>
      </c>
      <c r="B11385">
        <v>1637135856</v>
      </c>
      <c r="C11385">
        <v>37874</v>
      </c>
      <c r="D11385" t="s">
        <v>6</v>
      </c>
      <c r="E11385">
        <v>1550096</v>
      </c>
      <c r="F11385">
        <v>36.88640588420094</v>
      </c>
    </row>
    <row r="11386" spans="1:6" x14ac:dyDescent="0.15">
      <c r="A11386" s="1">
        <v>44517.665000000001</v>
      </c>
      <c r="B11386">
        <v>1637135856</v>
      </c>
      <c r="C11386">
        <v>37875</v>
      </c>
      <c r="D11386" t="s">
        <v>6</v>
      </c>
      <c r="E11386">
        <v>1550096</v>
      </c>
      <c r="F11386">
        <v>36.88640588420094</v>
      </c>
    </row>
    <row r="11387" spans="1:6" x14ac:dyDescent="0.15">
      <c r="A11387" s="1">
        <v>44517.665011574078</v>
      </c>
      <c r="B11387">
        <v>1637135857</v>
      </c>
      <c r="C11387">
        <v>37876</v>
      </c>
      <c r="D11387" t="s">
        <v>6</v>
      </c>
      <c r="E11387">
        <v>1550096</v>
      </c>
      <c r="F11387">
        <v>36.88640588420094</v>
      </c>
    </row>
    <row r="11388" spans="1:6" x14ac:dyDescent="0.15">
      <c r="A11388" s="1">
        <v>44517.665011574078</v>
      </c>
      <c r="B11388">
        <v>1637135857</v>
      </c>
      <c r="C11388">
        <v>37877</v>
      </c>
      <c r="D11388" t="s">
        <v>6</v>
      </c>
      <c r="E11388">
        <v>1550097</v>
      </c>
      <c r="F11388">
        <v>36.985566636401927</v>
      </c>
    </row>
    <row r="11389" spans="1:6" x14ac:dyDescent="0.15">
      <c r="A11389" s="1">
        <v>44517.665011574078</v>
      </c>
      <c r="B11389">
        <v>1637135857</v>
      </c>
      <c r="C11389">
        <v>37878</v>
      </c>
      <c r="D11389" t="s">
        <v>6</v>
      </c>
      <c r="E11389">
        <v>1550097</v>
      </c>
      <c r="F11389">
        <v>36.985566636401927</v>
      </c>
    </row>
    <row r="11390" spans="1:6" x14ac:dyDescent="0.15">
      <c r="A11390" s="1">
        <v>44517.665011574078</v>
      </c>
      <c r="B11390">
        <v>1637135857</v>
      </c>
      <c r="C11390">
        <v>37879</v>
      </c>
      <c r="D11390" t="s">
        <v>6</v>
      </c>
      <c r="E11390">
        <v>1550097</v>
      </c>
      <c r="F11390">
        <v>36.985566636401927</v>
      </c>
    </row>
    <row r="11391" spans="1:6" x14ac:dyDescent="0.15">
      <c r="A11391" s="1">
        <v>44517.665011574078</v>
      </c>
      <c r="B11391">
        <v>1637135857</v>
      </c>
      <c r="C11391">
        <v>37880</v>
      </c>
      <c r="D11391" t="s">
        <v>6</v>
      </c>
      <c r="E11391">
        <v>1550098</v>
      </c>
      <c r="F11391">
        <v>37.084727388602914</v>
      </c>
    </row>
    <row r="11392" spans="1:6" x14ac:dyDescent="0.15">
      <c r="A11392" s="1">
        <v>44517.665011574078</v>
      </c>
      <c r="B11392">
        <v>1637135857</v>
      </c>
      <c r="C11392">
        <v>37881</v>
      </c>
      <c r="D11392" t="s">
        <v>6</v>
      </c>
      <c r="E11392">
        <v>1550098</v>
      </c>
      <c r="F11392">
        <v>37.084727388602914</v>
      </c>
    </row>
    <row r="11393" spans="1:6" x14ac:dyDescent="0.15">
      <c r="A11393" s="1">
        <v>44517.665011574078</v>
      </c>
      <c r="B11393">
        <v>1637135857</v>
      </c>
      <c r="C11393">
        <v>37882</v>
      </c>
      <c r="D11393" t="s">
        <v>6</v>
      </c>
      <c r="E11393">
        <v>1550097</v>
      </c>
      <c r="F11393">
        <v>36.985566636401927</v>
      </c>
    </row>
    <row r="11394" spans="1:6" x14ac:dyDescent="0.15">
      <c r="A11394" s="1">
        <v>44517.665011574078</v>
      </c>
      <c r="B11394">
        <v>1637135857</v>
      </c>
      <c r="C11394">
        <v>37883</v>
      </c>
      <c r="D11394" t="s">
        <v>6</v>
      </c>
      <c r="E11394">
        <v>1550096</v>
      </c>
      <c r="F11394">
        <v>36.88640588420094</v>
      </c>
    </row>
    <row r="11395" spans="1:6" x14ac:dyDescent="0.15">
      <c r="A11395" s="1">
        <v>44517.665011574078</v>
      </c>
      <c r="B11395">
        <v>1637135857</v>
      </c>
      <c r="C11395">
        <v>37884</v>
      </c>
      <c r="D11395" t="s">
        <v>6</v>
      </c>
      <c r="E11395">
        <v>1550096</v>
      </c>
      <c r="F11395">
        <v>36.88640588420094</v>
      </c>
    </row>
    <row r="11396" spans="1:6" x14ac:dyDescent="0.15">
      <c r="A11396" s="1">
        <v>44517.665011574078</v>
      </c>
      <c r="B11396">
        <v>1637135857</v>
      </c>
      <c r="C11396">
        <v>37885</v>
      </c>
      <c r="D11396" t="s">
        <v>6</v>
      </c>
      <c r="E11396">
        <v>1550096</v>
      </c>
      <c r="F11396">
        <v>36.88640588420094</v>
      </c>
    </row>
    <row r="11397" spans="1:6" x14ac:dyDescent="0.15">
      <c r="A11397" s="1">
        <v>44517.665023148147</v>
      </c>
      <c r="B11397">
        <v>1637135858</v>
      </c>
      <c r="C11397">
        <v>37886</v>
      </c>
      <c r="D11397" t="s">
        <v>6</v>
      </c>
      <c r="E11397">
        <v>1550096</v>
      </c>
      <c r="F11397">
        <v>36.88640588420094</v>
      </c>
    </row>
    <row r="11398" spans="1:6" x14ac:dyDescent="0.15">
      <c r="A11398" s="1">
        <v>44517.665023148147</v>
      </c>
      <c r="B11398">
        <v>1637135858</v>
      </c>
      <c r="C11398">
        <v>37887</v>
      </c>
      <c r="D11398" t="s">
        <v>6</v>
      </c>
      <c r="E11398">
        <v>1550096</v>
      </c>
      <c r="F11398">
        <v>36.88640588420094</v>
      </c>
    </row>
    <row r="11399" spans="1:6" x14ac:dyDescent="0.15">
      <c r="A11399" s="1">
        <v>44517.665023148147</v>
      </c>
      <c r="B11399">
        <v>1637135858</v>
      </c>
      <c r="C11399">
        <v>37888</v>
      </c>
      <c r="D11399" t="s">
        <v>6</v>
      </c>
      <c r="E11399">
        <v>1550096</v>
      </c>
      <c r="F11399">
        <v>36.88640588420094</v>
      </c>
    </row>
    <row r="11400" spans="1:6" x14ac:dyDescent="0.15">
      <c r="A11400" s="1">
        <v>44517.665023148147</v>
      </c>
      <c r="B11400">
        <v>1637135858</v>
      </c>
      <c r="C11400">
        <v>37889</v>
      </c>
      <c r="D11400" t="s">
        <v>6</v>
      </c>
      <c r="E11400">
        <v>1550096</v>
      </c>
      <c r="F11400">
        <v>36.88640588420094</v>
      </c>
    </row>
    <row r="11401" spans="1:6" x14ac:dyDescent="0.15">
      <c r="A11401" s="1">
        <v>44517.665023148147</v>
      </c>
      <c r="B11401">
        <v>1637135858</v>
      </c>
      <c r="C11401">
        <v>37890</v>
      </c>
      <c r="D11401" t="s">
        <v>6</v>
      </c>
      <c r="E11401">
        <v>1550096</v>
      </c>
      <c r="F11401">
        <v>36.88640588420094</v>
      </c>
    </row>
    <row r="11402" spans="1:6" x14ac:dyDescent="0.15">
      <c r="A11402" s="1">
        <v>44517.665023148147</v>
      </c>
      <c r="B11402">
        <v>1637135858</v>
      </c>
      <c r="C11402">
        <v>37891</v>
      </c>
      <c r="D11402" t="s">
        <v>6</v>
      </c>
      <c r="E11402">
        <v>1550097</v>
      </c>
      <c r="F11402">
        <v>36.985566636401927</v>
      </c>
    </row>
    <row r="11403" spans="1:6" x14ac:dyDescent="0.15">
      <c r="A11403" s="1">
        <v>44517.665023148147</v>
      </c>
      <c r="B11403">
        <v>1637135858</v>
      </c>
      <c r="C11403">
        <v>37892</v>
      </c>
      <c r="D11403" t="s">
        <v>6</v>
      </c>
      <c r="E11403">
        <v>1550097</v>
      </c>
      <c r="F11403">
        <v>36.985566636401927</v>
      </c>
    </row>
    <row r="11404" spans="1:6" x14ac:dyDescent="0.15">
      <c r="A11404" s="1">
        <v>44517.665023148147</v>
      </c>
      <c r="B11404">
        <v>1637135858</v>
      </c>
      <c r="C11404">
        <v>37893</v>
      </c>
      <c r="D11404" t="s">
        <v>6</v>
      </c>
      <c r="E11404">
        <v>1550097</v>
      </c>
      <c r="F11404">
        <v>36.985566636401927</v>
      </c>
    </row>
    <row r="11405" spans="1:6" x14ac:dyDescent="0.15">
      <c r="A11405" s="1">
        <v>44517.665023148147</v>
      </c>
      <c r="B11405">
        <v>1637135858</v>
      </c>
      <c r="C11405">
        <v>37894</v>
      </c>
      <c r="D11405" t="s">
        <v>6</v>
      </c>
      <c r="E11405">
        <v>1550097</v>
      </c>
      <c r="F11405">
        <v>36.985566636401927</v>
      </c>
    </row>
    <row r="11406" spans="1:6" x14ac:dyDescent="0.15">
      <c r="A11406" s="1">
        <v>44517.665023148147</v>
      </c>
      <c r="B11406">
        <v>1637135858</v>
      </c>
      <c r="C11406">
        <v>37895</v>
      </c>
      <c r="D11406" t="s">
        <v>6</v>
      </c>
      <c r="E11406">
        <v>1550097</v>
      </c>
      <c r="F11406">
        <v>36.985566636401927</v>
      </c>
    </row>
    <row r="11407" spans="1:6" x14ac:dyDescent="0.15">
      <c r="A11407" s="1">
        <v>44517.665034722224</v>
      </c>
      <c r="B11407">
        <v>1637135859</v>
      </c>
      <c r="C11407">
        <v>37896</v>
      </c>
      <c r="D11407" t="s">
        <v>6</v>
      </c>
      <c r="E11407">
        <v>1550097</v>
      </c>
      <c r="F11407">
        <v>36.985566636401927</v>
      </c>
    </row>
    <row r="11408" spans="1:6" x14ac:dyDescent="0.15">
      <c r="A11408" s="1">
        <v>44517.665034722224</v>
      </c>
      <c r="B11408">
        <v>1637135859</v>
      </c>
      <c r="C11408">
        <v>37897</v>
      </c>
      <c r="D11408" t="s">
        <v>6</v>
      </c>
      <c r="E11408">
        <v>1550096</v>
      </c>
      <c r="F11408">
        <v>36.88640588420094</v>
      </c>
    </row>
    <row r="11409" spans="1:6" x14ac:dyDescent="0.15">
      <c r="A11409" s="1">
        <v>44517.665034722224</v>
      </c>
      <c r="B11409">
        <v>1637135859</v>
      </c>
      <c r="C11409">
        <v>37898</v>
      </c>
      <c r="D11409" t="s">
        <v>6</v>
      </c>
      <c r="E11409">
        <v>1550096</v>
      </c>
      <c r="F11409">
        <v>36.88640588420094</v>
      </c>
    </row>
    <row r="11410" spans="1:6" x14ac:dyDescent="0.15">
      <c r="A11410" s="1">
        <v>44517.665034722224</v>
      </c>
      <c r="B11410">
        <v>1637135859</v>
      </c>
      <c r="C11410">
        <v>37899</v>
      </c>
      <c r="D11410" t="s">
        <v>6</v>
      </c>
      <c r="E11410">
        <v>1550096</v>
      </c>
      <c r="F11410">
        <v>36.88640588420094</v>
      </c>
    </row>
    <row r="11411" spans="1:6" x14ac:dyDescent="0.15">
      <c r="A11411" s="1">
        <v>44517.665034722224</v>
      </c>
      <c r="B11411">
        <v>1637135859</v>
      </c>
      <c r="C11411">
        <v>37900</v>
      </c>
      <c r="D11411" t="s">
        <v>6</v>
      </c>
      <c r="E11411">
        <v>1550096</v>
      </c>
      <c r="F11411">
        <v>36.88640588420094</v>
      </c>
    </row>
    <row r="11412" spans="1:6" x14ac:dyDescent="0.15">
      <c r="A11412" s="1">
        <v>44517.665034722224</v>
      </c>
      <c r="B11412">
        <v>1637135859</v>
      </c>
      <c r="C11412">
        <v>37901</v>
      </c>
      <c r="D11412" t="s">
        <v>6</v>
      </c>
      <c r="E11412">
        <v>1550096</v>
      </c>
      <c r="F11412">
        <v>36.88640588420094</v>
      </c>
    </row>
    <row r="11413" spans="1:6" x14ac:dyDescent="0.15">
      <c r="A11413" s="1">
        <v>44517.665034722224</v>
      </c>
      <c r="B11413">
        <v>1637135859</v>
      </c>
      <c r="C11413">
        <v>37902</v>
      </c>
      <c r="D11413" t="s">
        <v>6</v>
      </c>
      <c r="E11413">
        <v>1550096</v>
      </c>
      <c r="F11413">
        <v>36.88640588420094</v>
      </c>
    </row>
    <row r="11414" spans="1:6" x14ac:dyDescent="0.15">
      <c r="A11414" s="1">
        <v>44517.665034722224</v>
      </c>
      <c r="B11414">
        <v>1637135859</v>
      </c>
      <c r="C11414">
        <v>37903</v>
      </c>
      <c r="D11414" t="s">
        <v>6</v>
      </c>
      <c r="E11414">
        <v>1550097</v>
      </c>
      <c r="F11414">
        <v>36.985566636401927</v>
      </c>
    </row>
    <row r="11415" spans="1:6" x14ac:dyDescent="0.15">
      <c r="A11415" s="1">
        <v>44517.665034722224</v>
      </c>
      <c r="B11415">
        <v>1637135859</v>
      </c>
      <c r="C11415">
        <v>37904</v>
      </c>
      <c r="D11415" t="s">
        <v>6</v>
      </c>
      <c r="E11415">
        <v>1550096</v>
      </c>
      <c r="F11415">
        <v>36.88640588420094</v>
      </c>
    </row>
    <row r="11416" spans="1:6" x14ac:dyDescent="0.15">
      <c r="A11416" s="1">
        <v>44517.665046296293</v>
      </c>
      <c r="B11416">
        <v>1637135860</v>
      </c>
      <c r="C11416">
        <v>37905</v>
      </c>
      <c r="D11416" t="s">
        <v>6</v>
      </c>
      <c r="E11416">
        <v>1550096</v>
      </c>
      <c r="F11416">
        <v>36.88640588420094</v>
      </c>
    </row>
    <row r="11417" spans="1:6" x14ac:dyDescent="0.15">
      <c r="A11417" s="1">
        <v>44517.665046296293</v>
      </c>
      <c r="B11417">
        <v>1637135860</v>
      </c>
      <c r="C11417">
        <v>37906</v>
      </c>
      <c r="D11417" t="s">
        <v>6</v>
      </c>
      <c r="E11417">
        <v>1550096</v>
      </c>
      <c r="F11417">
        <v>36.88640588420094</v>
      </c>
    </row>
    <row r="11418" spans="1:6" x14ac:dyDescent="0.15">
      <c r="A11418" s="1">
        <v>44517.665046296293</v>
      </c>
      <c r="B11418">
        <v>1637135860</v>
      </c>
      <c r="C11418">
        <v>37907</v>
      </c>
      <c r="D11418" t="s">
        <v>6</v>
      </c>
      <c r="E11418">
        <v>1550096</v>
      </c>
      <c r="F11418">
        <v>36.88640588420094</v>
      </c>
    </row>
    <row r="11419" spans="1:6" x14ac:dyDescent="0.15">
      <c r="A11419" s="1">
        <v>44517.665046296293</v>
      </c>
      <c r="B11419">
        <v>1637135860</v>
      </c>
      <c r="C11419">
        <v>37908</v>
      </c>
      <c r="D11419" t="s">
        <v>6</v>
      </c>
      <c r="E11419">
        <v>1550097</v>
      </c>
      <c r="F11419">
        <v>36.985566636401927</v>
      </c>
    </row>
    <row r="11420" spans="1:6" x14ac:dyDescent="0.15">
      <c r="A11420" s="1">
        <v>44517.665046296293</v>
      </c>
      <c r="B11420">
        <v>1637135860</v>
      </c>
      <c r="C11420">
        <v>37909</v>
      </c>
      <c r="D11420" t="s">
        <v>6</v>
      </c>
      <c r="E11420">
        <v>1550097</v>
      </c>
      <c r="F11420">
        <v>36.985566636401927</v>
      </c>
    </row>
    <row r="11421" spans="1:6" x14ac:dyDescent="0.15">
      <c r="A11421" s="1">
        <v>44517.665046296293</v>
      </c>
      <c r="B11421">
        <v>1637135860</v>
      </c>
      <c r="C11421">
        <v>37910</v>
      </c>
      <c r="D11421" t="s">
        <v>6</v>
      </c>
      <c r="E11421">
        <v>1550097</v>
      </c>
      <c r="F11421">
        <v>36.985566636401927</v>
      </c>
    </row>
    <row r="11422" spans="1:6" x14ac:dyDescent="0.15">
      <c r="A11422" s="1">
        <v>44517.665046296293</v>
      </c>
      <c r="B11422">
        <v>1637135860</v>
      </c>
      <c r="C11422">
        <v>37911</v>
      </c>
      <c r="D11422" t="s">
        <v>6</v>
      </c>
      <c r="E11422">
        <v>1550097</v>
      </c>
      <c r="F11422">
        <v>36.985566636401927</v>
      </c>
    </row>
    <row r="11423" spans="1:6" x14ac:dyDescent="0.15">
      <c r="A11423" s="1">
        <v>44517.665046296293</v>
      </c>
      <c r="B11423">
        <v>1637135860</v>
      </c>
      <c r="C11423">
        <v>37912</v>
      </c>
      <c r="D11423" t="s">
        <v>6</v>
      </c>
      <c r="E11423">
        <v>1550098</v>
      </c>
      <c r="F11423">
        <v>37.084727388602914</v>
      </c>
    </row>
    <row r="11424" spans="1:6" x14ac:dyDescent="0.15">
      <c r="A11424" s="1">
        <v>44517.665046296293</v>
      </c>
      <c r="B11424">
        <v>1637135860</v>
      </c>
      <c r="C11424">
        <v>37913</v>
      </c>
      <c r="D11424" t="s">
        <v>6</v>
      </c>
      <c r="E11424">
        <v>1550097</v>
      </c>
      <c r="F11424">
        <v>36.985566636401927</v>
      </c>
    </row>
    <row r="11425" spans="1:6" x14ac:dyDescent="0.15">
      <c r="A11425" s="1">
        <v>44517.665046296293</v>
      </c>
      <c r="B11425">
        <v>1637135860</v>
      </c>
      <c r="C11425">
        <v>37914</v>
      </c>
      <c r="D11425" t="s">
        <v>6</v>
      </c>
      <c r="E11425">
        <v>1550097</v>
      </c>
      <c r="F11425">
        <v>36.985566636401927</v>
      </c>
    </row>
    <row r="11426" spans="1:6" x14ac:dyDescent="0.15">
      <c r="A11426" s="1">
        <v>44517.66505787037</v>
      </c>
      <c r="B11426">
        <v>1637135861</v>
      </c>
      <c r="C11426">
        <v>37915</v>
      </c>
      <c r="D11426" t="s">
        <v>6</v>
      </c>
      <c r="E11426">
        <v>1550097</v>
      </c>
      <c r="F11426">
        <v>36.985566636401927</v>
      </c>
    </row>
    <row r="11427" spans="1:6" x14ac:dyDescent="0.15">
      <c r="A11427" s="1">
        <v>44517.66505787037</v>
      </c>
      <c r="B11427">
        <v>1637135861</v>
      </c>
      <c r="C11427">
        <v>37916</v>
      </c>
      <c r="D11427" t="s">
        <v>6</v>
      </c>
      <c r="E11427">
        <v>1550097</v>
      </c>
      <c r="F11427">
        <v>36.985566636401927</v>
      </c>
    </row>
    <row r="11428" spans="1:6" x14ac:dyDescent="0.15">
      <c r="A11428" s="1">
        <v>44517.66505787037</v>
      </c>
      <c r="B11428">
        <v>1637135861</v>
      </c>
      <c r="C11428">
        <v>37917</v>
      </c>
      <c r="D11428" t="s">
        <v>6</v>
      </c>
      <c r="E11428">
        <v>1550096</v>
      </c>
      <c r="F11428">
        <v>36.88640588420094</v>
      </c>
    </row>
    <row r="11429" spans="1:6" x14ac:dyDescent="0.15">
      <c r="A11429" s="1">
        <v>44517.66505787037</v>
      </c>
      <c r="B11429">
        <v>1637135861</v>
      </c>
      <c r="C11429">
        <v>37918</v>
      </c>
      <c r="D11429" t="s">
        <v>6</v>
      </c>
      <c r="E11429">
        <v>1550096</v>
      </c>
      <c r="F11429">
        <v>36.88640588420094</v>
      </c>
    </row>
    <row r="11430" spans="1:6" x14ac:dyDescent="0.15">
      <c r="A11430" s="1">
        <v>44517.66505787037</v>
      </c>
      <c r="B11430">
        <v>1637135861</v>
      </c>
      <c r="C11430">
        <v>37919</v>
      </c>
      <c r="D11430" t="s">
        <v>6</v>
      </c>
      <c r="E11430">
        <v>1550095</v>
      </c>
      <c r="F11430">
        <v>36.787245131999953</v>
      </c>
    </row>
    <row r="11431" spans="1:6" x14ac:dyDescent="0.15">
      <c r="A11431" s="1">
        <v>44517.66505787037</v>
      </c>
      <c r="B11431">
        <v>1637135861</v>
      </c>
      <c r="C11431">
        <v>37920</v>
      </c>
      <c r="D11431" t="s">
        <v>6</v>
      </c>
      <c r="E11431">
        <v>1550096</v>
      </c>
      <c r="F11431">
        <v>36.88640588420094</v>
      </c>
    </row>
    <row r="11432" spans="1:6" x14ac:dyDescent="0.15">
      <c r="A11432" s="1">
        <v>44517.66505787037</v>
      </c>
      <c r="B11432">
        <v>1637135861</v>
      </c>
      <c r="C11432">
        <v>37921</v>
      </c>
      <c r="D11432" t="s">
        <v>6</v>
      </c>
      <c r="E11432">
        <v>1550097</v>
      </c>
      <c r="F11432">
        <v>36.985566636401927</v>
      </c>
    </row>
    <row r="11433" spans="1:6" x14ac:dyDescent="0.15">
      <c r="A11433" s="1">
        <v>44517.66505787037</v>
      </c>
      <c r="B11433">
        <v>1637135861</v>
      </c>
      <c r="C11433">
        <v>37922</v>
      </c>
      <c r="D11433" t="s">
        <v>6</v>
      </c>
      <c r="E11433">
        <v>1550097</v>
      </c>
      <c r="F11433">
        <v>36.985566636401927</v>
      </c>
    </row>
    <row r="11434" spans="1:6" x14ac:dyDescent="0.15">
      <c r="A11434" s="1">
        <v>44517.66505787037</v>
      </c>
      <c r="B11434">
        <v>1637135861</v>
      </c>
      <c r="C11434">
        <v>37923</v>
      </c>
      <c r="D11434" t="s">
        <v>6</v>
      </c>
      <c r="E11434">
        <v>1550097</v>
      </c>
      <c r="F11434">
        <v>36.985566636401927</v>
      </c>
    </row>
    <row r="11435" spans="1:6" x14ac:dyDescent="0.15">
      <c r="A11435" s="1">
        <v>44517.66505787037</v>
      </c>
      <c r="B11435">
        <v>1637135861</v>
      </c>
      <c r="C11435">
        <v>37924</v>
      </c>
      <c r="D11435" t="s">
        <v>6</v>
      </c>
      <c r="E11435">
        <v>1550097</v>
      </c>
      <c r="F11435">
        <v>36.985566636401927</v>
      </c>
    </row>
    <row r="11436" spans="1:6" x14ac:dyDescent="0.15">
      <c r="A11436" s="1">
        <v>44517.665069444447</v>
      </c>
      <c r="B11436">
        <v>1637135862</v>
      </c>
      <c r="C11436">
        <v>37925</v>
      </c>
      <c r="D11436" t="s">
        <v>6</v>
      </c>
      <c r="E11436">
        <v>1550097</v>
      </c>
      <c r="F11436">
        <v>36.985566636401927</v>
      </c>
    </row>
    <row r="11437" spans="1:6" x14ac:dyDescent="0.15">
      <c r="A11437" s="1">
        <v>44517.665069444447</v>
      </c>
      <c r="B11437">
        <v>1637135862</v>
      </c>
      <c r="C11437">
        <v>37926</v>
      </c>
      <c r="D11437" t="s">
        <v>6</v>
      </c>
      <c r="E11437">
        <v>1550096</v>
      </c>
      <c r="F11437">
        <v>36.88640588420094</v>
      </c>
    </row>
    <row r="11438" spans="1:6" x14ac:dyDescent="0.15">
      <c r="A11438" s="1">
        <v>44517.665069444447</v>
      </c>
      <c r="B11438">
        <v>1637135862</v>
      </c>
      <c r="C11438">
        <v>37927</v>
      </c>
      <c r="D11438" t="s">
        <v>6</v>
      </c>
      <c r="E11438">
        <v>1550097</v>
      </c>
      <c r="F11438">
        <v>36.985566636401927</v>
      </c>
    </row>
    <row r="11439" spans="1:6" x14ac:dyDescent="0.15">
      <c r="A11439" s="1">
        <v>44517.665069444447</v>
      </c>
      <c r="B11439">
        <v>1637135862</v>
      </c>
      <c r="C11439">
        <v>37928</v>
      </c>
      <c r="D11439" t="s">
        <v>6</v>
      </c>
      <c r="E11439">
        <v>1550098</v>
      </c>
      <c r="F11439">
        <v>37.084727388602914</v>
      </c>
    </row>
    <row r="11440" spans="1:6" x14ac:dyDescent="0.15">
      <c r="A11440" s="1">
        <v>44517.665069444447</v>
      </c>
      <c r="B11440">
        <v>1637135862</v>
      </c>
      <c r="C11440">
        <v>37929</v>
      </c>
      <c r="D11440" t="s">
        <v>6</v>
      </c>
      <c r="E11440">
        <v>1550097</v>
      </c>
      <c r="F11440">
        <v>36.985566636401927</v>
      </c>
    </row>
    <row r="11441" spans="1:6" x14ac:dyDescent="0.15">
      <c r="A11441" s="1">
        <v>44517.665069444447</v>
      </c>
      <c r="B11441">
        <v>1637135862</v>
      </c>
      <c r="C11441">
        <v>37930</v>
      </c>
      <c r="D11441" t="s">
        <v>6</v>
      </c>
      <c r="E11441">
        <v>1550098</v>
      </c>
      <c r="F11441">
        <v>37.084727388602914</v>
      </c>
    </row>
    <row r="11442" spans="1:6" x14ac:dyDescent="0.15">
      <c r="A11442" s="1">
        <v>44517.665069444447</v>
      </c>
      <c r="B11442">
        <v>1637135862</v>
      </c>
      <c r="C11442">
        <v>37931</v>
      </c>
      <c r="D11442" t="s">
        <v>6</v>
      </c>
      <c r="E11442">
        <v>1550097</v>
      </c>
      <c r="F11442">
        <v>36.985566636401927</v>
      </c>
    </row>
    <row r="11443" spans="1:6" x14ac:dyDescent="0.15">
      <c r="A11443" s="1">
        <v>44517.665069444447</v>
      </c>
      <c r="B11443">
        <v>1637135862</v>
      </c>
      <c r="C11443">
        <v>37932</v>
      </c>
      <c r="D11443" t="s">
        <v>6</v>
      </c>
      <c r="E11443">
        <v>1550097</v>
      </c>
      <c r="F11443">
        <v>36.985566636401927</v>
      </c>
    </row>
    <row r="11444" spans="1:6" x14ac:dyDescent="0.15">
      <c r="A11444" s="1">
        <v>44517.665069444447</v>
      </c>
      <c r="B11444">
        <v>1637135862</v>
      </c>
      <c r="C11444">
        <v>37933</v>
      </c>
      <c r="D11444" t="s">
        <v>6</v>
      </c>
      <c r="E11444">
        <v>1550097</v>
      </c>
      <c r="F11444">
        <v>36.985566636401927</v>
      </c>
    </row>
    <row r="11445" spans="1:6" x14ac:dyDescent="0.15">
      <c r="A11445" s="1">
        <v>44517.665069444447</v>
      </c>
      <c r="B11445">
        <v>1637135862</v>
      </c>
      <c r="C11445">
        <v>37934</v>
      </c>
      <c r="D11445" t="s">
        <v>6</v>
      </c>
      <c r="E11445">
        <v>1550097</v>
      </c>
      <c r="F11445">
        <v>36.985566636401927</v>
      </c>
    </row>
    <row r="11446" spans="1:6" x14ac:dyDescent="0.15">
      <c r="A11446" s="1">
        <v>44517.665081018517</v>
      </c>
      <c r="B11446">
        <v>1637135863</v>
      </c>
      <c r="C11446">
        <v>37935</v>
      </c>
      <c r="D11446" t="s">
        <v>6</v>
      </c>
      <c r="E11446">
        <v>1550097</v>
      </c>
      <c r="F11446">
        <v>36.985566636401927</v>
      </c>
    </row>
    <row r="11447" spans="1:6" x14ac:dyDescent="0.15">
      <c r="A11447" s="1">
        <v>44517.665081018517</v>
      </c>
      <c r="B11447">
        <v>1637135863</v>
      </c>
      <c r="C11447">
        <v>37936</v>
      </c>
      <c r="D11447" t="s">
        <v>6</v>
      </c>
      <c r="E11447">
        <v>1550097</v>
      </c>
      <c r="F11447">
        <v>36.985566636401927</v>
      </c>
    </row>
    <row r="11448" spans="1:6" x14ac:dyDescent="0.15">
      <c r="A11448" s="1">
        <v>44517.665081018517</v>
      </c>
      <c r="B11448">
        <v>1637135863</v>
      </c>
      <c r="C11448">
        <v>37937</v>
      </c>
      <c r="D11448" t="s">
        <v>6</v>
      </c>
      <c r="E11448">
        <v>1550098</v>
      </c>
      <c r="F11448">
        <v>37.084727388602914</v>
      </c>
    </row>
    <row r="11449" spans="1:6" x14ac:dyDescent="0.15">
      <c r="A11449" s="1">
        <v>44517.665081018517</v>
      </c>
      <c r="B11449">
        <v>1637135863</v>
      </c>
      <c r="C11449">
        <v>37938</v>
      </c>
      <c r="D11449" t="s">
        <v>6</v>
      </c>
      <c r="E11449">
        <v>1550097</v>
      </c>
      <c r="F11449">
        <v>36.985566636401927</v>
      </c>
    </row>
    <row r="11450" spans="1:6" x14ac:dyDescent="0.15">
      <c r="A11450" s="1">
        <v>44517.665081018517</v>
      </c>
      <c r="B11450">
        <v>1637135863</v>
      </c>
      <c r="C11450">
        <v>37939</v>
      </c>
      <c r="D11450" t="s">
        <v>6</v>
      </c>
      <c r="E11450">
        <v>1550097</v>
      </c>
      <c r="F11450">
        <v>36.985566636401927</v>
      </c>
    </row>
    <row r="11451" spans="1:6" x14ac:dyDescent="0.15">
      <c r="A11451" s="1">
        <v>44517.665081018517</v>
      </c>
      <c r="B11451">
        <v>1637135863</v>
      </c>
      <c r="C11451">
        <v>37940</v>
      </c>
      <c r="D11451" t="s">
        <v>6</v>
      </c>
      <c r="E11451">
        <v>1550097</v>
      </c>
      <c r="F11451">
        <v>36.985566636401927</v>
      </c>
    </row>
    <row r="11452" spans="1:6" x14ac:dyDescent="0.15">
      <c r="A11452" s="1">
        <v>44517.665081018517</v>
      </c>
      <c r="B11452">
        <v>1637135863</v>
      </c>
      <c r="C11452">
        <v>37941</v>
      </c>
      <c r="D11452" t="s">
        <v>6</v>
      </c>
      <c r="E11452">
        <v>1550097</v>
      </c>
      <c r="F11452">
        <v>36.985566636401927</v>
      </c>
    </row>
    <row r="11453" spans="1:6" x14ac:dyDescent="0.15">
      <c r="A11453" s="1">
        <v>44517.665081018517</v>
      </c>
      <c r="B11453">
        <v>1637135863</v>
      </c>
      <c r="C11453">
        <v>37942</v>
      </c>
      <c r="D11453" t="s">
        <v>6</v>
      </c>
      <c r="E11453">
        <v>1550098</v>
      </c>
      <c r="F11453">
        <v>37.084727388602914</v>
      </c>
    </row>
    <row r="11454" spans="1:6" x14ac:dyDescent="0.15">
      <c r="A11454" s="1">
        <v>44517.665081018517</v>
      </c>
      <c r="B11454">
        <v>1637135863</v>
      </c>
      <c r="C11454">
        <v>37943</v>
      </c>
      <c r="D11454" t="s">
        <v>6</v>
      </c>
      <c r="E11454">
        <v>1550098</v>
      </c>
      <c r="F11454">
        <v>37.084727388602914</v>
      </c>
    </row>
    <row r="11455" spans="1:6" x14ac:dyDescent="0.15">
      <c r="A11455" s="1">
        <v>44517.665081018517</v>
      </c>
      <c r="B11455">
        <v>1637135863</v>
      </c>
      <c r="C11455">
        <v>37944</v>
      </c>
      <c r="D11455" t="s">
        <v>6</v>
      </c>
      <c r="E11455">
        <v>1550097</v>
      </c>
      <c r="F11455">
        <v>36.985566636401927</v>
      </c>
    </row>
    <row r="11456" spans="1:6" x14ac:dyDescent="0.15">
      <c r="A11456" s="1">
        <v>44517.665092592593</v>
      </c>
      <c r="B11456">
        <v>1637135864</v>
      </c>
      <c r="C11456">
        <v>37945</v>
      </c>
      <c r="D11456" t="s">
        <v>6</v>
      </c>
      <c r="E11456">
        <v>1550097</v>
      </c>
      <c r="F11456">
        <v>36.985566636401927</v>
      </c>
    </row>
    <row r="11457" spans="1:6" x14ac:dyDescent="0.15">
      <c r="A11457" s="1">
        <v>44517.665092592593</v>
      </c>
      <c r="B11457">
        <v>1637135864</v>
      </c>
      <c r="C11457">
        <v>37946</v>
      </c>
      <c r="D11457" t="s">
        <v>6</v>
      </c>
      <c r="E11457">
        <v>1550096</v>
      </c>
      <c r="F11457">
        <v>36.88640588420094</v>
      </c>
    </row>
    <row r="11458" spans="1:6" x14ac:dyDescent="0.15">
      <c r="A11458" s="1">
        <v>44517.665092592593</v>
      </c>
      <c r="B11458">
        <v>1637135864</v>
      </c>
      <c r="C11458">
        <v>37947</v>
      </c>
      <c r="D11458" t="s">
        <v>6</v>
      </c>
      <c r="E11458">
        <v>1550096</v>
      </c>
      <c r="F11458">
        <v>36.88640588420094</v>
      </c>
    </row>
    <row r="11459" spans="1:6" x14ac:dyDescent="0.15">
      <c r="A11459" s="1">
        <v>44517.665092592593</v>
      </c>
      <c r="B11459">
        <v>1637135864</v>
      </c>
      <c r="C11459">
        <v>37948</v>
      </c>
      <c r="D11459" t="s">
        <v>6</v>
      </c>
      <c r="E11459">
        <v>1550096</v>
      </c>
      <c r="F11459">
        <v>36.88640588420094</v>
      </c>
    </row>
    <row r="11460" spans="1:6" x14ac:dyDescent="0.15">
      <c r="A11460" s="1">
        <v>44517.665092592593</v>
      </c>
      <c r="B11460">
        <v>1637135864</v>
      </c>
      <c r="C11460">
        <v>37949</v>
      </c>
      <c r="D11460" t="s">
        <v>6</v>
      </c>
      <c r="E11460">
        <v>1550096</v>
      </c>
      <c r="F11460">
        <v>36.88640588420094</v>
      </c>
    </row>
    <row r="11461" spans="1:6" x14ac:dyDescent="0.15">
      <c r="A11461" s="1">
        <v>44517.665092592593</v>
      </c>
      <c r="B11461">
        <v>1637135864</v>
      </c>
      <c r="C11461">
        <v>37950</v>
      </c>
      <c r="D11461" t="s">
        <v>6</v>
      </c>
      <c r="E11461">
        <v>1550096</v>
      </c>
      <c r="F11461">
        <v>36.88640588420094</v>
      </c>
    </row>
    <row r="11462" spans="1:6" x14ac:dyDescent="0.15">
      <c r="A11462" s="1">
        <v>44517.665092592593</v>
      </c>
      <c r="B11462">
        <v>1637135864</v>
      </c>
      <c r="C11462">
        <v>37951</v>
      </c>
      <c r="D11462" t="s">
        <v>6</v>
      </c>
      <c r="E11462">
        <v>1550096</v>
      </c>
      <c r="F11462">
        <v>36.88640588420094</v>
      </c>
    </row>
    <row r="11463" spans="1:6" x14ac:dyDescent="0.15">
      <c r="A11463" s="1">
        <v>44517.665092592593</v>
      </c>
      <c r="B11463">
        <v>1637135864</v>
      </c>
      <c r="C11463">
        <v>37952</v>
      </c>
      <c r="D11463" t="s">
        <v>6</v>
      </c>
      <c r="E11463">
        <v>1550097</v>
      </c>
      <c r="F11463">
        <v>36.985566636401927</v>
      </c>
    </row>
    <row r="11464" spans="1:6" x14ac:dyDescent="0.15">
      <c r="A11464" s="1">
        <v>44517.665092592593</v>
      </c>
      <c r="B11464">
        <v>1637135864</v>
      </c>
      <c r="C11464">
        <v>37953</v>
      </c>
      <c r="D11464" t="s">
        <v>6</v>
      </c>
      <c r="E11464">
        <v>1550097</v>
      </c>
      <c r="F11464">
        <v>36.985566636401927</v>
      </c>
    </row>
    <row r="11465" spans="1:6" x14ac:dyDescent="0.15">
      <c r="A11465" s="1">
        <v>44517.665092592593</v>
      </c>
      <c r="B11465">
        <v>1637135864</v>
      </c>
      <c r="C11465">
        <v>37954</v>
      </c>
      <c r="D11465" t="s">
        <v>6</v>
      </c>
      <c r="E11465">
        <v>1550097</v>
      </c>
      <c r="F11465">
        <v>36.985566636401927</v>
      </c>
    </row>
    <row r="11466" spans="1:6" x14ac:dyDescent="0.15">
      <c r="A11466" s="1">
        <v>44517.66510416667</v>
      </c>
      <c r="B11466">
        <v>1637135865</v>
      </c>
      <c r="C11466">
        <v>37955</v>
      </c>
      <c r="D11466" t="s">
        <v>6</v>
      </c>
      <c r="E11466">
        <v>1550097</v>
      </c>
      <c r="F11466">
        <v>36.985566636401927</v>
      </c>
    </row>
    <row r="11467" spans="1:6" x14ac:dyDescent="0.15">
      <c r="A11467" s="1">
        <v>44517.66510416667</v>
      </c>
      <c r="B11467">
        <v>1637135865</v>
      </c>
      <c r="C11467">
        <v>37956</v>
      </c>
      <c r="D11467" t="s">
        <v>6</v>
      </c>
      <c r="E11467">
        <v>1550098</v>
      </c>
      <c r="F11467">
        <v>37.084727388602914</v>
      </c>
    </row>
    <row r="11468" spans="1:6" x14ac:dyDescent="0.15">
      <c r="A11468" s="1">
        <v>44517.66510416667</v>
      </c>
      <c r="B11468">
        <v>1637135865</v>
      </c>
      <c r="C11468">
        <v>37957</v>
      </c>
      <c r="D11468" t="s">
        <v>6</v>
      </c>
      <c r="E11468">
        <v>1550097</v>
      </c>
      <c r="F11468">
        <v>36.985566636401927</v>
      </c>
    </row>
    <row r="11469" spans="1:6" x14ac:dyDescent="0.15">
      <c r="A11469" s="1">
        <v>44517.66510416667</v>
      </c>
      <c r="B11469">
        <v>1637135865</v>
      </c>
      <c r="C11469">
        <v>37958</v>
      </c>
      <c r="D11469" t="s">
        <v>6</v>
      </c>
      <c r="E11469">
        <v>1550098</v>
      </c>
      <c r="F11469">
        <v>37.084727388602914</v>
      </c>
    </row>
    <row r="11470" spans="1:6" x14ac:dyDescent="0.15">
      <c r="A11470" s="1">
        <v>44517.66510416667</v>
      </c>
      <c r="B11470">
        <v>1637135865</v>
      </c>
      <c r="C11470">
        <v>37959</v>
      </c>
      <c r="D11470" t="s">
        <v>6</v>
      </c>
      <c r="E11470">
        <v>1550097</v>
      </c>
      <c r="F11470">
        <v>36.985566636401927</v>
      </c>
    </row>
    <row r="11471" spans="1:6" x14ac:dyDescent="0.15">
      <c r="A11471" s="1">
        <v>44517.66510416667</v>
      </c>
      <c r="B11471">
        <v>1637135865</v>
      </c>
      <c r="C11471">
        <v>37960</v>
      </c>
      <c r="D11471" t="s">
        <v>6</v>
      </c>
      <c r="E11471">
        <v>1550097</v>
      </c>
      <c r="F11471">
        <v>36.985566636401927</v>
      </c>
    </row>
    <row r="11472" spans="1:6" x14ac:dyDescent="0.15">
      <c r="A11472" s="1">
        <v>44517.66510416667</v>
      </c>
      <c r="B11472">
        <v>1637135865</v>
      </c>
      <c r="C11472">
        <v>37961</v>
      </c>
      <c r="D11472" t="s">
        <v>6</v>
      </c>
      <c r="E11472">
        <v>1550097</v>
      </c>
      <c r="F11472">
        <v>36.985566636401927</v>
      </c>
    </row>
    <row r="11473" spans="1:6" x14ac:dyDescent="0.15">
      <c r="A11473" s="1">
        <v>44517.66510416667</v>
      </c>
      <c r="B11473">
        <v>1637135865</v>
      </c>
      <c r="C11473">
        <v>37962</v>
      </c>
      <c r="D11473" t="s">
        <v>6</v>
      </c>
      <c r="E11473">
        <v>1550097</v>
      </c>
      <c r="F11473">
        <v>36.985566636401927</v>
      </c>
    </row>
    <row r="11474" spans="1:6" x14ac:dyDescent="0.15">
      <c r="A11474" s="1">
        <v>44517.66510416667</v>
      </c>
      <c r="B11474">
        <v>1637135865</v>
      </c>
      <c r="C11474">
        <v>37963</v>
      </c>
      <c r="D11474" t="s">
        <v>6</v>
      </c>
      <c r="E11474">
        <v>1550097</v>
      </c>
      <c r="F11474">
        <v>36.985566636401927</v>
      </c>
    </row>
    <row r="11475" spans="1:6" x14ac:dyDescent="0.15">
      <c r="A11475" s="1">
        <v>44517.66511574074</v>
      </c>
      <c r="B11475">
        <v>1637135866</v>
      </c>
      <c r="C11475">
        <v>37964</v>
      </c>
      <c r="D11475" t="s">
        <v>6</v>
      </c>
      <c r="E11475">
        <v>1550097</v>
      </c>
      <c r="F11475">
        <v>36.985566636401927</v>
      </c>
    </row>
    <row r="11476" spans="1:6" x14ac:dyDescent="0.15">
      <c r="A11476" s="1">
        <v>44517.66511574074</v>
      </c>
      <c r="B11476">
        <v>1637135866</v>
      </c>
      <c r="C11476">
        <v>37965</v>
      </c>
      <c r="D11476" t="s">
        <v>6</v>
      </c>
      <c r="E11476">
        <v>1550096</v>
      </c>
      <c r="F11476">
        <v>36.88640588420094</v>
      </c>
    </row>
    <row r="11477" spans="1:6" x14ac:dyDescent="0.15">
      <c r="A11477" s="1">
        <v>44517.66511574074</v>
      </c>
      <c r="B11477">
        <v>1637135866</v>
      </c>
      <c r="C11477">
        <v>37966</v>
      </c>
      <c r="D11477" t="s">
        <v>6</v>
      </c>
      <c r="E11477">
        <v>1550097</v>
      </c>
      <c r="F11477">
        <v>36.985566636401927</v>
      </c>
    </row>
    <row r="11478" spans="1:6" x14ac:dyDescent="0.15">
      <c r="A11478" s="1">
        <v>44517.66511574074</v>
      </c>
      <c r="B11478">
        <v>1637135866</v>
      </c>
      <c r="C11478">
        <v>37967</v>
      </c>
      <c r="D11478" t="s">
        <v>6</v>
      </c>
      <c r="E11478">
        <v>1550097</v>
      </c>
      <c r="F11478">
        <v>36.985566636401927</v>
      </c>
    </row>
    <row r="11479" spans="1:6" x14ac:dyDescent="0.15">
      <c r="A11479" s="1">
        <v>44517.66511574074</v>
      </c>
      <c r="B11479">
        <v>1637135866</v>
      </c>
      <c r="C11479">
        <v>37968</v>
      </c>
      <c r="D11479" t="s">
        <v>6</v>
      </c>
      <c r="E11479">
        <v>1550098</v>
      </c>
      <c r="F11479">
        <v>37.084727388602914</v>
      </c>
    </row>
    <row r="11480" spans="1:6" x14ac:dyDescent="0.15">
      <c r="A11480" s="1">
        <v>44517.66511574074</v>
      </c>
      <c r="B11480">
        <v>1637135866</v>
      </c>
      <c r="C11480">
        <v>37969</v>
      </c>
      <c r="D11480" t="s">
        <v>6</v>
      </c>
      <c r="E11480">
        <v>1550097</v>
      </c>
      <c r="F11480">
        <v>36.985566636401927</v>
      </c>
    </row>
    <row r="11481" spans="1:6" x14ac:dyDescent="0.15">
      <c r="A11481" s="1">
        <v>44517.66511574074</v>
      </c>
      <c r="B11481">
        <v>1637135866</v>
      </c>
      <c r="C11481">
        <v>37970</v>
      </c>
      <c r="D11481" t="s">
        <v>6</v>
      </c>
      <c r="E11481">
        <v>1550096</v>
      </c>
      <c r="F11481">
        <v>36.88640588420094</v>
      </c>
    </row>
    <row r="11482" spans="1:6" x14ac:dyDescent="0.15">
      <c r="A11482" s="1">
        <v>44517.66511574074</v>
      </c>
      <c r="B11482">
        <v>1637135866</v>
      </c>
      <c r="C11482">
        <v>37971</v>
      </c>
      <c r="D11482" t="s">
        <v>6</v>
      </c>
      <c r="E11482">
        <v>1550096</v>
      </c>
      <c r="F11482">
        <v>36.88640588420094</v>
      </c>
    </row>
    <row r="11483" spans="1:6" x14ac:dyDescent="0.15">
      <c r="A11483" s="1">
        <v>44517.66511574074</v>
      </c>
      <c r="B11483">
        <v>1637135866</v>
      </c>
      <c r="C11483">
        <v>37972</v>
      </c>
      <c r="D11483" t="s">
        <v>6</v>
      </c>
      <c r="E11483">
        <v>1550096</v>
      </c>
      <c r="F11483">
        <v>36.88640588420094</v>
      </c>
    </row>
    <row r="11484" spans="1:6" x14ac:dyDescent="0.15">
      <c r="A11484" s="1">
        <v>44517.66511574074</v>
      </c>
      <c r="B11484">
        <v>1637135866</v>
      </c>
      <c r="C11484">
        <v>37973</v>
      </c>
      <c r="D11484" t="s">
        <v>6</v>
      </c>
      <c r="E11484">
        <v>1550096</v>
      </c>
      <c r="F11484">
        <v>36.88640588420094</v>
      </c>
    </row>
    <row r="11485" spans="1:6" x14ac:dyDescent="0.15">
      <c r="A11485" s="1">
        <v>44517.66511574074</v>
      </c>
      <c r="B11485">
        <v>1637135866</v>
      </c>
      <c r="C11485">
        <v>37974</v>
      </c>
      <c r="D11485" t="s">
        <v>6</v>
      </c>
      <c r="E11485">
        <v>1550096</v>
      </c>
      <c r="F11485">
        <v>36.88640588420094</v>
      </c>
    </row>
    <row r="11486" spans="1:6" x14ac:dyDescent="0.15">
      <c r="A11486" s="1">
        <v>44517.665127314816</v>
      </c>
      <c r="B11486">
        <v>1637135867</v>
      </c>
      <c r="C11486">
        <v>37975</v>
      </c>
      <c r="D11486" t="s">
        <v>6</v>
      </c>
      <c r="E11486">
        <v>1550096</v>
      </c>
      <c r="F11486">
        <v>36.88640588420094</v>
      </c>
    </row>
    <row r="11487" spans="1:6" x14ac:dyDescent="0.15">
      <c r="A11487" s="1">
        <v>44517.665127314816</v>
      </c>
      <c r="B11487">
        <v>1637135867</v>
      </c>
      <c r="C11487">
        <v>37976</v>
      </c>
      <c r="D11487" t="s">
        <v>6</v>
      </c>
      <c r="E11487">
        <v>1550096</v>
      </c>
      <c r="F11487">
        <v>36.88640588420094</v>
      </c>
    </row>
    <row r="11488" spans="1:6" x14ac:dyDescent="0.15">
      <c r="A11488" s="1">
        <v>44517.665127314816</v>
      </c>
      <c r="B11488">
        <v>1637135867</v>
      </c>
      <c r="C11488">
        <v>37977</v>
      </c>
      <c r="D11488" t="s">
        <v>6</v>
      </c>
      <c r="E11488">
        <v>1550096</v>
      </c>
      <c r="F11488">
        <v>36.88640588420094</v>
      </c>
    </row>
    <row r="11489" spans="1:6" x14ac:dyDescent="0.15">
      <c r="A11489" s="1">
        <v>44517.665127314816</v>
      </c>
      <c r="B11489">
        <v>1637135867</v>
      </c>
      <c r="C11489">
        <v>37978</v>
      </c>
      <c r="D11489" t="s">
        <v>6</v>
      </c>
      <c r="E11489">
        <v>1550096</v>
      </c>
      <c r="F11489">
        <v>36.88640588420094</v>
      </c>
    </row>
    <row r="11490" spans="1:6" x14ac:dyDescent="0.15">
      <c r="A11490" s="1">
        <v>44517.665127314816</v>
      </c>
      <c r="B11490">
        <v>1637135867</v>
      </c>
      <c r="C11490">
        <v>37979</v>
      </c>
      <c r="D11490" t="s">
        <v>6</v>
      </c>
      <c r="E11490">
        <v>1550096</v>
      </c>
      <c r="F11490">
        <v>36.88640588420094</v>
      </c>
    </row>
    <row r="11491" spans="1:6" x14ac:dyDescent="0.15">
      <c r="A11491" s="1">
        <v>44517.665127314816</v>
      </c>
      <c r="B11491">
        <v>1637135867</v>
      </c>
      <c r="C11491">
        <v>37980</v>
      </c>
      <c r="D11491" t="s">
        <v>6</v>
      </c>
      <c r="E11491">
        <v>1550096</v>
      </c>
      <c r="F11491">
        <v>36.88640588420094</v>
      </c>
    </row>
    <row r="11492" spans="1:6" x14ac:dyDescent="0.15">
      <c r="A11492" s="1">
        <v>44517.665127314816</v>
      </c>
      <c r="B11492">
        <v>1637135867</v>
      </c>
      <c r="C11492">
        <v>37981</v>
      </c>
      <c r="D11492" t="s">
        <v>6</v>
      </c>
      <c r="E11492">
        <v>1550096</v>
      </c>
      <c r="F11492">
        <v>36.88640588420094</v>
      </c>
    </row>
    <row r="11493" spans="1:6" x14ac:dyDescent="0.15">
      <c r="A11493" s="1">
        <v>44517.665127314816</v>
      </c>
      <c r="B11493">
        <v>1637135867</v>
      </c>
      <c r="C11493">
        <v>37982</v>
      </c>
      <c r="D11493" t="s">
        <v>6</v>
      </c>
      <c r="E11493">
        <v>1550097</v>
      </c>
      <c r="F11493">
        <v>36.985566636401927</v>
      </c>
    </row>
    <row r="11494" spans="1:6" x14ac:dyDescent="0.15">
      <c r="A11494" s="1">
        <v>44517.665127314816</v>
      </c>
      <c r="B11494">
        <v>1637135867</v>
      </c>
      <c r="C11494">
        <v>37983</v>
      </c>
      <c r="D11494" t="s">
        <v>6</v>
      </c>
      <c r="E11494">
        <v>1550097</v>
      </c>
      <c r="F11494">
        <v>36.985566636401927</v>
      </c>
    </row>
    <row r="11495" spans="1:6" x14ac:dyDescent="0.15">
      <c r="A11495" s="1">
        <v>44517.665127314816</v>
      </c>
      <c r="B11495">
        <v>1637135867</v>
      </c>
      <c r="C11495">
        <v>37984</v>
      </c>
      <c r="D11495" t="s">
        <v>6</v>
      </c>
      <c r="E11495">
        <v>1550097</v>
      </c>
      <c r="F11495">
        <v>36.985566636401927</v>
      </c>
    </row>
    <row r="11496" spans="1:6" x14ac:dyDescent="0.15">
      <c r="A11496" s="1">
        <v>44517.665138888886</v>
      </c>
      <c r="B11496">
        <v>1637135868</v>
      </c>
      <c r="C11496">
        <v>37985</v>
      </c>
      <c r="D11496" t="s">
        <v>6</v>
      </c>
      <c r="E11496">
        <v>1550097</v>
      </c>
      <c r="F11496">
        <v>36.985566636401927</v>
      </c>
    </row>
    <row r="11497" spans="1:6" x14ac:dyDescent="0.15">
      <c r="A11497" s="1">
        <v>44517.665138888886</v>
      </c>
      <c r="B11497">
        <v>1637135868</v>
      </c>
      <c r="C11497">
        <v>37986</v>
      </c>
      <c r="D11497" t="s">
        <v>6</v>
      </c>
      <c r="E11497">
        <v>1550097</v>
      </c>
      <c r="F11497">
        <v>36.985566636401927</v>
      </c>
    </row>
    <row r="11498" spans="1:6" x14ac:dyDescent="0.15">
      <c r="A11498" s="1">
        <v>44517.665138888886</v>
      </c>
      <c r="B11498">
        <v>1637135868</v>
      </c>
      <c r="C11498">
        <v>37987</v>
      </c>
      <c r="D11498" t="s">
        <v>6</v>
      </c>
      <c r="E11498">
        <v>1550097</v>
      </c>
      <c r="F11498">
        <v>36.985566636401927</v>
      </c>
    </row>
    <row r="11499" spans="1:6" x14ac:dyDescent="0.15">
      <c r="A11499" s="1">
        <v>44517.665138888886</v>
      </c>
      <c r="B11499">
        <v>1637135868</v>
      </c>
      <c r="C11499">
        <v>37988</v>
      </c>
      <c r="D11499" t="s">
        <v>6</v>
      </c>
      <c r="E11499">
        <v>1550098</v>
      </c>
      <c r="F11499">
        <v>37.084727388602914</v>
      </c>
    </row>
    <row r="11500" spans="1:6" x14ac:dyDescent="0.15">
      <c r="A11500" s="1">
        <v>44517.665138888886</v>
      </c>
      <c r="B11500">
        <v>1637135868</v>
      </c>
      <c r="C11500">
        <v>37989</v>
      </c>
      <c r="D11500" t="s">
        <v>6</v>
      </c>
      <c r="E11500">
        <v>1550097</v>
      </c>
      <c r="F11500">
        <v>36.985566636401927</v>
      </c>
    </row>
    <row r="11501" spans="1:6" x14ac:dyDescent="0.15">
      <c r="A11501" s="1">
        <v>44517.665138888886</v>
      </c>
      <c r="B11501">
        <v>1637135868</v>
      </c>
      <c r="C11501">
        <v>37990</v>
      </c>
      <c r="D11501" t="s">
        <v>6</v>
      </c>
      <c r="E11501">
        <v>1550097</v>
      </c>
      <c r="F11501">
        <v>36.985566636401927</v>
      </c>
    </row>
    <row r="11502" spans="1:6" x14ac:dyDescent="0.15">
      <c r="A11502" s="1">
        <v>44517.665138888886</v>
      </c>
      <c r="B11502">
        <v>1637135868</v>
      </c>
      <c r="C11502">
        <v>37991</v>
      </c>
      <c r="D11502" t="s">
        <v>6</v>
      </c>
      <c r="E11502">
        <v>1550097</v>
      </c>
      <c r="F11502">
        <v>36.985566636401927</v>
      </c>
    </row>
    <row r="11503" spans="1:6" x14ac:dyDescent="0.15">
      <c r="A11503" s="1">
        <v>44517.665138888886</v>
      </c>
      <c r="B11503">
        <v>1637135868</v>
      </c>
      <c r="C11503">
        <v>37992</v>
      </c>
      <c r="D11503" t="s">
        <v>6</v>
      </c>
      <c r="E11503">
        <v>1550098</v>
      </c>
      <c r="F11503">
        <v>37.084727388602914</v>
      </c>
    </row>
    <row r="11504" spans="1:6" x14ac:dyDescent="0.15">
      <c r="A11504" s="1">
        <v>44517.665138888886</v>
      </c>
      <c r="B11504">
        <v>1637135868</v>
      </c>
      <c r="C11504">
        <v>37993</v>
      </c>
      <c r="D11504" t="s">
        <v>6</v>
      </c>
      <c r="E11504">
        <v>1550096</v>
      </c>
      <c r="F11504">
        <v>36.88640588420094</v>
      </c>
    </row>
    <row r="11505" spans="1:6" x14ac:dyDescent="0.15">
      <c r="A11505" s="1">
        <v>44517.665138888886</v>
      </c>
      <c r="B11505">
        <v>1637135868</v>
      </c>
      <c r="C11505">
        <v>37994</v>
      </c>
      <c r="D11505" t="s">
        <v>6</v>
      </c>
      <c r="E11505">
        <v>1550097</v>
      </c>
      <c r="F11505">
        <v>36.985566636401927</v>
      </c>
    </row>
    <row r="11506" spans="1:6" x14ac:dyDescent="0.15">
      <c r="A11506" s="1">
        <v>44517.665150462963</v>
      </c>
      <c r="B11506">
        <v>1637135869</v>
      </c>
      <c r="C11506">
        <v>37995</v>
      </c>
      <c r="D11506" t="s">
        <v>6</v>
      </c>
      <c r="E11506">
        <v>1550096</v>
      </c>
      <c r="F11506">
        <v>36.88640588420094</v>
      </c>
    </row>
    <row r="11507" spans="1:6" x14ac:dyDescent="0.15">
      <c r="A11507" s="1">
        <v>44517.665150462963</v>
      </c>
      <c r="B11507">
        <v>1637135869</v>
      </c>
      <c r="C11507">
        <v>37996</v>
      </c>
      <c r="D11507" t="s">
        <v>6</v>
      </c>
      <c r="E11507">
        <v>1550096</v>
      </c>
      <c r="F11507">
        <v>36.88640588420094</v>
      </c>
    </row>
    <row r="11508" spans="1:6" x14ac:dyDescent="0.15">
      <c r="A11508" s="1">
        <v>44517.665150462963</v>
      </c>
      <c r="B11508">
        <v>1637135869</v>
      </c>
      <c r="C11508">
        <v>37997</v>
      </c>
      <c r="D11508" t="s">
        <v>6</v>
      </c>
      <c r="E11508">
        <v>1550096</v>
      </c>
      <c r="F11508">
        <v>36.88640588420094</v>
      </c>
    </row>
    <row r="11509" spans="1:6" x14ac:dyDescent="0.15">
      <c r="A11509" s="1">
        <v>44517.665150462963</v>
      </c>
      <c r="B11509">
        <v>1637135869</v>
      </c>
      <c r="C11509">
        <v>37998</v>
      </c>
      <c r="D11509" t="s">
        <v>6</v>
      </c>
      <c r="E11509">
        <v>1550097</v>
      </c>
      <c r="F11509">
        <v>36.985566636401927</v>
      </c>
    </row>
    <row r="11510" spans="1:6" x14ac:dyDescent="0.15">
      <c r="A11510" s="1">
        <v>44517.665150462963</v>
      </c>
      <c r="B11510">
        <v>1637135869</v>
      </c>
      <c r="C11510">
        <v>37999</v>
      </c>
      <c r="D11510" t="s">
        <v>6</v>
      </c>
      <c r="E11510">
        <v>1550097</v>
      </c>
      <c r="F11510">
        <v>36.985566636401927</v>
      </c>
    </row>
    <row r="11511" spans="1:6" x14ac:dyDescent="0.15">
      <c r="A11511" s="1">
        <v>44517.665150462963</v>
      </c>
      <c r="B11511">
        <v>1637135869</v>
      </c>
      <c r="C11511">
        <v>38000</v>
      </c>
      <c r="D11511" t="s">
        <v>6</v>
      </c>
      <c r="E11511">
        <v>1550096</v>
      </c>
      <c r="F11511">
        <v>36.88640588420094</v>
      </c>
    </row>
    <row r="11512" spans="1:6" x14ac:dyDescent="0.15">
      <c r="A11512" s="1">
        <v>44517.665150462963</v>
      </c>
      <c r="B11512">
        <v>1637135869</v>
      </c>
      <c r="C11512">
        <v>38001</v>
      </c>
      <c r="D11512" t="s">
        <v>6</v>
      </c>
      <c r="E11512">
        <v>1550096</v>
      </c>
      <c r="F11512">
        <v>36.88640588420094</v>
      </c>
    </row>
    <row r="11513" spans="1:6" x14ac:dyDescent="0.15">
      <c r="A11513" s="1">
        <v>44517.665150462963</v>
      </c>
      <c r="B11513">
        <v>1637135869</v>
      </c>
      <c r="C11513">
        <v>38002</v>
      </c>
      <c r="D11513" t="s">
        <v>6</v>
      </c>
      <c r="E11513">
        <v>1550096</v>
      </c>
      <c r="F11513">
        <v>36.88640588420094</v>
      </c>
    </row>
    <row r="11514" spans="1:6" x14ac:dyDescent="0.15">
      <c r="A11514" s="1">
        <v>44517.665150462963</v>
      </c>
      <c r="B11514">
        <v>1637135869</v>
      </c>
      <c r="C11514">
        <v>38003</v>
      </c>
      <c r="D11514" t="s">
        <v>6</v>
      </c>
      <c r="E11514">
        <v>1550096</v>
      </c>
      <c r="F11514">
        <v>36.88640588420094</v>
      </c>
    </row>
    <row r="11515" spans="1:6" x14ac:dyDescent="0.15">
      <c r="A11515" s="1">
        <v>44517.665150462963</v>
      </c>
      <c r="B11515">
        <v>1637135869</v>
      </c>
      <c r="C11515">
        <v>38004</v>
      </c>
      <c r="D11515" t="s">
        <v>6</v>
      </c>
      <c r="E11515">
        <v>1550096</v>
      </c>
      <c r="F11515">
        <v>36.88640588420094</v>
      </c>
    </row>
    <row r="11516" spans="1:6" x14ac:dyDescent="0.15">
      <c r="A11516" s="1">
        <v>44517.665162037039</v>
      </c>
      <c r="B11516">
        <v>1637135870</v>
      </c>
      <c r="C11516">
        <v>38005</v>
      </c>
      <c r="D11516" t="s">
        <v>6</v>
      </c>
      <c r="E11516">
        <v>1550097</v>
      </c>
      <c r="F11516">
        <v>36.985566636401927</v>
      </c>
    </row>
    <row r="11517" spans="1:6" x14ac:dyDescent="0.15">
      <c r="A11517" s="1">
        <v>44517.665162037039</v>
      </c>
      <c r="B11517">
        <v>1637135870</v>
      </c>
      <c r="C11517">
        <v>38006</v>
      </c>
      <c r="D11517" t="s">
        <v>6</v>
      </c>
      <c r="E11517">
        <v>1550097</v>
      </c>
      <c r="F11517">
        <v>36.985566636401927</v>
      </c>
    </row>
    <row r="11518" spans="1:6" x14ac:dyDescent="0.15">
      <c r="A11518" s="1">
        <v>44517.665162037039</v>
      </c>
      <c r="B11518">
        <v>1637135870</v>
      </c>
      <c r="C11518">
        <v>38007</v>
      </c>
      <c r="D11518" t="s">
        <v>6</v>
      </c>
      <c r="E11518">
        <v>1550096</v>
      </c>
      <c r="F11518">
        <v>36.88640588420094</v>
      </c>
    </row>
    <row r="11519" spans="1:6" x14ac:dyDescent="0.15">
      <c r="A11519" s="1">
        <v>44517.665162037039</v>
      </c>
      <c r="B11519">
        <v>1637135870</v>
      </c>
      <c r="C11519">
        <v>38008</v>
      </c>
      <c r="D11519" t="s">
        <v>6</v>
      </c>
      <c r="E11519">
        <v>1550096</v>
      </c>
      <c r="F11519">
        <v>36.88640588420094</v>
      </c>
    </row>
    <row r="11520" spans="1:6" x14ac:dyDescent="0.15">
      <c r="A11520" s="1">
        <v>44517.665162037039</v>
      </c>
      <c r="B11520">
        <v>1637135870</v>
      </c>
      <c r="C11520">
        <v>38009</v>
      </c>
      <c r="D11520" t="s">
        <v>6</v>
      </c>
      <c r="E11520">
        <v>1550096</v>
      </c>
      <c r="F11520">
        <v>36.88640588420094</v>
      </c>
    </row>
    <row r="11521" spans="1:6" x14ac:dyDescent="0.15">
      <c r="A11521" s="1">
        <v>44517.665162037039</v>
      </c>
      <c r="B11521">
        <v>1637135870</v>
      </c>
      <c r="C11521">
        <v>38010</v>
      </c>
      <c r="D11521" t="s">
        <v>6</v>
      </c>
      <c r="E11521">
        <v>1550096</v>
      </c>
      <c r="F11521">
        <v>36.88640588420094</v>
      </c>
    </row>
    <row r="11522" spans="1:6" x14ac:dyDescent="0.15">
      <c r="A11522" s="1">
        <v>44517.665162037039</v>
      </c>
      <c r="B11522">
        <v>1637135870</v>
      </c>
      <c r="C11522">
        <v>38011</v>
      </c>
      <c r="D11522" t="s">
        <v>6</v>
      </c>
      <c r="E11522">
        <v>1550096</v>
      </c>
      <c r="F11522">
        <v>36.88640588420094</v>
      </c>
    </row>
    <row r="11523" spans="1:6" x14ac:dyDescent="0.15">
      <c r="A11523" s="1">
        <v>44517.665162037039</v>
      </c>
      <c r="B11523">
        <v>1637135870</v>
      </c>
      <c r="C11523">
        <v>38012</v>
      </c>
      <c r="D11523" t="s">
        <v>6</v>
      </c>
      <c r="E11523">
        <v>1550096</v>
      </c>
      <c r="F11523">
        <v>36.88640588420094</v>
      </c>
    </row>
    <row r="11524" spans="1:6" x14ac:dyDescent="0.15">
      <c r="A11524" s="1">
        <v>44517.665162037039</v>
      </c>
      <c r="B11524">
        <v>1637135870</v>
      </c>
      <c r="C11524">
        <v>38013</v>
      </c>
      <c r="D11524" t="s">
        <v>6</v>
      </c>
      <c r="E11524">
        <v>1550097</v>
      </c>
      <c r="F11524">
        <v>36.985566636401927</v>
      </c>
    </row>
    <row r="11525" spans="1:6" x14ac:dyDescent="0.15">
      <c r="A11525" s="1">
        <v>44517.665162037039</v>
      </c>
      <c r="B11525">
        <v>1637135870</v>
      </c>
      <c r="C11525">
        <v>38014</v>
      </c>
      <c r="D11525" t="s">
        <v>6</v>
      </c>
      <c r="E11525">
        <v>1550097</v>
      </c>
      <c r="F11525">
        <v>36.985566636401927</v>
      </c>
    </row>
    <row r="11526" spans="1:6" x14ac:dyDescent="0.15">
      <c r="A11526" s="1">
        <v>44517.665173611109</v>
      </c>
      <c r="B11526">
        <v>1637135871</v>
      </c>
      <c r="C11526">
        <v>38015</v>
      </c>
      <c r="D11526" t="s">
        <v>6</v>
      </c>
      <c r="E11526">
        <v>1550096</v>
      </c>
      <c r="F11526">
        <v>36.88640588420094</v>
      </c>
    </row>
    <row r="11527" spans="1:6" x14ac:dyDescent="0.15">
      <c r="A11527" s="1">
        <v>44517.665173611109</v>
      </c>
      <c r="B11527">
        <v>1637135871</v>
      </c>
      <c r="C11527">
        <v>38016</v>
      </c>
      <c r="D11527" t="s">
        <v>6</v>
      </c>
      <c r="E11527">
        <v>1550096</v>
      </c>
      <c r="F11527">
        <v>36.88640588420094</v>
      </c>
    </row>
    <row r="11528" spans="1:6" x14ac:dyDescent="0.15">
      <c r="A11528" s="1">
        <v>44517.665173611109</v>
      </c>
      <c r="B11528">
        <v>1637135871</v>
      </c>
      <c r="C11528">
        <v>38017</v>
      </c>
      <c r="D11528" t="s">
        <v>6</v>
      </c>
      <c r="E11528">
        <v>1550096</v>
      </c>
      <c r="F11528">
        <v>36.88640588420094</v>
      </c>
    </row>
    <row r="11529" spans="1:6" x14ac:dyDescent="0.15">
      <c r="A11529" s="1">
        <v>44517.665173611109</v>
      </c>
      <c r="B11529">
        <v>1637135871</v>
      </c>
      <c r="C11529">
        <v>38018</v>
      </c>
      <c r="D11529" t="s">
        <v>6</v>
      </c>
      <c r="E11529">
        <v>1550096</v>
      </c>
      <c r="F11529">
        <v>36.88640588420094</v>
      </c>
    </row>
    <row r="11530" spans="1:6" x14ac:dyDescent="0.15">
      <c r="A11530" s="1">
        <v>44517.665173611109</v>
      </c>
      <c r="B11530">
        <v>1637135871</v>
      </c>
      <c r="C11530">
        <v>38019</v>
      </c>
      <c r="D11530" t="s">
        <v>6</v>
      </c>
      <c r="E11530">
        <v>1550096</v>
      </c>
      <c r="F11530">
        <v>36.88640588420094</v>
      </c>
    </row>
    <row r="11531" spans="1:6" x14ac:dyDescent="0.15">
      <c r="A11531" s="1">
        <v>44517.665173611109</v>
      </c>
      <c r="B11531">
        <v>1637135871</v>
      </c>
      <c r="C11531">
        <v>38020</v>
      </c>
      <c r="D11531" t="s">
        <v>6</v>
      </c>
      <c r="E11531">
        <v>1550097</v>
      </c>
      <c r="F11531">
        <v>36.985566636401927</v>
      </c>
    </row>
    <row r="11532" spans="1:6" x14ac:dyDescent="0.15">
      <c r="A11532" s="1">
        <v>44517.665173611109</v>
      </c>
      <c r="B11532">
        <v>1637135871</v>
      </c>
      <c r="C11532">
        <v>38021</v>
      </c>
      <c r="D11532" t="s">
        <v>6</v>
      </c>
      <c r="E11532">
        <v>1550097</v>
      </c>
      <c r="F11532">
        <v>36.985566636401927</v>
      </c>
    </row>
    <row r="11533" spans="1:6" x14ac:dyDescent="0.15">
      <c r="A11533" s="1">
        <v>44517.665173611109</v>
      </c>
      <c r="B11533">
        <v>1637135871</v>
      </c>
      <c r="C11533">
        <v>38022</v>
      </c>
      <c r="D11533" t="s">
        <v>6</v>
      </c>
      <c r="E11533">
        <v>1550097</v>
      </c>
      <c r="F11533">
        <v>36.985566636401927</v>
      </c>
    </row>
    <row r="11534" spans="1:6" x14ac:dyDescent="0.15">
      <c r="A11534" s="1">
        <v>44517.665173611109</v>
      </c>
      <c r="B11534">
        <v>1637135871</v>
      </c>
      <c r="C11534">
        <v>38023</v>
      </c>
      <c r="D11534" t="s">
        <v>6</v>
      </c>
      <c r="E11534">
        <v>1550098</v>
      </c>
      <c r="F11534">
        <v>37.084727388602914</v>
      </c>
    </row>
    <row r="11535" spans="1:6" x14ac:dyDescent="0.15">
      <c r="A11535" s="1">
        <v>44517.665173611109</v>
      </c>
      <c r="B11535">
        <v>1637135871</v>
      </c>
      <c r="C11535">
        <v>38024</v>
      </c>
      <c r="D11535" t="s">
        <v>6</v>
      </c>
      <c r="E11535">
        <v>1550097</v>
      </c>
      <c r="F11535">
        <v>36.985566636401927</v>
      </c>
    </row>
    <row r="11536" spans="1:6" x14ac:dyDescent="0.15">
      <c r="A11536" s="1">
        <v>44517.665185185186</v>
      </c>
      <c r="B11536">
        <v>1637135872</v>
      </c>
      <c r="C11536">
        <v>38025</v>
      </c>
      <c r="D11536" t="s">
        <v>6</v>
      </c>
      <c r="E11536">
        <v>1550097</v>
      </c>
      <c r="F11536">
        <v>36.985566636401927</v>
      </c>
    </row>
    <row r="11537" spans="1:6" x14ac:dyDescent="0.15">
      <c r="A11537" s="1">
        <v>44517.665185185186</v>
      </c>
      <c r="B11537">
        <v>1637135872</v>
      </c>
      <c r="C11537">
        <v>38026</v>
      </c>
      <c r="D11537" t="s">
        <v>6</v>
      </c>
      <c r="E11537">
        <v>1550097</v>
      </c>
      <c r="F11537">
        <v>36.985566636401927</v>
      </c>
    </row>
    <row r="11538" spans="1:6" x14ac:dyDescent="0.15">
      <c r="A11538" s="1">
        <v>44517.665185185186</v>
      </c>
      <c r="B11538">
        <v>1637135872</v>
      </c>
      <c r="C11538">
        <v>38027</v>
      </c>
      <c r="D11538" t="s">
        <v>6</v>
      </c>
      <c r="E11538">
        <v>1550098</v>
      </c>
      <c r="F11538">
        <v>37.084727388602914</v>
      </c>
    </row>
    <row r="11539" spans="1:6" x14ac:dyDescent="0.15">
      <c r="A11539" s="1">
        <v>44517.665185185186</v>
      </c>
      <c r="B11539">
        <v>1637135872</v>
      </c>
      <c r="C11539">
        <v>38028</v>
      </c>
      <c r="D11539" t="s">
        <v>6</v>
      </c>
      <c r="E11539">
        <v>1550096</v>
      </c>
      <c r="F11539">
        <v>36.88640588420094</v>
      </c>
    </row>
    <row r="11540" spans="1:6" x14ac:dyDescent="0.15">
      <c r="A11540" s="1">
        <v>44517.665185185186</v>
      </c>
      <c r="B11540">
        <v>1637135872</v>
      </c>
      <c r="C11540">
        <v>38029</v>
      </c>
      <c r="D11540" t="s">
        <v>6</v>
      </c>
      <c r="E11540">
        <v>1550096</v>
      </c>
      <c r="F11540">
        <v>36.88640588420094</v>
      </c>
    </row>
    <row r="11541" spans="1:6" x14ac:dyDescent="0.15">
      <c r="A11541" s="1">
        <v>44517.665185185186</v>
      </c>
      <c r="B11541">
        <v>1637135872</v>
      </c>
      <c r="C11541">
        <v>38030</v>
      </c>
      <c r="D11541" t="s">
        <v>6</v>
      </c>
      <c r="E11541">
        <v>1550096</v>
      </c>
      <c r="F11541">
        <v>36.88640588420094</v>
      </c>
    </row>
    <row r="11542" spans="1:6" x14ac:dyDescent="0.15">
      <c r="A11542" s="1">
        <v>44517.665185185186</v>
      </c>
      <c r="B11542">
        <v>1637135872</v>
      </c>
      <c r="C11542">
        <v>38031</v>
      </c>
      <c r="D11542" t="s">
        <v>6</v>
      </c>
      <c r="E11542">
        <v>1550097</v>
      </c>
      <c r="F11542">
        <v>36.985566636401927</v>
      </c>
    </row>
    <row r="11543" spans="1:6" x14ac:dyDescent="0.15">
      <c r="A11543" s="1">
        <v>44517.665185185186</v>
      </c>
      <c r="B11543">
        <v>1637135872</v>
      </c>
      <c r="C11543">
        <v>38032</v>
      </c>
      <c r="D11543" t="s">
        <v>6</v>
      </c>
      <c r="E11543">
        <v>1550097</v>
      </c>
      <c r="F11543">
        <v>36.985566636401927</v>
      </c>
    </row>
    <row r="11544" spans="1:6" x14ac:dyDescent="0.15">
      <c r="A11544" s="1">
        <v>44517.665185185186</v>
      </c>
      <c r="B11544">
        <v>1637135872</v>
      </c>
      <c r="C11544">
        <v>38033</v>
      </c>
      <c r="D11544" t="s">
        <v>6</v>
      </c>
      <c r="E11544">
        <v>1550097</v>
      </c>
      <c r="F11544">
        <v>36.985566636401927</v>
      </c>
    </row>
    <row r="11545" spans="1:6" x14ac:dyDescent="0.15">
      <c r="A11545" s="1">
        <v>44517.665185185186</v>
      </c>
      <c r="B11545">
        <v>1637135872</v>
      </c>
      <c r="C11545">
        <v>38034</v>
      </c>
      <c r="D11545" t="s">
        <v>6</v>
      </c>
      <c r="E11545">
        <v>1550097</v>
      </c>
      <c r="F11545">
        <v>36.985566636401927</v>
      </c>
    </row>
    <row r="11546" spans="1:6" x14ac:dyDescent="0.15">
      <c r="A11546" s="1">
        <v>44517.665196759262</v>
      </c>
      <c r="B11546">
        <v>1637135873</v>
      </c>
      <c r="C11546">
        <v>38035</v>
      </c>
      <c r="D11546" t="s">
        <v>6</v>
      </c>
      <c r="E11546">
        <v>1550097</v>
      </c>
      <c r="F11546">
        <v>36.985566636401927</v>
      </c>
    </row>
    <row r="11547" spans="1:6" x14ac:dyDescent="0.15">
      <c r="A11547" s="1">
        <v>44517.665196759262</v>
      </c>
      <c r="B11547">
        <v>1637135873</v>
      </c>
      <c r="C11547">
        <v>38036</v>
      </c>
      <c r="D11547" t="s">
        <v>6</v>
      </c>
      <c r="E11547">
        <v>1550097</v>
      </c>
      <c r="F11547">
        <v>36.985566636401927</v>
      </c>
    </row>
    <row r="11548" spans="1:6" x14ac:dyDescent="0.15">
      <c r="A11548" s="1">
        <v>44517.665196759262</v>
      </c>
      <c r="B11548">
        <v>1637135873</v>
      </c>
      <c r="C11548">
        <v>38037</v>
      </c>
      <c r="D11548" t="s">
        <v>6</v>
      </c>
      <c r="E11548">
        <v>1550097</v>
      </c>
      <c r="F11548">
        <v>36.985566636401927</v>
      </c>
    </row>
    <row r="11549" spans="1:6" x14ac:dyDescent="0.15">
      <c r="A11549" s="1">
        <v>44517.665196759262</v>
      </c>
      <c r="B11549">
        <v>1637135873</v>
      </c>
      <c r="C11549">
        <v>38038</v>
      </c>
      <c r="D11549" t="s">
        <v>6</v>
      </c>
      <c r="E11549">
        <v>1550098</v>
      </c>
      <c r="F11549">
        <v>37.084727388602914</v>
      </c>
    </row>
    <row r="11550" spans="1:6" x14ac:dyDescent="0.15">
      <c r="A11550" s="1">
        <v>44517.665196759262</v>
      </c>
      <c r="B11550">
        <v>1637135873</v>
      </c>
      <c r="C11550">
        <v>38039</v>
      </c>
      <c r="D11550" t="s">
        <v>6</v>
      </c>
      <c r="E11550">
        <v>1550097</v>
      </c>
      <c r="F11550">
        <v>36.985566636401927</v>
      </c>
    </row>
    <row r="11551" spans="1:6" x14ac:dyDescent="0.15">
      <c r="A11551" s="1">
        <v>44517.665196759262</v>
      </c>
      <c r="B11551">
        <v>1637135873</v>
      </c>
      <c r="C11551">
        <v>38040</v>
      </c>
      <c r="D11551" t="s">
        <v>6</v>
      </c>
      <c r="E11551">
        <v>1550098</v>
      </c>
      <c r="F11551">
        <v>37.084727388602914</v>
      </c>
    </row>
    <row r="11552" spans="1:6" x14ac:dyDescent="0.15">
      <c r="A11552" s="1">
        <v>44517.665196759262</v>
      </c>
      <c r="B11552">
        <v>1637135873</v>
      </c>
      <c r="C11552">
        <v>38041</v>
      </c>
      <c r="D11552" t="s">
        <v>6</v>
      </c>
      <c r="E11552">
        <v>1550097</v>
      </c>
      <c r="F11552">
        <v>36.985566636401927</v>
      </c>
    </row>
    <row r="11553" spans="1:6" x14ac:dyDescent="0.15">
      <c r="A11553" s="1">
        <v>44517.665196759262</v>
      </c>
      <c r="B11553">
        <v>1637135873</v>
      </c>
      <c r="C11553">
        <v>38042</v>
      </c>
      <c r="D11553" t="s">
        <v>6</v>
      </c>
      <c r="E11553">
        <v>1550097</v>
      </c>
      <c r="F11553">
        <v>36.985566636401927</v>
      </c>
    </row>
    <row r="11554" spans="1:6" x14ac:dyDescent="0.15">
      <c r="A11554" s="1">
        <v>44517.665196759262</v>
      </c>
      <c r="B11554">
        <v>1637135873</v>
      </c>
      <c r="C11554">
        <v>38043</v>
      </c>
      <c r="D11554" t="s">
        <v>6</v>
      </c>
      <c r="E11554">
        <v>1550097</v>
      </c>
      <c r="F11554">
        <v>36.985566636401927</v>
      </c>
    </row>
    <row r="11555" spans="1:6" x14ac:dyDescent="0.15">
      <c r="A11555" s="1">
        <v>44517.665196759262</v>
      </c>
      <c r="B11555">
        <v>1637135873</v>
      </c>
      <c r="C11555">
        <v>38044</v>
      </c>
      <c r="D11555" t="s">
        <v>6</v>
      </c>
      <c r="E11555">
        <v>1550097</v>
      </c>
      <c r="F11555">
        <v>36.985566636401927</v>
      </c>
    </row>
    <row r="11556" spans="1:6" x14ac:dyDescent="0.15">
      <c r="A11556" s="1">
        <v>44517.665208333332</v>
      </c>
      <c r="B11556">
        <v>1637135874</v>
      </c>
      <c r="C11556">
        <v>38045</v>
      </c>
      <c r="D11556" t="s">
        <v>6</v>
      </c>
      <c r="E11556">
        <v>1550097</v>
      </c>
      <c r="F11556">
        <v>36.985566636401927</v>
      </c>
    </row>
    <row r="11557" spans="1:6" x14ac:dyDescent="0.15">
      <c r="A11557" s="1">
        <v>44517.665208333332</v>
      </c>
      <c r="B11557">
        <v>1637135874</v>
      </c>
      <c r="C11557">
        <v>38046</v>
      </c>
      <c r="D11557" t="s">
        <v>6</v>
      </c>
      <c r="E11557">
        <v>1550097</v>
      </c>
      <c r="F11557">
        <v>36.985566636401927</v>
      </c>
    </row>
    <row r="11558" spans="1:6" x14ac:dyDescent="0.15">
      <c r="A11558" s="1">
        <v>44517.665208333332</v>
      </c>
      <c r="B11558">
        <v>1637135874</v>
      </c>
      <c r="C11558">
        <v>38047</v>
      </c>
      <c r="D11558" t="s">
        <v>6</v>
      </c>
      <c r="E11558">
        <v>1550097</v>
      </c>
      <c r="F11558">
        <v>36.985566636401927</v>
      </c>
    </row>
    <row r="11559" spans="1:6" x14ac:dyDescent="0.15">
      <c r="A11559" s="1">
        <v>44517.665208333332</v>
      </c>
      <c r="B11559">
        <v>1637135874</v>
      </c>
      <c r="C11559">
        <v>38048</v>
      </c>
      <c r="D11559" t="s">
        <v>6</v>
      </c>
      <c r="E11559">
        <v>1550097</v>
      </c>
      <c r="F11559">
        <v>36.985566636401927</v>
      </c>
    </row>
    <row r="11560" spans="1:6" x14ac:dyDescent="0.15">
      <c r="A11560" s="1">
        <v>44517.665208333332</v>
      </c>
      <c r="B11560">
        <v>1637135874</v>
      </c>
      <c r="C11560">
        <v>38049</v>
      </c>
      <c r="D11560" t="s">
        <v>6</v>
      </c>
      <c r="E11560">
        <v>1550098</v>
      </c>
      <c r="F11560">
        <v>37.084727388602914</v>
      </c>
    </row>
    <row r="11561" spans="1:6" x14ac:dyDescent="0.15">
      <c r="A11561" s="1">
        <v>44517.665208333332</v>
      </c>
      <c r="B11561">
        <v>1637135874</v>
      </c>
      <c r="C11561">
        <v>38050</v>
      </c>
      <c r="D11561" t="s">
        <v>6</v>
      </c>
      <c r="E11561">
        <v>1550097</v>
      </c>
      <c r="F11561">
        <v>36.985566636401927</v>
      </c>
    </row>
    <row r="11562" spans="1:6" x14ac:dyDescent="0.15">
      <c r="A11562" s="1">
        <v>44517.665208333332</v>
      </c>
      <c r="B11562">
        <v>1637135874</v>
      </c>
      <c r="C11562">
        <v>38051</v>
      </c>
      <c r="D11562" t="s">
        <v>6</v>
      </c>
      <c r="E11562">
        <v>1550097</v>
      </c>
      <c r="F11562">
        <v>36.985566636401927</v>
      </c>
    </row>
    <row r="11563" spans="1:6" x14ac:dyDescent="0.15">
      <c r="A11563" s="1">
        <v>44517.665208333332</v>
      </c>
      <c r="B11563">
        <v>1637135874</v>
      </c>
      <c r="C11563">
        <v>38052</v>
      </c>
      <c r="D11563" t="s">
        <v>6</v>
      </c>
      <c r="E11563">
        <v>1550097</v>
      </c>
      <c r="F11563">
        <v>36.985566636401927</v>
      </c>
    </row>
    <row r="11564" spans="1:6" x14ac:dyDescent="0.15">
      <c r="A11564" s="1">
        <v>44517.665208333332</v>
      </c>
      <c r="B11564">
        <v>1637135874</v>
      </c>
      <c r="C11564">
        <v>38053</v>
      </c>
      <c r="D11564" t="s">
        <v>6</v>
      </c>
      <c r="E11564">
        <v>1550097</v>
      </c>
      <c r="F11564">
        <v>36.985566636401927</v>
      </c>
    </row>
    <row r="11565" spans="1:6" x14ac:dyDescent="0.15">
      <c r="A11565" s="1">
        <v>44517.665208333332</v>
      </c>
      <c r="B11565">
        <v>1637135874</v>
      </c>
      <c r="C11565">
        <v>38054</v>
      </c>
      <c r="D11565" t="s">
        <v>6</v>
      </c>
      <c r="E11565">
        <v>1550097</v>
      </c>
      <c r="F11565">
        <v>36.985566636401927</v>
      </c>
    </row>
    <row r="11566" spans="1:6" x14ac:dyDescent="0.15">
      <c r="A11566" s="1">
        <v>44517.665219907409</v>
      </c>
      <c r="B11566">
        <v>1637135875</v>
      </c>
      <c r="C11566">
        <v>38055</v>
      </c>
      <c r="D11566" t="s">
        <v>6</v>
      </c>
      <c r="E11566">
        <v>1550096</v>
      </c>
      <c r="F11566">
        <v>36.88640588420094</v>
      </c>
    </row>
    <row r="11567" spans="1:6" x14ac:dyDescent="0.15">
      <c r="A11567" s="1">
        <v>44517.665219907409</v>
      </c>
      <c r="B11567">
        <v>1637135875</v>
      </c>
      <c r="C11567">
        <v>38056</v>
      </c>
      <c r="D11567" t="s">
        <v>6</v>
      </c>
      <c r="E11567">
        <v>1550097</v>
      </c>
      <c r="F11567">
        <v>36.985566636401927</v>
      </c>
    </row>
    <row r="11568" spans="1:6" x14ac:dyDescent="0.15">
      <c r="A11568" s="1">
        <v>44517.665219907409</v>
      </c>
      <c r="B11568">
        <v>1637135875</v>
      </c>
      <c r="C11568">
        <v>38057</v>
      </c>
      <c r="D11568" t="s">
        <v>6</v>
      </c>
      <c r="E11568">
        <v>1550097</v>
      </c>
      <c r="F11568">
        <v>36.985566636401927</v>
      </c>
    </row>
    <row r="11569" spans="1:6" x14ac:dyDescent="0.15">
      <c r="A11569" s="1">
        <v>44517.665219907409</v>
      </c>
      <c r="B11569">
        <v>1637135875</v>
      </c>
      <c r="C11569">
        <v>38058</v>
      </c>
      <c r="D11569" t="s">
        <v>6</v>
      </c>
      <c r="E11569">
        <v>1550096</v>
      </c>
      <c r="F11569">
        <v>36.88640588420094</v>
      </c>
    </row>
    <row r="11570" spans="1:6" x14ac:dyDescent="0.15">
      <c r="A11570" s="1">
        <v>44517.665219907409</v>
      </c>
      <c r="B11570">
        <v>1637135875</v>
      </c>
      <c r="C11570">
        <v>38059</v>
      </c>
      <c r="D11570" t="s">
        <v>6</v>
      </c>
      <c r="E11570">
        <v>1550097</v>
      </c>
      <c r="F11570">
        <v>36.985566636401927</v>
      </c>
    </row>
    <row r="11571" spans="1:6" x14ac:dyDescent="0.15">
      <c r="A11571" s="1">
        <v>44517.665219907409</v>
      </c>
      <c r="B11571">
        <v>1637135875</v>
      </c>
      <c r="C11571">
        <v>38060</v>
      </c>
      <c r="D11571" t="s">
        <v>6</v>
      </c>
      <c r="E11571">
        <v>1550097</v>
      </c>
      <c r="F11571">
        <v>36.985566636401927</v>
      </c>
    </row>
    <row r="11572" spans="1:6" x14ac:dyDescent="0.15">
      <c r="A11572" s="1">
        <v>44517.665219907409</v>
      </c>
      <c r="B11572">
        <v>1637135875</v>
      </c>
      <c r="C11572">
        <v>38061</v>
      </c>
      <c r="D11572" t="s">
        <v>6</v>
      </c>
      <c r="E11572">
        <v>1550096</v>
      </c>
      <c r="F11572">
        <v>36.88640588420094</v>
      </c>
    </row>
    <row r="11573" spans="1:6" x14ac:dyDescent="0.15">
      <c r="A11573" s="1">
        <v>44517.665219907409</v>
      </c>
      <c r="B11573">
        <v>1637135875</v>
      </c>
      <c r="C11573">
        <v>38062</v>
      </c>
      <c r="D11573" t="s">
        <v>6</v>
      </c>
      <c r="E11573">
        <v>1550096</v>
      </c>
      <c r="F11573">
        <v>36.88640588420094</v>
      </c>
    </row>
    <row r="11574" spans="1:6" x14ac:dyDescent="0.15">
      <c r="A11574" s="1">
        <v>44517.665219907409</v>
      </c>
      <c r="B11574">
        <v>1637135875</v>
      </c>
      <c r="C11574">
        <v>38063</v>
      </c>
      <c r="D11574" t="s">
        <v>6</v>
      </c>
      <c r="E11574">
        <v>1550097</v>
      </c>
      <c r="F11574">
        <v>36.985566636401927</v>
      </c>
    </row>
    <row r="11575" spans="1:6" x14ac:dyDescent="0.15">
      <c r="A11575" s="1">
        <v>44517.665219907409</v>
      </c>
      <c r="B11575">
        <v>1637135875</v>
      </c>
      <c r="C11575">
        <v>38064</v>
      </c>
      <c r="D11575" t="s">
        <v>6</v>
      </c>
      <c r="E11575">
        <v>1550096</v>
      </c>
      <c r="F11575">
        <v>36.88640588420094</v>
      </c>
    </row>
    <row r="11576" spans="1:6" x14ac:dyDescent="0.15">
      <c r="A11576" s="1">
        <v>44517.665231481478</v>
      </c>
      <c r="B11576">
        <v>1637135876</v>
      </c>
      <c r="C11576">
        <v>38065</v>
      </c>
      <c r="D11576" t="s">
        <v>6</v>
      </c>
      <c r="E11576">
        <v>1550097</v>
      </c>
      <c r="F11576">
        <v>36.985566636401927</v>
      </c>
    </row>
    <row r="11577" spans="1:6" x14ac:dyDescent="0.15">
      <c r="A11577" s="1">
        <v>44517.665231481478</v>
      </c>
      <c r="B11577">
        <v>1637135876</v>
      </c>
      <c r="C11577">
        <v>38066</v>
      </c>
      <c r="D11577" t="s">
        <v>6</v>
      </c>
      <c r="E11577">
        <v>1550097</v>
      </c>
      <c r="F11577">
        <v>36.985566636401927</v>
      </c>
    </row>
    <row r="11578" spans="1:6" x14ac:dyDescent="0.15">
      <c r="A11578" s="1">
        <v>44517.665231481478</v>
      </c>
      <c r="B11578">
        <v>1637135876</v>
      </c>
      <c r="C11578">
        <v>38067</v>
      </c>
      <c r="D11578" t="s">
        <v>6</v>
      </c>
      <c r="E11578">
        <v>1550096</v>
      </c>
      <c r="F11578">
        <v>36.88640588420094</v>
      </c>
    </row>
    <row r="11579" spans="1:6" x14ac:dyDescent="0.15">
      <c r="A11579" s="1">
        <v>44517.665231481478</v>
      </c>
      <c r="B11579">
        <v>1637135876</v>
      </c>
      <c r="C11579">
        <v>38068</v>
      </c>
      <c r="D11579" t="s">
        <v>6</v>
      </c>
      <c r="E11579">
        <v>1550096</v>
      </c>
      <c r="F11579">
        <v>36.88640588420094</v>
      </c>
    </row>
    <row r="11580" spans="1:6" x14ac:dyDescent="0.15">
      <c r="A11580" s="1">
        <v>44517.665231481478</v>
      </c>
      <c r="B11580">
        <v>1637135876</v>
      </c>
      <c r="C11580">
        <v>38069</v>
      </c>
      <c r="D11580" t="s">
        <v>6</v>
      </c>
      <c r="E11580">
        <v>1550097</v>
      </c>
      <c r="F11580">
        <v>36.985566636401927</v>
      </c>
    </row>
    <row r="11581" spans="1:6" x14ac:dyDescent="0.15">
      <c r="A11581" s="1">
        <v>44517.665231481478</v>
      </c>
      <c r="B11581">
        <v>1637135876</v>
      </c>
      <c r="C11581">
        <v>38070</v>
      </c>
      <c r="D11581" t="s">
        <v>6</v>
      </c>
      <c r="E11581">
        <v>1550096</v>
      </c>
      <c r="F11581">
        <v>36.88640588420094</v>
      </c>
    </row>
    <row r="11582" spans="1:6" x14ac:dyDescent="0.15">
      <c r="A11582" s="1">
        <v>44517.665231481478</v>
      </c>
      <c r="B11582">
        <v>1637135876</v>
      </c>
      <c r="C11582">
        <v>38071</v>
      </c>
      <c r="D11582" t="s">
        <v>6</v>
      </c>
      <c r="E11582">
        <v>1550096</v>
      </c>
      <c r="F11582">
        <v>36.88640588420094</v>
      </c>
    </row>
    <row r="11583" spans="1:6" x14ac:dyDescent="0.15">
      <c r="A11583" s="1">
        <v>44517.665231481478</v>
      </c>
      <c r="B11583">
        <v>1637135876</v>
      </c>
      <c r="C11583">
        <v>38072</v>
      </c>
      <c r="D11583" t="s">
        <v>6</v>
      </c>
      <c r="E11583">
        <v>1550097</v>
      </c>
      <c r="F11583">
        <v>36.985566636401927</v>
      </c>
    </row>
    <row r="11584" spans="1:6" x14ac:dyDescent="0.15">
      <c r="A11584" s="1">
        <v>44517.665231481478</v>
      </c>
      <c r="B11584">
        <v>1637135876</v>
      </c>
      <c r="C11584">
        <v>38073</v>
      </c>
      <c r="D11584" t="s">
        <v>6</v>
      </c>
      <c r="E11584">
        <v>1550096</v>
      </c>
      <c r="F11584">
        <v>36.88640588420094</v>
      </c>
    </row>
    <row r="11585" spans="1:6" x14ac:dyDescent="0.15">
      <c r="A11585" s="1">
        <v>44517.665231481478</v>
      </c>
      <c r="B11585">
        <v>1637135876</v>
      </c>
      <c r="C11585">
        <v>38074</v>
      </c>
      <c r="D11585" t="s">
        <v>6</v>
      </c>
      <c r="E11585">
        <v>1550096</v>
      </c>
      <c r="F11585">
        <v>36.88640588420094</v>
      </c>
    </row>
    <row r="11586" spans="1:6" x14ac:dyDescent="0.15">
      <c r="A11586" s="1">
        <v>44517.665243055555</v>
      </c>
      <c r="B11586">
        <v>1637135877</v>
      </c>
      <c r="C11586">
        <v>38075</v>
      </c>
      <c r="D11586" t="s">
        <v>6</v>
      </c>
      <c r="E11586">
        <v>1550096</v>
      </c>
      <c r="F11586">
        <v>36.88640588420094</v>
      </c>
    </row>
    <row r="11587" spans="1:6" x14ac:dyDescent="0.15">
      <c r="A11587" s="1">
        <v>44517.665243055555</v>
      </c>
      <c r="B11587">
        <v>1637135877</v>
      </c>
      <c r="C11587">
        <v>38076</v>
      </c>
      <c r="D11587" t="s">
        <v>6</v>
      </c>
      <c r="E11587">
        <v>1550096</v>
      </c>
      <c r="F11587">
        <v>36.88640588420094</v>
      </c>
    </row>
    <row r="11588" spans="1:6" x14ac:dyDescent="0.15">
      <c r="A11588" s="1">
        <v>44517.665243055555</v>
      </c>
      <c r="B11588">
        <v>1637135877</v>
      </c>
      <c r="C11588">
        <v>38077</v>
      </c>
      <c r="D11588" t="s">
        <v>6</v>
      </c>
      <c r="E11588">
        <v>1550097</v>
      </c>
      <c r="F11588">
        <v>36.985566636401927</v>
      </c>
    </row>
    <row r="11589" spans="1:6" x14ac:dyDescent="0.15">
      <c r="A11589" s="1">
        <v>44517.665243055555</v>
      </c>
      <c r="B11589">
        <v>1637135877</v>
      </c>
      <c r="C11589">
        <v>38078</v>
      </c>
      <c r="D11589" t="s">
        <v>6</v>
      </c>
      <c r="E11589">
        <v>1550096</v>
      </c>
      <c r="F11589">
        <v>36.88640588420094</v>
      </c>
    </row>
    <row r="11590" spans="1:6" x14ac:dyDescent="0.15">
      <c r="A11590" s="1">
        <v>44517.665243055555</v>
      </c>
      <c r="B11590">
        <v>1637135877</v>
      </c>
      <c r="C11590">
        <v>38079</v>
      </c>
      <c r="D11590" t="s">
        <v>6</v>
      </c>
      <c r="E11590">
        <v>1550096</v>
      </c>
      <c r="F11590">
        <v>36.88640588420094</v>
      </c>
    </row>
    <row r="11591" spans="1:6" x14ac:dyDescent="0.15">
      <c r="A11591" s="1">
        <v>44517.665243055555</v>
      </c>
      <c r="B11591">
        <v>1637135877</v>
      </c>
      <c r="C11591">
        <v>38080</v>
      </c>
      <c r="D11591" t="s">
        <v>6</v>
      </c>
      <c r="E11591">
        <v>1550096</v>
      </c>
      <c r="F11591">
        <v>36.88640588420094</v>
      </c>
    </row>
    <row r="11592" spans="1:6" x14ac:dyDescent="0.15">
      <c r="A11592" s="1">
        <v>44517.665243055555</v>
      </c>
      <c r="B11592">
        <v>1637135877</v>
      </c>
      <c r="C11592">
        <v>38081</v>
      </c>
      <c r="D11592" t="s">
        <v>6</v>
      </c>
      <c r="E11592">
        <v>1550097</v>
      </c>
      <c r="F11592">
        <v>36.985566636401927</v>
      </c>
    </row>
    <row r="11593" spans="1:6" x14ac:dyDescent="0.15">
      <c r="A11593" s="1">
        <v>44517.665243055555</v>
      </c>
      <c r="B11593">
        <v>1637135877</v>
      </c>
      <c r="C11593">
        <v>38082</v>
      </c>
      <c r="D11593" t="s">
        <v>6</v>
      </c>
      <c r="E11593">
        <v>1550098</v>
      </c>
      <c r="F11593">
        <v>37.084727388602914</v>
      </c>
    </row>
    <row r="11594" spans="1:6" x14ac:dyDescent="0.15">
      <c r="A11594" s="1">
        <v>44517.665243055555</v>
      </c>
      <c r="B11594">
        <v>1637135877</v>
      </c>
      <c r="C11594">
        <v>38083</v>
      </c>
      <c r="D11594" t="s">
        <v>6</v>
      </c>
      <c r="E11594">
        <v>1550098</v>
      </c>
      <c r="F11594">
        <v>37.084727388602914</v>
      </c>
    </row>
    <row r="11595" spans="1:6" x14ac:dyDescent="0.15">
      <c r="A11595" s="1">
        <v>44517.665243055555</v>
      </c>
      <c r="B11595">
        <v>1637135877</v>
      </c>
      <c r="C11595">
        <v>38084</v>
      </c>
      <c r="D11595" t="s">
        <v>6</v>
      </c>
      <c r="E11595">
        <v>1550097</v>
      </c>
      <c r="F11595">
        <v>36.985566636401927</v>
      </c>
    </row>
    <row r="11596" spans="1:6" x14ac:dyDescent="0.15">
      <c r="A11596" s="1">
        <v>44517.665254629632</v>
      </c>
      <c r="B11596">
        <v>1637135878</v>
      </c>
      <c r="C11596">
        <v>38085</v>
      </c>
      <c r="D11596" t="s">
        <v>6</v>
      </c>
      <c r="E11596">
        <v>1550098</v>
      </c>
      <c r="F11596">
        <v>37.084727388602914</v>
      </c>
    </row>
    <row r="11597" spans="1:6" x14ac:dyDescent="0.15">
      <c r="A11597" s="1">
        <v>44517.665254629632</v>
      </c>
      <c r="B11597">
        <v>1637135878</v>
      </c>
      <c r="C11597">
        <v>38086</v>
      </c>
      <c r="D11597" t="s">
        <v>6</v>
      </c>
      <c r="E11597">
        <v>1550097</v>
      </c>
      <c r="F11597">
        <v>36.985566636401927</v>
      </c>
    </row>
    <row r="11598" spans="1:6" x14ac:dyDescent="0.15">
      <c r="A11598" s="1">
        <v>44517.665254629632</v>
      </c>
      <c r="B11598">
        <v>1637135878</v>
      </c>
      <c r="C11598">
        <v>38087</v>
      </c>
      <c r="D11598" t="s">
        <v>6</v>
      </c>
      <c r="E11598">
        <v>1550097</v>
      </c>
      <c r="F11598">
        <v>36.985566636401927</v>
      </c>
    </row>
    <row r="11599" spans="1:6" x14ac:dyDescent="0.15">
      <c r="A11599" s="1">
        <v>44517.665254629632</v>
      </c>
      <c r="B11599">
        <v>1637135878</v>
      </c>
      <c r="C11599">
        <v>38088</v>
      </c>
      <c r="D11599" t="s">
        <v>6</v>
      </c>
      <c r="E11599">
        <v>1550097</v>
      </c>
      <c r="F11599">
        <v>36.985566636401927</v>
      </c>
    </row>
    <row r="11600" spans="1:6" x14ac:dyDescent="0.15">
      <c r="A11600" s="1">
        <v>44517.665254629632</v>
      </c>
      <c r="B11600">
        <v>1637135878</v>
      </c>
      <c r="C11600">
        <v>38089</v>
      </c>
      <c r="D11600" t="s">
        <v>6</v>
      </c>
      <c r="E11600">
        <v>1550096</v>
      </c>
      <c r="F11600">
        <v>36.88640588420094</v>
      </c>
    </row>
    <row r="11601" spans="1:6" x14ac:dyDescent="0.15">
      <c r="A11601" s="1">
        <v>44517.665254629632</v>
      </c>
      <c r="B11601">
        <v>1637135878</v>
      </c>
      <c r="C11601">
        <v>38090</v>
      </c>
      <c r="D11601" t="s">
        <v>6</v>
      </c>
      <c r="E11601">
        <v>1550096</v>
      </c>
      <c r="F11601">
        <v>36.88640588420094</v>
      </c>
    </row>
    <row r="11602" spans="1:6" x14ac:dyDescent="0.15">
      <c r="A11602" s="1">
        <v>44517.665254629632</v>
      </c>
      <c r="B11602">
        <v>1637135878</v>
      </c>
      <c r="C11602">
        <v>38091</v>
      </c>
      <c r="D11602" t="s">
        <v>6</v>
      </c>
      <c r="E11602">
        <v>1550096</v>
      </c>
      <c r="F11602">
        <v>36.88640588420094</v>
      </c>
    </row>
    <row r="11603" spans="1:6" x14ac:dyDescent="0.15">
      <c r="A11603" s="1">
        <v>44517.665254629632</v>
      </c>
      <c r="B11603">
        <v>1637135878</v>
      </c>
      <c r="C11603">
        <v>38092</v>
      </c>
      <c r="D11603" t="s">
        <v>6</v>
      </c>
      <c r="E11603">
        <v>1550096</v>
      </c>
      <c r="F11603">
        <v>36.88640588420094</v>
      </c>
    </row>
    <row r="11604" spans="1:6" x14ac:dyDescent="0.15">
      <c r="A11604" s="1">
        <v>44517.665254629632</v>
      </c>
      <c r="B11604">
        <v>1637135878</v>
      </c>
      <c r="C11604">
        <v>38093</v>
      </c>
      <c r="D11604" t="s">
        <v>6</v>
      </c>
      <c r="E11604">
        <v>1550097</v>
      </c>
      <c r="F11604">
        <v>36.985566636401927</v>
      </c>
    </row>
    <row r="11605" spans="1:6" x14ac:dyDescent="0.15">
      <c r="A11605" s="1">
        <v>44517.665254629632</v>
      </c>
      <c r="B11605">
        <v>1637135878</v>
      </c>
      <c r="C11605">
        <v>38094</v>
      </c>
      <c r="D11605" t="s">
        <v>6</v>
      </c>
      <c r="E11605">
        <v>1550096</v>
      </c>
      <c r="F11605">
        <v>36.88640588420094</v>
      </c>
    </row>
    <row r="11606" spans="1:6" x14ac:dyDescent="0.15">
      <c r="A11606" s="1">
        <v>44517.665266203701</v>
      </c>
      <c r="B11606">
        <v>1637135879</v>
      </c>
      <c r="C11606">
        <v>38095</v>
      </c>
      <c r="D11606" t="s">
        <v>6</v>
      </c>
      <c r="E11606">
        <v>1550096</v>
      </c>
      <c r="F11606">
        <v>36.88640588420094</v>
      </c>
    </row>
    <row r="11607" spans="1:6" x14ac:dyDescent="0.15">
      <c r="A11607" s="1">
        <v>44517.665266203701</v>
      </c>
      <c r="B11607">
        <v>1637135879</v>
      </c>
      <c r="C11607">
        <v>38096</v>
      </c>
      <c r="D11607" t="s">
        <v>6</v>
      </c>
      <c r="E11607">
        <v>1550096</v>
      </c>
      <c r="F11607">
        <v>36.88640588420094</v>
      </c>
    </row>
    <row r="11608" spans="1:6" x14ac:dyDescent="0.15">
      <c r="A11608" s="1">
        <v>44517.665266203701</v>
      </c>
      <c r="B11608">
        <v>1637135879</v>
      </c>
      <c r="C11608">
        <v>38097</v>
      </c>
      <c r="D11608" t="s">
        <v>6</v>
      </c>
      <c r="E11608">
        <v>1550096</v>
      </c>
      <c r="F11608">
        <v>36.88640588420094</v>
      </c>
    </row>
    <row r="11609" spans="1:6" x14ac:dyDescent="0.15">
      <c r="A11609" s="1">
        <v>44517.665266203701</v>
      </c>
      <c r="B11609">
        <v>1637135879</v>
      </c>
      <c r="C11609">
        <v>38098</v>
      </c>
      <c r="D11609" t="s">
        <v>6</v>
      </c>
      <c r="E11609">
        <v>1550096</v>
      </c>
      <c r="F11609">
        <v>36.88640588420094</v>
      </c>
    </row>
    <row r="11610" spans="1:6" x14ac:dyDescent="0.15">
      <c r="A11610" s="1">
        <v>44517.665266203701</v>
      </c>
      <c r="B11610">
        <v>1637135879</v>
      </c>
      <c r="C11610">
        <v>38099</v>
      </c>
      <c r="D11610" t="s">
        <v>6</v>
      </c>
      <c r="E11610">
        <v>1550097</v>
      </c>
      <c r="F11610">
        <v>36.985566636401927</v>
      </c>
    </row>
    <row r="11611" spans="1:6" x14ac:dyDescent="0.15">
      <c r="A11611" s="1">
        <v>44517.665266203701</v>
      </c>
      <c r="B11611">
        <v>1637135879</v>
      </c>
      <c r="C11611">
        <v>38100</v>
      </c>
      <c r="D11611" t="s">
        <v>6</v>
      </c>
      <c r="E11611">
        <v>1550097</v>
      </c>
      <c r="F11611">
        <v>36.985566636401927</v>
      </c>
    </row>
    <row r="11612" spans="1:6" x14ac:dyDescent="0.15">
      <c r="A11612" s="1">
        <v>44517.665266203701</v>
      </c>
      <c r="B11612">
        <v>1637135879</v>
      </c>
      <c r="C11612">
        <v>38101</v>
      </c>
      <c r="D11612" t="s">
        <v>6</v>
      </c>
      <c r="E11612">
        <v>1550096</v>
      </c>
      <c r="F11612">
        <v>36.88640588420094</v>
      </c>
    </row>
    <row r="11613" spans="1:6" x14ac:dyDescent="0.15">
      <c r="A11613" s="1">
        <v>44517.665266203701</v>
      </c>
      <c r="B11613">
        <v>1637135879</v>
      </c>
      <c r="C11613">
        <v>38102</v>
      </c>
      <c r="D11613" t="s">
        <v>6</v>
      </c>
      <c r="E11613">
        <v>1550097</v>
      </c>
      <c r="F11613">
        <v>36.985566636401927</v>
      </c>
    </row>
    <row r="11614" spans="1:6" x14ac:dyDescent="0.15">
      <c r="A11614" s="1">
        <v>44517.665266203701</v>
      </c>
      <c r="B11614">
        <v>1637135879</v>
      </c>
      <c r="C11614">
        <v>38103</v>
      </c>
      <c r="D11614" t="s">
        <v>6</v>
      </c>
      <c r="E11614">
        <v>1550097</v>
      </c>
      <c r="F11614">
        <v>36.985566636401927</v>
      </c>
    </row>
    <row r="11615" spans="1:6" x14ac:dyDescent="0.15">
      <c r="A11615" s="1">
        <v>44517.665266203701</v>
      </c>
      <c r="B11615">
        <v>1637135879</v>
      </c>
      <c r="C11615">
        <v>38104</v>
      </c>
      <c r="D11615" t="s">
        <v>6</v>
      </c>
      <c r="E11615">
        <v>1550096</v>
      </c>
      <c r="F11615">
        <v>36.88640588420094</v>
      </c>
    </row>
    <row r="11616" spans="1:6" x14ac:dyDescent="0.15">
      <c r="A11616" s="1">
        <v>44517.665277777778</v>
      </c>
      <c r="B11616">
        <v>1637135880</v>
      </c>
      <c r="C11616">
        <v>38105</v>
      </c>
      <c r="D11616" t="s">
        <v>6</v>
      </c>
      <c r="E11616">
        <v>1550097</v>
      </c>
      <c r="F11616">
        <v>36.985566636401927</v>
      </c>
    </row>
    <row r="11617" spans="1:6" x14ac:dyDescent="0.15">
      <c r="A11617" s="1">
        <v>44517.665277777778</v>
      </c>
      <c r="B11617">
        <v>1637135880</v>
      </c>
      <c r="C11617">
        <v>38106</v>
      </c>
      <c r="D11617" t="s">
        <v>6</v>
      </c>
      <c r="E11617">
        <v>1550096</v>
      </c>
      <c r="F11617">
        <v>36.88640588420094</v>
      </c>
    </row>
    <row r="11618" spans="1:6" x14ac:dyDescent="0.15">
      <c r="A11618" s="1">
        <v>44517.665277777778</v>
      </c>
      <c r="B11618">
        <v>1637135880</v>
      </c>
      <c r="C11618">
        <v>38107</v>
      </c>
      <c r="D11618" t="s">
        <v>6</v>
      </c>
      <c r="E11618">
        <v>1550097</v>
      </c>
      <c r="F11618">
        <v>36.985566636401927</v>
      </c>
    </row>
    <row r="11619" spans="1:6" x14ac:dyDescent="0.15">
      <c r="A11619" s="1">
        <v>44517.665277777778</v>
      </c>
      <c r="B11619">
        <v>1637135880</v>
      </c>
      <c r="C11619">
        <v>38108</v>
      </c>
      <c r="D11619" t="s">
        <v>6</v>
      </c>
      <c r="E11619">
        <v>1550097</v>
      </c>
      <c r="F11619">
        <v>36.985566636401927</v>
      </c>
    </row>
    <row r="11620" spans="1:6" x14ac:dyDescent="0.15">
      <c r="A11620" s="1">
        <v>44517.665277777778</v>
      </c>
      <c r="B11620">
        <v>1637135880</v>
      </c>
      <c r="C11620">
        <v>38109</v>
      </c>
      <c r="D11620" t="s">
        <v>6</v>
      </c>
      <c r="E11620">
        <v>1550096</v>
      </c>
      <c r="F11620">
        <v>36.88640588420094</v>
      </c>
    </row>
    <row r="11621" spans="1:6" x14ac:dyDescent="0.15">
      <c r="A11621" s="1">
        <v>44517.665277777778</v>
      </c>
      <c r="B11621">
        <v>1637135880</v>
      </c>
      <c r="C11621">
        <v>38110</v>
      </c>
      <c r="D11621" t="s">
        <v>6</v>
      </c>
      <c r="E11621">
        <v>1550097</v>
      </c>
      <c r="F11621">
        <v>36.985566636401927</v>
      </c>
    </row>
    <row r="11622" spans="1:6" x14ac:dyDescent="0.15">
      <c r="A11622" s="1">
        <v>44517.665277777778</v>
      </c>
      <c r="B11622">
        <v>1637135880</v>
      </c>
      <c r="C11622">
        <v>38111</v>
      </c>
      <c r="D11622" t="s">
        <v>6</v>
      </c>
      <c r="E11622">
        <v>1550097</v>
      </c>
      <c r="F11622">
        <v>36.985566636401927</v>
      </c>
    </row>
    <row r="11623" spans="1:6" x14ac:dyDescent="0.15">
      <c r="A11623" s="1">
        <v>44517.665277777778</v>
      </c>
      <c r="B11623">
        <v>1637135880</v>
      </c>
      <c r="C11623">
        <v>38112</v>
      </c>
      <c r="D11623" t="s">
        <v>6</v>
      </c>
      <c r="E11623">
        <v>1550096</v>
      </c>
      <c r="F11623">
        <v>36.88640588420094</v>
      </c>
    </row>
    <row r="11624" spans="1:6" x14ac:dyDescent="0.15">
      <c r="A11624" s="1">
        <v>44517.665277777778</v>
      </c>
      <c r="B11624">
        <v>1637135880</v>
      </c>
      <c r="C11624">
        <v>38113</v>
      </c>
      <c r="D11624" t="s">
        <v>6</v>
      </c>
      <c r="E11624">
        <v>1550096</v>
      </c>
      <c r="F11624">
        <v>36.88640588420094</v>
      </c>
    </row>
    <row r="11625" spans="1:6" x14ac:dyDescent="0.15">
      <c r="A11625" s="1">
        <v>44517.665289351855</v>
      </c>
      <c r="B11625">
        <v>1637135881</v>
      </c>
      <c r="C11625">
        <v>38114</v>
      </c>
      <c r="D11625" t="s">
        <v>6</v>
      </c>
      <c r="E11625">
        <v>1550097</v>
      </c>
      <c r="F11625">
        <v>36.985566636401927</v>
      </c>
    </row>
    <row r="11626" spans="1:6" x14ac:dyDescent="0.15">
      <c r="A11626" s="1">
        <v>44517.665289351855</v>
      </c>
      <c r="B11626">
        <v>1637135881</v>
      </c>
      <c r="C11626">
        <v>38115</v>
      </c>
      <c r="D11626" t="s">
        <v>6</v>
      </c>
      <c r="E11626">
        <v>1550097</v>
      </c>
      <c r="F11626">
        <v>36.985566636401927</v>
      </c>
    </row>
    <row r="11627" spans="1:6" x14ac:dyDescent="0.15">
      <c r="A11627" s="1">
        <v>44517.665289351855</v>
      </c>
      <c r="B11627">
        <v>1637135881</v>
      </c>
      <c r="C11627">
        <v>38116</v>
      </c>
      <c r="D11627" t="s">
        <v>6</v>
      </c>
      <c r="E11627">
        <v>1550097</v>
      </c>
      <c r="F11627">
        <v>36.985566636401927</v>
      </c>
    </row>
    <row r="11628" spans="1:6" x14ac:dyDescent="0.15">
      <c r="A11628" s="1">
        <v>44517.665289351855</v>
      </c>
      <c r="B11628">
        <v>1637135881</v>
      </c>
      <c r="C11628">
        <v>38117</v>
      </c>
      <c r="D11628" t="s">
        <v>6</v>
      </c>
      <c r="E11628">
        <v>1550096</v>
      </c>
      <c r="F11628">
        <v>36.88640588420094</v>
      </c>
    </row>
    <row r="11629" spans="1:6" x14ac:dyDescent="0.15">
      <c r="A11629" s="1">
        <v>44517.665289351855</v>
      </c>
      <c r="B11629">
        <v>1637135881</v>
      </c>
      <c r="C11629">
        <v>38118</v>
      </c>
      <c r="D11629" t="s">
        <v>6</v>
      </c>
      <c r="E11629">
        <v>1550097</v>
      </c>
      <c r="F11629">
        <v>36.985566636401927</v>
      </c>
    </row>
    <row r="11630" spans="1:6" x14ac:dyDescent="0.15">
      <c r="A11630" s="1">
        <v>44517.665289351855</v>
      </c>
      <c r="B11630">
        <v>1637135881</v>
      </c>
      <c r="C11630">
        <v>38119</v>
      </c>
      <c r="D11630" t="s">
        <v>6</v>
      </c>
      <c r="E11630">
        <v>1550097</v>
      </c>
      <c r="F11630">
        <v>36.985566636401927</v>
      </c>
    </row>
    <row r="11631" spans="1:6" x14ac:dyDescent="0.15">
      <c r="A11631" s="1">
        <v>44517.665289351855</v>
      </c>
      <c r="B11631">
        <v>1637135881</v>
      </c>
      <c r="C11631">
        <v>38120</v>
      </c>
      <c r="D11631" t="s">
        <v>6</v>
      </c>
      <c r="E11631">
        <v>1550096</v>
      </c>
      <c r="F11631">
        <v>36.88640588420094</v>
      </c>
    </row>
    <row r="11632" spans="1:6" x14ac:dyDescent="0.15">
      <c r="A11632" s="1">
        <v>44517.665289351855</v>
      </c>
      <c r="B11632">
        <v>1637135881</v>
      </c>
      <c r="C11632">
        <v>38121</v>
      </c>
      <c r="D11632" t="s">
        <v>6</v>
      </c>
      <c r="E11632">
        <v>1550097</v>
      </c>
      <c r="F11632">
        <v>36.985566636401927</v>
      </c>
    </row>
    <row r="11633" spans="1:6" x14ac:dyDescent="0.15">
      <c r="A11633" s="1">
        <v>44517.665289351855</v>
      </c>
      <c r="B11633">
        <v>1637135881</v>
      </c>
      <c r="C11633">
        <v>38122</v>
      </c>
      <c r="D11633" t="s">
        <v>6</v>
      </c>
      <c r="E11633">
        <v>1550097</v>
      </c>
      <c r="F11633">
        <v>36.985566636401927</v>
      </c>
    </row>
    <row r="11634" spans="1:6" x14ac:dyDescent="0.15">
      <c r="A11634" s="1">
        <v>44517.665289351855</v>
      </c>
      <c r="B11634">
        <v>1637135881</v>
      </c>
      <c r="C11634">
        <v>38123</v>
      </c>
      <c r="D11634" t="s">
        <v>6</v>
      </c>
      <c r="E11634">
        <v>1550097</v>
      </c>
      <c r="F11634">
        <v>36.985566636401927</v>
      </c>
    </row>
    <row r="11635" spans="1:6" x14ac:dyDescent="0.15">
      <c r="A11635" s="1">
        <v>44517.665300925924</v>
      </c>
      <c r="B11635">
        <v>1637135882</v>
      </c>
      <c r="C11635">
        <v>38124</v>
      </c>
      <c r="D11635" t="s">
        <v>6</v>
      </c>
      <c r="E11635">
        <v>1550098</v>
      </c>
      <c r="F11635">
        <v>37.084727388602914</v>
      </c>
    </row>
    <row r="11636" spans="1:6" x14ac:dyDescent="0.15">
      <c r="A11636" s="1">
        <v>44517.665300925924</v>
      </c>
      <c r="B11636">
        <v>1637135882</v>
      </c>
      <c r="C11636">
        <v>38125</v>
      </c>
      <c r="D11636" t="s">
        <v>6</v>
      </c>
      <c r="E11636">
        <v>1550098</v>
      </c>
      <c r="F11636">
        <v>37.084727388602914</v>
      </c>
    </row>
    <row r="11637" spans="1:6" x14ac:dyDescent="0.15">
      <c r="A11637" s="1">
        <v>44517.665300925924</v>
      </c>
      <c r="B11637">
        <v>1637135882</v>
      </c>
      <c r="C11637">
        <v>38126</v>
      </c>
      <c r="D11637" t="s">
        <v>6</v>
      </c>
      <c r="E11637">
        <v>1550097</v>
      </c>
      <c r="F11637">
        <v>36.985566636401927</v>
      </c>
    </row>
    <row r="11638" spans="1:6" x14ac:dyDescent="0.15">
      <c r="A11638" s="1">
        <v>44517.665300925924</v>
      </c>
      <c r="B11638">
        <v>1637135882</v>
      </c>
      <c r="C11638">
        <v>38127</v>
      </c>
      <c r="D11638" t="s">
        <v>6</v>
      </c>
      <c r="E11638">
        <v>1550097</v>
      </c>
      <c r="F11638">
        <v>36.985566636401927</v>
      </c>
    </row>
    <row r="11639" spans="1:6" x14ac:dyDescent="0.15">
      <c r="A11639" s="1">
        <v>44517.665300925924</v>
      </c>
      <c r="B11639">
        <v>1637135882</v>
      </c>
      <c r="C11639">
        <v>38128</v>
      </c>
      <c r="D11639" t="s">
        <v>6</v>
      </c>
      <c r="E11639">
        <v>1550096</v>
      </c>
      <c r="F11639">
        <v>36.88640588420094</v>
      </c>
    </row>
    <row r="11640" spans="1:6" x14ac:dyDescent="0.15">
      <c r="A11640" s="1">
        <v>44517.665300925924</v>
      </c>
      <c r="B11640">
        <v>1637135882</v>
      </c>
      <c r="C11640">
        <v>38129</v>
      </c>
      <c r="D11640" t="s">
        <v>6</v>
      </c>
      <c r="E11640">
        <v>1550096</v>
      </c>
      <c r="F11640">
        <v>36.88640588420094</v>
      </c>
    </row>
    <row r="11641" spans="1:6" x14ac:dyDescent="0.15">
      <c r="A11641" s="1">
        <v>44517.665300925924</v>
      </c>
      <c r="B11641">
        <v>1637135882</v>
      </c>
      <c r="C11641">
        <v>38130</v>
      </c>
      <c r="D11641" t="s">
        <v>6</v>
      </c>
      <c r="E11641">
        <v>1550096</v>
      </c>
      <c r="F11641">
        <v>36.88640588420094</v>
      </c>
    </row>
    <row r="11642" spans="1:6" x14ac:dyDescent="0.15">
      <c r="A11642" s="1">
        <v>44517.665300925924</v>
      </c>
      <c r="B11642">
        <v>1637135882</v>
      </c>
      <c r="C11642">
        <v>38131</v>
      </c>
      <c r="D11642" t="s">
        <v>6</v>
      </c>
      <c r="E11642">
        <v>1550097</v>
      </c>
      <c r="F11642">
        <v>36.985566636401927</v>
      </c>
    </row>
    <row r="11643" spans="1:6" x14ac:dyDescent="0.15">
      <c r="A11643" s="1">
        <v>44517.665300925924</v>
      </c>
      <c r="B11643">
        <v>1637135882</v>
      </c>
      <c r="C11643">
        <v>38132</v>
      </c>
      <c r="D11643" t="s">
        <v>6</v>
      </c>
      <c r="E11643">
        <v>1550097</v>
      </c>
      <c r="F11643">
        <v>36.985566636401927</v>
      </c>
    </row>
    <row r="11644" spans="1:6" x14ac:dyDescent="0.15">
      <c r="A11644" s="1">
        <v>44517.665300925924</v>
      </c>
      <c r="B11644">
        <v>1637135882</v>
      </c>
      <c r="C11644">
        <v>38133</v>
      </c>
      <c r="D11644" t="s">
        <v>6</v>
      </c>
      <c r="E11644">
        <v>1550097</v>
      </c>
      <c r="F11644">
        <v>36.985566636401927</v>
      </c>
    </row>
    <row r="11645" spans="1:6" x14ac:dyDescent="0.15">
      <c r="A11645" s="1">
        <v>44517.665312500001</v>
      </c>
      <c r="B11645">
        <v>1637135883</v>
      </c>
      <c r="C11645">
        <v>38134</v>
      </c>
      <c r="D11645" t="s">
        <v>6</v>
      </c>
      <c r="E11645">
        <v>1550097</v>
      </c>
      <c r="F11645">
        <v>36.985566636401927</v>
      </c>
    </row>
    <row r="11646" spans="1:6" x14ac:dyDescent="0.15">
      <c r="A11646" s="1">
        <v>44517.665312500001</v>
      </c>
      <c r="B11646">
        <v>1637135883</v>
      </c>
      <c r="C11646">
        <v>38135</v>
      </c>
      <c r="D11646" t="s">
        <v>6</v>
      </c>
      <c r="E11646">
        <v>1550097</v>
      </c>
      <c r="F11646">
        <v>36.985566636401927</v>
      </c>
    </row>
    <row r="11647" spans="1:6" x14ac:dyDescent="0.15">
      <c r="A11647" s="1">
        <v>44517.665312500001</v>
      </c>
      <c r="B11647">
        <v>1637135883</v>
      </c>
      <c r="C11647">
        <v>38136</v>
      </c>
      <c r="D11647" t="s">
        <v>6</v>
      </c>
      <c r="E11647">
        <v>1550098</v>
      </c>
      <c r="F11647">
        <v>37.084727388602914</v>
      </c>
    </row>
    <row r="11648" spans="1:6" x14ac:dyDescent="0.15">
      <c r="A11648" s="1">
        <v>44517.665312500001</v>
      </c>
      <c r="B11648">
        <v>1637135883</v>
      </c>
      <c r="C11648">
        <v>38137</v>
      </c>
      <c r="D11648" t="s">
        <v>6</v>
      </c>
      <c r="E11648">
        <v>1550097</v>
      </c>
      <c r="F11648">
        <v>36.985566636401927</v>
      </c>
    </row>
    <row r="11649" spans="1:6" x14ac:dyDescent="0.15">
      <c r="A11649" s="1">
        <v>44517.665312500001</v>
      </c>
      <c r="B11649">
        <v>1637135883</v>
      </c>
      <c r="C11649">
        <v>38138</v>
      </c>
      <c r="D11649" t="s">
        <v>6</v>
      </c>
      <c r="E11649">
        <v>1550097</v>
      </c>
      <c r="F11649">
        <v>36.985566636401927</v>
      </c>
    </row>
    <row r="11650" spans="1:6" x14ac:dyDescent="0.15">
      <c r="A11650" s="1">
        <v>44517.665312500001</v>
      </c>
      <c r="B11650">
        <v>1637135883</v>
      </c>
      <c r="C11650">
        <v>38139</v>
      </c>
      <c r="D11650" t="s">
        <v>6</v>
      </c>
      <c r="E11650">
        <v>1550097</v>
      </c>
      <c r="F11650">
        <v>36.985566636401927</v>
      </c>
    </row>
    <row r="11651" spans="1:6" x14ac:dyDescent="0.15">
      <c r="A11651" s="1">
        <v>44517.665312500001</v>
      </c>
      <c r="B11651">
        <v>1637135883</v>
      </c>
      <c r="C11651">
        <v>38140</v>
      </c>
      <c r="D11651" t="s">
        <v>6</v>
      </c>
      <c r="E11651">
        <v>1550097</v>
      </c>
      <c r="F11651">
        <v>36.985566636401927</v>
      </c>
    </row>
    <row r="11652" spans="1:6" x14ac:dyDescent="0.15">
      <c r="A11652" s="1">
        <v>44517.665312500001</v>
      </c>
      <c r="B11652">
        <v>1637135883</v>
      </c>
      <c r="C11652">
        <v>38141</v>
      </c>
      <c r="D11652" t="s">
        <v>6</v>
      </c>
      <c r="E11652">
        <v>1550097</v>
      </c>
      <c r="F11652">
        <v>36.985566636401927</v>
      </c>
    </row>
    <row r="11653" spans="1:6" x14ac:dyDescent="0.15">
      <c r="A11653" s="1">
        <v>44517.665312500001</v>
      </c>
      <c r="B11653">
        <v>1637135883</v>
      </c>
      <c r="C11653">
        <v>38142</v>
      </c>
      <c r="D11653" t="s">
        <v>6</v>
      </c>
      <c r="E11653">
        <v>1550097</v>
      </c>
      <c r="F11653">
        <v>36.985566636401927</v>
      </c>
    </row>
    <row r="11654" spans="1:6" x14ac:dyDescent="0.15">
      <c r="A11654" s="1">
        <v>44517.665312500001</v>
      </c>
      <c r="B11654">
        <v>1637135883</v>
      </c>
      <c r="C11654">
        <v>38143</v>
      </c>
      <c r="D11654" t="s">
        <v>6</v>
      </c>
      <c r="E11654">
        <v>1550098</v>
      </c>
      <c r="F11654">
        <v>37.084727388602914</v>
      </c>
    </row>
    <row r="11655" spans="1:6" x14ac:dyDescent="0.15">
      <c r="A11655" s="1">
        <v>44517.665324074071</v>
      </c>
      <c r="B11655">
        <v>1637135884</v>
      </c>
      <c r="C11655">
        <v>38144</v>
      </c>
      <c r="D11655" t="s">
        <v>6</v>
      </c>
      <c r="E11655">
        <v>1550097</v>
      </c>
      <c r="F11655">
        <v>36.985566636401927</v>
      </c>
    </row>
    <row r="11656" spans="1:6" x14ac:dyDescent="0.15">
      <c r="A11656" s="1">
        <v>44517.665324074071</v>
      </c>
      <c r="B11656">
        <v>1637135884</v>
      </c>
      <c r="C11656">
        <v>38145</v>
      </c>
      <c r="D11656" t="s">
        <v>6</v>
      </c>
      <c r="E11656">
        <v>1550098</v>
      </c>
      <c r="F11656">
        <v>37.084727388602914</v>
      </c>
    </row>
    <row r="11657" spans="1:6" x14ac:dyDescent="0.15">
      <c r="A11657" s="1">
        <v>44517.665324074071</v>
      </c>
      <c r="B11657">
        <v>1637135884</v>
      </c>
      <c r="C11657">
        <v>38146</v>
      </c>
      <c r="D11657" t="s">
        <v>6</v>
      </c>
      <c r="E11657">
        <v>1550097</v>
      </c>
      <c r="F11657">
        <v>36.985566636401927</v>
      </c>
    </row>
    <row r="11658" spans="1:6" x14ac:dyDescent="0.15">
      <c r="A11658" s="1">
        <v>44517.665324074071</v>
      </c>
      <c r="B11658">
        <v>1637135884</v>
      </c>
      <c r="C11658">
        <v>38147</v>
      </c>
      <c r="D11658" t="s">
        <v>6</v>
      </c>
      <c r="E11658">
        <v>1550098</v>
      </c>
      <c r="F11658">
        <v>37.084727388602914</v>
      </c>
    </row>
    <row r="11659" spans="1:6" x14ac:dyDescent="0.15">
      <c r="A11659" s="1">
        <v>44517.665324074071</v>
      </c>
      <c r="B11659">
        <v>1637135884</v>
      </c>
      <c r="C11659">
        <v>38148</v>
      </c>
      <c r="D11659" t="s">
        <v>6</v>
      </c>
      <c r="E11659">
        <v>1550098</v>
      </c>
      <c r="F11659">
        <v>37.084727388602914</v>
      </c>
    </row>
    <row r="11660" spans="1:6" x14ac:dyDescent="0.15">
      <c r="A11660" s="1">
        <v>44517.665324074071</v>
      </c>
      <c r="B11660">
        <v>1637135884</v>
      </c>
      <c r="C11660">
        <v>38149</v>
      </c>
      <c r="D11660" t="s">
        <v>6</v>
      </c>
      <c r="E11660">
        <v>1550098</v>
      </c>
      <c r="F11660">
        <v>37.084727388602914</v>
      </c>
    </row>
    <row r="11661" spans="1:6" x14ac:dyDescent="0.15">
      <c r="A11661" s="1">
        <v>44517.665324074071</v>
      </c>
      <c r="B11661">
        <v>1637135884</v>
      </c>
      <c r="C11661">
        <v>38150</v>
      </c>
      <c r="D11661" t="s">
        <v>6</v>
      </c>
      <c r="E11661">
        <v>1550098</v>
      </c>
      <c r="F11661">
        <v>37.084727388602914</v>
      </c>
    </row>
    <row r="11662" spans="1:6" x14ac:dyDescent="0.15">
      <c r="A11662" s="1">
        <v>44517.665324074071</v>
      </c>
      <c r="B11662">
        <v>1637135884</v>
      </c>
      <c r="C11662">
        <v>38151</v>
      </c>
      <c r="D11662" t="s">
        <v>6</v>
      </c>
      <c r="E11662">
        <v>1550098</v>
      </c>
      <c r="F11662">
        <v>37.084727388602914</v>
      </c>
    </row>
    <row r="11663" spans="1:6" x14ac:dyDescent="0.15">
      <c r="A11663" s="1">
        <v>44517.665324074071</v>
      </c>
      <c r="B11663">
        <v>1637135884</v>
      </c>
      <c r="C11663">
        <v>38152</v>
      </c>
      <c r="D11663" t="s">
        <v>6</v>
      </c>
      <c r="E11663">
        <v>1550098</v>
      </c>
      <c r="F11663">
        <v>37.084727388602914</v>
      </c>
    </row>
    <row r="11664" spans="1:6" x14ac:dyDescent="0.15">
      <c r="A11664" s="1">
        <v>44517.665324074071</v>
      </c>
      <c r="B11664">
        <v>1637135884</v>
      </c>
      <c r="C11664">
        <v>38153</v>
      </c>
      <c r="D11664" t="s">
        <v>6</v>
      </c>
      <c r="E11664">
        <v>1550097</v>
      </c>
      <c r="F11664">
        <v>36.985566636401927</v>
      </c>
    </row>
    <row r="11665" spans="1:6" x14ac:dyDescent="0.15">
      <c r="A11665" s="1">
        <v>44517.665335648147</v>
      </c>
      <c r="B11665">
        <v>1637135885</v>
      </c>
      <c r="C11665">
        <v>38154</v>
      </c>
      <c r="D11665" t="s">
        <v>6</v>
      </c>
      <c r="E11665">
        <v>1550097</v>
      </c>
      <c r="F11665">
        <v>36.985566636401927</v>
      </c>
    </row>
    <row r="11666" spans="1:6" x14ac:dyDescent="0.15">
      <c r="A11666" s="1">
        <v>44517.665335648147</v>
      </c>
      <c r="B11666">
        <v>1637135885</v>
      </c>
      <c r="C11666">
        <v>38155</v>
      </c>
      <c r="D11666" t="s">
        <v>6</v>
      </c>
      <c r="E11666">
        <v>1550097</v>
      </c>
      <c r="F11666">
        <v>36.985566636401927</v>
      </c>
    </row>
    <row r="11667" spans="1:6" x14ac:dyDescent="0.15">
      <c r="A11667" s="1">
        <v>44517.665335648147</v>
      </c>
      <c r="B11667">
        <v>1637135885</v>
      </c>
      <c r="C11667">
        <v>38156</v>
      </c>
      <c r="D11667" t="s">
        <v>6</v>
      </c>
      <c r="E11667">
        <v>1550097</v>
      </c>
      <c r="F11667">
        <v>36.985566636401927</v>
      </c>
    </row>
    <row r="11668" spans="1:6" x14ac:dyDescent="0.15">
      <c r="A11668" s="1">
        <v>44517.665335648147</v>
      </c>
      <c r="B11668">
        <v>1637135885</v>
      </c>
      <c r="C11668">
        <v>38157</v>
      </c>
      <c r="D11668" t="s">
        <v>6</v>
      </c>
      <c r="E11668">
        <v>1550098</v>
      </c>
      <c r="F11668">
        <v>37.084727388602914</v>
      </c>
    </row>
    <row r="11669" spans="1:6" x14ac:dyDescent="0.15">
      <c r="A11669" s="1">
        <v>44517.665335648147</v>
      </c>
      <c r="B11669">
        <v>1637135885</v>
      </c>
      <c r="C11669">
        <v>38158</v>
      </c>
      <c r="D11669" t="s">
        <v>6</v>
      </c>
      <c r="E11669">
        <v>1550097</v>
      </c>
      <c r="F11669">
        <v>36.985566636401927</v>
      </c>
    </row>
    <row r="11670" spans="1:6" x14ac:dyDescent="0.15">
      <c r="A11670" s="1">
        <v>44517.665335648147</v>
      </c>
      <c r="B11670">
        <v>1637135885</v>
      </c>
      <c r="C11670">
        <v>38159</v>
      </c>
      <c r="D11670" t="s">
        <v>6</v>
      </c>
      <c r="E11670">
        <v>1550096</v>
      </c>
      <c r="F11670">
        <v>36.88640588420094</v>
      </c>
    </row>
    <row r="11671" spans="1:6" x14ac:dyDescent="0.15">
      <c r="A11671" s="1">
        <v>44517.665335648147</v>
      </c>
      <c r="B11671">
        <v>1637135885</v>
      </c>
      <c r="C11671">
        <v>38160</v>
      </c>
      <c r="D11671" t="s">
        <v>6</v>
      </c>
      <c r="E11671">
        <v>1550096</v>
      </c>
      <c r="F11671">
        <v>36.88640588420094</v>
      </c>
    </row>
    <row r="11672" spans="1:6" x14ac:dyDescent="0.15">
      <c r="A11672" s="1">
        <v>44517.665335648147</v>
      </c>
      <c r="B11672">
        <v>1637135885</v>
      </c>
      <c r="C11672">
        <v>38161</v>
      </c>
      <c r="D11672" t="s">
        <v>6</v>
      </c>
      <c r="E11672">
        <v>1550096</v>
      </c>
      <c r="F11672">
        <v>36.88640588420094</v>
      </c>
    </row>
    <row r="11673" spans="1:6" x14ac:dyDescent="0.15">
      <c r="A11673" s="1">
        <v>44517.665335648147</v>
      </c>
      <c r="B11673">
        <v>1637135885</v>
      </c>
      <c r="C11673">
        <v>38162</v>
      </c>
      <c r="D11673" t="s">
        <v>6</v>
      </c>
      <c r="E11673">
        <v>1550096</v>
      </c>
      <c r="F11673">
        <v>36.88640588420094</v>
      </c>
    </row>
    <row r="11674" spans="1:6" x14ac:dyDescent="0.15">
      <c r="A11674" s="1">
        <v>44517.665335648147</v>
      </c>
      <c r="B11674">
        <v>1637135885</v>
      </c>
      <c r="C11674">
        <v>38163</v>
      </c>
      <c r="D11674" t="s">
        <v>6</v>
      </c>
      <c r="E11674">
        <v>1550096</v>
      </c>
      <c r="F11674">
        <v>36.88640588420094</v>
      </c>
    </row>
    <row r="11675" spans="1:6" x14ac:dyDescent="0.15">
      <c r="A11675" s="1">
        <v>44517.665347222224</v>
      </c>
      <c r="B11675">
        <v>1637135886</v>
      </c>
      <c r="C11675">
        <v>38164</v>
      </c>
      <c r="D11675" t="s">
        <v>6</v>
      </c>
      <c r="E11675">
        <v>1550096</v>
      </c>
      <c r="F11675">
        <v>36.88640588420094</v>
      </c>
    </row>
    <row r="11676" spans="1:6" x14ac:dyDescent="0.15">
      <c r="A11676" s="1">
        <v>44517.665347222224</v>
      </c>
      <c r="B11676">
        <v>1637135886</v>
      </c>
      <c r="C11676">
        <v>38165</v>
      </c>
      <c r="D11676" t="s">
        <v>6</v>
      </c>
      <c r="E11676">
        <v>1550096</v>
      </c>
      <c r="F11676">
        <v>36.88640588420094</v>
      </c>
    </row>
    <row r="11677" spans="1:6" x14ac:dyDescent="0.15">
      <c r="A11677" s="1">
        <v>44517.665347222224</v>
      </c>
      <c r="B11677">
        <v>1637135886</v>
      </c>
      <c r="C11677">
        <v>38166</v>
      </c>
      <c r="D11677" t="s">
        <v>6</v>
      </c>
      <c r="E11677">
        <v>1550096</v>
      </c>
      <c r="F11677">
        <v>36.88640588420094</v>
      </c>
    </row>
    <row r="11678" spans="1:6" x14ac:dyDescent="0.15">
      <c r="A11678" s="1">
        <v>44517.665347222224</v>
      </c>
      <c r="B11678">
        <v>1637135886</v>
      </c>
      <c r="C11678">
        <v>38167</v>
      </c>
      <c r="D11678" t="s">
        <v>6</v>
      </c>
      <c r="E11678">
        <v>1550096</v>
      </c>
      <c r="F11678">
        <v>36.88640588420094</v>
      </c>
    </row>
    <row r="11679" spans="1:6" x14ac:dyDescent="0.15">
      <c r="A11679" s="1">
        <v>44517.665347222224</v>
      </c>
      <c r="B11679">
        <v>1637135886</v>
      </c>
      <c r="C11679">
        <v>38168</v>
      </c>
      <c r="D11679" t="s">
        <v>6</v>
      </c>
      <c r="E11679">
        <v>1550096</v>
      </c>
      <c r="F11679">
        <v>36.88640588420094</v>
      </c>
    </row>
    <row r="11680" spans="1:6" x14ac:dyDescent="0.15">
      <c r="A11680" s="1">
        <v>44517.665347222224</v>
      </c>
      <c r="B11680">
        <v>1637135886</v>
      </c>
      <c r="C11680">
        <v>38169</v>
      </c>
      <c r="D11680" t="s">
        <v>6</v>
      </c>
      <c r="E11680">
        <v>1550096</v>
      </c>
      <c r="F11680">
        <v>36.88640588420094</v>
      </c>
    </row>
    <row r="11681" spans="1:6" x14ac:dyDescent="0.15">
      <c r="A11681" s="1">
        <v>44517.665347222224</v>
      </c>
      <c r="B11681">
        <v>1637135886</v>
      </c>
      <c r="C11681">
        <v>38170</v>
      </c>
      <c r="D11681" t="s">
        <v>6</v>
      </c>
      <c r="E11681">
        <v>1550097</v>
      </c>
      <c r="F11681">
        <v>36.985566636401927</v>
      </c>
    </row>
    <row r="11682" spans="1:6" x14ac:dyDescent="0.15">
      <c r="A11682" s="1">
        <v>44517.665347222224</v>
      </c>
      <c r="B11682">
        <v>1637135886</v>
      </c>
      <c r="C11682">
        <v>38171</v>
      </c>
      <c r="D11682" t="s">
        <v>6</v>
      </c>
      <c r="E11682">
        <v>1550097</v>
      </c>
      <c r="F11682">
        <v>36.985566636401927</v>
      </c>
    </row>
    <row r="11683" spans="1:6" x14ac:dyDescent="0.15">
      <c r="A11683" s="1">
        <v>44517.665347222224</v>
      </c>
      <c r="B11683">
        <v>1637135886</v>
      </c>
      <c r="C11683">
        <v>38172</v>
      </c>
      <c r="D11683" t="s">
        <v>6</v>
      </c>
      <c r="E11683">
        <v>1550098</v>
      </c>
      <c r="F11683">
        <v>37.084727388602914</v>
      </c>
    </row>
    <row r="11684" spans="1:6" x14ac:dyDescent="0.15">
      <c r="A11684" s="1">
        <v>44517.665347222224</v>
      </c>
      <c r="B11684">
        <v>1637135886</v>
      </c>
      <c r="C11684">
        <v>38173</v>
      </c>
      <c r="D11684" t="s">
        <v>6</v>
      </c>
      <c r="E11684">
        <v>1550097</v>
      </c>
      <c r="F11684">
        <v>36.985566636401927</v>
      </c>
    </row>
    <row r="11685" spans="1:6" x14ac:dyDescent="0.15">
      <c r="A11685" s="1">
        <v>44517.665358796294</v>
      </c>
      <c r="B11685">
        <v>1637135887</v>
      </c>
      <c r="C11685">
        <v>38174</v>
      </c>
      <c r="D11685" t="s">
        <v>6</v>
      </c>
      <c r="E11685">
        <v>1550098</v>
      </c>
      <c r="F11685">
        <v>37.084727388602914</v>
      </c>
    </row>
    <row r="11686" spans="1:6" x14ac:dyDescent="0.15">
      <c r="A11686" s="1">
        <v>44517.665358796294</v>
      </c>
      <c r="B11686">
        <v>1637135887</v>
      </c>
      <c r="C11686">
        <v>38175</v>
      </c>
      <c r="D11686" t="s">
        <v>6</v>
      </c>
      <c r="E11686">
        <v>1550097</v>
      </c>
      <c r="F11686">
        <v>36.985566636401927</v>
      </c>
    </row>
    <row r="11687" spans="1:6" x14ac:dyDescent="0.15">
      <c r="A11687" s="1">
        <v>44517.665358796294</v>
      </c>
      <c r="B11687">
        <v>1637135887</v>
      </c>
      <c r="C11687">
        <v>38176</v>
      </c>
      <c r="D11687" t="s">
        <v>6</v>
      </c>
      <c r="E11687">
        <v>1550097</v>
      </c>
      <c r="F11687">
        <v>36.985566636401927</v>
      </c>
    </row>
    <row r="11688" spans="1:6" x14ac:dyDescent="0.15">
      <c r="A11688" s="1">
        <v>44517.665358796294</v>
      </c>
      <c r="B11688">
        <v>1637135887</v>
      </c>
      <c r="C11688">
        <v>38177</v>
      </c>
      <c r="D11688" t="s">
        <v>6</v>
      </c>
      <c r="E11688">
        <v>1550097</v>
      </c>
      <c r="F11688">
        <v>36.985566636401927</v>
      </c>
    </row>
    <row r="11689" spans="1:6" x14ac:dyDescent="0.15">
      <c r="A11689" s="1">
        <v>44517.665358796294</v>
      </c>
      <c r="B11689">
        <v>1637135887</v>
      </c>
      <c r="C11689">
        <v>38178</v>
      </c>
      <c r="D11689" t="s">
        <v>6</v>
      </c>
      <c r="E11689">
        <v>1550096</v>
      </c>
      <c r="F11689">
        <v>36.88640588420094</v>
      </c>
    </row>
    <row r="11690" spans="1:6" x14ac:dyDescent="0.15">
      <c r="A11690" s="1">
        <v>44517.665358796294</v>
      </c>
      <c r="B11690">
        <v>1637135887</v>
      </c>
      <c r="C11690">
        <v>38179</v>
      </c>
      <c r="D11690" t="s">
        <v>6</v>
      </c>
      <c r="E11690">
        <v>1550097</v>
      </c>
      <c r="F11690">
        <v>36.985566636401927</v>
      </c>
    </row>
    <row r="11691" spans="1:6" x14ac:dyDescent="0.15">
      <c r="A11691" s="1">
        <v>44517.665358796294</v>
      </c>
      <c r="B11691">
        <v>1637135887</v>
      </c>
      <c r="C11691">
        <v>38180</v>
      </c>
      <c r="D11691" t="s">
        <v>6</v>
      </c>
      <c r="E11691">
        <v>1550097</v>
      </c>
      <c r="F11691">
        <v>36.985566636401927</v>
      </c>
    </row>
    <row r="11692" spans="1:6" x14ac:dyDescent="0.15">
      <c r="A11692" s="1">
        <v>44517.665358796294</v>
      </c>
      <c r="B11692">
        <v>1637135887</v>
      </c>
      <c r="C11692">
        <v>38181</v>
      </c>
      <c r="D11692" t="s">
        <v>6</v>
      </c>
      <c r="E11692">
        <v>1550097</v>
      </c>
      <c r="F11692">
        <v>36.985566636401927</v>
      </c>
    </row>
    <row r="11693" spans="1:6" x14ac:dyDescent="0.15">
      <c r="A11693" s="1">
        <v>44517.665358796294</v>
      </c>
      <c r="B11693">
        <v>1637135887</v>
      </c>
      <c r="C11693">
        <v>38182</v>
      </c>
      <c r="D11693" t="s">
        <v>6</v>
      </c>
      <c r="E11693">
        <v>1550098</v>
      </c>
      <c r="F11693">
        <v>37.084727388602914</v>
      </c>
    </row>
    <row r="11694" spans="1:6" x14ac:dyDescent="0.15">
      <c r="A11694" s="1">
        <v>44517.665358796294</v>
      </c>
      <c r="B11694">
        <v>1637135887</v>
      </c>
      <c r="C11694">
        <v>38183</v>
      </c>
      <c r="D11694" t="s">
        <v>6</v>
      </c>
      <c r="E11694">
        <v>1550097</v>
      </c>
      <c r="F11694">
        <v>36.985566636401927</v>
      </c>
    </row>
    <row r="11695" spans="1:6" x14ac:dyDescent="0.15">
      <c r="A11695" s="1">
        <v>44517.665370370371</v>
      </c>
      <c r="B11695">
        <v>1637135888</v>
      </c>
      <c r="C11695">
        <v>38184</v>
      </c>
      <c r="D11695" t="s">
        <v>6</v>
      </c>
      <c r="E11695">
        <v>1550096</v>
      </c>
      <c r="F11695">
        <v>36.88640588420094</v>
      </c>
    </row>
    <row r="11696" spans="1:6" x14ac:dyDescent="0.15">
      <c r="A11696" s="1">
        <v>44517.665370370371</v>
      </c>
      <c r="B11696">
        <v>1637135888</v>
      </c>
      <c r="C11696">
        <v>38185</v>
      </c>
      <c r="D11696" t="s">
        <v>6</v>
      </c>
      <c r="E11696">
        <v>1550096</v>
      </c>
      <c r="F11696">
        <v>36.88640588420094</v>
      </c>
    </row>
    <row r="11697" spans="1:6" x14ac:dyDescent="0.15">
      <c r="A11697" s="1">
        <v>44517.665370370371</v>
      </c>
      <c r="B11697">
        <v>1637135888</v>
      </c>
      <c r="C11697">
        <v>38186</v>
      </c>
      <c r="D11697" t="s">
        <v>6</v>
      </c>
      <c r="E11697">
        <v>1550096</v>
      </c>
      <c r="F11697">
        <v>36.88640588420094</v>
      </c>
    </row>
    <row r="11698" spans="1:6" x14ac:dyDescent="0.15">
      <c r="A11698" s="1">
        <v>44517.665370370371</v>
      </c>
      <c r="B11698">
        <v>1637135888</v>
      </c>
      <c r="C11698">
        <v>38187</v>
      </c>
      <c r="D11698" t="s">
        <v>6</v>
      </c>
      <c r="E11698">
        <v>1550096</v>
      </c>
      <c r="F11698">
        <v>36.88640588420094</v>
      </c>
    </row>
    <row r="11699" spans="1:6" x14ac:dyDescent="0.15">
      <c r="A11699" s="1">
        <v>44517.665370370371</v>
      </c>
      <c r="B11699">
        <v>1637135888</v>
      </c>
      <c r="C11699">
        <v>38188</v>
      </c>
      <c r="D11699" t="s">
        <v>6</v>
      </c>
      <c r="E11699">
        <v>1550096</v>
      </c>
      <c r="F11699">
        <v>36.88640588420094</v>
      </c>
    </row>
    <row r="11700" spans="1:6" x14ac:dyDescent="0.15">
      <c r="A11700" s="1">
        <v>44517.665370370371</v>
      </c>
      <c r="B11700">
        <v>1637135888</v>
      </c>
      <c r="C11700">
        <v>38189</v>
      </c>
      <c r="D11700" t="s">
        <v>6</v>
      </c>
      <c r="E11700">
        <v>1550097</v>
      </c>
      <c r="F11700">
        <v>36.985566636401927</v>
      </c>
    </row>
    <row r="11701" spans="1:6" x14ac:dyDescent="0.15">
      <c r="A11701" s="1">
        <v>44517.665370370371</v>
      </c>
      <c r="B11701">
        <v>1637135888</v>
      </c>
      <c r="C11701">
        <v>38190</v>
      </c>
      <c r="D11701" t="s">
        <v>6</v>
      </c>
      <c r="E11701">
        <v>1550096</v>
      </c>
      <c r="F11701">
        <v>36.88640588420094</v>
      </c>
    </row>
    <row r="11702" spans="1:6" x14ac:dyDescent="0.15">
      <c r="A11702" s="1">
        <v>44517.665370370371</v>
      </c>
      <c r="B11702">
        <v>1637135888</v>
      </c>
      <c r="C11702">
        <v>38191</v>
      </c>
      <c r="D11702" t="s">
        <v>6</v>
      </c>
      <c r="E11702">
        <v>1550096</v>
      </c>
      <c r="F11702">
        <v>36.88640588420094</v>
      </c>
    </row>
    <row r="11703" spans="1:6" x14ac:dyDescent="0.15">
      <c r="A11703" s="1">
        <v>44517.665370370371</v>
      </c>
      <c r="B11703">
        <v>1637135888</v>
      </c>
      <c r="C11703">
        <v>38192</v>
      </c>
      <c r="D11703" t="s">
        <v>6</v>
      </c>
      <c r="E11703">
        <v>1550096</v>
      </c>
      <c r="F11703">
        <v>36.88640588420094</v>
      </c>
    </row>
    <row r="11704" spans="1:6" x14ac:dyDescent="0.15">
      <c r="A11704" s="1">
        <v>44517.665370370371</v>
      </c>
      <c r="B11704">
        <v>1637135888</v>
      </c>
      <c r="C11704">
        <v>38193</v>
      </c>
      <c r="D11704" t="s">
        <v>6</v>
      </c>
      <c r="E11704">
        <v>1550095</v>
      </c>
      <c r="F11704">
        <v>36.787245131999953</v>
      </c>
    </row>
    <row r="11705" spans="1:6" x14ac:dyDescent="0.15">
      <c r="A11705" s="1">
        <v>44517.665381944447</v>
      </c>
      <c r="B11705">
        <v>1637135889</v>
      </c>
      <c r="C11705">
        <v>38194</v>
      </c>
      <c r="D11705" t="s">
        <v>6</v>
      </c>
      <c r="E11705">
        <v>1550097</v>
      </c>
      <c r="F11705">
        <v>36.985566636401927</v>
      </c>
    </row>
    <row r="11706" spans="1:6" x14ac:dyDescent="0.15">
      <c r="A11706" s="1">
        <v>44517.665381944447</v>
      </c>
      <c r="B11706">
        <v>1637135889</v>
      </c>
      <c r="C11706">
        <v>38195</v>
      </c>
      <c r="D11706" t="s">
        <v>6</v>
      </c>
      <c r="E11706">
        <v>1550097</v>
      </c>
      <c r="F11706">
        <v>36.985566636401927</v>
      </c>
    </row>
    <row r="11707" spans="1:6" x14ac:dyDescent="0.15">
      <c r="A11707" s="1">
        <v>44517.665381944447</v>
      </c>
      <c r="B11707">
        <v>1637135889</v>
      </c>
      <c r="C11707">
        <v>38196</v>
      </c>
      <c r="D11707" t="s">
        <v>6</v>
      </c>
      <c r="E11707">
        <v>1550097</v>
      </c>
      <c r="F11707">
        <v>36.985566636401927</v>
      </c>
    </row>
    <row r="11708" spans="1:6" x14ac:dyDescent="0.15">
      <c r="A11708" s="1">
        <v>44517.665381944447</v>
      </c>
      <c r="B11708">
        <v>1637135889</v>
      </c>
      <c r="C11708">
        <v>38197</v>
      </c>
      <c r="D11708" t="s">
        <v>6</v>
      </c>
      <c r="E11708">
        <v>1550097</v>
      </c>
      <c r="F11708">
        <v>36.985566636401927</v>
      </c>
    </row>
    <row r="11709" spans="1:6" x14ac:dyDescent="0.15">
      <c r="A11709" s="1">
        <v>44517.665381944447</v>
      </c>
      <c r="B11709">
        <v>1637135889</v>
      </c>
      <c r="C11709">
        <v>38198</v>
      </c>
      <c r="D11709" t="s">
        <v>6</v>
      </c>
      <c r="E11709">
        <v>1550097</v>
      </c>
      <c r="F11709">
        <v>36.985566636401927</v>
      </c>
    </row>
    <row r="11710" spans="1:6" x14ac:dyDescent="0.15">
      <c r="A11710" s="1">
        <v>44517.665381944447</v>
      </c>
      <c r="B11710">
        <v>1637135889</v>
      </c>
      <c r="C11710">
        <v>38199</v>
      </c>
      <c r="D11710" t="s">
        <v>6</v>
      </c>
      <c r="E11710">
        <v>1550098</v>
      </c>
      <c r="F11710">
        <v>37.084727388602914</v>
      </c>
    </row>
    <row r="11711" spans="1:6" x14ac:dyDescent="0.15">
      <c r="A11711" s="1">
        <v>44517.665381944447</v>
      </c>
      <c r="B11711">
        <v>1637135889</v>
      </c>
      <c r="C11711">
        <v>38200</v>
      </c>
      <c r="D11711" t="s">
        <v>6</v>
      </c>
      <c r="E11711">
        <v>1550097</v>
      </c>
      <c r="F11711">
        <v>36.985566636401927</v>
      </c>
    </row>
    <row r="11712" spans="1:6" x14ac:dyDescent="0.15">
      <c r="A11712" s="1">
        <v>44517.665381944447</v>
      </c>
      <c r="B11712">
        <v>1637135889</v>
      </c>
      <c r="C11712">
        <v>38201</v>
      </c>
      <c r="D11712" t="s">
        <v>6</v>
      </c>
      <c r="E11712">
        <v>1550097</v>
      </c>
      <c r="F11712">
        <v>36.985566636401927</v>
      </c>
    </row>
    <row r="11713" spans="1:6" x14ac:dyDescent="0.15">
      <c r="A11713" s="1">
        <v>44517.665381944447</v>
      </c>
      <c r="B11713">
        <v>1637135889</v>
      </c>
      <c r="C11713">
        <v>38202</v>
      </c>
      <c r="D11713" t="s">
        <v>6</v>
      </c>
      <c r="E11713">
        <v>1550097</v>
      </c>
      <c r="F11713">
        <v>36.985566636401927</v>
      </c>
    </row>
    <row r="11714" spans="1:6" x14ac:dyDescent="0.15">
      <c r="A11714" s="1">
        <v>44517.665381944447</v>
      </c>
      <c r="B11714">
        <v>1637135889</v>
      </c>
      <c r="C11714">
        <v>38203</v>
      </c>
      <c r="D11714" t="s">
        <v>6</v>
      </c>
      <c r="E11714">
        <v>1550097</v>
      </c>
      <c r="F11714">
        <v>36.985566636401927</v>
      </c>
    </row>
    <row r="11715" spans="1:6" x14ac:dyDescent="0.15">
      <c r="A11715" s="1">
        <v>44517.665393518517</v>
      </c>
      <c r="B11715">
        <v>1637135890</v>
      </c>
      <c r="C11715">
        <v>38204</v>
      </c>
      <c r="D11715" t="s">
        <v>6</v>
      </c>
      <c r="E11715">
        <v>1550097</v>
      </c>
      <c r="F11715">
        <v>36.985566636401927</v>
      </c>
    </row>
    <row r="11716" spans="1:6" x14ac:dyDescent="0.15">
      <c r="A11716" s="1">
        <v>44517.665393518517</v>
      </c>
      <c r="B11716">
        <v>1637135890</v>
      </c>
      <c r="C11716">
        <v>38205</v>
      </c>
      <c r="D11716" t="s">
        <v>6</v>
      </c>
      <c r="E11716">
        <v>1550098</v>
      </c>
      <c r="F11716">
        <v>37.084727388602914</v>
      </c>
    </row>
    <row r="11717" spans="1:6" x14ac:dyDescent="0.15">
      <c r="A11717" s="1">
        <v>44517.665393518517</v>
      </c>
      <c r="B11717">
        <v>1637135890</v>
      </c>
      <c r="C11717">
        <v>38206</v>
      </c>
      <c r="D11717" t="s">
        <v>6</v>
      </c>
      <c r="E11717">
        <v>1550098</v>
      </c>
      <c r="F11717">
        <v>37.084727388602914</v>
      </c>
    </row>
    <row r="11718" spans="1:6" x14ac:dyDescent="0.15">
      <c r="A11718" s="1">
        <v>44517.665393518517</v>
      </c>
      <c r="B11718">
        <v>1637135890</v>
      </c>
      <c r="C11718">
        <v>38207</v>
      </c>
      <c r="D11718" t="s">
        <v>6</v>
      </c>
      <c r="E11718">
        <v>1550098</v>
      </c>
      <c r="F11718">
        <v>37.084727388602914</v>
      </c>
    </row>
    <row r="11719" spans="1:6" x14ac:dyDescent="0.15">
      <c r="A11719" s="1">
        <v>44517.665393518517</v>
      </c>
      <c r="B11719">
        <v>1637135890</v>
      </c>
      <c r="C11719">
        <v>38208</v>
      </c>
      <c r="D11719" t="s">
        <v>6</v>
      </c>
      <c r="E11719">
        <v>1550097</v>
      </c>
      <c r="F11719">
        <v>36.985566636401927</v>
      </c>
    </row>
    <row r="11720" spans="1:6" x14ac:dyDescent="0.15">
      <c r="A11720" s="1">
        <v>44517.665393518517</v>
      </c>
      <c r="B11720">
        <v>1637135890</v>
      </c>
      <c r="C11720">
        <v>38209</v>
      </c>
      <c r="D11720" t="s">
        <v>6</v>
      </c>
      <c r="E11720">
        <v>1550097</v>
      </c>
      <c r="F11720">
        <v>36.985566636401927</v>
      </c>
    </row>
    <row r="11721" spans="1:6" x14ac:dyDescent="0.15">
      <c r="A11721" s="1">
        <v>44517.665393518517</v>
      </c>
      <c r="B11721">
        <v>1637135890</v>
      </c>
      <c r="C11721">
        <v>38210</v>
      </c>
      <c r="D11721" t="s">
        <v>6</v>
      </c>
      <c r="E11721">
        <v>1550097</v>
      </c>
      <c r="F11721">
        <v>36.985566636401927</v>
      </c>
    </row>
    <row r="11722" spans="1:6" x14ac:dyDescent="0.15">
      <c r="A11722" s="1">
        <v>44517.665393518517</v>
      </c>
      <c r="B11722">
        <v>1637135890</v>
      </c>
      <c r="C11722">
        <v>38211</v>
      </c>
      <c r="D11722" t="s">
        <v>6</v>
      </c>
      <c r="E11722">
        <v>1550097</v>
      </c>
      <c r="F11722">
        <v>36.985566636401927</v>
      </c>
    </row>
    <row r="11723" spans="1:6" x14ac:dyDescent="0.15">
      <c r="A11723" s="1">
        <v>44517.665393518517</v>
      </c>
      <c r="B11723">
        <v>1637135890</v>
      </c>
      <c r="C11723">
        <v>38212</v>
      </c>
      <c r="D11723" t="s">
        <v>6</v>
      </c>
      <c r="E11723">
        <v>1550097</v>
      </c>
      <c r="F11723">
        <v>36.985566636401927</v>
      </c>
    </row>
    <row r="11724" spans="1:6" x14ac:dyDescent="0.15">
      <c r="A11724" s="1">
        <v>44517.665393518517</v>
      </c>
      <c r="B11724">
        <v>1637135890</v>
      </c>
      <c r="C11724">
        <v>38213</v>
      </c>
      <c r="D11724" t="s">
        <v>6</v>
      </c>
      <c r="E11724">
        <v>1550097</v>
      </c>
      <c r="F11724">
        <v>36.985566636401927</v>
      </c>
    </row>
    <row r="11725" spans="1:6" x14ac:dyDescent="0.15">
      <c r="A11725" s="1">
        <v>44517.665405092594</v>
      </c>
      <c r="B11725">
        <v>1637135891</v>
      </c>
      <c r="C11725">
        <v>38214</v>
      </c>
      <c r="D11725" t="s">
        <v>6</v>
      </c>
      <c r="E11725">
        <v>1550097</v>
      </c>
      <c r="F11725">
        <v>36.985566636401927</v>
      </c>
    </row>
    <row r="11726" spans="1:6" x14ac:dyDescent="0.15">
      <c r="A11726" s="1">
        <v>44517.665405092594</v>
      </c>
      <c r="B11726">
        <v>1637135891</v>
      </c>
      <c r="C11726">
        <v>38215</v>
      </c>
      <c r="D11726" t="s">
        <v>6</v>
      </c>
      <c r="E11726">
        <v>1550098</v>
      </c>
      <c r="F11726">
        <v>37.084727388602914</v>
      </c>
    </row>
    <row r="11727" spans="1:6" x14ac:dyDescent="0.15">
      <c r="A11727" s="1">
        <v>44517.665405092594</v>
      </c>
      <c r="B11727">
        <v>1637135891</v>
      </c>
      <c r="C11727">
        <v>38216</v>
      </c>
      <c r="D11727" t="s">
        <v>6</v>
      </c>
      <c r="E11727">
        <v>1550097</v>
      </c>
      <c r="F11727">
        <v>36.985566636401927</v>
      </c>
    </row>
    <row r="11728" spans="1:6" x14ac:dyDescent="0.15">
      <c r="A11728" s="1">
        <v>44517.665405092594</v>
      </c>
      <c r="B11728">
        <v>1637135891</v>
      </c>
      <c r="C11728">
        <v>38217</v>
      </c>
      <c r="D11728" t="s">
        <v>6</v>
      </c>
      <c r="E11728">
        <v>1550096</v>
      </c>
      <c r="F11728">
        <v>36.88640588420094</v>
      </c>
    </row>
    <row r="11729" spans="1:6" x14ac:dyDescent="0.15">
      <c r="A11729" s="1">
        <v>44517.665405092594</v>
      </c>
      <c r="B11729">
        <v>1637135891</v>
      </c>
      <c r="C11729">
        <v>38218</v>
      </c>
      <c r="D11729" t="s">
        <v>6</v>
      </c>
      <c r="E11729">
        <v>1550097</v>
      </c>
      <c r="F11729">
        <v>36.985566636401927</v>
      </c>
    </row>
    <row r="11730" spans="1:6" x14ac:dyDescent="0.15">
      <c r="A11730" s="1">
        <v>44517.665405092594</v>
      </c>
      <c r="B11730">
        <v>1637135891</v>
      </c>
      <c r="C11730">
        <v>38219</v>
      </c>
      <c r="D11730" t="s">
        <v>6</v>
      </c>
      <c r="E11730">
        <v>1550097</v>
      </c>
      <c r="F11730">
        <v>36.985566636401927</v>
      </c>
    </row>
    <row r="11731" spans="1:6" x14ac:dyDescent="0.15">
      <c r="A11731" s="1">
        <v>44517.665405092594</v>
      </c>
      <c r="B11731">
        <v>1637135891</v>
      </c>
      <c r="C11731">
        <v>38220</v>
      </c>
      <c r="D11731" t="s">
        <v>6</v>
      </c>
      <c r="E11731">
        <v>1550097</v>
      </c>
      <c r="F11731">
        <v>36.985566636401927</v>
      </c>
    </row>
    <row r="11732" spans="1:6" x14ac:dyDescent="0.15">
      <c r="A11732" s="1">
        <v>44517.665405092594</v>
      </c>
      <c r="B11732">
        <v>1637135891</v>
      </c>
      <c r="C11732">
        <v>38221</v>
      </c>
      <c r="D11732" t="s">
        <v>6</v>
      </c>
      <c r="E11732">
        <v>1550097</v>
      </c>
      <c r="F11732">
        <v>36.985566636401927</v>
      </c>
    </row>
    <row r="11733" spans="1:6" x14ac:dyDescent="0.15">
      <c r="A11733" s="1">
        <v>44517.665405092594</v>
      </c>
      <c r="B11733">
        <v>1637135891</v>
      </c>
      <c r="C11733">
        <v>38222</v>
      </c>
      <c r="D11733" t="s">
        <v>6</v>
      </c>
      <c r="E11733">
        <v>1550097</v>
      </c>
      <c r="F11733">
        <v>36.985566636401927</v>
      </c>
    </row>
    <row r="11734" spans="1:6" x14ac:dyDescent="0.15">
      <c r="A11734" s="1">
        <v>44517.665405092594</v>
      </c>
      <c r="B11734">
        <v>1637135891</v>
      </c>
      <c r="C11734">
        <v>38223</v>
      </c>
      <c r="D11734" t="s">
        <v>6</v>
      </c>
      <c r="E11734">
        <v>1550096</v>
      </c>
      <c r="F11734">
        <v>36.88640588420094</v>
      </c>
    </row>
    <row r="11735" spans="1:6" x14ac:dyDescent="0.15">
      <c r="A11735" s="1">
        <v>44517.665416666663</v>
      </c>
      <c r="B11735">
        <v>1637135892</v>
      </c>
      <c r="C11735">
        <v>38224</v>
      </c>
      <c r="D11735" t="s">
        <v>6</v>
      </c>
      <c r="E11735">
        <v>1550096</v>
      </c>
      <c r="F11735">
        <v>36.88640588420094</v>
      </c>
    </row>
    <row r="11736" spans="1:6" x14ac:dyDescent="0.15">
      <c r="A11736" s="1">
        <v>44517.665416666663</v>
      </c>
      <c r="B11736">
        <v>1637135892</v>
      </c>
      <c r="C11736">
        <v>38225</v>
      </c>
      <c r="D11736" t="s">
        <v>6</v>
      </c>
      <c r="E11736">
        <v>1550096</v>
      </c>
      <c r="F11736">
        <v>36.88640588420094</v>
      </c>
    </row>
    <row r="11737" spans="1:6" x14ac:dyDescent="0.15">
      <c r="A11737" s="1">
        <v>44517.665416666663</v>
      </c>
      <c r="B11737">
        <v>1637135892</v>
      </c>
      <c r="C11737">
        <v>38226</v>
      </c>
      <c r="D11737" t="s">
        <v>6</v>
      </c>
      <c r="E11737">
        <v>1550096</v>
      </c>
      <c r="F11737">
        <v>36.88640588420094</v>
      </c>
    </row>
    <row r="11738" spans="1:6" x14ac:dyDescent="0.15">
      <c r="A11738" s="1">
        <v>44517.665416666663</v>
      </c>
      <c r="B11738">
        <v>1637135892</v>
      </c>
      <c r="C11738">
        <v>38227</v>
      </c>
      <c r="D11738" t="s">
        <v>6</v>
      </c>
      <c r="E11738">
        <v>1550096</v>
      </c>
      <c r="F11738">
        <v>36.88640588420094</v>
      </c>
    </row>
    <row r="11739" spans="1:6" x14ac:dyDescent="0.15">
      <c r="A11739" s="1">
        <v>44517.665416666663</v>
      </c>
      <c r="B11739">
        <v>1637135892</v>
      </c>
      <c r="C11739">
        <v>38228</v>
      </c>
      <c r="D11739" t="s">
        <v>6</v>
      </c>
      <c r="E11739">
        <v>1550096</v>
      </c>
      <c r="F11739">
        <v>36.88640588420094</v>
      </c>
    </row>
    <row r="11740" spans="1:6" x14ac:dyDescent="0.15">
      <c r="A11740" s="1">
        <v>44517.665416666663</v>
      </c>
      <c r="B11740">
        <v>1637135892</v>
      </c>
      <c r="C11740">
        <v>38229</v>
      </c>
      <c r="D11740" t="s">
        <v>6</v>
      </c>
      <c r="E11740">
        <v>1550096</v>
      </c>
      <c r="F11740">
        <v>36.88640588420094</v>
      </c>
    </row>
    <row r="11741" spans="1:6" x14ac:dyDescent="0.15">
      <c r="A11741" s="1">
        <v>44517.665416666663</v>
      </c>
      <c r="B11741">
        <v>1637135892</v>
      </c>
      <c r="C11741">
        <v>38230</v>
      </c>
      <c r="D11741" t="s">
        <v>6</v>
      </c>
      <c r="E11741">
        <v>1550096</v>
      </c>
      <c r="F11741">
        <v>36.88640588420094</v>
      </c>
    </row>
    <row r="11742" spans="1:6" x14ac:dyDescent="0.15">
      <c r="A11742" s="1">
        <v>44517.665416666663</v>
      </c>
      <c r="B11742">
        <v>1637135892</v>
      </c>
      <c r="C11742">
        <v>38231</v>
      </c>
      <c r="D11742" t="s">
        <v>6</v>
      </c>
      <c r="E11742">
        <v>1550096</v>
      </c>
      <c r="F11742">
        <v>36.88640588420094</v>
      </c>
    </row>
    <row r="11743" spans="1:6" x14ac:dyDescent="0.15">
      <c r="A11743" s="1">
        <v>44517.665416666663</v>
      </c>
      <c r="B11743">
        <v>1637135892</v>
      </c>
      <c r="C11743">
        <v>38232</v>
      </c>
      <c r="D11743" t="s">
        <v>6</v>
      </c>
      <c r="E11743">
        <v>1550096</v>
      </c>
      <c r="F11743">
        <v>36.88640588420094</v>
      </c>
    </row>
    <row r="11744" spans="1:6" x14ac:dyDescent="0.15">
      <c r="A11744" s="1">
        <v>44517.665416666663</v>
      </c>
      <c r="B11744">
        <v>1637135892</v>
      </c>
      <c r="C11744">
        <v>38233</v>
      </c>
      <c r="D11744" t="s">
        <v>6</v>
      </c>
      <c r="E11744">
        <v>1550096</v>
      </c>
      <c r="F11744">
        <v>36.88640588420094</v>
      </c>
    </row>
    <row r="11745" spans="1:6" x14ac:dyDescent="0.15">
      <c r="A11745" s="1">
        <v>44517.66542824074</v>
      </c>
      <c r="B11745">
        <v>1637135893</v>
      </c>
      <c r="C11745">
        <v>38234</v>
      </c>
      <c r="D11745" t="s">
        <v>6</v>
      </c>
      <c r="E11745">
        <v>1550096</v>
      </c>
      <c r="F11745">
        <v>36.88640588420094</v>
      </c>
    </row>
    <row r="11746" spans="1:6" x14ac:dyDescent="0.15">
      <c r="A11746" s="1">
        <v>44517.66542824074</v>
      </c>
      <c r="B11746">
        <v>1637135893</v>
      </c>
      <c r="C11746">
        <v>38235</v>
      </c>
      <c r="D11746" t="s">
        <v>6</v>
      </c>
      <c r="E11746">
        <v>1550096</v>
      </c>
      <c r="F11746">
        <v>36.88640588420094</v>
      </c>
    </row>
    <row r="11747" spans="1:6" x14ac:dyDescent="0.15">
      <c r="A11747" s="1">
        <v>44517.66542824074</v>
      </c>
      <c r="B11747">
        <v>1637135893</v>
      </c>
      <c r="C11747">
        <v>38236</v>
      </c>
      <c r="D11747" t="s">
        <v>6</v>
      </c>
      <c r="E11747">
        <v>1550096</v>
      </c>
      <c r="F11747">
        <v>36.88640588420094</v>
      </c>
    </row>
    <row r="11748" spans="1:6" x14ac:dyDescent="0.15">
      <c r="A11748" s="1">
        <v>44517.66542824074</v>
      </c>
      <c r="B11748">
        <v>1637135893</v>
      </c>
      <c r="C11748">
        <v>38237</v>
      </c>
      <c r="D11748" t="s">
        <v>6</v>
      </c>
      <c r="E11748">
        <v>1550096</v>
      </c>
      <c r="F11748">
        <v>36.88640588420094</v>
      </c>
    </row>
    <row r="11749" spans="1:6" x14ac:dyDescent="0.15">
      <c r="A11749" s="1">
        <v>44517.66542824074</v>
      </c>
      <c r="B11749">
        <v>1637135893</v>
      </c>
      <c r="C11749">
        <v>38238</v>
      </c>
      <c r="D11749" t="s">
        <v>6</v>
      </c>
      <c r="E11749">
        <v>1550096</v>
      </c>
      <c r="F11749">
        <v>36.88640588420094</v>
      </c>
    </row>
    <row r="11750" spans="1:6" x14ac:dyDescent="0.15">
      <c r="A11750" s="1">
        <v>44517.66542824074</v>
      </c>
      <c r="B11750">
        <v>1637135893</v>
      </c>
      <c r="C11750">
        <v>38239</v>
      </c>
      <c r="D11750" t="s">
        <v>6</v>
      </c>
      <c r="E11750">
        <v>1550096</v>
      </c>
      <c r="F11750">
        <v>36.88640588420094</v>
      </c>
    </row>
    <row r="11751" spans="1:6" x14ac:dyDescent="0.15">
      <c r="A11751" s="1">
        <v>44517.66542824074</v>
      </c>
      <c r="B11751">
        <v>1637135893</v>
      </c>
      <c r="C11751">
        <v>38240</v>
      </c>
      <c r="D11751" t="s">
        <v>6</v>
      </c>
      <c r="E11751">
        <v>1550097</v>
      </c>
      <c r="F11751">
        <v>36.985566636401927</v>
      </c>
    </row>
    <row r="11752" spans="1:6" x14ac:dyDescent="0.15">
      <c r="A11752" s="1">
        <v>44517.66542824074</v>
      </c>
      <c r="B11752">
        <v>1637135893</v>
      </c>
      <c r="C11752">
        <v>38241</v>
      </c>
      <c r="D11752" t="s">
        <v>6</v>
      </c>
      <c r="E11752">
        <v>1550097</v>
      </c>
      <c r="F11752">
        <v>36.985566636401927</v>
      </c>
    </row>
    <row r="11753" spans="1:6" x14ac:dyDescent="0.15">
      <c r="A11753" s="1">
        <v>44517.66542824074</v>
      </c>
      <c r="B11753">
        <v>1637135893</v>
      </c>
      <c r="C11753">
        <v>38242</v>
      </c>
      <c r="D11753" t="s">
        <v>6</v>
      </c>
      <c r="E11753">
        <v>1550097</v>
      </c>
      <c r="F11753">
        <v>36.985566636401927</v>
      </c>
    </row>
    <row r="11754" spans="1:6" x14ac:dyDescent="0.15">
      <c r="A11754" s="1">
        <v>44517.66542824074</v>
      </c>
      <c r="B11754">
        <v>1637135893</v>
      </c>
      <c r="C11754">
        <v>38243</v>
      </c>
      <c r="D11754" t="s">
        <v>6</v>
      </c>
      <c r="E11754">
        <v>1550097</v>
      </c>
      <c r="F11754">
        <v>36.985566636401927</v>
      </c>
    </row>
    <row r="11755" spans="1:6" x14ac:dyDescent="0.15">
      <c r="A11755" s="1">
        <v>44517.665439814817</v>
      </c>
      <c r="B11755">
        <v>1637135894</v>
      </c>
      <c r="C11755">
        <v>38244</v>
      </c>
      <c r="D11755" t="s">
        <v>6</v>
      </c>
      <c r="E11755">
        <v>1550097</v>
      </c>
      <c r="F11755">
        <v>36.985566636401927</v>
      </c>
    </row>
    <row r="11756" spans="1:6" x14ac:dyDescent="0.15">
      <c r="A11756" s="1">
        <v>44517.665439814817</v>
      </c>
      <c r="B11756">
        <v>1637135894</v>
      </c>
      <c r="C11756">
        <v>38245</v>
      </c>
      <c r="D11756" t="s">
        <v>6</v>
      </c>
      <c r="E11756">
        <v>1550097</v>
      </c>
      <c r="F11756">
        <v>36.985566636401927</v>
      </c>
    </row>
    <row r="11757" spans="1:6" x14ac:dyDescent="0.15">
      <c r="A11757" s="1">
        <v>44517.665439814817</v>
      </c>
      <c r="B11757">
        <v>1637135894</v>
      </c>
      <c r="C11757">
        <v>38246</v>
      </c>
      <c r="D11757" t="s">
        <v>6</v>
      </c>
      <c r="E11757">
        <v>1550097</v>
      </c>
      <c r="F11757">
        <v>36.985566636401927</v>
      </c>
    </row>
    <row r="11758" spans="1:6" x14ac:dyDescent="0.15">
      <c r="A11758" s="1">
        <v>44517.665439814817</v>
      </c>
      <c r="B11758">
        <v>1637135894</v>
      </c>
      <c r="C11758">
        <v>38247</v>
      </c>
      <c r="D11758" t="s">
        <v>6</v>
      </c>
      <c r="E11758">
        <v>1550097</v>
      </c>
      <c r="F11758">
        <v>36.985566636401927</v>
      </c>
    </row>
    <row r="11759" spans="1:6" x14ac:dyDescent="0.15">
      <c r="A11759" s="1">
        <v>44517.665439814817</v>
      </c>
      <c r="B11759">
        <v>1637135894</v>
      </c>
      <c r="C11759">
        <v>38248</v>
      </c>
      <c r="D11759" t="s">
        <v>6</v>
      </c>
      <c r="E11759">
        <v>1550097</v>
      </c>
      <c r="F11759">
        <v>36.985566636401927</v>
      </c>
    </row>
    <row r="11760" spans="1:6" x14ac:dyDescent="0.15">
      <c r="A11760" s="1">
        <v>44517.665439814817</v>
      </c>
      <c r="B11760">
        <v>1637135894</v>
      </c>
      <c r="C11760">
        <v>38249</v>
      </c>
      <c r="D11760" t="s">
        <v>6</v>
      </c>
      <c r="E11760">
        <v>1550096</v>
      </c>
      <c r="F11760">
        <v>36.88640588420094</v>
      </c>
    </row>
    <row r="11761" spans="1:6" x14ac:dyDescent="0.15">
      <c r="A11761" s="1">
        <v>44517.665439814817</v>
      </c>
      <c r="B11761">
        <v>1637135894</v>
      </c>
      <c r="C11761">
        <v>38250</v>
      </c>
      <c r="D11761" t="s">
        <v>6</v>
      </c>
      <c r="E11761">
        <v>1550097</v>
      </c>
      <c r="F11761">
        <v>36.985566636401927</v>
      </c>
    </row>
    <row r="11762" spans="1:6" x14ac:dyDescent="0.15">
      <c r="A11762" s="1">
        <v>44517.665439814817</v>
      </c>
      <c r="B11762">
        <v>1637135894</v>
      </c>
      <c r="C11762">
        <v>38251</v>
      </c>
      <c r="D11762" t="s">
        <v>6</v>
      </c>
      <c r="E11762">
        <v>1550097</v>
      </c>
      <c r="F11762">
        <v>36.985566636401927</v>
      </c>
    </row>
    <row r="11763" spans="1:6" x14ac:dyDescent="0.15">
      <c r="A11763" s="1">
        <v>44517.665439814817</v>
      </c>
      <c r="B11763">
        <v>1637135894</v>
      </c>
      <c r="C11763">
        <v>38252</v>
      </c>
      <c r="D11763" t="s">
        <v>6</v>
      </c>
      <c r="E11763">
        <v>1550097</v>
      </c>
      <c r="F11763">
        <v>36.985566636401927</v>
      </c>
    </row>
    <row r="11764" spans="1:6" x14ac:dyDescent="0.15">
      <c r="A11764" s="1">
        <v>44517.665439814817</v>
      </c>
      <c r="B11764">
        <v>1637135894</v>
      </c>
      <c r="C11764">
        <v>38253</v>
      </c>
      <c r="D11764" t="s">
        <v>6</v>
      </c>
      <c r="E11764">
        <v>1550097</v>
      </c>
      <c r="F11764">
        <v>36.985566636401927</v>
      </c>
    </row>
    <row r="11765" spans="1:6" x14ac:dyDescent="0.15">
      <c r="A11765" s="1">
        <v>44517.665451388886</v>
      </c>
      <c r="B11765">
        <v>1637135895</v>
      </c>
      <c r="C11765">
        <v>38254</v>
      </c>
      <c r="D11765" t="s">
        <v>6</v>
      </c>
      <c r="E11765">
        <v>1550097</v>
      </c>
      <c r="F11765">
        <v>36.985566636401927</v>
      </c>
    </row>
    <row r="11766" spans="1:6" x14ac:dyDescent="0.15">
      <c r="A11766" s="1">
        <v>44517.665451388886</v>
      </c>
      <c r="B11766">
        <v>1637135895</v>
      </c>
      <c r="C11766">
        <v>38255</v>
      </c>
      <c r="D11766" t="s">
        <v>6</v>
      </c>
      <c r="E11766">
        <v>1550097</v>
      </c>
      <c r="F11766">
        <v>36.985566636401927</v>
      </c>
    </row>
    <row r="11767" spans="1:6" x14ac:dyDescent="0.15">
      <c r="A11767" s="1">
        <v>44517.665451388886</v>
      </c>
      <c r="B11767">
        <v>1637135895</v>
      </c>
      <c r="C11767">
        <v>38256</v>
      </c>
      <c r="D11767" t="s">
        <v>6</v>
      </c>
      <c r="E11767">
        <v>1550096</v>
      </c>
      <c r="F11767">
        <v>36.88640588420094</v>
      </c>
    </row>
    <row r="11768" spans="1:6" x14ac:dyDescent="0.15">
      <c r="A11768" s="1">
        <v>44517.665451388886</v>
      </c>
      <c r="B11768">
        <v>1637135895</v>
      </c>
      <c r="C11768">
        <v>38257</v>
      </c>
      <c r="D11768" t="s">
        <v>6</v>
      </c>
      <c r="E11768">
        <v>1550096</v>
      </c>
      <c r="F11768">
        <v>36.88640588420094</v>
      </c>
    </row>
    <row r="11769" spans="1:6" x14ac:dyDescent="0.15">
      <c r="A11769" s="1">
        <v>44517.665451388886</v>
      </c>
      <c r="B11769">
        <v>1637135895</v>
      </c>
      <c r="C11769">
        <v>38258</v>
      </c>
      <c r="D11769" t="s">
        <v>6</v>
      </c>
      <c r="E11769">
        <v>1550096</v>
      </c>
      <c r="F11769">
        <v>36.88640588420094</v>
      </c>
    </row>
    <row r="11770" spans="1:6" x14ac:dyDescent="0.15">
      <c r="A11770" s="1">
        <v>44517.665451388886</v>
      </c>
      <c r="B11770">
        <v>1637135895</v>
      </c>
      <c r="C11770">
        <v>38259</v>
      </c>
      <c r="D11770" t="s">
        <v>6</v>
      </c>
      <c r="E11770">
        <v>1550096</v>
      </c>
      <c r="F11770">
        <v>36.88640588420094</v>
      </c>
    </row>
    <row r="11771" spans="1:6" x14ac:dyDescent="0.15">
      <c r="A11771" s="1">
        <v>44517.665451388886</v>
      </c>
      <c r="B11771">
        <v>1637135895</v>
      </c>
      <c r="C11771">
        <v>38260</v>
      </c>
      <c r="D11771" t="s">
        <v>6</v>
      </c>
      <c r="E11771">
        <v>1550096</v>
      </c>
      <c r="F11771">
        <v>36.88640588420094</v>
      </c>
    </row>
    <row r="11772" spans="1:6" x14ac:dyDescent="0.15">
      <c r="A11772" s="1">
        <v>44517.665451388886</v>
      </c>
      <c r="B11772">
        <v>1637135895</v>
      </c>
      <c r="C11772">
        <v>38261</v>
      </c>
      <c r="D11772" t="s">
        <v>6</v>
      </c>
      <c r="E11772">
        <v>1550096</v>
      </c>
      <c r="F11772">
        <v>36.88640588420094</v>
      </c>
    </row>
    <row r="11773" spans="1:6" x14ac:dyDescent="0.15">
      <c r="A11773" s="1">
        <v>44517.665451388886</v>
      </c>
      <c r="B11773">
        <v>1637135895</v>
      </c>
      <c r="C11773">
        <v>38262</v>
      </c>
      <c r="D11773" t="s">
        <v>6</v>
      </c>
      <c r="E11773">
        <v>1550096</v>
      </c>
      <c r="F11773">
        <v>36.88640588420094</v>
      </c>
    </row>
    <row r="11774" spans="1:6" x14ac:dyDescent="0.15">
      <c r="A11774" s="1">
        <v>44517.665451388886</v>
      </c>
      <c r="B11774">
        <v>1637135895</v>
      </c>
      <c r="C11774">
        <v>38263</v>
      </c>
      <c r="D11774" t="s">
        <v>6</v>
      </c>
      <c r="E11774">
        <v>1550096</v>
      </c>
      <c r="F11774">
        <v>36.88640588420094</v>
      </c>
    </row>
    <row r="11775" spans="1:6" x14ac:dyDescent="0.15">
      <c r="A11775" s="1">
        <v>44517.665462962963</v>
      </c>
      <c r="B11775">
        <v>1637135896</v>
      </c>
      <c r="C11775">
        <v>38264</v>
      </c>
      <c r="D11775" t="s">
        <v>6</v>
      </c>
      <c r="E11775">
        <v>1550096</v>
      </c>
      <c r="F11775">
        <v>36.88640588420094</v>
      </c>
    </row>
    <row r="11776" spans="1:6" x14ac:dyDescent="0.15">
      <c r="A11776" s="1">
        <v>44517.665462962963</v>
      </c>
      <c r="B11776">
        <v>1637135896</v>
      </c>
      <c r="C11776">
        <v>38265</v>
      </c>
      <c r="D11776" t="s">
        <v>6</v>
      </c>
      <c r="E11776">
        <v>1550096</v>
      </c>
      <c r="F11776">
        <v>36.88640588420094</v>
      </c>
    </row>
    <row r="11777" spans="1:6" x14ac:dyDescent="0.15">
      <c r="A11777" s="1">
        <v>44517.665462962963</v>
      </c>
      <c r="B11777">
        <v>1637135896</v>
      </c>
      <c r="C11777">
        <v>38266</v>
      </c>
      <c r="D11777" t="s">
        <v>6</v>
      </c>
      <c r="E11777">
        <v>1550096</v>
      </c>
      <c r="F11777">
        <v>36.88640588420094</v>
      </c>
    </row>
    <row r="11778" spans="1:6" x14ac:dyDescent="0.15">
      <c r="A11778" s="1">
        <v>44517.665462962963</v>
      </c>
      <c r="B11778">
        <v>1637135896</v>
      </c>
      <c r="C11778">
        <v>38267</v>
      </c>
      <c r="D11778" t="s">
        <v>6</v>
      </c>
      <c r="E11778">
        <v>1550095</v>
      </c>
      <c r="F11778">
        <v>36.787245131999953</v>
      </c>
    </row>
    <row r="11779" spans="1:6" x14ac:dyDescent="0.15">
      <c r="A11779" s="1">
        <v>44517.665462962963</v>
      </c>
      <c r="B11779">
        <v>1637135896</v>
      </c>
      <c r="C11779">
        <v>38268</v>
      </c>
      <c r="D11779" t="s">
        <v>6</v>
      </c>
      <c r="E11779">
        <v>1550096</v>
      </c>
      <c r="F11779">
        <v>36.88640588420094</v>
      </c>
    </row>
    <row r="11780" spans="1:6" x14ac:dyDescent="0.15">
      <c r="A11780" s="1">
        <v>44517.665462962963</v>
      </c>
      <c r="B11780">
        <v>1637135896</v>
      </c>
      <c r="C11780">
        <v>38269</v>
      </c>
      <c r="D11780" t="s">
        <v>6</v>
      </c>
      <c r="E11780">
        <v>1550097</v>
      </c>
      <c r="F11780">
        <v>36.985566636401927</v>
      </c>
    </row>
    <row r="11781" spans="1:6" x14ac:dyDescent="0.15">
      <c r="A11781" s="1">
        <v>44517.665462962963</v>
      </c>
      <c r="B11781">
        <v>1637135896</v>
      </c>
      <c r="C11781">
        <v>38270</v>
      </c>
      <c r="D11781" t="s">
        <v>6</v>
      </c>
      <c r="E11781">
        <v>1550097</v>
      </c>
      <c r="F11781">
        <v>36.985566636401927</v>
      </c>
    </row>
    <row r="11782" spans="1:6" x14ac:dyDescent="0.15">
      <c r="A11782" s="1">
        <v>44517.665462962963</v>
      </c>
      <c r="B11782">
        <v>1637135896</v>
      </c>
      <c r="C11782">
        <v>38271</v>
      </c>
      <c r="D11782" t="s">
        <v>6</v>
      </c>
      <c r="E11782">
        <v>1550097</v>
      </c>
      <c r="F11782">
        <v>36.985566636401927</v>
      </c>
    </row>
    <row r="11783" spans="1:6" x14ac:dyDescent="0.15">
      <c r="A11783" s="1">
        <v>44517.665462962963</v>
      </c>
      <c r="B11783">
        <v>1637135896</v>
      </c>
      <c r="C11783">
        <v>38272</v>
      </c>
      <c r="D11783" t="s">
        <v>6</v>
      </c>
      <c r="E11783">
        <v>1550097</v>
      </c>
      <c r="F11783">
        <v>36.985566636401927</v>
      </c>
    </row>
    <row r="11784" spans="1:6" x14ac:dyDescent="0.15">
      <c r="A11784" s="1">
        <v>44517.665462962963</v>
      </c>
      <c r="B11784">
        <v>1637135896</v>
      </c>
      <c r="C11784">
        <v>38273</v>
      </c>
      <c r="D11784" t="s">
        <v>6</v>
      </c>
      <c r="E11784">
        <v>1550097</v>
      </c>
      <c r="F11784">
        <v>36.985566636401927</v>
      </c>
    </row>
    <row r="11785" spans="1:6" x14ac:dyDescent="0.15">
      <c r="A11785" s="1">
        <v>44517.66547453704</v>
      </c>
      <c r="B11785">
        <v>1637135897</v>
      </c>
      <c r="C11785">
        <v>38274</v>
      </c>
      <c r="D11785" t="s">
        <v>6</v>
      </c>
      <c r="E11785">
        <v>1550097</v>
      </c>
      <c r="F11785">
        <v>36.985566636401927</v>
      </c>
    </row>
    <row r="11786" spans="1:6" x14ac:dyDescent="0.15">
      <c r="A11786" s="1">
        <v>44517.66547453704</v>
      </c>
      <c r="B11786">
        <v>1637135897</v>
      </c>
      <c r="C11786">
        <v>38275</v>
      </c>
      <c r="D11786" t="s">
        <v>6</v>
      </c>
      <c r="E11786">
        <v>1550097</v>
      </c>
      <c r="F11786">
        <v>36.985566636401927</v>
      </c>
    </row>
    <row r="11787" spans="1:6" x14ac:dyDescent="0.15">
      <c r="A11787" s="1">
        <v>44517.66547453704</v>
      </c>
      <c r="B11787">
        <v>1637135897</v>
      </c>
      <c r="C11787">
        <v>38276</v>
      </c>
      <c r="D11787" t="s">
        <v>6</v>
      </c>
      <c r="E11787">
        <v>1550097</v>
      </c>
      <c r="F11787">
        <v>36.985566636401927</v>
      </c>
    </row>
    <row r="11788" spans="1:6" x14ac:dyDescent="0.15">
      <c r="A11788" s="1">
        <v>44517.66547453704</v>
      </c>
      <c r="B11788">
        <v>1637135897</v>
      </c>
      <c r="C11788">
        <v>38277</v>
      </c>
      <c r="D11788" t="s">
        <v>6</v>
      </c>
      <c r="E11788">
        <v>1550098</v>
      </c>
      <c r="F11788">
        <v>37.084727388602914</v>
      </c>
    </row>
    <row r="11789" spans="1:6" x14ac:dyDescent="0.15">
      <c r="A11789" s="1">
        <v>44517.66547453704</v>
      </c>
      <c r="B11789">
        <v>1637135897</v>
      </c>
      <c r="C11789">
        <v>38278</v>
      </c>
      <c r="D11789" t="s">
        <v>6</v>
      </c>
      <c r="E11789">
        <v>1550097</v>
      </c>
      <c r="F11789">
        <v>36.985566636401927</v>
      </c>
    </row>
    <row r="11790" spans="1:6" x14ac:dyDescent="0.15">
      <c r="A11790" s="1">
        <v>44517.66547453704</v>
      </c>
      <c r="B11790">
        <v>1637135897</v>
      </c>
      <c r="C11790">
        <v>38279</v>
      </c>
      <c r="D11790" t="s">
        <v>6</v>
      </c>
      <c r="E11790">
        <v>1550097</v>
      </c>
      <c r="F11790">
        <v>36.985566636401927</v>
      </c>
    </row>
    <row r="11791" spans="1:6" x14ac:dyDescent="0.15">
      <c r="A11791" s="1">
        <v>44517.66547453704</v>
      </c>
      <c r="B11791">
        <v>1637135897</v>
      </c>
      <c r="C11791">
        <v>38280</v>
      </c>
      <c r="D11791" t="s">
        <v>6</v>
      </c>
      <c r="E11791">
        <v>1550096</v>
      </c>
      <c r="F11791">
        <v>36.88640588420094</v>
      </c>
    </row>
    <row r="11792" spans="1:6" x14ac:dyDescent="0.15">
      <c r="A11792" s="1">
        <v>44517.66547453704</v>
      </c>
      <c r="B11792">
        <v>1637135897</v>
      </c>
      <c r="C11792">
        <v>38281</v>
      </c>
      <c r="D11792" t="s">
        <v>6</v>
      </c>
      <c r="E11792">
        <v>1550097</v>
      </c>
      <c r="F11792">
        <v>36.985566636401927</v>
      </c>
    </row>
    <row r="11793" spans="1:6" x14ac:dyDescent="0.15">
      <c r="A11793" s="1">
        <v>44517.66547453704</v>
      </c>
      <c r="B11793">
        <v>1637135897</v>
      </c>
      <c r="C11793">
        <v>38282</v>
      </c>
      <c r="D11793" t="s">
        <v>6</v>
      </c>
      <c r="E11793">
        <v>1550097</v>
      </c>
      <c r="F11793">
        <v>36.985566636401927</v>
      </c>
    </row>
    <row r="11794" spans="1:6" x14ac:dyDescent="0.15">
      <c r="A11794" s="1">
        <v>44517.66547453704</v>
      </c>
      <c r="B11794">
        <v>1637135897</v>
      </c>
      <c r="C11794">
        <v>38283</v>
      </c>
      <c r="D11794" t="s">
        <v>6</v>
      </c>
      <c r="E11794">
        <v>1550097</v>
      </c>
      <c r="F11794">
        <v>36.985566636401927</v>
      </c>
    </row>
    <row r="11795" spans="1:6" x14ac:dyDescent="0.15">
      <c r="A11795" s="1">
        <v>44517.665486111109</v>
      </c>
      <c r="B11795">
        <v>1637135898</v>
      </c>
      <c r="C11795">
        <v>38284</v>
      </c>
      <c r="D11795" t="s">
        <v>6</v>
      </c>
      <c r="E11795">
        <v>1550097</v>
      </c>
      <c r="F11795">
        <v>36.985566636401927</v>
      </c>
    </row>
    <row r="11796" spans="1:6" x14ac:dyDescent="0.15">
      <c r="A11796" s="1">
        <v>44517.665486111109</v>
      </c>
      <c r="B11796">
        <v>1637135898</v>
      </c>
      <c r="C11796">
        <v>38285</v>
      </c>
      <c r="D11796" t="s">
        <v>6</v>
      </c>
      <c r="E11796">
        <v>1550096</v>
      </c>
      <c r="F11796">
        <v>36.88640588420094</v>
      </c>
    </row>
    <row r="11797" spans="1:6" x14ac:dyDescent="0.15">
      <c r="A11797" s="1">
        <v>44517.665486111109</v>
      </c>
      <c r="B11797">
        <v>1637135898</v>
      </c>
      <c r="C11797">
        <v>38286</v>
      </c>
      <c r="D11797" t="s">
        <v>6</v>
      </c>
      <c r="E11797">
        <v>1550096</v>
      </c>
      <c r="F11797">
        <v>36.88640588420094</v>
      </c>
    </row>
    <row r="11798" spans="1:6" x14ac:dyDescent="0.15">
      <c r="A11798" s="1">
        <v>44517.665486111109</v>
      </c>
      <c r="B11798">
        <v>1637135898</v>
      </c>
      <c r="C11798">
        <v>38287</v>
      </c>
      <c r="D11798" t="s">
        <v>6</v>
      </c>
      <c r="E11798">
        <v>1550096</v>
      </c>
      <c r="F11798">
        <v>36.88640588420094</v>
      </c>
    </row>
    <row r="11799" spans="1:6" x14ac:dyDescent="0.15">
      <c r="A11799" s="1">
        <v>44517.665486111109</v>
      </c>
      <c r="B11799">
        <v>1637135898</v>
      </c>
      <c r="C11799">
        <v>38288</v>
      </c>
      <c r="D11799" t="s">
        <v>6</v>
      </c>
      <c r="E11799">
        <v>1550096</v>
      </c>
      <c r="F11799">
        <v>36.88640588420094</v>
      </c>
    </row>
    <row r="11800" spans="1:6" x14ac:dyDescent="0.15">
      <c r="A11800" s="1">
        <v>44517.665486111109</v>
      </c>
      <c r="B11800">
        <v>1637135898</v>
      </c>
      <c r="C11800">
        <v>38289</v>
      </c>
      <c r="D11800" t="s">
        <v>6</v>
      </c>
      <c r="E11800">
        <v>1550096</v>
      </c>
      <c r="F11800">
        <v>36.88640588420094</v>
      </c>
    </row>
    <row r="11801" spans="1:6" x14ac:dyDescent="0.15">
      <c r="A11801" s="1">
        <v>44517.665486111109</v>
      </c>
      <c r="B11801">
        <v>1637135898</v>
      </c>
      <c r="C11801">
        <v>38290</v>
      </c>
      <c r="D11801" t="s">
        <v>6</v>
      </c>
      <c r="E11801">
        <v>1550096</v>
      </c>
      <c r="F11801">
        <v>36.88640588420094</v>
      </c>
    </row>
    <row r="11802" spans="1:6" x14ac:dyDescent="0.15">
      <c r="A11802" s="1">
        <v>44517.665486111109</v>
      </c>
      <c r="B11802">
        <v>1637135898</v>
      </c>
      <c r="C11802">
        <v>38291</v>
      </c>
      <c r="D11802" t="s">
        <v>6</v>
      </c>
      <c r="E11802">
        <v>1550096</v>
      </c>
      <c r="F11802">
        <v>36.88640588420094</v>
      </c>
    </row>
    <row r="11803" spans="1:6" x14ac:dyDescent="0.15">
      <c r="A11803" s="1">
        <v>44517.665486111109</v>
      </c>
      <c r="B11803">
        <v>1637135898</v>
      </c>
      <c r="C11803">
        <v>38292</v>
      </c>
      <c r="D11803" t="s">
        <v>6</v>
      </c>
      <c r="E11803">
        <v>1550096</v>
      </c>
      <c r="F11803">
        <v>36.88640588420094</v>
      </c>
    </row>
    <row r="11804" spans="1:6" x14ac:dyDescent="0.15">
      <c r="A11804" s="1">
        <v>44517.665486111109</v>
      </c>
      <c r="B11804">
        <v>1637135898</v>
      </c>
      <c r="C11804">
        <v>38293</v>
      </c>
      <c r="D11804" t="s">
        <v>6</v>
      </c>
      <c r="E11804">
        <v>1550096</v>
      </c>
      <c r="F11804">
        <v>36.88640588420094</v>
      </c>
    </row>
    <row r="11805" spans="1:6" x14ac:dyDescent="0.15">
      <c r="A11805" s="1">
        <v>44517.665497685186</v>
      </c>
      <c r="B11805">
        <v>1637135899</v>
      </c>
      <c r="C11805">
        <v>38294</v>
      </c>
      <c r="D11805" t="s">
        <v>6</v>
      </c>
      <c r="E11805">
        <v>1550096</v>
      </c>
      <c r="F11805">
        <v>36.88640588420094</v>
      </c>
    </row>
    <row r="11806" spans="1:6" x14ac:dyDescent="0.15">
      <c r="A11806" s="1">
        <v>44517.665497685186</v>
      </c>
      <c r="B11806">
        <v>1637135899</v>
      </c>
      <c r="C11806">
        <v>38295</v>
      </c>
      <c r="D11806" t="s">
        <v>6</v>
      </c>
      <c r="E11806">
        <v>1550096</v>
      </c>
      <c r="F11806">
        <v>36.88640588420094</v>
      </c>
    </row>
    <row r="11807" spans="1:6" x14ac:dyDescent="0.15">
      <c r="A11807" s="1">
        <v>44517.665497685186</v>
      </c>
      <c r="B11807">
        <v>1637135899</v>
      </c>
      <c r="C11807">
        <v>38296</v>
      </c>
      <c r="D11807" t="s">
        <v>6</v>
      </c>
      <c r="E11807">
        <v>1550097</v>
      </c>
      <c r="F11807">
        <v>36.985566636401927</v>
      </c>
    </row>
    <row r="11808" spans="1:6" x14ac:dyDescent="0.15">
      <c r="A11808" s="1">
        <v>44517.665497685186</v>
      </c>
      <c r="B11808">
        <v>1637135899</v>
      </c>
      <c r="C11808">
        <v>38297</v>
      </c>
      <c r="D11808" t="s">
        <v>6</v>
      </c>
      <c r="E11808">
        <v>1550097</v>
      </c>
      <c r="F11808">
        <v>36.985566636401927</v>
      </c>
    </row>
    <row r="11809" spans="1:6" x14ac:dyDescent="0.15">
      <c r="A11809" s="1">
        <v>44517.665497685186</v>
      </c>
      <c r="B11809">
        <v>1637135899</v>
      </c>
      <c r="C11809">
        <v>38298</v>
      </c>
      <c r="D11809" t="s">
        <v>6</v>
      </c>
      <c r="E11809">
        <v>1550098</v>
      </c>
      <c r="F11809">
        <v>37.084727388602914</v>
      </c>
    </row>
    <row r="11810" spans="1:6" x14ac:dyDescent="0.15">
      <c r="A11810" s="1">
        <v>44517.665497685186</v>
      </c>
      <c r="B11810">
        <v>1637135899</v>
      </c>
      <c r="C11810">
        <v>38299</v>
      </c>
      <c r="D11810" t="s">
        <v>6</v>
      </c>
      <c r="E11810">
        <v>1550097</v>
      </c>
      <c r="F11810">
        <v>36.985566636401927</v>
      </c>
    </row>
    <row r="11811" spans="1:6" x14ac:dyDescent="0.15">
      <c r="A11811" s="1">
        <v>44517.665497685186</v>
      </c>
      <c r="B11811">
        <v>1637135899</v>
      </c>
      <c r="C11811">
        <v>38300</v>
      </c>
      <c r="D11811" t="s">
        <v>6</v>
      </c>
      <c r="E11811">
        <v>1550097</v>
      </c>
      <c r="F11811">
        <v>36.985566636401927</v>
      </c>
    </row>
    <row r="11812" spans="1:6" x14ac:dyDescent="0.15">
      <c r="A11812" s="1">
        <v>44517.665497685186</v>
      </c>
      <c r="B11812">
        <v>1637135899</v>
      </c>
      <c r="C11812">
        <v>38301</v>
      </c>
      <c r="D11812" t="s">
        <v>6</v>
      </c>
      <c r="E11812">
        <v>1550097</v>
      </c>
      <c r="F11812">
        <v>36.985566636401927</v>
      </c>
    </row>
    <row r="11813" spans="1:6" x14ac:dyDescent="0.15">
      <c r="A11813" s="1">
        <v>44517.665497685186</v>
      </c>
      <c r="B11813">
        <v>1637135899</v>
      </c>
      <c r="C11813">
        <v>38302</v>
      </c>
      <c r="D11813" t="s">
        <v>6</v>
      </c>
      <c r="E11813">
        <v>1550098</v>
      </c>
      <c r="F11813">
        <v>37.084727388602914</v>
      </c>
    </row>
    <row r="11814" spans="1:6" x14ac:dyDescent="0.15">
      <c r="A11814" s="1">
        <v>44517.665497685186</v>
      </c>
      <c r="B11814">
        <v>1637135899</v>
      </c>
      <c r="C11814">
        <v>38303</v>
      </c>
      <c r="D11814" t="s">
        <v>6</v>
      </c>
      <c r="E11814">
        <v>1550098</v>
      </c>
      <c r="F11814">
        <v>37.084727388602914</v>
      </c>
    </row>
    <row r="11815" spans="1:6" x14ac:dyDescent="0.15">
      <c r="A11815" s="1">
        <v>44517.665509259263</v>
      </c>
      <c r="B11815">
        <v>1637135900</v>
      </c>
      <c r="C11815">
        <v>38304</v>
      </c>
      <c r="D11815" t="s">
        <v>6</v>
      </c>
      <c r="E11815">
        <v>1550097</v>
      </c>
      <c r="F11815">
        <v>36.985566636401927</v>
      </c>
    </row>
    <row r="11816" spans="1:6" x14ac:dyDescent="0.15">
      <c r="A11816" s="1">
        <v>44517.665509259263</v>
      </c>
      <c r="B11816">
        <v>1637135900</v>
      </c>
      <c r="C11816">
        <v>38305</v>
      </c>
      <c r="D11816" t="s">
        <v>6</v>
      </c>
      <c r="E11816">
        <v>1550098</v>
      </c>
      <c r="F11816">
        <v>37.084727388602914</v>
      </c>
    </row>
    <row r="11817" spans="1:6" x14ac:dyDescent="0.15">
      <c r="A11817" s="1">
        <v>44517.665509259263</v>
      </c>
      <c r="B11817">
        <v>1637135900</v>
      </c>
      <c r="C11817">
        <v>38306</v>
      </c>
      <c r="D11817" t="s">
        <v>6</v>
      </c>
      <c r="E11817">
        <v>1550098</v>
      </c>
      <c r="F11817">
        <v>37.084727388602914</v>
      </c>
    </row>
    <row r="11818" spans="1:6" x14ac:dyDescent="0.15">
      <c r="A11818" s="1">
        <v>44517.665509259263</v>
      </c>
      <c r="B11818">
        <v>1637135900</v>
      </c>
      <c r="C11818">
        <v>38307</v>
      </c>
      <c r="D11818" t="s">
        <v>6</v>
      </c>
      <c r="E11818">
        <v>1550098</v>
      </c>
      <c r="F11818">
        <v>37.084727388602914</v>
      </c>
    </row>
    <row r="11819" spans="1:6" x14ac:dyDescent="0.15">
      <c r="A11819" s="1">
        <v>44517.665509259263</v>
      </c>
      <c r="B11819">
        <v>1637135900</v>
      </c>
      <c r="C11819">
        <v>38308</v>
      </c>
      <c r="D11819" t="s">
        <v>6</v>
      </c>
      <c r="E11819">
        <v>1550097</v>
      </c>
      <c r="F11819">
        <v>36.985566636401927</v>
      </c>
    </row>
    <row r="11820" spans="1:6" x14ac:dyDescent="0.15">
      <c r="A11820" s="1">
        <v>44517.665509259263</v>
      </c>
      <c r="B11820">
        <v>1637135900</v>
      </c>
      <c r="C11820">
        <v>38309</v>
      </c>
      <c r="D11820" t="s">
        <v>6</v>
      </c>
      <c r="E11820">
        <v>1550097</v>
      </c>
      <c r="F11820">
        <v>36.985566636401927</v>
      </c>
    </row>
    <row r="11821" spans="1:6" x14ac:dyDescent="0.15">
      <c r="A11821" s="1">
        <v>44517.665509259263</v>
      </c>
      <c r="B11821">
        <v>1637135900</v>
      </c>
      <c r="C11821">
        <v>38310</v>
      </c>
      <c r="D11821" t="s">
        <v>6</v>
      </c>
      <c r="E11821">
        <v>1550098</v>
      </c>
      <c r="F11821">
        <v>37.084727388602914</v>
      </c>
    </row>
    <row r="11822" spans="1:6" x14ac:dyDescent="0.15">
      <c r="A11822" s="1">
        <v>44517.665509259263</v>
      </c>
      <c r="B11822">
        <v>1637135900</v>
      </c>
      <c r="C11822">
        <v>38311</v>
      </c>
      <c r="D11822" t="s">
        <v>6</v>
      </c>
      <c r="E11822">
        <v>1550098</v>
      </c>
      <c r="F11822">
        <v>37.084727388602914</v>
      </c>
    </row>
    <row r="11823" spans="1:6" x14ac:dyDescent="0.15">
      <c r="A11823" s="1">
        <v>44517.665509259263</v>
      </c>
      <c r="B11823">
        <v>1637135900</v>
      </c>
      <c r="C11823">
        <v>38312</v>
      </c>
      <c r="D11823" t="s">
        <v>6</v>
      </c>
      <c r="E11823">
        <v>1550098</v>
      </c>
      <c r="F11823">
        <v>37.084727388602914</v>
      </c>
    </row>
    <row r="11824" spans="1:6" x14ac:dyDescent="0.15">
      <c r="A11824" s="1">
        <v>44517.665509259263</v>
      </c>
      <c r="B11824">
        <v>1637135900</v>
      </c>
      <c r="C11824">
        <v>38313</v>
      </c>
      <c r="D11824" t="s">
        <v>6</v>
      </c>
      <c r="E11824">
        <v>1550097</v>
      </c>
      <c r="F11824">
        <v>36.985566636401927</v>
      </c>
    </row>
    <row r="11825" spans="1:6" x14ac:dyDescent="0.15">
      <c r="A11825" s="1">
        <v>44517.665520833332</v>
      </c>
      <c r="B11825">
        <v>1637135901</v>
      </c>
      <c r="C11825">
        <v>38314</v>
      </c>
      <c r="D11825" t="s">
        <v>6</v>
      </c>
      <c r="E11825">
        <v>1550098</v>
      </c>
      <c r="F11825">
        <v>37.084727388602914</v>
      </c>
    </row>
    <row r="11826" spans="1:6" x14ac:dyDescent="0.15">
      <c r="A11826" s="1">
        <v>44517.665520833332</v>
      </c>
      <c r="B11826">
        <v>1637135901</v>
      </c>
      <c r="C11826">
        <v>38315</v>
      </c>
      <c r="D11826" t="s">
        <v>6</v>
      </c>
      <c r="E11826">
        <v>1550098</v>
      </c>
      <c r="F11826">
        <v>37.084727388602914</v>
      </c>
    </row>
    <row r="11827" spans="1:6" x14ac:dyDescent="0.15">
      <c r="A11827" s="1">
        <v>44517.665520833332</v>
      </c>
      <c r="B11827">
        <v>1637135901</v>
      </c>
      <c r="C11827">
        <v>38316</v>
      </c>
      <c r="D11827" t="s">
        <v>6</v>
      </c>
      <c r="E11827">
        <v>1550097</v>
      </c>
      <c r="F11827">
        <v>36.985566636401927</v>
      </c>
    </row>
    <row r="11828" spans="1:6" x14ac:dyDescent="0.15">
      <c r="A11828" s="1">
        <v>44517.665520833332</v>
      </c>
      <c r="B11828">
        <v>1637135901</v>
      </c>
      <c r="C11828">
        <v>38317</v>
      </c>
      <c r="D11828" t="s">
        <v>6</v>
      </c>
      <c r="E11828">
        <v>1550097</v>
      </c>
      <c r="F11828">
        <v>36.985566636401927</v>
      </c>
    </row>
    <row r="11829" spans="1:6" x14ac:dyDescent="0.15">
      <c r="A11829" s="1">
        <v>44517.665520833332</v>
      </c>
      <c r="B11829">
        <v>1637135901</v>
      </c>
      <c r="C11829">
        <v>38318</v>
      </c>
      <c r="D11829" t="s">
        <v>6</v>
      </c>
      <c r="E11829">
        <v>1550096</v>
      </c>
      <c r="F11829">
        <v>36.88640588420094</v>
      </c>
    </row>
    <row r="11830" spans="1:6" x14ac:dyDescent="0.15">
      <c r="A11830" s="1">
        <v>44517.665520833332</v>
      </c>
      <c r="B11830">
        <v>1637135901</v>
      </c>
      <c r="C11830">
        <v>38319</v>
      </c>
      <c r="D11830" t="s">
        <v>6</v>
      </c>
      <c r="E11830">
        <v>1550096</v>
      </c>
      <c r="F11830">
        <v>36.88640588420094</v>
      </c>
    </row>
    <row r="11831" spans="1:6" x14ac:dyDescent="0.15">
      <c r="A11831" s="1">
        <v>44517.665520833332</v>
      </c>
      <c r="B11831">
        <v>1637135901</v>
      </c>
      <c r="C11831">
        <v>38320</v>
      </c>
      <c r="D11831" t="s">
        <v>6</v>
      </c>
      <c r="E11831">
        <v>1550096</v>
      </c>
      <c r="F11831">
        <v>36.88640588420094</v>
      </c>
    </row>
    <row r="11832" spans="1:6" x14ac:dyDescent="0.15">
      <c r="A11832" s="1">
        <v>44517.665520833332</v>
      </c>
      <c r="B11832">
        <v>1637135901</v>
      </c>
      <c r="C11832">
        <v>38321</v>
      </c>
      <c r="D11832" t="s">
        <v>6</v>
      </c>
      <c r="E11832">
        <v>1550096</v>
      </c>
      <c r="F11832">
        <v>36.88640588420094</v>
      </c>
    </row>
    <row r="11833" spans="1:6" x14ac:dyDescent="0.15">
      <c r="A11833" s="1">
        <v>44517.665520833332</v>
      </c>
      <c r="B11833">
        <v>1637135901</v>
      </c>
      <c r="C11833">
        <v>38322</v>
      </c>
      <c r="D11833" t="s">
        <v>6</v>
      </c>
      <c r="E11833">
        <v>1550096</v>
      </c>
      <c r="F11833">
        <v>36.88640588420094</v>
      </c>
    </row>
    <row r="11834" spans="1:6" x14ac:dyDescent="0.15">
      <c r="A11834" s="1">
        <v>44517.665520833332</v>
      </c>
      <c r="B11834">
        <v>1637135901</v>
      </c>
      <c r="C11834">
        <v>38323</v>
      </c>
      <c r="D11834" t="s">
        <v>6</v>
      </c>
      <c r="E11834">
        <v>1550095</v>
      </c>
      <c r="F11834">
        <v>36.787245131999953</v>
      </c>
    </row>
    <row r="11835" spans="1:6" x14ac:dyDescent="0.15">
      <c r="A11835" s="1">
        <v>44517.665532407409</v>
      </c>
      <c r="B11835">
        <v>1637135902</v>
      </c>
      <c r="C11835">
        <v>38324</v>
      </c>
      <c r="D11835" t="s">
        <v>6</v>
      </c>
      <c r="E11835">
        <v>1550096</v>
      </c>
      <c r="F11835">
        <v>36.88640588420094</v>
      </c>
    </row>
    <row r="11836" spans="1:6" x14ac:dyDescent="0.15">
      <c r="A11836" s="1">
        <v>44517.665532407409</v>
      </c>
      <c r="B11836">
        <v>1637135902</v>
      </c>
      <c r="C11836">
        <v>38325</v>
      </c>
      <c r="D11836" t="s">
        <v>6</v>
      </c>
      <c r="E11836">
        <v>1550096</v>
      </c>
      <c r="F11836">
        <v>36.88640588420094</v>
      </c>
    </row>
    <row r="11837" spans="1:6" x14ac:dyDescent="0.15">
      <c r="A11837" s="1">
        <v>44517.665532407409</v>
      </c>
      <c r="B11837">
        <v>1637135902</v>
      </c>
      <c r="C11837">
        <v>38326</v>
      </c>
      <c r="D11837" t="s">
        <v>6</v>
      </c>
      <c r="E11837">
        <v>1550096</v>
      </c>
      <c r="F11837">
        <v>36.88640588420094</v>
      </c>
    </row>
    <row r="11838" spans="1:6" x14ac:dyDescent="0.15">
      <c r="A11838" s="1">
        <v>44517.665532407409</v>
      </c>
      <c r="B11838">
        <v>1637135902</v>
      </c>
      <c r="C11838">
        <v>38327</v>
      </c>
      <c r="D11838" t="s">
        <v>6</v>
      </c>
      <c r="E11838">
        <v>1550096</v>
      </c>
      <c r="F11838">
        <v>36.88640588420094</v>
      </c>
    </row>
    <row r="11839" spans="1:6" x14ac:dyDescent="0.15">
      <c r="A11839" s="1">
        <v>44517.665532407409</v>
      </c>
      <c r="B11839">
        <v>1637135902</v>
      </c>
      <c r="C11839">
        <v>38328</v>
      </c>
      <c r="D11839" t="s">
        <v>6</v>
      </c>
      <c r="E11839">
        <v>1550096</v>
      </c>
      <c r="F11839">
        <v>36.88640588420094</v>
      </c>
    </row>
    <row r="11840" spans="1:6" x14ac:dyDescent="0.15">
      <c r="A11840" s="1">
        <v>44517.665532407409</v>
      </c>
      <c r="B11840">
        <v>1637135902</v>
      </c>
      <c r="C11840">
        <v>38329</v>
      </c>
      <c r="D11840" t="s">
        <v>6</v>
      </c>
      <c r="E11840">
        <v>1550096</v>
      </c>
      <c r="F11840">
        <v>36.88640588420094</v>
      </c>
    </row>
    <row r="11841" spans="1:6" x14ac:dyDescent="0.15">
      <c r="A11841" s="1">
        <v>44517.665532407409</v>
      </c>
      <c r="B11841">
        <v>1637135902</v>
      </c>
      <c r="C11841">
        <v>38330</v>
      </c>
      <c r="D11841" t="s">
        <v>6</v>
      </c>
      <c r="E11841">
        <v>1550096</v>
      </c>
      <c r="F11841">
        <v>36.88640588420094</v>
      </c>
    </row>
    <row r="11842" spans="1:6" x14ac:dyDescent="0.15">
      <c r="A11842" s="1">
        <v>44517.665532407409</v>
      </c>
      <c r="B11842">
        <v>1637135902</v>
      </c>
      <c r="C11842">
        <v>38331</v>
      </c>
      <c r="D11842" t="s">
        <v>6</v>
      </c>
      <c r="E11842">
        <v>1550097</v>
      </c>
      <c r="F11842">
        <v>36.985566636401927</v>
      </c>
    </row>
    <row r="11843" spans="1:6" x14ac:dyDescent="0.15">
      <c r="A11843" s="1">
        <v>44517.665532407409</v>
      </c>
      <c r="B11843">
        <v>1637135902</v>
      </c>
      <c r="C11843">
        <v>38332</v>
      </c>
      <c r="D11843" t="s">
        <v>6</v>
      </c>
      <c r="E11843">
        <v>1550097</v>
      </c>
      <c r="F11843">
        <v>36.985566636401927</v>
      </c>
    </row>
    <row r="11844" spans="1:6" x14ac:dyDescent="0.15">
      <c r="A11844" s="1">
        <v>44517.665532407409</v>
      </c>
      <c r="B11844">
        <v>1637135902</v>
      </c>
      <c r="C11844">
        <v>38333</v>
      </c>
      <c r="D11844" t="s">
        <v>6</v>
      </c>
      <c r="E11844">
        <v>1550097</v>
      </c>
      <c r="F11844">
        <v>36.985566636401927</v>
      </c>
    </row>
    <row r="11845" spans="1:6" x14ac:dyDescent="0.15">
      <c r="A11845" s="1">
        <v>44517.665543981479</v>
      </c>
      <c r="B11845">
        <v>1637135903</v>
      </c>
      <c r="C11845">
        <v>38334</v>
      </c>
      <c r="D11845" t="s">
        <v>6</v>
      </c>
      <c r="E11845">
        <v>1550097</v>
      </c>
      <c r="F11845">
        <v>36.985566636401927</v>
      </c>
    </row>
    <row r="11846" spans="1:6" x14ac:dyDescent="0.15">
      <c r="A11846" s="1">
        <v>44517.665543981479</v>
      </c>
      <c r="B11846">
        <v>1637135903</v>
      </c>
      <c r="C11846">
        <v>38335</v>
      </c>
      <c r="D11846" t="s">
        <v>6</v>
      </c>
      <c r="E11846">
        <v>1550097</v>
      </c>
      <c r="F11846">
        <v>36.985566636401927</v>
      </c>
    </row>
    <row r="11847" spans="1:6" x14ac:dyDescent="0.15">
      <c r="A11847" s="1">
        <v>44517.665543981479</v>
      </c>
      <c r="B11847">
        <v>1637135903</v>
      </c>
      <c r="C11847">
        <v>38336</v>
      </c>
      <c r="D11847" t="s">
        <v>6</v>
      </c>
      <c r="E11847">
        <v>1550096</v>
      </c>
      <c r="F11847">
        <v>36.88640588420094</v>
      </c>
    </row>
    <row r="11848" spans="1:6" x14ac:dyDescent="0.15">
      <c r="A11848" s="1">
        <v>44517.665543981479</v>
      </c>
      <c r="B11848">
        <v>1637135903</v>
      </c>
      <c r="C11848">
        <v>38337</v>
      </c>
      <c r="D11848" t="s">
        <v>6</v>
      </c>
      <c r="E11848">
        <v>1550096</v>
      </c>
      <c r="F11848">
        <v>36.88640588420094</v>
      </c>
    </row>
    <row r="11849" spans="1:6" x14ac:dyDescent="0.15">
      <c r="A11849" s="1">
        <v>44517.665543981479</v>
      </c>
      <c r="B11849">
        <v>1637135903</v>
      </c>
      <c r="C11849">
        <v>38338</v>
      </c>
      <c r="D11849" t="s">
        <v>6</v>
      </c>
      <c r="E11849">
        <v>1550096</v>
      </c>
      <c r="F11849">
        <v>36.88640588420094</v>
      </c>
    </row>
    <row r="11850" spans="1:6" x14ac:dyDescent="0.15">
      <c r="A11850" s="1">
        <v>44517.665543981479</v>
      </c>
      <c r="B11850">
        <v>1637135903</v>
      </c>
      <c r="C11850">
        <v>38339</v>
      </c>
      <c r="D11850" t="s">
        <v>6</v>
      </c>
      <c r="E11850">
        <v>1550096</v>
      </c>
      <c r="F11850">
        <v>36.88640588420094</v>
      </c>
    </row>
    <row r="11851" spans="1:6" x14ac:dyDescent="0.15">
      <c r="A11851" s="1">
        <v>44517.665543981479</v>
      </c>
      <c r="B11851">
        <v>1637135903</v>
      </c>
      <c r="C11851">
        <v>38340</v>
      </c>
      <c r="D11851" t="s">
        <v>6</v>
      </c>
      <c r="E11851">
        <v>1550097</v>
      </c>
      <c r="F11851">
        <v>36.985566636401927</v>
      </c>
    </row>
    <row r="11852" spans="1:6" x14ac:dyDescent="0.15">
      <c r="A11852" s="1">
        <v>44517.665543981479</v>
      </c>
      <c r="B11852">
        <v>1637135903</v>
      </c>
      <c r="C11852">
        <v>38341</v>
      </c>
      <c r="D11852" t="s">
        <v>6</v>
      </c>
      <c r="E11852">
        <v>1550096</v>
      </c>
      <c r="F11852">
        <v>36.88640588420094</v>
      </c>
    </row>
    <row r="11853" spans="1:6" x14ac:dyDescent="0.15">
      <c r="A11853" s="1">
        <v>44517.665543981479</v>
      </c>
      <c r="B11853">
        <v>1637135903</v>
      </c>
      <c r="C11853">
        <v>38342</v>
      </c>
      <c r="D11853" t="s">
        <v>6</v>
      </c>
      <c r="E11853">
        <v>1550096</v>
      </c>
      <c r="F11853">
        <v>36.88640588420094</v>
      </c>
    </row>
    <row r="11854" spans="1:6" x14ac:dyDescent="0.15">
      <c r="A11854" s="1">
        <v>44517.665543981479</v>
      </c>
      <c r="B11854">
        <v>1637135903</v>
      </c>
      <c r="C11854">
        <v>38343</v>
      </c>
      <c r="D11854" t="s">
        <v>6</v>
      </c>
      <c r="E11854">
        <v>1550096</v>
      </c>
      <c r="F11854">
        <v>36.88640588420094</v>
      </c>
    </row>
    <row r="11855" spans="1:6" x14ac:dyDescent="0.15">
      <c r="A11855" s="1">
        <v>44517.665555555555</v>
      </c>
      <c r="B11855">
        <v>1637135904</v>
      </c>
      <c r="C11855">
        <v>38344</v>
      </c>
      <c r="D11855" t="s">
        <v>6</v>
      </c>
      <c r="E11855">
        <v>1550096</v>
      </c>
      <c r="F11855">
        <v>36.88640588420094</v>
      </c>
    </row>
    <row r="11856" spans="1:6" x14ac:dyDescent="0.15">
      <c r="A11856" s="1">
        <v>44517.665555555555</v>
      </c>
      <c r="B11856">
        <v>1637135904</v>
      </c>
      <c r="C11856">
        <v>38345</v>
      </c>
      <c r="D11856" t="s">
        <v>6</v>
      </c>
      <c r="E11856">
        <v>1550096</v>
      </c>
      <c r="F11856">
        <v>36.88640588420094</v>
      </c>
    </row>
    <row r="11857" spans="1:6" x14ac:dyDescent="0.15">
      <c r="A11857" s="1">
        <v>44517.665555555555</v>
      </c>
      <c r="B11857">
        <v>1637135904</v>
      </c>
      <c r="C11857">
        <v>38346</v>
      </c>
      <c r="D11857" t="s">
        <v>6</v>
      </c>
      <c r="E11857">
        <v>1550096</v>
      </c>
      <c r="F11857">
        <v>36.88640588420094</v>
      </c>
    </row>
    <row r="11858" spans="1:6" x14ac:dyDescent="0.15">
      <c r="A11858" s="1">
        <v>44517.665555555555</v>
      </c>
      <c r="B11858">
        <v>1637135904</v>
      </c>
      <c r="C11858">
        <v>38347</v>
      </c>
      <c r="D11858" t="s">
        <v>6</v>
      </c>
      <c r="E11858">
        <v>1550096</v>
      </c>
      <c r="F11858">
        <v>36.88640588420094</v>
      </c>
    </row>
    <row r="11859" spans="1:6" x14ac:dyDescent="0.15">
      <c r="A11859" s="1">
        <v>44517.665555555555</v>
      </c>
      <c r="B11859">
        <v>1637135904</v>
      </c>
      <c r="C11859">
        <v>38348</v>
      </c>
      <c r="D11859" t="s">
        <v>6</v>
      </c>
      <c r="E11859">
        <v>1550096</v>
      </c>
      <c r="F11859">
        <v>36.88640588420094</v>
      </c>
    </row>
    <row r="11860" spans="1:6" x14ac:dyDescent="0.15">
      <c r="A11860" s="1">
        <v>44517.665555555555</v>
      </c>
      <c r="B11860">
        <v>1637135904</v>
      </c>
      <c r="C11860">
        <v>38349</v>
      </c>
      <c r="D11860" t="s">
        <v>6</v>
      </c>
      <c r="E11860">
        <v>1550096</v>
      </c>
      <c r="F11860">
        <v>36.88640588420094</v>
      </c>
    </row>
    <row r="11861" spans="1:6" x14ac:dyDescent="0.15">
      <c r="A11861" s="1">
        <v>44517.665555555555</v>
      </c>
      <c r="B11861">
        <v>1637135904</v>
      </c>
      <c r="C11861">
        <v>38350</v>
      </c>
      <c r="D11861" t="s">
        <v>6</v>
      </c>
      <c r="E11861">
        <v>1550097</v>
      </c>
      <c r="F11861">
        <v>36.985566636401927</v>
      </c>
    </row>
    <row r="11862" spans="1:6" x14ac:dyDescent="0.15">
      <c r="A11862" s="1">
        <v>44517.665555555555</v>
      </c>
      <c r="B11862">
        <v>1637135904</v>
      </c>
      <c r="C11862">
        <v>38351</v>
      </c>
      <c r="D11862" t="s">
        <v>6</v>
      </c>
      <c r="E11862">
        <v>1550097</v>
      </c>
      <c r="F11862">
        <v>36.985566636401927</v>
      </c>
    </row>
    <row r="11863" spans="1:6" x14ac:dyDescent="0.15">
      <c r="A11863" s="1">
        <v>44517.665555555555</v>
      </c>
      <c r="B11863">
        <v>1637135904</v>
      </c>
      <c r="C11863">
        <v>38352</v>
      </c>
      <c r="D11863" t="s">
        <v>6</v>
      </c>
      <c r="E11863">
        <v>1550097</v>
      </c>
      <c r="F11863">
        <v>36.985566636401927</v>
      </c>
    </row>
    <row r="11864" spans="1:6" x14ac:dyDescent="0.15">
      <c r="A11864" s="1">
        <v>44517.665555555555</v>
      </c>
      <c r="B11864">
        <v>1637135904</v>
      </c>
      <c r="C11864">
        <v>38353</v>
      </c>
      <c r="D11864" t="s">
        <v>6</v>
      </c>
      <c r="E11864">
        <v>1550096</v>
      </c>
      <c r="F11864">
        <v>36.88640588420094</v>
      </c>
    </row>
    <row r="11865" spans="1:6" x14ac:dyDescent="0.15">
      <c r="A11865" s="1">
        <v>44517.665567129632</v>
      </c>
      <c r="B11865">
        <v>1637135905</v>
      </c>
      <c r="C11865">
        <v>38354</v>
      </c>
      <c r="D11865" t="s">
        <v>6</v>
      </c>
      <c r="E11865">
        <v>1550097</v>
      </c>
      <c r="F11865">
        <v>36.985566636401927</v>
      </c>
    </row>
    <row r="11866" spans="1:6" x14ac:dyDescent="0.15">
      <c r="A11866" s="1">
        <v>44517.665567129632</v>
      </c>
      <c r="B11866">
        <v>1637135905</v>
      </c>
      <c r="C11866">
        <v>38355</v>
      </c>
      <c r="D11866" t="s">
        <v>6</v>
      </c>
      <c r="E11866">
        <v>1550097</v>
      </c>
      <c r="F11866">
        <v>36.985566636401927</v>
      </c>
    </row>
    <row r="11867" spans="1:6" x14ac:dyDescent="0.15">
      <c r="A11867" s="1">
        <v>44517.665567129632</v>
      </c>
      <c r="B11867">
        <v>1637135905</v>
      </c>
      <c r="C11867">
        <v>38356</v>
      </c>
      <c r="D11867" t="s">
        <v>6</v>
      </c>
      <c r="E11867">
        <v>1550097</v>
      </c>
      <c r="F11867">
        <v>36.985566636401927</v>
      </c>
    </row>
    <row r="11868" spans="1:6" x14ac:dyDescent="0.15">
      <c r="A11868" s="1">
        <v>44517.665567129632</v>
      </c>
      <c r="B11868">
        <v>1637135905</v>
      </c>
      <c r="C11868">
        <v>38357</v>
      </c>
      <c r="D11868" t="s">
        <v>6</v>
      </c>
      <c r="E11868">
        <v>1550097</v>
      </c>
      <c r="F11868">
        <v>36.985566636401927</v>
      </c>
    </row>
    <row r="11869" spans="1:6" x14ac:dyDescent="0.15">
      <c r="A11869" s="1">
        <v>44517.665567129632</v>
      </c>
      <c r="B11869">
        <v>1637135905</v>
      </c>
      <c r="C11869">
        <v>38358</v>
      </c>
      <c r="D11869" t="s">
        <v>6</v>
      </c>
      <c r="E11869">
        <v>1550097</v>
      </c>
      <c r="F11869">
        <v>36.985566636401927</v>
      </c>
    </row>
    <row r="11870" spans="1:6" x14ac:dyDescent="0.15">
      <c r="A11870" s="1">
        <v>44517.665567129632</v>
      </c>
      <c r="B11870">
        <v>1637135905</v>
      </c>
      <c r="C11870">
        <v>38359</v>
      </c>
      <c r="D11870" t="s">
        <v>6</v>
      </c>
      <c r="E11870">
        <v>1550097</v>
      </c>
      <c r="F11870">
        <v>36.985566636401927</v>
      </c>
    </row>
    <row r="11871" spans="1:6" x14ac:dyDescent="0.15">
      <c r="A11871" s="1">
        <v>44517.665567129632</v>
      </c>
      <c r="B11871">
        <v>1637135905</v>
      </c>
      <c r="C11871">
        <v>38360</v>
      </c>
      <c r="D11871" t="s">
        <v>6</v>
      </c>
      <c r="E11871">
        <v>1550097</v>
      </c>
      <c r="F11871">
        <v>36.985566636401927</v>
      </c>
    </row>
    <row r="11872" spans="1:6" x14ac:dyDescent="0.15">
      <c r="A11872" s="1">
        <v>44517.665567129632</v>
      </c>
      <c r="B11872">
        <v>1637135905</v>
      </c>
      <c r="C11872">
        <v>38361</v>
      </c>
      <c r="D11872" t="s">
        <v>6</v>
      </c>
      <c r="E11872">
        <v>1550096</v>
      </c>
      <c r="F11872">
        <v>36.88640588420094</v>
      </c>
    </row>
    <row r="11873" spans="1:6" x14ac:dyDescent="0.15">
      <c r="A11873" s="1">
        <v>44517.665567129632</v>
      </c>
      <c r="B11873">
        <v>1637135905</v>
      </c>
      <c r="C11873">
        <v>38362</v>
      </c>
      <c r="D11873" t="s">
        <v>6</v>
      </c>
      <c r="E11873">
        <v>1550097</v>
      </c>
      <c r="F11873">
        <v>36.985566636401927</v>
      </c>
    </row>
    <row r="11874" spans="1:6" x14ac:dyDescent="0.15">
      <c r="A11874" s="1">
        <v>44517.665567129632</v>
      </c>
      <c r="B11874">
        <v>1637135905</v>
      </c>
      <c r="C11874">
        <v>38363</v>
      </c>
      <c r="D11874" t="s">
        <v>6</v>
      </c>
      <c r="E11874">
        <v>1550097</v>
      </c>
      <c r="F11874">
        <v>36.985566636401927</v>
      </c>
    </row>
    <row r="11875" spans="1:6" x14ac:dyDescent="0.15">
      <c r="A11875" s="1">
        <v>44517.665578703702</v>
      </c>
      <c r="B11875">
        <v>1637135906</v>
      </c>
      <c r="C11875">
        <v>38364</v>
      </c>
      <c r="D11875" t="s">
        <v>6</v>
      </c>
      <c r="E11875">
        <v>1550096</v>
      </c>
      <c r="F11875">
        <v>36.88640588420094</v>
      </c>
    </row>
    <row r="11876" spans="1:6" x14ac:dyDescent="0.15">
      <c r="A11876" s="1">
        <v>44517.665578703702</v>
      </c>
      <c r="B11876">
        <v>1637135906</v>
      </c>
      <c r="C11876">
        <v>38365</v>
      </c>
      <c r="D11876" t="s">
        <v>6</v>
      </c>
      <c r="E11876">
        <v>1550097</v>
      </c>
      <c r="F11876">
        <v>36.985566636401927</v>
      </c>
    </row>
    <row r="11877" spans="1:6" x14ac:dyDescent="0.15">
      <c r="A11877" s="1">
        <v>44517.665578703702</v>
      </c>
      <c r="B11877">
        <v>1637135906</v>
      </c>
      <c r="C11877">
        <v>38366</v>
      </c>
      <c r="D11877" t="s">
        <v>6</v>
      </c>
      <c r="E11877">
        <v>1550096</v>
      </c>
      <c r="F11877">
        <v>36.88640588420094</v>
      </c>
    </row>
    <row r="11878" spans="1:6" x14ac:dyDescent="0.15">
      <c r="A11878" s="1">
        <v>44517.665578703702</v>
      </c>
      <c r="B11878">
        <v>1637135906</v>
      </c>
      <c r="C11878">
        <v>38367</v>
      </c>
      <c r="D11878" t="s">
        <v>6</v>
      </c>
      <c r="E11878">
        <v>1550096</v>
      </c>
      <c r="F11878">
        <v>36.88640588420094</v>
      </c>
    </row>
    <row r="11879" spans="1:6" x14ac:dyDescent="0.15">
      <c r="A11879" s="1">
        <v>44517.665578703702</v>
      </c>
      <c r="B11879">
        <v>1637135906</v>
      </c>
      <c r="C11879">
        <v>38368</v>
      </c>
      <c r="D11879" t="s">
        <v>6</v>
      </c>
      <c r="E11879">
        <v>1550097</v>
      </c>
      <c r="F11879">
        <v>36.985566636401927</v>
      </c>
    </row>
    <row r="11880" spans="1:6" x14ac:dyDescent="0.15">
      <c r="A11880" s="1">
        <v>44517.665578703702</v>
      </c>
      <c r="B11880">
        <v>1637135906</v>
      </c>
      <c r="C11880">
        <v>38369</v>
      </c>
      <c r="D11880" t="s">
        <v>6</v>
      </c>
      <c r="E11880">
        <v>1550098</v>
      </c>
      <c r="F11880">
        <v>37.084727388602914</v>
      </c>
    </row>
    <row r="11881" spans="1:6" x14ac:dyDescent="0.15">
      <c r="A11881" s="1">
        <v>44517.665578703702</v>
      </c>
      <c r="B11881">
        <v>1637135906</v>
      </c>
      <c r="C11881">
        <v>38370</v>
      </c>
      <c r="D11881" t="s">
        <v>6</v>
      </c>
      <c r="E11881">
        <v>1550098</v>
      </c>
      <c r="F11881">
        <v>37.084727388602914</v>
      </c>
    </row>
    <row r="11882" spans="1:6" x14ac:dyDescent="0.15">
      <c r="A11882" s="1">
        <v>44517.665578703702</v>
      </c>
      <c r="B11882">
        <v>1637135906</v>
      </c>
      <c r="C11882">
        <v>38371</v>
      </c>
      <c r="D11882" t="s">
        <v>6</v>
      </c>
      <c r="E11882">
        <v>1550097</v>
      </c>
      <c r="F11882">
        <v>36.985566636401927</v>
      </c>
    </row>
    <row r="11883" spans="1:6" x14ac:dyDescent="0.15">
      <c r="A11883" s="1">
        <v>44517.665578703702</v>
      </c>
      <c r="B11883">
        <v>1637135906</v>
      </c>
      <c r="C11883">
        <v>38372</v>
      </c>
      <c r="D11883" t="s">
        <v>6</v>
      </c>
      <c r="E11883">
        <v>1550097</v>
      </c>
      <c r="F11883">
        <v>36.985566636401927</v>
      </c>
    </row>
    <row r="11884" spans="1:6" x14ac:dyDescent="0.15">
      <c r="A11884" s="1">
        <v>44517.665578703702</v>
      </c>
      <c r="B11884">
        <v>1637135906</v>
      </c>
      <c r="C11884">
        <v>38373</v>
      </c>
      <c r="D11884" t="s">
        <v>6</v>
      </c>
      <c r="E11884">
        <v>1550096</v>
      </c>
      <c r="F11884">
        <v>36.88640588420094</v>
      </c>
    </row>
    <row r="11885" spans="1:6" x14ac:dyDescent="0.15">
      <c r="A11885" s="1">
        <v>44517.665590277778</v>
      </c>
      <c r="B11885">
        <v>1637135907</v>
      </c>
      <c r="C11885">
        <v>38374</v>
      </c>
      <c r="D11885" t="s">
        <v>6</v>
      </c>
      <c r="E11885">
        <v>1550097</v>
      </c>
      <c r="F11885">
        <v>36.985566636401927</v>
      </c>
    </row>
    <row r="11886" spans="1:6" x14ac:dyDescent="0.15">
      <c r="A11886" s="1">
        <v>44517.665590277778</v>
      </c>
      <c r="B11886">
        <v>1637135907</v>
      </c>
      <c r="C11886">
        <v>38375</v>
      </c>
      <c r="D11886" t="s">
        <v>6</v>
      </c>
      <c r="E11886">
        <v>1550097</v>
      </c>
      <c r="F11886">
        <v>36.985566636401927</v>
      </c>
    </row>
    <row r="11887" spans="1:6" x14ac:dyDescent="0.15">
      <c r="A11887" s="1">
        <v>44517.665590277778</v>
      </c>
      <c r="B11887">
        <v>1637135907</v>
      </c>
      <c r="C11887">
        <v>38376</v>
      </c>
      <c r="D11887" t="s">
        <v>6</v>
      </c>
      <c r="E11887">
        <v>1550097</v>
      </c>
      <c r="F11887">
        <v>36.985566636401927</v>
      </c>
    </row>
    <row r="11888" spans="1:6" x14ac:dyDescent="0.15">
      <c r="A11888" s="1">
        <v>44517.665590277778</v>
      </c>
      <c r="B11888">
        <v>1637135907</v>
      </c>
      <c r="C11888">
        <v>38377</v>
      </c>
      <c r="D11888" t="s">
        <v>6</v>
      </c>
      <c r="E11888">
        <v>1550098</v>
      </c>
      <c r="F11888">
        <v>37.084727388602914</v>
      </c>
    </row>
    <row r="11889" spans="1:6" x14ac:dyDescent="0.15">
      <c r="A11889" s="1">
        <v>44517.665590277778</v>
      </c>
      <c r="B11889">
        <v>1637135907</v>
      </c>
      <c r="C11889">
        <v>38378</v>
      </c>
      <c r="D11889" t="s">
        <v>6</v>
      </c>
      <c r="E11889">
        <v>1550097</v>
      </c>
      <c r="F11889">
        <v>36.985566636401927</v>
      </c>
    </row>
    <row r="11890" spans="1:6" x14ac:dyDescent="0.15">
      <c r="A11890" s="1">
        <v>44517.665590277778</v>
      </c>
      <c r="B11890">
        <v>1637135907</v>
      </c>
      <c r="C11890">
        <v>38379</v>
      </c>
      <c r="D11890" t="s">
        <v>6</v>
      </c>
      <c r="E11890">
        <v>1550097</v>
      </c>
      <c r="F11890">
        <v>36.985566636401927</v>
      </c>
    </row>
    <row r="11891" spans="1:6" x14ac:dyDescent="0.15">
      <c r="A11891" s="1">
        <v>44517.665590277778</v>
      </c>
      <c r="B11891">
        <v>1637135907</v>
      </c>
      <c r="C11891">
        <v>38380</v>
      </c>
      <c r="D11891" t="s">
        <v>6</v>
      </c>
      <c r="E11891">
        <v>1550098</v>
      </c>
      <c r="F11891">
        <v>37.084727388602914</v>
      </c>
    </row>
    <row r="11892" spans="1:6" x14ac:dyDescent="0.15">
      <c r="A11892" s="1">
        <v>44517.665590277778</v>
      </c>
      <c r="B11892">
        <v>1637135907</v>
      </c>
      <c r="C11892">
        <v>38381</v>
      </c>
      <c r="D11892" t="s">
        <v>6</v>
      </c>
      <c r="E11892">
        <v>1550097</v>
      </c>
      <c r="F11892">
        <v>36.985566636401927</v>
      </c>
    </row>
    <row r="11893" spans="1:6" x14ac:dyDescent="0.15">
      <c r="A11893" s="1">
        <v>44517.665590277778</v>
      </c>
      <c r="B11893">
        <v>1637135907</v>
      </c>
      <c r="C11893">
        <v>38382</v>
      </c>
      <c r="D11893" t="s">
        <v>6</v>
      </c>
      <c r="E11893">
        <v>1550097</v>
      </c>
      <c r="F11893">
        <v>36.985566636401927</v>
      </c>
    </row>
    <row r="11894" spans="1:6" x14ac:dyDescent="0.15">
      <c r="A11894" s="1">
        <v>44517.665590277778</v>
      </c>
      <c r="B11894">
        <v>1637135907</v>
      </c>
      <c r="C11894">
        <v>38383</v>
      </c>
      <c r="D11894" t="s">
        <v>6</v>
      </c>
      <c r="E11894">
        <v>1550097</v>
      </c>
      <c r="F11894">
        <v>36.985566636401927</v>
      </c>
    </row>
    <row r="11895" spans="1:6" x14ac:dyDescent="0.15">
      <c r="A11895" s="1">
        <v>44517.665601851855</v>
      </c>
      <c r="B11895">
        <v>1637135908</v>
      </c>
      <c r="C11895">
        <v>38384</v>
      </c>
      <c r="D11895" t="s">
        <v>6</v>
      </c>
      <c r="E11895">
        <v>1550097</v>
      </c>
      <c r="F11895">
        <v>36.985566636401927</v>
      </c>
    </row>
    <row r="11896" spans="1:6" x14ac:dyDescent="0.15">
      <c r="A11896" s="1">
        <v>44517.665601851855</v>
      </c>
      <c r="B11896">
        <v>1637135908</v>
      </c>
      <c r="C11896">
        <v>38385</v>
      </c>
      <c r="D11896" t="s">
        <v>6</v>
      </c>
      <c r="E11896">
        <v>1550096</v>
      </c>
      <c r="F11896">
        <v>36.88640588420094</v>
      </c>
    </row>
    <row r="11897" spans="1:6" x14ac:dyDescent="0.15">
      <c r="A11897" s="1">
        <v>44517.665601851855</v>
      </c>
      <c r="B11897">
        <v>1637135908</v>
      </c>
      <c r="C11897">
        <v>38386</v>
      </c>
      <c r="D11897" t="s">
        <v>6</v>
      </c>
      <c r="E11897">
        <v>1550095</v>
      </c>
      <c r="F11897">
        <v>36.787245131999953</v>
      </c>
    </row>
    <row r="11898" spans="1:6" x14ac:dyDescent="0.15">
      <c r="A11898" s="1">
        <v>44517.665601851855</v>
      </c>
      <c r="B11898">
        <v>1637135908</v>
      </c>
      <c r="C11898">
        <v>38387</v>
      </c>
      <c r="D11898" t="s">
        <v>6</v>
      </c>
      <c r="E11898">
        <v>1550096</v>
      </c>
      <c r="F11898">
        <v>36.88640588420094</v>
      </c>
    </row>
    <row r="11899" spans="1:6" x14ac:dyDescent="0.15">
      <c r="A11899" s="1">
        <v>44517.665601851855</v>
      </c>
      <c r="B11899">
        <v>1637135908</v>
      </c>
      <c r="C11899">
        <v>38388</v>
      </c>
      <c r="D11899" t="s">
        <v>6</v>
      </c>
      <c r="E11899">
        <v>1550096</v>
      </c>
      <c r="F11899">
        <v>36.88640588420094</v>
      </c>
    </row>
    <row r="11900" spans="1:6" x14ac:dyDescent="0.15">
      <c r="A11900" s="1">
        <v>44517.665601851855</v>
      </c>
      <c r="B11900">
        <v>1637135908</v>
      </c>
      <c r="C11900">
        <v>38389</v>
      </c>
      <c r="D11900" t="s">
        <v>6</v>
      </c>
      <c r="E11900">
        <v>1550097</v>
      </c>
      <c r="F11900">
        <v>36.985566636401927</v>
      </c>
    </row>
    <row r="11901" spans="1:6" x14ac:dyDescent="0.15">
      <c r="A11901" s="1">
        <v>44517.665601851855</v>
      </c>
      <c r="B11901">
        <v>1637135908</v>
      </c>
      <c r="C11901">
        <v>38390</v>
      </c>
      <c r="D11901" t="s">
        <v>6</v>
      </c>
      <c r="E11901">
        <v>1550096</v>
      </c>
      <c r="F11901">
        <v>36.88640588420094</v>
      </c>
    </row>
    <row r="11902" spans="1:6" x14ac:dyDescent="0.15">
      <c r="A11902" s="1">
        <v>44517.665601851855</v>
      </c>
      <c r="B11902">
        <v>1637135908</v>
      </c>
      <c r="C11902">
        <v>38391</v>
      </c>
      <c r="D11902" t="s">
        <v>6</v>
      </c>
      <c r="E11902">
        <v>1550096</v>
      </c>
      <c r="F11902">
        <v>36.88640588420094</v>
      </c>
    </row>
    <row r="11903" spans="1:6" x14ac:dyDescent="0.15">
      <c r="A11903" s="1">
        <v>44517.665601851855</v>
      </c>
      <c r="B11903">
        <v>1637135908</v>
      </c>
      <c r="C11903">
        <v>38392</v>
      </c>
      <c r="D11903" t="s">
        <v>6</v>
      </c>
      <c r="E11903">
        <v>1550097</v>
      </c>
      <c r="F11903">
        <v>36.985566636401927</v>
      </c>
    </row>
    <row r="11904" spans="1:6" x14ac:dyDescent="0.15">
      <c r="A11904" s="1">
        <v>44517.665601851855</v>
      </c>
      <c r="B11904">
        <v>1637135908</v>
      </c>
      <c r="C11904">
        <v>38393</v>
      </c>
      <c r="D11904" t="s">
        <v>6</v>
      </c>
      <c r="E11904">
        <v>1550097</v>
      </c>
      <c r="F11904">
        <v>36.985566636401927</v>
      </c>
    </row>
    <row r="11905" spans="1:6" x14ac:dyDescent="0.15">
      <c r="A11905" s="1">
        <v>44517.665613425925</v>
      </c>
      <c r="B11905">
        <v>1637135909</v>
      </c>
      <c r="C11905">
        <v>38394</v>
      </c>
      <c r="D11905" t="s">
        <v>6</v>
      </c>
      <c r="E11905">
        <v>1550096</v>
      </c>
      <c r="F11905">
        <v>36.88640588420094</v>
      </c>
    </row>
    <row r="11906" spans="1:6" x14ac:dyDescent="0.15">
      <c r="A11906" s="1">
        <v>44517.665613425925</v>
      </c>
      <c r="B11906">
        <v>1637135909</v>
      </c>
      <c r="C11906">
        <v>38395</v>
      </c>
      <c r="D11906" t="s">
        <v>6</v>
      </c>
      <c r="E11906">
        <v>1550096</v>
      </c>
      <c r="F11906">
        <v>36.88640588420094</v>
      </c>
    </row>
    <row r="11907" spans="1:6" x14ac:dyDescent="0.15">
      <c r="A11907" s="1">
        <v>44517.665613425925</v>
      </c>
      <c r="B11907">
        <v>1637135909</v>
      </c>
      <c r="C11907">
        <v>38396</v>
      </c>
      <c r="D11907" t="s">
        <v>6</v>
      </c>
      <c r="E11907">
        <v>1550097</v>
      </c>
      <c r="F11907">
        <v>36.985566636401927</v>
      </c>
    </row>
    <row r="11908" spans="1:6" x14ac:dyDescent="0.15">
      <c r="A11908" s="1">
        <v>44517.665613425925</v>
      </c>
      <c r="B11908">
        <v>1637135909</v>
      </c>
      <c r="C11908">
        <v>38397</v>
      </c>
      <c r="D11908" t="s">
        <v>6</v>
      </c>
      <c r="E11908">
        <v>1550096</v>
      </c>
      <c r="F11908">
        <v>36.88640588420094</v>
      </c>
    </row>
    <row r="11909" spans="1:6" x14ac:dyDescent="0.15">
      <c r="A11909" s="1">
        <v>44517.665613425925</v>
      </c>
      <c r="B11909">
        <v>1637135909</v>
      </c>
      <c r="C11909">
        <v>38398</v>
      </c>
      <c r="D11909" t="s">
        <v>6</v>
      </c>
      <c r="E11909">
        <v>1550095</v>
      </c>
      <c r="F11909">
        <v>36.787245131999953</v>
      </c>
    </row>
    <row r="11910" spans="1:6" x14ac:dyDescent="0.15">
      <c r="A11910" s="1">
        <v>44517.665613425925</v>
      </c>
      <c r="B11910">
        <v>1637135909</v>
      </c>
      <c r="C11910">
        <v>38399</v>
      </c>
      <c r="D11910" t="s">
        <v>6</v>
      </c>
      <c r="E11910">
        <v>1550096</v>
      </c>
      <c r="F11910">
        <v>36.88640588420094</v>
      </c>
    </row>
    <row r="11911" spans="1:6" x14ac:dyDescent="0.15">
      <c r="A11911" s="1">
        <v>44517.665613425925</v>
      </c>
      <c r="B11911">
        <v>1637135909</v>
      </c>
      <c r="C11911">
        <v>38400</v>
      </c>
      <c r="D11911" t="s">
        <v>6</v>
      </c>
      <c r="E11911">
        <v>1550096</v>
      </c>
      <c r="F11911">
        <v>36.88640588420094</v>
      </c>
    </row>
    <row r="11912" spans="1:6" x14ac:dyDescent="0.15">
      <c r="A11912" s="1">
        <v>44517.665613425925</v>
      </c>
      <c r="B11912">
        <v>1637135909</v>
      </c>
      <c r="C11912">
        <v>38401</v>
      </c>
      <c r="D11912" t="s">
        <v>6</v>
      </c>
      <c r="E11912">
        <v>1550097</v>
      </c>
      <c r="F11912">
        <v>36.985566636401927</v>
      </c>
    </row>
    <row r="11913" spans="1:6" x14ac:dyDescent="0.15">
      <c r="A11913" s="1">
        <v>44517.665613425925</v>
      </c>
      <c r="B11913">
        <v>1637135909</v>
      </c>
      <c r="C11913">
        <v>38402</v>
      </c>
      <c r="D11913" t="s">
        <v>6</v>
      </c>
      <c r="E11913">
        <v>1550096</v>
      </c>
      <c r="F11913">
        <v>36.88640588420094</v>
      </c>
    </row>
    <row r="11914" spans="1:6" x14ac:dyDescent="0.15">
      <c r="A11914" s="1">
        <v>44517.665613425925</v>
      </c>
      <c r="B11914">
        <v>1637135909</v>
      </c>
      <c r="C11914">
        <v>38403</v>
      </c>
      <c r="D11914" t="s">
        <v>6</v>
      </c>
      <c r="E11914">
        <v>1550096</v>
      </c>
      <c r="F11914">
        <v>36.88640588420094</v>
      </c>
    </row>
    <row r="11915" spans="1:6" x14ac:dyDescent="0.15">
      <c r="A11915" s="1">
        <v>44517.665625000001</v>
      </c>
      <c r="B11915">
        <v>1637135910</v>
      </c>
      <c r="C11915">
        <v>38404</v>
      </c>
      <c r="D11915" t="s">
        <v>6</v>
      </c>
      <c r="E11915">
        <v>1550096</v>
      </c>
      <c r="F11915">
        <v>36.88640588420094</v>
      </c>
    </row>
    <row r="11916" spans="1:6" x14ac:dyDescent="0.15">
      <c r="A11916" s="1">
        <v>44517.665625000001</v>
      </c>
      <c r="B11916">
        <v>1637135910</v>
      </c>
      <c r="C11916">
        <v>38405</v>
      </c>
      <c r="D11916" t="s">
        <v>6</v>
      </c>
      <c r="E11916">
        <v>1550096</v>
      </c>
      <c r="F11916">
        <v>36.88640588420094</v>
      </c>
    </row>
    <row r="11917" spans="1:6" x14ac:dyDescent="0.15">
      <c r="A11917" s="1">
        <v>44517.665625000001</v>
      </c>
      <c r="B11917">
        <v>1637135910</v>
      </c>
      <c r="C11917">
        <v>38406</v>
      </c>
      <c r="D11917" t="s">
        <v>6</v>
      </c>
      <c r="E11917">
        <v>1550097</v>
      </c>
      <c r="F11917">
        <v>36.985566636401927</v>
      </c>
    </row>
    <row r="11918" spans="1:6" x14ac:dyDescent="0.15">
      <c r="A11918" s="1">
        <v>44517.665625000001</v>
      </c>
      <c r="B11918">
        <v>1637135910</v>
      </c>
      <c r="C11918">
        <v>38407</v>
      </c>
      <c r="D11918" t="s">
        <v>6</v>
      </c>
      <c r="E11918">
        <v>1550097</v>
      </c>
      <c r="F11918">
        <v>36.985566636401927</v>
      </c>
    </row>
    <row r="11919" spans="1:6" x14ac:dyDescent="0.15">
      <c r="A11919" s="1">
        <v>44517.665625000001</v>
      </c>
      <c r="B11919">
        <v>1637135910</v>
      </c>
      <c r="C11919">
        <v>38408</v>
      </c>
      <c r="D11919" t="s">
        <v>6</v>
      </c>
      <c r="E11919">
        <v>1550098</v>
      </c>
      <c r="F11919">
        <v>37.084727388602914</v>
      </c>
    </row>
    <row r="11920" spans="1:6" x14ac:dyDescent="0.15">
      <c r="A11920" s="1">
        <v>44517.665625000001</v>
      </c>
      <c r="B11920">
        <v>1637135910</v>
      </c>
      <c r="C11920">
        <v>38409</v>
      </c>
      <c r="D11920" t="s">
        <v>6</v>
      </c>
      <c r="E11920">
        <v>1550097</v>
      </c>
      <c r="F11920">
        <v>36.985566636401927</v>
      </c>
    </row>
    <row r="11921" spans="1:6" x14ac:dyDescent="0.15">
      <c r="A11921" s="1">
        <v>44517.665625000001</v>
      </c>
      <c r="B11921">
        <v>1637135910</v>
      </c>
      <c r="C11921">
        <v>38410</v>
      </c>
      <c r="D11921" t="s">
        <v>6</v>
      </c>
      <c r="E11921">
        <v>1550098</v>
      </c>
      <c r="F11921">
        <v>37.084727388602914</v>
      </c>
    </row>
    <row r="11922" spans="1:6" x14ac:dyDescent="0.15">
      <c r="A11922" s="1">
        <v>44517.665625000001</v>
      </c>
      <c r="B11922">
        <v>1637135910</v>
      </c>
      <c r="C11922">
        <v>38411</v>
      </c>
      <c r="D11922" t="s">
        <v>6</v>
      </c>
      <c r="E11922">
        <v>1550097</v>
      </c>
      <c r="F11922">
        <v>36.985566636401927</v>
      </c>
    </row>
    <row r="11923" spans="1:6" x14ac:dyDescent="0.15">
      <c r="A11923" s="1">
        <v>44517.665625000001</v>
      </c>
      <c r="B11923">
        <v>1637135910</v>
      </c>
      <c r="C11923">
        <v>38412</v>
      </c>
      <c r="D11923" t="s">
        <v>6</v>
      </c>
      <c r="E11923">
        <v>1550097</v>
      </c>
      <c r="F11923">
        <v>36.985566636401927</v>
      </c>
    </row>
    <row r="11924" spans="1:6" x14ac:dyDescent="0.15">
      <c r="A11924" s="1">
        <v>44517.665625000001</v>
      </c>
      <c r="B11924">
        <v>1637135910</v>
      </c>
      <c r="C11924">
        <v>38413</v>
      </c>
      <c r="D11924" t="s">
        <v>6</v>
      </c>
      <c r="E11924">
        <v>1550097</v>
      </c>
      <c r="F11924">
        <v>36.985566636401927</v>
      </c>
    </row>
    <row r="11925" spans="1:6" x14ac:dyDescent="0.15">
      <c r="A11925" s="1">
        <v>44517.665636574071</v>
      </c>
      <c r="B11925">
        <v>1637135911</v>
      </c>
      <c r="C11925">
        <v>38414</v>
      </c>
      <c r="D11925" t="s">
        <v>6</v>
      </c>
      <c r="E11925">
        <v>1550097</v>
      </c>
      <c r="F11925">
        <v>36.985566636401927</v>
      </c>
    </row>
    <row r="11926" spans="1:6" x14ac:dyDescent="0.15">
      <c r="A11926" s="1">
        <v>44517.665636574071</v>
      </c>
      <c r="B11926">
        <v>1637135911</v>
      </c>
      <c r="C11926">
        <v>38415</v>
      </c>
      <c r="D11926" t="s">
        <v>6</v>
      </c>
      <c r="E11926">
        <v>1550097</v>
      </c>
      <c r="F11926">
        <v>36.985566636401927</v>
      </c>
    </row>
    <row r="11927" spans="1:6" x14ac:dyDescent="0.15">
      <c r="A11927" s="1">
        <v>44517.665636574071</v>
      </c>
      <c r="B11927">
        <v>1637135911</v>
      </c>
      <c r="C11927">
        <v>38416</v>
      </c>
      <c r="D11927" t="s">
        <v>6</v>
      </c>
      <c r="E11927">
        <v>1550097</v>
      </c>
      <c r="F11927">
        <v>36.985566636401927</v>
      </c>
    </row>
    <row r="11928" spans="1:6" x14ac:dyDescent="0.15">
      <c r="A11928" s="1">
        <v>44517.665636574071</v>
      </c>
      <c r="B11928">
        <v>1637135911</v>
      </c>
      <c r="C11928">
        <v>38417</v>
      </c>
      <c r="D11928" t="s">
        <v>6</v>
      </c>
      <c r="E11928">
        <v>1550097</v>
      </c>
      <c r="F11928">
        <v>36.985566636401927</v>
      </c>
    </row>
    <row r="11929" spans="1:6" x14ac:dyDescent="0.15">
      <c r="A11929" s="1">
        <v>44517.665636574071</v>
      </c>
      <c r="B11929">
        <v>1637135911</v>
      </c>
      <c r="C11929">
        <v>38418</v>
      </c>
      <c r="D11929" t="s">
        <v>6</v>
      </c>
      <c r="E11929">
        <v>1550098</v>
      </c>
      <c r="F11929">
        <v>37.084727388602914</v>
      </c>
    </row>
    <row r="11930" spans="1:6" x14ac:dyDescent="0.15">
      <c r="A11930" s="1">
        <v>44517.665636574071</v>
      </c>
      <c r="B11930">
        <v>1637135911</v>
      </c>
      <c r="C11930">
        <v>38419</v>
      </c>
      <c r="D11930" t="s">
        <v>6</v>
      </c>
      <c r="E11930">
        <v>1550097</v>
      </c>
      <c r="F11930">
        <v>36.985566636401927</v>
      </c>
    </row>
    <row r="11931" spans="1:6" x14ac:dyDescent="0.15">
      <c r="A11931" s="1">
        <v>44517.665636574071</v>
      </c>
      <c r="B11931">
        <v>1637135911</v>
      </c>
      <c r="C11931">
        <v>38420</v>
      </c>
      <c r="D11931" t="s">
        <v>6</v>
      </c>
      <c r="E11931">
        <v>1550097</v>
      </c>
      <c r="F11931">
        <v>36.985566636401927</v>
      </c>
    </row>
    <row r="11932" spans="1:6" x14ac:dyDescent="0.15">
      <c r="A11932" s="1">
        <v>44517.665636574071</v>
      </c>
      <c r="B11932">
        <v>1637135911</v>
      </c>
      <c r="C11932">
        <v>38421</v>
      </c>
      <c r="D11932" t="s">
        <v>6</v>
      </c>
      <c r="E11932">
        <v>1550097</v>
      </c>
      <c r="F11932">
        <v>36.985566636401927</v>
      </c>
    </row>
    <row r="11933" spans="1:6" x14ac:dyDescent="0.15">
      <c r="A11933" s="1">
        <v>44517.665636574071</v>
      </c>
      <c r="B11933">
        <v>1637135911</v>
      </c>
      <c r="C11933">
        <v>38422</v>
      </c>
      <c r="D11933" t="s">
        <v>6</v>
      </c>
      <c r="E11933">
        <v>1550096</v>
      </c>
      <c r="F11933">
        <v>36.88640588420094</v>
      </c>
    </row>
    <row r="11934" spans="1:6" x14ac:dyDescent="0.15">
      <c r="A11934" s="1">
        <v>44517.665648148148</v>
      </c>
      <c r="B11934">
        <v>1637135912</v>
      </c>
      <c r="C11934">
        <v>38423</v>
      </c>
      <c r="D11934" t="s">
        <v>6</v>
      </c>
      <c r="E11934">
        <v>1550096</v>
      </c>
      <c r="F11934">
        <v>36.88640588420094</v>
      </c>
    </row>
    <row r="11935" spans="1:6" x14ac:dyDescent="0.15">
      <c r="A11935" s="1">
        <v>44517.665648148148</v>
      </c>
      <c r="B11935">
        <v>1637135912</v>
      </c>
      <c r="C11935">
        <v>38424</v>
      </c>
      <c r="D11935" t="s">
        <v>6</v>
      </c>
      <c r="E11935">
        <v>1550096</v>
      </c>
      <c r="F11935">
        <v>36.88640588420094</v>
      </c>
    </row>
    <row r="11936" spans="1:6" x14ac:dyDescent="0.15">
      <c r="A11936" s="1">
        <v>44517.665648148148</v>
      </c>
      <c r="B11936">
        <v>1637135912</v>
      </c>
      <c r="C11936">
        <v>38425</v>
      </c>
      <c r="D11936" t="s">
        <v>6</v>
      </c>
      <c r="E11936">
        <v>1550096</v>
      </c>
      <c r="F11936">
        <v>36.88640588420094</v>
      </c>
    </row>
    <row r="11937" spans="1:6" x14ac:dyDescent="0.15">
      <c r="A11937" s="1">
        <v>44517.665648148148</v>
      </c>
      <c r="B11937">
        <v>1637135912</v>
      </c>
      <c r="C11937">
        <v>38426</v>
      </c>
      <c r="D11937" t="s">
        <v>6</v>
      </c>
      <c r="E11937">
        <v>1550096</v>
      </c>
      <c r="F11937">
        <v>36.88640588420094</v>
      </c>
    </row>
    <row r="11938" spans="1:6" x14ac:dyDescent="0.15">
      <c r="A11938" s="1">
        <v>44517.665648148148</v>
      </c>
      <c r="B11938">
        <v>1637135912</v>
      </c>
      <c r="C11938">
        <v>38427</v>
      </c>
      <c r="D11938" t="s">
        <v>6</v>
      </c>
      <c r="E11938">
        <v>1550097</v>
      </c>
      <c r="F11938">
        <v>36.985566636401927</v>
      </c>
    </row>
    <row r="11939" spans="1:6" x14ac:dyDescent="0.15">
      <c r="A11939" s="1">
        <v>44517.665648148148</v>
      </c>
      <c r="B11939">
        <v>1637135912</v>
      </c>
      <c r="C11939">
        <v>38428</v>
      </c>
      <c r="D11939" t="s">
        <v>6</v>
      </c>
      <c r="E11939">
        <v>1550098</v>
      </c>
      <c r="F11939">
        <v>37.084727388602914</v>
      </c>
    </row>
    <row r="11940" spans="1:6" x14ac:dyDescent="0.15">
      <c r="A11940" s="1">
        <v>44517.665648148148</v>
      </c>
      <c r="B11940">
        <v>1637135912</v>
      </c>
      <c r="C11940">
        <v>38429</v>
      </c>
      <c r="D11940" t="s">
        <v>6</v>
      </c>
      <c r="E11940">
        <v>1550097</v>
      </c>
      <c r="F11940">
        <v>36.985566636401927</v>
      </c>
    </row>
    <row r="11941" spans="1:6" x14ac:dyDescent="0.15">
      <c r="A11941" s="1">
        <v>44517.665648148148</v>
      </c>
      <c r="B11941">
        <v>1637135912</v>
      </c>
      <c r="C11941">
        <v>38430</v>
      </c>
      <c r="D11941" t="s">
        <v>6</v>
      </c>
      <c r="E11941">
        <v>1550097</v>
      </c>
      <c r="F11941">
        <v>36.985566636401927</v>
      </c>
    </row>
    <row r="11942" spans="1:6" x14ac:dyDescent="0.15">
      <c r="A11942" s="1">
        <v>44517.665648148148</v>
      </c>
      <c r="B11942">
        <v>1637135912</v>
      </c>
      <c r="C11942">
        <v>38431</v>
      </c>
      <c r="D11942" t="s">
        <v>6</v>
      </c>
      <c r="E11942">
        <v>1550096</v>
      </c>
      <c r="F11942">
        <v>36.88640588420094</v>
      </c>
    </row>
    <row r="11943" spans="1:6" x14ac:dyDescent="0.15">
      <c r="A11943" s="1">
        <v>44517.665648148148</v>
      </c>
      <c r="B11943">
        <v>1637135912</v>
      </c>
      <c r="C11943">
        <v>38432</v>
      </c>
      <c r="D11943" t="s">
        <v>6</v>
      </c>
      <c r="E11943">
        <v>1550096</v>
      </c>
      <c r="F11943">
        <v>36.88640588420094</v>
      </c>
    </row>
    <row r="11944" spans="1:6" x14ac:dyDescent="0.15">
      <c r="A11944" s="1">
        <v>44517.665659722225</v>
      </c>
      <c r="B11944">
        <v>1637135913</v>
      </c>
      <c r="C11944">
        <v>38433</v>
      </c>
      <c r="D11944" t="s">
        <v>6</v>
      </c>
      <c r="E11944">
        <v>1550096</v>
      </c>
      <c r="F11944">
        <v>36.88640588420094</v>
      </c>
    </row>
    <row r="11945" spans="1:6" x14ac:dyDescent="0.15">
      <c r="A11945" s="1">
        <v>44517.665659722225</v>
      </c>
      <c r="B11945">
        <v>1637135913</v>
      </c>
      <c r="C11945">
        <v>38434</v>
      </c>
      <c r="D11945" t="s">
        <v>6</v>
      </c>
      <c r="E11945">
        <v>1550097</v>
      </c>
      <c r="F11945">
        <v>36.985566636401927</v>
      </c>
    </row>
    <row r="11946" spans="1:6" x14ac:dyDescent="0.15">
      <c r="A11946" s="1">
        <v>44517.665659722225</v>
      </c>
      <c r="B11946">
        <v>1637135913</v>
      </c>
      <c r="C11946">
        <v>38435</v>
      </c>
      <c r="D11946" t="s">
        <v>6</v>
      </c>
      <c r="E11946">
        <v>1550097</v>
      </c>
      <c r="F11946">
        <v>36.985566636401927</v>
      </c>
    </row>
    <row r="11947" spans="1:6" x14ac:dyDescent="0.15">
      <c r="A11947" s="1">
        <v>44517.665659722225</v>
      </c>
      <c r="B11947">
        <v>1637135913</v>
      </c>
      <c r="C11947">
        <v>38436</v>
      </c>
      <c r="D11947" t="s">
        <v>6</v>
      </c>
      <c r="E11947">
        <v>1550097</v>
      </c>
      <c r="F11947">
        <v>36.985566636401927</v>
      </c>
    </row>
    <row r="11948" spans="1:6" x14ac:dyDescent="0.15">
      <c r="A11948" s="1">
        <v>44517.665659722225</v>
      </c>
      <c r="B11948">
        <v>1637135913</v>
      </c>
      <c r="C11948">
        <v>38437</v>
      </c>
      <c r="D11948" t="s">
        <v>6</v>
      </c>
      <c r="E11948">
        <v>1550097</v>
      </c>
      <c r="F11948">
        <v>36.985566636401927</v>
      </c>
    </row>
    <row r="11949" spans="1:6" x14ac:dyDescent="0.15">
      <c r="A11949" s="1">
        <v>44517.665659722225</v>
      </c>
      <c r="B11949">
        <v>1637135913</v>
      </c>
      <c r="C11949">
        <v>38438</v>
      </c>
      <c r="D11949" t="s">
        <v>6</v>
      </c>
      <c r="E11949">
        <v>1550097</v>
      </c>
      <c r="F11949">
        <v>36.985566636401927</v>
      </c>
    </row>
    <row r="11950" spans="1:6" x14ac:dyDescent="0.15">
      <c r="A11950" s="1">
        <v>44517.665659722225</v>
      </c>
      <c r="B11950">
        <v>1637135913</v>
      </c>
      <c r="C11950">
        <v>38439</v>
      </c>
      <c r="D11950" t="s">
        <v>6</v>
      </c>
      <c r="E11950">
        <v>1550098</v>
      </c>
      <c r="F11950">
        <v>37.084727388602914</v>
      </c>
    </row>
    <row r="11951" spans="1:6" x14ac:dyDescent="0.15">
      <c r="A11951" s="1">
        <v>44517.665659722225</v>
      </c>
      <c r="B11951">
        <v>1637135913</v>
      </c>
      <c r="C11951">
        <v>38440</v>
      </c>
      <c r="D11951" t="s">
        <v>6</v>
      </c>
      <c r="E11951">
        <v>1550098</v>
      </c>
      <c r="F11951">
        <v>37.084727388602914</v>
      </c>
    </row>
    <row r="11952" spans="1:6" x14ac:dyDescent="0.15">
      <c r="A11952" s="1">
        <v>44517.665659722225</v>
      </c>
      <c r="B11952">
        <v>1637135913</v>
      </c>
      <c r="C11952">
        <v>38441</v>
      </c>
      <c r="D11952" t="s">
        <v>6</v>
      </c>
      <c r="E11952">
        <v>1550097</v>
      </c>
      <c r="F11952">
        <v>36.985566636401927</v>
      </c>
    </row>
    <row r="11953" spans="1:6" x14ac:dyDescent="0.15">
      <c r="A11953" s="1">
        <v>44517.665659722225</v>
      </c>
      <c r="B11953">
        <v>1637135913</v>
      </c>
      <c r="C11953">
        <v>38442</v>
      </c>
      <c r="D11953" t="s">
        <v>6</v>
      </c>
      <c r="E11953">
        <v>1550098</v>
      </c>
      <c r="F11953">
        <v>37.084727388602914</v>
      </c>
    </row>
    <row r="11954" spans="1:6" x14ac:dyDescent="0.15">
      <c r="A11954" s="1">
        <v>44517.665671296294</v>
      </c>
      <c r="B11954">
        <v>1637135914</v>
      </c>
      <c r="C11954">
        <v>38443</v>
      </c>
      <c r="D11954" t="s">
        <v>6</v>
      </c>
      <c r="E11954">
        <v>1550098</v>
      </c>
      <c r="F11954">
        <v>37.084727388602914</v>
      </c>
    </row>
    <row r="11955" spans="1:6" x14ac:dyDescent="0.15">
      <c r="A11955" s="1">
        <v>44517.665671296294</v>
      </c>
      <c r="B11955">
        <v>1637135914</v>
      </c>
      <c r="C11955">
        <v>38444</v>
      </c>
      <c r="D11955" t="s">
        <v>6</v>
      </c>
      <c r="E11955">
        <v>1550097</v>
      </c>
      <c r="F11955">
        <v>36.985566636401927</v>
      </c>
    </row>
    <row r="11956" spans="1:6" x14ac:dyDescent="0.15">
      <c r="A11956" s="1">
        <v>44517.665671296294</v>
      </c>
      <c r="B11956">
        <v>1637135914</v>
      </c>
      <c r="C11956">
        <v>38445</v>
      </c>
      <c r="D11956" t="s">
        <v>6</v>
      </c>
      <c r="E11956">
        <v>1550098</v>
      </c>
      <c r="F11956">
        <v>37.084727388602914</v>
      </c>
    </row>
    <row r="11957" spans="1:6" x14ac:dyDescent="0.15">
      <c r="A11957" s="1">
        <v>44517.665671296294</v>
      </c>
      <c r="B11957">
        <v>1637135914</v>
      </c>
      <c r="C11957">
        <v>38446</v>
      </c>
      <c r="D11957" t="s">
        <v>6</v>
      </c>
      <c r="E11957">
        <v>1550097</v>
      </c>
      <c r="F11957">
        <v>36.985566636401927</v>
      </c>
    </row>
    <row r="11958" spans="1:6" x14ac:dyDescent="0.15">
      <c r="A11958" s="1">
        <v>44517.665671296294</v>
      </c>
      <c r="B11958">
        <v>1637135914</v>
      </c>
      <c r="C11958">
        <v>38447</v>
      </c>
      <c r="D11958" t="s">
        <v>6</v>
      </c>
      <c r="E11958">
        <v>1550098</v>
      </c>
      <c r="F11958">
        <v>37.084727388602914</v>
      </c>
    </row>
    <row r="11959" spans="1:6" x14ac:dyDescent="0.15">
      <c r="A11959" s="1">
        <v>44517.665671296294</v>
      </c>
      <c r="B11959">
        <v>1637135914</v>
      </c>
      <c r="C11959">
        <v>38448</v>
      </c>
      <c r="D11959" t="s">
        <v>6</v>
      </c>
      <c r="E11959">
        <v>1550098</v>
      </c>
      <c r="F11959">
        <v>37.084727388602914</v>
      </c>
    </row>
    <row r="11960" spans="1:6" x14ac:dyDescent="0.15">
      <c r="A11960" s="1">
        <v>44517.665671296294</v>
      </c>
      <c r="B11960">
        <v>1637135914</v>
      </c>
      <c r="C11960">
        <v>38449</v>
      </c>
      <c r="D11960" t="s">
        <v>6</v>
      </c>
      <c r="E11960">
        <v>1550097</v>
      </c>
      <c r="F11960">
        <v>36.985566636401927</v>
      </c>
    </row>
    <row r="11961" spans="1:6" x14ac:dyDescent="0.15">
      <c r="A11961" s="1">
        <v>44517.665671296294</v>
      </c>
      <c r="B11961">
        <v>1637135914</v>
      </c>
      <c r="C11961">
        <v>38450</v>
      </c>
      <c r="D11961" t="s">
        <v>6</v>
      </c>
      <c r="E11961">
        <v>1550096</v>
      </c>
      <c r="F11961">
        <v>36.88640588420094</v>
      </c>
    </row>
    <row r="11962" spans="1:6" x14ac:dyDescent="0.15">
      <c r="A11962" s="1">
        <v>44517.665671296294</v>
      </c>
      <c r="B11962">
        <v>1637135914</v>
      </c>
      <c r="C11962">
        <v>38451</v>
      </c>
      <c r="D11962" t="s">
        <v>6</v>
      </c>
      <c r="E11962">
        <v>1550096</v>
      </c>
      <c r="F11962">
        <v>36.88640588420094</v>
      </c>
    </row>
    <row r="11963" spans="1:6" x14ac:dyDescent="0.15">
      <c r="A11963" s="1">
        <v>44517.665682870371</v>
      </c>
      <c r="B11963">
        <v>1637135915</v>
      </c>
      <c r="C11963">
        <v>38452</v>
      </c>
      <c r="D11963" t="s">
        <v>6</v>
      </c>
      <c r="E11963">
        <v>1550096</v>
      </c>
      <c r="F11963">
        <v>36.88640588420094</v>
      </c>
    </row>
    <row r="11964" spans="1:6" x14ac:dyDescent="0.15">
      <c r="A11964" s="1">
        <v>44517.665682870371</v>
      </c>
      <c r="B11964">
        <v>1637135915</v>
      </c>
      <c r="C11964">
        <v>38453</v>
      </c>
      <c r="D11964" t="s">
        <v>6</v>
      </c>
      <c r="E11964">
        <v>1550096</v>
      </c>
      <c r="F11964">
        <v>36.88640588420094</v>
      </c>
    </row>
    <row r="11965" spans="1:6" x14ac:dyDescent="0.15">
      <c r="A11965" s="1">
        <v>44517.665682870371</v>
      </c>
      <c r="B11965">
        <v>1637135915</v>
      </c>
      <c r="C11965">
        <v>38454</v>
      </c>
      <c r="D11965" t="s">
        <v>6</v>
      </c>
      <c r="E11965">
        <v>1550096</v>
      </c>
      <c r="F11965">
        <v>36.88640588420094</v>
      </c>
    </row>
    <row r="11966" spans="1:6" x14ac:dyDescent="0.15">
      <c r="A11966" s="1">
        <v>44517.665682870371</v>
      </c>
      <c r="B11966">
        <v>1637135915</v>
      </c>
      <c r="C11966">
        <v>38455</v>
      </c>
      <c r="D11966" t="s">
        <v>6</v>
      </c>
      <c r="E11966">
        <v>1550097</v>
      </c>
      <c r="F11966">
        <v>36.985566636401927</v>
      </c>
    </row>
    <row r="11967" spans="1:6" x14ac:dyDescent="0.15">
      <c r="A11967" s="1">
        <v>44517.665682870371</v>
      </c>
      <c r="B11967">
        <v>1637135915</v>
      </c>
      <c r="C11967">
        <v>38456</v>
      </c>
      <c r="D11967" t="s">
        <v>6</v>
      </c>
      <c r="E11967">
        <v>1550097</v>
      </c>
      <c r="F11967">
        <v>36.985566636401927</v>
      </c>
    </row>
    <row r="11968" spans="1:6" x14ac:dyDescent="0.15">
      <c r="A11968" s="1">
        <v>44517.665682870371</v>
      </c>
      <c r="B11968">
        <v>1637135915</v>
      </c>
      <c r="C11968">
        <v>38457</v>
      </c>
      <c r="D11968" t="s">
        <v>6</v>
      </c>
      <c r="E11968">
        <v>1550097</v>
      </c>
      <c r="F11968">
        <v>36.985566636401927</v>
      </c>
    </row>
    <row r="11969" spans="1:6" x14ac:dyDescent="0.15">
      <c r="A11969" s="1">
        <v>44517.665682870371</v>
      </c>
      <c r="B11969">
        <v>1637135915</v>
      </c>
      <c r="C11969">
        <v>38458</v>
      </c>
      <c r="D11969" t="s">
        <v>6</v>
      </c>
      <c r="E11969">
        <v>1550097</v>
      </c>
      <c r="F11969">
        <v>36.985566636401927</v>
      </c>
    </row>
    <row r="11970" spans="1:6" x14ac:dyDescent="0.15">
      <c r="A11970" s="1">
        <v>44517.665682870371</v>
      </c>
      <c r="B11970">
        <v>1637135915</v>
      </c>
      <c r="C11970">
        <v>38459</v>
      </c>
      <c r="D11970" t="s">
        <v>6</v>
      </c>
      <c r="E11970">
        <v>1550097</v>
      </c>
      <c r="F11970">
        <v>36.985566636401927</v>
      </c>
    </row>
    <row r="11971" spans="1:6" x14ac:dyDescent="0.15">
      <c r="A11971" s="1">
        <v>44517.665682870371</v>
      </c>
      <c r="B11971">
        <v>1637135915</v>
      </c>
      <c r="C11971">
        <v>38460</v>
      </c>
      <c r="D11971" t="s">
        <v>6</v>
      </c>
      <c r="E11971">
        <v>1550098</v>
      </c>
      <c r="F11971">
        <v>37.084727388602914</v>
      </c>
    </row>
    <row r="11972" spans="1:6" x14ac:dyDescent="0.15">
      <c r="A11972" s="1">
        <v>44517.665682870371</v>
      </c>
      <c r="B11972">
        <v>1637135915</v>
      </c>
      <c r="C11972">
        <v>38461</v>
      </c>
      <c r="D11972" t="s">
        <v>6</v>
      </c>
      <c r="E11972">
        <v>1550097</v>
      </c>
      <c r="F11972">
        <v>36.985566636401927</v>
      </c>
    </row>
    <row r="11973" spans="1:6" x14ac:dyDescent="0.15">
      <c r="A11973" s="1">
        <v>44517.665694444448</v>
      </c>
      <c r="B11973">
        <v>1637135916</v>
      </c>
      <c r="C11973">
        <v>38462</v>
      </c>
      <c r="D11973" t="s">
        <v>6</v>
      </c>
      <c r="E11973">
        <v>1550098</v>
      </c>
      <c r="F11973">
        <v>37.084727388602914</v>
      </c>
    </row>
    <row r="11974" spans="1:6" x14ac:dyDescent="0.15">
      <c r="A11974" s="1">
        <v>44517.665694444448</v>
      </c>
      <c r="B11974">
        <v>1637135916</v>
      </c>
      <c r="C11974">
        <v>38463</v>
      </c>
      <c r="D11974" t="s">
        <v>6</v>
      </c>
      <c r="E11974">
        <v>1550097</v>
      </c>
      <c r="F11974">
        <v>36.985566636401927</v>
      </c>
    </row>
    <row r="11975" spans="1:6" x14ac:dyDescent="0.15">
      <c r="A11975" s="1">
        <v>44517.665694444448</v>
      </c>
      <c r="B11975">
        <v>1637135916</v>
      </c>
      <c r="C11975">
        <v>38464</v>
      </c>
      <c r="D11975" t="s">
        <v>6</v>
      </c>
      <c r="E11975">
        <v>1550097</v>
      </c>
      <c r="F11975">
        <v>36.985566636401927</v>
      </c>
    </row>
    <row r="11976" spans="1:6" x14ac:dyDescent="0.15">
      <c r="A11976" s="1">
        <v>44517.665694444448</v>
      </c>
      <c r="B11976">
        <v>1637135916</v>
      </c>
      <c r="C11976">
        <v>38465</v>
      </c>
      <c r="D11976" t="s">
        <v>6</v>
      </c>
      <c r="E11976">
        <v>1550096</v>
      </c>
      <c r="F11976">
        <v>36.88640588420094</v>
      </c>
    </row>
    <row r="11977" spans="1:6" x14ac:dyDescent="0.15">
      <c r="A11977" s="1">
        <v>44517.665694444448</v>
      </c>
      <c r="B11977">
        <v>1637135916</v>
      </c>
      <c r="C11977">
        <v>38466</v>
      </c>
      <c r="D11977" t="s">
        <v>6</v>
      </c>
      <c r="E11977">
        <v>1550096</v>
      </c>
      <c r="F11977">
        <v>36.88640588420094</v>
      </c>
    </row>
    <row r="11978" spans="1:6" x14ac:dyDescent="0.15">
      <c r="A11978" s="1">
        <v>44517.665694444448</v>
      </c>
      <c r="B11978">
        <v>1637135916</v>
      </c>
      <c r="C11978">
        <v>38467</v>
      </c>
      <c r="D11978" t="s">
        <v>6</v>
      </c>
      <c r="E11978">
        <v>1550096</v>
      </c>
      <c r="F11978">
        <v>36.88640588420094</v>
      </c>
    </row>
    <row r="11979" spans="1:6" x14ac:dyDescent="0.15">
      <c r="A11979" s="1">
        <v>44517.665694444448</v>
      </c>
      <c r="B11979">
        <v>1637135916</v>
      </c>
      <c r="C11979">
        <v>38468</v>
      </c>
      <c r="D11979" t="s">
        <v>6</v>
      </c>
      <c r="E11979">
        <v>1550097</v>
      </c>
      <c r="F11979">
        <v>36.985566636401927</v>
      </c>
    </row>
    <row r="11980" spans="1:6" x14ac:dyDescent="0.15">
      <c r="A11980" s="1">
        <v>44517.665694444448</v>
      </c>
      <c r="B11980">
        <v>1637135916</v>
      </c>
      <c r="C11980">
        <v>38469</v>
      </c>
      <c r="D11980" t="s">
        <v>6</v>
      </c>
      <c r="E11980">
        <v>1550096</v>
      </c>
      <c r="F11980">
        <v>36.88640588420094</v>
      </c>
    </row>
    <row r="11981" spans="1:6" x14ac:dyDescent="0.15">
      <c r="A11981" s="1">
        <v>44517.665694444448</v>
      </c>
      <c r="B11981">
        <v>1637135916</v>
      </c>
      <c r="C11981">
        <v>38470</v>
      </c>
      <c r="D11981" t="s">
        <v>6</v>
      </c>
      <c r="E11981">
        <v>1550096</v>
      </c>
      <c r="F11981">
        <v>36.88640588420094</v>
      </c>
    </row>
    <row r="11982" spans="1:6" x14ac:dyDescent="0.15">
      <c r="A11982" s="1">
        <v>44517.665694444448</v>
      </c>
      <c r="B11982">
        <v>1637135916</v>
      </c>
      <c r="C11982">
        <v>38471</v>
      </c>
      <c r="D11982" t="s">
        <v>6</v>
      </c>
      <c r="E11982">
        <v>1550096</v>
      </c>
      <c r="F11982">
        <v>36.88640588420094</v>
      </c>
    </row>
    <row r="11983" spans="1:6" x14ac:dyDescent="0.15">
      <c r="A11983" s="1">
        <v>44517.665706018517</v>
      </c>
      <c r="B11983">
        <v>1637135917</v>
      </c>
      <c r="C11983">
        <v>38472</v>
      </c>
      <c r="D11983" t="s">
        <v>6</v>
      </c>
      <c r="E11983">
        <v>1550096</v>
      </c>
      <c r="F11983">
        <v>36.88640588420094</v>
      </c>
    </row>
    <row r="11984" spans="1:6" x14ac:dyDescent="0.15">
      <c r="A11984" s="1">
        <v>44517.665706018517</v>
      </c>
      <c r="B11984">
        <v>1637135917</v>
      </c>
      <c r="C11984">
        <v>38473</v>
      </c>
      <c r="D11984" t="s">
        <v>6</v>
      </c>
      <c r="E11984">
        <v>1550096</v>
      </c>
      <c r="F11984">
        <v>36.88640588420094</v>
      </c>
    </row>
    <row r="11985" spans="1:6" x14ac:dyDescent="0.15">
      <c r="A11985" s="1">
        <v>44517.665706018517</v>
      </c>
      <c r="B11985">
        <v>1637135917</v>
      </c>
      <c r="C11985">
        <v>38474</v>
      </c>
      <c r="D11985" t="s">
        <v>6</v>
      </c>
      <c r="E11985">
        <v>1550096</v>
      </c>
      <c r="F11985">
        <v>36.88640588420094</v>
      </c>
    </row>
    <row r="11986" spans="1:6" x14ac:dyDescent="0.15">
      <c r="A11986" s="1">
        <v>44517.665706018517</v>
      </c>
      <c r="B11986">
        <v>1637135917</v>
      </c>
      <c r="C11986">
        <v>38475</v>
      </c>
      <c r="D11986" t="s">
        <v>6</v>
      </c>
      <c r="E11986">
        <v>1550096</v>
      </c>
      <c r="F11986">
        <v>36.88640588420094</v>
      </c>
    </row>
    <row r="11987" spans="1:6" x14ac:dyDescent="0.15">
      <c r="A11987" s="1">
        <v>44517.665706018517</v>
      </c>
      <c r="B11987">
        <v>1637135917</v>
      </c>
      <c r="C11987">
        <v>38476</v>
      </c>
      <c r="D11987" t="s">
        <v>6</v>
      </c>
      <c r="E11987">
        <v>1550096</v>
      </c>
      <c r="F11987">
        <v>36.88640588420094</v>
      </c>
    </row>
    <row r="11988" spans="1:6" x14ac:dyDescent="0.15">
      <c r="A11988" s="1">
        <v>44517.665706018517</v>
      </c>
      <c r="B11988">
        <v>1637135917</v>
      </c>
      <c r="C11988">
        <v>38477</v>
      </c>
      <c r="D11988" t="s">
        <v>6</v>
      </c>
      <c r="E11988">
        <v>1550096</v>
      </c>
      <c r="F11988">
        <v>36.88640588420094</v>
      </c>
    </row>
    <row r="11989" spans="1:6" x14ac:dyDescent="0.15">
      <c r="A11989" s="1">
        <v>44517.665706018517</v>
      </c>
      <c r="B11989">
        <v>1637135917</v>
      </c>
      <c r="C11989">
        <v>38478</v>
      </c>
      <c r="D11989" t="s">
        <v>6</v>
      </c>
      <c r="E11989">
        <v>1550096</v>
      </c>
      <c r="F11989">
        <v>36.88640588420094</v>
      </c>
    </row>
    <row r="11990" spans="1:6" x14ac:dyDescent="0.15">
      <c r="A11990" s="1">
        <v>44517.665706018517</v>
      </c>
      <c r="B11990">
        <v>1637135917</v>
      </c>
      <c r="C11990">
        <v>38479</v>
      </c>
      <c r="D11990" t="s">
        <v>6</v>
      </c>
      <c r="E11990">
        <v>1550096</v>
      </c>
      <c r="F11990">
        <v>36.88640588420094</v>
      </c>
    </row>
    <row r="11991" spans="1:6" x14ac:dyDescent="0.15">
      <c r="A11991" s="1">
        <v>44517.665706018517</v>
      </c>
      <c r="B11991">
        <v>1637135917</v>
      </c>
      <c r="C11991">
        <v>38480</v>
      </c>
      <c r="D11991" t="s">
        <v>6</v>
      </c>
      <c r="E11991">
        <v>1550096</v>
      </c>
      <c r="F11991">
        <v>36.88640588420094</v>
      </c>
    </row>
    <row r="11992" spans="1:6" x14ac:dyDescent="0.15">
      <c r="A11992" s="1">
        <v>44517.665706018517</v>
      </c>
      <c r="B11992">
        <v>1637135917</v>
      </c>
      <c r="C11992">
        <v>38481</v>
      </c>
      <c r="D11992" t="s">
        <v>6</v>
      </c>
      <c r="E11992">
        <v>1550096</v>
      </c>
      <c r="F11992">
        <v>36.88640588420094</v>
      </c>
    </row>
    <row r="11993" spans="1:6" x14ac:dyDescent="0.15">
      <c r="A11993" s="1">
        <v>44517.665717592594</v>
      </c>
      <c r="B11993">
        <v>1637135918</v>
      </c>
      <c r="C11993">
        <v>38482</v>
      </c>
      <c r="D11993" t="s">
        <v>6</v>
      </c>
      <c r="E11993">
        <v>1550096</v>
      </c>
      <c r="F11993">
        <v>36.88640588420094</v>
      </c>
    </row>
    <row r="11994" spans="1:6" x14ac:dyDescent="0.15">
      <c r="A11994" s="1">
        <v>44517.665717592594</v>
      </c>
      <c r="B11994">
        <v>1637135918</v>
      </c>
      <c r="C11994">
        <v>38483</v>
      </c>
      <c r="D11994" t="s">
        <v>6</v>
      </c>
      <c r="E11994">
        <v>1550096</v>
      </c>
      <c r="F11994">
        <v>36.88640588420094</v>
      </c>
    </row>
    <row r="11995" spans="1:6" x14ac:dyDescent="0.15">
      <c r="A11995" s="1">
        <v>44517.665717592594</v>
      </c>
      <c r="B11995">
        <v>1637135918</v>
      </c>
      <c r="C11995">
        <v>38484</v>
      </c>
      <c r="D11995" t="s">
        <v>6</v>
      </c>
      <c r="E11995">
        <v>1550097</v>
      </c>
      <c r="F11995">
        <v>36.985566636401927</v>
      </c>
    </row>
    <row r="11996" spans="1:6" x14ac:dyDescent="0.15">
      <c r="A11996" s="1">
        <v>44517.665717592594</v>
      </c>
      <c r="B11996">
        <v>1637135918</v>
      </c>
      <c r="C11996">
        <v>38485</v>
      </c>
      <c r="D11996" t="s">
        <v>6</v>
      </c>
      <c r="E11996">
        <v>1550096</v>
      </c>
      <c r="F11996">
        <v>36.88640588420094</v>
      </c>
    </row>
    <row r="11997" spans="1:6" x14ac:dyDescent="0.15">
      <c r="A11997" s="1">
        <v>44517.665717592594</v>
      </c>
      <c r="B11997">
        <v>1637135918</v>
      </c>
      <c r="C11997">
        <v>38486</v>
      </c>
      <c r="D11997" t="s">
        <v>6</v>
      </c>
      <c r="E11997">
        <v>1550096</v>
      </c>
      <c r="F11997">
        <v>36.88640588420094</v>
      </c>
    </row>
    <row r="11998" spans="1:6" x14ac:dyDescent="0.15">
      <c r="A11998" s="1">
        <v>44517.665717592594</v>
      </c>
      <c r="B11998">
        <v>1637135918</v>
      </c>
      <c r="C11998">
        <v>38487</v>
      </c>
      <c r="D11998" t="s">
        <v>6</v>
      </c>
      <c r="E11998">
        <v>1550096</v>
      </c>
      <c r="F11998">
        <v>36.88640588420094</v>
      </c>
    </row>
    <row r="11999" spans="1:6" x14ac:dyDescent="0.15">
      <c r="A11999" s="1">
        <v>44517.665717592594</v>
      </c>
      <c r="B11999">
        <v>1637135918</v>
      </c>
      <c r="C11999">
        <v>38488</v>
      </c>
      <c r="D11999" t="s">
        <v>6</v>
      </c>
      <c r="E11999">
        <v>1550096</v>
      </c>
      <c r="F11999">
        <v>36.88640588420094</v>
      </c>
    </row>
    <row r="12000" spans="1:6" x14ac:dyDescent="0.15">
      <c r="A12000" s="1">
        <v>44517.665717592594</v>
      </c>
      <c r="B12000">
        <v>1637135918</v>
      </c>
      <c r="C12000">
        <v>38489</v>
      </c>
      <c r="D12000" t="s">
        <v>6</v>
      </c>
      <c r="E12000">
        <v>1550096</v>
      </c>
      <c r="F12000">
        <v>36.88640588420094</v>
      </c>
    </row>
    <row r="12001" spans="1:6" x14ac:dyDescent="0.15">
      <c r="A12001" s="1">
        <v>44517.665717592594</v>
      </c>
      <c r="B12001">
        <v>1637135918</v>
      </c>
      <c r="C12001">
        <v>38490</v>
      </c>
      <c r="D12001" t="s">
        <v>6</v>
      </c>
      <c r="E12001">
        <v>1550096</v>
      </c>
      <c r="F12001">
        <v>36.88640588420094</v>
      </c>
    </row>
    <row r="12002" spans="1:6" x14ac:dyDescent="0.15">
      <c r="A12002" s="1">
        <v>44517.665717592594</v>
      </c>
      <c r="B12002">
        <v>1637135918</v>
      </c>
      <c r="C12002">
        <v>38491</v>
      </c>
      <c r="D12002" t="s">
        <v>6</v>
      </c>
      <c r="E12002">
        <v>1550097</v>
      </c>
      <c r="F12002">
        <v>36.985566636401927</v>
      </c>
    </row>
    <row r="12003" spans="1:6" x14ac:dyDescent="0.15">
      <c r="A12003" s="1">
        <v>44517.665729166663</v>
      </c>
      <c r="B12003">
        <v>1637135919</v>
      </c>
      <c r="C12003">
        <v>38492</v>
      </c>
      <c r="D12003" t="s">
        <v>6</v>
      </c>
      <c r="E12003">
        <v>1550097</v>
      </c>
      <c r="F12003">
        <v>36.985566636401927</v>
      </c>
    </row>
    <row r="12004" spans="1:6" x14ac:dyDescent="0.15">
      <c r="A12004" s="1">
        <v>44517.665729166663</v>
      </c>
      <c r="B12004">
        <v>1637135919</v>
      </c>
      <c r="C12004">
        <v>38493</v>
      </c>
      <c r="D12004" t="s">
        <v>6</v>
      </c>
      <c r="E12004">
        <v>1550097</v>
      </c>
      <c r="F12004">
        <v>36.985566636401927</v>
      </c>
    </row>
    <row r="12005" spans="1:6" x14ac:dyDescent="0.15">
      <c r="A12005" s="1">
        <v>44517.665729166663</v>
      </c>
      <c r="B12005">
        <v>1637135919</v>
      </c>
      <c r="C12005">
        <v>38494</v>
      </c>
      <c r="D12005" t="s">
        <v>6</v>
      </c>
      <c r="E12005">
        <v>1550097</v>
      </c>
      <c r="F12005">
        <v>36.985566636401927</v>
      </c>
    </row>
    <row r="12006" spans="1:6" x14ac:dyDescent="0.15">
      <c r="A12006" s="1">
        <v>44517.665729166663</v>
      </c>
      <c r="B12006">
        <v>1637135919</v>
      </c>
      <c r="C12006">
        <v>38495</v>
      </c>
      <c r="D12006" t="s">
        <v>6</v>
      </c>
      <c r="E12006">
        <v>1550097</v>
      </c>
      <c r="F12006">
        <v>36.985566636401927</v>
      </c>
    </row>
    <row r="12007" spans="1:6" x14ac:dyDescent="0.15">
      <c r="A12007" s="1">
        <v>44517.665729166663</v>
      </c>
      <c r="B12007">
        <v>1637135919</v>
      </c>
      <c r="C12007">
        <v>38496</v>
      </c>
      <c r="D12007" t="s">
        <v>6</v>
      </c>
      <c r="E12007">
        <v>1550097</v>
      </c>
      <c r="F12007">
        <v>36.985566636401927</v>
      </c>
    </row>
    <row r="12008" spans="1:6" x14ac:dyDescent="0.15">
      <c r="A12008" s="1">
        <v>44517.665729166663</v>
      </c>
      <c r="B12008">
        <v>1637135919</v>
      </c>
      <c r="C12008">
        <v>38497</v>
      </c>
      <c r="D12008" t="s">
        <v>6</v>
      </c>
      <c r="E12008">
        <v>1550097</v>
      </c>
      <c r="F12008">
        <v>36.985566636401927</v>
      </c>
    </row>
    <row r="12009" spans="1:6" x14ac:dyDescent="0.15">
      <c r="A12009" s="1">
        <v>44517.665729166663</v>
      </c>
      <c r="B12009">
        <v>1637135919</v>
      </c>
      <c r="C12009">
        <v>38498</v>
      </c>
      <c r="D12009" t="s">
        <v>6</v>
      </c>
      <c r="E12009">
        <v>1550096</v>
      </c>
      <c r="F12009">
        <v>36.88640588420094</v>
      </c>
    </row>
    <row r="12010" spans="1:6" x14ac:dyDescent="0.15">
      <c r="A12010" s="1">
        <v>44517.665729166663</v>
      </c>
      <c r="B12010">
        <v>1637135919</v>
      </c>
      <c r="C12010">
        <v>38499</v>
      </c>
      <c r="D12010" t="s">
        <v>6</v>
      </c>
      <c r="E12010">
        <v>1550096</v>
      </c>
      <c r="F12010">
        <v>36.88640588420094</v>
      </c>
    </row>
    <row r="12011" spans="1:6" x14ac:dyDescent="0.15">
      <c r="A12011" s="1">
        <v>44517.665729166663</v>
      </c>
      <c r="B12011">
        <v>1637135919</v>
      </c>
      <c r="C12011">
        <v>38500</v>
      </c>
      <c r="D12011" t="s">
        <v>6</v>
      </c>
      <c r="E12011">
        <v>1550096</v>
      </c>
      <c r="F12011">
        <v>36.88640588420094</v>
      </c>
    </row>
    <row r="12012" spans="1:6" x14ac:dyDescent="0.15">
      <c r="A12012" s="1">
        <v>44517.665729166663</v>
      </c>
      <c r="B12012">
        <v>1637135919</v>
      </c>
      <c r="C12012">
        <v>38501</v>
      </c>
      <c r="D12012" t="s">
        <v>6</v>
      </c>
      <c r="E12012">
        <v>1550097</v>
      </c>
      <c r="F12012">
        <v>36.985566636401927</v>
      </c>
    </row>
    <row r="12013" spans="1:6" x14ac:dyDescent="0.15">
      <c r="A12013" s="1">
        <v>44517.66574074074</v>
      </c>
      <c r="B12013">
        <v>1637135920</v>
      </c>
      <c r="C12013">
        <v>38502</v>
      </c>
      <c r="D12013" t="s">
        <v>6</v>
      </c>
      <c r="E12013">
        <v>1550097</v>
      </c>
      <c r="F12013">
        <v>36.985566636401927</v>
      </c>
    </row>
    <row r="12014" spans="1:6" x14ac:dyDescent="0.15">
      <c r="A12014" s="1">
        <v>44517.66574074074</v>
      </c>
      <c r="B12014">
        <v>1637135920</v>
      </c>
      <c r="C12014">
        <v>38503</v>
      </c>
      <c r="D12014" t="s">
        <v>6</v>
      </c>
      <c r="E12014">
        <v>1550096</v>
      </c>
      <c r="F12014">
        <v>36.88640588420094</v>
      </c>
    </row>
    <row r="12015" spans="1:6" x14ac:dyDescent="0.15">
      <c r="A12015" s="1">
        <v>44517.66574074074</v>
      </c>
      <c r="B12015">
        <v>1637135920</v>
      </c>
      <c r="C12015">
        <v>38504</v>
      </c>
      <c r="D12015" t="s">
        <v>6</v>
      </c>
      <c r="E12015">
        <v>1550097</v>
      </c>
      <c r="F12015">
        <v>36.985566636401927</v>
      </c>
    </row>
    <row r="12016" spans="1:6" x14ac:dyDescent="0.15">
      <c r="A12016" s="1">
        <v>44517.66574074074</v>
      </c>
      <c r="B12016">
        <v>1637135920</v>
      </c>
      <c r="C12016">
        <v>38505</v>
      </c>
      <c r="D12016" t="s">
        <v>6</v>
      </c>
      <c r="E12016">
        <v>1550096</v>
      </c>
      <c r="F12016">
        <v>36.88640588420094</v>
      </c>
    </row>
    <row r="12017" spans="1:6" x14ac:dyDescent="0.15">
      <c r="A12017" s="1">
        <v>44517.66574074074</v>
      </c>
      <c r="B12017">
        <v>1637135920</v>
      </c>
      <c r="C12017">
        <v>38506</v>
      </c>
      <c r="D12017" t="s">
        <v>6</v>
      </c>
      <c r="E12017">
        <v>1550096</v>
      </c>
      <c r="F12017">
        <v>36.88640588420094</v>
      </c>
    </row>
    <row r="12018" spans="1:6" x14ac:dyDescent="0.15">
      <c r="A12018" s="1">
        <v>44517.66574074074</v>
      </c>
      <c r="B12018">
        <v>1637135920</v>
      </c>
      <c r="C12018">
        <v>38507</v>
      </c>
      <c r="D12018" t="s">
        <v>6</v>
      </c>
      <c r="E12018">
        <v>1550096</v>
      </c>
      <c r="F12018">
        <v>36.88640588420094</v>
      </c>
    </row>
    <row r="12019" spans="1:6" x14ac:dyDescent="0.15">
      <c r="A12019" s="1">
        <v>44517.66574074074</v>
      </c>
      <c r="B12019">
        <v>1637135920</v>
      </c>
      <c r="C12019">
        <v>38508</v>
      </c>
      <c r="D12019" t="s">
        <v>6</v>
      </c>
      <c r="E12019">
        <v>1550096</v>
      </c>
      <c r="F12019">
        <v>36.88640588420094</v>
      </c>
    </row>
    <row r="12020" spans="1:6" x14ac:dyDescent="0.15">
      <c r="A12020" s="1">
        <v>44517.66574074074</v>
      </c>
      <c r="B12020">
        <v>1637135920</v>
      </c>
      <c r="C12020">
        <v>38509</v>
      </c>
      <c r="D12020" t="s">
        <v>6</v>
      </c>
      <c r="E12020">
        <v>1550097</v>
      </c>
      <c r="F12020">
        <v>36.985566636401927</v>
      </c>
    </row>
    <row r="12021" spans="1:6" x14ac:dyDescent="0.15">
      <c r="A12021" s="1">
        <v>44517.66574074074</v>
      </c>
      <c r="B12021">
        <v>1637135920</v>
      </c>
      <c r="C12021">
        <v>38510</v>
      </c>
      <c r="D12021" t="s">
        <v>6</v>
      </c>
      <c r="E12021">
        <v>1550097</v>
      </c>
      <c r="F12021">
        <v>36.985566636401927</v>
      </c>
    </row>
    <row r="12022" spans="1:6" x14ac:dyDescent="0.15">
      <c r="A12022" s="1">
        <v>44517.66574074074</v>
      </c>
      <c r="B12022">
        <v>1637135920</v>
      </c>
      <c r="C12022">
        <v>38511</v>
      </c>
      <c r="D12022" t="s">
        <v>6</v>
      </c>
      <c r="E12022">
        <v>1550097</v>
      </c>
      <c r="F12022">
        <v>36.985566636401927</v>
      </c>
    </row>
    <row r="12023" spans="1:6" x14ac:dyDescent="0.15">
      <c r="A12023" s="1">
        <v>44517.665752314817</v>
      </c>
      <c r="B12023">
        <v>1637135921</v>
      </c>
      <c r="C12023">
        <v>38512</v>
      </c>
      <c r="D12023" t="s">
        <v>6</v>
      </c>
      <c r="E12023">
        <v>1550097</v>
      </c>
      <c r="F12023">
        <v>36.985566636401927</v>
      </c>
    </row>
    <row r="12024" spans="1:6" x14ac:dyDescent="0.15">
      <c r="A12024" s="1">
        <v>44517.665752314817</v>
      </c>
      <c r="B12024">
        <v>1637135921</v>
      </c>
      <c r="C12024">
        <v>38513</v>
      </c>
      <c r="D12024" t="s">
        <v>6</v>
      </c>
      <c r="E12024">
        <v>1550097</v>
      </c>
      <c r="F12024">
        <v>36.985566636401927</v>
      </c>
    </row>
    <row r="12025" spans="1:6" x14ac:dyDescent="0.15">
      <c r="A12025" s="1">
        <v>44517.665752314817</v>
      </c>
      <c r="B12025">
        <v>1637135921</v>
      </c>
      <c r="C12025">
        <v>38514</v>
      </c>
      <c r="D12025" t="s">
        <v>6</v>
      </c>
      <c r="E12025">
        <v>1550097</v>
      </c>
      <c r="F12025">
        <v>36.985566636401927</v>
      </c>
    </row>
    <row r="12026" spans="1:6" x14ac:dyDescent="0.15">
      <c r="A12026" s="1">
        <v>44517.665752314817</v>
      </c>
      <c r="B12026">
        <v>1637135921</v>
      </c>
      <c r="C12026">
        <v>38515</v>
      </c>
      <c r="D12026" t="s">
        <v>6</v>
      </c>
      <c r="E12026">
        <v>1550097</v>
      </c>
      <c r="F12026">
        <v>36.985566636401927</v>
      </c>
    </row>
    <row r="12027" spans="1:6" x14ac:dyDescent="0.15">
      <c r="A12027" s="1">
        <v>44517.665752314817</v>
      </c>
      <c r="B12027">
        <v>1637135921</v>
      </c>
      <c r="C12027">
        <v>38516</v>
      </c>
      <c r="D12027" t="s">
        <v>6</v>
      </c>
      <c r="E12027">
        <v>1550096</v>
      </c>
      <c r="F12027">
        <v>36.88640588420094</v>
      </c>
    </row>
    <row r="12028" spans="1:6" x14ac:dyDescent="0.15">
      <c r="A12028" s="1">
        <v>44517.665752314817</v>
      </c>
      <c r="B12028">
        <v>1637135921</v>
      </c>
      <c r="C12028">
        <v>38517</v>
      </c>
      <c r="D12028" t="s">
        <v>6</v>
      </c>
      <c r="E12028">
        <v>1550096</v>
      </c>
      <c r="F12028">
        <v>36.88640588420094</v>
      </c>
    </row>
    <row r="12029" spans="1:6" x14ac:dyDescent="0.15">
      <c r="A12029" s="1">
        <v>44517.665752314817</v>
      </c>
      <c r="B12029">
        <v>1637135921</v>
      </c>
      <c r="C12029">
        <v>38518</v>
      </c>
      <c r="D12029" t="s">
        <v>6</v>
      </c>
      <c r="E12029">
        <v>1550097</v>
      </c>
      <c r="F12029">
        <v>36.985566636401927</v>
      </c>
    </row>
    <row r="12030" spans="1:6" x14ac:dyDescent="0.15">
      <c r="A12030" s="1">
        <v>44517.665752314817</v>
      </c>
      <c r="B12030">
        <v>1637135921</v>
      </c>
      <c r="C12030">
        <v>38519</v>
      </c>
      <c r="D12030" t="s">
        <v>6</v>
      </c>
      <c r="E12030">
        <v>1550096</v>
      </c>
      <c r="F12030">
        <v>36.88640588420094</v>
      </c>
    </row>
    <row r="12031" spans="1:6" x14ac:dyDescent="0.15">
      <c r="A12031" s="1">
        <v>44517.665752314817</v>
      </c>
      <c r="B12031">
        <v>1637135921</v>
      </c>
      <c r="C12031">
        <v>38520</v>
      </c>
      <c r="D12031" t="s">
        <v>6</v>
      </c>
      <c r="E12031">
        <v>1550096</v>
      </c>
      <c r="F12031">
        <v>36.88640588420094</v>
      </c>
    </row>
    <row r="12032" spans="1:6" x14ac:dyDescent="0.15">
      <c r="A12032" s="1">
        <v>44517.665752314817</v>
      </c>
      <c r="B12032">
        <v>1637135921</v>
      </c>
      <c r="C12032">
        <v>38521</v>
      </c>
      <c r="D12032" t="s">
        <v>6</v>
      </c>
      <c r="E12032">
        <v>1550096</v>
      </c>
      <c r="F12032">
        <v>36.88640588420094</v>
      </c>
    </row>
    <row r="12033" spans="1:6" x14ac:dyDescent="0.15">
      <c r="A12033" s="1">
        <v>44517.665763888886</v>
      </c>
      <c r="B12033">
        <v>1637135922</v>
      </c>
      <c r="C12033">
        <v>38522</v>
      </c>
      <c r="D12033" t="s">
        <v>6</v>
      </c>
      <c r="E12033">
        <v>1550096</v>
      </c>
      <c r="F12033">
        <v>36.88640588420094</v>
      </c>
    </row>
    <row r="12034" spans="1:6" x14ac:dyDescent="0.15">
      <c r="A12034" s="1">
        <v>44517.665763888886</v>
      </c>
      <c r="B12034">
        <v>1637135922</v>
      </c>
      <c r="C12034">
        <v>38523</v>
      </c>
      <c r="D12034" t="s">
        <v>6</v>
      </c>
      <c r="E12034">
        <v>1550096</v>
      </c>
      <c r="F12034">
        <v>36.88640588420094</v>
      </c>
    </row>
    <row r="12035" spans="1:6" x14ac:dyDescent="0.15">
      <c r="A12035" s="1">
        <v>44517.665763888886</v>
      </c>
      <c r="B12035">
        <v>1637135922</v>
      </c>
      <c r="C12035">
        <v>38524</v>
      </c>
      <c r="D12035" t="s">
        <v>6</v>
      </c>
      <c r="E12035">
        <v>1550096</v>
      </c>
      <c r="F12035">
        <v>36.88640588420094</v>
      </c>
    </row>
    <row r="12036" spans="1:6" x14ac:dyDescent="0.15">
      <c r="A12036" s="1">
        <v>44517.665763888886</v>
      </c>
      <c r="B12036">
        <v>1637135922</v>
      </c>
      <c r="C12036">
        <v>38525</v>
      </c>
      <c r="D12036" t="s">
        <v>6</v>
      </c>
      <c r="E12036">
        <v>1550096</v>
      </c>
      <c r="F12036">
        <v>36.88640588420094</v>
      </c>
    </row>
    <row r="12037" spans="1:6" x14ac:dyDescent="0.15">
      <c r="A12037" s="1">
        <v>44517.665763888886</v>
      </c>
      <c r="B12037">
        <v>1637135922</v>
      </c>
      <c r="C12037">
        <v>38526</v>
      </c>
      <c r="D12037" t="s">
        <v>6</v>
      </c>
      <c r="E12037">
        <v>1550096</v>
      </c>
      <c r="F12037">
        <v>36.88640588420094</v>
      </c>
    </row>
    <row r="12038" spans="1:6" x14ac:dyDescent="0.15">
      <c r="A12038" s="1">
        <v>44517.665763888886</v>
      </c>
      <c r="B12038">
        <v>1637135922</v>
      </c>
      <c r="C12038">
        <v>38527</v>
      </c>
      <c r="D12038" t="s">
        <v>6</v>
      </c>
      <c r="E12038">
        <v>1550096</v>
      </c>
      <c r="F12038">
        <v>36.88640588420094</v>
      </c>
    </row>
    <row r="12039" spans="1:6" x14ac:dyDescent="0.15">
      <c r="A12039" s="1">
        <v>44517.665763888886</v>
      </c>
      <c r="B12039">
        <v>1637135922</v>
      </c>
      <c r="C12039">
        <v>38528</v>
      </c>
      <c r="D12039" t="s">
        <v>6</v>
      </c>
      <c r="E12039">
        <v>1550097</v>
      </c>
      <c r="F12039">
        <v>36.985566636401927</v>
      </c>
    </row>
    <row r="12040" spans="1:6" x14ac:dyDescent="0.15">
      <c r="A12040" s="1">
        <v>44517.665763888886</v>
      </c>
      <c r="B12040">
        <v>1637135922</v>
      </c>
      <c r="C12040">
        <v>38529</v>
      </c>
      <c r="D12040" t="s">
        <v>6</v>
      </c>
      <c r="E12040">
        <v>1550098</v>
      </c>
      <c r="F12040">
        <v>37.084727388602914</v>
      </c>
    </row>
    <row r="12041" spans="1:6" x14ac:dyDescent="0.15">
      <c r="A12041" s="1">
        <v>44517.665763888886</v>
      </c>
      <c r="B12041">
        <v>1637135922</v>
      </c>
      <c r="C12041">
        <v>38530</v>
      </c>
      <c r="D12041" t="s">
        <v>6</v>
      </c>
      <c r="E12041">
        <v>1550097</v>
      </c>
      <c r="F12041">
        <v>36.985566636401927</v>
      </c>
    </row>
    <row r="12042" spans="1:6" x14ac:dyDescent="0.15">
      <c r="A12042" s="1">
        <v>44517.665763888886</v>
      </c>
      <c r="B12042">
        <v>1637135922</v>
      </c>
      <c r="C12042">
        <v>38531</v>
      </c>
      <c r="D12042" t="s">
        <v>6</v>
      </c>
      <c r="E12042">
        <v>1550097</v>
      </c>
      <c r="F12042">
        <v>36.985566636401927</v>
      </c>
    </row>
    <row r="12043" spans="1:6" x14ac:dyDescent="0.15">
      <c r="A12043" s="1">
        <v>44517.665775462963</v>
      </c>
      <c r="B12043">
        <v>1637135923</v>
      </c>
      <c r="C12043">
        <v>38532</v>
      </c>
      <c r="D12043" t="s">
        <v>6</v>
      </c>
      <c r="E12043">
        <v>1550097</v>
      </c>
      <c r="F12043">
        <v>36.985566636401927</v>
      </c>
    </row>
    <row r="12044" spans="1:6" x14ac:dyDescent="0.15">
      <c r="A12044" s="1">
        <v>44517.665775462963</v>
      </c>
      <c r="B12044">
        <v>1637135923</v>
      </c>
      <c r="C12044">
        <v>38533</v>
      </c>
      <c r="D12044" t="s">
        <v>6</v>
      </c>
      <c r="E12044">
        <v>1550097</v>
      </c>
      <c r="F12044">
        <v>36.985566636401927</v>
      </c>
    </row>
    <row r="12045" spans="1:6" x14ac:dyDescent="0.15">
      <c r="A12045" s="1">
        <v>44517.665775462963</v>
      </c>
      <c r="B12045">
        <v>1637135923</v>
      </c>
      <c r="C12045">
        <v>38534</v>
      </c>
      <c r="D12045" t="s">
        <v>6</v>
      </c>
      <c r="E12045">
        <v>1550098</v>
      </c>
      <c r="F12045">
        <v>37.084727388602914</v>
      </c>
    </row>
    <row r="12046" spans="1:6" x14ac:dyDescent="0.15">
      <c r="A12046" s="1">
        <v>44517.665775462963</v>
      </c>
      <c r="B12046">
        <v>1637135923</v>
      </c>
      <c r="C12046">
        <v>38535</v>
      </c>
      <c r="D12046" t="s">
        <v>6</v>
      </c>
      <c r="E12046">
        <v>1550098</v>
      </c>
      <c r="F12046">
        <v>37.084727388602914</v>
      </c>
    </row>
    <row r="12047" spans="1:6" x14ac:dyDescent="0.15">
      <c r="A12047" s="1">
        <v>44517.665775462963</v>
      </c>
      <c r="B12047">
        <v>1637135923</v>
      </c>
      <c r="C12047">
        <v>38536</v>
      </c>
      <c r="D12047" t="s">
        <v>6</v>
      </c>
      <c r="E12047">
        <v>1550097</v>
      </c>
      <c r="F12047">
        <v>36.985566636401927</v>
      </c>
    </row>
    <row r="12048" spans="1:6" x14ac:dyDescent="0.15">
      <c r="A12048" s="1">
        <v>44517.665775462963</v>
      </c>
      <c r="B12048">
        <v>1637135923</v>
      </c>
      <c r="C12048">
        <v>38537</v>
      </c>
      <c r="D12048" t="s">
        <v>6</v>
      </c>
      <c r="E12048">
        <v>1550097</v>
      </c>
      <c r="F12048">
        <v>36.985566636401927</v>
      </c>
    </row>
    <row r="12049" spans="1:6" x14ac:dyDescent="0.15">
      <c r="A12049" s="1">
        <v>44517.665775462963</v>
      </c>
      <c r="B12049">
        <v>1637135923</v>
      </c>
      <c r="C12049">
        <v>38538</v>
      </c>
      <c r="D12049" t="s">
        <v>6</v>
      </c>
      <c r="E12049">
        <v>1550097</v>
      </c>
      <c r="F12049">
        <v>36.985566636401927</v>
      </c>
    </row>
    <row r="12050" spans="1:6" x14ac:dyDescent="0.15">
      <c r="A12050" s="1">
        <v>44517.665775462963</v>
      </c>
      <c r="B12050">
        <v>1637135923</v>
      </c>
      <c r="C12050">
        <v>38539</v>
      </c>
      <c r="D12050" t="s">
        <v>6</v>
      </c>
      <c r="E12050">
        <v>1550096</v>
      </c>
      <c r="F12050">
        <v>36.88640588420094</v>
      </c>
    </row>
    <row r="12051" spans="1:6" x14ac:dyDescent="0.15">
      <c r="A12051" s="1">
        <v>44517.665775462963</v>
      </c>
      <c r="B12051">
        <v>1637135923</v>
      </c>
      <c r="C12051">
        <v>38540</v>
      </c>
      <c r="D12051" t="s">
        <v>6</v>
      </c>
      <c r="E12051">
        <v>1550096</v>
      </c>
      <c r="F12051">
        <v>36.88640588420094</v>
      </c>
    </row>
    <row r="12052" spans="1:6" x14ac:dyDescent="0.15">
      <c r="A12052" s="1">
        <v>44517.665775462963</v>
      </c>
      <c r="B12052">
        <v>1637135923</v>
      </c>
      <c r="C12052">
        <v>38541</v>
      </c>
      <c r="D12052" t="s">
        <v>6</v>
      </c>
      <c r="E12052">
        <v>1550096</v>
      </c>
      <c r="F12052">
        <v>36.88640588420094</v>
      </c>
    </row>
    <row r="12053" spans="1:6" x14ac:dyDescent="0.15">
      <c r="A12053" s="1">
        <v>44517.66578703704</v>
      </c>
      <c r="B12053">
        <v>1637135924</v>
      </c>
      <c r="C12053">
        <v>38542</v>
      </c>
      <c r="D12053" t="s">
        <v>6</v>
      </c>
      <c r="E12053">
        <v>1550096</v>
      </c>
      <c r="F12053">
        <v>36.88640588420094</v>
      </c>
    </row>
    <row r="12054" spans="1:6" x14ac:dyDescent="0.15">
      <c r="A12054" s="1">
        <v>44517.66578703704</v>
      </c>
      <c r="B12054">
        <v>1637135924</v>
      </c>
      <c r="C12054">
        <v>38543</v>
      </c>
      <c r="D12054" t="s">
        <v>6</v>
      </c>
      <c r="E12054">
        <v>1550096</v>
      </c>
      <c r="F12054">
        <v>36.88640588420094</v>
      </c>
    </row>
    <row r="12055" spans="1:6" x14ac:dyDescent="0.15">
      <c r="A12055" s="1">
        <v>44517.66578703704</v>
      </c>
      <c r="B12055">
        <v>1637135924</v>
      </c>
      <c r="C12055">
        <v>38544</v>
      </c>
      <c r="D12055" t="s">
        <v>6</v>
      </c>
      <c r="E12055">
        <v>1550096</v>
      </c>
      <c r="F12055">
        <v>36.88640588420094</v>
      </c>
    </row>
    <row r="12056" spans="1:6" x14ac:dyDescent="0.15">
      <c r="A12056" s="1">
        <v>44517.66578703704</v>
      </c>
      <c r="B12056">
        <v>1637135924</v>
      </c>
      <c r="C12056">
        <v>38545</v>
      </c>
      <c r="D12056" t="s">
        <v>6</v>
      </c>
      <c r="E12056">
        <v>1550096</v>
      </c>
      <c r="F12056">
        <v>36.88640588420094</v>
      </c>
    </row>
    <row r="12057" spans="1:6" x14ac:dyDescent="0.15">
      <c r="A12057" s="1">
        <v>44517.66578703704</v>
      </c>
      <c r="B12057">
        <v>1637135924</v>
      </c>
      <c r="C12057">
        <v>38546</v>
      </c>
      <c r="D12057" t="s">
        <v>6</v>
      </c>
      <c r="E12057">
        <v>1550096</v>
      </c>
      <c r="F12057">
        <v>36.88640588420094</v>
      </c>
    </row>
    <row r="12058" spans="1:6" x14ac:dyDescent="0.15">
      <c r="A12058" s="1">
        <v>44517.66578703704</v>
      </c>
      <c r="B12058">
        <v>1637135924</v>
      </c>
      <c r="C12058">
        <v>38547</v>
      </c>
      <c r="D12058" t="s">
        <v>6</v>
      </c>
      <c r="E12058">
        <v>1550096</v>
      </c>
      <c r="F12058">
        <v>36.88640588420094</v>
      </c>
    </row>
    <row r="12059" spans="1:6" x14ac:dyDescent="0.15">
      <c r="A12059" s="1">
        <v>44517.66578703704</v>
      </c>
      <c r="B12059">
        <v>1637135924</v>
      </c>
      <c r="C12059">
        <v>38548</v>
      </c>
      <c r="D12059" t="s">
        <v>6</v>
      </c>
      <c r="E12059">
        <v>1550096</v>
      </c>
      <c r="F12059">
        <v>36.88640588420094</v>
      </c>
    </row>
    <row r="12060" spans="1:6" x14ac:dyDescent="0.15">
      <c r="A12060" s="1">
        <v>44517.66578703704</v>
      </c>
      <c r="B12060">
        <v>1637135924</v>
      </c>
      <c r="C12060">
        <v>38549</v>
      </c>
      <c r="D12060" t="s">
        <v>6</v>
      </c>
      <c r="E12060">
        <v>1550097</v>
      </c>
      <c r="F12060">
        <v>36.985566636401927</v>
      </c>
    </row>
    <row r="12061" spans="1:6" x14ac:dyDescent="0.15">
      <c r="A12061" s="1">
        <v>44517.66578703704</v>
      </c>
      <c r="B12061">
        <v>1637135924</v>
      </c>
      <c r="C12061">
        <v>38550</v>
      </c>
      <c r="D12061" t="s">
        <v>6</v>
      </c>
      <c r="E12061">
        <v>1550097</v>
      </c>
      <c r="F12061">
        <v>36.985566636401927</v>
      </c>
    </row>
    <row r="12062" spans="1:6" x14ac:dyDescent="0.15">
      <c r="A12062" s="1">
        <v>44517.66578703704</v>
      </c>
      <c r="B12062">
        <v>1637135924</v>
      </c>
      <c r="C12062">
        <v>38551</v>
      </c>
      <c r="D12062" t="s">
        <v>6</v>
      </c>
      <c r="E12062">
        <v>1550097</v>
      </c>
      <c r="F12062">
        <v>36.985566636401927</v>
      </c>
    </row>
    <row r="12063" spans="1:6" x14ac:dyDescent="0.15">
      <c r="A12063" s="1">
        <v>44517.665798611109</v>
      </c>
      <c r="B12063">
        <v>1637135925</v>
      </c>
      <c r="C12063">
        <v>38552</v>
      </c>
      <c r="D12063" t="s">
        <v>6</v>
      </c>
      <c r="E12063">
        <v>1550097</v>
      </c>
      <c r="F12063">
        <v>36.985566636401927</v>
      </c>
    </row>
    <row r="12064" spans="1:6" x14ac:dyDescent="0.15">
      <c r="A12064" s="1">
        <v>44517.665798611109</v>
      </c>
      <c r="B12064">
        <v>1637135925</v>
      </c>
      <c r="C12064">
        <v>38553</v>
      </c>
      <c r="D12064" t="s">
        <v>6</v>
      </c>
      <c r="E12064">
        <v>1550096</v>
      </c>
      <c r="F12064">
        <v>36.88640588420094</v>
      </c>
    </row>
    <row r="12065" spans="1:6" x14ac:dyDescent="0.15">
      <c r="A12065" s="1">
        <v>44517.665798611109</v>
      </c>
      <c r="B12065">
        <v>1637135925</v>
      </c>
      <c r="C12065">
        <v>38554</v>
      </c>
      <c r="D12065" t="s">
        <v>6</v>
      </c>
      <c r="E12065">
        <v>1550097</v>
      </c>
      <c r="F12065">
        <v>36.985566636401927</v>
      </c>
    </row>
    <row r="12066" spans="1:6" x14ac:dyDescent="0.15">
      <c r="A12066" s="1">
        <v>44517.665798611109</v>
      </c>
      <c r="B12066">
        <v>1637135925</v>
      </c>
      <c r="C12066">
        <v>38555</v>
      </c>
      <c r="D12066" t="s">
        <v>6</v>
      </c>
      <c r="E12066">
        <v>1550096</v>
      </c>
      <c r="F12066">
        <v>36.88640588420094</v>
      </c>
    </row>
    <row r="12067" spans="1:6" x14ac:dyDescent="0.15">
      <c r="A12067" s="1">
        <v>44517.665798611109</v>
      </c>
      <c r="B12067">
        <v>1637135925</v>
      </c>
      <c r="C12067">
        <v>38556</v>
      </c>
      <c r="D12067" t="s">
        <v>6</v>
      </c>
      <c r="E12067">
        <v>1550096</v>
      </c>
      <c r="F12067">
        <v>36.88640588420094</v>
      </c>
    </row>
    <row r="12068" spans="1:6" x14ac:dyDescent="0.15">
      <c r="A12068" s="1">
        <v>44517.665798611109</v>
      </c>
      <c r="B12068">
        <v>1637135925</v>
      </c>
      <c r="C12068">
        <v>38557</v>
      </c>
      <c r="D12068" t="s">
        <v>6</v>
      </c>
      <c r="E12068">
        <v>1550096</v>
      </c>
      <c r="F12068">
        <v>36.88640588420094</v>
      </c>
    </row>
    <row r="12069" spans="1:6" x14ac:dyDescent="0.15">
      <c r="A12069" s="1">
        <v>44517.665798611109</v>
      </c>
      <c r="B12069">
        <v>1637135925</v>
      </c>
      <c r="C12069">
        <v>38558</v>
      </c>
      <c r="D12069" t="s">
        <v>6</v>
      </c>
      <c r="E12069">
        <v>1550096</v>
      </c>
      <c r="F12069">
        <v>36.88640588420094</v>
      </c>
    </row>
    <row r="12070" spans="1:6" x14ac:dyDescent="0.15">
      <c r="A12070" s="1">
        <v>44517.665798611109</v>
      </c>
      <c r="B12070">
        <v>1637135925</v>
      </c>
      <c r="C12070">
        <v>38559</v>
      </c>
      <c r="D12070" t="s">
        <v>6</v>
      </c>
      <c r="E12070">
        <v>1550096</v>
      </c>
      <c r="F12070">
        <v>36.88640588420094</v>
      </c>
    </row>
    <row r="12071" spans="1:6" x14ac:dyDescent="0.15">
      <c r="A12071" s="1">
        <v>44517.665798611109</v>
      </c>
      <c r="B12071">
        <v>1637135925</v>
      </c>
      <c r="C12071">
        <v>38560</v>
      </c>
      <c r="D12071" t="s">
        <v>6</v>
      </c>
      <c r="E12071">
        <v>1550096</v>
      </c>
      <c r="F12071">
        <v>36.88640588420094</v>
      </c>
    </row>
    <row r="12072" spans="1:6" x14ac:dyDescent="0.15">
      <c r="A12072" s="1">
        <v>44517.665798611109</v>
      </c>
      <c r="B12072">
        <v>1637135925</v>
      </c>
      <c r="C12072">
        <v>38561</v>
      </c>
      <c r="D12072" t="s">
        <v>6</v>
      </c>
      <c r="E12072">
        <v>1550096</v>
      </c>
      <c r="F12072">
        <v>36.88640588420094</v>
      </c>
    </row>
    <row r="12073" spans="1:6" x14ac:dyDescent="0.15">
      <c r="A12073" s="1">
        <v>44517.665810185186</v>
      </c>
      <c r="B12073">
        <v>1637135926</v>
      </c>
      <c r="C12073">
        <v>38562</v>
      </c>
      <c r="D12073" t="s">
        <v>6</v>
      </c>
      <c r="E12073">
        <v>1550096</v>
      </c>
      <c r="F12073">
        <v>36.88640588420094</v>
      </c>
    </row>
    <row r="12074" spans="1:6" x14ac:dyDescent="0.15">
      <c r="A12074" s="1">
        <v>44517.665810185186</v>
      </c>
      <c r="B12074">
        <v>1637135926</v>
      </c>
      <c r="C12074">
        <v>38563</v>
      </c>
      <c r="D12074" t="s">
        <v>6</v>
      </c>
      <c r="E12074">
        <v>1550096</v>
      </c>
      <c r="F12074">
        <v>36.88640588420094</v>
      </c>
    </row>
    <row r="12075" spans="1:6" x14ac:dyDescent="0.15">
      <c r="A12075" s="1">
        <v>44517.665810185186</v>
      </c>
      <c r="B12075">
        <v>1637135926</v>
      </c>
      <c r="C12075">
        <v>38564</v>
      </c>
      <c r="D12075" t="s">
        <v>6</v>
      </c>
      <c r="E12075">
        <v>1550096</v>
      </c>
      <c r="F12075">
        <v>36.88640588420094</v>
      </c>
    </row>
    <row r="12076" spans="1:6" x14ac:dyDescent="0.15">
      <c r="A12076" s="1">
        <v>44517.665810185186</v>
      </c>
      <c r="B12076">
        <v>1637135926</v>
      </c>
      <c r="C12076">
        <v>38565</v>
      </c>
      <c r="D12076" t="s">
        <v>6</v>
      </c>
      <c r="E12076">
        <v>1550096</v>
      </c>
      <c r="F12076">
        <v>36.88640588420094</v>
      </c>
    </row>
    <row r="12077" spans="1:6" x14ac:dyDescent="0.15">
      <c r="A12077" s="1">
        <v>44517.665810185186</v>
      </c>
      <c r="B12077">
        <v>1637135926</v>
      </c>
      <c r="C12077">
        <v>38566</v>
      </c>
      <c r="D12077" t="s">
        <v>6</v>
      </c>
      <c r="E12077">
        <v>1550096</v>
      </c>
      <c r="F12077">
        <v>36.88640588420094</v>
      </c>
    </row>
    <row r="12078" spans="1:6" x14ac:dyDescent="0.15">
      <c r="A12078" s="1">
        <v>44517.665810185186</v>
      </c>
      <c r="B12078">
        <v>1637135926</v>
      </c>
      <c r="C12078">
        <v>38567</v>
      </c>
      <c r="D12078" t="s">
        <v>6</v>
      </c>
      <c r="E12078">
        <v>1550096</v>
      </c>
      <c r="F12078">
        <v>36.88640588420094</v>
      </c>
    </row>
    <row r="12079" spans="1:6" x14ac:dyDescent="0.15">
      <c r="A12079" s="1">
        <v>44517.665810185186</v>
      </c>
      <c r="B12079">
        <v>1637135926</v>
      </c>
      <c r="C12079">
        <v>38568</v>
      </c>
      <c r="D12079" t="s">
        <v>6</v>
      </c>
      <c r="E12079">
        <v>1550096</v>
      </c>
      <c r="F12079">
        <v>36.88640588420094</v>
      </c>
    </row>
    <row r="12080" spans="1:6" x14ac:dyDescent="0.15">
      <c r="A12080" s="1">
        <v>44517.665810185186</v>
      </c>
      <c r="B12080">
        <v>1637135926</v>
      </c>
      <c r="C12080">
        <v>38569</v>
      </c>
      <c r="D12080" t="s">
        <v>6</v>
      </c>
      <c r="E12080">
        <v>1550096</v>
      </c>
      <c r="F12080">
        <v>36.88640588420094</v>
      </c>
    </row>
    <row r="12081" spans="1:6" x14ac:dyDescent="0.15">
      <c r="A12081" s="1">
        <v>44517.665810185186</v>
      </c>
      <c r="B12081">
        <v>1637135926</v>
      </c>
      <c r="C12081">
        <v>38570</v>
      </c>
      <c r="D12081" t="s">
        <v>6</v>
      </c>
      <c r="E12081">
        <v>1550096</v>
      </c>
      <c r="F12081">
        <v>36.88640588420094</v>
      </c>
    </row>
    <row r="12082" spans="1:6" x14ac:dyDescent="0.15">
      <c r="A12082" s="1">
        <v>44517.665810185186</v>
      </c>
      <c r="B12082">
        <v>1637135926</v>
      </c>
      <c r="C12082">
        <v>38571</v>
      </c>
      <c r="D12082" t="s">
        <v>6</v>
      </c>
      <c r="E12082">
        <v>1550096</v>
      </c>
      <c r="F12082">
        <v>36.88640588420094</v>
      </c>
    </row>
    <row r="12083" spans="1:6" x14ac:dyDescent="0.15">
      <c r="A12083" s="1">
        <v>44517.665821759256</v>
      </c>
      <c r="B12083">
        <v>1637135927</v>
      </c>
      <c r="C12083">
        <v>38572</v>
      </c>
      <c r="D12083" t="s">
        <v>6</v>
      </c>
      <c r="E12083">
        <v>1550096</v>
      </c>
      <c r="F12083">
        <v>36.88640588420094</v>
      </c>
    </row>
    <row r="12084" spans="1:6" x14ac:dyDescent="0.15">
      <c r="A12084" s="1">
        <v>44517.665821759256</v>
      </c>
      <c r="B12084">
        <v>1637135927</v>
      </c>
      <c r="C12084">
        <v>38573</v>
      </c>
      <c r="D12084" t="s">
        <v>6</v>
      </c>
      <c r="E12084">
        <v>1550096</v>
      </c>
      <c r="F12084">
        <v>36.88640588420094</v>
      </c>
    </row>
    <row r="12085" spans="1:6" x14ac:dyDescent="0.15">
      <c r="A12085" s="1">
        <v>44517.665821759256</v>
      </c>
      <c r="B12085">
        <v>1637135927</v>
      </c>
      <c r="C12085">
        <v>38574</v>
      </c>
      <c r="D12085" t="s">
        <v>6</v>
      </c>
      <c r="E12085">
        <v>1550096</v>
      </c>
      <c r="F12085">
        <v>36.88640588420094</v>
      </c>
    </row>
    <row r="12086" spans="1:6" x14ac:dyDescent="0.15">
      <c r="A12086" s="1">
        <v>44517.665821759256</v>
      </c>
      <c r="B12086">
        <v>1637135927</v>
      </c>
      <c r="C12086">
        <v>38575</v>
      </c>
      <c r="D12086" t="s">
        <v>6</v>
      </c>
      <c r="E12086">
        <v>1550096</v>
      </c>
      <c r="F12086">
        <v>36.88640588420094</v>
      </c>
    </row>
    <row r="12087" spans="1:6" x14ac:dyDescent="0.15">
      <c r="A12087" s="1">
        <v>44517.665821759256</v>
      </c>
      <c r="B12087">
        <v>1637135927</v>
      </c>
      <c r="C12087">
        <v>38576</v>
      </c>
      <c r="D12087" t="s">
        <v>6</v>
      </c>
      <c r="E12087">
        <v>1550096</v>
      </c>
      <c r="F12087">
        <v>36.88640588420094</v>
      </c>
    </row>
    <row r="12088" spans="1:6" x14ac:dyDescent="0.15">
      <c r="A12088" s="1">
        <v>44517.665821759256</v>
      </c>
      <c r="B12088">
        <v>1637135927</v>
      </c>
      <c r="C12088">
        <v>38577</v>
      </c>
      <c r="D12088" t="s">
        <v>6</v>
      </c>
      <c r="E12088">
        <v>1550096</v>
      </c>
      <c r="F12088">
        <v>36.88640588420094</v>
      </c>
    </row>
    <row r="12089" spans="1:6" x14ac:dyDescent="0.15">
      <c r="A12089" s="1">
        <v>44517.665821759256</v>
      </c>
      <c r="B12089">
        <v>1637135927</v>
      </c>
      <c r="C12089">
        <v>38578</v>
      </c>
      <c r="D12089" t="s">
        <v>6</v>
      </c>
      <c r="E12089">
        <v>1550096</v>
      </c>
      <c r="F12089">
        <v>36.88640588420094</v>
      </c>
    </row>
    <row r="12090" spans="1:6" x14ac:dyDescent="0.15">
      <c r="A12090" s="1">
        <v>44517.665821759256</v>
      </c>
      <c r="B12090">
        <v>1637135927</v>
      </c>
      <c r="C12090">
        <v>38579</v>
      </c>
      <c r="D12090" t="s">
        <v>6</v>
      </c>
      <c r="E12090">
        <v>1550096</v>
      </c>
      <c r="F12090">
        <v>36.88640588420094</v>
      </c>
    </row>
    <row r="12091" spans="1:6" x14ac:dyDescent="0.15">
      <c r="A12091" s="1">
        <v>44517.665821759256</v>
      </c>
      <c r="B12091">
        <v>1637135927</v>
      </c>
      <c r="C12091">
        <v>38580</v>
      </c>
      <c r="D12091" t="s">
        <v>6</v>
      </c>
      <c r="E12091">
        <v>1550096</v>
      </c>
      <c r="F12091">
        <v>36.88640588420094</v>
      </c>
    </row>
    <row r="12092" spans="1:6" x14ac:dyDescent="0.15">
      <c r="A12092" s="1">
        <v>44517.665821759256</v>
      </c>
      <c r="B12092">
        <v>1637135927</v>
      </c>
      <c r="C12092">
        <v>38581</v>
      </c>
      <c r="D12092" t="s">
        <v>6</v>
      </c>
      <c r="E12092">
        <v>1550096</v>
      </c>
      <c r="F12092">
        <v>36.88640588420094</v>
      </c>
    </row>
    <row r="12093" spans="1:6" x14ac:dyDescent="0.15">
      <c r="A12093" s="1">
        <v>44517.665833333333</v>
      </c>
      <c r="B12093">
        <v>1637135928</v>
      </c>
      <c r="C12093">
        <v>38582</v>
      </c>
      <c r="D12093" t="s">
        <v>6</v>
      </c>
      <c r="E12093">
        <v>1550096</v>
      </c>
      <c r="F12093">
        <v>36.88640588420094</v>
      </c>
    </row>
    <row r="12094" spans="1:6" x14ac:dyDescent="0.15">
      <c r="A12094" s="1">
        <v>44517.665833333333</v>
      </c>
      <c r="B12094">
        <v>1637135928</v>
      </c>
      <c r="C12094">
        <v>38583</v>
      </c>
      <c r="D12094" t="s">
        <v>6</v>
      </c>
      <c r="E12094">
        <v>1550096</v>
      </c>
      <c r="F12094">
        <v>36.88640588420094</v>
      </c>
    </row>
    <row r="12095" spans="1:6" x14ac:dyDescent="0.15">
      <c r="A12095" s="1">
        <v>44517.665833333333</v>
      </c>
      <c r="B12095">
        <v>1637135928</v>
      </c>
      <c r="C12095">
        <v>38584</v>
      </c>
      <c r="D12095" t="s">
        <v>6</v>
      </c>
      <c r="E12095">
        <v>1550096</v>
      </c>
      <c r="F12095">
        <v>36.88640588420094</v>
      </c>
    </row>
    <row r="12096" spans="1:6" x14ac:dyDescent="0.15">
      <c r="A12096" s="1">
        <v>44517.665833333333</v>
      </c>
      <c r="B12096">
        <v>1637135928</v>
      </c>
      <c r="C12096">
        <v>38585</v>
      </c>
      <c r="D12096" t="s">
        <v>6</v>
      </c>
      <c r="E12096">
        <v>1550096</v>
      </c>
      <c r="F12096">
        <v>36.88640588420094</v>
      </c>
    </row>
    <row r="12097" spans="1:6" x14ac:dyDescent="0.15">
      <c r="A12097" s="1">
        <v>44517.665833333333</v>
      </c>
      <c r="B12097">
        <v>1637135928</v>
      </c>
      <c r="C12097">
        <v>38586</v>
      </c>
      <c r="D12097" t="s">
        <v>6</v>
      </c>
      <c r="E12097">
        <v>1550096</v>
      </c>
      <c r="F12097">
        <v>36.88640588420094</v>
      </c>
    </row>
    <row r="12098" spans="1:6" x14ac:dyDescent="0.15">
      <c r="A12098" s="1">
        <v>44517.665833333333</v>
      </c>
      <c r="B12098">
        <v>1637135928</v>
      </c>
      <c r="C12098">
        <v>38587</v>
      </c>
      <c r="D12098" t="s">
        <v>6</v>
      </c>
      <c r="E12098">
        <v>1550096</v>
      </c>
      <c r="F12098">
        <v>36.88640588420094</v>
      </c>
    </row>
    <row r="12099" spans="1:6" x14ac:dyDescent="0.15">
      <c r="A12099" s="1">
        <v>44517.665833333333</v>
      </c>
      <c r="B12099">
        <v>1637135928</v>
      </c>
      <c r="C12099">
        <v>38588</v>
      </c>
      <c r="D12099" t="s">
        <v>6</v>
      </c>
      <c r="E12099">
        <v>1550097</v>
      </c>
      <c r="F12099">
        <v>36.985566636401927</v>
      </c>
    </row>
    <row r="12100" spans="1:6" x14ac:dyDescent="0.15">
      <c r="A12100" s="1">
        <v>44517.665833333333</v>
      </c>
      <c r="B12100">
        <v>1637135928</v>
      </c>
      <c r="C12100">
        <v>38589</v>
      </c>
      <c r="D12100" t="s">
        <v>6</v>
      </c>
      <c r="E12100">
        <v>1550097</v>
      </c>
      <c r="F12100">
        <v>36.985566636401927</v>
      </c>
    </row>
    <row r="12101" spans="1:6" x14ac:dyDescent="0.15">
      <c r="A12101" s="1">
        <v>44517.665833333333</v>
      </c>
      <c r="B12101">
        <v>1637135928</v>
      </c>
      <c r="C12101">
        <v>38590</v>
      </c>
      <c r="D12101" t="s">
        <v>6</v>
      </c>
      <c r="E12101">
        <v>1550097</v>
      </c>
      <c r="F12101">
        <v>36.985566636401927</v>
      </c>
    </row>
    <row r="12102" spans="1:6" x14ac:dyDescent="0.15">
      <c r="A12102" s="1">
        <v>44517.665833333333</v>
      </c>
      <c r="B12102">
        <v>1637135928</v>
      </c>
      <c r="C12102">
        <v>38591</v>
      </c>
      <c r="D12102" t="s">
        <v>6</v>
      </c>
      <c r="E12102">
        <v>1550097</v>
      </c>
      <c r="F12102">
        <v>36.985566636401927</v>
      </c>
    </row>
    <row r="12103" spans="1:6" x14ac:dyDescent="0.15">
      <c r="A12103" s="1">
        <v>44517.665844907409</v>
      </c>
      <c r="B12103">
        <v>1637135929</v>
      </c>
      <c r="C12103">
        <v>38592</v>
      </c>
      <c r="D12103" t="s">
        <v>6</v>
      </c>
      <c r="E12103">
        <v>1550097</v>
      </c>
      <c r="F12103">
        <v>36.985566636401927</v>
      </c>
    </row>
    <row r="12104" spans="1:6" x14ac:dyDescent="0.15">
      <c r="A12104" s="1">
        <v>44517.665844907409</v>
      </c>
      <c r="B12104">
        <v>1637135929</v>
      </c>
      <c r="C12104">
        <v>38593</v>
      </c>
      <c r="D12104" t="s">
        <v>6</v>
      </c>
      <c r="E12104">
        <v>1550097</v>
      </c>
      <c r="F12104">
        <v>36.985566636401927</v>
      </c>
    </row>
    <row r="12105" spans="1:6" x14ac:dyDescent="0.15">
      <c r="A12105" s="1">
        <v>44517.665844907409</v>
      </c>
      <c r="B12105">
        <v>1637135929</v>
      </c>
      <c r="C12105">
        <v>38594</v>
      </c>
      <c r="D12105" t="s">
        <v>6</v>
      </c>
      <c r="E12105">
        <v>1550097</v>
      </c>
      <c r="F12105">
        <v>36.985566636401927</v>
      </c>
    </row>
    <row r="12106" spans="1:6" x14ac:dyDescent="0.15">
      <c r="A12106" s="1">
        <v>44517.665844907409</v>
      </c>
      <c r="B12106">
        <v>1637135929</v>
      </c>
      <c r="C12106">
        <v>38595</v>
      </c>
      <c r="D12106" t="s">
        <v>6</v>
      </c>
      <c r="E12106">
        <v>1550097</v>
      </c>
      <c r="F12106">
        <v>36.985566636401927</v>
      </c>
    </row>
    <row r="12107" spans="1:6" x14ac:dyDescent="0.15">
      <c r="A12107" s="1">
        <v>44517.665844907409</v>
      </c>
      <c r="B12107">
        <v>1637135929</v>
      </c>
      <c r="C12107">
        <v>38596</v>
      </c>
      <c r="D12107" t="s">
        <v>6</v>
      </c>
      <c r="E12107">
        <v>1550098</v>
      </c>
      <c r="F12107">
        <v>37.084727388602914</v>
      </c>
    </row>
    <row r="12108" spans="1:6" x14ac:dyDescent="0.15">
      <c r="A12108" s="1">
        <v>44517.665844907409</v>
      </c>
      <c r="B12108">
        <v>1637135929</v>
      </c>
      <c r="C12108">
        <v>38597</v>
      </c>
      <c r="D12108" t="s">
        <v>6</v>
      </c>
      <c r="E12108">
        <v>1550097</v>
      </c>
      <c r="F12108">
        <v>36.985566636401927</v>
      </c>
    </row>
    <row r="12109" spans="1:6" x14ac:dyDescent="0.15">
      <c r="A12109" s="1">
        <v>44517.665844907409</v>
      </c>
      <c r="B12109">
        <v>1637135929</v>
      </c>
      <c r="C12109">
        <v>38598</v>
      </c>
      <c r="D12109" t="s">
        <v>6</v>
      </c>
      <c r="E12109">
        <v>1550098</v>
      </c>
      <c r="F12109">
        <v>37.084727388602914</v>
      </c>
    </row>
    <row r="12110" spans="1:6" x14ac:dyDescent="0.15">
      <c r="A12110" s="1">
        <v>44517.665844907409</v>
      </c>
      <c r="B12110">
        <v>1637135929</v>
      </c>
      <c r="C12110">
        <v>38599</v>
      </c>
      <c r="D12110" t="s">
        <v>6</v>
      </c>
      <c r="E12110">
        <v>1550098</v>
      </c>
      <c r="F12110">
        <v>37.084727388602914</v>
      </c>
    </row>
    <row r="12111" spans="1:6" x14ac:dyDescent="0.15">
      <c r="A12111" s="1">
        <v>44517.665844907409</v>
      </c>
      <c r="B12111">
        <v>1637135929</v>
      </c>
      <c r="C12111">
        <v>38600</v>
      </c>
      <c r="D12111" t="s">
        <v>6</v>
      </c>
      <c r="E12111">
        <v>1550097</v>
      </c>
      <c r="F12111">
        <v>36.985566636401927</v>
      </c>
    </row>
    <row r="12112" spans="1:6" x14ac:dyDescent="0.15">
      <c r="A12112" s="1">
        <v>44517.665844907409</v>
      </c>
      <c r="B12112">
        <v>1637135929</v>
      </c>
      <c r="C12112">
        <v>38601</v>
      </c>
      <c r="D12112" t="s">
        <v>6</v>
      </c>
      <c r="E12112">
        <v>1550097</v>
      </c>
      <c r="F12112">
        <v>36.985566636401927</v>
      </c>
    </row>
    <row r="12113" spans="1:6" x14ac:dyDescent="0.15">
      <c r="A12113" s="1">
        <v>44517.665856481479</v>
      </c>
      <c r="B12113">
        <v>1637135930</v>
      </c>
      <c r="C12113">
        <v>38602</v>
      </c>
      <c r="D12113" t="s">
        <v>6</v>
      </c>
      <c r="E12113">
        <v>1550097</v>
      </c>
      <c r="F12113">
        <v>36.985566636401927</v>
      </c>
    </row>
    <row r="12114" spans="1:6" x14ac:dyDescent="0.15">
      <c r="A12114" s="1">
        <v>44517.665856481479</v>
      </c>
      <c r="B12114">
        <v>1637135930</v>
      </c>
      <c r="C12114">
        <v>38603</v>
      </c>
      <c r="D12114" t="s">
        <v>6</v>
      </c>
      <c r="E12114">
        <v>1550097</v>
      </c>
      <c r="F12114">
        <v>36.985566636401927</v>
      </c>
    </row>
    <row r="12115" spans="1:6" x14ac:dyDescent="0.15">
      <c r="A12115" s="1">
        <v>44517.665856481479</v>
      </c>
      <c r="B12115">
        <v>1637135930</v>
      </c>
      <c r="C12115">
        <v>38604</v>
      </c>
      <c r="D12115" t="s">
        <v>6</v>
      </c>
      <c r="E12115">
        <v>1550098</v>
      </c>
      <c r="F12115">
        <v>37.084727388602914</v>
      </c>
    </row>
    <row r="12116" spans="1:6" x14ac:dyDescent="0.15">
      <c r="A12116" s="1">
        <v>44517.665856481479</v>
      </c>
      <c r="B12116">
        <v>1637135930</v>
      </c>
      <c r="C12116">
        <v>38605</v>
      </c>
      <c r="D12116" t="s">
        <v>6</v>
      </c>
      <c r="E12116">
        <v>1550098</v>
      </c>
      <c r="F12116">
        <v>37.084727388602914</v>
      </c>
    </row>
    <row r="12117" spans="1:6" x14ac:dyDescent="0.15">
      <c r="A12117" s="1">
        <v>44517.665856481479</v>
      </c>
      <c r="B12117">
        <v>1637135930</v>
      </c>
      <c r="C12117">
        <v>38606</v>
      </c>
      <c r="D12117" t="s">
        <v>6</v>
      </c>
      <c r="E12117">
        <v>1550097</v>
      </c>
      <c r="F12117">
        <v>36.985566636401927</v>
      </c>
    </row>
    <row r="12118" spans="1:6" x14ac:dyDescent="0.15">
      <c r="A12118" s="1">
        <v>44517.665856481479</v>
      </c>
      <c r="B12118">
        <v>1637135930</v>
      </c>
      <c r="C12118">
        <v>38607</v>
      </c>
      <c r="D12118" t="s">
        <v>6</v>
      </c>
      <c r="E12118">
        <v>1550097</v>
      </c>
      <c r="F12118">
        <v>36.985566636401927</v>
      </c>
    </row>
    <row r="12119" spans="1:6" x14ac:dyDescent="0.15">
      <c r="A12119" s="1">
        <v>44517.665856481479</v>
      </c>
      <c r="B12119">
        <v>1637135930</v>
      </c>
      <c r="C12119">
        <v>38608</v>
      </c>
      <c r="D12119" t="s">
        <v>6</v>
      </c>
      <c r="E12119">
        <v>1550098</v>
      </c>
      <c r="F12119">
        <v>37.084727388602914</v>
      </c>
    </row>
    <row r="12120" spans="1:6" x14ac:dyDescent="0.15">
      <c r="A12120" s="1">
        <v>44517.665856481479</v>
      </c>
      <c r="B12120">
        <v>1637135930</v>
      </c>
      <c r="C12120">
        <v>38609</v>
      </c>
      <c r="D12120" t="s">
        <v>6</v>
      </c>
      <c r="E12120">
        <v>1550097</v>
      </c>
      <c r="F12120">
        <v>36.985566636401927</v>
      </c>
    </row>
    <row r="12121" spans="1:6" x14ac:dyDescent="0.15">
      <c r="A12121" s="1">
        <v>44517.665856481479</v>
      </c>
      <c r="B12121">
        <v>1637135930</v>
      </c>
      <c r="C12121">
        <v>38610</v>
      </c>
      <c r="D12121" t="s">
        <v>6</v>
      </c>
      <c r="E12121">
        <v>1550097</v>
      </c>
      <c r="F12121">
        <v>36.985566636401927</v>
      </c>
    </row>
    <row r="12122" spans="1:6" x14ac:dyDescent="0.15">
      <c r="A12122" s="1">
        <v>44517.665856481479</v>
      </c>
      <c r="B12122">
        <v>1637135930</v>
      </c>
      <c r="C12122">
        <v>38611</v>
      </c>
      <c r="D12122" t="s">
        <v>6</v>
      </c>
      <c r="E12122">
        <v>1550096</v>
      </c>
      <c r="F12122">
        <v>36.88640588420094</v>
      </c>
    </row>
    <row r="12123" spans="1:6" x14ac:dyDescent="0.15">
      <c r="A12123" s="1">
        <v>44517.665868055556</v>
      </c>
      <c r="B12123">
        <v>1637135931</v>
      </c>
      <c r="C12123">
        <v>38612</v>
      </c>
      <c r="D12123" t="s">
        <v>6</v>
      </c>
      <c r="E12123">
        <v>1550096</v>
      </c>
      <c r="F12123">
        <v>36.88640588420094</v>
      </c>
    </row>
    <row r="12124" spans="1:6" x14ac:dyDescent="0.15">
      <c r="A12124" s="1">
        <v>44517.665868055556</v>
      </c>
      <c r="B12124">
        <v>1637135931</v>
      </c>
      <c r="C12124">
        <v>38613</v>
      </c>
      <c r="D12124" t="s">
        <v>6</v>
      </c>
      <c r="E12124">
        <v>1550096</v>
      </c>
      <c r="F12124">
        <v>36.88640588420094</v>
      </c>
    </row>
    <row r="12125" spans="1:6" x14ac:dyDescent="0.15">
      <c r="A12125" s="1">
        <v>44517.665868055556</v>
      </c>
      <c r="B12125">
        <v>1637135931</v>
      </c>
      <c r="C12125">
        <v>38614</v>
      </c>
      <c r="D12125" t="s">
        <v>6</v>
      </c>
      <c r="E12125">
        <v>1550096</v>
      </c>
      <c r="F12125">
        <v>36.88640588420094</v>
      </c>
    </row>
    <row r="12126" spans="1:6" x14ac:dyDescent="0.15">
      <c r="A12126" s="1">
        <v>44517.665868055556</v>
      </c>
      <c r="B12126">
        <v>1637135931</v>
      </c>
      <c r="C12126">
        <v>38615</v>
      </c>
      <c r="D12126" t="s">
        <v>6</v>
      </c>
      <c r="E12126">
        <v>1550096</v>
      </c>
      <c r="F12126">
        <v>36.88640588420094</v>
      </c>
    </row>
    <row r="12127" spans="1:6" x14ac:dyDescent="0.15">
      <c r="A12127" s="1">
        <v>44517.665868055556</v>
      </c>
      <c r="B12127">
        <v>1637135931</v>
      </c>
      <c r="C12127">
        <v>38616</v>
      </c>
      <c r="D12127" t="s">
        <v>6</v>
      </c>
      <c r="E12127">
        <v>1550096</v>
      </c>
      <c r="F12127">
        <v>36.88640588420094</v>
      </c>
    </row>
    <row r="12128" spans="1:6" x14ac:dyDescent="0.15">
      <c r="A12128" s="1">
        <v>44517.665868055556</v>
      </c>
      <c r="B12128">
        <v>1637135931</v>
      </c>
      <c r="C12128">
        <v>38617</v>
      </c>
      <c r="D12128" t="s">
        <v>6</v>
      </c>
      <c r="E12128">
        <v>1550096</v>
      </c>
      <c r="F12128">
        <v>36.88640588420094</v>
      </c>
    </row>
    <row r="12129" spans="1:6" x14ac:dyDescent="0.15">
      <c r="A12129" s="1">
        <v>44517.665868055556</v>
      </c>
      <c r="B12129">
        <v>1637135931</v>
      </c>
      <c r="C12129">
        <v>38618</v>
      </c>
      <c r="D12129" t="s">
        <v>6</v>
      </c>
      <c r="E12129">
        <v>1550096</v>
      </c>
      <c r="F12129">
        <v>36.88640588420094</v>
      </c>
    </row>
    <row r="12130" spans="1:6" x14ac:dyDescent="0.15">
      <c r="A12130" s="1">
        <v>44517.665868055556</v>
      </c>
      <c r="B12130">
        <v>1637135931</v>
      </c>
      <c r="C12130">
        <v>38619</v>
      </c>
      <c r="D12130" t="s">
        <v>6</v>
      </c>
      <c r="E12130">
        <v>1550096</v>
      </c>
      <c r="F12130">
        <v>36.88640588420094</v>
      </c>
    </row>
    <row r="12131" spans="1:6" x14ac:dyDescent="0.15">
      <c r="A12131" s="1">
        <v>44517.665868055556</v>
      </c>
      <c r="B12131">
        <v>1637135931</v>
      </c>
      <c r="C12131">
        <v>38620</v>
      </c>
      <c r="D12131" t="s">
        <v>6</v>
      </c>
      <c r="E12131">
        <v>1550097</v>
      </c>
      <c r="F12131">
        <v>36.985566636401927</v>
      </c>
    </row>
    <row r="12132" spans="1:6" x14ac:dyDescent="0.15">
      <c r="A12132" s="1">
        <v>44517.665868055556</v>
      </c>
      <c r="B12132">
        <v>1637135931</v>
      </c>
      <c r="C12132">
        <v>38621</v>
      </c>
      <c r="D12132" t="s">
        <v>6</v>
      </c>
      <c r="E12132">
        <v>1550097</v>
      </c>
      <c r="F12132">
        <v>36.985566636401927</v>
      </c>
    </row>
    <row r="12133" spans="1:6" x14ac:dyDescent="0.15">
      <c r="A12133" s="1">
        <v>44517.665879629632</v>
      </c>
      <c r="B12133">
        <v>1637135932</v>
      </c>
      <c r="C12133">
        <v>38622</v>
      </c>
      <c r="D12133" t="s">
        <v>6</v>
      </c>
      <c r="E12133">
        <v>1550097</v>
      </c>
      <c r="F12133">
        <v>36.985566636401927</v>
      </c>
    </row>
    <row r="12134" spans="1:6" x14ac:dyDescent="0.15">
      <c r="A12134" s="1">
        <v>44517.665879629632</v>
      </c>
      <c r="B12134">
        <v>1637135932</v>
      </c>
      <c r="C12134">
        <v>38623</v>
      </c>
      <c r="D12134" t="s">
        <v>6</v>
      </c>
      <c r="E12134">
        <v>1550097</v>
      </c>
      <c r="F12134">
        <v>36.985566636401927</v>
      </c>
    </row>
    <row r="12135" spans="1:6" x14ac:dyDescent="0.15">
      <c r="A12135" s="1">
        <v>44517.665879629632</v>
      </c>
      <c r="B12135">
        <v>1637135932</v>
      </c>
      <c r="C12135">
        <v>38624</v>
      </c>
      <c r="D12135" t="s">
        <v>6</v>
      </c>
      <c r="E12135">
        <v>1550097</v>
      </c>
      <c r="F12135">
        <v>36.985566636401927</v>
      </c>
    </row>
    <row r="12136" spans="1:6" x14ac:dyDescent="0.15">
      <c r="A12136" s="1">
        <v>44517.665879629632</v>
      </c>
      <c r="B12136">
        <v>1637135932</v>
      </c>
      <c r="C12136">
        <v>38625</v>
      </c>
      <c r="D12136" t="s">
        <v>6</v>
      </c>
      <c r="E12136">
        <v>1550098</v>
      </c>
      <c r="F12136">
        <v>37.084727388602914</v>
      </c>
    </row>
    <row r="12137" spans="1:6" x14ac:dyDescent="0.15">
      <c r="A12137" s="1">
        <v>44517.665879629632</v>
      </c>
      <c r="B12137">
        <v>1637135932</v>
      </c>
      <c r="C12137">
        <v>38626</v>
      </c>
      <c r="D12137" t="s">
        <v>6</v>
      </c>
      <c r="E12137">
        <v>1550098</v>
      </c>
      <c r="F12137">
        <v>37.084727388602914</v>
      </c>
    </row>
    <row r="12138" spans="1:6" x14ac:dyDescent="0.15">
      <c r="A12138" s="1">
        <v>44517.665879629632</v>
      </c>
      <c r="B12138">
        <v>1637135932</v>
      </c>
      <c r="C12138">
        <v>38627</v>
      </c>
      <c r="D12138" t="s">
        <v>6</v>
      </c>
      <c r="E12138">
        <v>1550097</v>
      </c>
      <c r="F12138">
        <v>36.985566636401927</v>
      </c>
    </row>
    <row r="12139" spans="1:6" x14ac:dyDescent="0.15">
      <c r="A12139" s="1">
        <v>44517.665879629632</v>
      </c>
      <c r="B12139">
        <v>1637135932</v>
      </c>
      <c r="C12139">
        <v>38628</v>
      </c>
      <c r="D12139" t="s">
        <v>6</v>
      </c>
      <c r="E12139">
        <v>1550098</v>
      </c>
      <c r="F12139">
        <v>37.084727388602914</v>
      </c>
    </row>
    <row r="12140" spans="1:6" x14ac:dyDescent="0.15">
      <c r="A12140" s="1">
        <v>44517.665879629632</v>
      </c>
      <c r="B12140">
        <v>1637135932</v>
      </c>
      <c r="C12140">
        <v>38629</v>
      </c>
      <c r="D12140" t="s">
        <v>6</v>
      </c>
      <c r="E12140">
        <v>1550098</v>
      </c>
      <c r="F12140">
        <v>37.084727388602914</v>
      </c>
    </row>
    <row r="12141" spans="1:6" x14ac:dyDescent="0.15">
      <c r="A12141" s="1">
        <v>44517.665879629632</v>
      </c>
      <c r="B12141">
        <v>1637135932</v>
      </c>
      <c r="C12141">
        <v>38630</v>
      </c>
      <c r="D12141" t="s">
        <v>6</v>
      </c>
      <c r="E12141">
        <v>1550097</v>
      </c>
      <c r="F12141">
        <v>36.985566636401927</v>
      </c>
    </row>
    <row r="12142" spans="1:6" x14ac:dyDescent="0.15">
      <c r="A12142" s="1">
        <v>44517.665879629632</v>
      </c>
      <c r="B12142">
        <v>1637135932</v>
      </c>
      <c r="C12142">
        <v>38631</v>
      </c>
      <c r="D12142" t="s">
        <v>6</v>
      </c>
      <c r="E12142">
        <v>1550097</v>
      </c>
      <c r="F12142">
        <v>36.985566636401927</v>
      </c>
    </row>
    <row r="12143" spans="1:6" x14ac:dyDescent="0.15">
      <c r="A12143" s="1">
        <v>44517.665891203702</v>
      </c>
      <c r="B12143">
        <v>1637135933</v>
      </c>
      <c r="C12143">
        <v>38632</v>
      </c>
      <c r="D12143" t="s">
        <v>6</v>
      </c>
      <c r="E12143">
        <v>1550097</v>
      </c>
      <c r="F12143">
        <v>36.985566636401927</v>
      </c>
    </row>
    <row r="12144" spans="1:6" x14ac:dyDescent="0.15">
      <c r="A12144" s="1">
        <v>44517.665891203702</v>
      </c>
      <c r="B12144">
        <v>1637135933</v>
      </c>
      <c r="C12144">
        <v>38633</v>
      </c>
      <c r="D12144" t="s">
        <v>6</v>
      </c>
      <c r="E12144">
        <v>1550096</v>
      </c>
      <c r="F12144">
        <v>36.88640588420094</v>
      </c>
    </row>
    <row r="12145" spans="1:6" x14ac:dyDescent="0.15">
      <c r="A12145" s="1">
        <v>44517.665891203702</v>
      </c>
      <c r="B12145">
        <v>1637135933</v>
      </c>
      <c r="C12145">
        <v>38634</v>
      </c>
      <c r="D12145" t="s">
        <v>6</v>
      </c>
      <c r="E12145">
        <v>1550096</v>
      </c>
      <c r="F12145">
        <v>36.88640588420094</v>
      </c>
    </row>
    <row r="12146" spans="1:6" x14ac:dyDescent="0.15">
      <c r="A12146" s="1">
        <v>44517.665891203702</v>
      </c>
      <c r="B12146">
        <v>1637135933</v>
      </c>
      <c r="C12146">
        <v>38635</v>
      </c>
      <c r="D12146" t="s">
        <v>6</v>
      </c>
      <c r="E12146">
        <v>1550096</v>
      </c>
      <c r="F12146">
        <v>36.88640588420094</v>
      </c>
    </row>
    <row r="12147" spans="1:6" x14ac:dyDescent="0.15">
      <c r="A12147" s="1">
        <v>44517.665891203702</v>
      </c>
      <c r="B12147">
        <v>1637135933</v>
      </c>
      <c r="C12147">
        <v>38636</v>
      </c>
      <c r="D12147" t="s">
        <v>6</v>
      </c>
      <c r="E12147">
        <v>1550096</v>
      </c>
      <c r="F12147">
        <v>36.88640588420094</v>
      </c>
    </row>
    <row r="12148" spans="1:6" x14ac:dyDescent="0.15">
      <c r="A12148" s="1">
        <v>44517.665891203702</v>
      </c>
      <c r="B12148">
        <v>1637135933</v>
      </c>
      <c r="C12148">
        <v>38637</v>
      </c>
      <c r="D12148" t="s">
        <v>6</v>
      </c>
      <c r="E12148">
        <v>1550096</v>
      </c>
      <c r="F12148">
        <v>36.88640588420094</v>
      </c>
    </row>
    <row r="12149" spans="1:6" x14ac:dyDescent="0.15">
      <c r="A12149" s="1">
        <v>44517.665891203702</v>
      </c>
      <c r="B12149">
        <v>1637135933</v>
      </c>
      <c r="C12149">
        <v>38638</v>
      </c>
      <c r="D12149" t="s">
        <v>6</v>
      </c>
      <c r="E12149">
        <v>1550096</v>
      </c>
      <c r="F12149">
        <v>36.88640588420094</v>
      </c>
    </row>
    <row r="12150" spans="1:6" x14ac:dyDescent="0.15">
      <c r="A12150" s="1">
        <v>44517.665891203702</v>
      </c>
      <c r="B12150">
        <v>1637135933</v>
      </c>
      <c r="C12150">
        <v>38639</v>
      </c>
      <c r="D12150" t="s">
        <v>6</v>
      </c>
      <c r="E12150">
        <v>1550096</v>
      </c>
      <c r="F12150">
        <v>36.88640588420094</v>
      </c>
    </row>
    <row r="12151" spans="1:6" x14ac:dyDescent="0.15">
      <c r="A12151" s="1">
        <v>44517.665891203702</v>
      </c>
      <c r="B12151">
        <v>1637135933</v>
      </c>
      <c r="C12151">
        <v>38640</v>
      </c>
      <c r="D12151" t="s">
        <v>6</v>
      </c>
      <c r="E12151">
        <v>1550097</v>
      </c>
      <c r="F12151">
        <v>36.985566636401927</v>
      </c>
    </row>
    <row r="12152" spans="1:6" x14ac:dyDescent="0.15">
      <c r="A12152" s="1">
        <v>44517.665891203702</v>
      </c>
      <c r="B12152">
        <v>1637135933</v>
      </c>
      <c r="C12152">
        <v>38641</v>
      </c>
      <c r="D12152" t="s">
        <v>6</v>
      </c>
      <c r="E12152">
        <v>1550097</v>
      </c>
      <c r="F12152">
        <v>36.985566636401927</v>
      </c>
    </row>
    <row r="12153" spans="1:6" x14ac:dyDescent="0.15">
      <c r="A12153" s="1">
        <v>44517.665902777779</v>
      </c>
      <c r="B12153">
        <v>1637135934</v>
      </c>
      <c r="C12153">
        <v>38642</v>
      </c>
      <c r="D12153" t="s">
        <v>6</v>
      </c>
      <c r="E12153">
        <v>1550096</v>
      </c>
      <c r="F12153">
        <v>36.88640588420094</v>
      </c>
    </row>
    <row r="12154" spans="1:6" x14ac:dyDescent="0.15">
      <c r="A12154" s="1">
        <v>44517.665902777779</v>
      </c>
      <c r="B12154">
        <v>1637135934</v>
      </c>
      <c r="C12154">
        <v>38643</v>
      </c>
      <c r="D12154" t="s">
        <v>6</v>
      </c>
      <c r="E12154">
        <v>1550096</v>
      </c>
      <c r="F12154">
        <v>36.88640588420094</v>
      </c>
    </row>
    <row r="12155" spans="1:6" x14ac:dyDescent="0.15">
      <c r="A12155" s="1">
        <v>44517.665902777779</v>
      </c>
      <c r="B12155">
        <v>1637135934</v>
      </c>
      <c r="C12155">
        <v>38644</v>
      </c>
      <c r="D12155" t="s">
        <v>6</v>
      </c>
      <c r="E12155">
        <v>1550096</v>
      </c>
      <c r="F12155">
        <v>36.88640588420094</v>
      </c>
    </row>
    <row r="12156" spans="1:6" x14ac:dyDescent="0.15">
      <c r="A12156" s="1">
        <v>44517.665902777779</v>
      </c>
      <c r="B12156">
        <v>1637135934</v>
      </c>
      <c r="C12156">
        <v>38645</v>
      </c>
      <c r="D12156" t="s">
        <v>6</v>
      </c>
      <c r="E12156">
        <v>1550096</v>
      </c>
      <c r="F12156">
        <v>36.88640588420094</v>
      </c>
    </row>
    <row r="12157" spans="1:6" x14ac:dyDescent="0.15">
      <c r="A12157" s="1">
        <v>44517.665902777779</v>
      </c>
      <c r="B12157">
        <v>1637135934</v>
      </c>
      <c r="C12157">
        <v>38646</v>
      </c>
      <c r="D12157" t="s">
        <v>6</v>
      </c>
      <c r="E12157">
        <v>1550096</v>
      </c>
      <c r="F12157">
        <v>36.88640588420094</v>
      </c>
    </row>
    <row r="12158" spans="1:6" x14ac:dyDescent="0.15">
      <c r="A12158" s="1">
        <v>44517.665902777779</v>
      </c>
      <c r="B12158">
        <v>1637135934</v>
      </c>
      <c r="C12158">
        <v>38647</v>
      </c>
      <c r="D12158" t="s">
        <v>6</v>
      </c>
      <c r="E12158">
        <v>1550096</v>
      </c>
      <c r="F12158">
        <v>36.88640588420094</v>
      </c>
    </row>
    <row r="12159" spans="1:6" x14ac:dyDescent="0.15">
      <c r="A12159" s="1">
        <v>44517.665902777779</v>
      </c>
      <c r="B12159">
        <v>1637135934</v>
      </c>
      <c r="C12159">
        <v>38648</v>
      </c>
      <c r="D12159" t="s">
        <v>6</v>
      </c>
      <c r="E12159">
        <v>1550096</v>
      </c>
      <c r="F12159">
        <v>36.88640588420094</v>
      </c>
    </row>
    <row r="12160" spans="1:6" x14ac:dyDescent="0.15">
      <c r="A12160" s="1">
        <v>44517.665902777779</v>
      </c>
      <c r="B12160">
        <v>1637135934</v>
      </c>
      <c r="C12160">
        <v>38649</v>
      </c>
      <c r="D12160" t="s">
        <v>6</v>
      </c>
      <c r="E12160">
        <v>1550096</v>
      </c>
      <c r="F12160">
        <v>36.88640588420094</v>
      </c>
    </row>
    <row r="12161" spans="1:6" x14ac:dyDescent="0.15">
      <c r="A12161" s="1">
        <v>44517.665902777779</v>
      </c>
      <c r="B12161">
        <v>1637135934</v>
      </c>
      <c r="C12161">
        <v>38650</v>
      </c>
      <c r="D12161" t="s">
        <v>6</v>
      </c>
      <c r="E12161">
        <v>1550096</v>
      </c>
      <c r="F12161">
        <v>36.88640588420094</v>
      </c>
    </row>
    <row r="12162" spans="1:6" x14ac:dyDescent="0.15">
      <c r="A12162" s="1">
        <v>44517.665902777779</v>
      </c>
      <c r="B12162">
        <v>1637135934</v>
      </c>
      <c r="C12162">
        <v>38651</v>
      </c>
      <c r="D12162" t="s">
        <v>6</v>
      </c>
      <c r="E12162">
        <v>1550096</v>
      </c>
      <c r="F12162">
        <v>36.88640588420094</v>
      </c>
    </row>
    <row r="12163" spans="1:6" x14ac:dyDescent="0.15">
      <c r="A12163" s="1">
        <v>44517.665914351855</v>
      </c>
      <c r="B12163">
        <v>1637135935</v>
      </c>
      <c r="C12163">
        <v>38652</v>
      </c>
      <c r="D12163" t="s">
        <v>6</v>
      </c>
      <c r="E12163">
        <v>1550096</v>
      </c>
      <c r="F12163">
        <v>36.88640588420094</v>
      </c>
    </row>
    <row r="12164" spans="1:6" x14ac:dyDescent="0.15">
      <c r="A12164" s="1">
        <v>44517.665914351855</v>
      </c>
      <c r="B12164">
        <v>1637135935</v>
      </c>
      <c r="C12164">
        <v>38653</v>
      </c>
      <c r="D12164" t="s">
        <v>6</v>
      </c>
      <c r="E12164">
        <v>1550096</v>
      </c>
      <c r="F12164">
        <v>36.88640588420094</v>
      </c>
    </row>
    <row r="12165" spans="1:6" x14ac:dyDescent="0.15">
      <c r="A12165" s="1">
        <v>44517.665914351855</v>
      </c>
      <c r="B12165">
        <v>1637135935</v>
      </c>
      <c r="C12165">
        <v>38654</v>
      </c>
      <c r="D12165" t="s">
        <v>6</v>
      </c>
      <c r="E12165">
        <v>1550096</v>
      </c>
      <c r="F12165">
        <v>36.88640588420094</v>
      </c>
    </row>
    <row r="12166" spans="1:6" x14ac:dyDescent="0.15">
      <c r="A12166" s="1">
        <v>44517.665914351855</v>
      </c>
      <c r="B12166">
        <v>1637135935</v>
      </c>
      <c r="C12166">
        <v>38655</v>
      </c>
      <c r="D12166" t="s">
        <v>6</v>
      </c>
      <c r="E12166">
        <v>1550096</v>
      </c>
      <c r="F12166">
        <v>36.88640588420094</v>
      </c>
    </row>
    <row r="12167" spans="1:6" x14ac:dyDescent="0.15">
      <c r="A12167" s="1">
        <v>44517.665914351855</v>
      </c>
      <c r="B12167">
        <v>1637135935</v>
      </c>
      <c r="C12167">
        <v>38656</v>
      </c>
      <c r="D12167" t="s">
        <v>6</v>
      </c>
      <c r="E12167">
        <v>1550096</v>
      </c>
      <c r="F12167">
        <v>36.88640588420094</v>
      </c>
    </row>
    <row r="12168" spans="1:6" x14ac:dyDescent="0.15">
      <c r="A12168" s="1">
        <v>44517.665914351855</v>
      </c>
      <c r="B12168">
        <v>1637135935</v>
      </c>
      <c r="C12168">
        <v>38657</v>
      </c>
      <c r="D12168" t="s">
        <v>6</v>
      </c>
      <c r="E12168">
        <v>1550096</v>
      </c>
      <c r="F12168">
        <v>36.88640588420094</v>
      </c>
    </row>
    <row r="12169" spans="1:6" x14ac:dyDescent="0.15">
      <c r="A12169" s="1">
        <v>44517.665914351855</v>
      </c>
      <c r="B12169">
        <v>1637135935</v>
      </c>
      <c r="C12169">
        <v>38658</v>
      </c>
      <c r="D12169" t="s">
        <v>6</v>
      </c>
      <c r="E12169">
        <v>1550096</v>
      </c>
      <c r="F12169">
        <v>36.88640588420094</v>
      </c>
    </row>
    <row r="12170" spans="1:6" x14ac:dyDescent="0.15">
      <c r="A12170" s="1">
        <v>44517.665914351855</v>
      </c>
      <c r="B12170">
        <v>1637135935</v>
      </c>
      <c r="C12170">
        <v>38659</v>
      </c>
      <c r="D12170" t="s">
        <v>6</v>
      </c>
      <c r="E12170">
        <v>1550096</v>
      </c>
      <c r="F12170">
        <v>36.88640588420094</v>
      </c>
    </row>
    <row r="12171" spans="1:6" x14ac:dyDescent="0.15">
      <c r="A12171" s="1">
        <v>44517.665914351855</v>
      </c>
      <c r="B12171">
        <v>1637135935</v>
      </c>
      <c r="C12171">
        <v>38660</v>
      </c>
      <c r="D12171" t="s">
        <v>6</v>
      </c>
      <c r="E12171">
        <v>1550096</v>
      </c>
      <c r="F12171">
        <v>36.88640588420094</v>
      </c>
    </row>
    <row r="12172" spans="1:6" x14ac:dyDescent="0.15">
      <c r="A12172" s="1">
        <v>44517.665914351855</v>
      </c>
      <c r="B12172">
        <v>1637135935</v>
      </c>
      <c r="C12172">
        <v>38661</v>
      </c>
      <c r="D12172" t="s">
        <v>6</v>
      </c>
      <c r="E12172">
        <v>1550096</v>
      </c>
      <c r="F12172">
        <v>36.88640588420094</v>
      </c>
    </row>
    <row r="12173" spans="1:6" x14ac:dyDescent="0.15">
      <c r="A12173" s="1">
        <v>44517.665925925925</v>
      </c>
      <c r="B12173">
        <v>1637135936</v>
      </c>
      <c r="C12173">
        <v>38662</v>
      </c>
      <c r="D12173" t="s">
        <v>6</v>
      </c>
      <c r="E12173">
        <v>1550096</v>
      </c>
      <c r="F12173">
        <v>36.88640588420094</v>
      </c>
    </row>
    <row r="12174" spans="1:6" x14ac:dyDescent="0.15">
      <c r="A12174" s="1">
        <v>44517.665925925925</v>
      </c>
      <c r="B12174">
        <v>1637135936</v>
      </c>
      <c r="C12174">
        <v>38663</v>
      </c>
      <c r="D12174" t="s">
        <v>6</v>
      </c>
      <c r="E12174">
        <v>1550096</v>
      </c>
      <c r="F12174">
        <v>36.88640588420094</v>
      </c>
    </row>
    <row r="12175" spans="1:6" x14ac:dyDescent="0.15">
      <c r="A12175" s="1">
        <v>44517.665925925925</v>
      </c>
      <c r="B12175">
        <v>1637135936</v>
      </c>
      <c r="C12175">
        <v>38664</v>
      </c>
      <c r="D12175" t="s">
        <v>6</v>
      </c>
      <c r="E12175">
        <v>1550096</v>
      </c>
      <c r="F12175">
        <v>36.88640588420094</v>
      </c>
    </row>
    <row r="12176" spans="1:6" x14ac:dyDescent="0.15">
      <c r="A12176" s="1">
        <v>44517.665925925925</v>
      </c>
      <c r="B12176">
        <v>1637135936</v>
      </c>
      <c r="C12176">
        <v>38665</v>
      </c>
      <c r="D12176" t="s">
        <v>6</v>
      </c>
      <c r="E12176">
        <v>1550096</v>
      </c>
      <c r="F12176">
        <v>36.88640588420094</v>
      </c>
    </row>
    <row r="12177" spans="1:6" x14ac:dyDescent="0.15">
      <c r="A12177" s="1">
        <v>44517.665925925925</v>
      </c>
      <c r="B12177">
        <v>1637135936</v>
      </c>
      <c r="C12177">
        <v>38666</v>
      </c>
      <c r="D12177" t="s">
        <v>6</v>
      </c>
      <c r="E12177">
        <v>1550096</v>
      </c>
      <c r="F12177">
        <v>36.88640588420094</v>
      </c>
    </row>
    <row r="12178" spans="1:6" x14ac:dyDescent="0.15">
      <c r="A12178" s="1">
        <v>44517.665925925925</v>
      </c>
      <c r="B12178">
        <v>1637135936</v>
      </c>
      <c r="C12178">
        <v>38667</v>
      </c>
      <c r="D12178" t="s">
        <v>6</v>
      </c>
      <c r="E12178">
        <v>1550096</v>
      </c>
      <c r="F12178">
        <v>36.88640588420094</v>
      </c>
    </row>
    <row r="12179" spans="1:6" x14ac:dyDescent="0.15">
      <c r="A12179" s="1">
        <v>44517.665925925925</v>
      </c>
      <c r="B12179">
        <v>1637135936</v>
      </c>
      <c r="C12179">
        <v>38668</v>
      </c>
      <c r="D12179" t="s">
        <v>6</v>
      </c>
      <c r="E12179">
        <v>1550097</v>
      </c>
      <c r="F12179">
        <v>36.985566636401927</v>
      </c>
    </row>
    <row r="12180" spans="1:6" x14ac:dyDescent="0.15">
      <c r="A12180" s="1">
        <v>44517.665925925925</v>
      </c>
      <c r="B12180">
        <v>1637135936</v>
      </c>
      <c r="C12180">
        <v>38669</v>
      </c>
      <c r="D12180" t="s">
        <v>6</v>
      </c>
      <c r="E12180">
        <v>1550097</v>
      </c>
      <c r="F12180">
        <v>36.985566636401927</v>
      </c>
    </row>
    <row r="12181" spans="1:6" x14ac:dyDescent="0.15">
      <c r="A12181" s="1">
        <v>44517.665925925925</v>
      </c>
      <c r="B12181">
        <v>1637135936</v>
      </c>
      <c r="C12181">
        <v>38670</v>
      </c>
      <c r="D12181" t="s">
        <v>6</v>
      </c>
      <c r="E12181">
        <v>1550097</v>
      </c>
      <c r="F12181">
        <v>36.985566636401927</v>
      </c>
    </row>
    <row r="12182" spans="1:6" x14ac:dyDescent="0.15">
      <c r="A12182" s="1">
        <v>44517.665925925925</v>
      </c>
      <c r="B12182">
        <v>1637135936</v>
      </c>
      <c r="C12182">
        <v>38671</v>
      </c>
      <c r="D12182" t="s">
        <v>6</v>
      </c>
      <c r="E12182">
        <v>1550097</v>
      </c>
      <c r="F12182">
        <v>36.985566636401927</v>
      </c>
    </row>
    <row r="12183" spans="1:6" x14ac:dyDescent="0.15">
      <c r="A12183" s="1">
        <v>44517.665937500002</v>
      </c>
      <c r="B12183">
        <v>1637135937</v>
      </c>
      <c r="C12183">
        <v>38672</v>
      </c>
      <c r="D12183" t="s">
        <v>6</v>
      </c>
      <c r="E12183">
        <v>1550096</v>
      </c>
      <c r="F12183">
        <v>36.88640588420094</v>
      </c>
    </row>
    <row r="12184" spans="1:6" x14ac:dyDescent="0.15">
      <c r="A12184" s="1">
        <v>44517.665937500002</v>
      </c>
      <c r="B12184">
        <v>1637135937</v>
      </c>
      <c r="C12184">
        <v>38673</v>
      </c>
      <c r="D12184" t="s">
        <v>6</v>
      </c>
      <c r="E12184">
        <v>1550097</v>
      </c>
      <c r="F12184">
        <v>36.985566636401927</v>
      </c>
    </row>
    <row r="12185" spans="1:6" x14ac:dyDescent="0.15">
      <c r="A12185" s="1">
        <v>44517.665937500002</v>
      </c>
      <c r="B12185">
        <v>1637135937</v>
      </c>
      <c r="C12185">
        <v>38674</v>
      </c>
      <c r="D12185" t="s">
        <v>6</v>
      </c>
      <c r="E12185">
        <v>1550096</v>
      </c>
      <c r="F12185">
        <v>36.88640588420094</v>
      </c>
    </row>
    <row r="12186" spans="1:6" x14ac:dyDescent="0.15">
      <c r="A12186" s="1">
        <v>44517.665937500002</v>
      </c>
      <c r="B12186">
        <v>1637135937</v>
      </c>
      <c r="C12186">
        <v>38675</v>
      </c>
      <c r="D12186" t="s">
        <v>6</v>
      </c>
      <c r="E12186">
        <v>1550096</v>
      </c>
      <c r="F12186">
        <v>36.88640588420094</v>
      </c>
    </row>
    <row r="12187" spans="1:6" x14ac:dyDescent="0.15">
      <c r="A12187" s="1">
        <v>44517.665937500002</v>
      </c>
      <c r="B12187">
        <v>1637135937</v>
      </c>
      <c r="C12187">
        <v>38676</v>
      </c>
      <c r="D12187" t="s">
        <v>6</v>
      </c>
      <c r="E12187">
        <v>1550096</v>
      </c>
      <c r="F12187">
        <v>36.88640588420094</v>
      </c>
    </row>
    <row r="12188" spans="1:6" x14ac:dyDescent="0.15">
      <c r="A12188" s="1">
        <v>44517.665937500002</v>
      </c>
      <c r="B12188">
        <v>1637135937</v>
      </c>
      <c r="C12188">
        <v>38677</v>
      </c>
      <c r="D12188" t="s">
        <v>6</v>
      </c>
      <c r="E12188">
        <v>1550096</v>
      </c>
      <c r="F12188">
        <v>36.88640588420094</v>
      </c>
    </row>
    <row r="12189" spans="1:6" x14ac:dyDescent="0.15">
      <c r="A12189" s="1">
        <v>44517.665937500002</v>
      </c>
      <c r="B12189">
        <v>1637135937</v>
      </c>
      <c r="C12189">
        <v>38678</v>
      </c>
      <c r="D12189" t="s">
        <v>6</v>
      </c>
      <c r="E12189">
        <v>1550096</v>
      </c>
      <c r="F12189">
        <v>36.88640588420094</v>
      </c>
    </row>
    <row r="12190" spans="1:6" x14ac:dyDescent="0.15">
      <c r="A12190" s="1">
        <v>44517.665937500002</v>
      </c>
      <c r="B12190">
        <v>1637135937</v>
      </c>
      <c r="C12190">
        <v>38679</v>
      </c>
      <c r="D12190" t="s">
        <v>6</v>
      </c>
      <c r="E12190">
        <v>1550096</v>
      </c>
      <c r="F12190">
        <v>36.88640588420094</v>
      </c>
    </row>
    <row r="12191" spans="1:6" x14ac:dyDescent="0.15">
      <c r="A12191" s="1">
        <v>44517.665937500002</v>
      </c>
      <c r="B12191">
        <v>1637135937</v>
      </c>
      <c r="C12191">
        <v>38680</v>
      </c>
      <c r="D12191" t="s">
        <v>6</v>
      </c>
      <c r="E12191">
        <v>1550096</v>
      </c>
      <c r="F12191">
        <v>36.88640588420094</v>
      </c>
    </row>
    <row r="12192" spans="1:6" x14ac:dyDescent="0.15">
      <c r="A12192" s="1">
        <v>44517.665937500002</v>
      </c>
      <c r="B12192">
        <v>1637135937</v>
      </c>
      <c r="C12192">
        <v>38681</v>
      </c>
      <c r="D12192" t="s">
        <v>6</v>
      </c>
      <c r="E12192">
        <v>1550096</v>
      </c>
      <c r="F12192">
        <v>36.88640588420094</v>
      </c>
    </row>
    <row r="12193" spans="1:6" x14ac:dyDescent="0.15">
      <c r="A12193" s="1">
        <v>44517.665949074071</v>
      </c>
      <c r="B12193">
        <v>1637135938</v>
      </c>
      <c r="C12193">
        <v>38682</v>
      </c>
      <c r="D12193" t="s">
        <v>6</v>
      </c>
      <c r="E12193">
        <v>1550096</v>
      </c>
      <c r="F12193">
        <v>36.88640588420094</v>
      </c>
    </row>
    <row r="12194" spans="1:6" x14ac:dyDescent="0.15">
      <c r="A12194" s="1">
        <v>44517.665949074071</v>
      </c>
      <c r="B12194">
        <v>1637135938</v>
      </c>
      <c r="C12194">
        <v>38683</v>
      </c>
      <c r="D12194" t="s">
        <v>6</v>
      </c>
      <c r="E12194">
        <v>1550096</v>
      </c>
      <c r="F12194">
        <v>36.88640588420094</v>
      </c>
    </row>
    <row r="12195" spans="1:6" x14ac:dyDescent="0.15">
      <c r="A12195" s="1">
        <v>44517.665949074071</v>
      </c>
      <c r="B12195">
        <v>1637135938</v>
      </c>
      <c r="C12195">
        <v>38684</v>
      </c>
      <c r="D12195" t="s">
        <v>6</v>
      </c>
      <c r="E12195">
        <v>1550096</v>
      </c>
      <c r="F12195">
        <v>36.88640588420094</v>
      </c>
    </row>
    <row r="12196" spans="1:6" x14ac:dyDescent="0.15">
      <c r="A12196" s="1">
        <v>44517.665949074071</v>
      </c>
      <c r="B12196">
        <v>1637135938</v>
      </c>
      <c r="C12196">
        <v>38685</v>
      </c>
      <c r="D12196" t="s">
        <v>6</v>
      </c>
      <c r="E12196">
        <v>1550096</v>
      </c>
      <c r="F12196">
        <v>36.88640588420094</v>
      </c>
    </row>
    <row r="12197" spans="1:6" x14ac:dyDescent="0.15">
      <c r="A12197" s="1">
        <v>44517.665949074071</v>
      </c>
      <c r="B12197">
        <v>1637135938</v>
      </c>
      <c r="C12197">
        <v>38686</v>
      </c>
      <c r="D12197" t="s">
        <v>6</v>
      </c>
      <c r="E12197">
        <v>1550096</v>
      </c>
      <c r="F12197">
        <v>36.88640588420094</v>
      </c>
    </row>
    <row r="12198" spans="1:6" x14ac:dyDescent="0.15">
      <c r="A12198" s="1">
        <v>44517.665949074071</v>
      </c>
      <c r="B12198">
        <v>1637135938</v>
      </c>
      <c r="C12198">
        <v>38687</v>
      </c>
      <c r="D12198" t="s">
        <v>6</v>
      </c>
      <c r="E12198">
        <v>1550096</v>
      </c>
      <c r="F12198">
        <v>36.88640588420094</v>
      </c>
    </row>
    <row r="12199" spans="1:6" x14ac:dyDescent="0.15">
      <c r="A12199" s="1">
        <v>44517.665949074071</v>
      </c>
      <c r="B12199">
        <v>1637135938</v>
      </c>
      <c r="C12199">
        <v>38688</v>
      </c>
      <c r="D12199" t="s">
        <v>6</v>
      </c>
      <c r="E12199">
        <v>1550096</v>
      </c>
      <c r="F12199">
        <v>36.88640588420094</v>
      </c>
    </row>
    <row r="12200" spans="1:6" x14ac:dyDescent="0.15">
      <c r="A12200" s="1">
        <v>44517.665949074071</v>
      </c>
      <c r="B12200">
        <v>1637135938</v>
      </c>
      <c r="C12200">
        <v>38689</v>
      </c>
      <c r="D12200" t="s">
        <v>6</v>
      </c>
      <c r="E12200">
        <v>1550096</v>
      </c>
      <c r="F12200">
        <v>36.88640588420094</v>
      </c>
    </row>
    <row r="12201" spans="1:6" x14ac:dyDescent="0.15">
      <c r="A12201" s="1">
        <v>44517.665949074071</v>
      </c>
      <c r="B12201">
        <v>1637135938</v>
      </c>
      <c r="C12201">
        <v>38690</v>
      </c>
      <c r="D12201" t="s">
        <v>6</v>
      </c>
      <c r="E12201">
        <v>1550096</v>
      </c>
      <c r="F12201">
        <v>36.88640588420094</v>
      </c>
    </row>
    <row r="12202" spans="1:6" x14ac:dyDescent="0.15">
      <c r="A12202" s="1">
        <v>44517.665949074071</v>
      </c>
      <c r="B12202">
        <v>1637135938</v>
      </c>
      <c r="C12202">
        <v>38691</v>
      </c>
      <c r="D12202" t="s">
        <v>6</v>
      </c>
      <c r="E12202">
        <v>1550096</v>
      </c>
      <c r="F12202">
        <v>36.88640588420094</v>
      </c>
    </row>
    <row r="12203" spans="1:6" x14ac:dyDescent="0.15">
      <c r="A12203" s="1">
        <v>44517.665960648148</v>
      </c>
      <c r="B12203">
        <v>1637135939</v>
      </c>
      <c r="C12203">
        <v>38692</v>
      </c>
      <c r="D12203" t="s">
        <v>6</v>
      </c>
      <c r="E12203">
        <v>1550096</v>
      </c>
      <c r="F12203">
        <v>36.88640588420094</v>
      </c>
    </row>
    <row r="12204" spans="1:6" x14ac:dyDescent="0.15">
      <c r="A12204" s="1">
        <v>44517.665960648148</v>
      </c>
      <c r="B12204">
        <v>1637135939</v>
      </c>
      <c r="C12204">
        <v>38693</v>
      </c>
      <c r="D12204" t="s">
        <v>6</v>
      </c>
      <c r="E12204">
        <v>1550096</v>
      </c>
      <c r="F12204">
        <v>36.88640588420094</v>
      </c>
    </row>
    <row r="12205" spans="1:6" x14ac:dyDescent="0.15">
      <c r="A12205" s="1">
        <v>44517.665960648148</v>
      </c>
      <c r="B12205">
        <v>1637135939</v>
      </c>
      <c r="C12205">
        <v>38694</v>
      </c>
      <c r="D12205" t="s">
        <v>6</v>
      </c>
      <c r="E12205">
        <v>1550096</v>
      </c>
      <c r="F12205">
        <v>36.88640588420094</v>
      </c>
    </row>
    <row r="12206" spans="1:6" x14ac:dyDescent="0.15">
      <c r="A12206" s="1">
        <v>44517.665960648148</v>
      </c>
      <c r="B12206">
        <v>1637135939</v>
      </c>
      <c r="C12206">
        <v>38695</v>
      </c>
      <c r="D12206" t="s">
        <v>6</v>
      </c>
      <c r="E12206">
        <v>1550097</v>
      </c>
      <c r="F12206">
        <v>36.985566636401927</v>
      </c>
    </row>
    <row r="12207" spans="1:6" x14ac:dyDescent="0.15">
      <c r="A12207" s="1">
        <v>44517.665960648148</v>
      </c>
      <c r="B12207">
        <v>1637135939</v>
      </c>
      <c r="C12207">
        <v>38696</v>
      </c>
      <c r="D12207" t="s">
        <v>6</v>
      </c>
      <c r="E12207">
        <v>1550096</v>
      </c>
      <c r="F12207">
        <v>36.88640588420094</v>
      </c>
    </row>
    <row r="12208" spans="1:6" x14ac:dyDescent="0.15">
      <c r="A12208" s="1">
        <v>44517.665960648148</v>
      </c>
      <c r="B12208">
        <v>1637135939</v>
      </c>
      <c r="C12208">
        <v>38697</v>
      </c>
      <c r="D12208" t="s">
        <v>6</v>
      </c>
      <c r="E12208">
        <v>1550096</v>
      </c>
      <c r="F12208">
        <v>36.88640588420094</v>
      </c>
    </row>
    <row r="12209" spans="1:6" x14ac:dyDescent="0.15">
      <c r="A12209" s="1">
        <v>44517.665960648148</v>
      </c>
      <c r="B12209">
        <v>1637135939</v>
      </c>
      <c r="C12209">
        <v>38698</v>
      </c>
      <c r="D12209" t="s">
        <v>6</v>
      </c>
      <c r="E12209">
        <v>1550096</v>
      </c>
      <c r="F12209">
        <v>36.88640588420094</v>
      </c>
    </row>
    <row r="12210" spans="1:6" x14ac:dyDescent="0.15">
      <c r="A12210" s="1">
        <v>44517.665960648148</v>
      </c>
      <c r="B12210">
        <v>1637135939</v>
      </c>
      <c r="C12210">
        <v>38699</v>
      </c>
      <c r="D12210" t="s">
        <v>6</v>
      </c>
      <c r="E12210">
        <v>1550096</v>
      </c>
      <c r="F12210">
        <v>36.88640588420094</v>
      </c>
    </row>
    <row r="12211" spans="1:6" x14ac:dyDescent="0.15">
      <c r="A12211" s="1">
        <v>44517.665960648148</v>
      </c>
      <c r="B12211">
        <v>1637135939</v>
      </c>
      <c r="C12211">
        <v>38700</v>
      </c>
      <c r="D12211" t="s">
        <v>6</v>
      </c>
      <c r="E12211">
        <v>1550096</v>
      </c>
      <c r="F12211">
        <v>36.88640588420094</v>
      </c>
    </row>
    <row r="12212" spans="1:6" x14ac:dyDescent="0.15">
      <c r="A12212" s="1">
        <v>44517.665960648148</v>
      </c>
      <c r="B12212">
        <v>1637135939</v>
      </c>
      <c r="C12212">
        <v>38701</v>
      </c>
      <c r="D12212" t="s">
        <v>6</v>
      </c>
      <c r="E12212">
        <v>1550096</v>
      </c>
      <c r="F12212">
        <v>36.88640588420094</v>
      </c>
    </row>
    <row r="12213" spans="1:6" x14ac:dyDescent="0.15">
      <c r="A12213" s="1">
        <v>44517.665972222225</v>
      </c>
      <c r="B12213">
        <v>1637135940</v>
      </c>
      <c r="C12213">
        <v>38702</v>
      </c>
      <c r="D12213" t="s">
        <v>6</v>
      </c>
      <c r="E12213">
        <v>1550096</v>
      </c>
      <c r="F12213">
        <v>36.88640588420094</v>
      </c>
    </row>
    <row r="12214" spans="1:6" x14ac:dyDescent="0.15">
      <c r="A12214" s="1">
        <v>44517.665972222225</v>
      </c>
      <c r="B12214">
        <v>1637135940</v>
      </c>
      <c r="C12214">
        <v>38703</v>
      </c>
      <c r="D12214" t="s">
        <v>6</v>
      </c>
      <c r="E12214">
        <v>1550097</v>
      </c>
      <c r="F12214">
        <v>36.985566636401927</v>
      </c>
    </row>
    <row r="12215" spans="1:6" x14ac:dyDescent="0.15">
      <c r="A12215" s="1">
        <v>44517.665972222225</v>
      </c>
      <c r="B12215">
        <v>1637135940</v>
      </c>
      <c r="C12215">
        <v>38704</v>
      </c>
      <c r="D12215" t="s">
        <v>6</v>
      </c>
      <c r="E12215">
        <v>1550097</v>
      </c>
      <c r="F12215">
        <v>36.985566636401927</v>
      </c>
    </row>
    <row r="12216" spans="1:6" x14ac:dyDescent="0.15">
      <c r="A12216" s="1">
        <v>44517.665972222225</v>
      </c>
      <c r="B12216">
        <v>1637135940</v>
      </c>
      <c r="C12216">
        <v>38705</v>
      </c>
      <c r="D12216" t="s">
        <v>6</v>
      </c>
      <c r="E12216">
        <v>1550097</v>
      </c>
      <c r="F12216">
        <v>36.985566636401927</v>
      </c>
    </row>
    <row r="12217" spans="1:6" x14ac:dyDescent="0.15">
      <c r="A12217" s="1">
        <v>44517.665972222225</v>
      </c>
      <c r="B12217">
        <v>1637135940</v>
      </c>
      <c r="C12217">
        <v>38706</v>
      </c>
      <c r="D12217" t="s">
        <v>6</v>
      </c>
      <c r="E12217">
        <v>1550096</v>
      </c>
      <c r="F12217">
        <v>36.88640588420094</v>
      </c>
    </row>
    <row r="12218" spans="1:6" x14ac:dyDescent="0.15">
      <c r="A12218" s="1">
        <v>44517.665972222225</v>
      </c>
      <c r="B12218">
        <v>1637135940</v>
      </c>
      <c r="C12218">
        <v>38707</v>
      </c>
      <c r="D12218" t="s">
        <v>6</v>
      </c>
      <c r="E12218">
        <v>1550096</v>
      </c>
      <c r="F12218">
        <v>36.88640588420094</v>
      </c>
    </row>
    <row r="12219" spans="1:6" x14ac:dyDescent="0.15">
      <c r="A12219" s="1">
        <v>44517.665972222225</v>
      </c>
      <c r="B12219">
        <v>1637135940</v>
      </c>
      <c r="C12219">
        <v>38708</v>
      </c>
      <c r="D12219" t="s">
        <v>6</v>
      </c>
      <c r="E12219">
        <v>1550096</v>
      </c>
      <c r="F12219">
        <v>36.88640588420094</v>
      </c>
    </row>
    <row r="12220" spans="1:6" x14ac:dyDescent="0.15">
      <c r="A12220" s="1">
        <v>44517.665972222225</v>
      </c>
      <c r="B12220">
        <v>1637135940</v>
      </c>
      <c r="C12220">
        <v>38709</v>
      </c>
      <c r="D12220" t="s">
        <v>6</v>
      </c>
      <c r="E12220">
        <v>1550096</v>
      </c>
      <c r="F12220">
        <v>36.88640588420094</v>
      </c>
    </row>
    <row r="12221" spans="1:6" x14ac:dyDescent="0.15">
      <c r="A12221" s="1">
        <v>44517.665972222225</v>
      </c>
      <c r="B12221">
        <v>1637135940</v>
      </c>
      <c r="C12221">
        <v>38710</v>
      </c>
      <c r="D12221" t="s">
        <v>6</v>
      </c>
      <c r="E12221">
        <v>1550096</v>
      </c>
      <c r="F12221">
        <v>36.88640588420094</v>
      </c>
    </row>
    <row r="12222" spans="1:6" x14ac:dyDescent="0.15">
      <c r="A12222" s="1">
        <v>44517.665972222225</v>
      </c>
      <c r="B12222">
        <v>1637135940</v>
      </c>
      <c r="C12222">
        <v>38711</v>
      </c>
      <c r="D12222" t="s">
        <v>6</v>
      </c>
      <c r="E12222">
        <v>1550096</v>
      </c>
      <c r="F12222">
        <v>36.88640588420094</v>
      </c>
    </row>
    <row r="12223" spans="1:6" x14ac:dyDescent="0.15">
      <c r="A12223" s="1">
        <v>44517.665983796294</v>
      </c>
      <c r="B12223">
        <v>1637135941</v>
      </c>
      <c r="C12223">
        <v>38712</v>
      </c>
      <c r="D12223" t="s">
        <v>6</v>
      </c>
      <c r="E12223">
        <v>1550096</v>
      </c>
      <c r="F12223">
        <v>36.88640588420094</v>
      </c>
    </row>
    <row r="12224" spans="1:6" x14ac:dyDescent="0.15">
      <c r="A12224" s="1">
        <v>44517.665983796294</v>
      </c>
      <c r="B12224">
        <v>1637135941</v>
      </c>
      <c r="C12224">
        <v>38713</v>
      </c>
      <c r="D12224" t="s">
        <v>6</v>
      </c>
      <c r="E12224">
        <v>1550096</v>
      </c>
      <c r="F12224">
        <v>36.88640588420094</v>
      </c>
    </row>
    <row r="12225" spans="1:6" x14ac:dyDescent="0.15">
      <c r="A12225" s="1">
        <v>44517.665983796294</v>
      </c>
      <c r="B12225">
        <v>1637135941</v>
      </c>
      <c r="C12225">
        <v>38714</v>
      </c>
      <c r="D12225" t="s">
        <v>6</v>
      </c>
      <c r="E12225">
        <v>1550096</v>
      </c>
      <c r="F12225">
        <v>36.88640588420094</v>
      </c>
    </row>
    <row r="12226" spans="1:6" x14ac:dyDescent="0.15">
      <c r="A12226" s="1">
        <v>44517.665983796294</v>
      </c>
      <c r="B12226">
        <v>1637135941</v>
      </c>
      <c r="C12226">
        <v>38715</v>
      </c>
      <c r="D12226" t="s">
        <v>6</v>
      </c>
      <c r="E12226">
        <v>1550096</v>
      </c>
      <c r="F12226">
        <v>36.88640588420094</v>
      </c>
    </row>
    <row r="12227" spans="1:6" x14ac:dyDescent="0.15">
      <c r="A12227" s="1">
        <v>44517.665983796294</v>
      </c>
      <c r="B12227">
        <v>1637135941</v>
      </c>
      <c r="C12227">
        <v>38716</v>
      </c>
      <c r="D12227" t="s">
        <v>6</v>
      </c>
      <c r="E12227">
        <v>1550096</v>
      </c>
      <c r="F12227">
        <v>36.88640588420094</v>
      </c>
    </row>
    <row r="12228" spans="1:6" x14ac:dyDescent="0.15">
      <c r="A12228" s="1">
        <v>44517.665983796294</v>
      </c>
      <c r="B12228">
        <v>1637135941</v>
      </c>
      <c r="C12228">
        <v>38717</v>
      </c>
      <c r="D12228" t="s">
        <v>6</v>
      </c>
      <c r="E12228">
        <v>1550096</v>
      </c>
      <c r="F12228">
        <v>36.88640588420094</v>
      </c>
    </row>
    <row r="12229" spans="1:6" x14ac:dyDescent="0.15">
      <c r="A12229" s="1">
        <v>44517.665983796294</v>
      </c>
      <c r="B12229">
        <v>1637135941</v>
      </c>
      <c r="C12229">
        <v>38718</v>
      </c>
      <c r="D12229" t="s">
        <v>6</v>
      </c>
      <c r="E12229">
        <v>1550096</v>
      </c>
      <c r="F12229">
        <v>36.88640588420094</v>
      </c>
    </row>
    <row r="12230" spans="1:6" x14ac:dyDescent="0.15">
      <c r="A12230" s="1">
        <v>44517.665983796294</v>
      </c>
      <c r="B12230">
        <v>1637135941</v>
      </c>
      <c r="C12230">
        <v>38719</v>
      </c>
      <c r="D12230" t="s">
        <v>6</v>
      </c>
      <c r="E12230">
        <v>1550096</v>
      </c>
      <c r="F12230">
        <v>36.88640588420094</v>
      </c>
    </row>
    <row r="12231" spans="1:6" x14ac:dyDescent="0.15">
      <c r="A12231" s="1">
        <v>44517.665983796294</v>
      </c>
      <c r="B12231">
        <v>1637135941</v>
      </c>
      <c r="C12231">
        <v>38720</v>
      </c>
      <c r="D12231" t="s">
        <v>6</v>
      </c>
      <c r="E12231">
        <v>1550096</v>
      </c>
      <c r="F12231">
        <v>36.88640588420094</v>
      </c>
    </row>
    <row r="12232" spans="1:6" x14ac:dyDescent="0.15">
      <c r="A12232" s="1">
        <v>44517.665983796294</v>
      </c>
      <c r="B12232">
        <v>1637135941</v>
      </c>
      <c r="C12232">
        <v>38721</v>
      </c>
      <c r="D12232" t="s">
        <v>6</v>
      </c>
      <c r="E12232">
        <v>1550096</v>
      </c>
      <c r="F12232">
        <v>36.88640588420094</v>
      </c>
    </row>
    <row r="12233" spans="1:6" x14ac:dyDescent="0.15">
      <c r="A12233" s="1">
        <v>44517.665995370371</v>
      </c>
      <c r="B12233">
        <v>1637135942</v>
      </c>
      <c r="C12233">
        <v>38722</v>
      </c>
      <c r="D12233" t="s">
        <v>6</v>
      </c>
      <c r="E12233">
        <v>1550096</v>
      </c>
      <c r="F12233">
        <v>36.88640588420094</v>
      </c>
    </row>
    <row r="12234" spans="1:6" x14ac:dyDescent="0.15">
      <c r="A12234" s="1">
        <v>44517.665995370371</v>
      </c>
      <c r="B12234">
        <v>1637135942</v>
      </c>
      <c r="C12234">
        <v>38723</v>
      </c>
      <c r="D12234" t="s">
        <v>6</v>
      </c>
      <c r="E12234">
        <v>1550096</v>
      </c>
      <c r="F12234">
        <v>36.88640588420094</v>
      </c>
    </row>
    <row r="12235" spans="1:6" x14ac:dyDescent="0.15">
      <c r="A12235" s="1">
        <v>44517.665995370371</v>
      </c>
      <c r="B12235">
        <v>1637135942</v>
      </c>
      <c r="C12235">
        <v>38724</v>
      </c>
      <c r="D12235" t="s">
        <v>6</v>
      </c>
      <c r="E12235">
        <v>1550097</v>
      </c>
      <c r="F12235">
        <v>36.985566636401927</v>
      </c>
    </row>
    <row r="12236" spans="1:6" x14ac:dyDescent="0.15">
      <c r="A12236" s="1">
        <v>44517.665995370371</v>
      </c>
      <c r="B12236">
        <v>1637135942</v>
      </c>
      <c r="C12236">
        <v>38725</v>
      </c>
      <c r="D12236" t="s">
        <v>6</v>
      </c>
      <c r="E12236">
        <v>1550097</v>
      </c>
      <c r="F12236">
        <v>36.985566636401927</v>
      </c>
    </row>
    <row r="12237" spans="1:6" x14ac:dyDescent="0.15">
      <c r="A12237" s="1">
        <v>44517.665995370371</v>
      </c>
      <c r="B12237">
        <v>1637135942</v>
      </c>
      <c r="C12237">
        <v>38726</v>
      </c>
      <c r="D12237" t="s">
        <v>6</v>
      </c>
      <c r="E12237">
        <v>1550097</v>
      </c>
      <c r="F12237">
        <v>36.985566636401927</v>
      </c>
    </row>
    <row r="12238" spans="1:6" x14ac:dyDescent="0.15">
      <c r="A12238" s="1">
        <v>44517.665995370371</v>
      </c>
      <c r="B12238">
        <v>1637135942</v>
      </c>
      <c r="C12238">
        <v>38727</v>
      </c>
      <c r="D12238" t="s">
        <v>6</v>
      </c>
      <c r="E12238">
        <v>1550097</v>
      </c>
      <c r="F12238">
        <v>36.985566636401927</v>
      </c>
    </row>
    <row r="12239" spans="1:6" x14ac:dyDescent="0.15">
      <c r="A12239" s="1">
        <v>44517.665995370371</v>
      </c>
      <c r="B12239">
        <v>1637135942</v>
      </c>
      <c r="C12239">
        <v>38728</v>
      </c>
      <c r="D12239" t="s">
        <v>6</v>
      </c>
      <c r="E12239">
        <v>1550097</v>
      </c>
      <c r="F12239">
        <v>36.985566636401927</v>
      </c>
    </row>
    <row r="12240" spans="1:6" x14ac:dyDescent="0.15">
      <c r="A12240" s="1">
        <v>44517.665995370371</v>
      </c>
      <c r="B12240">
        <v>1637135942</v>
      </c>
      <c r="C12240">
        <v>38729</v>
      </c>
      <c r="D12240" t="s">
        <v>6</v>
      </c>
      <c r="E12240">
        <v>1550098</v>
      </c>
      <c r="F12240">
        <v>37.084727388602914</v>
      </c>
    </row>
    <row r="12241" spans="1:6" x14ac:dyDescent="0.15">
      <c r="A12241" s="1">
        <v>44517.665995370371</v>
      </c>
      <c r="B12241">
        <v>1637135942</v>
      </c>
      <c r="C12241">
        <v>38730</v>
      </c>
      <c r="D12241" t="s">
        <v>6</v>
      </c>
      <c r="E12241">
        <v>1550098</v>
      </c>
      <c r="F12241">
        <v>37.084727388602914</v>
      </c>
    </row>
    <row r="12242" spans="1:6" x14ac:dyDescent="0.15">
      <c r="A12242" s="1">
        <v>44517.665995370371</v>
      </c>
      <c r="B12242">
        <v>1637135942</v>
      </c>
      <c r="C12242">
        <v>38731</v>
      </c>
      <c r="D12242" t="s">
        <v>6</v>
      </c>
      <c r="E12242">
        <v>1550097</v>
      </c>
      <c r="F12242">
        <v>36.985566636401927</v>
      </c>
    </row>
    <row r="12243" spans="1:6" x14ac:dyDescent="0.15">
      <c r="A12243" s="1">
        <v>44517.666006944448</v>
      </c>
      <c r="B12243">
        <v>1637135943</v>
      </c>
      <c r="C12243">
        <v>38732</v>
      </c>
      <c r="D12243" t="s">
        <v>6</v>
      </c>
      <c r="E12243">
        <v>1550098</v>
      </c>
      <c r="F12243">
        <v>37.084727388602914</v>
      </c>
    </row>
    <row r="12244" spans="1:6" x14ac:dyDescent="0.15">
      <c r="A12244" s="1">
        <v>44517.666006944448</v>
      </c>
      <c r="B12244">
        <v>1637135943</v>
      </c>
      <c r="C12244">
        <v>38733</v>
      </c>
      <c r="D12244" t="s">
        <v>6</v>
      </c>
      <c r="E12244">
        <v>1550098</v>
      </c>
      <c r="F12244">
        <v>37.084727388602914</v>
      </c>
    </row>
    <row r="12245" spans="1:6" x14ac:dyDescent="0.15">
      <c r="A12245" s="1">
        <v>44517.666006944448</v>
      </c>
      <c r="B12245">
        <v>1637135943</v>
      </c>
      <c r="C12245">
        <v>38734</v>
      </c>
      <c r="D12245" t="s">
        <v>6</v>
      </c>
      <c r="E12245">
        <v>1550096</v>
      </c>
      <c r="F12245">
        <v>36.88640588420094</v>
      </c>
    </row>
    <row r="12246" spans="1:6" x14ac:dyDescent="0.15">
      <c r="A12246" s="1">
        <v>44517.666006944448</v>
      </c>
      <c r="B12246">
        <v>1637135943</v>
      </c>
      <c r="C12246">
        <v>38735</v>
      </c>
      <c r="D12246" t="s">
        <v>6</v>
      </c>
      <c r="E12246">
        <v>1550097</v>
      </c>
      <c r="F12246">
        <v>36.985566636401927</v>
      </c>
    </row>
    <row r="12247" spans="1:6" x14ac:dyDescent="0.15">
      <c r="A12247" s="1">
        <v>44517.666006944448</v>
      </c>
      <c r="B12247">
        <v>1637135943</v>
      </c>
      <c r="C12247">
        <v>38736</v>
      </c>
      <c r="D12247" t="s">
        <v>6</v>
      </c>
      <c r="E12247">
        <v>1550097</v>
      </c>
      <c r="F12247">
        <v>36.985566636401927</v>
      </c>
    </row>
    <row r="12248" spans="1:6" x14ac:dyDescent="0.15">
      <c r="A12248" s="1">
        <v>44517.666006944448</v>
      </c>
      <c r="B12248">
        <v>1637135943</v>
      </c>
      <c r="C12248">
        <v>38737</v>
      </c>
      <c r="D12248" t="s">
        <v>6</v>
      </c>
      <c r="E12248">
        <v>1550096</v>
      </c>
      <c r="F12248">
        <v>36.88640588420094</v>
      </c>
    </row>
    <row r="12249" spans="1:6" x14ac:dyDescent="0.15">
      <c r="A12249" s="1">
        <v>44517.666006944448</v>
      </c>
      <c r="B12249">
        <v>1637135943</v>
      </c>
      <c r="C12249">
        <v>38738</v>
      </c>
      <c r="D12249" t="s">
        <v>6</v>
      </c>
      <c r="E12249">
        <v>1550097</v>
      </c>
      <c r="F12249">
        <v>36.985566636401927</v>
      </c>
    </row>
    <row r="12250" spans="1:6" x14ac:dyDescent="0.15">
      <c r="A12250" s="1">
        <v>44517.666006944448</v>
      </c>
      <c r="B12250">
        <v>1637135943</v>
      </c>
      <c r="C12250">
        <v>38739</v>
      </c>
      <c r="D12250" t="s">
        <v>6</v>
      </c>
      <c r="E12250">
        <v>1550097</v>
      </c>
      <c r="F12250">
        <v>36.985566636401927</v>
      </c>
    </row>
    <row r="12251" spans="1:6" x14ac:dyDescent="0.15">
      <c r="A12251" s="1">
        <v>44517.666006944448</v>
      </c>
      <c r="B12251">
        <v>1637135943</v>
      </c>
      <c r="C12251">
        <v>38740</v>
      </c>
      <c r="D12251" t="s">
        <v>6</v>
      </c>
      <c r="E12251">
        <v>1550097</v>
      </c>
      <c r="F12251">
        <v>36.985566636401927</v>
      </c>
    </row>
    <row r="12252" spans="1:6" x14ac:dyDescent="0.15">
      <c r="A12252" s="1">
        <v>44517.666018518517</v>
      </c>
      <c r="B12252">
        <v>1637135944</v>
      </c>
      <c r="C12252">
        <v>38741</v>
      </c>
      <c r="D12252" t="s">
        <v>6</v>
      </c>
      <c r="E12252">
        <v>1550097</v>
      </c>
      <c r="F12252">
        <v>36.985566636401927</v>
      </c>
    </row>
    <row r="12253" spans="1:6" x14ac:dyDescent="0.15">
      <c r="A12253" s="1">
        <v>44517.666018518517</v>
      </c>
      <c r="B12253">
        <v>1637135944</v>
      </c>
      <c r="C12253">
        <v>38742</v>
      </c>
      <c r="D12253" t="s">
        <v>6</v>
      </c>
      <c r="E12253">
        <v>1550097</v>
      </c>
      <c r="F12253">
        <v>36.985566636401927</v>
      </c>
    </row>
    <row r="12254" spans="1:6" x14ac:dyDescent="0.15">
      <c r="A12254" s="1">
        <v>44517.666018518517</v>
      </c>
      <c r="B12254">
        <v>1637135944</v>
      </c>
      <c r="C12254">
        <v>38743</v>
      </c>
      <c r="D12254" t="s">
        <v>6</v>
      </c>
      <c r="E12254">
        <v>1550096</v>
      </c>
      <c r="F12254">
        <v>36.88640588420094</v>
      </c>
    </row>
    <row r="12255" spans="1:6" x14ac:dyDescent="0.15">
      <c r="A12255" s="1">
        <v>44517.666018518517</v>
      </c>
      <c r="B12255">
        <v>1637135944</v>
      </c>
      <c r="C12255">
        <v>38744</v>
      </c>
      <c r="D12255" t="s">
        <v>6</v>
      </c>
      <c r="E12255">
        <v>1550097</v>
      </c>
      <c r="F12255">
        <v>36.985566636401927</v>
      </c>
    </row>
    <row r="12256" spans="1:6" x14ac:dyDescent="0.15">
      <c r="A12256" s="1">
        <v>44517.666018518517</v>
      </c>
      <c r="B12256">
        <v>1637135944</v>
      </c>
      <c r="C12256">
        <v>38745</v>
      </c>
      <c r="D12256" t="s">
        <v>6</v>
      </c>
      <c r="E12256">
        <v>1550097</v>
      </c>
      <c r="F12256">
        <v>36.985566636401927</v>
      </c>
    </row>
    <row r="12257" spans="1:6" x14ac:dyDescent="0.15">
      <c r="A12257" s="1">
        <v>44517.666018518517</v>
      </c>
      <c r="B12257">
        <v>1637135944</v>
      </c>
      <c r="C12257">
        <v>38746</v>
      </c>
      <c r="D12257" t="s">
        <v>6</v>
      </c>
      <c r="E12257">
        <v>1550097</v>
      </c>
      <c r="F12257">
        <v>36.985566636401927</v>
      </c>
    </row>
    <row r="12258" spans="1:6" x14ac:dyDescent="0.15">
      <c r="A12258" s="1">
        <v>44517.666018518517</v>
      </c>
      <c r="B12258">
        <v>1637135944</v>
      </c>
      <c r="C12258">
        <v>38747</v>
      </c>
      <c r="D12258" t="s">
        <v>6</v>
      </c>
      <c r="E12258">
        <v>1550097</v>
      </c>
      <c r="F12258">
        <v>36.985566636401927</v>
      </c>
    </row>
    <row r="12259" spans="1:6" x14ac:dyDescent="0.15">
      <c r="A12259" s="1">
        <v>44517.666018518517</v>
      </c>
      <c r="B12259">
        <v>1637135944</v>
      </c>
      <c r="C12259">
        <v>38748</v>
      </c>
      <c r="D12259" t="s">
        <v>6</v>
      </c>
      <c r="E12259">
        <v>1550097</v>
      </c>
      <c r="F12259">
        <v>36.985566636401927</v>
      </c>
    </row>
    <row r="12260" spans="1:6" x14ac:dyDescent="0.15">
      <c r="A12260" s="1">
        <v>44517.666018518517</v>
      </c>
      <c r="B12260">
        <v>1637135944</v>
      </c>
      <c r="C12260">
        <v>38749</v>
      </c>
      <c r="D12260" t="s">
        <v>6</v>
      </c>
      <c r="E12260">
        <v>1550097</v>
      </c>
      <c r="F12260">
        <v>36.985566636401927</v>
      </c>
    </row>
    <row r="12261" spans="1:6" x14ac:dyDescent="0.15">
      <c r="A12261" s="1">
        <v>44517.666018518517</v>
      </c>
      <c r="B12261">
        <v>1637135944</v>
      </c>
      <c r="C12261">
        <v>38750</v>
      </c>
      <c r="D12261" t="s">
        <v>6</v>
      </c>
      <c r="E12261">
        <v>1550097</v>
      </c>
      <c r="F12261">
        <v>36.985566636401927</v>
      </c>
    </row>
    <row r="12262" spans="1:6" x14ac:dyDescent="0.15">
      <c r="A12262" s="1">
        <v>44517.666030092594</v>
      </c>
      <c r="B12262">
        <v>1637135945</v>
      </c>
      <c r="C12262">
        <v>38751</v>
      </c>
      <c r="D12262" t="s">
        <v>6</v>
      </c>
      <c r="E12262">
        <v>1550098</v>
      </c>
      <c r="F12262">
        <v>37.084727388602914</v>
      </c>
    </row>
    <row r="12263" spans="1:6" x14ac:dyDescent="0.15">
      <c r="A12263" s="1">
        <v>44517.666030092594</v>
      </c>
      <c r="B12263">
        <v>1637135945</v>
      </c>
      <c r="C12263">
        <v>38752</v>
      </c>
      <c r="D12263" t="s">
        <v>6</v>
      </c>
      <c r="E12263">
        <v>1550097</v>
      </c>
      <c r="F12263">
        <v>36.985566636401927</v>
      </c>
    </row>
    <row r="12264" spans="1:6" x14ac:dyDescent="0.15">
      <c r="A12264" s="1">
        <v>44517.666030092594</v>
      </c>
      <c r="B12264">
        <v>1637135945</v>
      </c>
      <c r="C12264">
        <v>38753</v>
      </c>
      <c r="D12264" t="s">
        <v>6</v>
      </c>
      <c r="E12264">
        <v>1550097</v>
      </c>
      <c r="F12264">
        <v>36.985566636401927</v>
      </c>
    </row>
    <row r="12265" spans="1:6" x14ac:dyDescent="0.15">
      <c r="A12265" s="1">
        <v>44517.666030092594</v>
      </c>
      <c r="B12265">
        <v>1637135945</v>
      </c>
      <c r="C12265">
        <v>38754</v>
      </c>
      <c r="D12265" t="s">
        <v>6</v>
      </c>
      <c r="E12265">
        <v>1550098</v>
      </c>
      <c r="F12265">
        <v>37.084727388602914</v>
      </c>
    </row>
    <row r="12266" spans="1:6" x14ac:dyDescent="0.15">
      <c r="A12266" s="1">
        <v>44517.666030092594</v>
      </c>
      <c r="B12266">
        <v>1637135945</v>
      </c>
      <c r="C12266">
        <v>38755</v>
      </c>
      <c r="D12266" t="s">
        <v>6</v>
      </c>
      <c r="E12266">
        <v>1550096</v>
      </c>
      <c r="F12266">
        <v>36.88640588420094</v>
      </c>
    </row>
    <row r="12267" spans="1:6" x14ac:dyDescent="0.15">
      <c r="A12267" s="1">
        <v>44517.666030092594</v>
      </c>
      <c r="B12267">
        <v>1637135945</v>
      </c>
      <c r="C12267">
        <v>38756</v>
      </c>
      <c r="D12267" t="s">
        <v>6</v>
      </c>
      <c r="E12267">
        <v>1550096</v>
      </c>
      <c r="F12267">
        <v>36.88640588420094</v>
      </c>
    </row>
    <row r="12268" spans="1:6" x14ac:dyDescent="0.15">
      <c r="A12268" s="1">
        <v>44517.666030092594</v>
      </c>
      <c r="B12268">
        <v>1637135945</v>
      </c>
      <c r="C12268">
        <v>38757</v>
      </c>
      <c r="D12268" t="s">
        <v>6</v>
      </c>
      <c r="E12268">
        <v>1550096</v>
      </c>
      <c r="F12268">
        <v>36.88640588420094</v>
      </c>
    </row>
    <row r="12269" spans="1:6" x14ac:dyDescent="0.15">
      <c r="A12269" s="1">
        <v>44517.666030092594</v>
      </c>
      <c r="B12269">
        <v>1637135945</v>
      </c>
      <c r="C12269">
        <v>38758</v>
      </c>
      <c r="D12269" t="s">
        <v>6</v>
      </c>
      <c r="E12269">
        <v>1550096</v>
      </c>
      <c r="F12269">
        <v>36.88640588420094</v>
      </c>
    </row>
    <row r="12270" spans="1:6" x14ac:dyDescent="0.15">
      <c r="A12270" s="1">
        <v>44517.666030092594</v>
      </c>
      <c r="B12270">
        <v>1637135945</v>
      </c>
      <c r="C12270">
        <v>38759</v>
      </c>
      <c r="D12270" t="s">
        <v>6</v>
      </c>
      <c r="E12270">
        <v>1550096</v>
      </c>
      <c r="F12270">
        <v>36.88640588420094</v>
      </c>
    </row>
    <row r="12271" spans="1:6" x14ac:dyDescent="0.15">
      <c r="A12271" s="1">
        <v>44517.666030092594</v>
      </c>
      <c r="B12271">
        <v>1637135945</v>
      </c>
      <c r="C12271">
        <v>38760</v>
      </c>
      <c r="D12271" t="s">
        <v>6</v>
      </c>
      <c r="E12271">
        <v>1550096</v>
      </c>
      <c r="F12271">
        <v>36.88640588420094</v>
      </c>
    </row>
    <row r="12272" spans="1:6" x14ac:dyDescent="0.15">
      <c r="A12272" s="1">
        <v>44517.666041666664</v>
      </c>
      <c r="B12272">
        <v>1637135946</v>
      </c>
      <c r="C12272">
        <v>38761</v>
      </c>
      <c r="D12272" t="s">
        <v>6</v>
      </c>
      <c r="E12272">
        <v>1550096</v>
      </c>
      <c r="F12272">
        <v>36.88640588420094</v>
      </c>
    </row>
    <row r="12273" spans="1:6" x14ac:dyDescent="0.15">
      <c r="A12273" s="1">
        <v>44517.666041666664</v>
      </c>
      <c r="B12273">
        <v>1637135946</v>
      </c>
      <c r="C12273">
        <v>38762</v>
      </c>
      <c r="D12273" t="s">
        <v>6</v>
      </c>
      <c r="E12273">
        <v>1550096</v>
      </c>
      <c r="F12273">
        <v>36.88640588420094</v>
      </c>
    </row>
    <row r="12274" spans="1:6" x14ac:dyDescent="0.15">
      <c r="A12274" s="1">
        <v>44517.666041666664</v>
      </c>
      <c r="B12274">
        <v>1637135946</v>
      </c>
      <c r="C12274">
        <v>38763</v>
      </c>
      <c r="D12274" t="s">
        <v>6</v>
      </c>
      <c r="E12274">
        <v>1550096</v>
      </c>
      <c r="F12274">
        <v>36.88640588420094</v>
      </c>
    </row>
    <row r="12275" spans="1:6" x14ac:dyDescent="0.15">
      <c r="A12275" s="1">
        <v>44517.666041666664</v>
      </c>
      <c r="B12275">
        <v>1637135946</v>
      </c>
      <c r="C12275">
        <v>38764</v>
      </c>
      <c r="D12275" t="s">
        <v>6</v>
      </c>
      <c r="E12275">
        <v>1550096</v>
      </c>
      <c r="F12275">
        <v>36.88640588420094</v>
      </c>
    </row>
    <row r="12276" spans="1:6" x14ac:dyDescent="0.15">
      <c r="A12276" s="1">
        <v>44517.666041666664</v>
      </c>
      <c r="B12276">
        <v>1637135946</v>
      </c>
      <c r="C12276">
        <v>38765</v>
      </c>
      <c r="D12276" t="s">
        <v>6</v>
      </c>
      <c r="E12276">
        <v>1550097</v>
      </c>
      <c r="F12276">
        <v>36.985566636401927</v>
      </c>
    </row>
    <row r="12277" spans="1:6" x14ac:dyDescent="0.15">
      <c r="A12277" s="1">
        <v>44517.666041666664</v>
      </c>
      <c r="B12277">
        <v>1637135946</v>
      </c>
      <c r="C12277">
        <v>38766</v>
      </c>
      <c r="D12277" t="s">
        <v>6</v>
      </c>
      <c r="E12277">
        <v>1550096</v>
      </c>
      <c r="F12277">
        <v>36.88640588420094</v>
      </c>
    </row>
    <row r="12278" spans="1:6" x14ac:dyDescent="0.15">
      <c r="A12278" s="1">
        <v>44517.666041666664</v>
      </c>
      <c r="B12278">
        <v>1637135946</v>
      </c>
      <c r="C12278">
        <v>38767</v>
      </c>
      <c r="D12278" t="s">
        <v>6</v>
      </c>
      <c r="E12278">
        <v>1550096</v>
      </c>
      <c r="F12278">
        <v>36.88640588420094</v>
      </c>
    </row>
    <row r="12279" spans="1:6" x14ac:dyDescent="0.15">
      <c r="A12279" s="1">
        <v>44517.666041666664</v>
      </c>
      <c r="B12279">
        <v>1637135946</v>
      </c>
      <c r="C12279">
        <v>38768</v>
      </c>
      <c r="D12279" t="s">
        <v>6</v>
      </c>
      <c r="E12279">
        <v>1550096</v>
      </c>
      <c r="F12279">
        <v>36.88640588420094</v>
      </c>
    </row>
    <row r="12280" spans="1:6" x14ac:dyDescent="0.15">
      <c r="A12280" s="1">
        <v>44517.666041666664</v>
      </c>
      <c r="B12280">
        <v>1637135946</v>
      </c>
      <c r="C12280">
        <v>38769</v>
      </c>
      <c r="D12280" t="s">
        <v>6</v>
      </c>
      <c r="E12280">
        <v>1550096</v>
      </c>
      <c r="F12280">
        <v>36.88640588420094</v>
      </c>
    </row>
    <row r="12281" spans="1:6" x14ac:dyDescent="0.15">
      <c r="A12281" s="1">
        <v>44517.666041666664</v>
      </c>
      <c r="B12281">
        <v>1637135946</v>
      </c>
      <c r="C12281">
        <v>38770</v>
      </c>
      <c r="D12281" t="s">
        <v>6</v>
      </c>
      <c r="E12281">
        <v>1550096</v>
      </c>
      <c r="F12281">
        <v>36.88640588420094</v>
      </c>
    </row>
    <row r="12282" spans="1:6" x14ac:dyDescent="0.15">
      <c r="A12282" s="1">
        <v>44517.66605324074</v>
      </c>
      <c r="B12282">
        <v>1637135947</v>
      </c>
      <c r="C12282">
        <v>38771</v>
      </c>
      <c r="D12282" t="s">
        <v>6</v>
      </c>
      <c r="E12282">
        <v>1550096</v>
      </c>
      <c r="F12282">
        <v>36.88640588420094</v>
      </c>
    </row>
    <row r="12283" spans="1:6" x14ac:dyDescent="0.15">
      <c r="A12283" s="1">
        <v>44517.66605324074</v>
      </c>
      <c r="B12283">
        <v>1637135947</v>
      </c>
      <c r="C12283">
        <v>38772</v>
      </c>
      <c r="D12283" t="s">
        <v>6</v>
      </c>
      <c r="E12283">
        <v>1550096</v>
      </c>
      <c r="F12283">
        <v>36.88640588420094</v>
      </c>
    </row>
    <row r="12284" spans="1:6" x14ac:dyDescent="0.15">
      <c r="A12284" s="1">
        <v>44517.66605324074</v>
      </c>
      <c r="B12284">
        <v>1637135947</v>
      </c>
      <c r="C12284">
        <v>38773</v>
      </c>
      <c r="D12284" t="s">
        <v>6</v>
      </c>
      <c r="E12284">
        <v>1550096</v>
      </c>
      <c r="F12284">
        <v>36.88640588420094</v>
      </c>
    </row>
    <row r="12285" spans="1:6" x14ac:dyDescent="0.15">
      <c r="A12285" s="1">
        <v>44517.66605324074</v>
      </c>
      <c r="B12285">
        <v>1637135947</v>
      </c>
      <c r="C12285">
        <v>38774</v>
      </c>
      <c r="D12285" t="s">
        <v>6</v>
      </c>
      <c r="E12285">
        <v>1550096</v>
      </c>
      <c r="F12285">
        <v>36.88640588420094</v>
      </c>
    </row>
    <row r="12286" spans="1:6" x14ac:dyDescent="0.15">
      <c r="A12286" s="1">
        <v>44517.66605324074</v>
      </c>
      <c r="B12286">
        <v>1637135947</v>
      </c>
      <c r="C12286">
        <v>38775</v>
      </c>
      <c r="D12286" t="s">
        <v>6</v>
      </c>
      <c r="E12286">
        <v>1550096</v>
      </c>
      <c r="F12286">
        <v>36.88640588420094</v>
      </c>
    </row>
    <row r="12287" spans="1:6" x14ac:dyDescent="0.15">
      <c r="A12287" s="1">
        <v>44517.66605324074</v>
      </c>
      <c r="B12287">
        <v>1637135947</v>
      </c>
      <c r="C12287">
        <v>38776</v>
      </c>
      <c r="D12287" t="s">
        <v>6</v>
      </c>
      <c r="E12287">
        <v>1550096</v>
      </c>
      <c r="F12287">
        <v>36.88640588420094</v>
      </c>
    </row>
    <row r="12288" spans="1:6" x14ac:dyDescent="0.15">
      <c r="A12288" s="1">
        <v>44517.66605324074</v>
      </c>
      <c r="B12288">
        <v>1637135947</v>
      </c>
      <c r="C12288">
        <v>38777</v>
      </c>
      <c r="D12288" t="s">
        <v>6</v>
      </c>
      <c r="E12288">
        <v>1550096</v>
      </c>
      <c r="F12288">
        <v>36.88640588420094</v>
      </c>
    </row>
    <row r="12289" spans="1:6" x14ac:dyDescent="0.15">
      <c r="A12289" s="1">
        <v>44517.66605324074</v>
      </c>
      <c r="B12289">
        <v>1637135947</v>
      </c>
      <c r="C12289">
        <v>38778</v>
      </c>
      <c r="D12289" t="s">
        <v>6</v>
      </c>
      <c r="E12289">
        <v>1550096</v>
      </c>
      <c r="F12289">
        <v>36.88640588420094</v>
      </c>
    </row>
    <row r="12290" spans="1:6" x14ac:dyDescent="0.15">
      <c r="A12290" s="1">
        <v>44517.66605324074</v>
      </c>
      <c r="B12290">
        <v>1637135947</v>
      </c>
      <c r="C12290">
        <v>38779</v>
      </c>
      <c r="D12290" t="s">
        <v>6</v>
      </c>
      <c r="E12290">
        <v>1550096</v>
      </c>
      <c r="F12290">
        <v>36.88640588420094</v>
      </c>
    </row>
    <row r="12291" spans="1:6" x14ac:dyDescent="0.15">
      <c r="A12291" s="1">
        <v>44517.66605324074</v>
      </c>
      <c r="B12291">
        <v>1637135947</v>
      </c>
      <c r="C12291">
        <v>38780</v>
      </c>
      <c r="D12291" t="s">
        <v>6</v>
      </c>
      <c r="E12291">
        <v>1550096</v>
      </c>
      <c r="F12291">
        <v>36.88640588420094</v>
      </c>
    </row>
    <row r="12292" spans="1:6" x14ac:dyDescent="0.15">
      <c r="A12292" s="1">
        <v>44517.666064814817</v>
      </c>
      <c r="B12292">
        <v>1637135948</v>
      </c>
      <c r="C12292">
        <v>38781</v>
      </c>
      <c r="D12292" t="s">
        <v>6</v>
      </c>
      <c r="E12292">
        <v>1550096</v>
      </c>
      <c r="F12292">
        <v>36.88640588420094</v>
      </c>
    </row>
    <row r="12293" spans="1:6" x14ac:dyDescent="0.15">
      <c r="A12293" s="1">
        <v>44517.666064814817</v>
      </c>
      <c r="B12293">
        <v>1637135948</v>
      </c>
      <c r="C12293">
        <v>38782</v>
      </c>
      <c r="D12293" t="s">
        <v>6</v>
      </c>
      <c r="E12293">
        <v>1550096</v>
      </c>
      <c r="F12293">
        <v>36.88640588420094</v>
      </c>
    </row>
    <row r="12294" spans="1:6" x14ac:dyDescent="0.15">
      <c r="A12294" s="1">
        <v>44517.666064814817</v>
      </c>
      <c r="B12294">
        <v>1637135948</v>
      </c>
      <c r="C12294">
        <v>38783</v>
      </c>
      <c r="D12294" t="s">
        <v>6</v>
      </c>
      <c r="E12294">
        <v>1550096</v>
      </c>
      <c r="F12294">
        <v>36.88640588420094</v>
      </c>
    </row>
    <row r="12295" spans="1:6" x14ac:dyDescent="0.15">
      <c r="A12295" s="1">
        <v>44517.666064814817</v>
      </c>
      <c r="B12295">
        <v>1637135948</v>
      </c>
      <c r="C12295">
        <v>38784</v>
      </c>
      <c r="D12295" t="s">
        <v>6</v>
      </c>
      <c r="E12295">
        <v>1550096</v>
      </c>
      <c r="F12295">
        <v>36.88640588420094</v>
      </c>
    </row>
    <row r="12296" spans="1:6" x14ac:dyDescent="0.15">
      <c r="A12296" s="1">
        <v>44517.666064814817</v>
      </c>
      <c r="B12296">
        <v>1637135948</v>
      </c>
      <c r="C12296">
        <v>38785</v>
      </c>
      <c r="D12296" t="s">
        <v>6</v>
      </c>
      <c r="E12296">
        <v>1550096</v>
      </c>
      <c r="F12296">
        <v>36.88640588420094</v>
      </c>
    </row>
    <row r="12297" spans="1:6" x14ac:dyDescent="0.15">
      <c r="A12297" s="1">
        <v>44517.666064814817</v>
      </c>
      <c r="B12297">
        <v>1637135948</v>
      </c>
      <c r="C12297">
        <v>38786</v>
      </c>
      <c r="D12297" t="s">
        <v>6</v>
      </c>
      <c r="E12297">
        <v>1550096</v>
      </c>
      <c r="F12297">
        <v>36.88640588420094</v>
      </c>
    </row>
    <row r="12298" spans="1:6" x14ac:dyDescent="0.15">
      <c r="A12298" s="1">
        <v>44517.666064814817</v>
      </c>
      <c r="B12298">
        <v>1637135948</v>
      </c>
      <c r="C12298">
        <v>38787</v>
      </c>
      <c r="D12298" t="s">
        <v>6</v>
      </c>
      <c r="E12298">
        <v>1550098</v>
      </c>
      <c r="F12298">
        <v>37.084727388602914</v>
      </c>
    </row>
    <row r="12299" spans="1:6" x14ac:dyDescent="0.15">
      <c r="A12299" s="1">
        <v>44517.666064814817</v>
      </c>
      <c r="B12299">
        <v>1637135948</v>
      </c>
      <c r="C12299">
        <v>38788</v>
      </c>
      <c r="D12299" t="s">
        <v>6</v>
      </c>
      <c r="E12299">
        <v>1550096</v>
      </c>
      <c r="F12299">
        <v>36.88640588420094</v>
      </c>
    </row>
    <row r="12300" spans="1:6" x14ac:dyDescent="0.15">
      <c r="A12300" s="1">
        <v>44517.666064814817</v>
      </c>
      <c r="B12300">
        <v>1637135948</v>
      </c>
      <c r="C12300">
        <v>38789</v>
      </c>
      <c r="D12300" t="s">
        <v>6</v>
      </c>
      <c r="E12300">
        <v>1550097</v>
      </c>
      <c r="F12300">
        <v>36.985566636401927</v>
      </c>
    </row>
    <row r="12301" spans="1:6" x14ac:dyDescent="0.15">
      <c r="A12301" s="1">
        <v>44517.666064814817</v>
      </c>
      <c r="B12301">
        <v>1637135948</v>
      </c>
      <c r="C12301">
        <v>38790</v>
      </c>
      <c r="D12301" t="s">
        <v>6</v>
      </c>
      <c r="E12301">
        <v>1550097</v>
      </c>
      <c r="F12301">
        <v>36.985566636401927</v>
      </c>
    </row>
    <row r="12302" spans="1:6" x14ac:dyDescent="0.15">
      <c r="A12302" s="1">
        <v>44517.666076388887</v>
      </c>
      <c r="B12302">
        <v>1637135949</v>
      </c>
      <c r="C12302">
        <v>38791</v>
      </c>
      <c r="D12302" t="s">
        <v>6</v>
      </c>
      <c r="E12302">
        <v>1550096</v>
      </c>
      <c r="F12302">
        <v>36.88640588420094</v>
      </c>
    </row>
    <row r="12303" spans="1:6" x14ac:dyDescent="0.15">
      <c r="A12303" s="1">
        <v>44517.666076388887</v>
      </c>
      <c r="B12303">
        <v>1637135949</v>
      </c>
      <c r="C12303">
        <v>38792</v>
      </c>
      <c r="D12303" t="s">
        <v>6</v>
      </c>
      <c r="E12303">
        <v>1550096</v>
      </c>
      <c r="F12303">
        <v>36.88640588420094</v>
      </c>
    </row>
    <row r="12304" spans="1:6" x14ac:dyDescent="0.15">
      <c r="A12304" s="1">
        <v>44517.666076388887</v>
      </c>
      <c r="B12304">
        <v>1637135949</v>
      </c>
      <c r="C12304">
        <v>38793</v>
      </c>
      <c r="D12304" t="s">
        <v>6</v>
      </c>
      <c r="E12304">
        <v>1550096</v>
      </c>
      <c r="F12304">
        <v>36.88640588420094</v>
      </c>
    </row>
    <row r="12305" spans="1:6" x14ac:dyDescent="0.15">
      <c r="A12305" s="1">
        <v>44517.666076388887</v>
      </c>
      <c r="B12305">
        <v>1637135949</v>
      </c>
      <c r="C12305">
        <v>38794</v>
      </c>
      <c r="D12305" t="s">
        <v>6</v>
      </c>
      <c r="E12305">
        <v>1550096</v>
      </c>
      <c r="F12305">
        <v>36.88640588420094</v>
      </c>
    </row>
    <row r="12306" spans="1:6" x14ac:dyDescent="0.15">
      <c r="A12306" s="1">
        <v>44517.666076388887</v>
      </c>
      <c r="B12306">
        <v>1637135949</v>
      </c>
      <c r="C12306">
        <v>38795</v>
      </c>
      <c r="D12306" t="s">
        <v>6</v>
      </c>
      <c r="E12306">
        <v>1550096</v>
      </c>
      <c r="F12306">
        <v>36.88640588420094</v>
      </c>
    </row>
    <row r="12307" spans="1:6" x14ac:dyDescent="0.15">
      <c r="A12307" s="1">
        <v>44517.666076388887</v>
      </c>
      <c r="B12307">
        <v>1637135949</v>
      </c>
      <c r="C12307">
        <v>38796</v>
      </c>
      <c r="D12307" t="s">
        <v>6</v>
      </c>
      <c r="E12307">
        <v>1550097</v>
      </c>
      <c r="F12307">
        <v>36.985566636401927</v>
      </c>
    </row>
    <row r="12308" spans="1:6" x14ac:dyDescent="0.15">
      <c r="A12308" s="1">
        <v>44517.666076388887</v>
      </c>
      <c r="B12308">
        <v>1637135949</v>
      </c>
      <c r="C12308">
        <v>38797</v>
      </c>
      <c r="D12308" t="s">
        <v>6</v>
      </c>
      <c r="E12308">
        <v>1550097</v>
      </c>
      <c r="F12308">
        <v>36.985566636401927</v>
      </c>
    </row>
    <row r="12309" spans="1:6" x14ac:dyDescent="0.15">
      <c r="A12309" s="1">
        <v>44517.666076388887</v>
      </c>
      <c r="B12309">
        <v>1637135949</v>
      </c>
      <c r="C12309">
        <v>38798</v>
      </c>
      <c r="D12309" t="s">
        <v>6</v>
      </c>
      <c r="E12309">
        <v>1550096</v>
      </c>
      <c r="F12309">
        <v>36.88640588420094</v>
      </c>
    </row>
    <row r="12310" spans="1:6" x14ac:dyDescent="0.15">
      <c r="A12310" s="1">
        <v>44517.666076388887</v>
      </c>
      <c r="B12310">
        <v>1637135949</v>
      </c>
      <c r="C12310">
        <v>38799</v>
      </c>
      <c r="D12310" t="s">
        <v>6</v>
      </c>
      <c r="E12310">
        <v>1550098</v>
      </c>
      <c r="F12310">
        <v>37.084727388602914</v>
      </c>
    </row>
    <row r="12311" spans="1:6" x14ac:dyDescent="0.15">
      <c r="A12311" s="1">
        <v>44517.666076388887</v>
      </c>
      <c r="B12311">
        <v>1637135949</v>
      </c>
      <c r="C12311">
        <v>38800</v>
      </c>
      <c r="D12311" t="s">
        <v>6</v>
      </c>
      <c r="E12311">
        <v>1550098</v>
      </c>
      <c r="F12311">
        <v>37.084727388602914</v>
      </c>
    </row>
    <row r="12312" spans="1:6" x14ac:dyDescent="0.15">
      <c r="A12312" s="1">
        <v>44517.666087962964</v>
      </c>
      <c r="B12312">
        <v>1637135950</v>
      </c>
      <c r="C12312">
        <v>38801</v>
      </c>
      <c r="D12312" t="s">
        <v>6</v>
      </c>
      <c r="E12312">
        <v>1550096</v>
      </c>
      <c r="F12312">
        <v>36.88640588420094</v>
      </c>
    </row>
    <row r="12313" spans="1:6" x14ac:dyDescent="0.15">
      <c r="A12313" s="1">
        <v>44517.666087962964</v>
      </c>
      <c r="B12313">
        <v>1637135950</v>
      </c>
      <c r="C12313">
        <v>38802</v>
      </c>
      <c r="D12313" t="s">
        <v>6</v>
      </c>
      <c r="E12313">
        <v>1550098</v>
      </c>
      <c r="F12313">
        <v>37.084727388602914</v>
      </c>
    </row>
    <row r="12314" spans="1:6" x14ac:dyDescent="0.15">
      <c r="A12314" s="1">
        <v>44517.666087962964</v>
      </c>
      <c r="B12314">
        <v>1637135950</v>
      </c>
      <c r="C12314">
        <v>38803</v>
      </c>
      <c r="D12314" t="s">
        <v>6</v>
      </c>
      <c r="E12314">
        <v>1550097</v>
      </c>
      <c r="F12314">
        <v>36.985566636401927</v>
      </c>
    </row>
    <row r="12315" spans="1:6" x14ac:dyDescent="0.15">
      <c r="A12315" s="1">
        <v>44517.666087962964</v>
      </c>
      <c r="B12315">
        <v>1637135950</v>
      </c>
      <c r="C12315">
        <v>38804</v>
      </c>
      <c r="D12315" t="s">
        <v>6</v>
      </c>
      <c r="E12315">
        <v>1550096</v>
      </c>
      <c r="F12315">
        <v>36.88640588420094</v>
      </c>
    </row>
    <row r="12316" spans="1:6" x14ac:dyDescent="0.15">
      <c r="A12316" s="1">
        <v>44517.666087962964</v>
      </c>
      <c r="B12316">
        <v>1637135950</v>
      </c>
      <c r="C12316">
        <v>38805</v>
      </c>
      <c r="D12316" t="s">
        <v>6</v>
      </c>
      <c r="E12316">
        <v>1550097</v>
      </c>
      <c r="F12316">
        <v>36.985566636401927</v>
      </c>
    </row>
    <row r="12317" spans="1:6" x14ac:dyDescent="0.15">
      <c r="A12317" s="1">
        <v>44517.666087962964</v>
      </c>
      <c r="B12317">
        <v>1637135950</v>
      </c>
      <c r="C12317">
        <v>38806</v>
      </c>
      <c r="D12317" t="s">
        <v>6</v>
      </c>
      <c r="E12317">
        <v>1550097</v>
      </c>
      <c r="F12317">
        <v>36.985566636401927</v>
      </c>
    </row>
    <row r="12318" spans="1:6" x14ac:dyDescent="0.15">
      <c r="A12318" s="1">
        <v>44517.666087962964</v>
      </c>
      <c r="B12318">
        <v>1637135950</v>
      </c>
      <c r="C12318">
        <v>38807</v>
      </c>
      <c r="D12318" t="s">
        <v>6</v>
      </c>
      <c r="E12318">
        <v>1550098</v>
      </c>
      <c r="F12318">
        <v>37.084727388602914</v>
      </c>
    </row>
    <row r="12319" spans="1:6" x14ac:dyDescent="0.15">
      <c r="A12319" s="1">
        <v>44517.666087962964</v>
      </c>
      <c r="B12319">
        <v>1637135950</v>
      </c>
      <c r="C12319">
        <v>38808</v>
      </c>
      <c r="D12319" t="s">
        <v>6</v>
      </c>
      <c r="E12319">
        <v>1550098</v>
      </c>
      <c r="F12319">
        <v>37.084727388602914</v>
      </c>
    </row>
    <row r="12320" spans="1:6" x14ac:dyDescent="0.15">
      <c r="A12320" s="1">
        <v>44517.666087962964</v>
      </c>
      <c r="B12320">
        <v>1637135950</v>
      </c>
      <c r="C12320">
        <v>38809</v>
      </c>
      <c r="D12320" t="s">
        <v>6</v>
      </c>
      <c r="E12320">
        <v>1550097</v>
      </c>
      <c r="F12320">
        <v>36.985566636401927</v>
      </c>
    </row>
    <row r="12321" spans="1:6" x14ac:dyDescent="0.15">
      <c r="A12321" s="1">
        <v>44517.666087962964</v>
      </c>
      <c r="B12321">
        <v>1637135950</v>
      </c>
      <c r="C12321">
        <v>38810</v>
      </c>
      <c r="D12321" t="s">
        <v>6</v>
      </c>
      <c r="E12321">
        <v>1550097</v>
      </c>
      <c r="F12321">
        <v>36.985566636401927</v>
      </c>
    </row>
    <row r="12322" spans="1:6" x14ac:dyDescent="0.15">
      <c r="A12322" s="1">
        <v>44517.66609953704</v>
      </c>
      <c r="B12322">
        <v>1637135951</v>
      </c>
      <c r="C12322">
        <v>38811</v>
      </c>
      <c r="D12322" t="s">
        <v>6</v>
      </c>
      <c r="E12322">
        <v>1550096</v>
      </c>
      <c r="F12322">
        <v>36.88640588420094</v>
      </c>
    </row>
    <row r="12323" spans="1:6" x14ac:dyDescent="0.15">
      <c r="A12323" s="1">
        <v>44517.66609953704</v>
      </c>
      <c r="B12323">
        <v>1637135951</v>
      </c>
      <c r="C12323">
        <v>38812</v>
      </c>
      <c r="D12323" t="s">
        <v>6</v>
      </c>
      <c r="E12323">
        <v>1550097</v>
      </c>
      <c r="F12323">
        <v>36.985566636401927</v>
      </c>
    </row>
    <row r="12324" spans="1:6" x14ac:dyDescent="0.15">
      <c r="A12324" s="1">
        <v>44517.66609953704</v>
      </c>
      <c r="B12324">
        <v>1637135951</v>
      </c>
      <c r="C12324">
        <v>38813</v>
      </c>
      <c r="D12324" t="s">
        <v>6</v>
      </c>
      <c r="E12324">
        <v>1550097</v>
      </c>
      <c r="F12324">
        <v>36.985566636401927</v>
      </c>
    </row>
    <row r="12325" spans="1:6" x14ac:dyDescent="0.15">
      <c r="A12325" s="1">
        <v>44517.66609953704</v>
      </c>
      <c r="B12325">
        <v>1637135951</v>
      </c>
      <c r="C12325">
        <v>38814</v>
      </c>
      <c r="D12325" t="s">
        <v>6</v>
      </c>
      <c r="E12325">
        <v>1550097</v>
      </c>
      <c r="F12325">
        <v>36.985566636401927</v>
      </c>
    </row>
    <row r="12326" spans="1:6" x14ac:dyDescent="0.15">
      <c r="A12326" s="1">
        <v>44517.66609953704</v>
      </c>
      <c r="B12326">
        <v>1637135951</v>
      </c>
      <c r="C12326">
        <v>38815</v>
      </c>
      <c r="D12326" t="s">
        <v>6</v>
      </c>
      <c r="E12326">
        <v>1550096</v>
      </c>
      <c r="F12326">
        <v>36.88640588420094</v>
      </c>
    </row>
    <row r="12327" spans="1:6" x14ac:dyDescent="0.15">
      <c r="A12327" s="1">
        <v>44517.66609953704</v>
      </c>
      <c r="B12327">
        <v>1637135951</v>
      </c>
      <c r="C12327">
        <v>38816</v>
      </c>
      <c r="D12327" t="s">
        <v>6</v>
      </c>
      <c r="E12327">
        <v>1550096</v>
      </c>
      <c r="F12327">
        <v>36.88640588420094</v>
      </c>
    </row>
    <row r="12328" spans="1:6" x14ac:dyDescent="0.15">
      <c r="A12328" s="1">
        <v>44517.66609953704</v>
      </c>
      <c r="B12328">
        <v>1637135951</v>
      </c>
      <c r="C12328">
        <v>38817</v>
      </c>
      <c r="D12328" t="s">
        <v>6</v>
      </c>
      <c r="E12328">
        <v>1550096</v>
      </c>
      <c r="F12328">
        <v>36.88640588420094</v>
      </c>
    </row>
    <row r="12329" spans="1:6" x14ac:dyDescent="0.15">
      <c r="A12329" s="1">
        <v>44517.66609953704</v>
      </c>
      <c r="B12329">
        <v>1637135951</v>
      </c>
      <c r="C12329">
        <v>38818</v>
      </c>
      <c r="D12329" t="s">
        <v>6</v>
      </c>
      <c r="E12329">
        <v>1550096</v>
      </c>
      <c r="F12329">
        <v>36.88640588420094</v>
      </c>
    </row>
    <row r="12330" spans="1:6" x14ac:dyDescent="0.15">
      <c r="A12330" s="1">
        <v>44517.66609953704</v>
      </c>
      <c r="B12330">
        <v>1637135951</v>
      </c>
      <c r="C12330">
        <v>38819</v>
      </c>
      <c r="D12330" t="s">
        <v>6</v>
      </c>
      <c r="E12330">
        <v>1550096</v>
      </c>
      <c r="F12330">
        <v>36.88640588420094</v>
      </c>
    </row>
    <row r="12331" spans="1:6" x14ac:dyDescent="0.15">
      <c r="A12331" s="1">
        <v>44517.66609953704</v>
      </c>
      <c r="B12331">
        <v>1637135951</v>
      </c>
      <c r="C12331">
        <v>38820</v>
      </c>
      <c r="D12331" t="s">
        <v>6</v>
      </c>
      <c r="E12331">
        <v>1550096</v>
      </c>
      <c r="F12331">
        <v>36.88640588420094</v>
      </c>
    </row>
    <row r="12332" spans="1:6" x14ac:dyDescent="0.15">
      <c r="A12332" s="1">
        <v>44517.66611111111</v>
      </c>
      <c r="B12332">
        <v>1637135952</v>
      </c>
      <c r="C12332">
        <v>38821</v>
      </c>
      <c r="D12332" t="s">
        <v>6</v>
      </c>
      <c r="E12332">
        <v>1550096</v>
      </c>
      <c r="F12332">
        <v>36.88640588420094</v>
      </c>
    </row>
    <row r="12333" spans="1:6" x14ac:dyDescent="0.15">
      <c r="A12333" s="1">
        <v>44517.66611111111</v>
      </c>
      <c r="B12333">
        <v>1637135952</v>
      </c>
      <c r="C12333">
        <v>38822</v>
      </c>
      <c r="D12333" t="s">
        <v>6</v>
      </c>
      <c r="E12333">
        <v>1550096</v>
      </c>
      <c r="F12333">
        <v>36.88640588420094</v>
      </c>
    </row>
    <row r="12334" spans="1:6" x14ac:dyDescent="0.15">
      <c r="A12334" s="1">
        <v>44517.66611111111</v>
      </c>
      <c r="B12334">
        <v>1637135952</v>
      </c>
      <c r="C12334">
        <v>38823</v>
      </c>
      <c r="D12334" t="s">
        <v>6</v>
      </c>
      <c r="E12334">
        <v>1550096</v>
      </c>
      <c r="F12334">
        <v>36.88640588420094</v>
      </c>
    </row>
    <row r="12335" spans="1:6" x14ac:dyDescent="0.15">
      <c r="A12335" s="1">
        <v>44517.66611111111</v>
      </c>
      <c r="B12335">
        <v>1637135952</v>
      </c>
      <c r="C12335">
        <v>38824</v>
      </c>
      <c r="D12335" t="s">
        <v>6</v>
      </c>
      <c r="E12335">
        <v>1550096</v>
      </c>
      <c r="F12335">
        <v>36.88640588420094</v>
      </c>
    </row>
    <row r="12336" spans="1:6" x14ac:dyDescent="0.15">
      <c r="A12336" s="1">
        <v>44517.66611111111</v>
      </c>
      <c r="B12336">
        <v>1637135952</v>
      </c>
      <c r="C12336">
        <v>38825</v>
      </c>
      <c r="D12336" t="s">
        <v>6</v>
      </c>
      <c r="E12336">
        <v>1550096</v>
      </c>
      <c r="F12336">
        <v>36.88640588420094</v>
      </c>
    </row>
    <row r="12337" spans="1:6" x14ac:dyDescent="0.15">
      <c r="A12337" s="1">
        <v>44517.66611111111</v>
      </c>
      <c r="B12337">
        <v>1637135952</v>
      </c>
      <c r="C12337">
        <v>38826</v>
      </c>
      <c r="D12337" t="s">
        <v>6</v>
      </c>
      <c r="E12337">
        <v>1550096</v>
      </c>
      <c r="F12337">
        <v>36.88640588420094</v>
      </c>
    </row>
    <row r="12338" spans="1:6" x14ac:dyDescent="0.15">
      <c r="A12338" s="1">
        <v>44517.66611111111</v>
      </c>
      <c r="B12338">
        <v>1637135952</v>
      </c>
      <c r="C12338">
        <v>38827</v>
      </c>
      <c r="D12338" t="s">
        <v>6</v>
      </c>
      <c r="E12338">
        <v>1550096</v>
      </c>
      <c r="F12338">
        <v>36.88640588420094</v>
      </c>
    </row>
    <row r="12339" spans="1:6" x14ac:dyDescent="0.15">
      <c r="A12339" s="1">
        <v>44517.66611111111</v>
      </c>
      <c r="B12339">
        <v>1637135952</v>
      </c>
      <c r="C12339">
        <v>38828</v>
      </c>
      <c r="D12339" t="s">
        <v>6</v>
      </c>
      <c r="E12339">
        <v>1550096</v>
      </c>
      <c r="F12339">
        <v>36.88640588420094</v>
      </c>
    </row>
    <row r="12340" spans="1:6" x14ac:dyDescent="0.15">
      <c r="A12340" s="1">
        <v>44517.66611111111</v>
      </c>
      <c r="B12340">
        <v>1637135952</v>
      </c>
      <c r="C12340">
        <v>38829</v>
      </c>
      <c r="D12340" t="s">
        <v>6</v>
      </c>
      <c r="E12340">
        <v>1550096</v>
      </c>
      <c r="F12340">
        <v>36.88640588420094</v>
      </c>
    </row>
    <row r="12341" spans="1:6" x14ac:dyDescent="0.15">
      <c r="A12341" s="1">
        <v>44517.66611111111</v>
      </c>
      <c r="B12341">
        <v>1637135952</v>
      </c>
      <c r="C12341">
        <v>38830</v>
      </c>
      <c r="D12341" t="s">
        <v>6</v>
      </c>
      <c r="E12341">
        <v>1550096</v>
      </c>
      <c r="F12341">
        <v>36.88640588420094</v>
      </c>
    </row>
    <row r="12342" spans="1:6" x14ac:dyDescent="0.15">
      <c r="A12342" s="1">
        <v>44517.666122685187</v>
      </c>
      <c r="B12342">
        <v>1637135953</v>
      </c>
      <c r="C12342">
        <v>38831</v>
      </c>
      <c r="D12342" t="s">
        <v>6</v>
      </c>
      <c r="E12342">
        <v>1550097</v>
      </c>
      <c r="F12342">
        <v>36.985566636401927</v>
      </c>
    </row>
    <row r="12343" spans="1:6" x14ac:dyDescent="0.15">
      <c r="A12343" s="1">
        <v>44517.666122685187</v>
      </c>
      <c r="B12343">
        <v>1637135953</v>
      </c>
      <c r="C12343">
        <v>38832</v>
      </c>
      <c r="D12343" t="s">
        <v>6</v>
      </c>
      <c r="E12343">
        <v>1550097</v>
      </c>
      <c r="F12343">
        <v>36.985566636401927</v>
      </c>
    </row>
    <row r="12344" spans="1:6" x14ac:dyDescent="0.15">
      <c r="A12344" s="1">
        <v>44517.666122685187</v>
      </c>
      <c r="B12344">
        <v>1637135953</v>
      </c>
      <c r="C12344">
        <v>38833</v>
      </c>
      <c r="D12344" t="s">
        <v>6</v>
      </c>
      <c r="E12344">
        <v>1550097</v>
      </c>
      <c r="F12344">
        <v>36.985566636401927</v>
      </c>
    </row>
    <row r="12345" spans="1:6" x14ac:dyDescent="0.15">
      <c r="A12345" s="1">
        <v>44517.666122685187</v>
      </c>
      <c r="B12345">
        <v>1637135953</v>
      </c>
      <c r="C12345">
        <v>38834</v>
      </c>
      <c r="D12345" t="s">
        <v>6</v>
      </c>
      <c r="E12345">
        <v>1550097</v>
      </c>
      <c r="F12345">
        <v>36.985566636401927</v>
      </c>
    </row>
    <row r="12346" spans="1:6" x14ac:dyDescent="0.15">
      <c r="A12346" s="1">
        <v>44517.666122685187</v>
      </c>
      <c r="B12346">
        <v>1637135953</v>
      </c>
      <c r="C12346">
        <v>38835</v>
      </c>
      <c r="D12346" t="s">
        <v>6</v>
      </c>
      <c r="E12346">
        <v>1550097</v>
      </c>
      <c r="F12346">
        <v>36.985566636401927</v>
      </c>
    </row>
    <row r="12347" spans="1:6" x14ac:dyDescent="0.15">
      <c r="A12347" s="1">
        <v>44517.666122685187</v>
      </c>
      <c r="B12347">
        <v>1637135953</v>
      </c>
      <c r="C12347">
        <v>38836</v>
      </c>
      <c r="D12347" t="s">
        <v>6</v>
      </c>
      <c r="E12347">
        <v>1550097</v>
      </c>
      <c r="F12347">
        <v>36.985566636401927</v>
      </c>
    </row>
    <row r="12348" spans="1:6" x14ac:dyDescent="0.15">
      <c r="A12348" s="1">
        <v>44517.666122685187</v>
      </c>
      <c r="B12348">
        <v>1637135953</v>
      </c>
      <c r="C12348">
        <v>38837</v>
      </c>
      <c r="D12348" t="s">
        <v>6</v>
      </c>
      <c r="E12348">
        <v>1550097</v>
      </c>
      <c r="F12348">
        <v>36.985566636401927</v>
      </c>
    </row>
    <row r="12349" spans="1:6" x14ac:dyDescent="0.15">
      <c r="A12349" s="1">
        <v>44517.666122685187</v>
      </c>
      <c r="B12349">
        <v>1637135953</v>
      </c>
      <c r="C12349">
        <v>38838</v>
      </c>
      <c r="D12349" t="s">
        <v>6</v>
      </c>
      <c r="E12349">
        <v>1550097</v>
      </c>
      <c r="F12349">
        <v>36.985566636401927</v>
      </c>
    </row>
    <row r="12350" spans="1:6" x14ac:dyDescent="0.15">
      <c r="A12350" s="1">
        <v>44517.666122685187</v>
      </c>
      <c r="B12350">
        <v>1637135953</v>
      </c>
      <c r="C12350">
        <v>38839</v>
      </c>
      <c r="D12350" t="s">
        <v>6</v>
      </c>
      <c r="E12350">
        <v>1550097</v>
      </c>
      <c r="F12350">
        <v>36.985566636401927</v>
      </c>
    </row>
    <row r="12351" spans="1:6" x14ac:dyDescent="0.15">
      <c r="A12351" s="1">
        <v>44517.666122685187</v>
      </c>
      <c r="B12351">
        <v>1637135953</v>
      </c>
      <c r="C12351">
        <v>38840</v>
      </c>
      <c r="D12351" t="s">
        <v>6</v>
      </c>
      <c r="E12351">
        <v>1550097</v>
      </c>
      <c r="F12351">
        <v>36.985566636401927</v>
      </c>
    </row>
    <row r="12352" spans="1:6" x14ac:dyDescent="0.15">
      <c r="A12352" s="1">
        <v>44517.666134259256</v>
      </c>
      <c r="B12352">
        <v>1637135954</v>
      </c>
      <c r="C12352">
        <v>38841</v>
      </c>
      <c r="D12352" t="s">
        <v>6</v>
      </c>
      <c r="E12352">
        <v>1550097</v>
      </c>
      <c r="F12352">
        <v>36.985566636401927</v>
      </c>
    </row>
    <row r="12353" spans="1:6" x14ac:dyDescent="0.15">
      <c r="A12353" s="1">
        <v>44517.666134259256</v>
      </c>
      <c r="B12353">
        <v>1637135954</v>
      </c>
      <c r="C12353">
        <v>38842</v>
      </c>
      <c r="D12353" t="s">
        <v>6</v>
      </c>
      <c r="E12353">
        <v>1550097</v>
      </c>
      <c r="F12353">
        <v>36.985566636401927</v>
      </c>
    </row>
    <row r="12354" spans="1:6" x14ac:dyDescent="0.15">
      <c r="A12354" s="1">
        <v>44517.666134259256</v>
      </c>
      <c r="B12354">
        <v>1637135954</v>
      </c>
      <c r="C12354">
        <v>38843</v>
      </c>
      <c r="D12354" t="s">
        <v>6</v>
      </c>
      <c r="E12354">
        <v>1550097</v>
      </c>
      <c r="F12354">
        <v>36.985566636401927</v>
      </c>
    </row>
    <row r="12355" spans="1:6" x14ac:dyDescent="0.15">
      <c r="A12355" s="1">
        <v>44517.666134259256</v>
      </c>
      <c r="B12355">
        <v>1637135954</v>
      </c>
      <c r="C12355">
        <v>38844</v>
      </c>
      <c r="D12355" t="s">
        <v>6</v>
      </c>
      <c r="E12355">
        <v>1550097</v>
      </c>
      <c r="F12355">
        <v>36.985566636401927</v>
      </c>
    </row>
    <row r="12356" spans="1:6" x14ac:dyDescent="0.15">
      <c r="A12356" s="1">
        <v>44517.666134259256</v>
      </c>
      <c r="B12356">
        <v>1637135954</v>
      </c>
      <c r="C12356">
        <v>38845</v>
      </c>
      <c r="D12356" t="s">
        <v>6</v>
      </c>
      <c r="E12356">
        <v>1550097</v>
      </c>
      <c r="F12356">
        <v>36.985566636401927</v>
      </c>
    </row>
    <row r="12357" spans="1:6" x14ac:dyDescent="0.15">
      <c r="A12357" s="1">
        <v>44517.666134259256</v>
      </c>
      <c r="B12357">
        <v>1637135954</v>
      </c>
      <c r="C12357">
        <v>38846</v>
      </c>
      <c r="D12357" t="s">
        <v>6</v>
      </c>
      <c r="E12357">
        <v>1550096</v>
      </c>
      <c r="F12357">
        <v>36.88640588420094</v>
      </c>
    </row>
    <row r="12358" spans="1:6" x14ac:dyDescent="0.15">
      <c r="A12358" s="1">
        <v>44517.666134259256</v>
      </c>
      <c r="B12358">
        <v>1637135954</v>
      </c>
      <c r="C12358">
        <v>38847</v>
      </c>
      <c r="D12358" t="s">
        <v>6</v>
      </c>
      <c r="E12358">
        <v>1550097</v>
      </c>
      <c r="F12358">
        <v>36.985566636401927</v>
      </c>
    </row>
    <row r="12359" spans="1:6" x14ac:dyDescent="0.15">
      <c r="A12359" s="1">
        <v>44517.666134259256</v>
      </c>
      <c r="B12359">
        <v>1637135954</v>
      </c>
      <c r="C12359">
        <v>38848</v>
      </c>
      <c r="D12359" t="s">
        <v>6</v>
      </c>
      <c r="E12359">
        <v>1550096</v>
      </c>
      <c r="F12359">
        <v>36.88640588420094</v>
      </c>
    </row>
    <row r="12360" spans="1:6" x14ac:dyDescent="0.15">
      <c r="A12360" s="1">
        <v>44517.666134259256</v>
      </c>
      <c r="B12360">
        <v>1637135954</v>
      </c>
      <c r="C12360">
        <v>38849</v>
      </c>
      <c r="D12360" t="s">
        <v>6</v>
      </c>
      <c r="E12360">
        <v>1550096</v>
      </c>
      <c r="F12360">
        <v>36.88640588420094</v>
      </c>
    </row>
    <row r="12361" spans="1:6" x14ac:dyDescent="0.15">
      <c r="A12361" s="1">
        <v>44517.666134259256</v>
      </c>
      <c r="B12361">
        <v>1637135954</v>
      </c>
      <c r="C12361">
        <v>38850</v>
      </c>
      <c r="D12361" t="s">
        <v>6</v>
      </c>
      <c r="E12361">
        <v>1550097</v>
      </c>
      <c r="F12361">
        <v>36.985566636401927</v>
      </c>
    </row>
    <row r="12362" spans="1:6" x14ac:dyDescent="0.15">
      <c r="A12362" s="1">
        <v>44517.666145833333</v>
      </c>
      <c r="B12362">
        <v>1637135955</v>
      </c>
      <c r="C12362">
        <v>38851</v>
      </c>
      <c r="D12362" t="s">
        <v>6</v>
      </c>
      <c r="E12362">
        <v>1550097</v>
      </c>
      <c r="F12362">
        <v>36.985566636401927</v>
      </c>
    </row>
    <row r="12363" spans="1:6" x14ac:dyDescent="0.15">
      <c r="A12363" s="1">
        <v>44517.666145833333</v>
      </c>
      <c r="B12363">
        <v>1637135955</v>
      </c>
      <c r="C12363">
        <v>38852</v>
      </c>
      <c r="D12363" t="s">
        <v>6</v>
      </c>
      <c r="E12363">
        <v>1550097</v>
      </c>
      <c r="F12363">
        <v>36.985566636401927</v>
      </c>
    </row>
    <row r="12364" spans="1:6" x14ac:dyDescent="0.15">
      <c r="A12364" s="1">
        <v>44517.666145833333</v>
      </c>
      <c r="B12364">
        <v>1637135955</v>
      </c>
      <c r="C12364">
        <v>38853</v>
      </c>
      <c r="D12364" t="s">
        <v>6</v>
      </c>
      <c r="E12364">
        <v>1550096</v>
      </c>
      <c r="F12364">
        <v>36.88640588420094</v>
      </c>
    </row>
    <row r="12365" spans="1:6" x14ac:dyDescent="0.15">
      <c r="A12365" s="1">
        <v>44517.666145833333</v>
      </c>
      <c r="B12365">
        <v>1637135955</v>
      </c>
      <c r="C12365">
        <v>38854</v>
      </c>
      <c r="D12365" t="s">
        <v>6</v>
      </c>
      <c r="E12365">
        <v>1550096</v>
      </c>
      <c r="F12365">
        <v>36.88640588420094</v>
      </c>
    </row>
    <row r="12366" spans="1:6" x14ac:dyDescent="0.15">
      <c r="A12366" s="1">
        <v>44517.666145833333</v>
      </c>
      <c r="B12366">
        <v>1637135955</v>
      </c>
      <c r="C12366">
        <v>38855</v>
      </c>
      <c r="D12366" t="s">
        <v>6</v>
      </c>
      <c r="E12366">
        <v>1550096</v>
      </c>
      <c r="F12366">
        <v>36.88640588420094</v>
      </c>
    </row>
    <row r="12367" spans="1:6" x14ac:dyDescent="0.15">
      <c r="A12367" s="1">
        <v>44517.666145833333</v>
      </c>
      <c r="B12367">
        <v>1637135955</v>
      </c>
      <c r="C12367">
        <v>38856</v>
      </c>
      <c r="D12367" t="s">
        <v>6</v>
      </c>
      <c r="E12367">
        <v>1550096</v>
      </c>
      <c r="F12367">
        <v>36.88640588420094</v>
      </c>
    </row>
    <row r="12368" spans="1:6" x14ac:dyDescent="0.15">
      <c r="A12368" s="1">
        <v>44517.666145833333</v>
      </c>
      <c r="B12368">
        <v>1637135955</v>
      </c>
      <c r="C12368">
        <v>38857</v>
      </c>
      <c r="D12368" t="s">
        <v>6</v>
      </c>
      <c r="E12368">
        <v>1550097</v>
      </c>
      <c r="F12368">
        <v>36.985566636401927</v>
      </c>
    </row>
    <row r="12369" spans="1:6" x14ac:dyDescent="0.15">
      <c r="A12369" s="1">
        <v>44517.666145833333</v>
      </c>
      <c r="B12369">
        <v>1637135955</v>
      </c>
      <c r="C12369">
        <v>38858</v>
      </c>
      <c r="D12369" t="s">
        <v>6</v>
      </c>
      <c r="E12369">
        <v>1550097</v>
      </c>
      <c r="F12369">
        <v>36.985566636401927</v>
      </c>
    </row>
    <row r="12370" spans="1:6" x14ac:dyDescent="0.15">
      <c r="A12370" s="1">
        <v>44517.666145833333</v>
      </c>
      <c r="B12370">
        <v>1637135955</v>
      </c>
      <c r="C12370">
        <v>38859</v>
      </c>
      <c r="D12370" t="s">
        <v>6</v>
      </c>
      <c r="E12370">
        <v>1550097</v>
      </c>
      <c r="F12370">
        <v>36.985566636401927</v>
      </c>
    </row>
    <row r="12371" spans="1:6" x14ac:dyDescent="0.15">
      <c r="A12371" s="1">
        <v>44517.666145833333</v>
      </c>
      <c r="B12371">
        <v>1637135955</v>
      </c>
      <c r="C12371">
        <v>38860</v>
      </c>
      <c r="D12371" t="s">
        <v>6</v>
      </c>
      <c r="E12371">
        <v>1550096</v>
      </c>
      <c r="F12371">
        <v>36.88640588420094</v>
      </c>
    </row>
    <row r="12372" spans="1:6" x14ac:dyDescent="0.15">
      <c r="A12372" s="1">
        <v>44517.66615740741</v>
      </c>
      <c r="B12372">
        <v>1637135956</v>
      </c>
      <c r="C12372">
        <v>38861</v>
      </c>
      <c r="D12372" t="s">
        <v>6</v>
      </c>
      <c r="E12372">
        <v>1550096</v>
      </c>
      <c r="F12372">
        <v>36.88640588420094</v>
      </c>
    </row>
    <row r="12373" spans="1:6" x14ac:dyDescent="0.15">
      <c r="A12373" s="1">
        <v>44517.66615740741</v>
      </c>
      <c r="B12373">
        <v>1637135956</v>
      </c>
      <c r="C12373">
        <v>38862</v>
      </c>
      <c r="D12373" t="s">
        <v>6</v>
      </c>
      <c r="E12373">
        <v>1550097</v>
      </c>
      <c r="F12373">
        <v>36.985566636401927</v>
      </c>
    </row>
    <row r="12374" spans="1:6" x14ac:dyDescent="0.15">
      <c r="A12374" s="1">
        <v>44517.66615740741</v>
      </c>
      <c r="B12374">
        <v>1637135956</v>
      </c>
      <c r="C12374">
        <v>38863</v>
      </c>
      <c r="D12374" t="s">
        <v>6</v>
      </c>
      <c r="E12374">
        <v>1550096</v>
      </c>
      <c r="F12374">
        <v>36.88640588420094</v>
      </c>
    </row>
    <row r="12375" spans="1:6" x14ac:dyDescent="0.15">
      <c r="A12375" s="1">
        <v>44517.66615740741</v>
      </c>
      <c r="B12375">
        <v>1637135956</v>
      </c>
      <c r="C12375">
        <v>38864</v>
      </c>
      <c r="D12375" t="s">
        <v>6</v>
      </c>
      <c r="E12375">
        <v>1550097</v>
      </c>
      <c r="F12375">
        <v>36.985566636401927</v>
      </c>
    </row>
    <row r="12376" spans="1:6" x14ac:dyDescent="0.15">
      <c r="A12376" s="1">
        <v>44517.66615740741</v>
      </c>
      <c r="B12376">
        <v>1637135956</v>
      </c>
      <c r="C12376">
        <v>38865</v>
      </c>
      <c r="D12376" t="s">
        <v>6</v>
      </c>
      <c r="E12376">
        <v>1550096</v>
      </c>
      <c r="F12376">
        <v>36.88640588420094</v>
      </c>
    </row>
    <row r="12377" spans="1:6" x14ac:dyDescent="0.15">
      <c r="A12377" s="1">
        <v>44517.66615740741</v>
      </c>
      <c r="B12377">
        <v>1637135956</v>
      </c>
      <c r="C12377">
        <v>38866</v>
      </c>
      <c r="D12377" t="s">
        <v>6</v>
      </c>
      <c r="E12377">
        <v>1550096</v>
      </c>
      <c r="F12377">
        <v>36.88640588420094</v>
      </c>
    </row>
    <row r="12378" spans="1:6" x14ac:dyDescent="0.15">
      <c r="A12378" s="1">
        <v>44517.66615740741</v>
      </c>
      <c r="B12378">
        <v>1637135956</v>
      </c>
      <c r="C12378">
        <v>38867</v>
      </c>
      <c r="D12378" t="s">
        <v>6</v>
      </c>
      <c r="E12378">
        <v>1550097</v>
      </c>
      <c r="F12378">
        <v>36.985566636401927</v>
      </c>
    </row>
    <row r="12379" spans="1:6" x14ac:dyDescent="0.15">
      <c r="A12379" s="1">
        <v>44517.66615740741</v>
      </c>
      <c r="B12379">
        <v>1637135956</v>
      </c>
      <c r="C12379">
        <v>38868</v>
      </c>
      <c r="D12379" t="s">
        <v>6</v>
      </c>
      <c r="E12379">
        <v>1550097</v>
      </c>
      <c r="F12379">
        <v>36.985566636401927</v>
      </c>
    </row>
    <row r="12380" spans="1:6" x14ac:dyDescent="0.15">
      <c r="A12380" s="1">
        <v>44517.66615740741</v>
      </c>
      <c r="B12380">
        <v>1637135956</v>
      </c>
      <c r="C12380">
        <v>38869</v>
      </c>
      <c r="D12380" t="s">
        <v>6</v>
      </c>
      <c r="E12380">
        <v>1550096</v>
      </c>
      <c r="F12380">
        <v>36.88640588420094</v>
      </c>
    </row>
    <row r="12381" spans="1:6" x14ac:dyDescent="0.15">
      <c r="A12381" s="1">
        <v>44517.66615740741</v>
      </c>
      <c r="B12381">
        <v>1637135956</v>
      </c>
      <c r="C12381">
        <v>38870</v>
      </c>
      <c r="D12381" t="s">
        <v>6</v>
      </c>
      <c r="E12381">
        <v>1550096</v>
      </c>
      <c r="F12381">
        <v>36.88640588420094</v>
      </c>
    </row>
    <row r="12382" spans="1:6" x14ac:dyDescent="0.15">
      <c r="A12382" s="1">
        <v>44517.666168981479</v>
      </c>
      <c r="B12382">
        <v>1637135957</v>
      </c>
      <c r="C12382">
        <v>38871</v>
      </c>
      <c r="D12382" t="s">
        <v>6</v>
      </c>
      <c r="E12382">
        <v>1550097</v>
      </c>
      <c r="F12382">
        <v>36.985566636401927</v>
      </c>
    </row>
    <row r="12383" spans="1:6" x14ac:dyDescent="0.15">
      <c r="A12383" s="1">
        <v>44517.666168981479</v>
      </c>
      <c r="B12383">
        <v>1637135957</v>
      </c>
      <c r="C12383">
        <v>38872</v>
      </c>
      <c r="D12383" t="s">
        <v>6</v>
      </c>
      <c r="E12383">
        <v>1550097</v>
      </c>
      <c r="F12383">
        <v>36.985566636401927</v>
      </c>
    </row>
    <row r="12384" spans="1:6" x14ac:dyDescent="0.15">
      <c r="A12384" s="1">
        <v>44517.666168981479</v>
      </c>
      <c r="B12384">
        <v>1637135957</v>
      </c>
      <c r="C12384">
        <v>38873</v>
      </c>
      <c r="D12384" t="s">
        <v>6</v>
      </c>
      <c r="E12384">
        <v>1550097</v>
      </c>
      <c r="F12384">
        <v>36.985566636401927</v>
      </c>
    </row>
    <row r="12385" spans="1:6" x14ac:dyDescent="0.15">
      <c r="A12385" s="1">
        <v>44517.666168981479</v>
      </c>
      <c r="B12385">
        <v>1637135957</v>
      </c>
      <c r="C12385">
        <v>38874</v>
      </c>
      <c r="D12385" t="s">
        <v>6</v>
      </c>
      <c r="E12385">
        <v>1550097</v>
      </c>
      <c r="F12385">
        <v>36.985566636401927</v>
      </c>
    </row>
    <row r="12386" spans="1:6" x14ac:dyDescent="0.15">
      <c r="A12386" s="1">
        <v>44517.666168981479</v>
      </c>
      <c r="B12386">
        <v>1637135957</v>
      </c>
      <c r="C12386">
        <v>38875</v>
      </c>
      <c r="D12386" t="s">
        <v>6</v>
      </c>
      <c r="E12386">
        <v>1550098</v>
      </c>
      <c r="F12386">
        <v>37.084727388602914</v>
      </c>
    </row>
    <row r="12387" spans="1:6" x14ac:dyDescent="0.15">
      <c r="A12387" s="1">
        <v>44517.666168981479</v>
      </c>
      <c r="B12387">
        <v>1637135957</v>
      </c>
      <c r="C12387">
        <v>38876</v>
      </c>
      <c r="D12387" t="s">
        <v>6</v>
      </c>
      <c r="E12387">
        <v>1550098</v>
      </c>
      <c r="F12387">
        <v>37.084727388602914</v>
      </c>
    </row>
    <row r="12388" spans="1:6" x14ac:dyDescent="0.15">
      <c r="A12388" s="1">
        <v>44517.666168981479</v>
      </c>
      <c r="B12388">
        <v>1637135957</v>
      </c>
      <c r="C12388">
        <v>38877</v>
      </c>
      <c r="D12388" t="s">
        <v>6</v>
      </c>
      <c r="E12388">
        <v>1550097</v>
      </c>
      <c r="F12388">
        <v>36.985566636401927</v>
      </c>
    </row>
    <row r="12389" spans="1:6" x14ac:dyDescent="0.15">
      <c r="A12389" s="1">
        <v>44517.666168981479</v>
      </c>
      <c r="B12389">
        <v>1637135957</v>
      </c>
      <c r="C12389">
        <v>38878</v>
      </c>
      <c r="D12389" t="s">
        <v>6</v>
      </c>
      <c r="E12389">
        <v>1550098</v>
      </c>
      <c r="F12389">
        <v>37.084727388602914</v>
      </c>
    </row>
    <row r="12390" spans="1:6" x14ac:dyDescent="0.15">
      <c r="A12390" s="1">
        <v>44517.666168981479</v>
      </c>
      <c r="B12390">
        <v>1637135957</v>
      </c>
      <c r="C12390">
        <v>38879</v>
      </c>
      <c r="D12390" t="s">
        <v>6</v>
      </c>
      <c r="E12390">
        <v>1550097</v>
      </c>
      <c r="F12390">
        <v>36.985566636401927</v>
      </c>
    </row>
    <row r="12391" spans="1:6" x14ac:dyDescent="0.15">
      <c r="A12391" s="1">
        <v>44517.666168981479</v>
      </c>
      <c r="B12391">
        <v>1637135957</v>
      </c>
      <c r="C12391">
        <v>38880</v>
      </c>
      <c r="D12391" t="s">
        <v>6</v>
      </c>
      <c r="E12391">
        <v>1550097</v>
      </c>
      <c r="F12391">
        <v>36.985566636401927</v>
      </c>
    </row>
    <row r="12392" spans="1:6" x14ac:dyDescent="0.15">
      <c r="A12392" s="1">
        <v>44517.666180555556</v>
      </c>
      <c r="B12392">
        <v>1637135958</v>
      </c>
      <c r="C12392">
        <v>38881</v>
      </c>
      <c r="D12392" t="s">
        <v>6</v>
      </c>
      <c r="E12392">
        <v>1550097</v>
      </c>
      <c r="F12392">
        <v>36.985566636401927</v>
      </c>
    </row>
    <row r="12393" spans="1:6" x14ac:dyDescent="0.15">
      <c r="A12393" s="1">
        <v>44517.666180555556</v>
      </c>
      <c r="B12393">
        <v>1637135958</v>
      </c>
      <c r="C12393">
        <v>38882</v>
      </c>
      <c r="D12393" t="s">
        <v>6</v>
      </c>
      <c r="E12393">
        <v>1550097</v>
      </c>
      <c r="F12393">
        <v>36.985566636401927</v>
      </c>
    </row>
    <row r="12394" spans="1:6" x14ac:dyDescent="0.15">
      <c r="A12394" s="1">
        <v>44517.666180555556</v>
      </c>
      <c r="B12394">
        <v>1637135958</v>
      </c>
      <c r="C12394">
        <v>38883</v>
      </c>
      <c r="D12394" t="s">
        <v>6</v>
      </c>
      <c r="E12394">
        <v>1550097</v>
      </c>
      <c r="F12394">
        <v>36.985566636401927</v>
      </c>
    </row>
    <row r="12395" spans="1:6" x14ac:dyDescent="0.15">
      <c r="A12395" s="1">
        <v>44517.666180555556</v>
      </c>
      <c r="B12395">
        <v>1637135958</v>
      </c>
      <c r="C12395">
        <v>38884</v>
      </c>
      <c r="D12395" t="s">
        <v>6</v>
      </c>
      <c r="E12395">
        <v>1550097</v>
      </c>
      <c r="F12395">
        <v>36.985566636401927</v>
      </c>
    </row>
    <row r="12396" spans="1:6" x14ac:dyDescent="0.15">
      <c r="A12396" s="1">
        <v>44517.666180555556</v>
      </c>
      <c r="B12396">
        <v>1637135958</v>
      </c>
      <c r="C12396">
        <v>38885</v>
      </c>
      <c r="D12396" t="s">
        <v>6</v>
      </c>
      <c r="E12396">
        <v>1550097</v>
      </c>
      <c r="F12396">
        <v>36.985566636401927</v>
      </c>
    </row>
    <row r="12397" spans="1:6" x14ac:dyDescent="0.15">
      <c r="A12397" s="1">
        <v>44517.666180555556</v>
      </c>
      <c r="B12397">
        <v>1637135958</v>
      </c>
      <c r="C12397">
        <v>38886</v>
      </c>
      <c r="D12397" t="s">
        <v>6</v>
      </c>
      <c r="E12397">
        <v>1550097</v>
      </c>
      <c r="F12397">
        <v>36.985566636401927</v>
      </c>
    </row>
    <row r="12398" spans="1:6" x14ac:dyDescent="0.15">
      <c r="A12398" s="1">
        <v>44517.666180555556</v>
      </c>
      <c r="B12398">
        <v>1637135958</v>
      </c>
      <c r="C12398">
        <v>38887</v>
      </c>
      <c r="D12398" t="s">
        <v>6</v>
      </c>
      <c r="E12398">
        <v>1550097</v>
      </c>
      <c r="F12398">
        <v>36.985566636401927</v>
      </c>
    </row>
    <row r="12399" spans="1:6" x14ac:dyDescent="0.15">
      <c r="A12399" s="1">
        <v>44517.666180555556</v>
      </c>
      <c r="B12399">
        <v>1637135958</v>
      </c>
      <c r="C12399">
        <v>38888</v>
      </c>
      <c r="D12399" t="s">
        <v>6</v>
      </c>
      <c r="E12399">
        <v>1550097</v>
      </c>
      <c r="F12399">
        <v>36.985566636401927</v>
      </c>
    </row>
    <row r="12400" spans="1:6" x14ac:dyDescent="0.15">
      <c r="A12400" s="1">
        <v>44517.666180555556</v>
      </c>
      <c r="B12400">
        <v>1637135958</v>
      </c>
      <c r="C12400">
        <v>38889</v>
      </c>
      <c r="D12400" t="s">
        <v>6</v>
      </c>
      <c r="E12400">
        <v>1550096</v>
      </c>
      <c r="F12400">
        <v>36.88640588420094</v>
      </c>
    </row>
    <row r="12401" spans="1:6" x14ac:dyDescent="0.15">
      <c r="A12401" s="1">
        <v>44517.666180555556</v>
      </c>
      <c r="B12401">
        <v>1637135958</v>
      </c>
      <c r="C12401">
        <v>38890</v>
      </c>
      <c r="D12401" t="s">
        <v>6</v>
      </c>
      <c r="E12401">
        <v>1550097</v>
      </c>
      <c r="F12401">
        <v>36.985566636401927</v>
      </c>
    </row>
    <row r="12402" spans="1:6" x14ac:dyDescent="0.15">
      <c r="A12402" s="1">
        <v>44517.666192129633</v>
      </c>
      <c r="B12402">
        <v>1637135959</v>
      </c>
      <c r="C12402">
        <v>38891</v>
      </c>
      <c r="D12402" t="s">
        <v>6</v>
      </c>
      <c r="E12402">
        <v>1550097</v>
      </c>
      <c r="F12402">
        <v>36.985566636401927</v>
      </c>
    </row>
    <row r="12403" spans="1:6" x14ac:dyDescent="0.15">
      <c r="A12403" s="1">
        <v>44517.666192129633</v>
      </c>
      <c r="B12403">
        <v>1637135959</v>
      </c>
      <c r="C12403">
        <v>38892</v>
      </c>
      <c r="D12403" t="s">
        <v>6</v>
      </c>
      <c r="E12403">
        <v>1550097</v>
      </c>
      <c r="F12403">
        <v>36.985566636401927</v>
      </c>
    </row>
    <row r="12404" spans="1:6" x14ac:dyDescent="0.15">
      <c r="A12404" s="1">
        <v>44517.666192129633</v>
      </c>
      <c r="B12404">
        <v>1637135959</v>
      </c>
      <c r="C12404">
        <v>38893</v>
      </c>
      <c r="D12404" t="s">
        <v>6</v>
      </c>
      <c r="E12404">
        <v>1550097</v>
      </c>
      <c r="F12404">
        <v>36.985566636401927</v>
      </c>
    </row>
    <row r="12405" spans="1:6" x14ac:dyDescent="0.15">
      <c r="A12405" s="1">
        <v>44517.666192129633</v>
      </c>
      <c r="B12405">
        <v>1637135959</v>
      </c>
      <c r="C12405">
        <v>38894</v>
      </c>
      <c r="D12405" t="s">
        <v>6</v>
      </c>
      <c r="E12405">
        <v>1550096</v>
      </c>
      <c r="F12405">
        <v>36.88640588420094</v>
      </c>
    </row>
    <row r="12406" spans="1:6" x14ac:dyDescent="0.15">
      <c r="A12406" s="1">
        <v>44517.666192129633</v>
      </c>
      <c r="B12406">
        <v>1637135959</v>
      </c>
      <c r="C12406">
        <v>38895</v>
      </c>
      <c r="D12406" t="s">
        <v>6</v>
      </c>
      <c r="E12406">
        <v>1550097</v>
      </c>
      <c r="F12406">
        <v>36.985566636401927</v>
      </c>
    </row>
    <row r="12407" spans="1:6" x14ac:dyDescent="0.15">
      <c r="A12407" s="1">
        <v>44517.666192129633</v>
      </c>
      <c r="B12407">
        <v>1637135959</v>
      </c>
      <c r="C12407">
        <v>38896</v>
      </c>
      <c r="D12407" t="s">
        <v>6</v>
      </c>
      <c r="E12407">
        <v>1550096</v>
      </c>
      <c r="F12407">
        <v>36.88640588420094</v>
      </c>
    </row>
    <row r="12408" spans="1:6" x14ac:dyDescent="0.15">
      <c r="A12408" s="1">
        <v>44517.666192129633</v>
      </c>
      <c r="B12408">
        <v>1637135959</v>
      </c>
      <c r="C12408">
        <v>38897</v>
      </c>
      <c r="D12408" t="s">
        <v>6</v>
      </c>
      <c r="E12408">
        <v>1550097</v>
      </c>
      <c r="F12408">
        <v>36.985566636401927</v>
      </c>
    </row>
    <row r="12409" spans="1:6" x14ac:dyDescent="0.15">
      <c r="A12409" s="1">
        <v>44517.666192129633</v>
      </c>
      <c r="B12409">
        <v>1637135959</v>
      </c>
      <c r="C12409">
        <v>38898</v>
      </c>
      <c r="D12409" t="s">
        <v>6</v>
      </c>
      <c r="E12409">
        <v>1550097</v>
      </c>
      <c r="F12409">
        <v>36.985566636401927</v>
      </c>
    </row>
    <row r="12410" spans="1:6" x14ac:dyDescent="0.15">
      <c r="A12410" s="1">
        <v>44517.666192129633</v>
      </c>
      <c r="B12410">
        <v>1637135959</v>
      </c>
      <c r="C12410">
        <v>38899</v>
      </c>
      <c r="D12410" t="s">
        <v>6</v>
      </c>
      <c r="E12410">
        <v>1550097</v>
      </c>
      <c r="F12410">
        <v>36.985566636401927</v>
      </c>
    </row>
    <row r="12411" spans="1:6" x14ac:dyDescent="0.15">
      <c r="A12411" s="1">
        <v>44517.666192129633</v>
      </c>
      <c r="B12411">
        <v>1637135959</v>
      </c>
      <c r="C12411">
        <v>38900</v>
      </c>
      <c r="D12411" t="s">
        <v>6</v>
      </c>
      <c r="E12411">
        <v>1550097</v>
      </c>
      <c r="F12411">
        <v>36.985566636401927</v>
      </c>
    </row>
    <row r="12412" spans="1:6" x14ac:dyDescent="0.15">
      <c r="A12412" s="1">
        <v>44517.666203703702</v>
      </c>
      <c r="B12412">
        <v>1637135960</v>
      </c>
      <c r="C12412">
        <v>38901</v>
      </c>
      <c r="D12412" t="s">
        <v>6</v>
      </c>
      <c r="E12412">
        <v>1550097</v>
      </c>
      <c r="F12412">
        <v>36.985566636401927</v>
      </c>
    </row>
    <row r="12413" spans="1:6" x14ac:dyDescent="0.15">
      <c r="A12413" s="1">
        <v>44517.666203703702</v>
      </c>
      <c r="B12413">
        <v>1637135960</v>
      </c>
      <c r="C12413">
        <v>38902</v>
      </c>
      <c r="D12413" t="s">
        <v>6</v>
      </c>
      <c r="E12413">
        <v>1550098</v>
      </c>
      <c r="F12413">
        <v>37.084727388602914</v>
      </c>
    </row>
    <row r="12414" spans="1:6" x14ac:dyDescent="0.15">
      <c r="A12414" s="1">
        <v>44517.666203703702</v>
      </c>
      <c r="B12414">
        <v>1637135960</v>
      </c>
      <c r="C12414">
        <v>38903</v>
      </c>
      <c r="D12414" t="s">
        <v>6</v>
      </c>
      <c r="E12414">
        <v>1550098</v>
      </c>
      <c r="F12414">
        <v>37.084727388602914</v>
      </c>
    </row>
    <row r="12415" spans="1:6" x14ac:dyDescent="0.15">
      <c r="A12415" s="1">
        <v>44517.666203703702</v>
      </c>
      <c r="B12415">
        <v>1637135960</v>
      </c>
      <c r="C12415">
        <v>38904</v>
      </c>
      <c r="D12415" t="s">
        <v>6</v>
      </c>
      <c r="E12415">
        <v>1550097</v>
      </c>
      <c r="F12415">
        <v>36.985566636401927</v>
      </c>
    </row>
    <row r="12416" spans="1:6" x14ac:dyDescent="0.15">
      <c r="A12416" s="1">
        <v>44517.666203703702</v>
      </c>
      <c r="B12416">
        <v>1637135960</v>
      </c>
      <c r="C12416">
        <v>38905</v>
      </c>
      <c r="D12416" t="s">
        <v>6</v>
      </c>
      <c r="E12416">
        <v>1550096</v>
      </c>
      <c r="F12416">
        <v>36.88640588420094</v>
      </c>
    </row>
    <row r="12417" spans="1:6" x14ac:dyDescent="0.15">
      <c r="A12417" s="1">
        <v>44517.666203703702</v>
      </c>
      <c r="B12417">
        <v>1637135960</v>
      </c>
      <c r="C12417">
        <v>38906</v>
      </c>
      <c r="D12417" t="s">
        <v>6</v>
      </c>
      <c r="E12417">
        <v>1550097</v>
      </c>
      <c r="F12417">
        <v>36.985566636401927</v>
      </c>
    </row>
    <row r="12418" spans="1:6" x14ac:dyDescent="0.15">
      <c r="A12418" s="1">
        <v>44517.666203703702</v>
      </c>
      <c r="B12418">
        <v>1637135960</v>
      </c>
      <c r="C12418">
        <v>38907</v>
      </c>
      <c r="D12418" t="s">
        <v>6</v>
      </c>
      <c r="E12418">
        <v>1550097</v>
      </c>
      <c r="F12418">
        <v>36.985566636401927</v>
      </c>
    </row>
    <row r="12419" spans="1:6" x14ac:dyDescent="0.15">
      <c r="A12419" s="1">
        <v>44517.666203703702</v>
      </c>
      <c r="B12419">
        <v>1637135960</v>
      </c>
      <c r="C12419">
        <v>38908</v>
      </c>
      <c r="D12419" t="s">
        <v>6</v>
      </c>
      <c r="E12419">
        <v>1550097</v>
      </c>
      <c r="F12419">
        <v>36.985566636401927</v>
      </c>
    </row>
    <row r="12420" spans="1:6" x14ac:dyDescent="0.15">
      <c r="A12420" s="1">
        <v>44517.666203703702</v>
      </c>
      <c r="B12420">
        <v>1637135960</v>
      </c>
      <c r="C12420">
        <v>38909</v>
      </c>
      <c r="D12420" t="s">
        <v>6</v>
      </c>
      <c r="E12420">
        <v>1550097</v>
      </c>
      <c r="F12420">
        <v>36.985566636401927</v>
      </c>
    </row>
    <row r="12421" spans="1:6" x14ac:dyDescent="0.15">
      <c r="A12421" s="1">
        <v>44517.666203703702</v>
      </c>
      <c r="B12421">
        <v>1637135960</v>
      </c>
      <c r="C12421">
        <v>38910</v>
      </c>
      <c r="D12421" t="s">
        <v>6</v>
      </c>
      <c r="E12421">
        <v>1550098</v>
      </c>
      <c r="F12421">
        <v>37.084727388602914</v>
      </c>
    </row>
    <row r="12422" spans="1:6" x14ac:dyDescent="0.15">
      <c r="A12422" s="1">
        <v>44517.666215277779</v>
      </c>
      <c r="B12422">
        <v>1637135961</v>
      </c>
      <c r="C12422">
        <v>38911</v>
      </c>
      <c r="D12422" t="s">
        <v>6</v>
      </c>
      <c r="E12422">
        <v>1550097</v>
      </c>
      <c r="F12422">
        <v>36.985566636401927</v>
      </c>
    </row>
    <row r="12423" spans="1:6" x14ac:dyDescent="0.15">
      <c r="A12423" s="1">
        <v>44517.666215277779</v>
      </c>
      <c r="B12423">
        <v>1637135961</v>
      </c>
      <c r="C12423">
        <v>38912</v>
      </c>
      <c r="D12423" t="s">
        <v>6</v>
      </c>
      <c r="E12423">
        <v>1550097</v>
      </c>
      <c r="F12423">
        <v>36.985566636401927</v>
      </c>
    </row>
    <row r="12424" spans="1:6" x14ac:dyDescent="0.15">
      <c r="A12424" s="1">
        <v>44517.666215277779</v>
      </c>
      <c r="B12424">
        <v>1637135961</v>
      </c>
      <c r="C12424">
        <v>38913</v>
      </c>
      <c r="D12424" t="s">
        <v>6</v>
      </c>
      <c r="E12424">
        <v>1550097</v>
      </c>
      <c r="F12424">
        <v>36.985566636401927</v>
      </c>
    </row>
    <row r="12425" spans="1:6" x14ac:dyDescent="0.15">
      <c r="A12425" s="1">
        <v>44517.666215277779</v>
      </c>
      <c r="B12425">
        <v>1637135961</v>
      </c>
      <c r="C12425">
        <v>38914</v>
      </c>
      <c r="D12425" t="s">
        <v>6</v>
      </c>
      <c r="E12425">
        <v>1550097</v>
      </c>
      <c r="F12425">
        <v>36.985566636401927</v>
      </c>
    </row>
    <row r="12426" spans="1:6" x14ac:dyDescent="0.15">
      <c r="A12426" s="1">
        <v>44517.666215277779</v>
      </c>
      <c r="B12426">
        <v>1637135961</v>
      </c>
      <c r="C12426">
        <v>38915</v>
      </c>
      <c r="D12426" t="s">
        <v>6</v>
      </c>
      <c r="E12426">
        <v>1550096</v>
      </c>
      <c r="F12426">
        <v>36.88640588420094</v>
      </c>
    </row>
    <row r="12427" spans="1:6" x14ac:dyDescent="0.15">
      <c r="A12427" s="1">
        <v>44517.666215277779</v>
      </c>
      <c r="B12427">
        <v>1637135961</v>
      </c>
      <c r="C12427">
        <v>38916</v>
      </c>
      <c r="D12427" t="s">
        <v>6</v>
      </c>
      <c r="E12427">
        <v>1550096</v>
      </c>
      <c r="F12427">
        <v>36.88640588420094</v>
      </c>
    </row>
    <row r="12428" spans="1:6" x14ac:dyDescent="0.15">
      <c r="A12428" s="1">
        <v>44517.666215277779</v>
      </c>
      <c r="B12428">
        <v>1637135961</v>
      </c>
      <c r="C12428">
        <v>38917</v>
      </c>
      <c r="D12428" t="s">
        <v>6</v>
      </c>
      <c r="E12428">
        <v>1550096</v>
      </c>
      <c r="F12428">
        <v>36.88640588420094</v>
      </c>
    </row>
    <row r="12429" spans="1:6" x14ac:dyDescent="0.15">
      <c r="A12429" s="1">
        <v>44517.666215277779</v>
      </c>
      <c r="B12429">
        <v>1637135961</v>
      </c>
      <c r="C12429">
        <v>38918</v>
      </c>
      <c r="D12429" t="s">
        <v>6</v>
      </c>
      <c r="E12429">
        <v>1550096</v>
      </c>
      <c r="F12429">
        <v>36.88640588420094</v>
      </c>
    </row>
    <row r="12430" spans="1:6" x14ac:dyDescent="0.15">
      <c r="A12430" s="1">
        <v>44517.666215277779</v>
      </c>
      <c r="B12430">
        <v>1637135961</v>
      </c>
      <c r="C12430">
        <v>38919</v>
      </c>
      <c r="D12430" t="s">
        <v>6</v>
      </c>
      <c r="E12430">
        <v>1550097</v>
      </c>
      <c r="F12430">
        <v>36.985566636401927</v>
      </c>
    </row>
    <row r="12431" spans="1:6" x14ac:dyDescent="0.15">
      <c r="A12431" s="1">
        <v>44517.666215277779</v>
      </c>
      <c r="B12431">
        <v>1637135961</v>
      </c>
      <c r="C12431">
        <v>38920</v>
      </c>
      <c r="D12431" t="s">
        <v>6</v>
      </c>
      <c r="E12431">
        <v>1550097</v>
      </c>
      <c r="F12431">
        <v>36.985566636401927</v>
      </c>
    </row>
    <row r="12432" spans="1:6" x14ac:dyDescent="0.15">
      <c r="A12432" s="1">
        <v>44517.666226851848</v>
      </c>
      <c r="B12432">
        <v>1637135962</v>
      </c>
      <c r="C12432">
        <v>38921</v>
      </c>
      <c r="D12432" t="s">
        <v>6</v>
      </c>
      <c r="E12432">
        <v>1550097</v>
      </c>
      <c r="F12432">
        <v>36.985566636401927</v>
      </c>
    </row>
    <row r="12433" spans="1:6" x14ac:dyDescent="0.15">
      <c r="A12433" s="1">
        <v>44517.666226851848</v>
      </c>
      <c r="B12433">
        <v>1637135962</v>
      </c>
      <c r="C12433">
        <v>38922</v>
      </c>
      <c r="D12433" t="s">
        <v>6</v>
      </c>
      <c r="E12433">
        <v>1550097</v>
      </c>
      <c r="F12433">
        <v>36.985566636401927</v>
      </c>
    </row>
    <row r="12434" spans="1:6" x14ac:dyDescent="0.15">
      <c r="A12434" s="1">
        <v>44517.666226851848</v>
      </c>
      <c r="B12434">
        <v>1637135962</v>
      </c>
      <c r="C12434">
        <v>38923</v>
      </c>
      <c r="D12434" t="s">
        <v>6</v>
      </c>
      <c r="E12434">
        <v>1550097</v>
      </c>
      <c r="F12434">
        <v>36.985566636401927</v>
      </c>
    </row>
    <row r="12435" spans="1:6" x14ac:dyDescent="0.15">
      <c r="A12435" s="1">
        <v>44517.666226851848</v>
      </c>
      <c r="B12435">
        <v>1637135962</v>
      </c>
      <c r="C12435">
        <v>38924</v>
      </c>
      <c r="D12435" t="s">
        <v>6</v>
      </c>
      <c r="E12435">
        <v>1550097</v>
      </c>
      <c r="F12435">
        <v>36.985566636401927</v>
      </c>
    </row>
    <row r="12436" spans="1:6" x14ac:dyDescent="0.15">
      <c r="A12436" s="1">
        <v>44517.666226851848</v>
      </c>
      <c r="B12436">
        <v>1637135962</v>
      </c>
      <c r="C12436">
        <v>38925</v>
      </c>
      <c r="D12436" t="s">
        <v>6</v>
      </c>
      <c r="E12436">
        <v>1550097</v>
      </c>
      <c r="F12436">
        <v>36.985566636401927</v>
      </c>
    </row>
    <row r="12437" spans="1:6" x14ac:dyDescent="0.15">
      <c r="A12437" s="1">
        <v>44517.666226851848</v>
      </c>
      <c r="B12437">
        <v>1637135962</v>
      </c>
      <c r="C12437">
        <v>38926</v>
      </c>
      <c r="D12437" t="s">
        <v>6</v>
      </c>
      <c r="E12437">
        <v>1550097</v>
      </c>
      <c r="F12437">
        <v>36.985566636401927</v>
      </c>
    </row>
    <row r="12438" spans="1:6" x14ac:dyDescent="0.15">
      <c r="A12438" s="1">
        <v>44517.666226851848</v>
      </c>
      <c r="B12438">
        <v>1637135962</v>
      </c>
      <c r="C12438">
        <v>38927</v>
      </c>
      <c r="D12438" t="s">
        <v>6</v>
      </c>
      <c r="E12438">
        <v>1550097</v>
      </c>
      <c r="F12438">
        <v>36.985566636401927</v>
      </c>
    </row>
    <row r="12439" spans="1:6" x14ac:dyDescent="0.15">
      <c r="A12439" s="1">
        <v>44517.666226851848</v>
      </c>
      <c r="B12439">
        <v>1637135962</v>
      </c>
      <c r="C12439">
        <v>38928</v>
      </c>
      <c r="D12439" t="s">
        <v>6</v>
      </c>
      <c r="E12439">
        <v>1550097</v>
      </c>
      <c r="F12439">
        <v>36.985566636401927</v>
      </c>
    </row>
    <row r="12440" spans="1:6" x14ac:dyDescent="0.15">
      <c r="A12440" s="1">
        <v>44517.666226851848</v>
      </c>
      <c r="B12440">
        <v>1637135962</v>
      </c>
      <c r="C12440">
        <v>38929</v>
      </c>
      <c r="D12440" t="s">
        <v>6</v>
      </c>
      <c r="E12440">
        <v>1550097</v>
      </c>
      <c r="F12440">
        <v>36.985566636401927</v>
      </c>
    </row>
    <row r="12441" spans="1:6" x14ac:dyDescent="0.15">
      <c r="A12441" s="1">
        <v>44517.666226851848</v>
      </c>
      <c r="B12441">
        <v>1637135962</v>
      </c>
      <c r="C12441">
        <v>38930</v>
      </c>
      <c r="D12441" t="s">
        <v>6</v>
      </c>
      <c r="E12441">
        <v>1550097</v>
      </c>
      <c r="F12441">
        <v>36.985566636401927</v>
      </c>
    </row>
    <row r="12442" spans="1:6" x14ac:dyDescent="0.15">
      <c r="A12442" s="1">
        <v>44517.666238425925</v>
      </c>
      <c r="B12442">
        <v>1637135963</v>
      </c>
      <c r="C12442">
        <v>38931</v>
      </c>
      <c r="D12442" t="s">
        <v>6</v>
      </c>
      <c r="E12442">
        <v>1550097</v>
      </c>
      <c r="F12442">
        <v>36.985566636401927</v>
      </c>
    </row>
    <row r="12443" spans="1:6" x14ac:dyDescent="0.15">
      <c r="A12443" s="1">
        <v>44517.666238425925</v>
      </c>
      <c r="B12443">
        <v>1637135963</v>
      </c>
      <c r="C12443">
        <v>38932</v>
      </c>
      <c r="D12443" t="s">
        <v>6</v>
      </c>
      <c r="E12443">
        <v>1550097</v>
      </c>
      <c r="F12443">
        <v>36.985566636401927</v>
      </c>
    </row>
    <row r="12444" spans="1:6" x14ac:dyDescent="0.15">
      <c r="A12444" s="1">
        <v>44517.666238425925</v>
      </c>
      <c r="B12444">
        <v>1637135963</v>
      </c>
      <c r="C12444">
        <v>38933</v>
      </c>
      <c r="D12444" t="s">
        <v>6</v>
      </c>
      <c r="E12444">
        <v>1550098</v>
      </c>
      <c r="F12444">
        <v>37.084727388602914</v>
      </c>
    </row>
    <row r="12445" spans="1:6" x14ac:dyDescent="0.15">
      <c r="A12445" s="1">
        <v>44517.666238425925</v>
      </c>
      <c r="B12445">
        <v>1637135963</v>
      </c>
      <c r="C12445">
        <v>38934</v>
      </c>
      <c r="D12445" t="s">
        <v>6</v>
      </c>
      <c r="E12445">
        <v>1550098</v>
      </c>
      <c r="F12445">
        <v>37.084727388602914</v>
      </c>
    </row>
    <row r="12446" spans="1:6" x14ac:dyDescent="0.15">
      <c r="A12446" s="1">
        <v>44517.666238425925</v>
      </c>
      <c r="B12446">
        <v>1637135963</v>
      </c>
      <c r="C12446">
        <v>38935</v>
      </c>
      <c r="D12446" t="s">
        <v>6</v>
      </c>
      <c r="E12446">
        <v>1550097</v>
      </c>
      <c r="F12446">
        <v>36.985566636401927</v>
      </c>
    </row>
    <row r="12447" spans="1:6" x14ac:dyDescent="0.15">
      <c r="A12447" s="1">
        <v>44517.666238425925</v>
      </c>
      <c r="B12447">
        <v>1637135963</v>
      </c>
      <c r="C12447">
        <v>38936</v>
      </c>
      <c r="D12447" t="s">
        <v>6</v>
      </c>
      <c r="E12447">
        <v>1550097</v>
      </c>
      <c r="F12447">
        <v>36.985566636401927</v>
      </c>
    </row>
    <row r="12448" spans="1:6" x14ac:dyDescent="0.15">
      <c r="A12448" s="1">
        <v>44517.666238425925</v>
      </c>
      <c r="B12448">
        <v>1637135963</v>
      </c>
      <c r="C12448">
        <v>38937</v>
      </c>
      <c r="D12448" t="s">
        <v>6</v>
      </c>
      <c r="E12448">
        <v>1550097</v>
      </c>
      <c r="F12448">
        <v>36.985566636401927</v>
      </c>
    </row>
    <row r="12449" spans="1:6" x14ac:dyDescent="0.15">
      <c r="A12449" s="1">
        <v>44517.666238425925</v>
      </c>
      <c r="B12449">
        <v>1637135963</v>
      </c>
      <c r="C12449">
        <v>38938</v>
      </c>
      <c r="D12449" t="s">
        <v>6</v>
      </c>
      <c r="E12449">
        <v>1550098</v>
      </c>
      <c r="F12449">
        <v>37.084727388602914</v>
      </c>
    </row>
    <row r="12450" spans="1:6" x14ac:dyDescent="0.15">
      <c r="A12450" s="1">
        <v>44517.666238425925</v>
      </c>
      <c r="B12450">
        <v>1637135963</v>
      </c>
      <c r="C12450">
        <v>38939</v>
      </c>
      <c r="D12450" t="s">
        <v>6</v>
      </c>
      <c r="E12450">
        <v>1550098</v>
      </c>
      <c r="F12450">
        <v>37.084727388602914</v>
      </c>
    </row>
    <row r="12451" spans="1:6" x14ac:dyDescent="0.15">
      <c r="A12451" s="1">
        <v>44517.666238425925</v>
      </c>
      <c r="B12451">
        <v>1637135963</v>
      </c>
      <c r="C12451">
        <v>38940</v>
      </c>
      <c r="D12451" t="s">
        <v>6</v>
      </c>
      <c r="E12451">
        <v>1550098</v>
      </c>
      <c r="F12451">
        <v>37.084727388602914</v>
      </c>
    </row>
    <row r="12452" spans="1:6" x14ac:dyDescent="0.15">
      <c r="A12452" s="1">
        <v>44517.666250000002</v>
      </c>
      <c r="B12452">
        <v>1637135964</v>
      </c>
      <c r="C12452">
        <v>38941</v>
      </c>
      <c r="D12452" t="s">
        <v>6</v>
      </c>
      <c r="E12452">
        <v>1550097</v>
      </c>
      <c r="F12452">
        <v>36.985566636401927</v>
      </c>
    </row>
    <row r="12453" spans="1:6" x14ac:dyDescent="0.15">
      <c r="A12453" s="1">
        <v>44517.666250000002</v>
      </c>
      <c r="B12453">
        <v>1637135964</v>
      </c>
      <c r="C12453">
        <v>38942</v>
      </c>
      <c r="D12453" t="s">
        <v>6</v>
      </c>
      <c r="E12453">
        <v>1550097</v>
      </c>
      <c r="F12453">
        <v>36.985566636401927</v>
      </c>
    </row>
    <row r="12454" spans="1:6" x14ac:dyDescent="0.15">
      <c r="A12454" s="1">
        <v>44517.666250000002</v>
      </c>
      <c r="B12454">
        <v>1637135964</v>
      </c>
      <c r="C12454">
        <v>38943</v>
      </c>
      <c r="D12454" t="s">
        <v>6</v>
      </c>
      <c r="E12454">
        <v>1550097</v>
      </c>
      <c r="F12454">
        <v>36.985566636401927</v>
      </c>
    </row>
    <row r="12455" spans="1:6" x14ac:dyDescent="0.15">
      <c r="A12455" s="1">
        <v>44517.666250000002</v>
      </c>
      <c r="B12455">
        <v>1637135964</v>
      </c>
      <c r="C12455">
        <v>38944</v>
      </c>
      <c r="D12455" t="s">
        <v>6</v>
      </c>
      <c r="E12455">
        <v>1550097</v>
      </c>
      <c r="F12455">
        <v>36.985566636401927</v>
      </c>
    </row>
    <row r="12456" spans="1:6" x14ac:dyDescent="0.15">
      <c r="A12456" s="1">
        <v>44517.666250000002</v>
      </c>
      <c r="B12456">
        <v>1637135964</v>
      </c>
      <c r="C12456">
        <v>38945</v>
      </c>
      <c r="D12456" t="s">
        <v>6</v>
      </c>
      <c r="E12456">
        <v>1550097</v>
      </c>
      <c r="F12456">
        <v>36.985566636401927</v>
      </c>
    </row>
    <row r="12457" spans="1:6" x14ac:dyDescent="0.15">
      <c r="A12457" s="1">
        <v>44517.666250000002</v>
      </c>
      <c r="B12457">
        <v>1637135964</v>
      </c>
      <c r="C12457">
        <v>38946</v>
      </c>
      <c r="D12457" t="s">
        <v>6</v>
      </c>
      <c r="E12457">
        <v>1550097</v>
      </c>
      <c r="F12457">
        <v>36.985566636401927</v>
      </c>
    </row>
    <row r="12458" spans="1:6" x14ac:dyDescent="0.15">
      <c r="A12458" s="1">
        <v>44517.666250000002</v>
      </c>
      <c r="B12458">
        <v>1637135964</v>
      </c>
      <c r="C12458">
        <v>38947</v>
      </c>
      <c r="D12458" t="s">
        <v>6</v>
      </c>
      <c r="E12458">
        <v>1550097</v>
      </c>
      <c r="F12458">
        <v>36.985566636401927</v>
      </c>
    </row>
    <row r="12459" spans="1:6" x14ac:dyDescent="0.15">
      <c r="A12459" s="1">
        <v>44517.666250000002</v>
      </c>
      <c r="B12459">
        <v>1637135964</v>
      </c>
      <c r="C12459">
        <v>38948</v>
      </c>
      <c r="D12459" t="s">
        <v>6</v>
      </c>
      <c r="E12459">
        <v>1550097</v>
      </c>
      <c r="F12459">
        <v>36.985566636401927</v>
      </c>
    </row>
    <row r="12460" spans="1:6" x14ac:dyDescent="0.15">
      <c r="A12460" s="1">
        <v>44517.666250000002</v>
      </c>
      <c r="B12460">
        <v>1637135964</v>
      </c>
      <c r="C12460">
        <v>38949</v>
      </c>
      <c r="D12460" t="s">
        <v>6</v>
      </c>
      <c r="E12460">
        <v>1550097</v>
      </c>
      <c r="F12460">
        <v>36.985566636401927</v>
      </c>
    </row>
    <row r="12461" spans="1:6" x14ac:dyDescent="0.15">
      <c r="A12461" s="1">
        <v>44517.666250000002</v>
      </c>
      <c r="B12461">
        <v>1637135964</v>
      </c>
      <c r="C12461">
        <v>38950</v>
      </c>
      <c r="D12461" t="s">
        <v>6</v>
      </c>
      <c r="E12461">
        <v>1550097</v>
      </c>
      <c r="F12461">
        <v>36.985566636401927</v>
      </c>
    </row>
    <row r="12462" spans="1:6" x14ac:dyDescent="0.15">
      <c r="A12462" s="1">
        <v>44517.666261574072</v>
      </c>
      <c r="B12462">
        <v>1637135965</v>
      </c>
      <c r="C12462">
        <v>38951</v>
      </c>
      <c r="D12462" t="s">
        <v>6</v>
      </c>
      <c r="E12462">
        <v>1550097</v>
      </c>
      <c r="F12462">
        <v>36.985566636401927</v>
      </c>
    </row>
    <row r="12463" spans="1:6" x14ac:dyDescent="0.15">
      <c r="A12463" s="1">
        <v>44517.666261574072</v>
      </c>
      <c r="B12463">
        <v>1637135965</v>
      </c>
      <c r="C12463">
        <v>38952</v>
      </c>
      <c r="D12463" t="s">
        <v>6</v>
      </c>
      <c r="E12463">
        <v>1550097</v>
      </c>
      <c r="F12463">
        <v>36.985566636401927</v>
      </c>
    </row>
    <row r="12464" spans="1:6" x14ac:dyDescent="0.15">
      <c r="A12464" s="1">
        <v>44517.666261574072</v>
      </c>
      <c r="B12464">
        <v>1637135965</v>
      </c>
      <c r="C12464">
        <v>38953</v>
      </c>
      <c r="D12464" t="s">
        <v>6</v>
      </c>
      <c r="E12464">
        <v>1550097</v>
      </c>
      <c r="F12464">
        <v>36.985566636401927</v>
      </c>
    </row>
    <row r="12465" spans="1:6" x14ac:dyDescent="0.15">
      <c r="A12465" s="1">
        <v>44517.666261574072</v>
      </c>
      <c r="B12465">
        <v>1637135965</v>
      </c>
      <c r="C12465">
        <v>38954</v>
      </c>
      <c r="D12465" t="s">
        <v>6</v>
      </c>
      <c r="E12465">
        <v>1550097</v>
      </c>
      <c r="F12465">
        <v>36.985566636401927</v>
      </c>
    </row>
    <row r="12466" spans="1:6" x14ac:dyDescent="0.15">
      <c r="A12466" s="1">
        <v>44517.666261574072</v>
      </c>
      <c r="B12466">
        <v>1637135965</v>
      </c>
      <c r="C12466">
        <v>38955</v>
      </c>
      <c r="D12466" t="s">
        <v>6</v>
      </c>
      <c r="E12466">
        <v>1550097</v>
      </c>
      <c r="F12466">
        <v>36.985566636401927</v>
      </c>
    </row>
    <row r="12467" spans="1:6" x14ac:dyDescent="0.15">
      <c r="A12467" s="1">
        <v>44517.666261574072</v>
      </c>
      <c r="B12467">
        <v>1637135965</v>
      </c>
      <c r="C12467">
        <v>38956</v>
      </c>
      <c r="D12467" t="s">
        <v>6</v>
      </c>
      <c r="E12467">
        <v>1550097</v>
      </c>
      <c r="F12467">
        <v>36.985566636401927</v>
      </c>
    </row>
    <row r="12468" spans="1:6" x14ac:dyDescent="0.15">
      <c r="A12468" s="1">
        <v>44517.666261574072</v>
      </c>
      <c r="B12468">
        <v>1637135965</v>
      </c>
      <c r="C12468">
        <v>38957</v>
      </c>
      <c r="D12468" t="s">
        <v>6</v>
      </c>
      <c r="E12468">
        <v>1550097</v>
      </c>
      <c r="F12468">
        <v>36.985566636401927</v>
      </c>
    </row>
    <row r="12469" spans="1:6" x14ac:dyDescent="0.15">
      <c r="A12469" s="1">
        <v>44517.666261574072</v>
      </c>
      <c r="B12469">
        <v>1637135965</v>
      </c>
      <c r="C12469">
        <v>38958</v>
      </c>
      <c r="D12469" t="s">
        <v>6</v>
      </c>
      <c r="E12469">
        <v>1550096</v>
      </c>
      <c r="F12469">
        <v>36.88640588420094</v>
      </c>
    </row>
    <row r="12470" spans="1:6" x14ac:dyDescent="0.15">
      <c r="A12470" s="1">
        <v>44517.666261574072</v>
      </c>
      <c r="B12470">
        <v>1637135965</v>
      </c>
      <c r="C12470">
        <v>38959</v>
      </c>
      <c r="D12470" t="s">
        <v>6</v>
      </c>
      <c r="E12470">
        <v>1550097</v>
      </c>
      <c r="F12470">
        <v>36.985566636401927</v>
      </c>
    </row>
    <row r="12471" spans="1:6" x14ac:dyDescent="0.15">
      <c r="A12471" s="1">
        <v>44517.666261574072</v>
      </c>
      <c r="B12471">
        <v>1637135965</v>
      </c>
      <c r="C12471">
        <v>38960</v>
      </c>
      <c r="D12471" t="s">
        <v>6</v>
      </c>
      <c r="E12471">
        <v>1550097</v>
      </c>
      <c r="F12471">
        <v>36.985566636401927</v>
      </c>
    </row>
    <row r="12472" spans="1:6" x14ac:dyDescent="0.15">
      <c r="A12472" s="1">
        <v>44517.666273148148</v>
      </c>
      <c r="B12472">
        <v>1637135966</v>
      </c>
      <c r="C12472">
        <v>38961</v>
      </c>
      <c r="D12472" t="s">
        <v>6</v>
      </c>
      <c r="E12472">
        <v>1550097</v>
      </c>
      <c r="F12472">
        <v>36.985566636401927</v>
      </c>
    </row>
    <row r="12473" spans="1:6" x14ac:dyDescent="0.15">
      <c r="A12473" s="1">
        <v>44517.666273148148</v>
      </c>
      <c r="B12473">
        <v>1637135966</v>
      </c>
      <c r="C12473">
        <v>38962</v>
      </c>
      <c r="D12473" t="s">
        <v>6</v>
      </c>
      <c r="E12473">
        <v>1550097</v>
      </c>
      <c r="F12473">
        <v>36.985566636401927</v>
      </c>
    </row>
    <row r="12474" spans="1:6" x14ac:dyDescent="0.15">
      <c r="A12474" s="1">
        <v>44517.666273148148</v>
      </c>
      <c r="B12474">
        <v>1637135966</v>
      </c>
      <c r="C12474">
        <v>38963</v>
      </c>
      <c r="D12474" t="s">
        <v>6</v>
      </c>
      <c r="E12474">
        <v>1550097</v>
      </c>
      <c r="F12474">
        <v>36.985566636401927</v>
      </c>
    </row>
    <row r="12475" spans="1:6" x14ac:dyDescent="0.15">
      <c r="A12475" s="1">
        <v>44517.666273148148</v>
      </c>
      <c r="B12475">
        <v>1637135966</v>
      </c>
      <c r="C12475">
        <v>38964</v>
      </c>
      <c r="D12475" t="s">
        <v>6</v>
      </c>
      <c r="E12475">
        <v>1550097</v>
      </c>
      <c r="F12475">
        <v>36.985566636401927</v>
      </c>
    </row>
    <row r="12476" spans="1:6" x14ac:dyDescent="0.15">
      <c r="A12476" s="1">
        <v>44517.666273148148</v>
      </c>
      <c r="B12476">
        <v>1637135966</v>
      </c>
      <c r="C12476">
        <v>38965</v>
      </c>
      <c r="D12476" t="s">
        <v>6</v>
      </c>
      <c r="E12476">
        <v>1550097</v>
      </c>
      <c r="F12476">
        <v>36.985566636401927</v>
      </c>
    </row>
    <row r="12477" spans="1:6" x14ac:dyDescent="0.15">
      <c r="A12477" s="1">
        <v>44517.666273148148</v>
      </c>
      <c r="B12477">
        <v>1637135966</v>
      </c>
      <c r="C12477">
        <v>38966</v>
      </c>
      <c r="D12477" t="s">
        <v>6</v>
      </c>
      <c r="E12477">
        <v>1550097</v>
      </c>
      <c r="F12477">
        <v>36.985566636401927</v>
      </c>
    </row>
    <row r="12478" spans="1:6" x14ac:dyDescent="0.15">
      <c r="A12478" s="1">
        <v>44517.666273148148</v>
      </c>
      <c r="B12478">
        <v>1637135966</v>
      </c>
      <c r="C12478">
        <v>38967</v>
      </c>
      <c r="D12478" t="s">
        <v>6</v>
      </c>
      <c r="E12478">
        <v>1550096</v>
      </c>
      <c r="F12478">
        <v>36.88640588420094</v>
      </c>
    </row>
    <row r="12479" spans="1:6" x14ac:dyDescent="0.15">
      <c r="A12479" s="1">
        <v>44517.666273148148</v>
      </c>
      <c r="B12479">
        <v>1637135966</v>
      </c>
      <c r="C12479">
        <v>38968</v>
      </c>
      <c r="D12479" t="s">
        <v>6</v>
      </c>
      <c r="E12479">
        <v>1550097</v>
      </c>
      <c r="F12479">
        <v>36.985566636401927</v>
      </c>
    </row>
    <row r="12480" spans="1:6" x14ac:dyDescent="0.15">
      <c r="A12480" s="1">
        <v>44517.666273148148</v>
      </c>
      <c r="B12480">
        <v>1637135966</v>
      </c>
      <c r="C12480">
        <v>38969</v>
      </c>
      <c r="D12480" t="s">
        <v>6</v>
      </c>
      <c r="E12480">
        <v>1550097</v>
      </c>
      <c r="F12480">
        <v>36.985566636401927</v>
      </c>
    </row>
    <row r="12481" spans="1:6" x14ac:dyDescent="0.15">
      <c r="A12481" s="1">
        <v>44517.666273148148</v>
      </c>
      <c r="B12481">
        <v>1637135966</v>
      </c>
      <c r="C12481">
        <v>38970</v>
      </c>
      <c r="D12481" t="s">
        <v>6</v>
      </c>
      <c r="E12481">
        <v>1550097</v>
      </c>
      <c r="F12481">
        <v>36.985566636401927</v>
      </c>
    </row>
    <row r="12482" spans="1:6" x14ac:dyDescent="0.15">
      <c r="A12482" s="1">
        <v>44517.666284722225</v>
      </c>
      <c r="B12482">
        <v>1637135967</v>
      </c>
      <c r="C12482">
        <v>38971</v>
      </c>
      <c r="D12482" t="s">
        <v>6</v>
      </c>
      <c r="E12482">
        <v>1550097</v>
      </c>
      <c r="F12482">
        <v>36.985566636401927</v>
      </c>
    </row>
    <row r="12483" spans="1:6" x14ac:dyDescent="0.15">
      <c r="A12483" s="1">
        <v>44517.666284722225</v>
      </c>
      <c r="B12483">
        <v>1637135967</v>
      </c>
      <c r="C12483">
        <v>38972</v>
      </c>
      <c r="D12483" t="s">
        <v>6</v>
      </c>
      <c r="E12483">
        <v>1550097</v>
      </c>
      <c r="F12483">
        <v>36.985566636401927</v>
      </c>
    </row>
    <row r="12484" spans="1:6" x14ac:dyDescent="0.15">
      <c r="A12484" s="1">
        <v>44517.666284722225</v>
      </c>
      <c r="B12484">
        <v>1637135967</v>
      </c>
      <c r="C12484">
        <v>38973</v>
      </c>
      <c r="D12484" t="s">
        <v>6</v>
      </c>
      <c r="E12484">
        <v>1550097</v>
      </c>
      <c r="F12484">
        <v>36.985566636401927</v>
      </c>
    </row>
    <row r="12485" spans="1:6" x14ac:dyDescent="0.15">
      <c r="A12485" s="1">
        <v>44517.666284722225</v>
      </c>
      <c r="B12485">
        <v>1637135967</v>
      </c>
      <c r="C12485">
        <v>38974</v>
      </c>
      <c r="D12485" t="s">
        <v>6</v>
      </c>
      <c r="E12485">
        <v>1550097</v>
      </c>
      <c r="F12485">
        <v>36.985566636401927</v>
      </c>
    </row>
    <row r="12486" spans="1:6" x14ac:dyDescent="0.15">
      <c r="A12486" s="1">
        <v>44517.666284722225</v>
      </c>
      <c r="B12486">
        <v>1637135967</v>
      </c>
      <c r="C12486">
        <v>38975</v>
      </c>
      <c r="D12486" t="s">
        <v>6</v>
      </c>
      <c r="E12486">
        <v>1550098</v>
      </c>
      <c r="F12486">
        <v>37.084727388602914</v>
      </c>
    </row>
    <row r="12487" spans="1:6" x14ac:dyDescent="0.15">
      <c r="A12487" s="1">
        <v>44517.666284722225</v>
      </c>
      <c r="B12487">
        <v>1637135967</v>
      </c>
      <c r="C12487">
        <v>38976</v>
      </c>
      <c r="D12487" t="s">
        <v>6</v>
      </c>
      <c r="E12487">
        <v>1550097</v>
      </c>
      <c r="F12487">
        <v>36.985566636401927</v>
      </c>
    </row>
    <row r="12488" spans="1:6" x14ac:dyDescent="0.15">
      <c r="A12488" s="1">
        <v>44517.666284722225</v>
      </c>
      <c r="B12488">
        <v>1637135967</v>
      </c>
      <c r="C12488">
        <v>38977</v>
      </c>
      <c r="D12488" t="s">
        <v>6</v>
      </c>
      <c r="E12488">
        <v>1550097</v>
      </c>
      <c r="F12488">
        <v>36.985566636401927</v>
      </c>
    </row>
    <row r="12489" spans="1:6" x14ac:dyDescent="0.15">
      <c r="A12489" s="1">
        <v>44517.666284722225</v>
      </c>
      <c r="B12489">
        <v>1637135967</v>
      </c>
      <c r="C12489">
        <v>38978</v>
      </c>
      <c r="D12489" t="s">
        <v>6</v>
      </c>
      <c r="E12489">
        <v>1550097</v>
      </c>
      <c r="F12489">
        <v>36.985566636401927</v>
      </c>
    </row>
    <row r="12490" spans="1:6" x14ac:dyDescent="0.15">
      <c r="A12490" s="1">
        <v>44517.666284722225</v>
      </c>
      <c r="B12490">
        <v>1637135967</v>
      </c>
      <c r="C12490">
        <v>38979</v>
      </c>
      <c r="D12490" t="s">
        <v>6</v>
      </c>
      <c r="E12490">
        <v>1550097</v>
      </c>
      <c r="F12490">
        <v>36.985566636401927</v>
      </c>
    </row>
    <row r="12491" spans="1:6" x14ac:dyDescent="0.15">
      <c r="A12491" s="1">
        <v>44517.666284722225</v>
      </c>
      <c r="B12491">
        <v>1637135967</v>
      </c>
      <c r="C12491">
        <v>38980</v>
      </c>
      <c r="D12491" t="s">
        <v>6</v>
      </c>
      <c r="E12491">
        <v>1550097</v>
      </c>
      <c r="F12491">
        <v>36.985566636401927</v>
      </c>
    </row>
    <row r="12492" spans="1:6" x14ac:dyDescent="0.15">
      <c r="A12492" s="1">
        <v>44517.666296296295</v>
      </c>
      <c r="B12492">
        <v>1637135968</v>
      </c>
      <c r="C12492">
        <v>38981</v>
      </c>
      <c r="D12492" t="s">
        <v>6</v>
      </c>
      <c r="E12492">
        <v>1550097</v>
      </c>
      <c r="F12492">
        <v>36.985566636401927</v>
      </c>
    </row>
    <row r="12493" spans="1:6" x14ac:dyDescent="0.15">
      <c r="A12493" s="1">
        <v>44517.666296296295</v>
      </c>
      <c r="B12493">
        <v>1637135968</v>
      </c>
      <c r="C12493">
        <v>38982</v>
      </c>
      <c r="D12493" t="s">
        <v>6</v>
      </c>
      <c r="E12493">
        <v>1550097</v>
      </c>
      <c r="F12493">
        <v>36.985566636401927</v>
      </c>
    </row>
    <row r="12494" spans="1:6" x14ac:dyDescent="0.15">
      <c r="A12494" s="1">
        <v>44517.666296296295</v>
      </c>
      <c r="B12494">
        <v>1637135968</v>
      </c>
      <c r="C12494">
        <v>38983</v>
      </c>
      <c r="D12494" t="s">
        <v>6</v>
      </c>
      <c r="E12494">
        <v>1550097</v>
      </c>
      <c r="F12494">
        <v>36.985566636401927</v>
      </c>
    </row>
    <row r="12495" spans="1:6" x14ac:dyDescent="0.15">
      <c r="A12495" s="1">
        <v>44517.666296296295</v>
      </c>
      <c r="B12495">
        <v>1637135968</v>
      </c>
      <c r="C12495">
        <v>38984</v>
      </c>
      <c r="D12495" t="s">
        <v>6</v>
      </c>
      <c r="E12495">
        <v>1550097</v>
      </c>
      <c r="F12495">
        <v>36.985566636401927</v>
      </c>
    </row>
    <row r="12496" spans="1:6" x14ac:dyDescent="0.15">
      <c r="A12496" s="1">
        <v>44517.666296296295</v>
      </c>
      <c r="B12496">
        <v>1637135968</v>
      </c>
      <c r="C12496">
        <v>38985</v>
      </c>
      <c r="D12496" t="s">
        <v>6</v>
      </c>
      <c r="E12496">
        <v>1550097</v>
      </c>
      <c r="F12496">
        <v>36.985566636401927</v>
      </c>
    </row>
    <row r="12497" spans="1:6" x14ac:dyDescent="0.15">
      <c r="A12497" s="1">
        <v>44517.666296296295</v>
      </c>
      <c r="B12497">
        <v>1637135968</v>
      </c>
      <c r="C12497">
        <v>38986</v>
      </c>
      <c r="D12497" t="s">
        <v>6</v>
      </c>
      <c r="E12497">
        <v>1550098</v>
      </c>
      <c r="F12497">
        <v>37.084727388602914</v>
      </c>
    </row>
    <row r="12498" spans="1:6" x14ac:dyDescent="0.15">
      <c r="A12498" s="1">
        <v>44517.666296296295</v>
      </c>
      <c r="B12498">
        <v>1637135968</v>
      </c>
      <c r="C12498">
        <v>38987</v>
      </c>
      <c r="D12498" t="s">
        <v>6</v>
      </c>
      <c r="E12498">
        <v>1550097</v>
      </c>
      <c r="F12498">
        <v>36.985566636401927</v>
      </c>
    </row>
    <row r="12499" spans="1:6" x14ac:dyDescent="0.15">
      <c r="A12499" s="1">
        <v>44517.666296296295</v>
      </c>
      <c r="B12499">
        <v>1637135968</v>
      </c>
      <c r="C12499">
        <v>38988</v>
      </c>
      <c r="D12499" t="s">
        <v>6</v>
      </c>
      <c r="E12499">
        <v>1550098</v>
      </c>
      <c r="F12499">
        <v>37.084727388602914</v>
      </c>
    </row>
    <row r="12500" spans="1:6" x14ac:dyDescent="0.15">
      <c r="A12500" s="1">
        <v>44517.666296296295</v>
      </c>
      <c r="B12500">
        <v>1637135968</v>
      </c>
      <c r="C12500">
        <v>38989</v>
      </c>
      <c r="D12500" t="s">
        <v>6</v>
      </c>
      <c r="E12500">
        <v>1550098</v>
      </c>
      <c r="F12500">
        <v>37.084727388602914</v>
      </c>
    </row>
    <row r="12501" spans="1:6" x14ac:dyDescent="0.15">
      <c r="A12501" s="1">
        <v>44517.666296296295</v>
      </c>
      <c r="B12501">
        <v>1637135968</v>
      </c>
      <c r="C12501">
        <v>38990</v>
      </c>
      <c r="D12501" t="s">
        <v>6</v>
      </c>
      <c r="E12501">
        <v>1550097</v>
      </c>
      <c r="F12501">
        <v>36.985566636401927</v>
      </c>
    </row>
    <row r="12502" spans="1:6" x14ac:dyDescent="0.15">
      <c r="A12502" s="1">
        <v>44517.666307870371</v>
      </c>
      <c r="B12502">
        <v>1637135969</v>
      </c>
      <c r="C12502">
        <v>38991</v>
      </c>
      <c r="D12502" t="s">
        <v>6</v>
      </c>
      <c r="E12502">
        <v>1550097</v>
      </c>
      <c r="F12502">
        <v>36.985566636401927</v>
      </c>
    </row>
    <row r="12503" spans="1:6" x14ac:dyDescent="0.15">
      <c r="A12503" s="1">
        <v>44517.666307870371</v>
      </c>
      <c r="B12503">
        <v>1637135969</v>
      </c>
      <c r="C12503">
        <v>38992</v>
      </c>
      <c r="D12503" t="s">
        <v>6</v>
      </c>
      <c r="E12503">
        <v>1550097</v>
      </c>
      <c r="F12503">
        <v>36.985566636401927</v>
      </c>
    </row>
    <row r="12504" spans="1:6" x14ac:dyDescent="0.15">
      <c r="A12504" s="1">
        <v>44517.666307870371</v>
      </c>
      <c r="B12504">
        <v>1637135969</v>
      </c>
      <c r="C12504">
        <v>38993</v>
      </c>
      <c r="D12504" t="s">
        <v>6</v>
      </c>
      <c r="E12504">
        <v>1550097</v>
      </c>
      <c r="F12504">
        <v>36.985566636401927</v>
      </c>
    </row>
    <row r="12505" spans="1:6" x14ac:dyDescent="0.15">
      <c r="A12505" s="1">
        <v>44517.666307870371</v>
      </c>
      <c r="B12505">
        <v>1637135969</v>
      </c>
      <c r="C12505">
        <v>38994</v>
      </c>
      <c r="D12505" t="s">
        <v>6</v>
      </c>
      <c r="E12505">
        <v>1550097</v>
      </c>
      <c r="F12505">
        <v>36.985566636401927</v>
      </c>
    </row>
    <row r="12506" spans="1:6" x14ac:dyDescent="0.15">
      <c r="A12506" s="1">
        <v>44517.666307870371</v>
      </c>
      <c r="B12506">
        <v>1637135969</v>
      </c>
      <c r="C12506">
        <v>38995</v>
      </c>
      <c r="D12506" t="s">
        <v>6</v>
      </c>
      <c r="E12506">
        <v>1550097</v>
      </c>
      <c r="F12506">
        <v>36.985566636401927</v>
      </c>
    </row>
    <row r="12507" spans="1:6" x14ac:dyDescent="0.15">
      <c r="A12507" s="1">
        <v>44517.666307870371</v>
      </c>
      <c r="B12507">
        <v>1637135969</v>
      </c>
      <c r="C12507">
        <v>38996</v>
      </c>
      <c r="D12507" t="s">
        <v>6</v>
      </c>
      <c r="E12507">
        <v>1550098</v>
      </c>
      <c r="F12507">
        <v>37.084727388602914</v>
      </c>
    </row>
    <row r="12508" spans="1:6" x14ac:dyDescent="0.15">
      <c r="A12508" s="1">
        <v>44517.666307870371</v>
      </c>
      <c r="B12508">
        <v>1637135969</v>
      </c>
      <c r="C12508">
        <v>38997</v>
      </c>
      <c r="D12508" t="s">
        <v>6</v>
      </c>
      <c r="E12508">
        <v>1550098</v>
      </c>
      <c r="F12508">
        <v>37.084727388602914</v>
      </c>
    </row>
    <row r="12509" spans="1:6" x14ac:dyDescent="0.15">
      <c r="A12509" s="1">
        <v>44517.666307870371</v>
      </c>
      <c r="B12509">
        <v>1637135969</v>
      </c>
      <c r="C12509">
        <v>38998</v>
      </c>
      <c r="D12509" t="s">
        <v>6</v>
      </c>
      <c r="E12509">
        <v>1550097</v>
      </c>
      <c r="F12509">
        <v>36.985566636401927</v>
      </c>
    </row>
    <row r="12510" spans="1:6" x14ac:dyDescent="0.15">
      <c r="A12510" s="1">
        <v>44517.666307870371</v>
      </c>
      <c r="B12510">
        <v>1637135969</v>
      </c>
      <c r="C12510">
        <v>38999</v>
      </c>
      <c r="D12510" t="s">
        <v>6</v>
      </c>
      <c r="E12510">
        <v>1550098</v>
      </c>
      <c r="F12510">
        <v>37.084727388602914</v>
      </c>
    </row>
    <row r="12511" spans="1:6" x14ac:dyDescent="0.15">
      <c r="A12511" s="1">
        <v>44517.666307870371</v>
      </c>
      <c r="B12511">
        <v>1637135969</v>
      </c>
      <c r="C12511">
        <v>39000</v>
      </c>
      <c r="D12511" t="s">
        <v>6</v>
      </c>
      <c r="E12511">
        <v>1550096</v>
      </c>
      <c r="F12511">
        <v>36.88640588420094</v>
      </c>
    </row>
    <row r="12512" spans="1:6" x14ac:dyDescent="0.15">
      <c r="A12512" s="1">
        <v>44517.666319444441</v>
      </c>
      <c r="B12512">
        <v>1637135970</v>
      </c>
      <c r="C12512">
        <v>39001</v>
      </c>
      <c r="D12512" t="s">
        <v>6</v>
      </c>
      <c r="E12512">
        <v>1550096</v>
      </c>
      <c r="F12512">
        <v>36.88640588420094</v>
      </c>
    </row>
    <row r="12513" spans="1:6" x14ac:dyDescent="0.15">
      <c r="A12513" s="1">
        <v>44517.666319444441</v>
      </c>
      <c r="B12513">
        <v>1637135970</v>
      </c>
      <c r="C12513">
        <v>39002</v>
      </c>
      <c r="D12513" t="s">
        <v>6</v>
      </c>
      <c r="E12513">
        <v>1550096</v>
      </c>
      <c r="F12513">
        <v>36.88640588420094</v>
      </c>
    </row>
    <row r="12514" spans="1:6" x14ac:dyDescent="0.15">
      <c r="A12514" s="1">
        <v>44517.666319444441</v>
      </c>
      <c r="B12514">
        <v>1637135970</v>
      </c>
      <c r="C12514">
        <v>39003</v>
      </c>
      <c r="D12514" t="s">
        <v>6</v>
      </c>
      <c r="E12514">
        <v>1550096</v>
      </c>
      <c r="F12514">
        <v>36.88640588420094</v>
      </c>
    </row>
    <row r="12515" spans="1:6" x14ac:dyDescent="0.15">
      <c r="A12515" s="1">
        <v>44517.666319444441</v>
      </c>
      <c r="B12515">
        <v>1637135970</v>
      </c>
      <c r="C12515">
        <v>39004</v>
      </c>
      <c r="D12515" t="s">
        <v>6</v>
      </c>
      <c r="E12515">
        <v>1550097</v>
      </c>
      <c r="F12515">
        <v>36.985566636401927</v>
      </c>
    </row>
    <row r="12516" spans="1:6" x14ac:dyDescent="0.15">
      <c r="A12516" s="1">
        <v>44517.666319444441</v>
      </c>
      <c r="B12516">
        <v>1637135970</v>
      </c>
      <c r="C12516">
        <v>39005</v>
      </c>
      <c r="D12516" t="s">
        <v>6</v>
      </c>
      <c r="E12516">
        <v>1550097</v>
      </c>
      <c r="F12516">
        <v>36.985566636401927</v>
      </c>
    </row>
    <row r="12517" spans="1:6" x14ac:dyDescent="0.15">
      <c r="A12517" s="1">
        <v>44517.666319444441</v>
      </c>
      <c r="B12517">
        <v>1637135970</v>
      </c>
      <c r="C12517">
        <v>39006</v>
      </c>
      <c r="D12517" t="s">
        <v>6</v>
      </c>
      <c r="E12517">
        <v>1550097</v>
      </c>
      <c r="F12517">
        <v>36.985566636401927</v>
      </c>
    </row>
    <row r="12518" spans="1:6" x14ac:dyDescent="0.15">
      <c r="A12518" s="1">
        <v>44517.666319444441</v>
      </c>
      <c r="B12518">
        <v>1637135970</v>
      </c>
      <c r="C12518">
        <v>39007</v>
      </c>
      <c r="D12518" t="s">
        <v>6</v>
      </c>
      <c r="E12518">
        <v>1550096</v>
      </c>
      <c r="F12518">
        <v>36.88640588420094</v>
      </c>
    </row>
    <row r="12519" spans="1:6" x14ac:dyDescent="0.15">
      <c r="A12519" s="1">
        <v>44517.666319444441</v>
      </c>
      <c r="B12519">
        <v>1637135970</v>
      </c>
      <c r="C12519">
        <v>39008</v>
      </c>
      <c r="D12519" t="s">
        <v>6</v>
      </c>
      <c r="E12519">
        <v>1550096</v>
      </c>
      <c r="F12519">
        <v>36.88640588420094</v>
      </c>
    </row>
    <row r="12520" spans="1:6" x14ac:dyDescent="0.15">
      <c r="A12520" s="1">
        <v>44517.666319444441</v>
      </c>
      <c r="B12520">
        <v>1637135970</v>
      </c>
      <c r="C12520">
        <v>39009</v>
      </c>
      <c r="D12520" t="s">
        <v>6</v>
      </c>
      <c r="E12520">
        <v>1550097</v>
      </c>
      <c r="F12520">
        <v>36.985566636401927</v>
      </c>
    </row>
    <row r="12521" spans="1:6" x14ac:dyDescent="0.15">
      <c r="A12521" s="1">
        <v>44517.666319444441</v>
      </c>
      <c r="B12521">
        <v>1637135970</v>
      </c>
      <c r="C12521">
        <v>39010</v>
      </c>
      <c r="D12521" t="s">
        <v>6</v>
      </c>
      <c r="E12521">
        <v>1550097</v>
      </c>
      <c r="F12521">
        <v>36.985566636401927</v>
      </c>
    </row>
    <row r="12522" spans="1:6" x14ac:dyDescent="0.15">
      <c r="A12522" s="1">
        <v>44517.666331018518</v>
      </c>
      <c r="B12522">
        <v>1637135971</v>
      </c>
      <c r="C12522">
        <v>39011</v>
      </c>
      <c r="D12522" t="s">
        <v>6</v>
      </c>
      <c r="E12522">
        <v>1550096</v>
      </c>
      <c r="F12522">
        <v>36.88640588420094</v>
      </c>
    </row>
    <row r="12523" spans="1:6" x14ac:dyDescent="0.15">
      <c r="A12523" s="1">
        <v>44517.666331018518</v>
      </c>
      <c r="B12523">
        <v>1637135971</v>
      </c>
      <c r="C12523">
        <v>39012</v>
      </c>
      <c r="D12523" t="s">
        <v>6</v>
      </c>
      <c r="E12523">
        <v>1550096</v>
      </c>
      <c r="F12523">
        <v>36.88640588420094</v>
      </c>
    </row>
    <row r="12524" spans="1:6" x14ac:dyDescent="0.15">
      <c r="A12524" s="1">
        <v>44517.666331018518</v>
      </c>
      <c r="B12524">
        <v>1637135971</v>
      </c>
      <c r="C12524">
        <v>39013</v>
      </c>
      <c r="D12524" t="s">
        <v>6</v>
      </c>
      <c r="E12524">
        <v>1550096</v>
      </c>
      <c r="F12524">
        <v>36.88640588420094</v>
      </c>
    </row>
    <row r="12525" spans="1:6" x14ac:dyDescent="0.15">
      <c r="A12525" s="1">
        <v>44517.666331018518</v>
      </c>
      <c r="B12525">
        <v>1637135971</v>
      </c>
      <c r="C12525">
        <v>39014</v>
      </c>
      <c r="D12525" t="s">
        <v>6</v>
      </c>
      <c r="E12525">
        <v>1550096</v>
      </c>
      <c r="F12525">
        <v>36.88640588420094</v>
      </c>
    </row>
    <row r="12526" spans="1:6" x14ac:dyDescent="0.15">
      <c r="A12526" s="1">
        <v>44517.666331018518</v>
      </c>
      <c r="B12526">
        <v>1637135971</v>
      </c>
      <c r="C12526">
        <v>39015</v>
      </c>
      <c r="D12526" t="s">
        <v>6</v>
      </c>
      <c r="E12526">
        <v>1550097</v>
      </c>
      <c r="F12526">
        <v>36.985566636401927</v>
      </c>
    </row>
    <row r="12527" spans="1:6" x14ac:dyDescent="0.15">
      <c r="A12527" s="1">
        <v>44517.666331018518</v>
      </c>
      <c r="B12527">
        <v>1637135971</v>
      </c>
      <c r="C12527">
        <v>39016</v>
      </c>
      <c r="D12527" t="s">
        <v>6</v>
      </c>
      <c r="E12527">
        <v>1550097</v>
      </c>
      <c r="F12527">
        <v>36.985566636401927</v>
      </c>
    </row>
    <row r="12528" spans="1:6" x14ac:dyDescent="0.15">
      <c r="A12528" s="1">
        <v>44517.666331018518</v>
      </c>
      <c r="B12528">
        <v>1637135971</v>
      </c>
      <c r="C12528">
        <v>39017</v>
      </c>
      <c r="D12528" t="s">
        <v>6</v>
      </c>
      <c r="E12528">
        <v>1550097</v>
      </c>
      <c r="F12528">
        <v>36.985566636401927</v>
      </c>
    </row>
    <row r="12529" spans="1:6" x14ac:dyDescent="0.15">
      <c r="A12529" s="1">
        <v>44517.666331018518</v>
      </c>
      <c r="B12529">
        <v>1637135971</v>
      </c>
      <c r="C12529">
        <v>39018</v>
      </c>
      <c r="D12529" t="s">
        <v>6</v>
      </c>
      <c r="E12529">
        <v>1550097</v>
      </c>
      <c r="F12529">
        <v>36.985566636401927</v>
      </c>
    </row>
    <row r="12530" spans="1:6" x14ac:dyDescent="0.15">
      <c r="A12530" s="1">
        <v>44517.666331018518</v>
      </c>
      <c r="B12530">
        <v>1637135971</v>
      </c>
      <c r="C12530">
        <v>39019</v>
      </c>
      <c r="D12530" t="s">
        <v>6</v>
      </c>
      <c r="E12530">
        <v>1550097</v>
      </c>
      <c r="F12530">
        <v>36.985566636401927</v>
      </c>
    </row>
    <row r="12531" spans="1:6" x14ac:dyDescent="0.15">
      <c r="A12531" s="1">
        <v>44517.666331018518</v>
      </c>
      <c r="B12531">
        <v>1637135971</v>
      </c>
      <c r="C12531">
        <v>39020</v>
      </c>
      <c r="D12531" t="s">
        <v>6</v>
      </c>
      <c r="E12531">
        <v>1550097</v>
      </c>
      <c r="F12531">
        <v>36.985566636401927</v>
      </c>
    </row>
    <row r="12532" spans="1:6" x14ac:dyDescent="0.15">
      <c r="A12532" s="1">
        <v>44517.666342592594</v>
      </c>
      <c r="B12532">
        <v>1637135972</v>
      </c>
      <c r="C12532">
        <v>39021</v>
      </c>
      <c r="D12532" t="s">
        <v>6</v>
      </c>
      <c r="E12532">
        <v>1550097</v>
      </c>
      <c r="F12532">
        <v>36.985566636401927</v>
      </c>
    </row>
    <row r="12533" spans="1:6" x14ac:dyDescent="0.15">
      <c r="A12533" s="1">
        <v>44517.666342592594</v>
      </c>
      <c r="B12533">
        <v>1637135972</v>
      </c>
      <c r="C12533">
        <v>39022</v>
      </c>
      <c r="D12533" t="s">
        <v>6</v>
      </c>
      <c r="E12533">
        <v>1550097</v>
      </c>
      <c r="F12533">
        <v>36.985566636401927</v>
      </c>
    </row>
    <row r="12534" spans="1:6" x14ac:dyDescent="0.15">
      <c r="A12534" s="1">
        <v>44517.666342592594</v>
      </c>
      <c r="B12534">
        <v>1637135972</v>
      </c>
      <c r="C12534">
        <v>39023</v>
      </c>
      <c r="D12534" t="s">
        <v>6</v>
      </c>
      <c r="E12534">
        <v>1550096</v>
      </c>
      <c r="F12534">
        <v>36.88640588420094</v>
      </c>
    </row>
    <row r="12535" spans="1:6" x14ac:dyDescent="0.15">
      <c r="A12535" s="1">
        <v>44517.666342592594</v>
      </c>
      <c r="B12535">
        <v>1637135972</v>
      </c>
      <c r="C12535">
        <v>39024</v>
      </c>
      <c r="D12535" t="s">
        <v>6</v>
      </c>
      <c r="E12535">
        <v>1550096</v>
      </c>
      <c r="F12535">
        <v>36.88640588420094</v>
      </c>
    </row>
    <row r="12536" spans="1:6" x14ac:dyDescent="0.15">
      <c r="A12536" s="1">
        <v>44517.666342592594</v>
      </c>
      <c r="B12536">
        <v>1637135972</v>
      </c>
      <c r="C12536">
        <v>39025</v>
      </c>
      <c r="D12536" t="s">
        <v>6</v>
      </c>
      <c r="E12536">
        <v>1550096</v>
      </c>
      <c r="F12536">
        <v>36.88640588420094</v>
      </c>
    </row>
    <row r="12537" spans="1:6" x14ac:dyDescent="0.15">
      <c r="A12537" s="1">
        <v>44517.666342592594</v>
      </c>
      <c r="B12537">
        <v>1637135972</v>
      </c>
      <c r="C12537">
        <v>39026</v>
      </c>
      <c r="D12537" t="s">
        <v>6</v>
      </c>
      <c r="E12537">
        <v>1550097</v>
      </c>
      <c r="F12537">
        <v>36.985566636401927</v>
      </c>
    </row>
    <row r="12538" spans="1:6" x14ac:dyDescent="0.15">
      <c r="A12538" s="1">
        <v>44517.666342592594</v>
      </c>
      <c r="B12538">
        <v>1637135972</v>
      </c>
      <c r="C12538">
        <v>39027</v>
      </c>
      <c r="D12538" t="s">
        <v>6</v>
      </c>
      <c r="E12538">
        <v>1550097</v>
      </c>
      <c r="F12538">
        <v>36.985566636401927</v>
      </c>
    </row>
    <row r="12539" spans="1:6" x14ac:dyDescent="0.15">
      <c r="A12539" s="1">
        <v>44517.666342592594</v>
      </c>
      <c r="B12539">
        <v>1637135972</v>
      </c>
      <c r="C12539">
        <v>39028</v>
      </c>
      <c r="D12539" t="s">
        <v>6</v>
      </c>
      <c r="E12539">
        <v>1550097</v>
      </c>
      <c r="F12539">
        <v>36.985566636401927</v>
      </c>
    </row>
    <row r="12540" spans="1:6" x14ac:dyDescent="0.15">
      <c r="A12540" s="1">
        <v>44517.666342592594</v>
      </c>
      <c r="B12540">
        <v>1637135972</v>
      </c>
      <c r="C12540">
        <v>39029</v>
      </c>
      <c r="D12540" t="s">
        <v>6</v>
      </c>
      <c r="E12540">
        <v>1550097</v>
      </c>
      <c r="F12540">
        <v>36.985566636401927</v>
      </c>
    </row>
    <row r="12541" spans="1:6" x14ac:dyDescent="0.15">
      <c r="A12541" s="1">
        <v>44517.666342592594</v>
      </c>
      <c r="B12541">
        <v>1637135972</v>
      </c>
      <c r="C12541">
        <v>39030</v>
      </c>
      <c r="D12541" t="s">
        <v>6</v>
      </c>
      <c r="E12541">
        <v>1550097</v>
      </c>
      <c r="F12541">
        <v>36.985566636401927</v>
      </c>
    </row>
    <row r="12542" spans="1:6" x14ac:dyDescent="0.15">
      <c r="A12542" s="1">
        <v>44517.666354166664</v>
      </c>
      <c r="B12542">
        <v>1637135973</v>
      </c>
      <c r="C12542">
        <v>39031</v>
      </c>
      <c r="D12542" t="s">
        <v>6</v>
      </c>
      <c r="E12542">
        <v>1550097</v>
      </c>
      <c r="F12542">
        <v>36.985566636401927</v>
      </c>
    </row>
    <row r="12543" spans="1:6" x14ac:dyDescent="0.15">
      <c r="A12543" s="1">
        <v>44517.666354166664</v>
      </c>
      <c r="B12543">
        <v>1637135973</v>
      </c>
      <c r="C12543">
        <v>39032</v>
      </c>
      <c r="D12543" t="s">
        <v>6</v>
      </c>
      <c r="E12543">
        <v>1550097</v>
      </c>
      <c r="F12543">
        <v>36.985566636401927</v>
      </c>
    </row>
    <row r="12544" spans="1:6" x14ac:dyDescent="0.15">
      <c r="A12544" s="1">
        <v>44517.666354166664</v>
      </c>
      <c r="B12544">
        <v>1637135973</v>
      </c>
      <c r="C12544">
        <v>39033</v>
      </c>
      <c r="D12544" t="s">
        <v>6</v>
      </c>
      <c r="E12544">
        <v>1550097</v>
      </c>
      <c r="F12544">
        <v>36.985566636401927</v>
      </c>
    </row>
    <row r="12545" spans="1:6" x14ac:dyDescent="0.15">
      <c r="A12545" s="1">
        <v>44517.666354166664</v>
      </c>
      <c r="B12545">
        <v>1637135973</v>
      </c>
      <c r="C12545">
        <v>39034</v>
      </c>
      <c r="D12545" t="s">
        <v>6</v>
      </c>
      <c r="E12545">
        <v>1550097</v>
      </c>
      <c r="F12545">
        <v>36.985566636401927</v>
      </c>
    </row>
    <row r="12546" spans="1:6" x14ac:dyDescent="0.15">
      <c r="A12546" s="1">
        <v>44517.666354166664</v>
      </c>
      <c r="B12546">
        <v>1637135973</v>
      </c>
      <c r="C12546">
        <v>39035</v>
      </c>
      <c r="D12546" t="s">
        <v>6</v>
      </c>
      <c r="E12546">
        <v>1550097</v>
      </c>
      <c r="F12546">
        <v>36.985566636401927</v>
      </c>
    </row>
    <row r="12547" spans="1:6" x14ac:dyDescent="0.15">
      <c r="A12547" s="1">
        <v>44517.666354166664</v>
      </c>
      <c r="B12547">
        <v>1637135973</v>
      </c>
      <c r="C12547">
        <v>39036</v>
      </c>
      <c r="D12547" t="s">
        <v>6</v>
      </c>
      <c r="E12547">
        <v>1550097</v>
      </c>
      <c r="F12547">
        <v>36.985566636401927</v>
      </c>
    </row>
    <row r="12548" spans="1:6" x14ac:dyDescent="0.15">
      <c r="A12548" s="1">
        <v>44517.666354166664</v>
      </c>
      <c r="B12548">
        <v>1637135973</v>
      </c>
      <c r="C12548">
        <v>39037</v>
      </c>
      <c r="D12548" t="s">
        <v>6</v>
      </c>
      <c r="E12548">
        <v>1550097</v>
      </c>
      <c r="F12548">
        <v>36.985566636401927</v>
      </c>
    </row>
    <row r="12549" spans="1:6" x14ac:dyDescent="0.15">
      <c r="A12549" s="1">
        <v>44517.666354166664</v>
      </c>
      <c r="B12549">
        <v>1637135973</v>
      </c>
      <c r="C12549">
        <v>39038</v>
      </c>
      <c r="D12549" t="s">
        <v>6</v>
      </c>
      <c r="E12549">
        <v>1550097</v>
      </c>
      <c r="F12549">
        <v>36.985566636401927</v>
      </c>
    </row>
    <row r="12550" spans="1:6" x14ac:dyDescent="0.15">
      <c r="A12550" s="1">
        <v>44517.666354166664</v>
      </c>
      <c r="B12550">
        <v>1637135973</v>
      </c>
      <c r="C12550">
        <v>39039</v>
      </c>
      <c r="D12550" t="s">
        <v>6</v>
      </c>
      <c r="E12550">
        <v>1550097</v>
      </c>
      <c r="F12550">
        <v>36.985566636401927</v>
      </c>
    </row>
    <row r="12551" spans="1:6" x14ac:dyDescent="0.15">
      <c r="A12551" s="1">
        <v>44517.666354166664</v>
      </c>
      <c r="B12551">
        <v>1637135973</v>
      </c>
      <c r="C12551">
        <v>39040</v>
      </c>
      <c r="D12551" t="s">
        <v>6</v>
      </c>
      <c r="E12551">
        <v>1550097</v>
      </c>
      <c r="F12551">
        <v>36.985566636401927</v>
      </c>
    </row>
    <row r="12552" spans="1:6" x14ac:dyDescent="0.15">
      <c r="A12552" s="1">
        <v>44517.666365740741</v>
      </c>
      <c r="B12552">
        <v>1637135974</v>
      </c>
      <c r="C12552">
        <v>39041</v>
      </c>
      <c r="D12552" t="s">
        <v>6</v>
      </c>
      <c r="E12552">
        <v>1550097</v>
      </c>
      <c r="F12552">
        <v>36.985566636401927</v>
      </c>
    </row>
    <row r="12553" spans="1:6" x14ac:dyDescent="0.15">
      <c r="A12553" s="1">
        <v>44517.666365740741</v>
      </c>
      <c r="B12553">
        <v>1637135974</v>
      </c>
      <c r="C12553">
        <v>39042</v>
      </c>
      <c r="D12553" t="s">
        <v>6</v>
      </c>
      <c r="E12553">
        <v>1550097</v>
      </c>
      <c r="F12553">
        <v>36.985566636401927</v>
      </c>
    </row>
    <row r="12554" spans="1:6" x14ac:dyDescent="0.15">
      <c r="A12554" s="1">
        <v>44517.666365740741</v>
      </c>
      <c r="B12554">
        <v>1637135974</v>
      </c>
      <c r="C12554">
        <v>39043</v>
      </c>
      <c r="D12554" t="s">
        <v>6</v>
      </c>
      <c r="E12554">
        <v>1550097</v>
      </c>
      <c r="F12554">
        <v>36.985566636401927</v>
      </c>
    </row>
    <row r="12555" spans="1:6" x14ac:dyDescent="0.15">
      <c r="A12555" s="1">
        <v>44517.666365740741</v>
      </c>
      <c r="B12555">
        <v>1637135974</v>
      </c>
      <c r="C12555">
        <v>39044</v>
      </c>
      <c r="D12555" t="s">
        <v>6</v>
      </c>
      <c r="E12555">
        <v>1550097</v>
      </c>
      <c r="F12555">
        <v>36.985566636401927</v>
      </c>
    </row>
    <row r="12556" spans="1:6" x14ac:dyDescent="0.15">
      <c r="A12556" s="1">
        <v>44517.666365740741</v>
      </c>
      <c r="B12556">
        <v>1637135974</v>
      </c>
      <c r="C12556">
        <v>39045</v>
      </c>
      <c r="D12556" t="s">
        <v>6</v>
      </c>
      <c r="E12556">
        <v>1550097</v>
      </c>
      <c r="F12556">
        <v>36.985566636401927</v>
      </c>
    </row>
    <row r="12557" spans="1:6" x14ac:dyDescent="0.15">
      <c r="A12557" s="1">
        <v>44517.666365740741</v>
      </c>
      <c r="B12557">
        <v>1637135974</v>
      </c>
      <c r="C12557">
        <v>39046</v>
      </c>
      <c r="D12557" t="s">
        <v>6</v>
      </c>
      <c r="E12557">
        <v>1550097</v>
      </c>
      <c r="F12557">
        <v>36.985566636401927</v>
      </c>
    </row>
    <row r="12558" spans="1:6" x14ac:dyDescent="0.15">
      <c r="A12558" s="1">
        <v>44517.666365740741</v>
      </c>
      <c r="B12558">
        <v>1637135974</v>
      </c>
      <c r="C12558">
        <v>39047</v>
      </c>
      <c r="D12558" t="s">
        <v>6</v>
      </c>
      <c r="E12558">
        <v>1550097</v>
      </c>
      <c r="F12558">
        <v>36.985566636401927</v>
      </c>
    </row>
    <row r="12559" spans="1:6" x14ac:dyDescent="0.15">
      <c r="A12559" s="1">
        <v>44517.666365740741</v>
      </c>
      <c r="B12559">
        <v>1637135974</v>
      </c>
      <c r="C12559">
        <v>39048</v>
      </c>
      <c r="D12559" t="s">
        <v>6</v>
      </c>
      <c r="E12559">
        <v>1550097</v>
      </c>
      <c r="F12559">
        <v>36.985566636401927</v>
      </c>
    </row>
    <row r="12560" spans="1:6" x14ac:dyDescent="0.15">
      <c r="A12560" s="1">
        <v>44517.666365740741</v>
      </c>
      <c r="B12560">
        <v>1637135974</v>
      </c>
      <c r="C12560">
        <v>39049</v>
      </c>
      <c r="D12560" t="s">
        <v>6</v>
      </c>
      <c r="E12560">
        <v>1550097</v>
      </c>
      <c r="F12560">
        <v>36.985566636401927</v>
      </c>
    </row>
    <row r="12561" spans="1:6" x14ac:dyDescent="0.15">
      <c r="A12561" s="1">
        <v>44517.666365740741</v>
      </c>
      <c r="B12561">
        <v>1637135974</v>
      </c>
      <c r="C12561">
        <v>39050</v>
      </c>
      <c r="D12561" t="s">
        <v>6</v>
      </c>
      <c r="E12561">
        <v>1550097</v>
      </c>
      <c r="F12561">
        <v>36.985566636401927</v>
      </c>
    </row>
    <row r="12562" spans="1:6" x14ac:dyDescent="0.15">
      <c r="A12562" s="1">
        <v>44517.666377314818</v>
      </c>
      <c r="B12562">
        <v>1637135975</v>
      </c>
      <c r="C12562">
        <v>39051</v>
      </c>
      <c r="D12562" t="s">
        <v>6</v>
      </c>
      <c r="E12562">
        <v>1550097</v>
      </c>
      <c r="F12562">
        <v>36.985566636401927</v>
      </c>
    </row>
    <row r="12563" spans="1:6" x14ac:dyDescent="0.15">
      <c r="A12563" s="1">
        <v>44517.666377314818</v>
      </c>
      <c r="B12563">
        <v>1637135975</v>
      </c>
      <c r="C12563">
        <v>39052</v>
      </c>
      <c r="D12563" t="s">
        <v>6</v>
      </c>
      <c r="E12563">
        <v>1550096</v>
      </c>
      <c r="F12563">
        <v>36.88640588420094</v>
      </c>
    </row>
    <row r="12564" spans="1:6" x14ac:dyDescent="0.15">
      <c r="A12564" s="1">
        <v>44517.666377314818</v>
      </c>
      <c r="B12564">
        <v>1637135975</v>
      </c>
      <c r="C12564">
        <v>39053</v>
      </c>
      <c r="D12564" t="s">
        <v>6</v>
      </c>
      <c r="E12564">
        <v>1550097</v>
      </c>
      <c r="F12564">
        <v>36.985566636401927</v>
      </c>
    </row>
    <row r="12565" spans="1:6" x14ac:dyDescent="0.15">
      <c r="A12565" s="1">
        <v>44517.666377314818</v>
      </c>
      <c r="B12565">
        <v>1637135975</v>
      </c>
      <c r="C12565">
        <v>39054</v>
      </c>
      <c r="D12565" t="s">
        <v>6</v>
      </c>
      <c r="E12565">
        <v>1550097</v>
      </c>
      <c r="F12565">
        <v>36.985566636401927</v>
      </c>
    </row>
    <row r="12566" spans="1:6" x14ac:dyDescent="0.15">
      <c r="A12566" s="1">
        <v>44517.666377314818</v>
      </c>
      <c r="B12566">
        <v>1637135975</v>
      </c>
      <c r="C12566">
        <v>39055</v>
      </c>
      <c r="D12566" t="s">
        <v>6</v>
      </c>
      <c r="E12566">
        <v>1550097</v>
      </c>
      <c r="F12566">
        <v>36.985566636401927</v>
      </c>
    </row>
    <row r="12567" spans="1:6" x14ac:dyDescent="0.15">
      <c r="A12567" s="1">
        <v>44517.666377314818</v>
      </c>
      <c r="B12567">
        <v>1637135975</v>
      </c>
      <c r="C12567">
        <v>39056</v>
      </c>
      <c r="D12567" t="s">
        <v>6</v>
      </c>
      <c r="E12567">
        <v>1550097</v>
      </c>
      <c r="F12567">
        <v>36.985566636401927</v>
      </c>
    </row>
    <row r="12568" spans="1:6" x14ac:dyDescent="0.15">
      <c r="A12568" s="1">
        <v>44517.666377314818</v>
      </c>
      <c r="B12568">
        <v>1637135975</v>
      </c>
      <c r="C12568">
        <v>39057</v>
      </c>
      <c r="D12568" t="s">
        <v>6</v>
      </c>
      <c r="E12568">
        <v>1550097</v>
      </c>
      <c r="F12568">
        <v>36.985566636401927</v>
      </c>
    </row>
    <row r="12569" spans="1:6" x14ac:dyDescent="0.15">
      <c r="A12569" s="1">
        <v>44517.666377314818</v>
      </c>
      <c r="B12569">
        <v>1637135975</v>
      </c>
      <c r="C12569">
        <v>39058</v>
      </c>
      <c r="D12569" t="s">
        <v>6</v>
      </c>
      <c r="E12569">
        <v>1550097</v>
      </c>
      <c r="F12569">
        <v>36.985566636401927</v>
      </c>
    </row>
    <row r="12570" spans="1:6" x14ac:dyDescent="0.15">
      <c r="A12570" s="1">
        <v>44517.666377314818</v>
      </c>
      <c r="B12570">
        <v>1637135975</v>
      </c>
      <c r="C12570">
        <v>39059</v>
      </c>
      <c r="D12570" t="s">
        <v>6</v>
      </c>
      <c r="E12570">
        <v>1550097</v>
      </c>
      <c r="F12570">
        <v>36.985566636401927</v>
      </c>
    </row>
    <row r="12571" spans="1:6" x14ac:dyDescent="0.15">
      <c r="A12571" s="1">
        <v>44517.666377314818</v>
      </c>
      <c r="B12571">
        <v>1637135975</v>
      </c>
      <c r="C12571">
        <v>39060</v>
      </c>
      <c r="D12571" t="s">
        <v>6</v>
      </c>
      <c r="E12571">
        <v>1550097</v>
      </c>
      <c r="F12571">
        <v>36.985566636401927</v>
      </c>
    </row>
    <row r="12572" spans="1:6" x14ac:dyDescent="0.15">
      <c r="A12572" s="1">
        <v>44517.666388888887</v>
      </c>
      <c r="B12572">
        <v>1637135976</v>
      </c>
      <c r="C12572">
        <v>39061</v>
      </c>
      <c r="D12572" t="s">
        <v>6</v>
      </c>
      <c r="E12572">
        <v>1550097</v>
      </c>
      <c r="F12572">
        <v>36.985566636401927</v>
      </c>
    </row>
    <row r="12573" spans="1:6" x14ac:dyDescent="0.15">
      <c r="A12573" s="1">
        <v>44517.666388888887</v>
      </c>
      <c r="B12573">
        <v>1637135976</v>
      </c>
      <c r="C12573">
        <v>39062</v>
      </c>
      <c r="D12573" t="s">
        <v>6</v>
      </c>
      <c r="E12573">
        <v>1550096</v>
      </c>
      <c r="F12573">
        <v>36.88640588420094</v>
      </c>
    </row>
    <row r="12574" spans="1:6" x14ac:dyDescent="0.15">
      <c r="A12574" s="1">
        <v>44517.666388888887</v>
      </c>
      <c r="B12574">
        <v>1637135976</v>
      </c>
      <c r="C12574">
        <v>39063</v>
      </c>
      <c r="D12574" t="s">
        <v>6</v>
      </c>
      <c r="E12574">
        <v>1550097</v>
      </c>
      <c r="F12574">
        <v>36.985566636401927</v>
      </c>
    </row>
    <row r="12575" spans="1:6" x14ac:dyDescent="0.15">
      <c r="A12575" s="1">
        <v>44517.666388888887</v>
      </c>
      <c r="B12575">
        <v>1637135976</v>
      </c>
      <c r="C12575">
        <v>39064</v>
      </c>
      <c r="D12575" t="s">
        <v>6</v>
      </c>
      <c r="E12575">
        <v>1550097</v>
      </c>
      <c r="F12575">
        <v>36.985566636401927</v>
      </c>
    </row>
    <row r="12576" spans="1:6" x14ac:dyDescent="0.15">
      <c r="A12576" s="1">
        <v>44517.666388888887</v>
      </c>
      <c r="B12576">
        <v>1637135976</v>
      </c>
      <c r="C12576">
        <v>39065</v>
      </c>
      <c r="D12576" t="s">
        <v>6</v>
      </c>
      <c r="E12576">
        <v>1550097</v>
      </c>
      <c r="F12576">
        <v>36.985566636401927</v>
      </c>
    </row>
    <row r="12577" spans="1:6" x14ac:dyDescent="0.15">
      <c r="A12577" s="1">
        <v>44517.666388888887</v>
      </c>
      <c r="B12577">
        <v>1637135976</v>
      </c>
      <c r="C12577">
        <v>39066</v>
      </c>
      <c r="D12577" t="s">
        <v>6</v>
      </c>
      <c r="E12577">
        <v>1550096</v>
      </c>
      <c r="F12577">
        <v>36.88640588420094</v>
      </c>
    </row>
    <row r="12578" spans="1:6" x14ac:dyDescent="0.15">
      <c r="A12578" s="1">
        <v>44517.666388888887</v>
      </c>
      <c r="B12578">
        <v>1637135976</v>
      </c>
      <c r="C12578">
        <v>39067</v>
      </c>
      <c r="D12578" t="s">
        <v>6</v>
      </c>
      <c r="E12578">
        <v>1550097</v>
      </c>
      <c r="F12578">
        <v>36.985566636401927</v>
      </c>
    </row>
    <row r="12579" spans="1:6" x14ac:dyDescent="0.15">
      <c r="A12579" s="1">
        <v>44517.666388888887</v>
      </c>
      <c r="B12579">
        <v>1637135976</v>
      </c>
      <c r="C12579">
        <v>39068</v>
      </c>
      <c r="D12579" t="s">
        <v>6</v>
      </c>
      <c r="E12579">
        <v>1550097</v>
      </c>
      <c r="F12579">
        <v>36.985566636401927</v>
      </c>
    </row>
    <row r="12580" spans="1:6" x14ac:dyDescent="0.15">
      <c r="A12580" s="1">
        <v>44517.666388888887</v>
      </c>
      <c r="B12580">
        <v>1637135976</v>
      </c>
      <c r="C12580">
        <v>39069</v>
      </c>
      <c r="D12580" t="s">
        <v>6</v>
      </c>
      <c r="E12580">
        <v>1550097</v>
      </c>
      <c r="F12580">
        <v>36.985566636401927</v>
      </c>
    </row>
    <row r="12581" spans="1:6" x14ac:dyDescent="0.15">
      <c r="A12581" s="1">
        <v>44517.666388888887</v>
      </c>
      <c r="B12581">
        <v>1637135976</v>
      </c>
      <c r="C12581">
        <v>39070</v>
      </c>
      <c r="D12581" t="s">
        <v>6</v>
      </c>
      <c r="E12581">
        <v>1550097</v>
      </c>
      <c r="F12581">
        <v>36.985566636401927</v>
      </c>
    </row>
    <row r="12582" spans="1:6" x14ac:dyDescent="0.15">
      <c r="A12582" s="1">
        <v>44517.666400462964</v>
      </c>
      <c r="B12582">
        <v>1637135977</v>
      </c>
      <c r="C12582">
        <v>39071</v>
      </c>
      <c r="D12582" t="s">
        <v>6</v>
      </c>
      <c r="E12582">
        <v>1550098</v>
      </c>
      <c r="F12582">
        <v>37.084727388602914</v>
      </c>
    </row>
    <row r="12583" spans="1:6" x14ac:dyDescent="0.15">
      <c r="A12583" s="1">
        <v>44517.666400462964</v>
      </c>
      <c r="B12583">
        <v>1637135977</v>
      </c>
      <c r="C12583">
        <v>39072</v>
      </c>
      <c r="D12583" t="s">
        <v>6</v>
      </c>
      <c r="E12583">
        <v>1550097</v>
      </c>
      <c r="F12583">
        <v>36.985566636401927</v>
      </c>
    </row>
    <row r="12584" spans="1:6" x14ac:dyDescent="0.15">
      <c r="A12584" s="1">
        <v>44517.666400462964</v>
      </c>
      <c r="B12584">
        <v>1637135977</v>
      </c>
      <c r="C12584">
        <v>39073</v>
      </c>
      <c r="D12584" t="s">
        <v>6</v>
      </c>
      <c r="E12584">
        <v>1550097</v>
      </c>
      <c r="F12584">
        <v>36.985566636401927</v>
      </c>
    </row>
    <row r="12585" spans="1:6" x14ac:dyDescent="0.15">
      <c r="A12585" s="1">
        <v>44517.666400462964</v>
      </c>
      <c r="B12585">
        <v>1637135977</v>
      </c>
      <c r="C12585">
        <v>39074</v>
      </c>
      <c r="D12585" t="s">
        <v>6</v>
      </c>
      <c r="E12585">
        <v>1550097</v>
      </c>
      <c r="F12585">
        <v>36.985566636401927</v>
      </c>
    </row>
    <row r="12586" spans="1:6" x14ac:dyDescent="0.15">
      <c r="A12586" s="1">
        <v>44517.666400462964</v>
      </c>
      <c r="B12586">
        <v>1637135977</v>
      </c>
      <c r="C12586">
        <v>39075</v>
      </c>
      <c r="D12586" t="s">
        <v>6</v>
      </c>
      <c r="E12586">
        <v>1550097</v>
      </c>
      <c r="F12586">
        <v>36.985566636401927</v>
      </c>
    </row>
    <row r="12587" spans="1:6" x14ac:dyDescent="0.15">
      <c r="A12587" s="1">
        <v>44517.666400462964</v>
      </c>
      <c r="B12587">
        <v>1637135977</v>
      </c>
      <c r="C12587">
        <v>39076</v>
      </c>
      <c r="D12587" t="s">
        <v>6</v>
      </c>
      <c r="E12587">
        <v>1550097</v>
      </c>
      <c r="F12587">
        <v>36.985566636401927</v>
      </c>
    </row>
    <row r="12588" spans="1:6" x14ac:dyDescent="0.15">
      <c r="A12588" s="1">
        <v>44517.666400462964</v>
      </c>
      <c r="B12588">
        <v>1637135977</v>
      </c>
      <c r="C12588">
        <v>39077</v>
      </c>
      <c r="D12588" t="s">
        <v>6</v>
      </c>
      <c r="E12588">
        <v>1550098</v>
      </c>
      <c r="F12588">
        <v>37.084727388602914</v>
      </c>
    </row>
    <row r="12589" spans="1:6" x14ac:dyDescent="0.15">
      <c r="A12589" s="1">
        <v>44517.666400462964</v>
      </c>
      <c r="B12589">
        <v>1637135977</v>
      </c>
      <c r="C12589">
        <v>39078</v>
      </c>
      <c r="D12589" t="s">
        <v>6</v>
      </c>
      <c r="E12589">
        <v>1550097</v>
      </c>
      <c r="F12589">
        <v>36.985566636401927</v>
      </c>
    </row>
    <row r="12590" spans="1:6" x14ac:dyDescent="0.15">
      <c r="A12590" s="1">
        <v>44517.666400462964</v>
      </c>
      <c r="B12590">
        <v>1637135977</v>
      </c>
      <c r="C12590">
        <v>39079</v>
      </c>
      <c r="D12590" t="s">
        <v>6</v>
      </c>
      <c r="E12590">
        <v>1550097</v>
      </c>
      <c r="F12590">
        <v>36.985566636401927</v>
      </c>
    </row>
    <row r="12591" spans="1:6" x14ac:dyDescent="0.15">
      <c r="A12591" s="1">
        <v>44517.666400462964</v>
      </c>
      <c r="B12591">
        <v>1637135977</v>
      </c>
      <c r="C12591">
        <v>39080</v>
      </c>
      <c r="D12591" t="s">
        <v>6</v>
      </c>
      <c r="E12591">
        <v>1550097</v>
      </c>
      <c r="F12591">
        <v>36.985566636401927</v>
      </c>
    </row>
    <row r="12592" spans="1:6" x14ac:dyDescent="0.15">
      <c r="A12592" s="1">
        <v>44517.666412037041</v>
      </c>
      <c r="B12592">
        <v>1637135978</v>
      </c>
      <c r="C12592">
        <v>39081</v>
      </c>
      <c r="D12592" t="s">
        <v>6</v>
      </c>
      <c r="E12592">
        <v>1550096</v>
      </c>
      <c r="F12592">
        <v>36.88640588420094</v>
      </c>
    </row>
    <row r="12593" spans="1:6" x14ac:dyDescent="0.15">
      <c r="A12593" s="1">
        <v>44517.666412037041</v>
      </c>
      <c r="B12593">
        <v>1637135978</v>
      </c>
      <c r="C12593">
        <v>39082</v>
      </c>
      <c r="D12593" t="s">
        <v>6</v>
      </c>
      <c r="E12593">
        <v>1550096</v>
      </c>
      <c r="F12593">
        <v>36.88640588420094</v>
      </c>
    </row>
    <row r="12594" spans="1:6" x14ac:dyDescent="0.15">
      <c r="A12594" s="1">
        <v>44517.666412037041</v>
      </c>
      <c r="B12594">
        <v>1637135978</v>
      </c>
      <c r="C12594">
        <v>39083</v>
      </c>
      <c r="D12594" t="s">
        <v>6</v>
      </c>
      <c r="E12594">
        <v>1550096</v>
      </c>
      <c r="F12594">
        <v>36.88640588420094</v>
      </c>
    </row>
    <row r="12595" spans="1:6" x14ac:dyDescent="0.15">
      <c r="A12595" s="1">
        <v>44517.666412037041</v>
      </c>
      <c r="B12595">
        <v>1637135978</v>
      </c>
      <c r="C12595">
        <v>39084</v>
      </c>
      <c r="D12595" t="s">
        <v>6</v>
      </c>
      <c r="E12595">
        <v>1550097</v>
      </c>
      <c r="F12595">
        <v>36.985566636401927</v>
      </c>
    </row>
    <row r="12596" spans="1:6" x14ac:dyDescent="0.15">
      <c r="A12596" s="1">
        <v>44517.666412037041</v>
      </c>
      <c r="B12596">
        <v>1637135978</v>
      </c>
      <c r="C12596">
        <v>39085</v>
      </c>
      <c r="D12596" t="s">
        <v>6</v>
      </c>
      <c r="E12596">
        <v>1550097</v>
      </c>
      <c r="F12596">
        <v>36.985566636401927</v>
      </c>
    </row>
    <row r="12597" spans="1:6" x14ac:dyDescent="0.15">
      <c r="A12597" s="1">
        <v>44517.666412037041</v>
      </c>
      <c r="B12597">
        <v>1637135978</v>
      </c>
      <c r="C12597">
        <v>39086</v>
      </c>
      <c r="D12597" t="s">
        <v>6</v>
      </c>
      <c r="E12597">
        <v>1550097</v>
      </c>
      <c r="F12597">
        <v>36.985566636401927</v>
      </c>
    </row>
    <row r="12598" spans="1:6" x14ac:dyDescent="0.15">
      <c r="A12598" s="1">
        <v>44517.666412037041</v>
      </c>
      <c r="B12598">
        <v>1637135978</v>
      </c>
      <c r="C12598">
        <v>39087</v>
      </c>
      <c r="D12598" t="s">
        <v>6</v>
      </c>
      <c r="E12598">
        <v>1550097</v>
      </c>
      <c r="F12598">
        <v>36.985566636401927</v>
      </c>
    </row>
    <row r="12599" spans="1:6" x14ac:dyDescent="0.15">
      <c r="A12599" s="1">
        <v>44517.666412037041</v>
      </c>
      <c r="B12599">
        <v>1637135978</v>
      </c>
      <c r="C12599">
        <v>39088</v>
      </c>
      <c r="D12599" t="s">
        <v>6</v>
      </c>
      <c r="E12599">
        <v>1550097</v>
      </c>
      <c r="F12599">
        <v>36.985566636401927</v>
      </c>
    </row>
    <row r="12600" spans="1:6" x14ac:dyDescent="0.15">
      <c r="A12600" s="1">
        <v>44517.666412037041</v>
      </c>
      <c r="B12600">
        <v>1637135978</v>
      </c>
      <c r="C12600">
        <v>39089</v>
      </c>
      <c r="D12600" t="s">
        <v>6</v>
      </c>
      <c r="E12600">
        <v>1550097</v>
      </c>
      <c r="F12600">
        <v>36.985566636401927</v>
      </c>
    </row>
    <row r="12601" spans="1:6" x14ac:dyDescent="0.15">
      <c r="A12601" s="1">
        <v>44517.666412037041</v>
      </c>
      <c r="B12601">
        <v>1637135978</v>
      </c>
      <c r="C12601">
        <v>39090</v>
      </c>
      <c r="D12601" t="s">
        <v>6</v>
      </c>
      <c r="E12601">
        <v>1550097</v>
      </c>
      <c r="F12601">
        <v>36.985566636401927</v>
      </c>
    </row>
    <row r="12602" spans="1:6" x14ac:dyDescent="0.15">
      <c r="A12602" s="1">
        <v>44517.66642361111</v>
      </c>
      <c r="B12602">
        <v>1637135979</v>
      </c>
      <c r="C12602">
        <v>39091</v>
      </c>
      <c r="D12602" t="s">
        <v>6</v>
      </c>
      <c r="E12602">
        <v>1550097</v>
      </c>
      <c r="F12602">
        <v>36.985566636401927</v>
      </c>
    </row>
    <row r="12603" spans="1:6" x14ac:dyDescent="0.15">
      <c r="A12603" s="1">
        <v>44517.66642361111</v>
      </c>
      <c r="B12603">
        <v>1637135979</v>
      </c>
      <c r="C12603">
        <v>39092</v>
      </c>
      <c r="D12603" t="s">
        <v>6</v>
      </c>
      <c r="E12603">
        <v>1550097</v>
      </c>
      <c r="F12603">
        <v>36.985566636401927</v>
      </c>
    </row>
    <row r="12604" spans="1:6" x14ac:dyDescent="0.15">
      <c r="A12604" s="1">
        <v>44517.66642361111</v>
      </c>
      <c r="B12604">
        <v>1637135979</v>
      </c>
      <c r="C12604">
        <v>39093</v>
      </c>
      <c r="D12604" t="s">
        <v>6</v>
      </c>
      <c r="E12604">
        <v>1550097</v>
      </c>
      <c r="F12604">
        <v>36.985566636401927</v>
      </c>
    </row>
    <row r="12605" spans="1:6" x14ac:dyDescent="0.15">
      <c r="A12605" s="1">
        <v>44517.66642361111</v>
      </c>
      <c r="B12605">
        <v>1637135979</v>
      </c>
      <c r="C12605">
        <v>39094</v>
      </c>
      <c r="D12605" t="s">
        <v>6</v>
      </c>
      <c r="E12605">
        <v>1550097</v>
      </c>
      <c r="F12605">
        <v>36.985566636401927</v>
      </c>
    </row>
    <row r="12606" spans="1:6" x14ac:dyDescent="0.15">
      <c r="A12606" s="1">
        <v>44517.66642361111</v>
      </c>
      <c r="B12606">
        <v>1637135979</v>
      </c>
      <c r="C12606">
        <v>39095</v>
      </c>
      <c r="D12606" t="s">
        <v>6</v>
      </c>
      <c r="E12606">
        <v>1550097</v>
      </c>
      <c r="F12606">
        <v>36.985566636401927</v>
      </c>
    </row>
    <row r="12607" spans="1:6" x14ac:dyDescent="0.15">
      <c r="A12607" s="1">
        <v>44517.66642361111</v>
      </c>
      <c r="B12607">
        <v>1637135979</v>
      </c>
      <c r="C12607">
        <v>39096</v>
      </c>
      <c r="D12607" t="s">
        <v>6</v>
      </c>
      <c r="E12607">
        <v>1550097</v>
      </c>
      <c r="F12607">
        <v>36.985566636401927</v>
      </c>
    </row>
    <row r="12608" spans="1:6" x14ac:dyDescent="0.15">
      <c r="A12608" s="1">
        <v>44517.66642361111</v>
      </c>
      <c r="B12608">
        <v>1637135979</v>
      </c>
      <c r="C12608">
        <v>39097</v>
      </c>
      <c r="D12608" t="s">
        <v>6</v>
      </c>
      <c r="E12608">
        <v>1550097</v>
      </c>
      <c r="F12608">
        <v>36.985566636401927</v>
      </c>
    </row>
    <row r="12609" spans="1:6" x14ac:dyDescent="0.15">
      <c r="A12609" s="1">
        <v>44517.66642361111</v>
      </c>
      <c r="B12609">
        <v>1637135979</v>
      </c>
      <c r="C12609">
        <v>39098</v>
      </c>
      <c r="D12609" t="s">
        <v>6</v>
      </c>
      <c r="E12609">
        <v>1550097</v>
      </c>
      <c r="F12609">
        <v>36.985566636401927</v>
      </c>
    </row>
    <row r="12610" spans="1:6" x14ac:dyDescent="0.15">
      <c r="A12610" s="1">
        <v>44517.66642361111</v>
      </c>
      <c r="B12610">
        <v>1637135979</v>
      </c>
      <c r="C12610">
        <v>39099</v>
      </c>
      <c r="D12610" t="s">
        <v>6</v>
      </c>
      <c r="E12610">
        <v>1550097</v>
      </c>
      <c r="F12610">
        <v>36.985566636401927</v>
      </c>
    </row>
    <row r="12611" spans="1:6" x14ac:dyDescent="0.15">
      <c r="A12611" s="1">
        <v>44517.66642361111</v>
      </c>
      <c r="B12611">
        <v>1637135979</v>
      </c>
      <c r="C12611">
        <v>39100</v>
      </c>
      <c r="D12611" t="s">
        <v>6</v>
      </c>
      <c r="E12611">
        <v>1550097</v>
      </c>
      <c r="F12611">
        <v>36.985566636401927</v>
      </c>
    </row>
    <row r="12612" spans="1:6" x14ac:dyDescent="0.15">
      <c r="A12612" s="1">
        <v>44517.666435185187</v>
      </c>
      <c r="B12612">
        <v>1637135980</v>
      </c>
      <c r="C12612">
        <v>39101</v>
      </c>
      <c r="D12612" t="s">
        <v>6</v>
      </c>
      <c r="E12612">
        <v>1550097</v>
      </c>
      <c r="F12612">
        <v>36.985566636401927</v>
      </c>
    </row>
    <row r="12613" spans="1:6" x14ac:dyDescent="0.15">
      <c r="A12613" s="1">
        <v>44517.666435185187</v>
      </c>
      <c r="B12613">
        <v>1637135980</v>
      </c>
      <c r="C12613">
        <v>39102</v>
      </c>
      <c r="D12613" t="s">
        <v>6</v>
      </c>
      <c r="E12613">
        <v>1550097</v>
      </c>
      <c r="F12613">
        <v>36.985566636401927</v>
      </c>
    </row>
    <row r="12614" spans="1:6" x14ac:dyDescent="0.15">
      <c r="A12614" s="1">
        <v>44517.666435185187</v>
      </c>
      <c r="B12614">
        <v>1637135980</v>
      </c>
      <c r="C12614">
        <v>39103</v>
      </c>
      <c r="D12614" t="s">
        <v>6</v>
      </c>
      <c r="E12614">
        <v>1550097</v>
      </c>
      <c r="F12614">
        <v>36.985566636401927</v>
      </c>
    </row>
    <row r="12615" spans="1:6" x14ac:dyDescent="0.15">
      <c r="A12615" s="1">
        <v>44517.666435185187</v>
      </c>
      <c r="B12615">
        <v>1637135980</v>
      </c>
      <c r="C12615">
        <v>39104</v>
      </c>
      <c r="D12615" t="s">
        <v>6</v>
      </c>
      <c r="E12615">
        <v>1550097</v>
      </c>
      <c r="F12615">
        <v>36.985566636401927</v>
      </c>
    </row>
    <row r="12616" spans="1:6" x14ac:dyDescent="0.15">
      <c r="A12616" s="1">
        <v>44517.666435185187</v>
      </c>
      <c r="B12616">
        <v>1637135980</v>
      </c>
      <c r="C12616">
        <v>39105</v>
      </c>
      <c r="D12616" t="s">
        <v>6</v>
      </c>
      <c r="E12616">
        <v>1550097</v>
      </c>
      <c r="F12616">
        <v>36.985566636401927</v>
      </c>
    </row>
    <row r="12617" spans="1:6" x14ac:dyDescent="0.15">
      <c r="A12617" s="1">
        <v>44517.666435185187</v>
      </c>
      <c r="B12617">
        <v>1637135980</v>
      </c>
      <c r="C12617">
        <v>39106</v>
      </c>
      <c r="D12617" t="s">
        <v>6</v>
      </c>
      <c r="E12617">
        <v>1550097</v>
      </c>
      <c r="F12617">
        <v>36.985566636401927</v>
      </c>
    </row>
    <row r="12618" spans="1:6" x14ac:dyDescent="0.15">
      <c r="A12618" s="1">
        <v>44517.666435185187</v>
      </c>
      <c r="B12618">
        <v>1637135980</v>
      </c>
      <c r="C12618">
        <v>39107</v>
      </c>
      <c r="D12618" t="s">
        <v>6</v>
      </c>
      <c r="E12618">
        <v>1550097</v>
      </c>
      <c r="F12618">
        <v>36.985566636401927</v>
      </c>
    </row>
    <row r="12619" spans="1:6" x14ac:dyDescent="0.15">
      <c r="A12619" s="1">
        <v>44517.666435185187</v>
      </c>
      <c r="B12619">
        <v>1637135980</v>
      </c>
      <c r="C12619">
        <v>39108</v>
      </c>
      <c r="D12619" t="s">
        <v>6</v>
      </c>
      <c r="E12619">
        <v>1550097</v>
      </c>
      <c r="F12619">
        <v>36.985566636401927</v>
      </c>
    </row>
    <row r="12620" spans="1:6" x14ac:dyDescent="0.15">
      <c r="A12620" s="1">
        <v>44517.666435185187</v>
      </c>
      <c r="B12620">
        <v>1637135980</v>
      </c>
      <c r="C12620">
        <v>39109</v>
      </c>
      <c r="D12620" t="s">
        <v>6</v>
      </c>
      <c r="E12620">
        <v>1550097</v>
      </c>
      <c r="F12620">
        <v>36.985566636401927</v>
      </c>
    </row>
    <row r="12621" spans="1:6" x14ac:dyDescent="0.15">
      <c r="A12621" s="1">
        <v>44517.666435185187</v>
      </c>
      <c r="B12621">
        <v>1637135980</v>
      </c>
      <c r="C12621">
        <v>39110</v>
      </c>
      <c r="D12621" t="s">
        <v>6</v>
      </c>
      <c r="E12621">
        <v>1550098</v>
      </c>
      <c r="F12621">
        <v>37.084727388602914</v>
      </c>
    </row>
    <row r="12622" spans="1:6" x14ac:dyDescent="0.15">
      <c r="A12622" s="1">
        <v>44517.666446759256</v>
      </c>
      <c r="B12622">
        <v>1637135981</v>
      </c>
      <c r="C12622">
        <v>39111</v>
      </c>
      <c r="D12622" t="s">
        <v>6</v>
      </c>
      <c r="E12622">
        <v>1550098</v>
      </c>
      <c r="F12622">
        <v>37.084727388602914</v>
      </c>
    </row>
    <row r="12623" spans="1:6" x14ac:dyDescent="0.15">
      <c r="A12623" s="1">
        <v>44517.666446759256</v>
      </c>
      <c r="B12623">
        <v>1637135981</v>
      </c>
      <c r="C12623">
        <v>39112</v>
      </c>
      <c r="D12623" t="s">
        <v>6</v>
      </c>
      <c r="E12623">
        <v>1550097</v>
      </c>
      <c r="F12623">
        <v>36.985566636401927</v>
      </c>
    </row>
    <row r="12624" spans="1:6" x14ac:dyDescent="0.15">
      <c r="A12624" s="1">
        <v>44517.666446759256</v>
      </c>
      <c r="B12624">
        <v>1637135981</v>
      </c>
      <c r="C12624">
        <v>39113</v>
      </c>
      <c r="D12624" t="s">
        <v>6</v>
      </c>
      <c r="E12624">
        <v>1550096</v>
      </c>
      <c r="F12624">
        <v>36.88640588420094</v>
      </c>
    </row>
    <row r="12625" spans="1:6" x14ac:dyDescent="0.15">
      <c r="A12625" s="1">
        <v>44517.666446759256</v>
      </c>
      <c r="B12625">
        <v>1637135981</v>
      </c>
      <c r="C12625">
        <v>39114</v>
      </c>
      <c r="D12625" t="s">
        <v>6</v>
      </c>
      <c r="E12625">
        <v>1550096</v>
      </c>
      <c r="F12625">
        <v>36.88640588420094</v>
      </c>
    </row>
    <row r="12626" spans="1:6" x14ac:dyDescent="0.15">
      <c r="A12626" s="1">
        <v>44517.666446759256</v>
      </c>
      <c r="B12626">
        <v>1637135981</v>
      </c>
      <c r="C12626">
        <v>39115</v>
      </c>
      <c r="D12626" t="s">
        <v>6</v>
      </c>
      <c r="E12626">
        <v>1550096</v>
      </c>
      <c r="F12626">
        <v>36.88640588420094</v>
      </c>
    </row>
    <row r="12627" spans="1:6" x14ac:dyDescent="0.15">
      <c r="A12627" s="1">
        <v>44517.666446759256</v>
      </c>
      <c r="B12627">
        <v>1637135981</v>
      </c>
      <c r="C12627">
        <v>39116</v>
      </c>
      <c r="D12627" t="s">
        <v>6</v>
      </c>
      <c r="E12627">
        <v>1550096</v>
      </c>
      <c r="F12627">
        <v>36.88640588420094</v>
      </c>
    </row>
    <row r="12628" spans="1:6" x14ac:dyDescent="0.15">
      <c r="A12628" s="1">
        <v>44517.666446759256</v>
      </c>
      <c r="B12628">
        <v>1637135981</v>
      </c>
      <c r="C12628">
        <v>39117</v>
      </c>
      <c r="D12628" t="s">
        <v>6</v>
      </c>
      <c r="E12628">
        <v>1550096</v>
      </c>
      <c r="F12628">
        <v>36.88640588420094</v>
      </c>
    </row>
    <row r="12629" spans="1:6" x14ac:dyDescent="0.15">
      <c r="A12629" s="1">
        <v>44517.666446759256</v>
      </c>
      <c r="B12629">
        <v>1637135981</v>
      </c>
      <c r="C12629">
        <v>39118</v>
      </c>
      <c r="D12629" t="s">
        <v>6</v>
      </c>
      <c r="E12629">
        <v>1550097</v>
      </c>
      <c r="F12629">
        <v>36.985566636401927</v>
      </c>
    </row>
    <row r="12630" spans="1:6" x14ac:dyDescent="0.15">
      <c r="A12630" s="1">
        <v>44517.666446759256</v>
      </c>
      <c r="B12630">
        <v>1637135981</v>
      </c>
      <c r="C12630">
        <v>39119</v>
      </c>
      <c r="D12630" t="s">
        <v>6</v>
      </c>
      <c r="E12630">
        <v>1550097</v>
      </c>
      <c r="F12630">
        <v>36.985566636401927</v>
      </c>
    </row>
    <row r="12631" spans="1:6" x14ac:dyDescent="0.15">
      <c r="A12631" s="1">
        <v>44517.666446759256</v>
      </c>
      <c r="B12631">
        <v>1637135981</v>
      </c>
      <c r="C12631">
        <v>39120</v>
      </c>
      <c r="D12631" t="s">
        <v>6</v>
      </c>
      <c r="E12631">
        <v>1550097</v>
      </c>
      <c r="F12631">
        <v>36.985566636401927</v>
      </c>
    </row>
    <row r="12632" spans="1:6" x14ac:dyDescent="0.15">
      <c r="A12632" s="1">
        <v>44517.666458333333</v>
      </c>
      <c r="B12632">
        <v>1637135982</v>
      </c>
      <c r="C12632">
        <v>39121</v>
      </c>
      <c r="D12632" t="s">
        <v>6</v>
      </c>
      <c r="E12632">
        <v>1550097</v>
      </c>
      <c r="F12632">
        <v>36.985566636401927</v>
      </c>
    </row>
    <row r="12633" spans="1:6" x14ac:dyDescent="0.15">
      <c r="A12633" s="1">
        <v>44517.666458333333</v>
      </c>
      <c r="B12633">
        <v>1637135982</v>
      </c>
      <c r="C12633">
        <v>39122</v>
      </c>
      <c r="D12633" t="s">
        <v>6</v>
      </c>
      <c r="E12633">
        <v>1550097</v>
      </c>
      <c r="F12633">
        <v>36.985566636401927</v>
      </c>
    </row>
    <row r="12634" spans="1:6" x14ac:dyDescent="0.15">
      <c r="A12634" s="1">
        <v>44517.666458333333</v>
      </c>
      <c r="B12634">
        <v>1637135982</v>
      </c>
      <c r="C12634">
        <v>39123</v>
      </c>
      <c r="D12634" t="s">
        <v>6</v>
      </c>
      <c r="E12634">
        <v>1550097</v>
      </c>
      <c r="F12634">
        <v>36.985566636401927</v>
      </c>
    </row>
    <row r="12635" spans="1:6" x14ac:dyDescent="0.15">
      <c r="A12635" s="1">
        <v>44517.666458333333</v>
      </c>
      <c r="B12635">
        <v>1637135982</v>
      </c>
      <c r="C12635">
        <v>39124</v>
      </c>
      <c r="D12635" t="s">
        <v>6</v>
      </c>
      <c r="E12635">
        <v>1550098</v>
      </c>
      <c r="F12635">
        <v>37.084727388602914</v>
      </c>
    </row>
    <row r="12636" spans="1:6" x14ac:dyDescent="0.15">
      <c r="A12636" s="1">
        <v>44517.666458333333</v>
      </c>
      <c r="B12636">
        <v>1637135982</v>
      </c>
      <c r="C12636">
        <v>39125</v>
      </c>
      <c r="D12636" t="s">
        <v>6</v>
      </c>
      <c r="E12636">
        <v>1550097</v>
      </c>
      <c r="F12636">
        <v>36.985566636401927</v>
      </c>
    </row>
    <row r="12637" spans="1:6" x14ac:dyDescent="0.15">
      <c r="A12637" s="1">
        <v>44517.666458333333</v>
      </c>
      <c r="B12637">
        <v>1637135982</v>
      </c>
      <c r="C12637">
        <v>39126</v>
      </c>
      <c r="D12637" t="s">
        <v>6</v>
      </c>
      <c r="E12637">
        <v>1550097</v>
      </c>
      <c r="F12637">
        <v>36.985566636401927</v>
      </c>
    </row>
    <row r="12638" spans="1:6" x14ac:dyDescent="0.15">
      <c r="A12638" s="1">
        <v>44517.666458333333</v>
      </c>
      <c r="B12638">
        <v>1637135982</v>
      </c>
      <c r="C12638">
        <v>39127</v>
      </c>
      <c r="D12638" t="s">
        <v>6</v>
      </c>
      <c r="E12638">
        <v>1550097</v>
      </c>
      <c r="F12638">
        <v>36.985566636401927</v>
      </c>
    </row>
    <row r="12639" spans="1:6" x14ac:dyDescent="0.15">
      <c r="A12639" s="1">
        <v>44517.666458333333</v>
      </c>
      <c r="B12639">
        <v>1637135982</v>
      </c>
      <c r="C12639">
        <v>39128</v>
      </c>
      <c r="D12639" t="s">
        <v>6</v>
      </c>
      <c r="E12639">
        <v>1550097</v>
      </c>
      <c r="F12639">
        <v>36.985566636401927</v>
      </c>
    </row>
    <row r="12640" spans="1:6" x14ac:dyDescent="0.15">
      <c r="A12640" s="1">
        <v>44517.666458333333</v>
      </c>
      <c r="B12640">
        <v>1637135982</v>
      </c>
      <c r="C12640">
        <v>39129</v>
      </c>
      <c r="D12640" t="s">
        <v>6</v>
      </c>
      <c r="E12640">
        <v>1550097</v>
      </c>
      <c r="F12640">
        <v>36.985566636401927</v>
      </c>
    </row>
    <row r="12641" spans="1:6" x14ac:dyDescent="0.15">
      <c r="A12641" s="1">
        <v>44517.666458333333</v>
      </c>
      <c r="B12641">
        <v>1637135982</v>
      </c>
      <c r="C12641">
        <v>39130</v>
      </c>
      <c r="D12641" t="s">
        <v>6</v>
      </c>
      <c r="E12641">
        <v>1550097</v>
      </c>
      <c r="F12641">
        <v>36.985566636401927</v>
      </c>
    </row>
    <row r="12642" spans="1:6" x14ac:dyDescent="0.15">
      <c r="A12642" s="1">
        <v>44517.66646990741</v>
      </c>
      <c r="B12642">
        <v>1637135983</v>
      </c>
      <c r="C12642">
        <v>39131</v>
      </c>
      <c r="D12642" t="s">
        <v>6</v>
      </c>
      <c r="E12642">
        <v>1550097</v>
      </c>
      <c r="F12642">
        <v>36.985566636401927</v>
      </c>
    </row>
    <row r="12643" spans="1:6" x14ac:dyDescent="0.15">
      <c r="A12643" s="1">
        <v>44517.66646990741</v>
      </c>
      <c r="B12643">
        <v>1637135983</v>
      </c>
      <c r="C12643">
        <v>39132</v>
      </c>
      <c r="D12643" t="s">
        <v>6</v>
      </c>
      <c r="E12643">
        <v>1550097</v>
      </c>
      <c r="F12643">
        <v>36.985566636401927</v>
      </c>
    </row>
    <row r="12644" spans="1:6" x14ac:dyDescent="0.15">
      <c r="A12644" s="1">
        <v>44517.66646990741</v>
      </c>
      <c r="B12644">
        <v>1637135983</v>
      </c>
      <c r="C12644">
        <v>39133</v>
      </c>
      <c r="D12644" t="s">
        <v>6</v>
      </c>
      <c r="E12644">
        <v>1550097</v>
      </c>
      <c r="F12644">
        <v>36.985566636401927</v>
      </c>
    </row>
    <row r="12645" spans="1:6" x14ac:dyDescent="0.15">
      <c r="A12645" s="1">
        <v>44517.66646990741</v>
      </c>
      <c r="B12645">
        <v>1637135983</v>
      </c>
      <c r="C12645">
        <v>39134</v>
      </c>
      <c r="D12645" t="s">
        <v>6</v>
      </c>
      <c r="E12645">
        <v>1550097</v>
      </c>
      <c r="F12645">
        <v>36.985566636401927</v>
      </c>
    </row>
    <row r="12646" spans="1:6" x14ac:dyDescent="0.15">
      <c r="A12646" s="1">
        <v>44517.66646990741</v>
      </c>
      <c r="B12646">
        <v>1637135983</v>
      </c>
      <c r="C12646">
        <v>39135</v>
      </c>
      <c r="D12646" t="s">
        <v>6</v>
      </c>
      <c r="E12646">
        <v>1550096</v>
      </c>
      <c r="F12646">
        <v>36.88640588420094</v>
      </c>
    </row>
    <row r="12647" spans="1:6" x14ac:dyDescent="0.15">
      <c r="A12647" s="1">
        <v>44517.66646990741</v>
      </c>
      <c r="B12647">
        <v>1637135983</v>
      </c>
      <c r="C12647">
        <v>39136</v>
      </c>
      <c r="D12647" t="s">
        <v>6</v>
      </c>
      <c r="E12647">
        <v>1550098</v>
      </c>
      <c r="F12647">
        <v>37.084727388602914</v>
      </c>
    </row>
    <row r="12648" spans="1:6" x14ac:dyDescent="0.15">
      <c r="A12648" s="1">
        <v>44517.66646990741</v>
      </c>
      <c r="B12648">
        <v>1637135983</v>
      </c>
      <c r="C12648">
        <v>39137</v>
      </c>
      <c r="D12648" t="s">
        <v>6</v>
      </c>
      <c r="E12648">
        <v>1550097</v>
      </c>
      <c r="F12648">
        <v>36.985566636401927</v>
      </c>
    </row>
    <row r="12649" spans="1:6" x14ac:dyDescent="0.15">
      <c r="A12649" s="1">
        <v>44517.66646990741</v>
      </c>
      <c r="B12649">
        <v>1637135983</v>
      </c>
      <c r="C12649">
        <v>39138</v>
      </c>
      <c r="D12649" t="s">
        <v>6</v>
      </c>
      <c r="E12649">
        <v>1550097</v>
      </c>
      <c r="F12649">
        <v>36.985566636401927</v>
      </c>
    </row>
    <row r="12650" spans="1:6" x14ac:dyDescent="0.15">
      <c r="A12650" s="1">
        <v>44517.66646990741</v>
      </c>
      <c r="B12650">
        <v>1637135983</v>
      </c>
      <c r="C12650">
        <v>39139</v>
      </c>
      <c r="D12650" t="s">
        <v>6</v>
      </c>
      <c r="E12650">
        <v>1550097</v>
      </c>
      <c r="F12650">
        <v>36.985566636401927</v>
      </c>
    </row>
    <row r="12651" spans="1:6" x14ac:dyDescent="0.15">
      <c r="A12651" s="1">
        <v>44517.66646990741</v>
      </c>
      <c r="B12651">
        <v>1637135983</v>
      </c>
      <c r="C12651">
        <v>39140</v>
      </c>
      <c r="D12651" t="s">
        <v>6</v>
      </c>
      <c r="E12651">
        <v>1550097</v>
      </c>
      <c r="F12651">
        <v>36.985566636401927</v>
      </c>
    </row>
    <row r="12652" spans="1:6" x14ac:dyDescent="0.15">
      <c r="A12652" s="1">
        <v>44517.666481481479</v>
      </c>
      <c r="B12652">
        <v>1637135984</v>
      </c>
      <c r="C12652">
        <v>39141</v>
      </c>
      <c r="D12652" t="s">
        <v>6</v>
      </c>
      <c r="E12652">
        <v>1550097</v>
      </c>
      <c r="F12652">
        <v>36.985566636401927</v>
      </c>
    </row>
    <row r="12653" spans="1:6" x14ac:dyDescent="0.15">
      <c r="A12653" s="1">
        <v>44517.666481481479</v>
      </c>
      <c r="B12653">
        <v>1637135984</v>
      </c>
      <c r="C12653">
        <v>39142</v>
      </c>
      <c r="D12653" t="s">
        <v>6</v>
      </c>
      <c r="E12653">
        <v>1550097</v>
      </c>
      <c r="F12653">
        <v>36.985566636401927</v>
      </c>
    </row>
    <row r="12654" spans="1:6" x14ac:dyDescent="0.15">
      <c r="A12654" s="1">
        <v>44517.666481481479</v>
      </c>
      <c r="B12654">
        <v>1637135984</v>
      </c>
      <c r="C12654">
        <v>39143</v>
      </c>
      <c r="D12654" t="s">
        <v>6</v>
      </c>
      <c r="E12654">
        <v>1550098</v>
      </c>
      <c r="F12654">
        <v>37.084727388602914</v>
      </c>
    </row>
    <row r="12655" spans="1:6" x14ac:dyDescent="0.15">
      <c r="A12655" s="1">
        <v>44517.666481481479</v>
      </c>
      <c r="B12655">
        <v>1637135984</v>
      </c>
      <c r="C12655">
        <v>39144</v>
      </c>
      <c r="D12655" t="s">
        <v>6</v>
      </c>
      <c r="E12655">
        <v>1550097</v>
      </c>
      <c r="F12655">
        <v>36.985566636401927</v>
      </c>
    </row>
    <row r="12656" spans="1:6" x14ac:dyDescent="0.15">
      <c r="A12656" s="1">
        <v>44517.666481481479</v>
      </c>
      <c r="B12656">
        <v>1637135984</v>
      </c>
      <c r="C12656">
        <v>39145</v>
      </c>
      <c r="D12656" t="s">
        <v>6</v>
      </c>
      <c r="E12656">
        <v>1550097</v>
      </c>
      <c r="F12656">
        <v>36.985566636401927</v>
      </c>
    </row>
    <row r="12657" spans="1:6" x14ac:dyDescent="0.15">
      <c r="A12657" s="1">
        <v>44517.666481481479</v>
      </c>
      <c r="B12657">
        <v>1637135984</v>
      </c>
      <c r="C12657">
        <v>39146</v>
      </c>
      <c r="D12657" t="s">
        <v>6</v>
      </c>
      <c r="E12657">
        <v>1550097</v>
      </c>
      <c r="F12657">
        <v>36.985566636401927</v>
      </c>
    </row>
    <row r="12658" spans="1:6" x14ac:dyDescent="0.15">
      <c r="A12658" s="1">
        <v>44517.666481481479</v>
      </c>
      <c r="B12658">
        <v>1637135984</v>
      </c>
      <c r="C12658">
        <v>39147</v>
      </c>
      <c r="D12658" t="s">
        <v>6</v>
      </c>
      <c r="E12658">
        <v>1550097</v>
      </c>
      <c r="F12658">
        <v>36.985566636401927</v>
      </c>
    </row>
    <row r="12659" spans="1:6" x14ac:dyDescent="0.15">
      <c r="A12659" s="1">
        <v>44517.666481481479</v>
      </c>
      <c r="B12659">
        <v>1637135984</v>
      </c>
      <c r="C12659">
        <v>39148</v>
      </c>
      <c r="D12659" t="s">
        <v>6</v>
      </c>
      <c r="E12659">
        <v>1550097</v>
      </c>
      <c r="F12659">
        <v>36.985566636401927</v>
      </c>
    </row>
    <row r="12660" spans="1:6" x14ac:dyDescent="0.15">
      <c r="A12660" s="1">
        <v>44517.666481481479</v>
      </c>
      <c r="B12660">
        <v>1637135984</v>
      </c>
      <c r="C12660">
        <v>39149</v>
      </c>
      <c r="D12660" t="s">
        <v>6</v>
      </c>
      <c r="E12660">
        <v>1550098</v>
      </c>
      <c r="F12660">
        <v>37.084727388602914</v>
      </c>
    </row>
    <row r="12661" spans="1:6" x14ac:dyDescent="0.15">
      <c r="A12661" s="1">
        <v>44517.666481481479</v>
      </c>
      <c r="B12661">
        <v>1637135984</v>
      </c>
      <c r="C12661">
        <v>39150</v>
      </c>
      <c r="D12661" t="s">
        <v>6</v>
      </c>
      <c r="E12661">
        <v>1550097</v>
      </c>
      <c r="F12661">
        <v>36.985566636401927</v>
      </c>
    </row>
    <row r="12662" spans="1:6" x14ac:dyDescent="0.15">
      <c r="A12662" s="1">
        <v>44517.666493055556</v>
      </c>
      <c r="B12662">
        <v>1637135985</v>
      </c>
      <c r="C12662">
        <v>39151</v>
      </c>
      <c r="D12662" t="s">
        <v>6</v>
      </c>
      <c r="E12662">
        <v>1550097</v>
      </c>
      <c r="F12662">
        <v>36.985566636401927</v>
      </c>
    </row>
    <row r="12663" spans="1:6" x14ac:dyDescent="0.15">
      <c r="A12663" s="1">
        <v>44517.666493055556</v>
      </c>
      <c r="B12663">
        <v>1637135985</v>
      </c>
      <c r="C12663">
        <v>39152</v>
      </c>
      <c r="D12663" t="s">
        <v>6</v>
      </c>
      <c r="E12663">
        <v>1550097</v>
      </c>
      <c r="F12663">
        <v>36.985566636401927</v>
      </c>
    </row>
    <row r="12664" spans="1:6" x14ac:dyDescent="0.15">
      <c r="A12664" s="1">
        <v>44517.666493055556</v>
      </c>
      <c r="B12664">
        <v>1637135985</v>
      </c>
      <c r="C12664">
        <v>39153</v>
      </c>
      <c r="D12664" t="s">
        <v>6</v>
      </c>
      <c r="E12664">
        <v>1550097</v>
      </c>
      <c r="F12664">
        <v>36.985566636401927</v>
      </c>
    </row>
    <row r="12665" spans="1:6" x14ac:dyDescent="0.15">
      <c r="A12665" s="1">
        <v>44517.666493055556</v>
      </c>
      <c r="B12665">
        <v>1637135985</v>
      </c>
      <c r="C12665">
        <v>39154</v>
      </c>
      <c r="D12665" t="s">
        <v>6</v>
      </c>
      <c r="E12665">
        <v>1550097</v>
      </c>
      <c r="F12665">
        <v>36.985566636401927</v>
      </c>
    </row>
    <row r="12666" spans="1:6" x14ac:dyDescent="0.15">
      <c r="A12666" s="1">
        <v>44517.666493055556</v>
      </c>
      <c r="B12666">
        <v>1637135985</v>
      </c>
      <c r="C12666">
        <v>39155</v>
      </c>
      <c r="D12666" t="s">
        <v>6</v>
      </c>
      <c r="E12666">
        <v>1550097</v>
      </c>
      <c r="F12666">
        <v>36.985566636401927</v>
      </c>
    </row>
    <row r="12667" spans="1:6" x14ac:dyDescent="0.15">
      <c r="A12667" s="1">
        <v>44517.666493055556</v>
      </c>
      <c r="B12667">
        <v>1637135985</v>
      </c>
      <c r="C12667">
        <v>39156</v>
      </c>
      <c r="D12667" t="s">
        <v>6</v>
      </c>
      <c r="E12667">
        <v>1550097</v>
      </c>
      <c r="F12667">
        <v>36.985566636401927</v>
      </c>
    </row>
    <row r="12668" spans="1:6" x14ac:dyDescent="0.15">
      <c r="A12668" s="1">
        <v>44517.666493055556</v>
      </c>
      <c r="B12668">
        <v>1637135985</v>
      </c>
      <c r="C12668">
        <v>39157</v>
      </c>
      <c r="D12668" t="s">
        <v>6</v>
      </c>
      <c r="E12668">
        <v>1550097</v>
      </c>
      <c r="F12668">
        <v>36.985566636401927</v>
      </c>
    </row>
    <row r="12669" spans="1:6" x14ac:dyDescent="0.15">
      <c r="A12669" s="1">
        <v>44517.666493055556</v>
      </c>
      <c r="B12669">
        <v>1637135985</v>
      </c>
      <c r="C12669">
        <v>39158</v>
      </c>
      <c r="D12669" t="s">
        <v>6</v>
      </c>
      <c r="E12669">
        <v>1550097</v>
      </c>
      <c r="F12669">
        <v>36.985566636401927</v>
      </c>
    </row>
    <row r="12670" spans="1:6" x14ac:dyDescent="0.15">
      <c r="A12670" s="1">
        <v>44517.666493055556</v>
      </c>
      <c r="B12670">
        <v>1637135985</v>
      </c>
      <c r="C12670">
        <v>39159</v>
      </c>
      <c r="D12670" t="s">
        <v>6</v>
      </c>
      <c r="E12670">
        <v>1550098</v>
      </c>
      <c r="F12670">
        <v>37.084727388602914</v>
      </c>
    </row>
    <row r="12671" spans="1:6" x14ac:dyDescent="0.15">
      <c r="A12671" s="1">
        <v>44517.666493055556</v>
      </c>
      <c r="B12671">
        <v>1637135985</v>
      </c>
      <c r="C12671">
        <v>39160</v>
      </c>
      <c r="D12671" t="s">
        <v>6</v>
      </c>
      <c r="E12671">
        <v>1550097</v>
      </c>
      <c r="F12671">
        <v>36.985566636401927</v>
      </c>
    </row>
    <row r="12672" spans="1:6" x14ac:dyDescent="0.15">
      <c r="A12672" s="1">
        <v>44517.666504629633</v>
      </c>
      <c r="B12672">
        <v>1637135986</v>
      </c>
      <c r="C12672">
        <v>39161</v>
      </c>
      <c r="D12672" t="s">
        <v>6</v>
      </c>
      <c r="E12672">
        <v>1550097</v>
      </c>
      <c r="F12672">
        <v>36.985566636401927</v>
      </c>
    </row>
    <row r="12673" spans="1:6" x14ac:dyDescent="0.15">
      <c r="A12673" s="1">
        <v>44517.666504629633</v>
      </c>
      <c r="B12673">
        <v>1637135986</v>
      </c>
      <c r="C12673">
        <v>39162</v>
      </c>
      <c r="D12673" t="s">
        <v>6</v>
      </c>
      <c r="E12673">
        <v>1550097</v>
      </c>
      <c r="F12673">
        <v>36.985566636401927</v>
      </c>
    </row>
    <row r="12674" spans="1:6" x14ac:dyDescent="0.15">
      <c r="A12674" s="1">
        <v>44517.666504629633</v>
      </c>
      <c r="B12674">
        <v>1637135986</v>
      </c>
      <c r="C12674">
        <v>39163</v>
      </c>
      <c r="D12674" t="s">
        <v>6</v>
      </c>
      <c r="E12674">
        <v>1550097</v>
      </c>
      <c r="F12674">
        <v>36.985566636401927</v>
      </c>
    </row>
    <row r="12675" spans="1:6" x14ac:dyDescent="0.15">
      <c r="A12675" s="1">
        <v>44517.666504629633</v>
      </c>
      <c r="B12675">
        <v>1637135986</v>
      </c>
      <c r="C12675">
        <v>39164</v>
      </c>
      <c r="D12675" t="s">
        <v>6</v>
      </c>
      <c r="E12675">
        <v>1550097</v>
      </c>
      <c r="F12675">
        <v>36.985566636401927</v>
      </c>
    </row>
    <row r="12676" spans="1:6" x14ac:dyDescent="0.15">
      <c r="A12676" s="1">
        <v>44517.666504629633</v>
      </c>
      <c r="B12676">
        <v>1637135986</v>
      </c>
      <c r="C12676">
        <v>39165</v>
      </c>
      <c r="D12676" t="s">
        <v>6</v>
      </c>
      <c r="E12676">
        <v>1550098</v>
      </c>
      <c r="F12676">
        <v>37.084727388602914</v>
      </c>
    </row>
    <row r="12677" spans="1:6" x14ac:dyDescent="0.15">
      <c r="A12677" s="1">
        <v>44517.666504629633</v>
      </c>
      <c r="B12677">
        <v>1637135986</v>
      </c>
      <c r="C12677">
        <v>39166</v>
      </c>
      <c r="D12677" t="s">
        <v>6</v>
      </c>
      <c r="E12677">
        <v>1550097</v>
      </c>
      <c r="F12677">
        <v>36.985566636401927</v>
      </c>
    </row>
    <row r="12678" spans="1:6" x14ac:dyDescent="0.15">
      <c r="A12678" s="1">
        <v>44517.666504629633</v>
      </c>
      <c r="B12678">
        <v>1637135986</v>
      </c>
      <c r="C12678">
        <v>39167</v>
      </c>
      <c r="D12678" t="s">
        <v>6</v>
      </c>
      <c r="E12678">
        <v>1550097</v>
      </c>
      <c r="F12678">
        <v>36.985566636401927</v>
      </c>
    </row>
    <row r="12679" spans="1:6" x14ac:dyDescent="0.15">
      <c r="A12679" s="1">
        <v>44517.666504629633</v>
      </c>
      <c r="B12679">
        <v>1637135986</v>
      </c>
      <c r="C12679">
        <v>39168</v>
      </c>
      <c r="D12679" t="s">
        <v>6</v>
      </c>
      <c r="E12679">
        <v>1550097</v>
      </c>
      <c r="F12679">
        <v>36.985566636401927</v>
      </c>
    </row>
    <row r="12680" spans="1:6" x14ac:dyDescent="0.15">
      <c r="A12680" s="1">
        <v>44517.666504629633</v>
      </c>
      <c r="B12680">
        <v>1637135986</v>
      </c>
      <c r="C12680">
        <v>39169</v>
      </c>
      <c r="D12680" t="s">
        <v>6</v>
      </c>
      <c r="E12680">
        <v>1550096</v>
      </c>
      <c r="F12680">
        <v>36.88640588420094</v>
      </c>
    </row>
    <row r="12681" spans="1:6" x14ac:dyDescent="0.15">
      <c r="A12681" s="1">
        <v>44517.666504629633</v>
      </c>
      <c r="B12681">
        <v>1637135986</v>
      </c>
      <c r="C12681">
        <v>39170</v>
      </c>
      <c r="D12681" t="s">
        <v>6</v>
      </c>
      <c r="E12681">
        <v>1550096</v>
      </c>
      <c r="F12681">
        <v>36.88640588420094</v>
      </c>
    </row>
    <row r="12682" spans="1:6" x14ac:dyDescent="0.15">
      <c r="A12682" s="1">
        <v>44517.666516203702</v>
      </c>
      <c r="B12682">
        <v>1637135987</v>
      </c>
      <c r="C12682">
        <v>39171</v>
      </c>
      <c r="D12682" t="s">
        <v>6</v>
      </c>
      <c r="E12682">
        <v>1550096</v>
      </c>
      <c r="F12682">
        <v>36.88640588420094</v>
      </c>
    </row>
    <row r="12683" spans="1:6" x14ac:dyDescent="0.15">
      <c r="A12683" s="1">
        <v>44517.666516203702</v>
      </c>
      <c r="B12683">
        <v>1637135987</v>
      </c>
      <c r="C12683">
        <v>39172</v>
      </c>
      <c r="D12683" t="s">
        <v>6</v>
      </c>
      <c r="E12683">
        <v>1550096</v>
      </c>
      <c r="F12683">
        <v>36.88640588420094</v>
      </c>
    </row>
    <row r="12684" spans="1:6" x14ac:dyDescent="0.15">
      <c r="A12684" s="1">
        <v>44517.666516203702</v>
      </c>
      <c r="B12684">
        <v>1637135987</v>
      </c>
      <c r="C12684">
        <v>39173</v>
      </c>
      <c r="D12684" t="s">
        <v>6</v>
      </c>
      <c r="E12684">
        <v>1550097</v>
      </c>
      <c r="F12684">
        <v>36.985566636401927</v>
      </c>
    </row>
    <row r="12685" spans="1:6" x14ac:dyDescent="0.15">
      <c r="A12685" s="1">
        <v>44517.666516203702</v>
      </c>
      <c r="B12685">
        <v>1637135987</v>
      </c>
      <c r="C12685">
        <v>39174</v>
      </c>
      <c r="D12685" t="s">
        <v>6</v>
      </c>
      <c r="E12685">
        <v>1550097</v>
      </c>
      <c r="F12685">
        <v>36.985566636401927</v>
      </c>
    </row>
    <row r="12686" spans="1:6" x14ac:dyDescent="0.15">
      <c r="A12686" s="1">
        <v>44517.666516203702</v>
      </c>
      <c r="B12686">
        <v>1637135987</v>
      </c>
      <c r="C12686">
        <v>39175</v>
      </c>
      <c r="D12686" t="s">
        <v>6</v>
      </c>
      <c r="E12686">
        <v>1550096</v>
      </c>
      <c r="F12686">
        <v>36.88640588420094</v>
      </c>
    </row>
    <row r="12687" spans="1:6" x14ac:dyDescent="0.15">
      <c r="A12687" s="1">
        <v>44517.666516203702</v>
      </c>
      <c r="B12687">
        <v>1637135987</v>
      </c>
      <c r="C12687">
        <v>39176</v>
      </c>
      <c r="D12687" t="s">
        <v>6</v>
      </c>
      <c r="E12687">
        <v>1550096</v>
      </c>
      <c r="F12687">
        <v>36.88640588420094</v>
      </c>
    </row>
    <row r="12688" spans="1:6" x14ac:dyDescent="0.15">
      <c r="A12688" s="1">
        <v>44517.666516203702</v>
      </c>
      <c r="B12688">
        <v>1637135987</v>
      </c>
      <c r="C12688">
        <v>39177</v>
      </c>
      <c r="D12688" t="s">
        <v>6</v>
      </c>
      <c r="E12688">
        <v>1550097</v>
      </c>
      <c r="F12688">
        <v>36.985566636401927</v>
      </c>
    </row>
    <row r="12689" spans="1:6" x14ac:dyDescent="0.15">
      <c r="A12689" s="1">
        <v>44517.666516203702</v>
      </c>
      <c r="B12689">
        <v>1637135987</v>
      </c>
      <c r="C12689">
        <v>39178</v>
      </c>
      <c r="D12689" t="s">
        <v>6</v>
      </c>
      <c r="E12689">
        <v>1550097</v>
      </c>
      <c r="F12689">
        <v>36.985566636401927</v>
      </c>
    </row>
    <row r="12690" spans="1:6" x14ac:dyDescent="0.15">
      <c r="A12690" s="1">
        <v>44517.666516203702</v>
      </c>
      <c r="B12690">
        <v>1637135987</v>
      </c>
      <c r="C12690">
        <v>39179</v>
      </c>
      <c r="D12690" t="s">
        <v>6</v>
      </c>
      <c r="E12690">
        <v>1550097</v>
      </c>
      <c r="F12690">
        <v>36.985566636401927</v>
      </c>
    </row>
    <row r="12691" spans="1:6" x14ac:dyDescent="0.15">
      <c r="A12691" s="1">
        <v>44517.666516203702</v>
      </c>
      <c r="B12691">
        <v>1637135987</v>
      </c>
      <c r="C12691">
        <v>39180</v>
      </c>
      <c r="D12691" t="s">
        <v>6</v>
      </c>
      <c r="E12691">
        <v>1550097</v>
      </c>
      <c r="F12691">
        <v>36.985566636401927</v>
      </c>
    </row>
    <row r="12692" spans="1:6" x14ac:dyDescent="0.15">
      <c r="A12692" s="1">
        <v>44517.666527777779</v>
      </c>
      <c r="B12692">
        <v>1637135988</v>
      </c>
      <c r="C12692">
        <v>39181</v>
      </c>
      <c r="D12692" t="s">
        <v>6</v>
      </c>
      <c r="E12692">
        <v>1550097</v>
      </c>
      <c r="F12692">
        <v>36.985566636401927</v>
      </c>
    </row>
    <row r="12693" spans="1:6" x14ac:dyDescent="0.15">
      <c r="A12693" s="1">
        <v>44517.666527777779</v>
      </c>
      <c r="B12693">
        <v>1637135988</v>
      </c>
      <c r="C12693">
        <v>39182</v>
      </c>
      <c r="D12693" t="s">
        <v>6</v>
      </c>
      <c r="E12693">
        <v>1550097</v>
      </c>
      <c r="F12693">
        <v>36.985566636401927</v>
      </c>
    </row>
    <row r="12694" spans="1:6" x14ac:dyDescent="0.15">
      <c r="A12694" s="1">
        <v>44517.666527777779</v>
      </c>
      <c r="B12694">
        <v>1637135988</v>
      </c>
      <c r="C12694">
        <v>39183</v>
      </c>
      <c r="D12694" t="s">
        <v>6</v>
      </c>
      <c r="E12694">
        <v>1550097</v>
      </c>
      <c r="F12694">
        <v>36.985566636401927</v>
      </c>
    </row>
    <row r="12695" spans="1:6" x14ac:dyDescent="0.15">
      <c r="A12695" s="1">
        <v>44517.666527777779</v>
      </c>
      <c r="B12695">
        <v>1637135988</v>
      </c>
      <c r="C12695">
        <v>39184</v>
      </c>
      <c r="D12695" t="s">
        <v>6</v>
      </c>
      <c r="E12695">
        <v>1550097</v>
      </c>
      <c r="F12695">
        <v>36.985566636401927</v>
      </c>
    </row>
    <row r="12696" spans="1:6" x14ac:dyDescent="0.15">
      <c r="A12696" s="1">
        <v>44517.666527777779</v>
      </c>
      <c r="B12696">
        <v>1637135988</v>
      </c>
      <c r="C12696">
        <v>39185</v>
      </c>
      <c r="D12696" t="s">
        <v>6</v>
      </c>
      <c r="E12696">
        <v>1550097</v>
      </c>
      <c r="F12696">
        <v>36.985566636401927</v>
      </c>
    </row>
    <row r="12697" spans="1:6" x14ac:dyDescent="0.15">
      <c r="A12697" s="1">
        <v>44517.666527777779</v>
      </c>
      <c r="B12697">
        <v>1637135988</v>
      </c>
      <c r="C12697">
        <v>39186</v>
      </c>
      <c r="D12697" t="s">
        <v>6</v>
      </c>
      <c r="E12697">
        <v>1550097</v>
      </c>
      <c r="F12697">
        <v>36.985566636401927</v>
      </c>
    </row>
    <row r="12698" spans="1:6" x14ac:dyDescent="0.15">
      <c r="A12698" s="1">
        <v>44517.666527777779</v>
      </c>
      <c r="B12698">
        <v>1637135988</v>
      </c>
      <c r="C12698">
        <v>39187</v>
      </c>
      <c r="D12698" t="s">
        <v>6</v>
      </c>
      <c r="E12698">
        <v>1550097</v>
      </c>
      <c r="F12698">
        <v>36.985566636401927</v>
      </c>
    </row>
    <row r="12699" spans="1:6" x14ac:dyDescent="0.15">
      <c r="A12699" s="1">
        <v>44517.666527777779</v>
      </c>
      <c r="B12699">
        <v>1637135988</v>
      </c>
      <c r="C12699">
        <v>39188</v>
      </c>
      <c r="D12699" t="s">
        <v>6</v>
      </c>
      <c r="E12699">
        <v>1550097</v>
      </c>
      <c r="F12699">
        <v>36.985566636401927</v>
      </c>
    </row>
    <row r="12700" spans="1:6" x14ac:dyDescent="0.15">
      <c r="A12700" s="1">
        <v>44517.666527777779</v>
      </c>
      <c r="B12700">
        <v>1637135988</v>
      </c>
      <c r="C12700">
        <v>39189</v>
      </c>
      <c r="D12700" t="s">
        <v>6</v>
      </c>
      <c r="E12700">
        <v>1550098</v>
      </c>
      <c r="F12700">
        <v>37.084727388602914</v>
      </c>
    </row>
    <row r="12701" spans="1:6" x14ac:dyDescent="0.15">
      <c r="A12701" s="1">
        <v>44517.666527777779</v>
      </c>
      <c r="B12701">
        <v>1637135988</v>
      </c>
      <c r="C12701">
        <v>39190</v>
      </c>
      <c r="D12701" t="s">
        <v>6</v>
      </c>
      <c r="E12701">
        <v>1550097</v>
      </c>
      <c r="F12701">
        <v>36.985566636401927</v>
      </c>
    </row>
    <row r="12702" spans="1:6" x14ac:dyDescent="0.15">
      <c r="A12702" s="1">
        <v>44517.666539351849</v>
      </c>
      <c r="B12702">
        <v>1637135989</v>
      </c>
      <c r="C12702">
        <v>39191</v>
      </c>
      <c r="D12702" t="s">
        <v>6</v>
      </c>
      <c r="E12702">
        <v>1550097</v>
      </c>
      <c r="F12702">
        <v>36.985566636401927</v>
      </c>
    </row>
    <row r="12703" spans="1:6" x14ac:dyDescent="0.15">
      <c r="A12703" s="1">
        <v>44517.666539351849</v>
      </c>
      <c r="B12703">
        <v>1637135989</v>
      </c>
      <c r="C12703">
        <v>39192</v>
      </c>
      <c r="D12703" t="s">
        <v>6</v>
      </c>
      <c r="E12703">
        <v>1550097</v>
      </c>
      <c r="F12703">
        <v>36.985566636401927</v>
      </c>
    </row>
    <row r="12704" spans="1:6" x14ac:dyDescent="0.15">
      <c r="A12704" s="1">
        <v>44517.666539351849</v>
      </c>
      <c r="B12704">
        <v>1637135989</v>
      </c>
      <c r="C12704">
        <v>39193</v>
      </c>
      <c r="D12704" t="s">
        <v>6</v>
      </c>
      <c r="E12704">
        <v>1550097</v>
      </c>
      <c r="F12704">
        <v>36.985566636401927</v>
      </c>
    </row>
    <row r="12705" spans="1:6" x14ac:dyDescent="0.15">
      <c r="A12705" s="1">
        <v>44517.666539351849</v>
      </c>
      <c r="B12705">
        <v>1637135989</v>
      </c>
      <c r="C12705">
        <v>39194</v>
      </c>
      <c r="D12705" t="s">
        <v>6</v>
      </c>
      <c r="E12705">
        <v>1550097</v>
      </c>
      <c r="F12705">
        <v>36.985566636401927</v>
      </c>
    </row>
    <row r="12706" spans="1:6" x14ac:dyDescent="0.15">
      <c r="A12706" s="1">
        <v>44517.666539351849</v>
      </c>
      <c r="B12706">
        <v>1637135989</v>
      </c>
      <c r="C12706">
        <v>39195</v>
      </c>
      <c r="D12706" t="s">
        <v>6</v>
      </c>
      <c r="E12706">
        <v>1550098</v>
      </c>
      <c r="F12706">
        <v>37.084727388602914</v>
      </c>
    </row>
    <row r="12707" spans="1:6" x14ac:dyDescent="0.15">
      <c r="A12707" s="1">
        <v>44517.666539351849</v>
      </c>
      <c r="B12707">
        <v>1637135989</v>
      </c>
      <c r="C12707">
        <v>39196</v>
      </c>
      <c r="D12707" t="s">
        <v>6</v>
      </c>
      <c r="E12707">
        <v>1550097</v>
      </c>
      <c r="F12707">
        <v>36.985566636401927</v>
      </c>
    </row>
    <row r="12708" spans="1:6" x14ac:dyDescent="0.15">
      <c r="A12708" s="1">
        <v>44517.666539351849</v>
      </c>
      <c r="B12708">
        <v>1637135989</v>
      </c>
      <c r="C12708">
        <v>39197</v>
      </c>
      <c r="D12708" t="s">
        <v>6</v>
      </c>
      <c r="E12708">
        <v>1550097</v>
      </c>
      <c r="F12708">
        <v>36.985566636401927</v>
      </c>
    </row>
    <row r="12709" spans="1:6" x14ac:dyDescent="0.15">
      <c r="A12709" s="1">
        <v>44517.666539351849</v>
      </c>
      <c r="B12709">
        <v>1637135989</v>
      </c>
      <c r="C12709">
        <v>39198</v>
      </c>
      <c r="D12709" t="s">
        <v>6</v>
      </c>
      <c r="E12709">
        <v>1550096</v>
      </c>
      <c r="F12709">
        <v>36.88640588420094</v>
      </c>
    </row>
    <row r="12710" spans="1:6" x14ac:dyDescent="0.15">
      <c r="A12710" s="1">
        <v>44517.666539351849</v>
      </c>
      <c r="B12710">
        <v>1637135989</v>
      </c>
      <c r="C12710">
        <v>39199</v>
      </c>
      <c r="D12710" t="s">
        <v>6</v>
      </c>
      <c r="E12710">
        <v>1550096</v>
      </c>
      <c r="F12710">
        <v>36.88640588420094</v>
      </c>
    </row>
    <row r="12711" spans="1:6" x14ac:dyDescent="0.15">
      <c r="A12711" s="1">
        <v>44517.666539351849</v>
      </c>
      <c r="B12711">
        <v>1637135989</v>
      </c>
      <c r="C12711">
        <v>39200</v>
      </c>
      <c r="D12711" t="s">
        <v>6</v>
      </c>
      <c r="E12711">
        <v>1550096</v>
      </c>
      <c r="F12711">
        <v>36.88640588420094</v>
      </c>
    </row>
    <row r="12712" spans="1:6" x14ac:dyDescent="0.15">
      <c r="A12712" s="1">
        <v>44517.666550925926</v>
      </c>
      <c r="B12712">
        <v>1637135990</v>
      </c>
      <c r="C12712">
        <v>39201</v>
      </c>
      <c r="D12712" t="s">
        <v>6</v>
      </c>
      <c r="E12712">
        <v>1550096</v>
      </c>
      <c r="F12712">
        <v>36.88640588420094</v>
      </c>
    </row>
    <row r="12713" spans="1:6" x14ac:dyDescent="0.15">
      <c r="A12713" s="1">
        <v>44517.666550925926</v>
      </c>
      <c r="B12713">
        <v>1637135990</v>
      </c>
      <c r="C12713">
        <v>39202</v>
      </c>
      <c r="D12713" t="s">
        <v>6</v>
      </c>
      <c r="E12713">
        <v>1550096</v>
      </c>
      <c r="F12713">
        <v>36.88640588420094</v>
      </c>
    </row>
    <row r="12714" spans="1:6" x14ac:dyDescent="0.15">
      <c r="A12714" s="1">
        <v>44517.666550925926</v>
      </c>
      <c r="B12714">
        <v>1637135990</v>
      </c>
      <c r="C12714">
        <v>39203</v>
      </c>
      <c r="D12714" t="s">
        <v>6</v>
      </c>
      <c r="E12714">
        <v>1550096</v>
      </c>
      <c r="F12714">
        <v>36.88640588420094</v>
      </c>
    </row>
    <row r="12715" spans="1:6" x14ac:dyDescent="0.15">
      <c r="A12715" s="1">
        <v>44517.666550925926</v>
      </c>
      <c r="B12715">
        <v>1637135990</v>
      </c>
      <c r="C12715">
        <v>39204</v>
      </c>
      <c r="D12715" t="s">
        <v>6</v>
      </c>
      <c r="E12715">
        <v>1550096</v>
      </c>
      <c r="F12715">
        <v>36.88640588420094</v>
      </c>
    </row>
    <row r="12716" spans="1:6" x14ac:dyDescent="0.15">
      <c r="A12716" s="1">
        <v>44517.666550925926</v>
      </c>
      <c r="B12716">
        <v>1637135990</v>
      </c>
      <c r="C12716">
        <v>39205</v>
      </c>
      <c r="D12716" t="s">
        <v>6</v>
      </c>
      <c r="E12716">
        <v>1550096</v>
      </c>
      <c r="F12716">
        <v>36.88640588420094</v>
      </c>
    </row>
    <row r="12717" spans="1:6" x14ac:dyDescent="0.15">
      <c r="A12717" s="1">
        <v>44517.666550925926</v>
      </c>
      <c r="B12717">
        <v>1637135990</v>
      </c>
      <c r="C12717">
        <v>39206</v>
      </c>
      <c r="D12717" t="s">
        <v>6</v>
      </c>
      <c r="E12717">
        <v>1550096</v>
      </c>
      <c r="F12717">
        <v>36.88640588420094</v>
      </c>
    </row>
    <row r="12718" spans="1:6" x14ac:dyDescent="0.15">
      <c r="A12718" s="1">
        <v>44517.666550925926</v>
      </c>
      <c r="B12718">
        <v>1637135990</v>
      </c>
      <c r="C12718">
        <v>39207</v>
      </c>
      <c r="D12718" t="s">
        <v>6</v>
      </c>
      <c r="E12718">
        <v>1550097</v>
      </c>
      <c r="F12718">
        <v>36.985566636401927</v>
      </c>
    </row>
    <row r="12719" spans="1:6" x14ac:dyDescent="0.15">
      <c r="A12719" s="1">
        <v>44517.666550925926</v>
      </c>
      <c r="B12719">
        <v>1637135990</v>
      </c>
      <c r="C12719">
        <v>39208</v>
      </c>
      <c r="D12719" t="s">
        <v>6</v>
      </c>
      <c r="E12719">
        <v>1550097</v>
      </c>
      <c r="F12719">
        <v>36.985566636401927</v>
      </c>
    </row>
    <row r="12720" spans="1:6" x14ac:dyDescent="0.15">
      <c r="A12720" s="1">
        <v>44517.666550925926</v>
      </c>
      <c r="B12720">
        <v>1637135990</v>
      </c>
      <c r="C12720">
        <v>39209</v>
      </c>
      <c r="D12720" t="s">
        <v>6</v>
      </c>
      <c r="E12720">
        <v>1550097</v>
      </c>
      <c r="F12720">
        <v>36.985566636401927</v>
      </c>
    </row>
    <row r="12721" spans="1:6" x14ac:dyDescent="0.15">
      <c r="A12721" s="1">
        <v>44517.666550925926</v>
      </c>
      <c r="B12721">
        <v>1637135990</v>
      </c>
      <c r="C12721">
        <v>39210</v>
      </c>
      <c r="D12721" t="s">
        <v>6</v>
      </c>
      <c r="E12721">
        <v>1550097</v>
      </c>
      <c r="F12721">
        <v>36.985566636401927</v>
      </c>
    </row>
    <row r="12722" spans="1:6" x14ac:dyDescent="0.15">
      <c r="A12722" s="1">
        <v>44517.666562500002</v>
      </c>
      <c r="B12722">
        <v>1637135991</v>
      </c>
      <c r="C12722">
        <v>39211</v>
      </c>
      <c r="D12722" t="s">
        <v>6</v>
      </c>
      <c r="E12722">
        <v>1550097</v>
      </c>
      <c r="F12722">
        <v>36.985566636401927</v>
      </c>
    </row>
    <row r="12723" spans="1:6" x14ac:dyDescent="0.15">
      <c r="A12723" s="1">
        <v>44517.666562500002</v>
      </c>
      <c r="B12723">
        <v>1637135991</v>
      </c>
      <c r="C12723">
        <v>39212</v>
      </c>
      <c r="D12723" t="s">
        <v>6</v>
      </c>
      <c r="E12723">
        <v>1550097</v>
      </c>
      <c r="F12723">
        <v>36.985566636401927</v>
      </c>
    </row>
    <row r="12724" spans="1:6" x14ac:dyDescent="0.15">
      <c r="A12724" s="1">
        <v>44517.666562500002</v>
      </c>
      <c r="B12724">
        <v>1637135991</v>
      </c>
      <c r="C12724">
        <v>39213</v>
      </c>
      <c r="D12724" t="s">
        <v>6</v>
      </c>
      <c r="E12724">
        <v>1550097</v>
      </c>
      <c r="F12724">
        <v>36.985566636401927</v>
      </c>
    </row>
    <row r="12725" spans="1:6" x14ac:dyDescent="0.15">
      <c r="A12725" s="1">
        <v>44517.666562500002</v>
      </c>
      <c r="B12725">
        <v>1637135991</v>
      </c>
      <c r="C12725">
        <v>39214</v>
      </c>
      <c r="D12725" t="s">
        <v>6</v>
      </c>
      <c r="E12725">
        <v>1550097</v>
      </c>
      <c r="F12725">
        <v>36.985566636401927</v>
      </c>
    </row>
    <row r="12726" spans="1:6" x14ac:dyDescent="0.15">
      <c r="A12726" s="1">
        <v>44517.666562500002</v>
      </c>
      <c r="B12726">
        <v>1637135991</v>
      </c>
      <c r="C12726">
        <v>39215</v>
      </c>
      <c r="D12726" t="s">
        <v>6</v>
      </c>
      <c r="E12726">
        <v>1550097</v>
      </c>
      <c r="F12726">
        <v>36.985566636401927</v>
      </c>
    </row>
    <row r="12727" spans="1:6" x14ac:dyDescent="0.15">
      <c r="A12727" s="1">
        <v>44517.666562500002</v>
      </c>
      <c r="B12727">
        <v>1637135991</v>
      </c>
      <c r="C12727">
        <v>39216</v>
      </c>
      <c r="D12727" t="s">
        <v>6</v>
      </c>
      <c r="E12727">
        <v>1550097</v>
      </c>
      <c r="F12727">
        <v>36.985566636401927</v>
      </c>
    </row>
    <row r="12728" spans="1:6" x14ac:dyDescent="0.15">
      <c r="A12728" s="1">
        <v>44517.666562500002</v>
      </c>
      <c r="B12728">
        <v>1637135991</v>
      </c>
      <c r="C12728">
        <v>39217</v>
      </c>
      <c r="D12728" t="s">
        <v>6</v>
      </c>
      <c r="E12728">
        <v>1550097</v>
      </c>
      <c r="F12728">
        <v>36.985566636401927</v>
      </c>
    </row>
    <row r="12729" spans="1:6" x14ac:dyDescent="0.15">
      <c r="A12729" s="1">
        <v>44517.666562500002</v>
      </c>
      <c r="B12729">
        <v>1637135991</v>
      </c>
      <c r="C12729">
        <v>39218</v>
      </c>
      <c r="D12729" t="s">
        <v>6</v>
      </c>
      <c r="E12729">
        <v>1550097</v>
      </c>
      <c r="F12729">
        <v>36.985566636401927</v>
      </c>
    </row>
    <row r="12730" spans="1:6" x14ac:dyDescent="0.15">
      <c r="A12730" s="1">
        <v>44517.666562500002</v>
      </c>
      <c r="B12730">
        <v>1637135991</v>
      </c>
      <c r="C12730">
        <v>39219</v>
      </c>
      <c r="D12730" t="s">
        <v>6</v>
      </c>
      <c r="E12730">
        <v>1550097</v>
      </c>
      <c r="F12730">
        <v>36.985566636401927</v>
      </c>
    </row>
    <row r="12731" spans="1:6" x14ac:dyDescent="0.15">
      <c r="A12731" s="1">
        <v>44517.666562500002</v>
      </c>
      <c r="B12731">
        <v>1637135991</v>
      </c>
      <c r="C12731">
        <v>39220</v>
      </c>
      <c r="D12731" t="s">
        <v>6</v>
      </c>
      <c r="E12731">
        <v>1550097</v>
      </c>
      <c r="F12731">
        <v>36.985566636401927</v>
      </c>
    </row>
    <row r="12732" spans="1:6" x14ac:dyDescent="0.15">
      <c r="A12732" s="1">
        <v>44517.666574074072</v>
      </c>
      <c r="B12732">
        <v>1637135992</v>
      </c>
      <c r="C12732">
        <v>39221</v>
      </c>
      <c r="D12732" t="s">
        <v>6</v>
      </c>
      <c r="E12732">
        <v>1550097</v>
      </c>
      <c r="F12732">
        <v>36.985566636401927</v>
      </c>
    </row>
    <row r="12733" spans="1:6" x14ac:dyDescent="0.15">
      <c r="A12733" s="1">
        <v>44517.666574074072</v>
      </c>
      <c r="B12733">
        <v>1637135992</v>
      </c>
      <c r="C12733">
        <v>39222</v>
      </c>
      <c r="D12733" t="s">
        <v>6</v>
      </c>
      <c r="E12733">
        <v>1550097</v>
      </c>
      <c r="F12733">
        <v>36.985566636401927</v>
      </c>
    </row>
    <row r="12734" spans="1:6" x14ac:dyDescent="0.15">
      <c r="A12734" s="1">
        <v>44517.666574074072</v>
      </c>
      <c r="B12734">
        <v>1637135992</v>
      </c>
      <c r="C12734">
        <v>39223</v>
      </c>
      <c r="D12734" t="s">
        <v>6</v>
      </c>
      <c r="E12734">
        <v>1550097</v>
      </c>
      <c r="F12734">
        <v>36.985566636401927</v>
      </c>
    </row>
    <row r="12735" spans="1:6" x14ac:dyDescent="0.15">
      <c r="A12735" s="1">
        <v>44517.666574074072</v>
      </c>
      <c r="B12735">
        <v>1637135992</v>
      </c>
      <c r="C12735">
        <v>39224</v>
      </c>
      <c r="D12735" t="s">
        <v>6</v>
      </c>
      <c r="E12735">
        <v>1550097</v>
      </c>
      <c r="F12735">
        <v>36.985566636401927</v>
      </c>
    </row>
    <row r="12736" spans="1:6" x14ac:dyDescent="0.15">
      <c r="A12736" s="1">
        <v>44517.666574074072</v>
      </c>
      <c r="B12736">
        <v>1637135992</v>
      </c>
      <c r="C12736">
        <v>39225</v>
      </c>
      <c r="D12736" t="s">
        <v>6</v>
      </c>
      <c r="E12736">
        <v>1550097</v>
      </c>
      <c r="F12736">
        <v>36.985566636401927</v>
      </c>
    </row>
    <row r="12737" spans="1:6" x14ac:dyDescent="0.15">
      <c r="A12737" s="1">
        <v>44517.666574074072</v>
      </c>
      <c r="B12737">
        <v>1637135992</v>
      </c>
      <c r="C12737">
        <v>39226</v>
      </c>
      <c r="D12737" t="s">
        <v>6</v>
      </c>
      <c r="E12737">
        <v>1550097</v>
      </c>
      <c r="F12737">
        <v>36.985566636401927</v>
      </c>
    </row>
    <row r="12738" spans="1:6" x14ac:dyDescent="0.15">
      <c r="A12738" s="1">
        <v>44517.666574074072</v>
      </c>
      <c r="B12738">
        <v>1637135992</v>
      </c>
      <c r="C12738">
        <v>39227</v>
      </c>
      <c r="D12738" t="s">
        <v>6</v>
      </c>
      <c r="E12738">
        <v>1550097</v>
      </c>
      <c r="F12738">
        <v>36.985566636401927</v>
      </c>
    </row>
    <row r="12739" spans="1:6" x14ac:dyDescent="0.15">
      <c r="A12739" s="1">
        <v>44517.666574074072</v>
      </c>
      <c r="B12739">
        <v>1637135992</v>
      </c>
      <c r="C12739">
        <v>39228</v>
      </c>
      <c r="D12739" t="s">
        <v>6</v>
      </c>
      <c r="E12739">
        <v>1550096</v>
      </c>
      <c r="F12739">
        <v>36.88640588420094</v>
      </c>
    </row>
    <row r="12740" spans="1:6" x14ac:dyDescent="0.15">
      <c r="A12740" s="1">
        <v>44517.666574074072</v>
      </c>
      <c r="B12740">
        <v>1637135992</v>
      </c>
      <c r="C12740">
        <v>39229</v>
      </c>
      <c r="D12740" t="s">
        <v>6</v>
      </c>
      <c r="E12740">
        <v>1550096</v>
      </c>
      <c r="F12740">
        <v>36.88640588420094</v>
      </c>
    </row>
    <row r="12741" spans="1:6" x14ac:dyDescent="0.15">
      <c r="A12741" s="1">
        <v>44517.666574074072</v>
      </c>
      <c r="B12741">
        <v>1637135992</v>
      </c>
      <c r="C12741">
        <v>39230</v>
      </c>
      <c r="D12741" t="s">
        <v>6</v>
      </c>
      <c r="E12741">
        <v>1550096</v>
      </c>
      <c r="F12741">
        <v>36.88640588420094</v>
      </c>
    </row>
    <row r="12742" spans="1:6" x14ac:dyDescent="0.15">
      <c r="A12742" s="1">
        <v>44517.666585648149</v>
      </c>
      <c r="B12742">
        <v>1637135993</v>
      </c>
      <c r="C12742">
        <v>39231</v>
      </c>
      <c r="D12742" t="s">
        <v>6</v>
      </c>
      <c r="E12742">
        <v>1550096</v>
      </c>
      <c r="F12742">
        <v>36.88640588420094</v>
      </c>
    </row>
    <row r="12743" spans="1:6" x14ac:dyDescent="0.15">
      <c r="A12743" s="1">
        <v>44517.666585648149</v>
      </c>
      <c r="B12743">
        <v>1637135993</v>
      </c>
      <c r="C12743">
        <v>39232</v>
      </c>
      <c r="D12743" t="s">
        <v>6</v>
      </c>
      <c r="E12743">
        <v>1550096</v>
      </c>
      <c r="F12743">
        <v>36.88640588420094</v>
      </c>
    </row>
    <row r="12744" spans="1:6" x14ac:dyDescent="0.15">
      <c r="A12744" s="1">
        <v>44517.666585648149</v>
      </c>
      <c r="B12744">
        <v>1637135993</v>
      </c>
      <c r="C12744">
        <v>39233</v>
      </c>
      <c r="D12744" t="s">
        <v>6</v>
      </c>
      <c r="E12744">
        <v>1550096</v>
      </c>
      <c r="F12744">
        <v>36.88640588420094</v>
      </c>
    </row>
    <row r="12745" spans="1:6" x14ac:dyDescent="0.15">
      <c r="A12745" s="1">
        <v>44517.666585648149</v>
      </c>
      <c r="B12745">
        <v>1637135993</v>
      </c>
      <c r="C12745">
        <v>39234</v>
      </c>
      <c r="D12745" t="s">
        <v>6</v>
      </c>
      <c r="E12745">
        <v>1550096</v>
      </c>
      <c r="F12745">
        <v>36.88640588420094</v>
      </c>
    </row>
    <row r="12746" spans="1:6" x14ac:dyDescent="0.15">
      <c r="A12746" s="1">
        <v>44517.666585648149</v>
      </c>
      <c r="B12746">
        <v>1637135993</v>
      </c>
      <c r="C12746">
        <v>39235</v>
      </c>
      <c r="D12746" t="s">
        <v>6</v>
      </c>
      <c r="E12746">
        <v>1550096</v>
      </c>
      <c r="F12746">
        <v>36.88640588420094</v>
      </c>
    </row>
    <row r="12747" spans="1:6" x14ac:dyDescent="0.15">
      <c r="A12747" s="1">
        <v>44517.666585648149</v>
      </c>
      <c r="B12747">
        <v>1637135993</v>
      </c>
      <c r="C12747">
        <v>39236</v>
      </c>
      <c r="D12747" t="s">
        <v>6</v>
      </c>
      <c r="E12747">
        <v>1550096</v>
      </c>
      <c r="F12747">
        <v>36.88640588420094</v>
      </c>
    </row>
    <row r="12748" spans="1:6" x14ac:dyDescent="0.15">
      <c r="A12748" s="1">
        <v>44517.666585648149</v>
      </c>
      <c r="B12748">
        <v>1637135993</v>
      </c>
      <c r="C12748">
        <v>39237</v>
      </c>
      <c r="D12748" t="s">
        <v>6</v>
      </c>
      <c r="E12748">
        <v>1550096</v>
      </c>
      <c r="F12748">
        <v>36.88640588420094</v>
      </c>
    </row>
    <row r="12749" spans="1:6" x14ac:dyDescent="0.15">
      <c r="A12749" s="1">
        <v>44517.666585648149</v>
      </c>
      <c r="B12749">
        <v>1637135993</v>
      </c>
      <c r="C12749">
        <v>39238</v>
      </c>
      <c r="D12749" t="s">
        <v>6</v>
      </c>
      <c r="E12749">
        <v>1550096</v>
      </c>
      <c r="F12749">
        <v>36.88640588420094</v>
      </c>
    </row>
    <row r="12750" spans="1:6" x14ac:dyDescent="0.15">
      <c r="A12750" s="1">
        <v>44517.666585648149</v>
      </c>
      <c r="B12750">
        <v>1637135993</v>
      </c>
      <c r="C12750">
        <v>39239</v>
      </c>
      <c r="D12750" t="s">
        <v>6</v>
      </c>
      <c r="E12750">
        <v>1550096</v>
      </c>
      <c r="F12750">
        <v>36.88640588420094</v>
      </c>
    </row>
    <row r="12751" spans="1:6" x14ac:dyDescent="0.15">
      <c r="A12751" s="1">
        <v>44517.666585648149</v>
      </c>
      <c r="B12751">
        <v>1637135993</v>
      </c>
      <c r="C12751">
        <v>39240</v>
      </c>
      <c r="D12751" t="s">
        <v>6</v>
      </c>
      <c r="E12751">
        <v>1550096</v>
      </c>
      <c r="F12751">
        <v>36.88640588420094</v>
      </c>
    </row>
    <row r="12752" spans="1:6" x14ac:dyDescent="0.15">
      <c r="A12752" s="1">
        <v>44517.666597222225</v>
      </c>
      <c r="B12752">
        <v>1637135994</v>
      </c>
      <c r="C12752">
        <v>39241</v>
      </c>
      <c r="D12752" t="s">
        <v>6</v>
      </c>
      <c r="E12752">
        <v>1550096</v>
      </c>
      <c r="F12752">
        <v>36.88640588420094</v>
      </c>
    </row>
    <row r="12753" spans="1:6" x14ac:dyDescent="0.15">
      <c r="A12753" s="1">
        <v>44517.666597222225</v>
      </c>
      <c r="B12753">
        <v>1637135994</v>
      </c>
      <c r="C12753">
        <v>39242</v>
      </c>
      <c r="D12753" t="s">
        <v>6</v>
      </c>
      <c r="E12753">
        <v>1550096</v>
      </c>
      <c r="F12753">
        <v>36.88640588420094</v>
      </c>
    </row>
    <row r="12754" spans="1:6" x14ac:dyDescent="0.15">
      <c r="A12754" s="1">
        <v>44517.666597222225</v>
      </c>
      <c r="B12754">
        <v>1637135994</v>
      </c>
      <c r="C12754">
        <v>39243</v>
      </c>
      <c r="D12754" t="s">
        <v>6</v>
      </c>
      <c r="E12754">
        <v>1550096</v>
      </c>
      <c r="F12754">
        <v>36.88640588420094</v>
      </c>
    </row>
    <row r="12755" spans="1:6" x14ac:dyDescent="0.15">
      <c r="A12755" s="1">
        <v>44517.666597222225</v>
      </c>
      <c r="B12755">
        <v>1637135994</v>
      </c>
      <c r="C12755">
        <v>39244</v>
      </c>
      <c r="D12755" t="s">
        <v>6</v>
      </c>
      <c r="E12755">
        <v>1550096</v>
      </c>
      <c r="F12755">
        <v>36.88640588420094</v>
      </c>
    </row>
    <row r="12756" spans="1:6" x14ac:dyDescent="0.15">
      <c r="A12756" s="1">
        <v>44517.666597222225</v>
      </c>
      <c r="B12756">
        <v>1637135994</v>
      </c>
      <c r="C12756">
        <v>39245</v>
      </c>
      <c r="D12756" t="s">
        <v>6</v>
      </c>
      <c r="E12756">
        <v>1550097</v>
      </c>
      <c r="F12756">
        <v>36.985566636401927</v>
      </c>
    </row>
    <row r="12757" spans="1:6" x14ac:dyDescent="0.15">
      <c r="A12757" s="1">
        <v>44517.666597222225</v>
      </c>
      <c r="B12757">
        <v>1637135994</v>
      </c>
      <c r="C12757">
        <v>39246</v>
      </c>
      <c r="D12757" t="s">
        <v>6</v>
      </c>
      <c r="E12757">
        <v>1550097</v>
      </c>
      <c r="F12757">
        <v>36.985566636401927</v>
      </c>
    </row>
    <row r="12758" spans="1:6" x14ac:dyDescent="0.15">
      <c r="A12758" s="1">
        <v>44517.666597222225</v>
      </c>
      <c r="B12758">
        <v>1637135994</v>
      </c>
      <c r="C12758">
        <v>39247</v>
      </c>
      <c r="D12758" t="s">
        <v>6</v>
      </c>
      <c r="E12758">
        <v>1550097</v>
      </c>
      <c r="F12758">
        <v>36.985566636401927</v>
      </c>
    </row>
    <row r="12759" spans="1:6" x14ac:dyDescent="0.15">
      <c r="A12759" s="1">
        <v>44517.666597222225</v>
      </c>
      <c r="B12759">
        <v>1637135994</v>
      </c>
      <c r="C12759">
        <v>39248</v>
      </c>
      <c r="D12759" t="s">
        <v>6</v>
      </c>
      <c r="E12759">
        <v>1550097</v>
      </c>
      <c r="F12759">
        <v>36.985566636401927</v>
      </c>
    </row>
    <row r="12760" spans="1:6" x14ac:dyDescent="0.15">
      <c r="A12760" s="1">
        <v>44517.666597222225</v>
      </c>
      <c r="B12760">
        <v>1637135994</v>
      </c>
      <c r="C12760">
        <v>39249</v>
      </c>
      <c r="D12760" t="s">
        <v>6</v>
      </c>
      <c r="E12760">
        <v>1550097</v>
      </c>
      <c r="F12760">
        <v>36.985566636401927</v>
      </c>
    </row>
    <row r="12761" spans="1:6" x14ac:dyDescent="0.15">
      <c r="A12761" s="1">
        <v>44517.666597222225</v>
      </c>
      <c r="B12761">
        <v>1637135994</v>
      </c>
      <c r="C12761">
        <v>39250</v>
      </c>
      <c r="D12761" t="s">
        <v>6</v>
      </c>
      <c r="E12761">
        <v>1550097</v>
      </c>
      <c r="F12761">
        <v>36.985566636401927</v>
      </c>
    </row>
    <row r="12762" spans="1:6" x14ac:dyDescent="0.15">
      <c r="A12762" s="1">
        <v>44517.666608796295</v>
      </c>
      <c r="B12762">
        <v>1637135995</v>
      </c>
      <c r="C12762">
        <v>39251</v>
      </c>
      <c r="D12762" t="s">
        <v>6</v>
      </c>
      <c r="E12762">
        <v>1550097</v>
      </c>
      <c r="F12762">
        <v>36.985566636401927</v>
      </c>
    </row>
    <row r="12763" spans="1:6" x14ac:dyDescent="0.15">
      <c r="A12763" s="1">
        <v>44517.666608796295</v>
      </c>
      <c r="B12763">
        <v>1637135995</v>
      </c>
      <c r="C12763">
        <v>39252</v>
      </c>
      <c r="D12763" t="s">
        <v>6</v>
      </c>
      <c r="E12763">
        <v>1550096</v>
      </c>
      <c r="F12763">
        <v>36.88640588420094</v>
      </c>
    </row>
    <row r="12764" spans="1:6" x14ac:dyDescent="0.15">
      <c r="A12764" s="1">
        <v>44517.666608796295</v>
      </c>
      <c r="B12764">
        <v>1637135995</v>
      </c>
      <c r="C12764">
        <v>39253</v>
      </c>
      <c r="D12764" t="s">
        <v>6</v>
      </c>
      <c r="E12764">
        <v>1550096</v>
      </c>
      <c r="F12764">
        <v>36.88640588420094</v>
      </c>
    </row>
    <row r="12765" spans="1:6" x14ac:dyDescent="0.15">
      <c r="A12765" s="1">
        <v>44517.666608796295</v>
      </c>
      <c r="B12765">
        <v>1637135995</v>
      </c>
      <c r="C12765">
        <v>39254</v>
      </c>
      <c r="D12765" t="s">
        <v>6</v>
      </c>
      <c r="E12765">
        <v>1550096</v>
      </c>
      <c r="F12765">
        <v>36.88640588420094</v>
      </c>
    </row>
    <row r="12766" spans="1:6" x14ac:dyDescent="0.15">
      <c r="A12766" s="1">
        <v>44517.666608796295</v>
      </c>
      <c r="B12766">
        <v>1637135995</v>
      </c>
      <c r="C12766">
        <v>39255</v>
      </c>
      <c r="D12766" t="s">
        <v>6</v>
      </c>
      <c r="E12766">
        <v>1550097</v>
      </c>
      <c r="F12766">
        <v>36.985566636401927</v>
      </c>
    </row>
    <row r="12767" spans="1:6" x14ac:dyDescent="0.15">
      <c r="A12767" s="1">
        <v>44517.666608796295</v>
      </c>
      <c r="B12767">
        <v>1637135995</v>
      </c>
      <c r="C12767">
        <v>39256</v>
      </c>
      <c r="D12767" t="s">
        <v>6</v>
      </c>
      <c r="E12767">
        <v>1550097</v>
      </c>
      <c r="F12767">
        <v>36.985566636401927</v>
      </c>
    </row>
    <row r="12768" spans="1:6" x14ac:dyDescent="0.15">
      <c r="A12768" s="1">
        <v>44517.666608796295</v>
      </c>
      <c r="B12768">
        <v>1637135995</v>
      </c>
      <c r="C12768">
        <v>39257</v>
      </c>
      <c r="D12768" t="s">
        <v>6</v>
      </c>
      <c r="E12768">
        <v>1550097</v>
      </c>
      <c r="F12768">
        <v>36.985566636401927</v>
      </c>
    </row>
    <row r="12769" spans="1:6" x14ac:dyDescent="0.15">
      <c r="A12769" s="1">
        <v>44517.666608796295</v>
      </c>
      <c r="B12769">
        <v>1637135995</v>
      </c>
      <c r="C12769">
        <v>39258</v>
      </c>
      <c r="D12769" t="s">
        <v>6</v>
      </c>
      <c r="E12769">
        <v>1550096</v>
      </c>
      <c r="F12769">
        <v>36.88640588420094</v>
      </c>
    </row>
    <row r="12770" spans="1:6" x14ac:dyDescent="0.15">
      <c r="A12770" s="1">
        <v>44517.666608796295</v>
      </c>
      <c r="B12770">
        <v>1637135995</v>
      </c>
      <c r="C12770">
        <v>39259</v>
      </c>
      <c r="D12770" t="s">
        <v>6</v>
      </c>
      <c r="E12770">
        <v>1550096</v>
      </c>
      <c r="F12770">
        <v>36.88640588420094</v>
      </c>
    </row>
    <row r="12771" spans="1:6" x14ac:dyDescent="0.15">
      <c r="A12771" s="1">
        <v>44517.666608796295</v>
      </c>
      <c r="B12771">
        <v>1637135995</v>
      </c>
      <c r="C12771">
        <v>39260</v>
      </c>
      <c r="D12771" t="s">
        <v>6</v>
      </c>
      <c r="E12771">
        <v>1550097</v>
      </c>
      <c r="F12771">
        <v>36.985566636401927</v>
      </c>
    </row>
    <row r="12772" spans="1:6" x14ac:dyDescent="0.15">
      <c r="A12772" s="1">
        <v>44517.666620370372</v>
      </c>
      <c r="B12772">
        <v>1637135996</v>
      </c>
      <c r="C12772">
        <v>39261</v>
      </c>
      <c r="D12772" t="s">
        <v>6</v>
      </c>
      <c r="E12772">
        <v>1550096</v>
      </c>
      <c r="F12772">
        <v>36.88640588420094</v>
      </c>
    </row>
    <row r="12773" spans="1:6" x14ac:dyDescent="0.15">
      <c r="A12773" s="1">
        <v>44517.666620370372</v>
      </c>
      <c r="B12773">
        <v>1637135996</v>
      </c>
      <c r="C12773">
        <v>39262</v>
      </c>
      <c r="D12773" t="s">
        <v>6</v>
      </c>
      <c r="E12773">
        <v>1550096</v>
      </c>
      <c r="F12773">
        <v>36.88640588420094</v>
      </c>
    </row>
    <row r="12774" spans="1:6" x14ac:dyDescent="0.15">
      <c r="A12774" s="1">
        <v>44517.666620370372</v>
      </c>
      <c r="B12774">
        <v>1637135996</v>
      </c>
      <c r="C12774">
        <v>39263</v>
      </c>
      <c r="D12774" t="s">
        <v>6</v>
      </c>
      <c r="E12774">
        <v>1550096</v>
      </c>
      <c r="F12774">
        <v>36.88640588420094</v>
      </c>
    </row>
    <row r="12775" spans="1:6" x14ac:dyDescent="0.15">
      <c r="A12775" s="1">
        <v>44517.666620370372</v>
      </c>
      <c r="B12775">
        <v>1637135996</v>
      </c>
      <c r="C12775">
        <v>39264</v>
      </c>
      <c r="D12775" t="s">
        <v>6</v>
      </c>
      <c r="E12775">
        <v>1550096</v>
      </c>
      <c r="F12775">
        <v>36.88640588420094</v>
      </c>
    </row>
    <row r="12776" spans="1:6" x14ac:dyDescent="0.15">
      <c r="A12776" s="1">
        <v>44517.666620370372</v>
      </c>
      <c r="B12776">
        <v>1637135996</v>
      </c>
      <c r="C12776">
        <v>39265</v>
      </c>
      <c r="D12776" t="s">
        <v>6</v>
      </c>
      <c r="E12776">
        <v>1550096</v>
      </c>
      <c r="F12776">
        <v>36.88640588420094</v>
      </c>
    </row>
    <row r="12777" spans="1:6" x14ac:dyDescent="0.15">
      <c r="A12777" s="1">
        <v>44517.666620370372</v>
      </c>
      <c r="B12777">
        <v>1637135996</v>
      </c>
      <c r="C12777">
        <v>39266</v>
      </c>
      <c r="D12777" t="s">
        <v>6</v>
      </c>
      <c r="E12777">
        <v>1550096</v>
      </c>
      <c r="F12777">
        <v>36.88640588420094</v>
      </c>
    </row>
    <row r="12778" spans="1:6" x14ac:dyDescent="0.15">
      <c r="A12778" s="1">
        <v>44517.666620370372</v>
      </c>
      <c r="B12778">
        <v>1637135996</v>
      </c>
      <c r="C12778">
        <v>39267</v>
      </c>
      <c r="D12778" t="s">
        <v>6</v>
      </c>
      <c r="E12778">
        <v>1550096</v>
      </c>
      <c r="F12778">
        <v>36.88640588420094</v>
      </c>
    </row>
    <row r="12779" spans="1:6" x14ac:dyDescent="0.15">
      <c r="A12779" s="1">
        <v>44517.666620370372</v>
      </c>
      <c r="B12779">
        <v>1637135996</v>
      </c>
      <c r="C12779">
        <v>39268</v>
      </c>
      <c r="D12779" t="s">
        <v>6</v>
      </c>
      <c r="E12779">
        <v>1550097</v>
      </c>
      <c r="F12779">
        <v>36.985566636401927</v>
      </c>
    </row>
    <row r="12780" spans="1:6" x14ac:dyDescent="0.15">
      <c r="A12780" s="1">
        <v>44517.666620370372</v>
      </c>
      <c r="B12780">
        <v>1637135996</v>
      </c>
      <c r="C12780">
        <v>39269</v>
      </c>
      <c r="D12780" t="s">
        <v>6</v>
      </c>
      <c r="E12780">
        <v>1550097</v>
      </c>
      <c r="F12780">
        <v>36.985566636401927</v>
      </c>
    </row>
    <row r="12781" spans="1:6" x14ac:dyDescent="0.15">
      <c r="A12781" s="1">
        <v>44517.666620370372</v>
      </c>
      <c r="B12781">
        <v>1637135996</v>
      </c>
      <c r="C12781">
        <v>39270</v>
      </c>
      <c r="D12781" t="s">
        <v>6</v>
      </c>
      <c r="E12781">
        <v>1550096</v>
      </c>
      <c r="F12781">
        <v>36.88640588420094</v>
      </c>
    </row>
    <row r="12782" spans="1:6" x14ac:dyDescent="0.15">
      <c r="A12782" s="1">
        <v>44517.666631944441</v>
      </c>
      <c r="B12782">
        <v>1637135997</v>
      </c>
      <c r="C12782">
        <v>39271</v>
      </c>
      <c r="D12782" t="s">
        <v>6</v>
      </c>
      <c r="E12782">
        <v>1550096</v>
      </c>
      <c r="F12782">
        <v>36.88640588420094</v>
      </c>
    </row>
    <row r="12783" spans="1:6" x14ac:dyDescent="0.15">
      <c r="A12783" s="1">
        <v>44517.666631944441</v>
      </c>
      <c r="B12783">
        <v>1637135997</v>
      </c>
      <c r="C12783">
        <v>39272</v>
      </c>
      <c r="D12783" t="s">
        <v>6</v>
      </c>
      <c r="E12783">
        <v>1550096</v>
      </c>
      <c r="F12783">
        <v>36.88640588420094</v>
      </c>
    </row>
    <row r="12784" spans="1:6" x14ac:dyDescent="0.15">
      <c r="A12784" s="1">
        <v>44517.666631944441</v>
      </c>
      <c r="B12784">
        <v>1637135997</v>
      </c>
      <c r="C12784">
        <v>39273</v>
      </c>
      <c r="D12784" t="s">
        <v>6</v>
      </c>
      <c r="E12784">
        <v>1550096</v>
      </c>
      <c r="F12784">
        <v>36.88640588420094</v>
      </c>
    </row>
    <row r="12785" spans="1:6" x14ac:dyDescent="0.15">
      <c r="A12785" s="1">
        <v>44517.666631944441</v>
      </c>
      <c r="B12785">
        <v>1637135997</v>
      </c>
      <c r="C12785">
        <v>39274</v>
      </c>
      <c r="D12785" t="s">
        <v>6</v>
      </c>
      <c r="E12785">
        <v>1550097</v>
      </c>
      <c r="F12785">
        <v>36.985566636401927</v>
      </c>
    </row>
    <row r="12786" spans="1:6" x14ac:dyDescent="0.15">
      <c r="A12786" s="1">
        <v>44517.666631944441</v>
      </c>
      <c r="B12786">
        <v>1637135997</v>
      </c>
      <c r="C12786">
        <v>39275</v>
      </c>
      <c r="D12786" t="s">
        <v>6</v>
      </c>
      <c r="E12786">
        <v>1550097</v>
      </c>
      <c r="F12786">
        <v>36.985566636401927</v>
      </c>
    </row>
    <row r="12787" spans="1:6" x14ac:dyDescent="0.15">
      <c r="A12787" s="1">
        <v>44517.666631944441</v>
      </c>
      <c r="B12787">
        <v>1637135997</v>
      </c>
      <c r="C12787">
        <v>39276</v>
      </c>
      <c r="D12787" t="s">
        <v>6</v>
      </c>
      <c r="E12787">
        <v>1550097</v>
      </c>
      <c r="F12787">
        <v>36.985566636401927</v>
      </c>
    </row>
    <row r="12788" spans="1:6" x14ac:dyDescent="0.15">
      <c r="A12788" s="1">
        <v>44517.666631944441</v>
      </c>
      <c r="B12788">
        <v>1637135997</v>
      </c>
      <c r="C12788">
        <v>39277</v>
      </c>
      <c r="D12788" t="s">
        <v>6</v>
      </c>
      <c r="E12788">
        <v>1550097</v>
      </c>
      <c r="F12788">
        <v>36.985566636401927</v>
      </c>
    </row>
    <row r="12789" spans="1:6" x14ac:dyDescent="0.15">
      <c r="A12789" s="1">
        <v>44517.666631944441</v>
      </c>
      <c r="B12789">
        <v>1637135997</v>
      </c>
      <c r="C12789">
        <v>39278</v>
      </c>
      <c r="D12789" t="s">
        <v>6</v>
      </c>
      <c r="E12789">
        <v>1550098</v>
      </c>
      <c r="F12789">
        <v>37.084727388602914</v>
      </c>
    </row>
    <row r="12790" spans="1:6" x14ac:dyDescent="0.15">
      <c r="A12790" s="1">
        <v>44517.666631944441</v>
      </c>
      <c r="B12790">
        <v>1637135997</v>
      </c>
      <c r="C12790">
        <v>39279</v>
      </c>
      <c r="D12790" t="s">
        <v>6</v>
      </c>
      <c r="E12790">
        <v>1550097</v>
      </c>
      <c r="F12790">
        <v>36.985566636401927</v>
      </c>
    </row>
    <row r="12791" spans="1:6" x14ac:dyDescent="0.15">
      <c r="A12791" s="1">
        <v>44517.666631944441</v>
      </c>
      <c r="B12791">
        <v>1637135997</v>
      </c>
      <c r="C12791">
        <v>39280</v>
      </c>
      <c r="D12791" t="s">
        <v>6</v>
      </c>
      <c r="E12791">
        <v>1550097</v>
      </c>
      <c r="F12791">
        <v>36.985566636401927</v>
      </c>
    </row>
    <row r="12792" spans="1:6" x14ac:dyDescent="0.15">
      <c r="A12792" s="1">
        <v>44517.666643518518</v>
      </c>
      <c r="B12792">
        <v>1637135998</v>
      </c>
      <c r="C12792">
        <v>39281</v>
      </c>
      <c r="D12792" t="s">
        <v>6</v>
      </c>
      <c r="E12792">
        <v>1550097</v>
      </c>
      <c r="F12792">
        <v>36.985566636401927</v>
      </c>
    </row>
    <row r="12793" spans="1:6" x14ac:dyDescent="0.15">
      <c r="A12793" s="1">
        <v>44517.666643518518</v>
      </c>
      <c r="B12793">
        <v>1637135998</v>
      </c>
      <c r="C12793">
        <v>39282</v>
      </c>
      <c r="D12793" t="s">
        <v>6</v>
      </c>
      <c r="E12793">
        <v>1550098</v>
      </c>
      <c r="F12793">
        <v>37.084727388602914</v>
      </c>
    </row>
    <row r="12794" spans="1:6" x14ac:dyDescent="0.15">
      <c r="A12794" s="1">
        <v>44517.666643518518</v>
      </c>
      <c r="B12794">
        <v>1637135998</v>
      </c>
      <c r="C12794">
        <v>39283</v>
      </c>
      <c r="D12794" t="s">
        <v>6</v>
      </c>
      <c r="E12794">
        <v>1550097</v>
      </c>
      <c r="F12794">
        <v>36.985566636401927</v>
      </c>
    </row>
    <row r="12795" spans="1:6" x14ac:dyDescent="0.15">
      <c r="A12795" s="1">
        <v>44517.666643518518</v>
      </c>
      <c r="B12795">
        <v>1637135998</v>
      </c>
      <c r="C12795">
        <v>39284</v>
      </c>
      <c r="D12795" t="s">
        <v>6</v>
      </c>
      <c r="E12795">
        <v>1550097</v>
      </c>
      <c r="F12795">
        <v>36.985566636401927</v>
      </c>
    </row>
    <row r="12796" spans="1:6" x14ac:dyDescent="0.15">
      <c r="A12796" s="1">
        <v>44517.666643518518</v>
      </c>
      <c r="B12796">
        <v>1637135998</v>
      </c>
      <c r="C12796">
        <v>39285</v>
      </c>
      <c r="D12796" t="s">
        <v>6</v>
      </c>
      <c r="E12796">
        <v>1550097</v>
      </c>
      <c r="F12796">
        <v>36.985566636401927</v>
      </c>
    </row>
    <row r="12797" spans="1:6" x14ac:dyDescent="0.15">
      <c r="A12797" s="1">
        <v>44517.666643518518</v>
      </c>
      <c r="B12797">
        <v>1637135998</v>
      </c>
      <c r="C12797">
        <v>39286</v>
      </c>
      <c r="D12797" t="s">
        <v>6</v>
      </c>
      <c r="E12797">
        <v>1550097</v>
      </c>
      <c r="F12797">
        <v>36.985566636401927</v>
      </c>
    </row>
    <row r="12798" spans="1:6" x14ac:dyDescent="0.15">
      <c r="A12798" s="1">
        <v>44517.666643518518</v>
      </c>
      <c r="B12798">
        <v>1637135998</v>
      </c>
      <c r="C12798">
        <v>39287</v>
      </c>
      <c r="D12798" t="s">
        <v>6</v>
      </c>
      <c r="E12798">
        <v>1550097</v>
      </c>
      <c r="F12798">
        <v>36.985566636401927</v>
      </c>
    </row>
    <row r="12799" spans="1:6" x14ac:dyDescent="0.15">
      <c r="A12799" s="1">
        <v>44517.666643518518</v>
      </c>
      <c r="B12799">
        <v>1637135998</v>
      </c>
      <c r="C12799">
        <v>39288</v>
      </c>
      <c r="D12799" t="s">
        <v>6</v>
      </c>
      <c r="E12799">
        <v>1550097</v>
      </c>
      <c r="F12799">
        <v>36.985566636401927</v>
      </c>
    </row>
    <row r="12800" spans="1:6" x14ac:dyDescent="0.15">
      <c r="A12800" s="1">
        <v>44517.666643518518</v>
      </c>
      <c r="B12800">
        <v>1637135998</v>
      </c>
      <c r="C12800">
        <v>39289</v>
      </c>
      <c r="D12800" t="s">
        <v>6</v>
      </c>
      <c r="E12800">
        <v>1550097</v>
      </c>
      <c r="F12800">
        <v>36.985566636401927</v>
      </c>
    </row>
    <row r="12801" spans="1:6" x14ac:dyDescent="0.15">
      <c r="A12801" s="1">
        <v>44517.666643518518</v>
      </c>
      <c r="B12801">
        <v>1637135998</v>
      </c>
      <c r="C12801">
        <v>39290</v>
      </c>
      <c r="D12801" t="s">
        <v>6</v>
      </c>
      <c r="E12801">
        <v>1550097</v>
      </c>
      <c r="F12801">
        <v>36.985566636401927</v>
      </c>
    </row>
    <row r="12802" spans="1:6" x14ac:dyDescent="0.15">
      <c r="A12802" s="1">
        <v>44517.666655092595</v>
      </c>
      <c r="B12802">
        <v>1637135999</v>
      </c>
      <c r="C12802">
        <v>39291</v>
      </c>
      <c r="D12802" t="s">
        <v>6</v>
      </c>
      <c r="E12802">
        <v>1550097</v>
      </c>
      <c r="F12802">
        <v>36.985566636401927</v>
      </c>
    </row>
    <row r="12803" spans="1:6" x14ac:dyDescent="0.15">
      <c r="A12803" s="1">
        <v>44517.666655092595</v>
      </c>
      <c r="B12803">
        <v>1637135999</v>
      </c>
      <c r="C12803">
        <v>39292</v>
      </c>
      <c r="D12803" t="s">
        <v>6</v>
      </c>
      <c r="E12803">
        <v>1550097</v>
      </c>
      <c r="F12803">
        <v>36.985566636401927</v>
      </c>
    </row>
    <row r="12804" spans="1:6" x14ac:dyDescent="0.15">
      <c r="A12804" s="1">
        <v>44517.666655092595</v>
      </c>
      <c r="B12804">
        <v>1637135999</v>
      </c>
      <c r="C12804">
        <v>39293</v>
      </c>
      <c r="D12804" t="s">
        <v>6</v>
      </c>
      <c r="E12804">
        <v>1550098</v>
      </c>
      <c r="F12804">
        <v>37.084727388602914</v>
      </c>
    </row>
    <row r="12805" spans="1:6" x14ac:dyDescent="0.15">
      <c r="A12805" s="1">
        <v>44517.666655092595</v>
      </c>
      <c r="B12805">
        <v>1637135999</v>
      </c>
      <c r="C12805">
        <v>39294</v>
      </c>
      <c r="D12805" t="s">
        <v>6</v>
      </c>
      <c r="E12805">
        <v>1550097</v>
      </c>
      <c r="F12805">
        <v>36.985566636401927</v>
      </c>
    </row>
    <row r="12806" spans="1:6" x14ac:dyDescent="0.15">
      <c r="A12806" s="1">
        <v>44517.666655092595</v>
      </c>
      <c r="B12806">
        <v>1637135999</v>
      </c>
      <c r="C12806">
        <v>39295</v>
      </c>
      <c r="D12806" t="s">
        <v>6</v>
      </c>
      <c r="E12806">
        <v>1550097</v>
      </c>
      <c r="F12806">
        <v>36.985566636401927</v>
      </c>
    </row>
    <row r="12807" spans="1:6" x14ac:dyDescent="0.15">
      <c r="A12807" s="1">
        <v>44517.666655092595</v>
      </c>
      <c r="B12807">
        <v>1637135999</v>
      </c>
      <c r="C12807">
        <v>39296</v>
      </c>
      <c r="D12807" t="s">
        <v>6</v>
      </c>
      <c r="E12807">
        <v>1550097</v>
      </c>
      <c r="F12807">
        <v>36.985566636401927</v>
      </c>
    </row>
    <row r="12808" spans="1:6" x14ac:dyDescent="0.15">
      <c r="A12808" s="1">
        <v>44517.666655092595</v>
      </c>
      <c r="B12808">
        <v>1637135999</v>
      </c>
      <c r="C12808">
        <v>39297</v>
      </c>
      <c r="D12808" t="s">
        <v>6</v>
      </c>
      <c r="E12808">
        <v>1550097</v>
      </c>
      <c r="F12808">
        <v>36.985566636401927</v>
      </c>
    </row>
    <row r="12809" spans="1:6" x14ac:dyDescent="0.15">
      <c r="A12809" s="1">
        <v>44517.666655092595</v>
      </c>
      <c r="B12809">
        <v>1637135999</v>
      </c>
      <c r="C12809">
        <v>39298</v>
      </c>
      <c r="D12809" t="s">
        <v>6</v>
      </c>
      <c r="E12809">
        <v>1550097</v>
      </c>
      <c r="F12809">
        <v>36.985566636401927</v>
      </c>
    </row>
    <row r="12810" spans="1:6" x14ac:dyDescent="0.15">
      <c r="A12810" s="1">
        <v>44517.666655092595</v>
      </c>
      <c r="B12810">
        <v>1637135999</v>
      </c>
      <c r="C12810">
        <v>39299</v>
      </c>
      <c r="D12810" t="s">
        <v>6</v>
      </c>
      <c r="E12810">
        <v>1550097</v>
      </c>
      <c r="F12810">
        <v>36.985566636401927</v>
      </c>
    </row>
    <row r="12811" spans="1:6" x14ac:dyDescent="0.15">
      <c r="A12811" s="1">
        <v>44517.666655092595</v>
      </c>
      <c r="B12811">
        <v>1637135999</v>
      </c>
      <c r="C12811">
        <v>39300</v>
      </c>
      <c r="D12811" t="s">
        <v>6</v>
      </c>
      <c r="E12811">
        <v>1550097</v>
      </c>
      <c r="F12811">
        <v>36.985566636401927</v>
      </c>
    </row>
    <row r="12812" spans="1:6" x14ac:dyDescent="0.15">
      <c r="A12812" s="1">
        <v>44517.666666666664</v>
      </c>
      <c r="B12812">
        <v>1637136000</v>
      </c>
      <c r="C12812">
        <v>39301</v>
      </c>
      <c r="D12812" t="s">
        <v>6</v>
      </c>
      <c r="E12812">
        <v>1550097</v>
      </c>
      <c r="F12812">
        <v>36.985566636401927</v>
      </c>
    </row>
    <row r="12813" spans="1:6" x14ac:dyDescent="0.15">
      <c r="A12813" s="1">
        <v>44517.666666666664</v>
      </c>
      <c r="B12813">
        <v>1637136000</v>
      </c>
      <c r="C12813">
        <v>39302</v>
      </c>
      <c r="D12813" t="s">
        <v>6</v>
      </c>
      <c r="E12813">
        <v>1550097</v>
      </c>
      <c r="F12813">
        <v>36.985566636401927</v>
      </c>
    </row>
    <row r="12814" spans="1:6" x14ac:dyDescent="0.15">
      <c r="A12814" s="1">
        <v>44517.666666666664</v>
      </c>
      <c r="B12814">
        <v>1637136000</v>
      </c>
      <c r="C12814">
        <v>39303</v>
      </c>
      <c r="D12814" t="s">
        <v>6</v>
      </c>
      <c r="E12814">
        <v>1550097</v>
      </c>
      <c r="F12814">
        <v>36.985566636401927</v>
      </c>
    </row>
    <row r="12815" spans="1:6" x14ac:dyDescent="0.15">
      <c r="A12815" s="1">
        <v>44517.666666666664</v>
      </c>
      <c r="B12815">
        <v>1637136000</v>
      </c>
      <c r="C12815">
        <v>39304</v>
      </c>
      <c r="D12815" t="s">
        <v>6</v>
      </c>
      <c r="E12815">
        <v>1550097</v>
      </c>
      <c r="F12815">
        <v>36.985566636401927</v>
      </c>
    </row>
    <row r="12816" spans="1:6" x14ac:dyDescent="0.15">
      <c r="A12816" s="1">
        <v>44517.666666666664</v>
      </c>
      <c r="B12816">
        <v>1637136000</v>
      </c>
      <c r="C12816">
        <v>39305</v>
      </c>
      <c r="D12816" t="s">
        <v>6</v>
      </c>
      <c r="E12816">
        <v>1550097</v>
      </c>
      <c r="F12816">
        <v>36.985566636401927</v>
      </c>
    </row>
    <row r="12817" spans="1:6" x14ac:dyDescent="0.15">
      <c r="A12817" s="1">
        <v>44517.666666666664</v>
      </c>
      <c r="B12817">
        <v>1637136000</v>
      </c>
      <c r="C12817">
        <v>39306</v>
      </c>
      <c r="D12817" t="s">
        <v>6</v>
      </c>
      <c r="E12817">
        <v>1550098</v>
      </c>
      <c r="F12817">
        <v>37.084727388602914</v>
      </c>
    </row>
    <row r="12818" spans="1:6" x14ac:dyDescent="0.15">
      <c r="A12818" s="1">
        <v>44517.666666666664</v>
      </c>
      <c r="B12818">
        <v>1637136000</v>
      </c>
      <c r="C12818">
        <v>39307</v>
      </c>
      <c r="D12818" t="s">
        <v>6</v>
      </c>
      <c r="E12818">
        <v>1550098</v>
      </c>
      <c r="F12818">
        <v>37.084727388602914</v>
      </c>
    </row>
    <row r="12819" spans="1:6" x14ac:dyDescent="0.15">
      <c r="A12819" s="1">
        <v>44517.666666666664</v>
      </c>
      <c r="B12819">
        <v>1637136000</v>
      </c>
      <c r="C12819">
        <v>39308</v>
      </c>
      <c r="D12819" t="s">
        <v>6</v>
      </c>
      <c r="E12819">
        <v>1550097</v>
      </c>
      <c r="F12819">
        <v>36.985566636401927</v>
      </c>
    </row>
    <row r="12820" spans="1:6" x14ac:dyDescent="0.15">
      <c r="A12820" s="1">
        <v>44517.666666666664</v>
      </c>
      <c r="B12820">
        <v>1637136000</v>
      </c>
      <c r="C12820">
        <v>39309</v>
      </c>
      <c r="D12820" t="s">
        <v>6</v>
      </c>
      <c r="E12820">
        <v>1550098</v>
      </c>
      <c r="F12820">
        <v>37.084727388602914</v>
      </c>
    </row>
    <row r="12821" spans="1:6" x14ac:dyDescent="0.15">
      <c r="A12821" s="1">
        <v>44517.666666666664</v>
      </c>
      <c r="B12821">
        <v>1637136000</v>
      </c>
      <c r="C12821">
        <v>39310</v>
      </c>
      <c r="D12821" t="s">
        <v>6</v>
      </c>
      <c r="E12821">
        <v>1550097</v>
      </c>
      <c r="F12821">
        <v>36.985566636401927</v>
      </c>
    </row>
    <row r="12822" spans="1:6" x14ac:dyDescent="0.15">
      <c r="A12822" s="1">
        <v>44517.666678240741</v>
      </c>
      <c r="B12822">
        <v>1637136001</v>
      </c>
      <c r="C12822">
        <v>39311</v>
      </c>
      <c r="D12822" t="s">
        <v>6</v>
      </c>
      <c r="E12822">
        <v>1550098</v>
      </c>
      <c r="F12822">
        <v>37.084727388602914</v>
      </c>
    </row>
    <row r="12823" spans="1:6" x14ac:dyDescent="0.15">
      <c r="A12823" s="1">
        <v>44517.666678240741</v>
      </c>
      <c r="B12823">
        <v>1637136001</v>
      </c>
      <c r="C12823">
        <v>39312</v>
      </c>
      <c r="D12823" t="s">
        <v>6</v>
      </c>
      <c r="E12823">
        <v>1550097</v>
      </c>
      <c r="F12823">
        <v>36.985566636401927</v>
      </c>
    </row>
    <row r="12824" spans="1:6" x14ac:dyDescent="0.15">
      <c r="A12824" s="1">
        <v>44517.666678240741</v>
      </c>
      <c r="B12824">
        <v>1637136001</v>
      </c>
      <c r="C12824">
        <v>39313</v>
      </c>
      <c r="D12824" t="s">
        <v>6</v>
      </c>
      <c r="E12824">
        <v>1550097</v>
      </c>
      <c r="F12824">
        <v>36.985566636401927</v>
      </c>
    </row>
    <row r="12825" spans="1:6" x14ac:dyDescent="0.15">
      <c r="A12825" s="1">
        <v>44517.666678240741</v>
      </c>
      <c r="B12825">
        <v>1637136001</v>
      </c>
      <c r="C12825">
        <v>39314</v>
      </c>
      <c r="D12825" t="s">
        <v>6</v>
      </c>
      <c r="E12825">
        <v>1550097</v>
      </c>
      <c r="F12825">
        <v>36.985566636401927</v>
      </c>
    </row>
    <row r="12826" spans="1:6" x14ac:dyDescent="0.15">
      <c r="A12826" s="1">
        <v>44517.666678240741</v>
      </c>
      <c r="B12826">
        <v>1637136001</v>
      </c>
      <c r="C12826">
        <v>39315</v>
      </c>
      <c r="D12826" t="s">
        <v>6</v>
      </c>
      <c r="E12826">
        <v>1550097</v>
      </c>
      <c r="F12826">
        <v>36.985566636401927</v>
      </c>
    </row>
    <row r="12827" spans="1:6" x14ac:dyDescent="0.15">
      <c r="A12827" s="1">
        <v>44517.666678240741</v>
      </c>
      <c r="B12827">
        <v>1637136001</v>
      </c>
      <c r="C12827">
        <v>39316</v>
      </c>
      <c r="D12827" t="s">
        <v>6</v>
      </c>
      <c r="E12827">
        <v>1550097</v>
      </c>
      <c r="F12827">
        <v>36.985566636401927</v>
      </c>
    </row>
    <row r="12828" spans="1:6" x14ac:dyDescent="0.15">
      <c r="A12828" s="1">
        <v>44517.666678240741</v>
      </c>
      <c r="B12828">
        <v>1637136001</v>
      </c>
      <c r="C12828">
        <v>39317</v>
      </c>
      <c r="D12828" t="s">
        <v>6</v>
      </c>
      <c r="E12828">
        <v>1550097</v>
      </c>
      <c r="F12828">
        <v>36.985566636401927</v>
      </c>
    </row>
    <row r="12829" spans="1:6" x14ac:dyDescent="0.15">
      <c r="A12829" s="1">
        <v>44517.666678240741</v>
      </c>
      <c r="B12829">
        <v>1637136001</v>
      </c>
      <c r="C12829">
        <v>39318</v>
      </c>
      <c r="D12829" t="s">
        <v>6</v>
      </c>
      <c r="E12829">
        <v>1550097</v>
      </c>
      <c r="F12829">
        <v>36.985566636401927</v>
      </c>
    </row>
    <row r="12830" spans="1:6" x14ac:dyDescent="0.15">
      <c r="A12830" s="1">
        <v>44517.666678240741</v>
      </c>
      <c r="B12830">
        <v>1637136001</v>
      </c>
      <c r="C12830">
        <v>39319</v>
      </c>
      <c r="D12830" t="s">
        <v>6</v>
      </c>
      <c r="E12830">
        <v>1550097</v>
      </c>
      <c r="F12830">
        <v>36.985566636401927</v>
      </c>
    </row>
    <row r="12831" spans="1:6" x14ac:dyDescent="0.15">
      <c r="A12831" s="1">
        <v>44517.666678240741</v>
      </c>
      <c r="B12831">
        <v>1637136001</v>
      </c>
      <c r="C12831">
        <v>39320</v>
      </c>
      <c r="D12831" t="s">
        <v>6</v>
      </c>
      <c r="E12831">
        <v>1550097</v>
      </c>
      <c r="F12831">
        <v>36.985566636401927</v>
      </c>
    </row>
    <row r="12832" spans="1:6" x14ac:dyDescent="0.15">
      <c r="A12832" s="1">
        <v>44517.666689814818</v>
      </c>
      <c r="B12832">
        <v>1637136002</v>
      </c>
      <c r="C12832">
        <v>39321</v>
      </c>
      <c r="D12832" t="s">
        <v>6</v>
      </c>
      <c r="E12832">
        <v>1550097</v>
      </c>
      <c r="F12832">
        <v>36.985566636401927</v>
      </c>
    </row>
    <row r="12833" spans="1:6" x14ac:dyDescent="0.15">
      <c r="A12833" s="1">
        <v>44517.666689814818</v>
      </c>
      <c r="B12833">
        <v>1637136002</v>
      </c>
      <c r="C12833">
        <v>39322</v>
      </c>
      <c r="D12833" t="s">
        <v>6</v>
      </c>
      <c r="E12833">
        <v>1550098</v>
      </c>
      <c r="F12833">
        <v>37.084727388602914</v>
      </c>
    </row>
    <row r="12834" spans="1:6" x14ac:dyDescent="0.15">
      <c r="A12834" s="1">
        <v>44517.666689814818</v>
      </c>
      <c r="B12834">
        <v>1637136002</v>
      </c>
      <c r="C12834">
        <v>39323</v>
      </c>
      <c r="D12834" t="s">
        <v>6</v>
      </c>
      <c r="E12834">
        <v>1550097</v>
      </c>
      <c r="F12834">
        <v>36.985566636401927</v>
      </c>
    </row>
    <row r="12835" spans="1:6" x14ac:dyDescent="0.15">
      <c r="A12835" s="1">
        <v>44517.666689814818</v>
      </c>
      <c r="B12835">
        <v>1637136002</v>
      </c>
      <c r="C12835">
        <v>39324</v>
      </c>
      <c r="D12835" t="s">
        <v>6</v>
      </c>
      <c r="E12835">
        <v>1550097</v>
      </c>
      <c r="F12835">
        <v>36.985566636401927</v>
      </c>
    </row>
    <row r="12836" spans="1:6" x14ac:dyDescent="0.15">
      <c r="A12836" s="1">
        <v>44517.666689814818</v>
      </c>
      <c r="B12836">
        <v>1637136002</v>
      </c>
      <c r="C12836">
        <v>39325</v>
      </c>
      <c r="D12836" t="s">
        <v>6</v>
      </c>
      <c r="E12836">
        <v>1550097</v>
      </c>
      <c r="F12836">
        <v>36.985566636401927</v>
      </c>
    </row>
    <row r="12837" spans="1:6" x14ac:dyDescent="0.15">
      <c r="A12837" s="1">
        <v>44517.666689814818</v>
      </c>
      <c r="B12837">
        <v>1637136002</v>
      </c>
      <c r="C12837">
        <v>39326</v>
      </c>
      <c r="D12837" t="s">
        <v>6</v>
      </c>
      <c r="E12837">
        <v>1550097</v>
      </c>
      <c r="F12837">
        <v>36.985566636401927</v>
      </c>
    </row>
    <row r="12838" spans="1:6" x14ac:dyDescent="0.15">
      <c r="A12838" s="1">
        <v>44517.666689814818</v>
      </c>
      <c r="B12838">
        <v>1637136002</v>
      </c>
      <c r="C12838">
        <v>39327</v>
      </c>
      <c r="D12838" t="s">
        <v>6</v>
      </c>
      <c r="E12838">
        <v>1550097</v>
      </c>
      <c r="F12838">
        <v>36.985566636401927</v>
      </c>
    </row>
    <row r="12839" spans="1:6" x14ac:dyDescent="0.15">
      <c r="A12839" s="1">
        <v>44517.666689814818</v>
      </c>
      <c r="B12839">
        <v>1637136002</v>
      </c>
      <c r="C12839">
        <v>39328</v>
      </c>
      <c r="D12839" t="s">
        <v>6</v>
      </c>
      <c r="E12839">
        <v>1550098</v>
      </c>
      <c r="F12839">
        <v>37.084727388602914</v>
      </c>
    </row>
    <row r="12840" spans="1:6" x14ac:dyDescent="0.15">
      <c r="A12840" s="1">
        <v>44517.666689814818</v>
      </c>
      <c r="B12840">
        <v>1637136002</v>
      </c>
      <c r="C12840">
        <v>39329</v>
      </c>
      <c r="D12840" t="s">
        <v>6</v>
      </c>
      <c r="E12840">
        <v>1550097</v>
      </c>
      <c r="F12840">
        <v>36.985566636401927</v>
      </c>
    </row>
    <row r="12841" spans="1:6" x14ac:dyDescent="0.15">
      <c r="A12841" s="1">
        <v>44517.666689814818</v>
      </c>
      <c r="B12841">
        <v>1637136002</v>
      </c>
      <c r="C12841">
        <v>39330</v>
      </c>
      <c r="D12841" t="s">
        <v>6</v>
      </c>
      <c r="E12841">
        <v>1550098</v>
      </c>
      <c r="F12841">
        <v>37.084727388602914</v>
      </c>
    </row>
    <row r="12842" spans="1:6" x14ac:dyDescent="0.15">
      <c r="A12842" s="1">
        <v>44517.666701388887</v>
      </c>
      <c r="B12842">
        <v>1637136003</v>
      </c>
      <c r="C12842">
        <v>39331</v>
      </c>
      <c r="D12842" t="s">
        <v>6</v>
      </c>
      <c r="E12842">
        <v>1550097</v>
      </c>
      <c r="F12842">
        <v>36.985566636401927</v>
      </c>
    </row>
    <row r="12843" spans="1:6" x14ac:dyDescent="0.15">
      <c r="A12843" s="1">
        <v>44517.666701388887</v>
      </c>
      <c r="B12843">
        <v>1637136003</v>
      </c>
      <c r="C12843">
        <v>39332</v>
      </c>
      <c r="D12843" t="s">
        <v>6</v>
      </c>
      <c r="E12843">
        <v>1550098</v>
      </c>
      <c r="F12843">
        <v>37.084727388602914</v>
      </c>
    </row>
    <row r="12844" spans="1:6" x14ac:dyDescent="0.15">
      <c r="A12844" s="1">
        <v>44517.666701388887</v>
      </c>
      <c r="B12844">
        <v>1637136003</v>
      </c>
      <c r="C12844">
        <v>39333</v>
      </c>
      <c r="D12844" t="s">
        <v>6</v>
      </c>
      <c r="E12844">
        <v>1550098</v>
      </c>
      <c r="F12844">
        <v>37.084727388602914</v>
      </c>
    </row>
    <row r="12845" spans="1:6" x14ac:dyDescent="0.15">
      <c r="A12845" s="1">
        <v>44517.666701388887</v>
      </c>
      <c r="B12845">
        <v>1637136003</v>
      </c>
      <c r="C12845">
        <v>39334</v>
      </c>
      <c r="D12845" t="s">
        <v>6</v>
      </c>
      <c r="E12845">
        <v>1550098</v>
      </c>
      <c r="F12845">
        <v>37.084727388602914</v>
      </c>
    </row>
    <row r="12846" spans="1:6" x14ac:dyDescent="0.15">
      <c r="A12846" s="1">
        <v>44517.666701388887</v>
      </c>
      <c r="B12846">
        <v>1637136003</v>
      </c>
      <c r="C12846">
        <v>39335</v>
      </c>
      <c r="D12846" t="s">
        <v>6</v>
      </c>
      <c r="E12846">
        <v>1550097</v>
      </c>
      <c r="F12846">
        <v>36.985566636401927</v>
      </c>
    </row>
    <row r="12847" spans="1:6" x14ac:dyDescent="0.15">
      <c r="A12847" s="1">
        <v>44517.666701388887</v>
      </c>
      <c r="B12847">
        <v>1637136003</v>
      </c>
      <c r="C12847">
        <v>39336</v>
      </c>
      <c r="D12847" t="s">
        <v>6</v>
      </c>
      <c r="E12847">
        <v>1550097</v>
      </c>
      <c r="F12847">
        <v>36.985566636401927</v>
      </c>
    </row>
    <row r="12848" spans="1:6" x14ac:dyDescent="0.15">
      <c r="A12848" s="1">
        <v>44517.666701388887</v>
      </c>
      <c r="B12848">
        <v>1637136003</v>
      </c>
      <c r="C12848">
        <v>39337</v>
      </c>
      <c r="D12848" t="s">
        <v>6</v>
      </c>
      <c r="E12848">
        <v>1550098</v>
      </c>
      <c r="F12848">
        <v>37.084727388602914</v>
      </c>
    </row>
    <row r="12849" spans="1:6" x14ac:dyDescent="0.15">
      <c r="A12849" s="1">
        <v>44517.666701388887</v>
      </c>
      <c r="B12849">
        <v>1637136003</v>
      </c>
      <c r="C12849">
        <v>39338</v>
      </c>
      <c r="D12849" t="s">
        <v>6</v>
      </c>
      <c r="E12849">
        <v>1550097</v>
      </c>
      <c r="F12849">
        <v>36.985566636401927</v>
      </c>
    </row>
    <row r="12850" spans="1:6" x14ac:dyDescent="0.15">
      <c r="A12850" s="1">
        <v>44517.666701388887</v>
      </c>
      <c r="B12850">
        <v>1637136003</v>
      </c>
      <c r="C12850">
        <v>39339</v>
      </c>
      <c r="D12850" t="s">
        <v>6</v>
      </c>
      <c r="E12850">
        <v>1550098</v>
      </c>
      <c r="F12850">
        <v>37.084727388602914</v>
      </c>
    </row>
    <row r="12851" spans="1:6" x14ac:dyDescent="0.15">
      <c r="A12851" s="1">
        <v>44517.666701388887</v>
      </c>
      <c r="B12851">
        <v>1637136003</v>
      </c>
      <c r="C12851">
        <v>39340</v>
      </c>
      <c r="D12851" t="s">
        <v>6</v>
      </c>
      <c r="E12851">
        <v>1550097</v>
      </c>
      <c r="F12851">
        <v>36.985566636401927</v>
      </c>
    </row>
    <row r="12852" spans="1:6" x14ac:dyDescent="0.15">
      <c r="A12852" s="1">
        <v>44517.666712962964</v>
      </c>
      <c r="B12852">
        <v>1637136004</v>
      </c>
      <c r="C12852">
        <v>39341</v>
      </c>
      <c r="D12852" t="s">
        <v>6</v>
      </c>
      <c r="E12852">
        <v>1550098</v>
      </c>
      <c r="F12852">
        <v>37.084727388602914</v>
      </c>
    </row>
    <row r="12853" spans="1:6" x14ac:dyDescent="0.15">
      <c r="A12853" s="1">
        <v>44517.666712962964</v>
      </c>
      <c r="B12853">
        <v>1637136004</v>
      </c>
      <c r="C12853">
        <v>39342</v>
      </c>
      <c r="D12853" t="s">
        <v>6</v>
      </c>
      <c r="E12853">
        <v>1550098</v>
      </c>
      <c r="F12853">
        <v>37.084727388602914</v>
      </c>
    </row>
    <row r="12854" spans="1:6" x14ac:dyDescent="0.15">
      <c r="A12854" s="1">
        <v>44517.666712962964</v>
      </c>
      <c r="B12854">
        <v>1637136004</v>
      </c>
      <c r="C12854">
        <v>39343</v>
      </c>
      <c r="D12854" t="s">
        <v>6</v>
      </c>
      <c r="E12854">
        <v>1550097</v>
      </c>
      <c r="F12854">
        <v>36.985566636401927</v>
      </c>
    </row>
    <row r="12855" spans="1:6" x14ac:dyDescent="0.15">
      <c r="A12855" s="1">
        <v>44517.666712962964</v>
      </c>
      <c r="B12855">
        <v>1637136004</v>
      </c>
      <c r="C12855">
        <v>39344</v>
      </c>
      <c r="D12855" t="s">
        <v>6</v>
      </c>
      <c r="E12855">
        <v>1550097</v>
      </c>
      <c r="F12855">
        <v>36.985566636401927</v>
      </c>
    </row>
    <row r="12856" spans="1:6" x14ac:dyDescent="0.15">
      <c r="A12856" s="1">
        <v>44517.666712962964</v>
      </c>
      <c r="B12856">
        <v>1637136004</v>
      </c>
      <c r="C12856">
        <v>39345</v>
      </c>
      <c r="D12856" t="s">
        <v>6</v>
      </c>
      <c r="E12856">
        <v>1550097</v>
      </c>
      <c r="F12856">
        <v>36.985566636401927</v>
      </c>
    </row>
    <row r="12857" spans="1:6" x14ac:dyDescent="0.15">
      <c r="A12857" s="1">
        <v>44517.666712962964</v>
      </c>
      <c r="B12857">
        <v>1637136004</v>
      </c>
      <c r="C12857">
        <v>39346</v>
      </c>
      <c r="D12857" t="s">
        <v>6</v>
      </c>
      <c r="E12857">
        <v>1550097</v>
      </c>
      <c r="F12857">
        <v>36.985566636401927</v>
      </c>
    </row>
    <row r="12858" spans="1:6" x14ac:dyDescent="0.15">
      <c r="A12858" s="1">
        <v>44517.666712962964</v>
      </c>
      <c r="B12858">
        <v>1637136004</v>
      </c>
      <c r="C12858">
        <v>39347</v>
      </c>
      <c r="D12858" t="s">
        <v>6</v>
      </c>
      <c r="E12858">
        <v>1550097</v>
      </c>
      <c r="F12858">
        <v>36.985566636401927</v>
      </c>
    </row>
    <row r="12859" spans="1:6" x14ac:dyDescent="0.15">
      <c r="A12859" s="1">
        <v>44517.666712962964</v>
      </c>
      <c r="B12859">
        <v>1637136004</v>
      </c>
      <c r="C12859">
        <v>39348</v>
      </c>
      <c r="D12859" t="s">
        <v>6</v>
      </c>
      <c r="E12859">
        <v>1550097</v>
      </c>
      <c r="F12859">
        <v>36.985566636401927</v>
      </c>
    </row>
    <row r="12860" spans="1:6" x14ac:dyDescent="0.15">
      <c r="A12860" s="1">
        <v>44517.666712962964</v>
      </c>
      <c r="B12860">
        <v>1637136004</v>
      </c>
      <c r="C12860">
        <v>39349</v>
      </c>
      <c r="D12860" t="s">
        <v>6</v>
      </c>
      <c r="E12860">
        <v>1550097</v>
      </c>
      <c r="F12860">
        <v>36.985566636401927</v>
      </c>
    </row>
    <row r="12861" spans="1:6" x14ac:dyDescent="0.15">
      <c r="A12861" s="1">
        <v>44517.666712962964</v>
      </c>
      <c r="B12861">
        <v>1637136004</v>
      </c>
      <c r="C12861">
        <v>39350</v>
      </c>
      <c r="D12861" t="s">
        <v>6</v>
      </c>
      <c r="E12861">
        <v>1550097</v>
      </c>
      <c r="F12861">
        <v>36.985566636401927</v>
      </c>
    </row>
    <row r="12862" spans="1:6" x14ac:dyDescent="0.15">
      <c r="A12862" s="1">
        <v>44517.666724537034</v>
      </c>
      <c r="B12862">
        <v>1637136005</v>
      </c>
      <c r="C12862">
        <v>39351</v>
      </c>
      <c r="D12862" t="s">
        <v>6</v>
      </c>
      <c r="E12862">
        <v>1550097</v>
      </c>
      <c r="F12862">
        <v>36.985566636401927</v>
      </c>
    </row>
    <row r="12863" spans="1:6" x14ac:dyDescent="0.15">
      <c r="A12863" s="1">
        <v>44517.666724537034</v>
      </c>
      <c r="B12863">
        <v>1637136005</v>
      </c>
      <c r="C12863">
        <v>39352</v>
      </c>
      <c r="D12863" t="s">
        <v>6</v>
      </c>
      <c r="E12863">
        <v>1550097</v>
      </c>
      <c r="F12863">
        <v>36.985566636401927</v>
      </c>
    </row>
    <row r="12864" spans="1:6" x14ac:dyDescent="0.15">
      <c r="A12864" s="1">
        <v>44517.666724537034</v>
      </c>
      <c r="B12864">
        <v>1637136005</v>
      </c>
      <c r="C12864">
        <v>39353</v>
      </c>
      <c r="D12864" t="s">
        <v>6</v>
      </c>
      <c r="E12864">
        <v>1550097</v>
      </c>
      <c r="F12864">
        <v>36.985566636401927</v>
      </c>
    </row>
    <row r="12865" spans="1:6" x14ac:dyDescent="0.15">
      <c r="A12865" s="1">
        <v>44517.666724537034</v>
      </c>
      <c r="B12865">
        <v>1637136005</v>
      </c>
      <c r="C12865">
        <v>39354</v>
      </c>
      <c r="D12865" t="s">
        <v>6</v>
      </c>
      <c r="E12865">
        <v>1550097</v>
      </c>
      <c r="F12865">
        <v>36.985566636401927</v>
      </c>
    </row>
    <row r="12866" spans="1:6" x14ac:dyDescent="0.15">
      <c r="A12866" s="1">
        <v>44517.666724537034</v>
      </c>
      <c r="B12866">
        <v>1637136005</v>
      </c>
      <c r="C12866">
        <v>39355</v>
      </c>
      <c r="D12866" t="s">
        <v>6</v>
      </c>
      <c r="E12866">
        <v>1550097</v>
      </c>
      <c r="F12866">
        <v>36.985566636401927</v>
      </c>
    </row>
    <row r="12867" spans="1:6" x14ac:dyDescent="0.15">
      <c r="A12867" s="1">
        <v>44517.666724537034</v>
      </c>
      <c r="B12867">
        <v>1637136005</v>
      </c>
      <c r="C12867">
        <v>39356</v>
      </c>
      <c r="D12867" t="s">
        <v>6</v>
      </c>
      <c r="E12867">
        <v>1550097</v>
      </c>
      <c r="F12867">
        <v>36.985566636401927</v>
      </c>
    </row>
    <row r="12868" spans="1:6" x14ac:dyDescent="0.15">
      <c r="A12868" s="1">
        <v>44517.666724537034</v>
      </c>
      <c r="B12868">
        <v>1637136005</v>
      </c>
      <c r="C12868">
        <v>39357</v>
      </c>
      <c r="D12868" t="s">
        <v>6</v>
      </c>
      <c r="E12868">
        <v>1550097</v>
      </c>
      <c r="F12868">
        <v>36.985566636401927</v>
      </c>
    </row>
    <row r="12869" spans="1:6" x14ac:dyDescent="0.15">
      <c r="A12869" s="1">
        <v>44517.666724537034</v>
      </c>
      <c r="B12869">
        <v>1637136005</v>
      </c>
      <c r="C12869">
        <v>39358</v>
      </c>
      <c r="D12869" t="s">
        <v>6</v>
      </c>
      <c r="E12869">
        <v>1550097</v>
      </c>
      <c r="F12869">
        <v>36.985566636401927</v>
      </c>
    </row>
    <row r="12870" spans="1:6" x14ac:dyDescent="0.15">
      <c r="A12870" s="1">
        <v>44517.666724537034</v>
      </c>
      <c r="B12870">
        <v>1637136005</v>
      </c>
      <c r="C12870">
        <v>39359</v>
      </c>
      <c r="D12870" t="s">
        <v>6</v>
      </c>
      <c r="E12870">
        <v>1550097</v>
      </c>
      <c r="F12870">
        <v>36.985566636401927</v>
      </c>
    </row>
    <row r="12871" spans="1:6" x14ac:dyDescent="0.15">
      <c r="A12871" s="1">
        <v>44517.666724537034</v>
      </c>
      <c r="B12871">
        <v>1637136005</v>
      </c>
      <c r="C12871">
        <v>39360</v>
      </c>
      <c r="D12871" t="s">
        <v>6</v>
      </c>
      <c r="E12871">
        <v>1550097</v>
      </c>
      <c r="F12871">
        <v>36.985566636401927</v>
      </c>
    </row>
    <row r="12872" spans="1:6" x14ac:dyDescent="0.15">
      <c r="A12872" s="1">
        <v>44517.66673611111</v>
      </c>
      <c r="B12872">
        <v>1637136006</v>
      </c>
      <c r="C12872">
        <v>39361</v>
      </c>
      <c r="D12872" t="s">
        <v>6</v>
      </c>
      <c r="E12872">
        <v>1550097</v>
      </c>
      <c r="F12872">
        <v>36.985566636401927</v>
      </c>
    </row>
    <row r="12873" spans="1:6" x14ac:dyDescent="0.15">
      <c r="A12873" s="1">
        <v>44517.66673611111</v>
      </c>
      <c r="B12873">
        <v>1637136006</v>
      </c>
      <c r="C12873">
        <v>39362</v>
      </c>
      <c r="D12873" t="s">
        <v>6</v>
      </c>
      <c r="E12873">
        <v>1550097</v>
      </c>
      <c r="F12873">
        <v>36.985566636401927</v>
      </c>
    </row>
    <row r="12874" spans="1:6" x14ac:dyDescent="0.15">
      <c r="A12874" s="1">
        <v>44517.66673611111</v>
      </c>
      <c r="B12874">
        <v>1637136006</v>
      </c>
      <c r="C12874">
        <v>39363</v>
      </c>
      <c r="D12874" t="s">
        <v>6</v>
      </c>
      <c r="E12874">
        <v>1550098</v>
      </c>
      <c r="F12874">
        <v>37.084727388602914</v>
      </c>
    </row>
    <row r="12875" spans="1:6" x14ac:dyDescent="0.15">
      <c r="A12875" s="1">
        <v>44517.66673611111</v>
      </c>
      <c r="B12875">
        <v>1637136006</v>
      </c>
      <c r="C12875">
        <v>39364</v>
      </c>
      <c r="D12875" t="s">
        <v>6</v>
      </c>
      <c r="E12875">
        <v>1550098</v>
      </c>
      <c r="F12875">
        <v>37.084727388602914</v>
      </c>
    </row>
    <row r="12876" spans="1:6" x14ac:dyDescent="0.15">
      <c r="A12876" s="1">
        <v>44517.66673611111</v>
      </c>
      <c r="B12876">
        <v>1637136006</v>
      </c>
      <c r="C12876">
        <v>39365</v>
      </c>
      <c r="D12876" t="s">
        <v>6</v>
      </c>
      <c r="E12876">
        <v>1550097</v>
      </c>
      <c r="F12876">
        <v>36.985566636401927</v>
      </c>
    </row>
    <row r="12877" spans="1:6" x14ac:dyDescent="0.15">
      <c r="A12877" s="1">
        <v>44517.66673611111</v>
      </c>
      <c r="B12877">
        <v>1637136006</v>
      </c>
      <c r="C12877">
        <v>39366</v>
      </c>
      <c r="D12877" t="s">
        <v>6</v>
      </c>
      <c r="E12877">
        <v>1550097</v>
      </c>
      <c r="F12877">
        <v>36.985566636401927</v>
      </c>
    </row>
    <row r="12878" spans="1:6" x14ac:dyDescent="0.15">
      <c r="A12878" s="1">
        <v>44517.66673611111</v>
      </c>
      <c r="B12878">
        <v>1637136006</v>
      </c>
      <c r="C12878">
        <v>39367</v>
      </c>
      <c r="D12878" t="s">
        <v>6</v>
      </c>
      <c r="E12878">
        <v>1550097</v>
      </c>
      <c r="F12878">
        <v>36.985566636401927</v>
      </c>
    </row>
    <row r="12879" spans="1:6" x14ac:dyDescent="0.15">
      <c r="A12879" s="1">
        <v>44517.66673611111</v>
      </c>
      <c r="B12879">
        <v>1637136006</v>
      </c>
      <c r="C12879">
        <v>39368</v>
      </c>
      <c r="D12879" t="s">
        <v>6</v>
      </c>
      <c r="E12879">
        <v>1550097</v>
      </c>
      <c r="F12879">
        <v>36.985566636401927</v>
      </c>
    </row>
    <row r="12880" spans="1:6" x14ac:dyDescent="0.15">
      <c r="A12880" s="1">
        <v>44517.66673611111</v>
      </c>
      <c r="B12880">
        <v>1637136006</v>
      </c>
      <c r="C12880">
        <v>39369</v>
      </c>
      <c r="D12880" t="s">
        <v>6</v>
      </c>
      <c r="E12880">
        <v>1550097</v>
      </c>
      <c r="F12880">
        <v>36.985566636401927</v>
      </c>
    </row>
    <row r="12881" spans="1:6" x14ac:dyDescent="0.15">
      <c r="A12881" s="1">
        <v>44517.66673611111</v>
      </c>
      <c r="B12881">
        <v>1637136006</v>
      </c>
      <c r="C12881">
        <v>39370</v>
      </c>
      <c r="D12881" t="s">
        <v>6</v>
      </c>
      <c r="E12881">
        <v>1550097</v>
      </c>
      <c r="F12881">
        <v>36.985566636401927</v>
      </c>
    </row>
    <row r="12882" spans="1:6" x14ac:dyDescent="0.15">
      <c r="A12882" s="1">
        <v>44517.666747685187</v>
      </c>
      <c r="B12882">
        <v>1637136007</v>
      </c>
      <c r="C12882">
        <v>39371</v>
      </c>
      <c r="D12882" t="s">
        <v>6</v>
      </c>
      <c r="E12882">
        <v>1550098</v>
      </c>
      <c r="F12882">
        <v>37.084727388602914</v>
      </c>
    </row>
    <row r="12883" spans="1:6" x14ac:dyDescent="0.15">
      <c r="A12883" s="1">
        <v>44517.666747685187</v>
      </c>
      <c r="B12883">
        <v>1637136007</v>
      </c>
      <c r="C12883">
        <v>39372</v>
      </c>
      <c r="D12883" t="s">
        <v>6</v>
      </c>
      <c r="E12883">
        <v>1550097</v>
      </c>
      <c r="F12883">
        <v>36.985566636401927</v>
      </c>
    </row>
    <row r="12884" spans="1:6" x14ac:dyDescent="0.15">
      <c r="A12884" s="1">
        <v>44517.666747685187</v>
      </c>
      <c r="B12884">
        <v>1637136007</v>
      </c>
      <c r="C12884">
        <v>39373</v>
      </c>
      <c r="D12884" t="s">
        <v>6</v>
      </c>
      <c r="E12884">
        <v>1550098</v>
      </c>
      <c r="F12884">
        <v>37.084727388602914</v>
      </c>
    </row>
    <row r="12885" spans="1:6" x14ac:dyDescent="0.15">
      <c r="A12885" s="1">
        <v>44517.666747685187</v>
      </c>
      <c r="B12885">
        <v>1637136007</v>
      </c>
      <c r="C12885">
        <v>39374</v>
      </c>
      <c r="D12885" t="s">
        <v>6</v>
      </c>
      <c r="E12885">
        <v>1550097</v>
      </c>
      <c r="F12885">
        <v>36.985566636401927</v>
      </c>
    </row>
    <row r="12886" spans="1:6" x14ac:dyDescent="0.15">
      <c r="A12886" s="1">
        <v>44517.666747685187</v>
      </c>
      <c r="B12886">
        <v>1637136007</v>
      </c>
      <c r="C12886">
        <v>39375</v>
      </c>
      <c r="D12886" t="s">
        <v>6</v>
      </c>
      <c r="E12886">
        <v>1550098</v>
      </c>
      <c r="F12886">
        <v>37.084727388602914</v>
      </c>
    </row>
    <row r="12887" spans="1:6" x14ac:dyDescent="0.15">
      <c r="A12887" s="1">
        <v>44517.666747685187</v>
      </c>
      <c r="B12887">
        <v>1637136007</v>
      </c>
      <c r="C12887">
        <v>39376</v>
      </c>
      <c r="D12887" t="s">
        <v>6</v>
      </c>
      <c r="E12887">
        <v>1550097</v>
      </c>
      <c r="F12887">
        <v>36.985566636401927</v>
      </c>
    </row>
    <row r="12888" spans="1:6" x14ac:dyDescent="0.15">
      <c r="A12888" s="1">
        <v>44517.666747685187</v>
      </c>
      <c r="B12888">
        <v>1637136007</v>
      </c>
      <c r="C12888">
        <v>39377</v>
      </c>
      <c r="D12888" t="s">
        <v>6</v>
      </c>
      <c r="E12888">
        <v>1550097</v>
      </c>
      <c r="F12888">
        <v>36.985566636401927</v>
      </c>
    </row>
    <row r="12889" spans="1:6" x14ac:dyDescent="0.15">
      <c r="A12889" s="1">
        <v>44517.666747685187</v>
      </c>
      <c r="B12889">
        <v>1637136007</v>
      </c>
      <c r="C12889">
        <v>39378</v>
      </c>
      <c r="D12889" t="s">
        <v>6</v>
      </c>
      <c r="E12889">
        <v>1550097</v>
      </c>
      <c r="F12889">
        <v>36.985566636401927</v>
      </c>
    </row>
    <row r="12890" spans="1:6" x14ac:dyDescent="0.15">
      <c r="A12890" s="1">
        <v>44517.666747685187</v>
      </c>
      <c r="B12890">
        <v>1637136007</v>
      </c>
      <c r="C12890">
        <v>39379</v>
      </c>
      <c r="D12890" t="s">
        <v>6</v>
      </c>
      <c r="E12890">
        <v>1550097</v>
      </c>
      <c r="F12890">
        <v>36.985566636401927</v>
      </c>
    </row>
    <row r="12891" spans="1:6" x14ac:dyDescent="0.15">
      <c r="A12891" s="1">
        <v>44517.666747685187</v>
      </c>
      <c r="B12891">
        <v>1637136007</v>
      </c>
      <c r="C12891">
        <v>39380</v>
      </c>
      <c r="D12891" t="s">
        <v>6</v>
      </c>
      <c r="E12891">
        <v>1550097</v>
      </c>
      <c r="F12891">
        <v>36.985566636401927</v>
      </c>
    </row>
    <row r="12892" spans="1:6" x14ac:dyDescent="0.15">
      <c r="A12892" s="1">
        <v>44517.666759259257</v>
      </c>
      <c r="B12892">
        <v>1637136008</v>
      </c>
      <c r="C12892">
        <v>39381</v>
      </c>
      <c r="D12892" t="s">
        <v>6</v>
      </c>
      <c r="E12892">
        <v>1550097</v>
      </c>
      <c r="F12892">
        <v>36.985566636401927</v>
      </c>
    </row>
    <row r="12893" spans="1:6" x14ac:dyDescent="0.15">
      <c r="A12893" s="1">
        <v>44517.666759259257</v>
      </c>
      <c r="B12893">
        <v>1637136008</v>
      </c>
      <c r="C12893">
        <v>39382</v>
      </c>
      <c r="D12893" t="s">
        <v>6</v>
      </c>
      <c r="E12893">
        <v>1550097</v>
      </c>
      <c r="F12893">
        <v>36.985566636401927</v>
      </c>
    </row>
    <row r="12894" spans="1:6" x14ac:dyDescent="0.15">
      <c r="A12894" s="1">
        <v>44517.666759259257</v>
      </c>
      <c r="B12894">
        <v>1637136008</v>
      </c>
      <c r="C12894">
        <v>39383</v>
      </c>
      <c r="D12894" t="s">
        <v>6</v>
      </c>
      <c r="E12894">
        <v>1550097</v>
      </c>
      <c r="F12894">
        <v>36.985566636401927</v>
      </c>
    </row>
    <row r="12895" spans="1:6" x14ac:dyDescent="0.15">
      <c r="A12895" s="1">
        <v>44517.666759259257</v>
      </c>
      <c r="B12895">
        <v>1637136008</v>
      </c>
      <c r="C12895">
        <v>39384</v>
      </c>
      <c r="D12895" t="s">
        <v>6</v>
      </c>
      <c r="E12895">
        <v>1550097</v>
      </c>
      <c r="F12895">
        <v>36.985566636401927</v>
      </c>
    </row>
    <row r="12896" spans="1:6" x14ac:dyDescent="0.15">
      <c r="A12896" s="1">
        <v>44517.666759259257</v>
      </c>
      <c r="B12896">
        <v>1637136008</v>
      </c>
      <c r="C12896">
        <v>39385</v>
      </c>
      <c r="D12896" t="s">
        <v>6</v>
      </c>
      <c r="E12896">
        <v>1550097</v>
      </c>
      <c r="F12896">
        <v>36.985566636401927</v>
      </c>
    </row>
    <row r="12897" spans="1:6" x14ac:dyDescent="0.15">
      <c r="A12897" s="1">
        <v>44517.666759259257</v>
      </c>
      <c r="B12897">
        <v>1637136008</v>
      </c>
      <c r="C12897">
        <v>39386</v>
      </c>
      <c r="D12897" t="s">
        <v>6</v>
      </c>
      <c r="E12897">
        <v>1550097</v>
      </c>
      <c r="F12897">
        <v>36.985566636401927</v>
      </c>
    </row>
    <row r="12898" spans="1:6" x14ac:dyDescent="0.15">
      <c r="A12898" s="1">
        <v>44517.666759259257</v>
      </c>
      <c r="B12898">
        <v>1637136008</v>
      </c>
      <c r="C12898">
        <v>39387</v>
      </c>
      <c r="D12898" t="s">
        <v>6</v>
      </c>
      <c r="E12898">
        <v>1550097</v>
      </c>
      <c r="F12898">
        <v>36.985566636401927</v>
      </c>
    </row>
    <row r="12899" spans="1:6" x14ac:dyDescent="0.15">
      <c r="A12899" s="1">
        <v>44517.666759259257</v>
      </c>
      <c r="B12899">
        <v>1637136008</v>
      </c>
      <c r="C12899">
        <v>39388</v>
      </c>
      <c r="D12899" t="s">
        <v>6</v>
      </c>
      <c r="E12899">
        <v>1550097</v>
      </c>
      <c r="F12899">
        <v>36.985566636401927</v>
      </c>
    </row>
    <row r="12900" spans="1:6" x14ac:dyDescent="0.15">
      <c r="A12900" s="1">
        <v>44517.666759259257</v>
      </c>
      <c r="B12900">
        <v>1637136008</v>
      </c>
      <c r="C12900">
        <v>39389</v>
      </c>
      <c r="D12900" t="s">
        <v>6</v>
      </c>
      <c r="E12900">
        <v>1550097</v>
      </c>
      <c r="F12900">
        <v>36.985566636401927</v>
      </c>
    </row>
    <row r="12901" spans="1:6" x14ac:dyDescent="0.15">
      <c r="A12901" s="1">
        <v>44517.666759259257</v>
      </c>
      <c r="B12901">
        <v>1637136008</v>
      </c>
      <c r="C12901">
        <v>39390</v>
      </c>
      <c r="D12901" t="s">
        <v>6</v>
      </c>
      <c r="E12901">
        <v>1550097</v>
      </c>
      <c r="F12901">
        <v>36.985566636401927</v>
      </c>
    </row>
    <row r="12902" spans="1:6" x14ac:dyDescent="0.15">
      <c r="A12902" s="1">
        <v>44517.666770833333</v>
      </c>
      <c r="B12902">
        <v>1637136009</v>
      </c>
      <c r="C12902">
        <v>39391</v>
      </c>
      <c r="D12902" t="s">
        <v>6</v>
      </c>
      <c r="E12902">
        <v>1550097</v>
      </c>
      <c r="F12902">
        <v>36.985566636401927</v>
      </c>
    </row>
    <row r="12903" spans="1:6" x14ac:dyDescent="0.15">
      <c r="A12903" s="1">
        <v>44517.666770833333</v>
      </c>
      <c r="B12903">
        <v>1637136009</v>
      </c>
      <c r="C12903">
        <v>39392</v>
      </c>
      <c r="D12903" t="s">
        <v>6</v>
      </c>
      <c r="E12903">
        <v>1550097</v>
      </c>
      <c r="F12903">
        <v>36.985566636401927</v>
      </c>
    </row>
    <row r="12904" spans="1:6" x14ac:dyDescent="0.15">
      <c r="A12904" s="1">
        <v>44517.666770833333</v>
      </c>
      <c r="B12904">
        <v>1637136009</v>
      </c>
      <c r="C12904">
        <v>39393</v>
      </c>
      <c r="D12904" t="s">
        <v>6</v>
      </c>
      <c r="E12904">
        <v>1550097</v>
      </c>
      <c r="F12904">
        <v>36.985566636401927</v>
      </c>
    </row>
    <row r="12905" spans="1:6" x14ac:dyDescent="0.15">
      <c r="A12905" s="1">
        <v>44517.666770833333</v>
      </c>
      <c r="B12905">
        <v>1637136009</v>
      </c>
      <c r="C12905">
        <v>39394</v>
      </c>
      <c r="D12905" t="s">
        <v>6</v>
      </c>
      <c r="E12905">
        <v>1550097</v>
      </c>
      <c r="F12905">
        <v>36.985566636401927</v>
      </c>
    </row>
    <row r="12906" spans="1:6" x14ac:dyDescent="0.15">
      <c r="A12906" s="1">
        <v>44517.666770833333</v>
      </c>
      <c r="B12906">
        <v>1637136009</v>
      </c>
      <c r="C12906">
        <v>39395</v>
      </c>
      <c r="D12906" t="s">
        <v>6</v>
      </c>
      <c r="E12906">
        <v>1550097</v>
      </c>
      <c r="F12906">
        <v>36.985566636401927</v>
      </c>
    </row>
    <row r="12907" spans="1:6" x14ac:dyDescent="0.15">
      <c r="A12907" s="1">
        <v>44517.666770833333</v>
      </c>
      <c r="B12907">
        <v>1637136009</v>
      </c>
      <c r="C12907">
        <v>39396</v>
      </c>
      <c r="D12907" t="s">
        <v>6</v>
      </c>
      <c r="E12907">
        <v>1550096</v>
      </c>
      <c r="F12907">
        <v>36.88640588420094</v>
      </c>
    </row>
    <row r="12908" spans="1:6" x14ac:dyDescent="0.15">
      <c r="A12908" s="1">
        <v>44517.666770833333</v>
      </c>
      <c r="B12908">
        <v>1637136009</v>
      </c>
      <c r="C12908">
        <v>39397</v>
      </c>
      <c r="D12908" t="s">
        <v>6</v>
      </c>
      <c r="E12908">
        <v>1550096</v>
      </c>
      <c r="F12908">
        <v>36.88640588420094</v>
      </c>
    </row>
    <row r="12909" spans="1:6" x14ac:dyDescent="0.15">
      <c r="A12909" s="1">
        <v>44517.666770833333</v>
      </c>
      <c r="B12909">
        <v>1637136009</v>
      </c>
      <c r="C12909">
        <v>39398</v>
      </c>
      <c r="D12909" t="s">
        <v>6</v>
      </c>
      <c r="E12909">
        <v>1550097</v>
      </c>
      <c r="F12909">
        <v>36.985566636401927</v>
      </c>
    </row>
    <row r="12910" spans="1:6" x14ac:dyDescent="0.15">
      <c r="A12910" s="1">
        <v>44517.666770833333</v>
      </c>
      <c r="B12910">
        <v>1637136009</v>
      </c>
      <c r="C12910">
        <v>39399</v>
      </c>
      <c r="D12910" t="s">
        <v>6</v>
      </c>
      <c r="E12910">
        <v>1550097</v>
      </c>
      <c r="F12910">
        <v>36.985566636401927</v>
      </c>
    </row>
    <row r="12911" spans="1:6" x14ac:dyDescent="0.15">
      <c r="A12911" s="1">
        <v>44517.666770833333</v>
      </c>
      <c r="B12911">
        <v>1637136009</v>
      </c>
      <c r="C12911">
        <v>39400</v>
      </c>
      <c r="D12911" t="s">
        <v>6</v>
      </c>
      <c r="E12911">
        <v>1550097</v>
      </c>
      <c r="F12911">
        <v>36.985566636401927</v>
      </c>
    </row>
    <row r="12912" spans="1:6" x14ac:dyDescent="0.15">
      <c r="A12912" s="1">
        <v>44517.66678240741</v>
      </c>
      <c r="B12912">
        <v>1637136010</v>
      </c>
      <c r="C12912">
        <v>39401</v>
      </c>
      <c r="D12912" t="s">
        <v>6</v>
      </c>
      <c r="E12912">
        <v>1550097</v>
      </c>
      <c r="F12912">
        <v>36.985566636401927</v>
      </c>
    </row>
    <row r="12913" spans="1:6" x14ac:dyDescent="0.15">
      <c r="A12913" s="1">
        <v>44517.66678240741</v>
      </c>
      <c r="B12913">
        <v>1637136010</v>
      </c>
      <c r="C12913">
        <v>39402</v>
      </c>
      <c r="D12913" t="s">
        <v>6</v>
      </c>
      <c r="E12913">
        <v>1550097</v>
      </c>
      <c r="F12913">
        <v>36.985566636401927</v>
      </c>
    </row>
    <row r="12914" spans="1:6" x14ac:dyDescent="0.15">
      <c r="A12914" s="1">
        <v>44517.66678240741</v>
      </c>
      <c r="B12914">
        <v>1637136010</v>
      </c>
      <c r="C12914">
        <v>39403</v>
      </c>
      <c r="D12914" t="s">
        <v>6</v>
      </c>
      <c r="E12914">
        <v>1550097</v>
      </c>
      <c r="F12914">
        <v>36.985566636401927</v>
      </c>
    </row>
    <row r="12915" spans="1:6" x14ac:dyDescent="0.15">
      <c r="A12915" s="1">
        <v>44517.66678240741</v>
      </c>
      <c r="B12915">
        <v>1637136010</v>
      </c>
      <c r="C12915">
        <v>39404</v>
      </c>
      <c r="D12915" t="s">
        <v>6</v>
      </c>
      <c r="E12915">
        <v>1550097</v>
      </c>
      <c r="F12915">
        <v>36.985566636401927</v>
      </c>
    </row>
    <row r="12916" spans="1:6" x14ac:dyDescent="0.15">
      <c r="A12916" s="1">
        <v>44517.66678240741</v>
      </c>
      <c r="B12916">
        <v>1637136010</v>
      </c>
      <c r="C12916">
        <v>39405</v>
      </c>
      <c r="D12916" t="s">
        <v>6</v>
      </c>
      <c r="E12916">
        <v>1550098</v>
      </c>
      <c r="F12916">
        <v>37.084727388602914</v>
      </c>
    </row>
    <row r="12917" spans="1:6" x14ac:dyDescent="0.15">
      <c r="A12917" s="1">
        <v>44517.66678240741</v>
      </c>
      <c r="B12917">
        <v>1637136010</v>
      </c>
      <c r="C12917">
        <v>39406</v>
      </c>
      <c r="D12917" t="s">
        <v>6</v>
      </c>
      <c r="E12917">
        <v>1550097</v>
      </c>
      <c r="F12917">
        <v>36.985566636401927</v>
      </c>
    </row>
    <row r="12918" spans="1:6" x14ac:dyDescent="0.15">
      <c r="A12918" s="1">
        <v>44517.66678240741</v>
      </c>
      <c r="B12918">
        <v>1637136010</v>
      </c>
      <c r="C12918">
        <v>39407</v>
      </c>
      <c r="D12918" t="s">
        <v>6</v>
      </c>
      <c r="E12918">
        <v>1550097</v>
      </c>
      <c r="F12918">
        <v>36.985566636401927</v>
      </c>
    </row>
    <row r="12919" spans="1:6" x14ac:dyDescent="0.15">
      <c r="A12919" s="1">
        <v>44517.66678240741</v>
      </c>
      <c r="B12919">
        <v>1637136010</v>
      </c>
      <c r="C12919">
        <v>39408</v>
      </c>
      <c r="D12919" t="s">
        <v>6</v>
      </c>
      <c r="E12919">
        <v>1550097</v>
      </c>
      <c r="F12919">
        <v>36.985566636401927</v>
      </c>
    </row>
    <row r="12920" spans="1:6" x14ac:dyDescent="0.15">
      <c r="A12920" s="1">
        <v>44517.66678240741</v>
      </c>
      <c r="B12920">
        <v>1637136010</v>
      </c>
      <c r="C12920">
        <v>39409</v>
      </c>
      <c r="D12920" t="s">
        <v>6</v>
      </c>
      <c r="E12920">
        <v>1550097</v>
      </c>
      <c r="F12920">
        <v>36.985566636401927</v>
      </c>
    </row>
    <row r="12921" spans="1:6" x14ac:dyDescent="0.15">
      <c r="A12921" s="1">
        <v>44517.66678240741</v>
      </c>
      <c r="B12921">
        <v>1637136010</v>
      </c>
      <c r="C12921">
        <v>39410</v>
      </c>
      <c r="D12921" t="s">
        <v>6</v>
      </c>
      <c r="E12921">
        <v>1550097</v>
      </c>
      <c r="F12921">
        <v>36.985566636401927</v>
      </c>
    </row>
    <row r="12922" spans="1:6" x14ac:dyDescent="0.15">
      <c r="A12922" s="1">
        <v>44517.66679398148</v>
      </c>
      <c r="B12922">
        <v>1637136011</v>
      </c>
      <c r="C12922">
        <v>39411</v>
      </c>
      <c r="D12922" t="s">
        <v>6</v>
      </c>
      <c r="E12922">
        <v>1550097</v>
      </c>
      <c r="F12922">
        <v>36.985566636401927</v>
      </c>
    </row>
    <row r="12923" spans="1:6" x14ac:dyDescent="0.15">
      <c r="A12923" s="1">
        <v>44517.66679398148</v>
      </c>
      <c r="B12923">
        <v>1637136011</v>
      </c>
      <c r="C12923">
        <v>39412</v>
      </c>
      <c r="D12923" t="s">
        <v>6</v>
      </c>
      <c r="E12923">
        <v>1550097</v>
      </c>
      <c r="F12923">
        <v>36.985566636401927</v>
      </c>
    </row>
    <row r="12924" spans="1:6" x14ac:dyDescent="0.15">
      <c r="A12924" s="1">
        <v>44517.66679398148</v>
      </c>
      <c r="B12924">
        <v>1637136011</v>
      </c>
      <c r="C12924">
        <v>39413</v>
      </c>
      <c r="D12924" t="s">
        <v>6</v>
      </c>
      <c r="E12924">
        <v>1550097</v>
      </c>
      <c r="F12924">
        <v>36.985566636401927</v>
      </c>
    </row>
    <row r="12925" spans="1:6" x14ac:dyDescent="0.15">
      <c r="A12925" s="1">
        <v>44517.66679398148</v>
      </c>
      <c r="B12925">
        <v>1637136011</v>
      </c>
      <c r="C12925">
        <v>39414</v>
      </c>
      <c r="D12925" t="s">
        <v>6</v>
      </c>
      <c r="E12925">
        <v>1550098</v>
      </c>
      <c r="F12925">
        <v>37.084727388602914</v>
      </c>
    </row>
    <row r="12926" spans="1:6" x14ac:dyDescent="0.15">
      <c r="A12926" s="1">
        <v>44517.66679398148</v>
      </c>
      <c r="B12926">
        <v>1637136011</v>
      </c>
      <c r="C12926">
        <v>39415</v>
      </c>
      <c r="D12926" t="s">
        <v>6</v>
      </c>
      <c r="E12926">
        <v>1550098</v>
      </c>
      <c r="F12926">
        <v>37.084727388602914</v>
      </c>
    </row>
    <row r="12927" spans="1:6" x14ac:dyDescent="0.15">
      <c r="A12927" s="1">
        <v>44517.66679398148</v>
      </c>
      <c r="B12927">
        <v>1637136011</v>
      </c>
      <c r="C12927">
        <v>39416</v>
      </c>
      <c r="D12927" t="s">
        <v>6</v>
      </c>
      <c r="E12927">
        <v>1550098</v>
      </c>
      <c r="F12927">
        <v>37.084727388602914</v>
      </c>
    </row>
    <row r="12928" spans="1:6" x14ac:dyDescent="0.15">
      <c r="A12928" s="1">
        <v>44517.66679398148</v>
      </c>
      <c r="B12928">
        <v>1637136011</v>
      </c>
      <c r="C12928">
        <v>39417</v>
      </c>
      <c r="D12928" t="s">
        <v>6</v>
      </c>
      <c r="E12928">
        <v>1550097</v>
      </c>
      <c r="F12928">
        <v>36.985566636401927</v>
      </c>
    </row>
    <row r="12929" spans="1:6" x14ac:dyDescent="0.15">
      <c r="A12929" s="1">
        <v>44517.66679398148</v>
      </c>
      <c r="B12929">
        <v>1637136011</v>
      </c>
      <c r="C12929">
        <v>39418</v>
      </c>
      <c r="D12929" t="s">
        <v>6</v>
      </c>
      <c r="E12929">
        <v>1550097</v>
      </c>
      <c r="F12929">
        <v>36.985566636401927</v>
      </c>
    </row>
    <row r="12930" spans="1:6" x14ac:dyDescent="0.15">
      <c r="A12930" s="1">
        <v>44517.66679398148</v>
      </c>
      <c r="B12930">
        <v>1637136011</v>
      </c>
      <c r="C12930">
        <v>39419</v>
      </c>
      <c r="D12930" t="s">
        <v>6</v>
      </c>
      <c r="E12930">
        <v>1550098</v>
      </c>
      <c r="F12930">
        <v>37.084727388602914</v>
      </c>
    </row>
    <row r="12931" spans="1:6" x14ac:dyDescent="0.15">
      <c r="A12931" s="1">
        <v>44517.66679398148</v>
      </c>
      <c r="B12931">
        <v>1637136011</v>
      </c>
      <c r="C12931">
        <v>39420</v>
      </c>
      <c r="D12931" t="s">
        <v>6</v>
      </c>
      <c r="E12931">
        <v>1550097</v>
      </c>
      <c r="F12931">
        <v>36.985566636401927</v>
      </c>
    </row>
    <row r="12932" spans="1:6" x14ac:dyDescent="0.15">
      <c r="A12932" s="1">
        <v>44517.666805555556</v>
      </c>
      <c r="B12932">
        <v>1637136012</v>
      </c>
      <c r="C12932">
        <v>39421</v>
      </c>
      <c r="D12932" t="s">
        <v>6</v>
      </c>
      <c r="E12932">
        <v>1550097</v>
      </c>
      <c r="F12932">
        <v>36.985566636401927</v>
      </c>
    </row>
    <row r="12933" spans="1:6" x14ac:dyDescent="0.15">
      <c r="A12933" s="1">
        <v>44517.666805555556</v>
      </c>
      <c r="B12933">
        <v>1637136012</v>
      </c>
      <c r="C12933">
        <v>39422</v>
      </c>
      <c r="D12933" t="s">
        <v>6</v>
      </c>
      <c r="E12933">
        <v>1550098</v>
      </c>
      <c r="F12933">
        <v>37.084727388602914</v>
      </c>
    </row>
    <row r="12934" spans="1:6" x14ac:dyDescent="0.15">
      <c r="A12934" s="1">
        <v>44517.666805555556</v>
      </c>
      <c r="B12934">
        <v>1637136012</v>
      </c>
      <c r="C12934">
        <v>39423</v>
      </c>
      <c r="D12934" t="s">
        <v>6</v>
      </c>
      <c r="E12934">
        <v>1550097</v>
      </c>
      <c r="F12934">
        <v>36.985566636401927</v>
      </c>
    </row>
    <row r="12935" spans="1:6" x14ac:dyDescent="0.15">
      <c r="A12935" s="1">
        <v>44517.666805555556</v>
      </c>
      <c r="B12935">
        <v>1637136012</v>
      </c>
      <c r="C12935">
        <v>39424</v>
      </c>
      <c r="D12935" t="s">
        <v>6</v>
      </c>
      <c r="E12935">
        <v>1550097</v>
      </c>
      <c r="F12935">
        <v>36.985566636401927</v>
      </c>
    </row>
    <row r="12936" spans="1:6" x14ac:dyDescent="0.15">
      <c r="A12936" s="1">
        <v>44517.666805555556</v>
      </c>
      <c r="B12936">
        <v>1637136012</v>
      </c>
      <c r="C12936">
        <v>39425</v>
      </c>
      <c r="D12936" t="s">
        <v>6</v>
      </c>
      <c r="E12936">
        <v>1550097</v>
      </c>
      <c r="F12936">
        <v>36.985566636401927</v>
      </c>
    </row>
    <row r="12937" spans="1:6" x14ac:dyDescent="0.15">
      <c r="A12937" s="1">
        <v>44517.666805555556</v>
      </c>
      <c r="B12937">
        <v>1637136012</v>
      </c>
      <c r="C12937">
        <v>39426</v>
      </c>
      <c r="D12937" t="s">
        <v>6</v>
      </c>
      <c r="E12937">
        <v>1550097</v>
      </c>
      <c r="F12937">
        <v>36.985566636401927</v>
      </c>
    </row>
    <row r="12938" spans="1:6" x14ac:dyDescent="0.15">
      <c r="A12938" s="1">
        <v>44517.666805555556</v>
      </c>
      <c r="B12938">
        <v>1637136012</v>
      </c>
      <c r="C12938">
        <v>39427</v>
      </c>
      <c r="D12938" t="s">
        <v>6</v>
      </c>
      <c r="E12938">
        <v>1550097</v>
      </c>
      <c r="F12938">
        <v>36.985566636401927</v>
      </c>
    </row>
    <row r="12939" spans="1:6" x14ac:dyDescent="0.15">
      <c r="A12939" s="1">
        <v>44517.666805555556</v>
      </c>
      <c r="B12939">
        <v>1637136012</v>
      </c>
      <c r="C12939">
        <v>39428</v>
      </c>
      <c r="D12939" t="s">
        <v>6</v>
      </c>
      <c r="E12939">
        <v>1550097</v>
      </c>
      <c r="F12939">
        <v>36.985566636401927</v>
      </c>
    </row>
    <row r="12940" spans="1:6" x14ac:dyDescent="0.15">
      <c r="A12940" s="1">
        <v>44517.666805555556</v>
      </c>
      <c r="B12940">
        <v>1637136012</v>
      </c>
      <c r="C12940">
        <v>39429</v>
      </c>
      <c r="D12940" t="s">
        <v>6</v>
      </c>
      <c r="E12940">
        <v>1550097</v>
      </c>
      <c r="F12940">
        <v>36.985566636401927</v>
      </c>
    </row>
    <row r="12941" spans="1:6" x14ac:dyDescent="0.15">
      <c r="A12941" s="1">
        <v>44517.666805555556</v>
      </c>
      <c r="B12941">
        <v>1637136012</v>
      </c>
      <c r="C12941">
        <v>39430</v>
      </c>
      <c r="D12941" t="s">
        <v>6</v>
      </c>
      <c r="E12941">
        <v>1550098</v>
      </c>
      <c r="F12941">
        <v>37.084727388602914</v>
      </c>
    </row>
    <row r="12942" spans="1:6" x14ac:dyDescent="0.15">
      <c r="A12942" s="1">
        <v>44517.666817129626</v>
      </c>
      <c r="B12942">
        <v>1637136013</v>
      </c>
      <c r="C12942">
        <v>39431</v>
      </c>
      <c r="D12942" t="s">
        <v>6</v>
      </c>
      <c r="E12942">
        <v>1550097</v>
      </c>
      <c r="F12942">
        <v>36.985566636401927</v>
      </c>
    </row>
    <row r="12943" spans="1:6" x14ac:dyDescent="0.15">
      <c r="A12943" s="1">
        <v>44517.666817129626</v>
      </c>
      <c r="B12943">
        <v>1637136013</v>
      </c>
      <c r="C12943">
        <v>39432</v>
      </c>
      <c r="D12943" t="s">
        <v>6</v>
      </c>
      <c r="E12943">
        <v>1550097</v>
      </c>
      <c r="F12943">
        <v>36.985566636401927</v>
      </c>
    </row>
    <row r="12944" spans="1:6" x14ac:dyDescent="0.15">
      <c r="A12944" s="1">
        <v>44517.666817129626</v>
      </c>
      <c r="B12944">
        <v>1637136013</v>
      </c>
      <c r="C12944">
        <v>39433</v>
      </c>
      <c r="D12944" t="s">
        <v>6</v>
      </c>
      <c r="E12944">
        <v>1550097</v>
      </c>
      <c r="F12944">
        <v>36.985566636401927</v>
      </c>
    </row>
    <row r="12945" spans="1:6" x14ac:dyDescent="0.15">
      <c r="A12945" s="1">
        <v>44517.666817129626</v>
      </c>
      <c r="B12945">
        <v>1637136013</v>
      </c>
      <c r="C12945">
        <v>39434</v>
      </c>
      <c r="D12945" t="s">
        <v>6</v>
      </c>
      <c r="E12945">
        <v>1550097</v>
      </c>
      <c r="F12945">
        <v>36.985566636401927</v>
      </c>
    </row>
    <row r="12946" spans="1:6" x14ac:dyDescent="0.15">
      <c r="A12946" s="1">
        <v>44517.666817129626</v>
      </c>
      <c r="B12946">
        <v>1637136013</v>
      </c>
      <c r="C12946">
        <v>39435</v>
      </c>
      <c r="D12946" t="s">
        <v>6</v>
      </c>
      <c r="E12946">
        <v>1550097</v>
      </c>
      <c r="F12946">
        <v>36.985566636401927</v>
      </c>
    </row>
    <row r="12947" spans="1:6" x14ac:dyDescent="0.15">
      <c r="A12947" s="1">
        <v>44517.666817129626</v>
      </c>
      <c r="B12947">
        <v>1637136013</v>
      </c>
      <c r="C12947">
        <v>39436</v>
      </c>
      <c r="D12947" t="s">
        <v>6</v>
      </c>
      <c r="E12947">
        <v>1550097</v>
      </c>
      <c r="F12947">
        <v>36.985566636401927</v>
      </c>
    </row>
    <row r="12948" spans="1:6" x14ac:dyDescent="0.15">
      <c r="A12948" s="1">
        <v>44517.666817129626</v>
      </c>
      <c r="B12948">
        <v>1637136013</v>
      </c>
      <c r="C12948">
        <v>39437</v>
      </c>
      <c r="D12948" t="s">
        <v>6</v>
      </c>
      <c r="E12948">
        <v>1550097</v>
      </c>
      <c r="F12948">
        <v>36.985566636401927</v>
      </c>
    </row>
    <row r="12949" spans="1:6" x14ac:dyDescent="0.15">
      <c r="A12949" s="1">
        <v>44517.666817129626</v>
      </c>
      <c r="B12949">
        <v>1637136013</v>
      </c>
      <c r="C12949">
        <v>39438</v>
      </c>
      <c r="D12949" t="s">
        <v>6</v>
      </c>
      <c r="E12949">
        <v>1550097</v>
      </c>
      <c r="F12949">
        <v>36.985566636401927</v>
      </c>
    </row>
    <row r="12950" spans="1:6" x14ac:dyDescent="0.15">
      <c r="A12950" s="1">
        <v>44517.666817129626</v>
      </c>
      <c r="B12950">
        <v>1637136013</v>
      </c>
      <c r="C12950">
        <v>39439</v>
      </c>
      <c r="D12950" t="s">
        <v>6</v>
      </c>
      <c r="E12950">
        <v>1550097</v>
      </c>
      <c r="F12950">
        <v>36.985566636401927</v>
      </c>
    </row>
    <row r="12951" spans="1:6" x14ac:dyDescent="0.15">
      <c r="A12951" s="1">
        <v>44517.666817129626</v>
      </c>
      <c r="B12951">
        <v>1637136013</v>
      </c>
      <c r="C12951">
        <v>39440</v>
      </c>
      <c r="D12951" t="s">
        <v>6</v>
      </c>
      <c r="E12951">
        <v>1550097</v>
      </c>
      <c r="F12951">
        <v>36.985566636401927</v>
      </c>
    </row>
    <row r="12952" spans="1:6" x14ac:dyDescent="0.15">
      <c r="A12952" s="1">
        <v>44517.666828703703</v>
      </c>
      <c r="B12952">
        <v>1637136014</v>
      </c>
      <c r="C12952">
        <v>39441</v>
      </c>
      <c r="D12952" t="s">
        <v>6</v>
      </c>
      <c r="E12952">
        <v>1550097</v>
      </c>
      <c r="F12952">
        <v>36.985566636401927</v>
      </c>
    </row>
    <row r="12953" spans="1:6" x14ac:dyDescent="0.15">
      <c r="A12953" s="1">
        <v>44517.666828703703</v>
      </c>
      <c r="B12953">
        <v>1637136014</v>
      </c>
      <c r="C12953">
        <v>39442</v>
      </c>
      <c r="D12953" t="s">
        <v>6</v>
      </c>
      <c r="E12953">
        <v>1550097</v>
      </c>
      <c r="F12953">
        <v>36.985566636401927</v>
      </c>
    </row>
    <row r="12954" spans="1:6" x14ac:dyDescent="0.15">
      <c r="A12954" s="1">
        <v>44517.666828703703</v>
      </c>
      <c r="B12954">
        <v>1637136014</v>
      </c>
      <c r="C12954">
        <v>39443</v>
      </c>
      <c r="D12954" t="s">
        <v>6</v>
      </c>
      <c r="E12954">
        <v>1550097</v>
      </c>
      <c r="F12954">
        <v>36.985566636401927</v>
      </c>
    </row>
    <row r="12955" spans="1:6" x14ac:dyDescent="0.15">
      <c r="A12955" s="1">
        <v>44517.666828703703</v>
      </c>
      <c r="B12955">
        <v>1637136014</v>
      </c>
      <c r="C12955">
        <v>39444</v>
      </c>
      <c r="D12955" t="s">
        <v>6</v>
      </c>
      <c r="E12955">
        <v>1550097</v>
      </c>
      <c r="F12955">
        <v>36.985566636401927</v>
      </c>
    </row>
    <row r="12956" spans="1:6" x14ac:dyDescent="0.15">
      <c r="A12956" s="1">
        <v>44517.666828703703</v>
      </c>
      <c r="B12956">
        <v>1637136014</v>
      </c>
      <c r="C12956">
        <v>39445</v>
      </c>
      <c r="D12956" t="s">
        <v>6</v>
      </c>
      <c r="E12956">
        <v>1550097</v>
      </c>
      <c r="F12956">
        <v>36.985566636401927</v>
      </c>
    </row>
    <row r="12957" spans="1:6" x14ac:dyDescent="0.15">
      <c r="A12957" s="1">
        <v>44517.666828703703</v>
      </c>
      <c r="B12957">
        <v>1637136014</v>
      </c>
      <c r="C12957">
        <v>39446</v>
      </c>
      <c r="D12957" t="s">
        <v>6</v>
      </c>
      <c r="E12957">
        <v>1550097</v>
      </c>
      <c r="F12957">
        <v>36.985566636401927</v>
      </c>
    </row>
    <row r="12958" spans="1:6" x14ac:dyDescent="0.15">
      <c r="A12958" s="1">
        <v>44517.666828703703</v>
      </c>
      <c r="B12958">
        <v>1637136014</v>
      </c>
      <c r="C12958">
        <v>39447</v>
      </c>
      <c r="D12958" t="s">
        <v>6</v>
      </c>
      <c r="E12958">
        <v>1550097</v>
      </c>
      <c r="F12958">
        <v>36.985566636401927</v>
      </c>
    </row>
    <row r="12959" spans="1:6" x14ac:dyDescent="0.15">
      <c r="A12959" s="1">
        <v>44517.666828703703</v>
      </c>
      <c r="B12959">
        <v>1637136014</v>
      </c>
      <c r="C12959">
        <v>39448</v>
      </c>
      <c r="D12959" t="s">
        <v>6</v>
      </c>
      <c r="E12959">
        <v>1550097</v>
      </c>
      <c r="F12959">
        <v>36.985566636401927</v>
      </c>
    </row>
    <row r="12960" spans="1:6" x14ac:dyDescent="0.15">
      <c r="A12960" s="1">
        <v>44517.666828703703</v>
      </c>
      <c r="B12960">
        <v>1637136014</v>
      </c>
      <c r="C12960">
        <v>39449</v>
      </c>
      <c r="D12960" t="s">
        <v>6</v>
      </c>
      <c r="E12960">
        <v>1550097</v>
      </c>
      <c r="F12960">
        <v>36.985566636401927</v>
      </c>
    </row>
    <row r="12961" spans="1:6" x14ac:dyDescent="0.15">
      <c r="A12961" s="1">
        <v>44517.666828703703</v>
      </c>
      <c r="B12961">
        <v>1637136014</v>
      </c>
      <c r="C12961">
        <v>39450</v>
      </c>
      <c r="D12961" t="s">
        <v>6</v>
      </c>
      <c r="E12961">
        <v>1550097</v>
      </c>
      <c r="F12961">
        <v>36.985566636401927</v>
      </c>
    </row>
    <row r="12962" spans="1:6" x14ac:dyDescent="0.15">
      <c r="A12962" s="1">
        <v>44517.66684027778</v>
      </c>
      <c r="B12962">
        <v>1637136015</v>
      </c>
      <c r="C12962">
        <v>39451</v>
      </c>
      <c r="D12962" t="s">
        <v>6</v>
      </c>
      <c r="E12962">
        <v>1550097</v>
      </c>
      <c r="F12962">
        <v>36.985566636401927</v>
      </c>
    </row>
    <row r="12963" spans="1:6" x14ac:dyDescent="0.15">
      <c r="A12963" s="1">
        <v>44517.66684027778</v>
      </c>
      <c r="B12963">
        <v>1637136015</v>
      </c>
      <c r="C12963">
        <v>39452</v>
      </c>
      <c r="D12963" t="s">
        <v>6</v>
      </c>
      <c r="E12963">
        <v>1550097</v>
      </c>
      <c r="F12963">
        <v>36.985566636401927</v>
      </c>
    </row>
    <row r="12964" spans="1:6" x14ac:dyDescent="0.15">
      <c r="A12964" s="1">
        <v>44517.66684027778</v>
      </c>
      <c r="B12964">
        <v>1637136015</v>
      </c>
      <c r="C12964">
        <v>39453</v>
      </c>
      <c r="D12964" t="s">
        <v>6</v>
      </c>
      <c r="E12964">
        <v>1550097</v>
      </c>
      <c r="F12964">
        <v>36.985566636401927</v>
      </c>
    </row>
    <row r="12965" spans="1:6" x14ac:dyDescent="0.15">
      <c r="A12965" s="1">
        <v>44517.66684027778</v>
      </c>
      <c r="B12965">
        <v>1637136015</v>
      </c>
      <c r="C12965">
        <v>39454</v>
      </c>
      <c r="D12965" t="s">
        <v>6</v>
      </c>
      <c r="E12965">
        <v>1550097</v>
      </c>
      <c r="F12965">
        <v>36.985566636401927</v>
      </c>
    </row>
    <row r="12966" spans="1:6" x14ac:dyDescent="0.15">
      <c r="A12966" s="1">
        <v>44517.66684027778</v>
      </c>
      <c r="B12966">
        <v>1637136015</v>
      </c>
      <c r="C12966">
        <v>39455</v>
      </c>
      <c r="D12966" t="s">
        <v>6</v>
      </c>
      <c r="E12966">
        <v>1550097</v>
      </c>
      <c r="F12966">
        <v>36.985566636401927</v>
      </c>
    </row>
    <row r="12967" spans="1:6" x14ac:dyDescent="0.15">
      <c r="A12967" s="1">
        <v>44517.66684027778</v>
      </c>
      <c r="B12967">
        <v>1637136015</v>
      </c>
      <c r="C12967">
        <v>39456</v>
      </c>
      <c r="D12967" t="s">
        <v>6</v>
      </c>
      <c r="E12967">
        <v>1550097</v>
      </c>
      <c r="F12967">
        <v>36.985566636401927</v>
      </c>
    </row>
    <row r="12968" spans="1:6" x14ac:dyDescent="0.15">
      <c r="A12968" s="1">
        <v>44517.66684027778</v>
      </c>
      <c r="B12968">
        <v>1637136015</v>
      </c>
      <c r="C12968">
        <v>39457</v>
      </c>
      <c r="D12968" t="s">
        <v>6</v>
      </c>
      <c r="E12968">
        <v>1550097</v>
      </c>
      <c r="F12968">
        <v>36.985566636401927</v>
      </c>
    </row>
    <row r="12969" spans="1:6" x14ac:dyDescent="0.15">
      <c r="A12969" s="1">
        <v>44517.66684027778</v>
      </c>
      <c r="B12969">
        <v>1637136015</v>
      </c>
      <c r="C12969">
        <v>39458</v>
      </c>
      <c r="D12969" t="s">
        <v>6</v>
      </c>
      <c r="E12969">
        <v>1550097</v>
      </c>
      <c r="F12969">
        <v>36.985566636401927</v>
      </c>
    </row>
    <row r="12970" spans="1:6" x14ac:dyDescent="0.15">
      <c r="A12970" s="1">
        <v>44517.66684027778</v>
      </c>
      <c r="B12970">
        <v>1637136015</v>
      </c>
      <c r="C12970">
        <v>39459</v>
      </c>
      <c r="D12970" t="s">
        <v>6</v>
      </c>
      <c r="E12970">
        <v>1550097</v>
      </c>
      <c r="F12970">
        <v>36.985566636401927</v>
      </c>
    </row>
    <row r="12971" spans="1:6" x14ac:dyDescent="0.15">
      <c r="A12971" s="1">
        <v>44517.66684027778</v>
      </c>
      <c r="B12971">
        <v>1637136015</v>
      </c>
      <c r="C12971">
        <v>39460</v>
      </c>
      <c r="D12971" t="s">
        <v>6</v>
      </c>
      <c r="E12971">
        <v>1550097</v>
      </c>
      <c r="F12971">
        <v>36.985566636401927</v>
      </c>
    </row>
    <row r="12972" spans="1:6" x14ac:dyDescent="0.15">
      <c r="A12972" s="1">
        <v>44517.666851851849</v>
      </c>
      <c r="B12972">
        <v>1637136016</v>
      </c>
      <c r="C12972">
        <v>39461</v>
      </c>
      <c r="D12972" t="s">
        <v>6</v>
      </c>
      <c r="E12972">
        <v>1550097</v>
      </c>
      <c r="F12972">
        <v>36.985566636401927</v>
      </c>
    </row>
    <row r="12973" spans="1:6" x14ac:dyDescent="0.15">
      <c r="A12973" s="1">
        <v>44517.666851851849</v>
      </c>
      <c r="B12973">
        <v>1637136016</v>
      </c>
      <c r="C12973">
        <v>39462</v>
      </c>
      <c r="D12973" t="s">
        <v>6</v>
      </c>
      <c r="E12973">
        <v>1550097</v>
      </c>
      <c r="F12973">
        <v>36.985566636401927</v>
      </c>
    </row>
    <row r="12974" spans="1:6" x14ac:dyDescent="0.15">
      <c r="A12974" s="1">
        <v>44517.666851851849</v>
      </c>
      <c r="B12974">
        <v>1637136016</v>
      </c>
      <c r="C12974">
        <v>39463</v>
      </c>
      <c r="D12974" t="s">
        <v>6</v>
      </c>
      <c r="E12974">
        <v>1550096</v>
      </c>
      <c r="F12974">
        <v>36.88640588420094</v>
      </c>
    </row>
    <row r="12975" spans="1:6" x14ac:dyDescent="0.15">
      <c r="A12975" s="1">
        <v>44517.666851851849</v>
      </c>
      <c r="B12975">
        <v>1637136016</v>
      </c>
      <c r="C12975">
        <v>39464</v>
      </c>
      <c r="D12975" t="s">
        <v>6</v>
      </c>
      <c r="E12975">
        <v>1550097</v>
      </c>
      <c r="F12975">
        <v>36.985566636401927</v>
      </c>
    </row>
    <row r="12976" spans="1:6" x14ac:dyDescent="0.15">
      <c r="A12976" s="1">
        <v>44517.666851851849</v>
      </c>
      <c r="B12976">
        <v>1637136016</v>
      </c>
      <c r="C12976">
        <v>39465</v>
      </c>
      <c r="D12976" t="s">
        <v>6</v>
      </c>
      <c r="E12976">
        <v>1550096</v>
      </c>
      <c r="F12976">
        <v>36.88640588420094</v>
      </c>
    </row>
    <row r="12977" spans="1:6" x14ac:dyDescent="0.15">
      <c r="A12977" s="1">
        <v>44517.666851851849</v>
      </c>
      <c r="B12977">
        <v>1637136016</v>
      </c>
      <c r="C12977">
        <v>39466</v>
      </c>
      <c r="D12977" t="s">
        <v>6</v>
      </c>
      <c r="E12977">
        <v>1550096</v>
      </c>
      <c r="F12977">
        <v>36.88640588420094</v>
      </c>
    </row>
    <row r="12978" spans="1:6" x14ac:dyDescent="0.15">
      <c r="A12978" s="1">
        <v>44517.666851851849</v>
      </c>
      <c r="B12978">
        <v>1637136016</v>
      </c>
      <c r="C12978">
        <v>39467</v>
      </c>
      <c r="D12978" t="s">
        <v>6</v>
      </c>
      <c r="E12978">
        <v>1550096</v>
      </c>
      <c r="F12978">
        <v>36.88640588420094</v>
      </c>
    </row>
    <row r="12979" spans="1:6" x14ac:dyDescent="0.15">
      <c r="A12979" s="1">
        <v>44517.666851851849</v>
      </c>
      <c r="B12979">
        <v>1637136016</v>
      </c>
      <c r="C12979">
        <v>39468</v>
      </c>
      <c r="D12979" t="s">
        <v>6</v>
      </c>
      <c r="E12979">
        <v>1550096</v>
      </c>
      <c r="F12979">
        <v>36.88640588420094</v>
      </c>
    </row>
    <row r="12980" spans="1:6" x14ac:dyDescent="0.15">
      <c r="A12980" s="1">
        <v>44517.666851851849</v>
      </c>
      <c r="B12980">
        <v>1637136016</v>
      </c>
      <c r="C12980">
        <v>39469</v>
      </c>
      <c r="D12980" t="s">
        <v>6</v>
      </c>
      <c r="E12980">
        <v>1550096</v>
      </c>
      <c r="F12980">
        <v>36.88640588420094</v>
      </c>
    </row>
    <row r="12981" spans="1:6" x14ac:dyDescent="0.15">
      <c r="A12981" s="1">
        <v>44517.666851851849</v>
      </c>
      <c r="B12981">
        <v>1637136016</v>
      </c>
      <c r="C12981">
        <v>39470</v>
      </c>
      <c r="D12981" t="s">
        <v>6</v>
      </c>
      <c r="E12981">
        <v>1550096</v>
      </c>
      <c r="F12981">
        <v>36.88640588420094</v>
      </c>
    </row>
    <row r="12982" spans="1:6" x14ac:dyDescent="0.15">
      <c r="A12982" s="1">
        <v>44517.666863425926</v>
      </c>
      <c r="B12982">
        <v>1637136017</v>
      </c>
      <c r="C12982">
        <v>39471</v>
      </c>
      <c r="D12982" t="s">
        <v>6</v>
      </c>
      <c r="E12982">
        <v>1550096</v>
      </c>
      <c r="F12982">
        <v>36.88640588420094</v>
      </c>
    </row>
    <row r="12983" spans="1:6" x14ac:dyDescent="0.15">
      <c r="A12983" s="1">
        <v>44517.666863425926</v>
      </c>
      <c r="B12983">
        <v>1637136017</v>
      </c>
      <c r="C12983">
        <v>39472</v>
      </c>
      <c r="D12983" t="s">
        <v>6</v>
      </c>
      <c r="E12983">
        <v>1550096</v>
      </c>
      <c r="F12983">
        <v>36.88640588420094</v>
      </c>
    </row>
    <row r="12984" spans="1:6" x14ac:dyDescent="0.15">
      <c r="A12984" s="1">
        <v>44517.666863425926</v>
      </c>
      <c r="B12984">
        <v>1637136017</v>
      </c>
      <c r="C12984">
        <v>39473</v>
      </c>
      <c r="D12984" t="s">
        <v>6</v>
      </c>
      <c r="E12984">
        <v>1550096</v>
      </c>
      <c r="F12984">
        <v>36.88640588420094</v>
      </c>
    </row>
    <row r="12985" spans="1:6" x14ac:dyDescent="0.15">
      <c r="A12985" s="1">
        <v>44517.666863425926</v>
      </c>
      <c r="B12985">
        <v>1637136017</v>
      </c>
      <c r="C12985">
        <v>39474</v>
      </c>
      <c r="D12985" t="s">
        <v>6</v>
      </c>
      <c r="E12985">
        <v>1550096</v>
      </c>
      <c r="F12985">
        <v>36.88640588420094</v>
      </c>
    </row>
    <row r="12986" spans="1:6" x14ac:dyDescent="0.15">
      <c r="A12986" s="1">
        <v>44517.666863425926</v>
      </c>
      <c r="B12986">
        <v>1637136017</v>
      </c>
      <c r="C12986">
        <v>39475</v>
      </c>
      <c r="D12986" t="s">
        <v>6</v>
      </c>
      <c r="E12986">
        <v>1550096</v>
      </c>
      <c r="F12986">
        <v>36.88640588420094</v>
      </c>
    </row>
    <row r="12987" spans="1:6" x14ac:dyDescent="0.15">
      <c r="A12987" s="1">
        <v>44517.666863425926</v>
      </c>
      <c r="B12987">
        <v>1637136017</v>
      </c>
      <c r="C12987">
        <v>39476</v>
      </c>
      <c r="D12987" t="s">
        <v>6</v>
      </c>
      <c r="E12987">
        <v>1550096</v>
      </c>
      <c r="F12987">
        <v>36.88640588420094</v>
      </c>
    </row>
    <row r="12988" spans="1:6" x14ac:dyDescent="0.15">
      <c r="A12988" s="1">
        <v>44517.666863425926</v>
      </c>
      <c r="B12988">
        <v>1637136017</v>
      </c>
      <c r="C12988">
        <v>39477</v>
      </c>
      <c r="D12988" t="s">
        <v>6</v>
      </c>
      <c r="E12988">
        <v>1550096</v>
      </c>
      <c r="F12988">
        <v>36.88640588420094</v>
      </c>
    </row>
    <row r="12989" spans="1:6" x14ac:dyDescent="0.15">
      <c r="A12989" s="1">
        <v>44517.666863425926</v>
      </c>
      <c r="B12989">
        <v>1637136017</v>
      </c>
      <c r="C12989">
        <v>39478</v>
      </c>
      <c r="D12989" t="s">
        <v>6</v>
      </c>
      <c r="E12989">
        <v>1550097</v>
      </c>
      <c r="F12989">
        <v>36.985566636401927</v>
      </c>
    </row>
    <row r="12990" spans="1:6" x14ac:dyDescent="0.15">
      <c r="A12990" s="1">
        <v>44517.666863425926</v>
      </c>
      <c r="B12990">
        <v>1637136017</v>
      </c>
      <c r="C12990">
        <v>39479</v>
      </c>
      <c r="D12990" t="s">
        <v>6</v>
      </c>
      <c r="E12990">
        <v>1550097</v>
      </c>
      <c r="F12990">
        <v>36.985566636401927</v>
      </c>
    </row>
    <row r="12991" spans="1:6" x14ac:dyDescent="0.15">
      <c r="A12991" s="1">
        <v>44517.666863425926</v>
      </c>
      <c r="B12991">
        <v>1637136017</v>
      </c>
      <c r="C12991">
        <v>39480</v>
      </c>
      <c r="D12991" t="s">
        <v>6</v>
      </c>
      <c r="E12991">
        <v>1550097</v>
      </c>
      <c r="F12991">
        <v>36.985566636401927</v>
      </c>
    </row>
    <row r="12992" spans="1:6" x14ac:dyDescent="0.15">
      <c r="A12992" s="1">
        <v>44517.666875000003</v>
      </c>
      <c r="B12992">
        <v>1637136018</v>
      </c>
      <c r="C12992">
        <v>39481</v>
      </c>
      <c r="D12992" t="s">
        <v>6</v>
      </c>
      <c r="E12992">
        <v>1550097</v>
      </c>
      <c r="F12992">
        <v>36.985566636401927</v>
      </c>
    </row>
    <row r="12993" spans="1:6" x14ac:dyDescent="0.15">
      <c r="A12993" s="1">
        <v>44517.666875000003</v>
      </c>
      <c r="B12993">
        <v>1637136018</v>
      </c>
      <c r="C12993">
        <v>39482</v>
      </c>
      <c r="D12993" t="s">
        <v>6</v>
      </c>
      <c r="E12993">
        <v>1550097</v>
      </c>
      <c r="F12993">
        <v>36.985566636401927</v>
      </c>
    </row>
    <row r="12994" spans="1:6" x14ac:dyDescent="0.15">
      <c r="A12994" s="1">
        <v>44517.666875000003</v>
      </c>
      <c r="B12994">
        <v>1637136018</v>
      </c>
      <c r="C12994">
        <v>39483</v>
      </c>
      <c r="D12994" t="s">
        <v>6</v>
      </c>
      <c r="E12994">
        <v>1550097</v>
      </c>
      <c r="F12994">
        <v>36.985566636401927</v>
      </c>
    </row>
    <row r="12995" spans="1:6" x14ac:dyDescent="0.15">
      <c r="A12995" s="1">
        <v>44517.666875000003</v>
      </c>
      <c r="B12995">
        <v>1637136018</v>
      </c>
      <c r="C12995">
        <v>39484</v>
      </c>
      <c r="D12995" t="s">
        <v>6</v>
      </c>
      <c r="E12995">
        <v>1550097</v>
      </c>
      <c r="F12995">
        <v>36.985566636401927</v>
      </c>
    </row>
    <row r="12996" spans="1:6" x14ac:dyDescent="0.15">
      <c r="A12996" s="1">
        <v>44517.666875000003</v>
      </c>
      <c r="B12996">
        <v>1637136018</v>
      </c>
      <c r="C12996">
        <v>39485</v>
      </c>
      <c r="D12996" t="s">
        <v>6</v>
      </c>
      <c r="E12996">
        <v>1550097</v>
      </c>
      <c r="F12996">
        <v>36.985566636401927</v>
      </c>
    </row>
    <row r="12997" spans="1:6" x14ac:dyDescent="0.15">
      <c r="A12997" s="1">
        <v>44517.666875000003</v>
      </c>
      <c r="B12997">
        <v>1637136018</v>
      </c>
      <c r="C12997">
        <v>39486</v>
      </c>
      <c r="D12997" t="s">
        <v>6</v>
      </c>
      <c r="E12997">
        <v>1550097</v>
      </c>
      <c r="F12997">
        <v>36.985566636401927</v>
      </c>
    </row>
    <row r="12998" spans="1:6" x14ac:dyDescent="0.15">
      <c r="A12998" s="1">
        <v>44517.666875000003</v>
      </c>
      <c r="B12998">
        <v>1637136018</v>
      </c>
      <c r="C12998">
        <v>39487</v>
      </c>
      <c r="D12998" t="s">
        <v>6</v>
      </c>
      <c r="E12998">
        <v>1550097</v>
      </c>
      <c r="F12998">
        <v>36.985566636401927</v>
      </c>
    </row>
    <row r="12999" spans="1:6" x14ac:dyDescent="0.15">
      <c r="A12999" s="1">
        <v>44517.666875000003</v>
      </c>
      <c r="B12999">
        <v>1637136018</v>
      </c>
      <c r="C12999">
        <v>39488</v>
      </c>
      <c r="D12999" t="s">
        <v>6</v>
      </c>
      <c r="E12999">
        <v>1550097</v>
      </c>
      <c r="F12999">
        <v>36.985566636401927</v>
      </c>
    </row>
    <row r="13000" spans="1:6" x14ac:dyDescent="0.15">
      <c r="A13000" s="1">
        <v>44517.666875000003</v>
      </c>
      <c r="B13000">
        <v>1637136018</v>
      </c>
      <c r="C13000">
        <v>39489</v>
      </c>
      <c r="D13000" t="s">
        <v>6</v>
      </c>
      <c r="E13000">
        <v>1550097</v>
      </c>
      <c r="F13000">
        <v>36.985566636401927</v>
      </c>
    </row>
    <row r="13001" spans="1:6" x14ac:dyDescent="0.15">
      <c r="A13001" s="1">
        <v>44517.666875000003</v>
      </c>
      <c r="B13001">
        <v>1637136018</v>
      </c>
      <c r="C13001">
        <v>39490</v>
      </c>
      <c r="D13001" t="s">
        <v>6</v>
      </c>
      <c r="E13001">
        <v>1550098</v>
      </c>
      <c r="F13001">
        <v>37.084727388602914</v>
      </c>
    </row>
    <row r="13002" spans="1:6" x14ac:dyDescent="0.15">
      <c r="A13002" s="1">
        <v>44517.666886574072</v>
      </c>
      <c r="B13002">
        <v>1637136019</v>
      </c>
      <c r="C13002">
        <v>39491</v>
      </c>
      <c r="D13002" t="s">
        <v>6</v>
      </c>
      <c r="E13002">
        <v>1550097</v>
      </c>
      <c r="F13002">
        <v>36.985566636401927</v>
      </c>
    </row>
    <row r="13003" spans="1:6" x14ac:dyDescent="0.15">
      <c r="A13003" s="1">
        <v>44517.666886574072</v>
      </c>
      <c r="B13003">
        <v>1637136019</v>
      </c>
      <c r="C13003">
        <v>39492</v>
      </c>
      <c r="D13003" t="s">
        <v>6</v>
      </c>
      <c r="E13003">
        <v>1550097</v>
      </c>
      <c r="F13003">
        <v>36.985566636401927</v>
      </c>
    </row>
    <row r="13004" spans="1:6" x14ac:dyDescent="0.15">
      <c r="A13004" s="1">
        <v>44517.666886574072</v>
      </c>
      <c r="B13004">
        <v>1637136019</v>
      </c>
      <c r="C13004">
        <v>39493</v>
      </c>
      <c r="D13004" t="s">
        <v>6</v>
      </c>
      <c r="E13004">
        <v>1550097</v>
      </c>
      <c r="F13004">
        <v>36.985566636401927</v>
      </c>
    </row>
    <row r="13005" spans="1:6" x14ac:dyDescent="0.15">
      <c r="A13005" s="1">
        <v>44517.666886574072</v>
      </c>
      <c r="B13005">
        <v>1637136019</v>
      </c>
      <c r="C13005">
        <v>39494</v>
      </c>
      <c r="D13005" t="s">
        <v>6</v>
      </c>
      <c r="E13005">
        <v>1550097</v>
      </c>
      <c r="F13005">
        <v>36.985566636401927</v>
      </c>
    </row>
    <row r="13006" spans="1:6" x14ac:dyDescent="0.15">
      <c r="A13006" s="1">
        <v>44517.666886574072</v>
      </c>
      <c r="B13006">
        <v>1637136019</v>
      </c>
      <c r="C13006">
        <v>39495</v>
      </c>
      <c r="D13006" t="s">
        <v>6</v>
      </c>
      <c r="E13006">
        <v>1550097</v>
      </c>
      <c r="F13006">
        <v>36.985566636401927</v>
      </c>
    </row>
    <row r="13007" spans="1:6" x14ac:dyDescent="0.15">
      <c r="A13007" s="1">
        <v>44517.666886574072</v>
      </c>
      <c r="B13007">
        <v>1637136019</v>
      </c>
      <c r="C13007">
        <v>39496</v>
      </c>
      <c r="D13007" t="s">
        <v>6</v>
      </c>
      <c r="E13007">
        <v>1550097</v>
      </c>
      <c r="F13007">
        <v>36.985566636401927</v>
      </c>
    </row>
    <row r="13008" spans="1:6" x14ac:dyDescent="0.15">
      <c r="A13008" s="1">
        <v>44517.666886574072</v>
      </c>
      <c r="B13008">
        <v>1637136019</v>
      </c>
      <c r="C13008">
        <v>39497</v>
      </c>
      <c r="D13008" t="s">
        <v>6</v>
      </c>
      <c r="E13008">
        <v>1550097</v>
      </c>
      <c r="F13008">
        <v>36.985566636401927</v>
      </c>
    </row>
    <row r="13009" spans="1:6" x14ac:dyDescent="0.15">
      <c r="A13009" s="1">
        <v>44517.666886574072</v>
      </c>
      <c r="B13009">
        <v>1637136019</v>
      </c>
      <c r="C13009">
        <v>39498</v>
      </c>
      <c r="D13009" t="s">
        <v>6</v>
      </c>
      <c r="E13009">
        <v>1550096</v>
      </c>
      <c r="F13009">
        <v>36.88640588420094</v>
      </c>
    </row>
    <row r="13010" spans="1:6" x14ac:dyDescent="0.15">
      <c r="A13010" s="1">
        <v>44517.666886574072</v>
      </c>
      <c r="B13010">
        <v>1637136019</v>
      </c>
      <c r="C13010">
        <v>39499</v>
      </c>
      <c r="D13010" t="s">
        <v>6</v>
      </c>
      <c r="E13010">
        <v>1550096</v>
      </c>
      <c r="F13010">
        <v>36.88640588420094</v>
      </c>
    </row>
    <row r="13011" spans="1:6" x14ac:dyDescent="0.15">
      <c r="A13011" s="1">
        <v>44517.666886574072</v>
      </c>
      <c r="B13011">
        <v>1637136019</v>
      </c>
      <c r="C13011">
        <v>39500</v>
      </c>
      <c r="D13011" t="s">
        <v>6</v>
      </c>
      <c r="E13011">
        <v>1550096</v>
      </c>
      <c r="F13011">
        <v>36.88640588420094</v>
      </c>
    </row>
    <row r="13012" spans="1:6" x14ac:dyDescent="0.15">
      <c r="A13012" s="1">
        <v>44517.666898148149</v>
      </c>
      <c r="B13012">
        <v>1637136020</v>
      </c>
      <c r="C13012">
        <v>39501</v>
      </c>
      <c r="D13012" t="s">
        <v>6</v>
      </c>
      <c r="E13012">
        <v>1550096</v>
      </c>
      <c r="F13012">
        <v>36.88640588420094</v>
      </c>
    </row>
    <row r="13013" spans="1:6" x14ac:dyDescent="0.15">
      <c r="A13013" s="1">
        <v>44517.666898148149</v>
      </c>
      <c r="B13013">
        <v>1637136020</v>
      </c>
      <c r="C13013">
        <v>39502</v>
      </c>
      <c r="D13013" t="s">
        <v>6</v>
      </c>
      <c r="E13013">
        <v>1550096</v>
      </c>
      <c r="F13013">
        <v>36.88640588420094</v>
      </c>
    </row>
    <row r="13014" spans="1:6" x14ac:dyDescent="0.15">
      <c r="A13014" s="1">
        <v>44517.666898148149</v>
      </c>
      <c r="B13014">
        <v>1637136020</v>
      </c>
      <c r="C13014">
        <v>39503</v>
      </c>
      <c r="D13014" t="s">
        <v>6</v>
      </c>
      <c r="E13014">
        <v>1550096</v>
      </c>
      <c r="F13014">
        <v>36.88640588420094</v>
      </c>
    </row>
    <row r="13015" spans="1:6" x14ac:dyDescent="0.15">
      <c r="A13015" s="1">
        <v>44517.666898148149</v>
      </c>
      <c r="B13015">
        <v>1637136020</v>
      </c>
      <c r="C13015">
        <v>39504</v>
      </c>
      <c r="D13015" t="s">
        <v>6</v>
      </c>
      <c r="E13015">
        <v>1550096</v>
      </c>
      <c r="F13015">
        <v>36.88640588420094</v>
      </c>
    </row>
    <row r="13016" spans="1:6" x14ac:dyDescent="0.15">
      <c r="A13016" s="1">
        <v>44517.666898148149</v>
      </c>
      <c r="B13016">
        <v>1637136020</v>
      </c>
      <c r="C13016">
        <v>39505</v>
      </c>
      <c r="D13016" t="s">
        <v>6</v>
      </c>
      <c r="E13016">
        <v>1550097</v>
      </c>
      <c r="F13016">
        <v>36.985566636401927</v>
      </c>
    </row>
    <row r="13017" spans="1:6" x14ac:dyDescent="0.15">
      <c r="A13017" s="1">
        <v>44517.666898148149</v>
      </c>
      <c r="B13017">
        <v>1637136020</v>
      </c>
      <c r="C13017">
        <v>39506</v>
      </c>
      <c r="D13017" t="s">
        <v>6</v>
      </c>
      <c r="E13017">
        <v>1550097</v>
      </c>
      <c r="F13017">
        <v>36.985566636401927</v>
      </c>
    </row>
    <row r="13018" spans="1:6" x14ac:dyDescent="0.15">
      <c r="A13018" s="1">
        <v>44517.666898148149</v>
      </c>
      <c r="B13018">
        <v>1637136020</v>
      </c>
      <c r="C13018">
        <v>39507</v>
      </c>
      <c r="D13018" t="s">
        <v>6</v>
      </c>
      <c r="E13018">
        <v>1550096</v>
      </c>
      <c r="F13018">
        <v>36.88640588420094</v>
      </c>
    </row>
    <row r="13019" spans="1:6" x14ac:dyDescent="0.15">
      <c r="A13019" s="1">
        <v>44517.666898148149</v>
      </c>
      <c r="B13019">
        <v>1637136020</v>
      </c>
      <c r="C13019">
        <v>39508</v>
      </c>
      <c r="D13019" t="s">
        <v>6</v>
      </c>
      <c r="E13019">
        <v>1550096</v>
      </c>
      <c r="F13019">
        <v>36.88640588420094</v>
      </c>
    </row>
    <row r="13020" spans="1:6" x14ac:dyDescent="0.15">
      <c r="A13020" s="1">
        <v>44517.666898148149</v>
      </c>
      <c r="B13020">
        <v>1637136020</v>
      </c>
      <c r="C13020">
        <v>39509</v>
      </c>
      <c r="D13020" t="s">
        <v>6</v>
      </c>
      <c r="E13020">
        <v>1550096</v>
      </c>
      <c r="F13020">
        <v>36.88640588420094</v>
      </c>
    </row>
    <row r="13021" spans="1:6" x14ac:dyDescent="0.15">
      <c r="A13021" s="1">
        <v>44517.666909722226</v>
      </c>
      <c r="B13021">
        <v>1637136021</v>
      </c>
      <c r="C13021">
        <v>39510</v>
      </c>
      <c r="D13021" t="s">
        <v>6</v>
      </c>
      <c r="E13021">
        <v>1550096</v>
      </c>
      <c r="F13021">
        <v>36.88640588420094</v>
      </c>
    </row>
    <row r="13022" spans="1:6" x14ac:dyDescent="0.15">
      <c r="A13022" s="1">
        <v>44517.666909722226</v>
      </c>
      <c r="B13022">
        <v>1637136021</v>
      </c>
      <c r="C13022">
        <v>39511</v>
      </c>
      <c r="D13022" t="s">
        <v>6</v>
      </c>
      <c r="E13022">
        <v>1550096</v>
      </c>
      <c r="F13022">
        <v>36.88640588420094</v>
      </c>
    </row>
    <row r="13023" spans="1:6" x14ac:dyDescent="0.15">
      <c r="A13023" s="1">
        <v>44517.666909722226</v>
      </c>
      <c r="B13023">
        <v>1637136021</v>
      </c>
      <c r="C13023">
        <v>39512</v>
      </c>
      <c r="D13023" t="s">
        <v>6</v>
      </c>
      <c r="E13023">
        <v>1550096</v>
      </c>
      <c r="F13023">
        <v>36.88640588420094</v>
      </c>
    </row>
    <row r="13024" spans="1:6" x14ac:dyDescent="0.15">
      <c r="A13024" s="1">
        <v>44517.666909722226</v>
      </c>
      <c r="B13024">
        <v>1637136021</v>
      </c>
      <c r="C13024">
        <v>39513</v>
      </c>
      <c r="D13024" t="s">
        <v>6</v>
      </c>
      <c r="E13024">
        <v>1550096</v>
      </c>
      <c r="F13024">
        <v>36.88640588420094</v>
      </c>
    </row>
    <row r="13025" spans="1:6" x14ac:dyDescent="0.15">
      <c r="A13025" s="1">
        <v>44517.666909722226</v>
      </c>
      <c r="B13025">
        <v>1637136021</v>
      </c>
      <c r="C13025">
        <v>39514</v>
      </c>
      <c r="D13025" t="s">
        <v>6</v>
      </c>
      <c r="E13025">
        <v>1550096</v>
      </c>
      <c r="F13025">
        <v>36.88640588420094</v>
      </c>
    </row>
    <row r="13026" spans="1:6" x14ac:dyDescent="0.15">
      <c r="A13026" s="1">
        <v>44517.666909722226</v>
      </c>
      <c r="B13026">
        <v>1637136021</v>
      </c>
      <c r="C13026">
        <v>39515</v>
      </c>
      <c r="D13026" t="s">
        <v>6</v>
      </c>
      <c r="E13026">
        <v>1550096</v>
      </c>
      <c r="F13026">
        <v>36.88640588420094</v>
      </c>
    </row>
    <row r="13027" spans="1:6" x14ac:dyDescent="0.15">
      <c r="A13027" s="1">
        <v>44517.666909722226</v>
      </c>
      <c r="B13027">
        <v>1637136021</v>
      </c>
      <c r="C13027">
        <v>39516</v>
      </c>
      <c r="D13027" t="s">
        <v>6</v>
      </c>
      <c r="E13027">
        <v>1550096</v>
      </c>
      <c r="F13027">
        <v>36.88640588420094</v>
      </c>
    </row>
    <row r="13028" spans="1:6" x14ac:dyDescent="0.15">
      <c r="A13028" s="1">
        <v>44517.666909722226</v>
      </c>
      <c r="B13028">
        <v>1637136021</v>
      </c>
      <c r="C13028">
        <v>39517</v>
      </c>
      <c r="D13028" t="s">
        <v>6</v>
      </c>
      <c r="E13028">
        <v>1550096</v>
      </c>
      <c r="F13028">
        <v>36.88640588420094</v>
      </c>
    </row>
    <row r="13029" spans="1:6" x14ac:dyDescent="0.15">
      <c r="A13029" s="1">
        <v>44517.666909722226</v>
      </c>
      <c r="B13029">
        <v>1637136021</v>
      </c>
      <c r="C13029">
        <v>39518</v>
      </c>
      <c r="D13029" t="s">
        <v>6</v>
      </c>
      <c r="E13029">
        <v>1550096</v>
      </c>
      <c r="F13029">
        <v>36.88640588420094</v>
      </c>
    </row>
    <row r="13030" spans="1:6" x14ac:dyDescent="0.15">
      <c r="A13030" s="1">
        <v>44517.666909722226</v>
      </c>
      <c r="B13030">
        <v>1637136021</v>
      </c>
      <c r="C13030">
        <v>39519</v>
      </c>
      <c r="D13030" t="s">
        <v>6</v>
      </c>
      <c r="E13030">
        <v>1550096</v>
      </c>
      <c r="F13030">
        <v>36.88640588420094</v>
      </c>
    </row>
    <row r="13031" spans="1:6" x14ac:dyDescent="0.15">
      <c r="A13031" s="1">
        <v>44517.666909722226</v>
      </c>
      <c r="B13031">
        <v>1637136021</v>
      </c>
      <c r="C13031">
        <v>39520</v>
      </c>
      <c r="D13031" t="s">
        <v>6</v>
      </c>
      <c r="E13031">
        <v>1550096</v>
      </c>
      <c r="F13031">
        <v>36.88640588420094</v>
      </c>
    </row>
    <row r="13032" spans="1:6" x14ac:dyDescent="0.15">
      <c r="A13032" s="1">
        <v>44517.666921296295</v>
      </c>
      <c r="B13032">
        <v>1637136022</v>
      </c>
      <c r="C13032">
        <v>39521</v>
      </c>
      <c r="D13032" t="s">
        <v>6</v>
      </c>
      <c r="E13032">
        <v>1550097</v>
      </c>
      <c r="F13032">
        <v>36.985566636401927</v>
      </c>
    </row>
    <row r="13033" spans="1:6" x14ac:dyDescent="0.15">
      <c r="A13033" s="1">
        <v>44517.666921296295</v>
      </c>
      <c r="B13033">
        <v>1637136022</v>
      </c>
      <c r="C13033">
        <v>39522</v>
      </c>
      <c r="D13033" t="s">
        <v>6</v>
      </c>
      <c r="E13033">
        <v>1550096</v>
      </c>
      <c r="F13033">
        <v>36.88640588420094</v>
      </c>
    </row>
    <row r="13034" spans="1:6" x14ac:dyDescent="0.15">
      <c r="A13034" s="1">
        <v>44517.666921296295</v>
      </c>
      <c r="B13034">
        <v>1637136022</v>
      </c>
      <c r="C13034">
        <v>39523</v>
      </c>
      <c r="D13034" t="s">
        <v>6</v>
      </c>
      <c r="E13034">
        <v>1550097</v>
      </c>
      <c r="F13034">
        <v>36.985566636401927</v>
      </c>
    </row>
    <row r="13035" spans="1:6" x14ac:dyDescent="0.15">
      <c r="A13035" s="1">
        <v>44517.666921296295</v>
      </c>
      <c r="B13035">
        <v>1637136022</v>
      </c>
      <c r="C13035">
        <v>39524</v>
      </c>
      <c r="D13035" t="s">
        <v>6</v>
      </c>
      <c r="E13035">
        <v>1550097</v>
      </c>
      <c r="F13035">
        <v>36.985566636401927</v>
      </c>
    </row>
    <row r="13036" spans="1:6" x14ac:dyDescent="0.15">
      <c r="A13036" s="1">
        <v>44517.666921296295</v>
      </c>
      <c r="B13036">
        <v>1637136022</v>
      </c>
      <c r="C13036">
        <v>39525</v>
      </c>
      <c r="D13036" t="s">
        <v>6</v>
      </c>
      <c r="E13036">
        <v>1550097</v>
      </c>
      <c r="F13036">
        <v>36.985566636401927</v>
      </c>
    </row>
    <row r="13037" spans="1:6" x14ac:dyDescent="0.15">
      <c r="A13037" s="1">
        <v>44517.666921296295</v>
      </c>
      <c r="B13037">
        <v>1637136022</v>
      </c>
      <c r="C13037">
        <v>39526</v>
      </c>
      <c r="D13037" t="s">
        <v>6</v>
      </c>
      <c r="E13037">
        <v>1550097</v>
      </c>
      <c r="F13037">
        <v>36.985566636401927</v>
      </c>
    </row>
    <row r="13038" spans="1:6" x14ac:dyDescent="0.15">
      <c r="A13038" s="1">
        <v>44517.666921296295</v>
      </c>
      <c r="B13038">
        <v>1637136022</v>
      </c>
      <c r="C13038">
        <v>39527</v>
      </c>
      <c r="D13038" t="s">
        <v>6</v>
      </c>
      <c r="E13038">
        <v>1550097</v>
      </c>
      <c r="F13038">
        <v>36.985566636401927</v>
      </c>
    </row>
    <row r="13039" spans="1:6" x14ac:dyDescent="0.15">
      <c r="A13039" s="1">
        <v>44517.666921296295</v>
      </c>
      <c r="B13039">
        <v>1637136022</v>
      </c>
      <c r="C13039">
        <v>39528</v>
      </c>
      <c r="D13039" t="s">
        <v>6</v>
      </c>
      <c r="E13039">
        <v>1550097</v>
      </c>
      <c r="F13039">
        <v>36.985566636401927</v>
      </c>
    </row>
    <row r="13040" spans="1:6" x14ac:dyDescent="0.15">
      <c r="A13040" s="1">
        <v>44517.666921296295</v>
      </c>
      <c r="B13040">
        <v>1637136022</v>
      </c>
      <c r="C13040">
        <v>39529</v>
      </c>
      <c r="D13040" t="s">
        <v>6</v>
      </c>
      <c r="E13040">
        <v>1550097</v>
      </c>
      <c r="F13040">
        <v>36.985566636401927</v>
      </c>
    </row>
    <row r="13041" spans="1:6" x14ac:dyDescent="0.15">
      <c r="A13041" s="1">
        <v>44517.666921296295</v>
      </c>
      <c r="B13041">
        <v>1637136022</v>
      </c>
      <c r="C13041">
        <v>39530</v>
      </c>
      <c r="D13041" t="s">
        <v>6</v>
      </c>
      <c r="E13041">
        <v>1550097</v>
      </c>
      <c r="F13041">
        <v>36.985566636401927</v>
      </c>
    </row>
    <row r="13042" spans="1:6" x14ac:dyDescent="0.15">
      <c r="A13042" s="1">
        <v>44517.666932870372</v>
      </c>
      <c r="B13042">
        <v>1637136023</v>
      </c>
      <c r="C13042">
        <v>39531</v>
      </c>
      <c r="D13042" t="s">
        <v>6</v>
      </c>
      <c r="E13042">
        <v>1550096</v>
      </c>
      <c r="F13042">
        <v>36.88640588420094</v>
      </c>
    </row>
    <row r="13043" spans="1:6" x14ac:dyDescent="0.15">
      <c r="A13043" s="1">
        <v>44517.666932870372</v>
      </c>
      <c r="B13043">
        <v>1637136023</v>
      </c>
      <c r="C13043">
        <v>39532</v>
      </c>
      <c r="D13043" t="s">
        <v>6</v>
      </c>
      <c r="E13043">
        <v>1550096</v>
      </c>
      <c r="F13043">
        <v>36.88640588420094</v>
      </c>
    </row>
    <row r="13044" spans="1:6" x14ac:dyDescent="0.15">
      <c r="A13044" s="1">
        <v>44517.666932870372</v>
      </c>
      <c r="B13044">
        <v>1637136023</v>
      </c>
      <c r="C13044">
        <v>39533</v>
      </c>
      <c r="D13044" t="s">
        <v>6</v>
      </c>
      <c r="E13044">
        <v>1550096</v>
      </c>
      <c r="F13044">
        <v>36.88640588420094</v>
      </c>
    </row>
    <row r="13045" spans="1:6" x14ac:dyDescent="0.15">
      <c r="A13045" s="1">
        <v>44517.666932870372</v>
      </c>
      <c r="B13045">
        <v>1637136023</v>
      </c>
      <c r="C13045">
        <v>39534</v>
      </c>
      <c r="D13045" t="s">
        <v>6</v>
      </c>
      <c r="E13045">
        <v>1550096</v>
      </c>
      <c r="F13045">
        <v>36.88640588420094</v>
      </c>
    </row>
    <row r="13046" spans="1:6" x14ac:dyDescent="0.15">
      <c r="A13046" s="1">
        <v>44517.666932870372</v>
      </c>
      <c r="B13046">
        <v>1637136023</v>
      </c>
      <c r="C13046">
        <v>39535</v>
      </c>
      <c r="D13046" t="s">
        <v>6</v>
      </c>
      <c r="E13046">
        <v>1550096</v>
      </c>
      <c r="F13046">
        <v>36.88640588420094</v>
      </c>
    </row>
    <row r="13047" spans="1:6" x14ac:dyDescent="0.15">
      <c r="A13047" s="1">
        <v>44517.666932870372</v>
      </c>
      <c r="B13047">
        <v>1637136023</v>
      </c>
      <c r="C13047">
        <v>39536</v>
      </c>
      <c r="D13047" t="s">
        <v>6</v>
      </c>
      <c r="E13047">
        <v>1550097</v>
      </c>
      <c r="F13047">
        <v>36.985566636401927</v>
      </c>
    </row>
    <row r="13048" spans="1:6" x14ac:dyDescent="0.15">
      <c r="A13048" s="1">
        <v>44517.666932870372</v>
      </c>
      <c r="B13048">
        <v>1637136023</v>
      </c>
      <c r="C13048">
        <v>39537</v>
      </c>
      <c r="D13048" t="s">
        <v>6</v>
      </c>
      <c r="E13048">
        <v>1550097</v>
      </c>
      <c r="F13048">
        <v>36.985566636401927</v>
      </c>
    </row>
    <row r="13049" spans="1:6" x14ac:dyDescent="0.15">
      <c r="A13049" s="1">
        <v>44517.666932870372</v>
      </c>
      <c r="B13049">
        <v>1637136023</v>
      </c>
      <c r="C13049">
        <v>39538</v>
      </c>
      <c r="D13049" t="s">
        <v>6</v>
      </c>
      <c r="E13049">
        <v>1550096</v>
      </c>
      <c r="F13049">
        <v>36.88640588420094</v>
      </c>
    </row>
    <row r="13050" spans="1:6" x14ac:dyDescent="0.15">
      <c r="A13050" s="1">
        <v>44517.666932870372</v>
      </c>
      <c r="B13050">
        <v>1637136023</v>
      </c>
      <c r="C13050">
        <v>39539</v>
      </c>
      <c r="D13050" t="s">
        <v>6</v>
      </c>
      <c r="E13050">
        <v>1550097</v>
      </c>
      <c r="F13050">
        <v>36.985566636401927</v>
      </c>
    </row>
    <row r="13051" spans="1:6" x14ac:dyDescent="0.15">
      <c r="A13051" s="1">
        <v>44517.666932870372</v>
      </c>
      <c r="B13051">
        <v>1637136023</v>
      </c>
      <c r="C13051">
        <v>39540</v>
      </c>
      <c r="D13051" t="s">
        <v>6</v>
      </c>
      <c r="E13051">
        <v>1550097</v>
      </c>
      <c r="F13051">
        <v>36.985566636401927</v>
      </c>
    </row>
    <row r="13052" spans="1:6" x14ac:dyDescent="0.15">
      <c r="A13052" s="1">
        <v>44517.666944444441</v>
      </c>
      <c r="B13052">
        <v>1637136024</v>
      </c>
      <c r="C13052">
        <v>39541</v>
      </c>
      <c r="D13052" t="s">
        <v>6</v>
      </c>
      <c r="E13052">
        <v>1550097</v>
      </c>
      <c r="F13052">
        <v>36.985566636401927</v>
      </c>
    </row>
    <row r="13053" spans="1:6" x14ac:dyDescent="0.15">
      <c r="A13053" s="1">
        <v>44517.666944444441</v>
      </c>
      <c r="B13053">
        <v>1637136024</v>
      </c>
      <c r="C13053">
        <v>39542</v>
      </c>
      <c r="D13053" t="s">
        <v>6</v>
      </c>
      <c r="E13053">
        <v>1550097</v>
      </c>
      <c r="F13053">
        <v>36.985566636401927</v>
      </c>
    </row>
    <row r="13054" spans="1:6" x14ac:dyDescent="0.15">
      <c r="A13054" s="1">
        <v>44517.666944444441</v>
      </c>
      <c r="B13054">
        <v>1637136024</v>
      </c>
      <c r="C13054">
        <v>39543</v>
      </c>
      <c r="D13054" t="s">
        <v>6</v>
      </c>
      <c r="E13054">
        <v>1550097</v>
      </c>
      <c r="F13054">
        <v>36.985566636401927</v>
      </c>
    </row>
    <row r="13055" spans="1:6" x14ac:dyDescent="0.15">
      <c r="A13055" s="1">
        <v>44517.666944444441</v>
      </c>
      <c r="B13055">
        <v>1637136024</v>
      </c>
      <c r="C13055">
        <v>39544</v>
      </c>
      <c r="D13055" t="s">
        <v>6</v>
      </c>
      <c r="E13055">
        <v>1550097</v>
      </c>
      <c r="F13055">
        <v>36.985566636401927</v>
      </c>
    </row>
    <row r="13056" spans="1:6" x14ac:dyDescent="0.15">
      <c r="A13056" s="1">
        <v>44517.666944444441</v>
      </c>
      <c r="B13056">
        <v>1637136024</v>
      </c>
      <c r="C13056">
        <v>39545</v>
      </c>
      <c r="D13056" t="s">
        <v>6</v>
      </c>
      <c r="E13056">
        <v>1550097</v>
      </c>
      <c r="F13056">
        <v>36.985566636401927</v>
      </c>
    </row>
    <row r="13057" spans="1:6" x14ac:dyDescent="0.15">
      <c r="A13057" s="1">
        <v>44517.666944444441</v>
      </c>
      <c r="B13057">
        <v>1637136024</v>
      </c>
      <c r="C13057">
        <v>39546</v>
      </c>
      <c r="D13057" t="s">
        <v>6</v>
      </c>
      <c r="E13057">
        <v>1550097</v>
      </c>
      <c r="F13057">
        <v>36.985566636401927</v>
      </c>
    </row>
    <row r="13058" spans="1:6" x14ac:dyDescent="0.15">
      <c r="A13058" s="1">
        <v>44517.666944444441</v>
      </c>
      <c r="B13058">
        <v>1637136024</v>
      </c>
      <c r="C13058">
        <v>39547</v>
      </c>
      <c r="D13058" t="s">
        <v>6</v>
      </c>
      <c r="E13058">
        <v>1550097</v>
      </c>
      <c r="F13058">
        <v>36.985566636401927</v>
      </c>
    </row>
    <row r="13059" spans="1:6" x14ac:dyDescent="0.15">
      <c r="A13059" s="1">
        <v>44517.666944444441</v>
      </c>
      <c r="B13059">
        <v>1637136024</v>
      </c>
      <c r="C13059">
        <v>39548</v>
      </c>
      <c r="D13059" t="s">
        <v>6</v>
      </c>
      <c r="E13059">
        <v>1550096</v>
      </c>
      <c r="F13059">
        <v>36.88640588420094</v>
      </c>
    </row>
    <row r="13060" spans="1:6" x14ac:dyDescent="0.15">
      <c r="A13060" s="1">
        <v>44517.666944444441</v>
      </c>
      <c r="B13060">
        <v>1637136024</v>
      </c>
      <c r="C13060">
        <v>39549</v>
      </c>
      <c r="D13060" t="s">
        <v>6</v>
      </c>
      <c r="E13060">
        <v>1550097</v>
      </c>
      <c r="F13060">
        <v>36.985566636401927</v>
      </c>
    </row>
    <row r="13061" spans="1:6" x14ac:dyDescent="0.15">
      <c r="A13061" s="1">
        <v>44517.666944444441</v>
      </c>
      <c r="B13061">
        <v>1637136024</v>
      </c>
      <c r="C13061">
        <v>39550</v>
      </c>
      <c r="D13061" t="s">
        <v>6</v>
      </c>
      <c r="E13061">
        <v>1550097</v>
      </c>
      <c r="F13061">
        <v>36.985566636401927</v>
      </c>
    </row>
    <row r="13062" spans="1:6" x14ac:dyDescent="0.15">
      <c r="A13062" s="1">
        <v>44517.666956018518</v>
      </c>
      <c r="B13062">
        <v>1637136025</v>
      </c>
      <c r="C13062">
        <v>39551</v>
      </c>
      <c r="D13062" t="s">
        <v>6</v>
      </c>
      <c r="E13062">
        <v>1550097</v>
      </c>
      <c r="F13062">
        <v>36.985566636401927</v>
      </c>
    </row>
    <row r="13063" spans="1:6" x14ac:dyDescent="0.15">
      <c r="A13063" s="1">
        <v>44517.666956018518</v>
      </c>
      <c r="B13063">
        <v>1637136025</v>
      </c>
      <c r="C13063">
        <v>39552</v>
      </c>
      <c r="D13063" t="s">
        <v>6</v>
      </c>
      <c r="E13063">
        <v>1550097</v>
      </c>
      <c r="F13063">
        <v>36.985566636401927</v>
      </c>
    </row>
    <row r="13064" spans="1:6" x14ac:dyDescent="0.15">
      <c r="A13064" s="1">
        <v>44517.666956018518</v>
      </c>
      <c r="B13064">
        <v>1637136025</v>
      </c>
      <c r="C13064">
        <v>39553</v>
      </c>
      <c r="D13064" t="s">
        <v>6</v>
      </c>
      <c r="E13064">
        <v>1550097</v>
      </c>
      <c r="F13064">
        <v>36.985566636401927</v>
      </c>
    </row>
    <row r="13065" spans="1:6" x14ac:dyDescent="0.15">
      <c r="A13065" s="1">
        <v>44517.666956018518</v>
      </c>
      <c r="B13065">
        <v>1637136025</v>
      </c>
      <c r="C13065">
        <v>39554</v>
      </c>
      <c r="D13065" t="s">
        <v>6</v>
      </c>
      <c r="E13065">
        <v>1550097</v>
      </c>
      <c r="F13065">
        <v>36.985566636401927</v>
      </c>
    </row>
    <row r="13066" spans="1:6" x14ac:dyDescent="0.15">
      <c r="A13066" s="1">
        <v>44517.666956018518</v>
      </c>
      <c r="B13066">
        <v>1637136025</v>
      </c>
      <c r="C13066">
        <v>39555</v>
      </c>
      <c r="D13066" t="s">
        <v>6</v>
      </c>
      <c r="E13066">
        <v>1550097</v>
      </c>
      <c r="F13066">
        <v>36.985566636401927</v>
      </c>
    </row>
    <row r="13067" spans="1:6" x14ac:dyDescent="0.15">
      <c r="A13067" s="1">
        <v>44517.666956018518</v>
      </c>
      <c r="B13067">
        <v>1637136025</v>
      </c>
      <c r="C13067">
        <v>39556</v>
      </c>
      <c r="D13067" t="s">
        <v>6</v>
      </c>
      <c r="E13067">
        <v>1550097</v>
      </c>
      <c r="F13067">
        <v>36.985566636401927</v>
      </c>
    </row>
    <row r="13068" spans="1:6" x14ac:dyDescent="0.15">
      <c r="A13068" s="1">
        <v>44517.666956018518</v>
      </c>
      <c r="B13068">
        <v>1637136025</v>
      </c>
      <c r="C13068">
        <v>39557</v>
      </c>
      <c r="D13068" t="s">
        <v>6</v>
      </c>
      <c r="E13068">
        <v>1550097</v>
      </c>
      <c r="F13068">
        <v>36.985566636401927</v>
      </c>
    </row>
    <row r="13069" spans="1:6" x14ac:dyDescent="0.15">
      <c r="A13069" s="1">
        <v>44517.666956018518</v>
      </c>
      <c r="B13069">
        <v>1637136025</v>
      </c>
      <c r="C13069">
        <v>39558</v>
      </c>
      <c r="D13069" t="s">
        <v>6</v>
      </c>
      <c r="E13069">
        <v>1550097</v>
      </c>
      <c r="F13069">
        <v>36.985566636401927</v>
      </c>
    </row>
    <row r="13070" spans="1:6" x14ac:dyDescent="0.15">
      <c r="A13070" s="1">
        <v>44517.666956018518</v>
      </c>
      <c r="B13070">
        <v>1637136025</v>
      </c>
      <c r="C13070">
        <v>39559</v>
      </c>
      <c r="D13070" t="s">
        <v>6</v>
      </c>
      <c r="E13070">
        <v>1550097</v>
      </c>
      <c r="F13070">
        <v>36.985566636401927</v>
      </c>
    </row>
    <row r="13071" spans="1:6" x14ac:dyDescent="0.15">
      <c r="A13071" s="1">
        <v>44517.666956018518</v>
      </c>
      <c r="B13071">
        <v>1637136025</v>
      </c>
      <c r="C13071">
        <v>39560</v>
      </c>
      <c r="D13071" t="s">
        <v>6</v>
      </c>
      <c r="E13071">
        <v>1550097</v>
      </c>
      <c r="F13071">
        <v>36.985566636401927</v>
      </c>
    </row>
    <row r="13072" spans="1:6" x14ac:dyDescent="0.15">
      <c r="A13072" s="1">
        <v>44517.666967592595</v>
      </c>
      <c r="B13072">
        <v>1637136026</v>
      </c>
      <c r="C13072">
        <v>39561</v>
      </c>
      <c r="D13072" t="s">
        <v>6</v>
      </c>
      <c r="E13072">
        <v>1550097</v>
      </c>
      <c r="F13072">
        <v>36.985566636401927</v>
      </c>
    </row>
    <row r="13073" spans="1:6" x14ac:dyDescent="0.15">
      <c r="A13073" s="1">
        <v>44517.666967592595</v>
      </c>
      <c r="B13073">
        <v>1637136026</v>
      </c>
      <c r="C13073">
        <v>39562</v>
      </c>
      <c r="D13073" t="s">
        <v>6</v>
      </c>
      <c r="E13073">
        <v>1550097</v>
      </c>
      <c r="F13073">
        <v>36.985566636401927</v>
      </c>
    </row>
    <row r="13074" spans="1:6" x14ac:dyDescent="0.15">
      <c r="A13074" s="1">
        <v>44517.666967592595</v>
      </c>
      <c r="B13074">
        <v>1637136026</v>
      </c>
      <c r="C13074">
        <v>39563</v>
      </c>
      <c r="D13074" t="s">
        <v>6</v>
      </c>
      <c r="E13074">
        <v>1550098</v>
      </c>
      <c r="F13074">
        <v>37.084727388602914</v>
      </c>
    </row>
    <row r="13075" spans="1:6" x14ac:dyDescent="0.15">
      <c r="A13075" s="1">
        <v>44517.666967592595</v>
      </c>
      <c r="B13075">
        <v>1637136026</v>
      </c>
      <c r="C13075">
        <v>39564</v>
      </c>
      <c r="D13075" t="s">
        <v>6</v>
      </c>
      <c r="E13075">
        <v>1550097</v>
      </c>
      <c r="F13075">
        <v>36.985566636401927</v>
      </c>
    </row>
    <row r="13076" spans="1:6" x14ac:dyDescent="0.15">
      <c r="A13076" s="1">
        <v>44517.666967592595</v>
      </c>
      <c r="B13076">
        <v>1637136026</v>
      </c>
      <c r="C13076">
        <v>39565</v>
      </c>
      <c r="D13076" t="s">
        <v>6</v>
      </c>
      <c r="E13076">
        <v>1550097</v>
      </c>
      <c r="F13076">
        <v>36.985566636401927</v>
      </c>
    </row>
    <row r="13077" spans="1:6" x14ac:dyDescent="0.15">
      <c r="A13077" s="1">
        <v>44517.666967592595</v>
      </c>
      <c r="B13077">
        <v>1637136026</v>
      </c>
      <c r="C13077">
        <v>39566</v>
      </c>
      <c r="D13077" t="s">
        <v>6</v>
      </c>
      <c r="E13077">
        <v>1550097</v>
      </c>
      <c r="F13077">
        <v>36.985566636401927</v>
      </c>
    </row>
    <row r="13078" spans="1:6" x14ac:dyDescent="0.15">
      <c r="A13078" s="1">
        <v>44517.666967592595</v>
      </c>
      <c r="B13078">
        <v>1637136026</v>
      </c>
      <c r="C13078">
        <v>39567</v>
      </c>
      <c r="D13078" t="s">
        <v>6</v>
      </c>
      <c r="E13078">
        <v>1550097</v>
      </c>
      <c r="F13078">
        <v>36.985566636401927</v>
      </c>
    </row>
    <row r="13079" spans="1:6" x14ac:dyDescent="0.15">
      <c r="A13079" s="1">
        <v>44517.666967592595</v>
      </c>
      <c r="B13079">
        <v>1637136026</v>
      </c>
      <c r="C13079">
        <v>39568</v>
      </c>
      <c r="D13079" t="s">
        <v>6</v>
      </c>
      <c r="E13079">
        <v>1550097</v>
      </c>
      <c r="F13079">
        <v>36.985566636401927</v>
      </c>
    </row>
    <row r="13080" spans="1:6" x14ac:dyDescent="0.15">
      <c r="A13080" s="1">
        <v>44517.666967592595</v>
      </c>
      <c r="B13080">
        <v>1637136026</v>
      </c>
      <c r="C13080">
        <v>39569</v>
      </c>
      <c r="D13080" t="s">
        <v>6</v>
      </c>
      <c r="E13080">
        <v>1550097</v>
      </c>
      <c r="F13080">
        <v>36.985566636401927</v>
      </c>
    </row>
    <row r="13081" spans="1:6" x14ac:dyDescent="0.15">
      <c r="A13081" s="1">
        <v>44517.666967592595</v>
      </c>
      <c r="B13081">
        <v>1637136026</v>
      </c>
      <c r="C13081">
        <v>39570</v>
      </c>
      <c r="D13081" t="s">
        <v>6</v>
      </c>
      <c r="E13081">
        <v>1550097</v>
      </c>
      <c r="F13081">
        <v>36.985566636401927</v>
      </c>
    </row>
    <row r="13082" spans="1:6" x14ac:dyDescent="0.15">
      <c r="A13082" s="1">
        <v>44517.666979166665</v>
      </c>
      <c r="B13082">
        <v>1637136027</v>
      </c>
      <c r="C13082">
        <v>39571</v>
      </c>
      <c r="D13082" t="s">
        <v>6</v>
      </c>
      <c r="E13082">
        <v>1550096</v>
      </c>
      <c r="F13082">
        <v>36.88640588420094</v>
      </c>
    </row>
    <row r="13083" spans="1:6" x14ac:dyDescent="0.15">
      <c r="A13083" s="1">
        <v>44517.666979166665</v>
      </c>
      <c r="B13083">
        <v>1637136027</v>
      </c>
      <c r="C13083">
        <v>39572</v>
      </c>
      <c r="D13083" t="s">
        <v>6</v>
      </c>
      <c r="E13083">
        <v>1550096</v>
      </c>
      <c r="F13083">
        <v>36.88640588420094</v>
      </c>
    </row>
    <row r="13084" spans="1:6" x14ac:dyDescent="0.15">
      <c r="A13084" s="1">
        <v>44517.666979166665</v>
      </c>
      <c r="B13084">
        <v>1637136027</v>
      </c>
      <c r="C13084">
        <v>39573</v>
      </c>
      <c r="D13084" t="s">
        <v>6</v>
      </c>
      <c r="E13084">
        <v>1550097</v>
      </c>
      <c r="F13084">
        <v>36.985566636401927</v>
      </c>
    </row>
    <row r="13085" spans="1:6" x14ac:dyDescent="0.15">
      <c r="A13085" s="1">
        <v>44517.666979166665</v>
      </c>
      <c r="B13085">
        <v>1637136027</v>
      </c>
      <c r="C13085">
        <v>39574</v>
      </c>
      <c r="D13085" t="s">
        <v>6</v>
      </c>
      <c r="E13085">
        <v>1550097</v>
      </c>
      <c r="F13085">
        <v>36.985566636401927</v>
      </c>
    </row>
    <row r="13086" spans="1:6" x14ac:dyDescent="0.15">
      <c r="A13086" s="1">
        <v>44517.666979166665</v>
      </c>
      <c r="B13086">
        <v>1637136027</v>
      </c>
      <c r="C13086">
        <v>39575</v>
      </c>
      <c r="D13086" t="s">
        <v>6</v>
      </c>
      <c r="E13086">
        <v>1550097</v>
      </c>
      <c r="F13086">
        <v>36.985566636401927</v>
      </c>
    </row>
    <row r="13087" spans="1:6" x14ac:dyDescent="0.15">
      <c r="A13087" s="1">
        <v>44517.666979166665</v>
      </c>
      <c r="B13087">
        <v>1637136027</v>
      </c>
      <c r="C13087">
        <v>39576</v>
      </c>
      <c r="D13087" t="s">
        <v>6</v>
      </c>
      <c r="E13087">
        <v>1550097</v>
      </c>
      <c r="F13087">
        <v>36.985566636401927</v>
      </c>
    </row>
    <row r="13088" spans="1:6" x14ac:dyDescent="0.15">
      <c r="A13088" s="1">
        <v>44517.666979166665</v>
      </c>
      <c r="B13088">
        <v>1637136027</v>
      </c>
      <c r="C13088">
        <v>39577</v>
      </c>
      <c r="D13088" t="s">
        <v>6</v>
      </c>
      <c r="E13088">
        <v>1550097</v>
      </c>
      <c r="F13088">
        <v>36.985566636401927</v>
      </c>
    </row>
    <row r="13089" spans="1:6" x14ac:dyDescent="0.15">
      <c r="A13089" s="1">
        <v>44517.666979166665</v>
      </c>
      <c r="B13089">
        <v>1637136027</v>
      </c>
      <c r="C13089">
        <v>39578</v>
      </c>
      <c r="D13089" t="s">
        <v>6</v>
      </c>
      <c r="E13089">
        <v>1550097</v>
      </c>
      <c r="F13089">
        <v>36.985566636401927</v>
      </c>
    </row>
    <row r="13090" spans="1:6" x14ac:dyDescent="0.15">
      <c r="A13090" s="1">
        <v>44517.666979166665</v>
      </c>
      <c r="B13090">
        <v>1637136027</v>
      </c>
      <c r="C13090">
        <v>39579</v>
      </c>
      <c r="D13090" t="s">
        <v>6</v>
      </c>
      <c r="E13090">
        <v>1550097</v>
      </c>
      <c r="F13090">
        <v>36.985566636401927</v>
      </c>
    </row>
    <row r="13091" spans="1:6" x14ac:dyDescent="0.15">
      <c r="A13091" s="1">
        <v>44517.666979166665</v>
      </c>
      <c r="B13091">
        <v>1637136027</v>
      </c>
      <c r="C13091">
        <v>39580</v>
      </c>
      <c r="D13091" t="s">
        <v>6</v>
      </c>
      <c r="E13091">
        <v>1550097</v>
      </c>
      <c r="F13091">
        <v>36.985566636401927</v>
      </c>
    </row>
    <row r="13092" spans="1:6" x14ac:dyDescent="0.15">
      <c r="A13092" s="1">
        <v>44517.666990740741</v>
      </c>
      <c r="B13092">
        <v>1637136028</v>
      </c>
      <c r="C13092">
        <v>39581</v>
      </c>
      <c r="D13092" t="s">
        <v>6</v>
      </c>
      <c r="E13092">
        <v>1550097</v>
      </c>
      <c r="F13092">
        <v>36.985566636401927</v>
      </c>
    </row>
    <row r="13093" spans="1:6" x14ac:dyDescent="0.15">
      <c r="A13093" s="1">
        <v>44517.666990740741</v>
      </c>
      <c r="B13093">
        <v>1637136028</v>
      </c>
      <c r="C13093">
        <v>39582</v>
      </c>
      <c r="D13093" t="s">
        <v>6</v>
      </c>
      <c r="E13093">
        <v>1550097</v>
      </c>
      <c r="F13093">
        <v>36.985566636401927</v>
      </c>
    </row>
    <row r="13094" spans="1:6" x14ac:dyDescent="0.15">
      <c r="A13094" s="1">
        <v>44517.666990740741</v>
      </c>
      <c r="B13094">
        <v>1637136028</v>
      </c>
      <c r="C13094">
        <v>39583</v>
      </c>
      <c r="D13094" t="s">
        <v>6</v>
      </c>
      <c r="E13094">
        <v>1550097</v>
      </c>
      <c r="F13094">
        <v>36.985566636401927</v>
      </c>
    </row>
    <row r="13095" spans="1:6" x14ac:dyDescent="0.15">
      <c r="A13095" s="1">
        <v>44517.666990740741</v>
      </c>
      <c r="B13095">
        <v>1637136028</v>
      </c>
      <c r="C13095">
        <v>39584</v>
      </c>
      <c r="D13095" t="s">
        <v>6</v>
      </c>
      <c r="E13095">
        <v>1550097</v>
      </c>
      <c r="F13095">
        <v>36.985566636401927</v>
      </c>
    </row>
    <row r="13096" spans="1:6" x14ac:dyDescent="0.15">
      <c r="A13096" s="1">
        <v>44517.666990740741</v>
      </c>
      <c r="B13096">
        <v>1637136028</v>
      </c>
      <c r="C13096">
        <v>39585</v>
      </c>
      <c r="D13096" t="s">
        <v>6</v>
      </c>
      <c r="E13096">
        <v>1550097</v>
      </c>
      <c r="F13096">
        <v>36.985566636401927</v>
      </c>
    </row>
    <row r="13097" spans="1:6" x14ac:dyDescent="0.15">
      <c r="A13097" s="1">
        <v>44517.666990740741</v>
      </c>
      <c r="B13097">
        <v>1637136028</v>
      </c>
      <c r="C13097">
        <v>39586</v>
      </c>
      <c r="D13097" t="s">
        <v>6</v>
      </c>
      <c r="E13097">
        <v>1550097</v>
      </c>
      <c r="F13097">
        <v>36.985566636401927</v>
      </c>
    </row>
    <row r="13098" spans="1:6" x14ac:dyDescent="0.15">
      <c r="A13098" s="1">
        <v>44517.666990740741</v>
      </c>
      <c r="B13098">
        <v>1637136028</v>
      </c>
      <c r="C13098">
        <v>39587</v>
      </c>
      <c r="D13098" t="s">
        <v>6</v>
      </c>
      <c r="E13098">
        <v>1550097</v>
      </c>
      <c r="F13098">
        <v>36.985566636401927</v>
      </c>
    </row>
    <row r="13099" spans="1:6" x14ac:dyDescent="0.15">
      <c r="A13099" s="1">
        <v>44517.666990740741</v>
      </c>
      <c r="B13099">
        <v>1637136028</v>
      </c>
      <c r="C13099">
        <v>39588</v>
      </c>
      <c r="D13099" t="s">
        <v>6</v>
      </c>
      <c r="E13099">
        <v>1550097</v>
      </c>
      <c r="F13099">
        <v>36.985566636401927</v>
      </c>
    </row>
    <row r="13100" spans="1:6" x14ac:dyDescent="0.15">
      <c r="A13100" s="1">
        <v>44517.666990740741</v>
      </c>
      <c r="B13100">
        <v>1637136028</v>
      </c>
      <c r="C13100">
        <v>39589</v>
      </c>
      <c r="D13100" t="s">
        <v>6</v>
      </c>
      <c r="E13100">
        <v>1550097</v>
      </c>
      <c r="F13100">
        <v>36.985566636401927</v>
      </c>
    </row>
    <row r="13101" spans="1:6" x14ac:dyDescent="0.15">
      <c r="A13101" s="1">
        <v>44517.666990740741</v>
      </c>
      <c r="B13101">
        <v>1637136028</v>
      </c>
      <c r="C13101">
        <v>39590</v>
      </c>
      <c r="D13101" t="s">
        <v>6</v>
      </c>
      <c r="E13101">
        <v>1550097</v>
      </c>
      <c r="F13101">
        <v>36.985566636401927</v>
      </c>
    </row>
    <row r="13102" spans="1:6" x14ac:dyDescent="0.15">
      <c r="A13102" s="1">
        <v>44517.667002314818</v>
      </c>
      <c r="B13102">
        <v>1637136029</v>
      </c>
      <c r="C13102">
        <v>39591</v>
      </c>
      <c r="D13102" t="s">
        <v>6</v>
      </c>
      <c r="E13102">
        <v>1550097</v>
      </c>
      <c r="F13102">
        <v>36.985566636401927</v>
      </c>
    </row>
    <row r="13103" spans="1:6" x14ac:dyDescent="0.15">
      <c r="A13103" s="1">
        <v>44517.667002314818</v>
      </c>
      <c r="B13103">
        <v>1637136029</v>
      </c>
      <c r="C13103">
        <v>39592</v>
      </c>
      <c r="D13103" t="s">
        <v>6</v>
      </c>
      <c r="E13103">
        <v>1550098</v>
      </c>
      <c r="F13103">
        <v>37.084727388602914</v>
      </c>
    </row>
    <row r="13104" spans="1:6" x14ac:dyDescent="0.15">
      <c r="A13104" s="1">
        <v>44517.667002314818</v>
      </c>
      <c r="B13104">
        <v>1637136029</v>
      </c>
      <c r="C13104">
        <v>39593</v>
      </c>
      <c r="D13104" t="s">
        <v>6</v>
      </c>
      <c r="E13104">
        <v>1550097</v>
      </c>
      <c r="F13104">
        <v>36.985566636401927</v>
      </c>
    </row>
    <row r="13105" spans="1:6" x14ac:dyDescent="0.15">
      <c r="A13105" s="1">
        <v>44517.667002314818</v>
      </c>
      <c r="B13105">
        <v>1637136029</v>
      </c>
      <c r="C13105">
        <v>39594</v>
      </c>
      <c r="D13105" t="s">
        <v>6</v>
      </c>
      <c r="E13105">
        <v>1550098</v>
      </c>
      <c r="F13105">
        <v>37.084727388602914</v>
      </c>
    </row>
    <row r="13106" spans="1:6" x14ac:dyDescent="0.15">
      <c r="A13106" s="1">
        <v>44517.667002314818</v>
      </c>
      <c r="B13106">
        <v>1637136029</v>
      </c>
      <c r="C13106">
        <v>39595</v>
      </c>
      <c r="D13106" t="s">
        <v>6</v>
      </c>
      <c r="E13106">
        <v>1550097</v>
      </c>
      <c r="F13106">
        <v>36.985566636401927</v>
      </c>
    </row>
    <row r="13107" spans="1:6" x14ac:dyDescent="0.15">
      <c r="A13107" s="1">
        <v>44517.667002314818</v>
      </c>
      <c r="B13107">
        <v>1637136029</v>
      </c>
      <c r="C13107">
        <v>39596</v>
      </c>
      <c r="D13107" t="s">
        <v>6</v>
      </c>
      <c r="E13107">
        <v>1550097</v>
      </c>
      <c r="F13107">
        <v>36.985566636401927</v>
      </c>
    </row>
    <row r="13108" spans="1:6" x14ac:dyDescent="0.15">
      <c r="A13108" s="1">
        <v>44517.667002314818</v>
      </c>
      <c r="B13108">
        <v>1637136029</v>
      </c>
      <c r="C13108">
        <v>39597</v>
      </c>
      <c r="D13108" t="s">
        <v>6</v>
      </c>
      <c r="E13108">
        <v>1550097</v>
      </c>
      <c r="F13108">
        <v>36.985566636401927</v>
      </c>
    </row>
    <row r="13109" spans="1:6" x14ac:dyDescent="0.15">
      <c r="A13109" s="1">
        <v>44517.667002314818</v>
      </c>
      <c r="B13109">
        <v>1637136029</v>
      </c>
      <c r="C13109">
        <v>39598</v>
      </c>
      <c r="D13109" t="s">
        <v>6</v>
      </c>
      <c r="E13109">
        <v>1550097</v>
      </c>
      <c r="F13109">
        <v>36.985566636401927</v>
      </c>
    </row>
    <row r="13110" spans="1:6" x14ac:dyDescent="0.15">
      <c r="A13110" s="1">
        <v>44517.667002314818</v>
      </c>
      <c r="B13110">
        <v>1637136029</v>
      </c>
      <c r="C13110">
        <v>39599</v>
      </c>
      <c r="D13110" t="s">
        <v>6</v>
      </c>
      <c r="E13110">
        <v>1550097</v>
      </c>
      <c r="F13110">
        <v>36.985566636401927</v>
      </c>
    </row>
    <row r="13111" spans="1:6" x14ac:dyDescent="0.15">
      <c r="A13111" s="1">
        <v>44517.667002314818</v>
      </c>
      <c r="B13111">
        <v>1637136029</v>
      </c>
      <c r="C13111">
        <v>39600</v>
      </c>
      <c r="D13111" t="s">
        <v>6</v>
      </c>
      <c r="E13111">
        <v>1550096</v>
      </c>
      <c r="F13111">
        <v>36.88640588420094</v>
      </c>
    </row>
    <row r="13112" spans="1:6" x14ac:dyDescent="0.15">
      <c r="A13112" s="1">
        <v>44517.667013888888</v>
      </c>
      <c r="B13112">
        <v>1637136030</v>
      </c>
      <c r="C13112">
        <v>39601</v>
      </c>
      <c r="D13112" t="s">
        <v>6</v>
      </c>
      <c r="E13112">
        <v>1550096</v>
      </c>
      <c r="F13112">
        <v>36.88640588420094</v>
      </c>
    </row>
    <row r="13113" spans="1:6" x14ac:dyDescent="0.15">
      <c r="A13113" s="1">
        <v>44517.667013888888</v>
      </c>
      <c r="B13113">
        <v>1637136030</v>
      </c>
      <c r="C13113">
        <v>39602</v>
      </c>
      <c r="D13113" t="s">
        <v>6</v>
      </c>
      <c r="E13113">
        <v>1550097</v>
      </c>
      <c r="F13113">
        <v>36.985566636401927</v>
      </c>
    </row>
    <row r="13114" spans="1:6" x14ac:dyDescent="0.15">
      <c r="A13114" s="1">
        <v>44517.667013888888</v>
      </c>
      <c r="B13114">
        <v>1637136030</v>
      </c>
      <c r="C13114">
        <v>39603</v>
      </c>
      <c r="D13114" t="s">
        <v>6</v>
      </c>
      <c r="E13114">
        <v>1550097</v>
      </c>
      <c r="F13114">
        <v>36.985566636401927</v>
      </c>
    </row>
    <row r="13115" spans="1:6" x14ac:dyDescent="0.15">
      <c r="A13115" s="1">
        <v>44517.667013888888</v>
      </c>
      <c r="B13115">
        <v>1637136030</v>
      </c>
      <c r="C13115">
        <v>39604</v>
      </c>
      <c r="D13115" t="s">
        <v>6</v>
      </c>
      <c r="E13115">
        <v>1550097</v>
      </c>
      <c r="F13115">
        <v>36.985566636401927</v>
      </c>
    </row>
    <row r="13116" spans="1:6" x14ac:dyDescent="0.15">
      <c r="A13116" s="1">
        <v>44517.667013888888</v>
      </c>
      <c r="B13116">
        <v>1637136030</v>
      </c>
      <c r="C13116">
        <v>39605</v>
      </c>
      <c r="D13116" t="s">
        <v>6</v>
      </c>
      <c r="E13116">
        <v>1550097</v>
      </c>
      <c r="F13116">
        <v>36.985566636401927</v>
      </c>
    </row>
    <row r="13117" spans="1:6" x14ac:dyDescent="0.15">
      <c r="A13117" s="1">
        <v>44517.667013888888</v>
      </c>
      <c r="B13117">
        <v>1637136030</v>
      </c>
      <c r="C13117">
        <v>39606</v>
      </c>
      <c r="D13117" t="s">
        <v>6</v>
      </c>
      <c r="E13117">
        <v>1550097</v>
      </c>
      <c r="F13117">
        <v>36.985566636401927</v>
      </c>
    </row>
    <row r="13118" spans="1:6" x14ac:dyDescent="0.15">
      <c r="A13118" s="1">
        <v>44517.667013888888</v>
      </c>
      <c r="B13118">
        <v>1637136030</v>
      </c>
      <c r="C13118">
        <v>39607</v>
      </c>
      <c r="D13118" t="s">
        <v>6</v>
      </c>
      <c r="E13118">
        <v>1550097</v>
      </c>
      <c r="F13118">
        <v>36.985566636401927</v>
      </c>
    </row>
    <row r="13119" spans="1:6" x14ac:dyDescent="0.15">
      <c r="A13119" s="1">
        <v>44517.667013888888</v>
      </c>
      <c r="B13119">
        <v>1637136030</v>
      </c>
      <c r="C13119">
        <v>39608</v>
      </c>
      <c r="D13119" t="s">
        <v>6</v>
      </c>
      <c r="E13119">
        <v>1550097</v>
      </c>
      <c r="F13119">
        <v>36.985566636401927</v>
      </c>
    </row>
    <row r="13120" spans="1:6" x14ac:dyDescent="0.15">
      <c r="A13120" s="1">
        <v>44517.667013888888</v>
      </c>
      <c r="B13120">
        <v>1637136030</v>
      </c>
      <c r="C13120">
        <v>39609</v>
      </c>
      <c r="D13120" t="s">
        <v>6</v>
      </c>
      <c r="E13120">
        <v>1550097</v>
      </c>
      <c r="F13120">
        <v>36.985566636401927</v>
      </c>
    </row>
    <row r="13121" spans="1:6" x14ac:dyDescent="0.15">
      <c r="A13121" s="1">
        <v>44517.667013888888</v>
      </c>
      <c r="B13121">
        <v>1637136030</v>
      </c>
      <c r="C13121">
        <v>39610</v>
      </c>
      <c r="D13121" t="s">
        <v>6</v>
      </c>
      <c r="E13121">
        <v>1550097</v>
      </c>
      <c r="F13121">
        <v>36.985566636401927</v>
      </c>
    </row>
    <row r="13122" spans="1:6" x14ac:dyDescent="0.15">
      <c r="A13122" s="1">
        <v>44517.667025462964</v>
      </c>
      <c r="B13122">
        <v>1637136031</v>
      </c>
      <c r="C13122">
        <v>39611</v>
      </c>
      <c r="D13122" t="s">
        <v>6</v>
      </c>
      <c r="E13122">
        <v>1550097</v>
      </c>
      <c r="F13122">
        <v>36.985566636401927</v>
      </c>
    </row>
    <row r="13123" spans="1:6" x14ac:dyDescent="0.15">
      <c r="A13123" s="1">
        <v>44517.667025462964</v>
      </c>
      <c r="B13123">
        <v>1637136031</v>
      </c>
      <c r="C13123">
        <v>39612</v>
      </c>
      <c r="D13123" t="s">
        <v>6</v>
      </c>
      <c r="E13123">
        <v>1550097</v>
      </c>
      <c r="F13123">
        <v>36.985566636401927</v>
      </c>
    </row>
    <row r="13124" spans="1:6" x14ac:dyDescent="0.15">
      <c r="A13124" s="1">
        <v>44517.667025462964</v>
      </c>
      <c r="B13124">
        <v>1637136031</v>
      </c>
      <c r="C13124">
        <v>39613</v>
      </c>
      <c r="D13124" t="s">
        <v>6</v>
      </c>
      <c r="E13124">
        <v>1550097</v>
      </c>
      <c r="F13124">
        <v>36.985566636401927</v>
      </c>
    </row>
    <row r="13125" spans="1:6" x14ac:dyDescent="0.15">
      <c r="A13125" s="1">
        <v>44517.667025462964</v>
      </c>
      <c r="B13125">
        <v>1637136031</v>
      </c>
      <c r="C13125">
        <v>39614</v>
      </c>
      <c r="D13125" t="s">
        <v>6</v>
      </c>
      <c r="E13125">
        <v>1550097</v>
      </c>
      <c r="F13125">
        <v>36.985566636401927</v>
      </c>
    </row>
    <row r="13126" spans="1:6" x14ac:dyDescent="0.15">
      <c r="A13126" s="1">
        <v>44517.667025462964</v>
      </c>
      <c r="B13126">
        <v>1637136031</v>
      </c>
      <c r="C13126">
        <v>39615</v>
      </c>
      <c r="D13126" t="s">
        <v>6</v>
      </c>
      <c r="E13126">
        <v>1550097</v>
      </c>
      <c r="F13126">
        <v>36.985566636401927</v>
      </c>
    </row>
    <row r="13127" spans="1:6" x14ac:dyDescent="0.15">
      <c r="A13127" s="1">
        <v>44517.667025462964</v>
      </c>
      <c r="B13127">
        <v>1637136031</v>
      </c>
      <c r="C13127">
        <v>39616</v>
      </c>
      <c r="D13127" t="s">
        <v>6</v>
      </c>
      <c r="E13127">
        <v>1550098</v>
      </c>
      <c r="F13127">
        <v>37.084727388602914</v>
      </c>
    </row>
    <row r="13128" spans="1:6" x14ac:dyDescent="0.15">
      <c r="A13128" s="1">
        <v>44517.667025462964</v>
      </c>
      <c r="B13128">
        <v>1637136031</v>
      </c>
      <c r="C13128">
        <v>39617</v>
      </c>
      <c r="D13128" t="s">
        <v>6</v>
      </c>
      <c r="E13128">
        <v>1550097</v>
      </c>
      <c r="F13128">
        <v>36.985566636401927</v>
      </c>
    </row>
    <row r="13129" spans="1:6" x14ac:dyDescent="0.15">
      <c r="A13129" s="1">
        <v>44517.667025462964</v>
      </c>
      <c r="B13129">
        <v>1637136031</v>
      </c>
      <c r="C13129">
        <v>39618</v>
      </c>
      <c r="D13129" t="s">
        <v>6</v>
      </c>
      <c r="E13129">
        <v>1550097</v>
      </c>
      <c r="F13129">
        <v>36.985566636401927</v>
      </c>
    </row>
    <row r="13130" spans="1:6" x14ac:dyDescent="0.15">
      <c r="A13130" s="1">
        <v>44517.667025462964</v>
      </c>
      <c r="B13130">
        <v>1637136031</v>
      </c>
      <c r="C13130">
        <v>39619</v>
      </c>
      <c r="D13130" t="s">
        <v>6</v>
      </c>
      <c r="E13130">
        <v>1550097</v>
      </c>
      <c r="F13130">
        <v>36.985566636401927</v>
      </c>
    </row>
    <row r="13131" spans="1:6" x14ac:dyDescent="0.15">
      <c r="A13131" s="1">
        <v>44517.667037037034</v>
      </c>
      <c r="B13131">
        <v>1637136032</v>
      </c>
      <c r="C13131">
        <v>39620</v>
      </c>
      <c r="D13131" t="s">
        <v>6</v>
      </c>
      <c r="E13131">
        <v>1550097</v>
      </c>
      <c r="F13131">
        <v>36.985566636401927</v>
      </c>
    </row>
    <row r="13132" spans="1:6" x14ac:dyDescent="0.15">
      <c r="A13132" s="1">
        <v>44517.667037037034</v>
      </c>
      <c r="B13132">
        <v>1637136032</v>
      </c>
      <c r="C13132">
        <v>39621</v>
      </c>
      <c r="D13132" t="s">
        <v>6</v>
      </c>
      <c r="E13132">
        <v>1550097</v>
      </c>
      <c r="F13132">
        <v>36.985566636401927</v>
      </c>
    </row>
    <row r="13133" spans="1:6" x14ac:dyDescent="0.15">
      <c r="A13133" s="1">
        <v>44517.667037037034</v>
      </c>
      <c r="B13133">
        <v>1637136032</v>
      </c>
      <c r="C13133">
        <v>39622</v>
      </c>
      <c r="D13133" t="s">
        <v>6</v>
      </c>
      <c r="E13133">
        <v>1550097</v>
      </c>
      <c r="F13133">
        <v>36.985566636401927</v>
      </c>
    </row>
    <row r="13134" spans="1:6" x14ac:dyDescent="0.15">
      <c r="A13134" s="1">
        <v>44517.667037037034</v>
      </c>
      <c r="B13134">
        <v>1637136032</v>
      </c>
      <c r="C13134">
        <v>39623</v>
      </c>
      <c r="D13134" t="s">
        <v>6</v>
      </c>
      <c r="E13134">
        <v>1550097</v>
      </c>
      <c r="F13134">
        <v>36.985566636401927</v>
      </c>
    </row>
    <row r="13135" spans="1:6" x14ac:dyDescent="0.15">
      <c r="A13135" s="1">
        <v>44517.667037037034</v>
      </c>
      <c r="B13135">
        <v>1637136032</v>
      </c>
      <c r="C13135">
        <v>39624</v>
      </c>
      <c r="D13135" t="s">
        <v>6</v>
      </c>
      <c r="E13135">
        <v>1550097</v>
      </c>
      <c r="F13135">
        <v>36.985566636401927</v>
      </c>
    </row>
    <row r="13136" spans="1:6" x14ac:dyDescent="0.15">
      <c r="A13136" s="1">
        <v>44517.667037037034</v>
      </c>
      <c r="B13136">
        <v>1637136032</v>
      </c>
      <c r="C13136">
        <v>39625</v>
      </c>
      <c r="D13136" t="s">
        <v>6</v>
      </c>
      <c r="E13136">
        <v>1550097</v>
      </c>
      <c r="F13136">
        <v>36.985566636401927</v>
      </c>
    </row>
    <row r="13137" spans="1:6" x14ac:dyDescent="0.15">
      <c r="A13137" s="1">
        <v>44517.667037037034</v>
      </c>
      <c r="B13137">
        <v>1637136032</v>
      </c>
      <c r="C13137">
        <v>39626</v>
      </c>
      <c r="D13137" t="s">
        <v>6</v>
      </c>
      <c r="E13137">
        <v>1550098</v>
      </c>
      <c r="F13137">
        <v>37.084727388602914</v>
      </c>
    </row>
    <row r="13138" spans="1:6" x14ac:dyDescent="0.15">
      <c r="A13138" s="1">
        <v>44517.667037037034</v>
      </c>
      <c r="B13138">
        <v>1637136032</v>
      </c>
      <c r="C13138">
        <v>39627</v>
      </c>
      <c r="D13138" t="s">
        <v>6</v>
      </c>
      <c r="E13138">
        <v>1550096</v>
      </c>
      <c r="F13138">
        <v>36.88640588420094</v>
      </c>
    </row>
    <row r="13139" spans="1:6" x14ac:dyDescent="0.15">
      <c r="A13139" s="1">
        <v>44517.667037037034</v>
      </c>
      <c r="B13139">
        <v>1637136032</v>
      </c>
      <c r="C13139">
        <v>39628</v>
      </c>
      <c r="D13139" t="s">
        <v>6</v>
      </c>
      <c r="E13139">
        <v>1550096</v>
      </c>
      <c r="F13139">
        <v>36.88640588420094</v>
      </c>
    </row>
    <row r="13140" spans="1:6" x14ac:dyDescent="0.15">
      <c r="A13140" s="1">
        <v>44517.667037037034</v>
      </c>
      <c r="B13140">
        <v>1637136032</v>
      </c>
      <c r="C13140">
        <v>39629</v>
      </c>
      <c r="D13140" t="s">
        <v>6</v>
      </c>
      <c r="E13140">
        <v>1550096</v>
      </c>
      <c r="F13140">
        <v>36.88640588420094</v>
      </c>
    </row>
    <row r="13141" spans="1:6" x14ac:dyDescent="0.15">
      <c r="A13141" s="1">
        <v>44517.667048611111</v>
      </c>
      <c r="B13141">
        <v>1637136033</v>
      </c>
      <c r="C13141">
        <v>39630</v>
      </c>
      <c r="D13141" t="s">
        <v>6</v>
      </c>
      <c r="E13141">
        <v>1550096</v>
      </c>
      <c r="F13141">
        <v>36.88640588420094</v>
      </c>
    </row>
    <row r="13142" spans="1:6" x14ac:dyDescent="0.15">
      <c r="A13142" s="1">
        <v>44517.667048611111</v>
      </c>
      <c r="B13142">
        <v>1637136033</v>
      </c>
      <c r="C13142">
        <v>39631</v>
      </c>
      <c r="D13142" t="s">
        <v>6</v>
      </c>
      <c r="E13142">
        <v>1550096</v>
      </c>
      <c r="F13142">
        <v>36.88640588420094</v>
      </c>
    </row>
    <row r="13143" spans="1:6" x14ac:dyDescent="0.15">
      <c r="A13143" s="1">
        <v>44517.667048611111</v>
      </c>
      <c r="B13143">
        <v>1637136033</v>
      </c>
      <c r="C13143">
        <v>39632</v>
      </c>
      <c r="D13143" t="s">
        <v>6</v>
      </c>
      <c r="E13143">
        <v>1550097</v>
      </c>
      <c r="F13143">
        <v>36.985566636401927</v>
      </c>
    </row>
    <row r="13144" spans="1:6" x14ac:dyDescent="0.15">
      <c r="A13144" s="1">
        <v>44517.667048611111</v>
      </c>
      <c r="B13144">
        <v>1637136033</v>
      </c>
      <c r="C13144">
        <v>39633</v>
      </c>
      <c r="D13144" t="s">
        <v>6</v>
      </c>
      <c r="E13144">
        <v>1550097</v>
      </c>
      <c r="F13144">
        <v>36.985566636401927</v>
      </c>
    </row>
    <row r="13145" spans="1:6" x14ac:dyDescent="0.15">
      <c r="A13145" s="1">
        <v>44517.667048611111</v>
      </c>
      <c r="B13145">
        <v>1637136033</v>
      </c>
      <c r="C13145">
        <v>39634</v>
      </c>
      <c r="D13145" t="s">
        <v>6</v>
      </c>
      <c r="E13145">
        <v>1550096</v>
      </c>
      <c r="F13145">
        <v>36.88640588420094</v>
      </c>
    </row>
    <row r="13146" spans="1:6" x14ac:dyDescent="0.15">
      <c r="A13146" s="1">
        <v>44517.667048611111</v>
      </c>
      <c r="B13146">
        <v>1637136033</v>
      </c>
      <c r="C13146">
        <v>39635</v>
      </c>
      <c r="D13146" t="s">
        <v>6</v>
      </c>
      <c r="E13146">
        <v>1550096</v>
      </c>
      <c r="F13146">
        <v>36.88640588420094</v>
      </c>
    </row>
    <row r="13147" spans="1:6" x14ac:dyDescent="0.15">
      <c r="A13147" s="1">
        <v>44517.667048611111</v>
      </c>
      <c r="B13147">
        <v>1637136033</v>
      </c>
      <c r="C13147">
        <v>39636</v>
      </c>
      <c r="D13147" t="s">
        <v>6</v>
      </c>
      <c r="E13147">
        <v>1550096</v>
      </c>
      <c r="F13147">
        <v>36.88640588420094</v>
      </c>
    </row>
    <row r="13148" spans="1:6" x14ac:dyDescent="0.15">
      <c r="A13148" s="1">
        <v>44517.667048611111</v>
      </c>
      <c r="B13148">
        <v>1637136033</v>
      </c>
      <c r="C13148">
        <v>39637</v>
      </c>
      <c r="D13148" t="s">
        <v>6</v>
      </c>
      <c r="E13148">
        <v>1550096</v>
      </c>
      <c r="F13148">
        <v>36.88640588420094</v>
      </c>
    </row>
    <row r="13149" spans="1:6" x14ac:dyDescent="0.15">
      <c r="A13149" s="1">
        <v>44517.667048611111</v>
      </c>
      <c r="B13149">
        <v>1637136033</v>
      </c>
      <c r="C13149">
        <v>39638</v>
      </c>
      <c r="D13149" t="s">
        <v>6</v>
      </c>
      <c r="E13149">
        <v>1550096</v>
      </c>
      <c r="F13149">
        <v>36.88640588420094</v>
      </c>
    </row>
    <row r="13150" spans="1:6" x14ac:dyDescent="0.15">
      <c r="A13150" s="1">
        <v>44517.667048611111</v>
      </c>
      <c r="B13150">
        <v>1637136033</v>
      </c>
      <c r="C13150">
        <v>39639</v>
      </c>
      <c r="D13150" t="s">
        <v>6</v>
      </c>
      <c r="E13150">
        <v>1550097</v>
      </c>
      <c r="F13150">
        <v>36.985566636401927</v>
      </c>
    </row>
    <row r="13151" spans="1:6" x14ac:dyDescent="0.15">
      <c r="A13151" s="1">
        <v>44517.667060185187</v>
      </c>
      <c r="B13151">
        <v>1637136034</v>
      </c>
      <c r="C13151">
        <v>39640</v>
      </c>
      <c r="D13151" t="s">
        <v>6</v>
      </c>
      <c r="E13151">
        <v>1550097</v>
      </c>
      <c r="F13151">
        <v>36.985566636401927</v>
      </c>
    </row>
    <row r="13152" spans="1:6" x14ac:dyDescent="0.15">
      <c r="A13152" s="1">
        <v>44517.667060185187</v>
      </c>
      <c r="B13152">
        <v>1637136034</v>
      </c>
      <c r="C13152">
        <v>39641</v>
      </c>
      <c r="D13152" t="s">
        <v>6</v>
      </c>
      <c r="E13152">
        <v>1550097</v>
      </c>
      <c r="F13152">
        <v>36.985566636401927</v>
      </c>
    </row>
    <row r="13153" spans="1:6" x14ac:dyDescent="0.15">
      <c r="A13153" s="1">
        <v>44517.667060185187</v>
      </c>
      <c r="B13153">
        <v>1637136034</v>
      </c>
      <c r="C13153">
        <v>39642</v>
      </c>
      <c r="D13153" t="s">
        <v>6</v>
      </c>
      <c r="E13153">
        <v>1550096</v>
      </c>
      <c r="F13153">
        <v>36.88640588420094</v>
      </c>
    </row>
    <row r="13154" spans="1:6" x14ac:dyDescent="0.15">
      <c r="A13154" s="1">
        <v>44517.667060185187</v>
      </c>
      <c r="B13154">
        <v>1637136034</v>
      </c>
      <c r="C13154">
        <v>39643</v>
      </c>
      <c r="D13154" t="s">
        <v>6</v>
      </c>
      <c r="E13154">
        <v>1550096</v>
      </c>
      <c r="F13154">
        <v>36.88640588420094</v>
      </c>
    </row>
    <row r="13155" spans="1:6" x14ac:dyDescent="0.15">
      <c r="A13155" s="1">
        <v>44517.667060185187</v>
      </c>
      <c r="B13155">
        <v>1637136034</v>
      </c>
      <c r="C13155">
        <v>39644</v>
      </c>
      <c r="D13155" t="s">
        <v>6</v>
      </c>
      <c r="E13155">
        <v>1550097</v>
      </c>
      <c r="F13155">
        <v>36.985566636401927</v>
      </c>
    </row>
    <row r="13156" spans="1:6" x14ac:dyDescent="0.15">
      <c r="A13156" s="1">
        <v>44517.667060185187</v>
      </c>
      <c r="B13156">
        <v>1637136034</v>
      </c>
      <c r="C13156">
        <v>39645</v>
      </c>
      <c r="D13156" t="s">
        <v>6</v>
      </c>
      <c r="E13156">
        <v>1550097</v>
      </c>
      <c r="F13156">
        <v>36.985566636401927</v>
      </c>
    </row>
    <row r="13157" spans="1:6" x14ac:dyDescent="0.15">
      <c r="A13157" s="1">
        <v>44517.667060185187</v>
      </c>
      <c r="B13157">
        <v>1637136034</v>
      </c>
      <c r="C13157">
        <v>39646</v>
      </c>
      <c r="D13157" t="s">
        <v>6</v>
      </c>
      <c r="E13157">
        <v>1550097</v>
      </c>
      <c r="F13157">
        <v>36.985566636401927</v>
      </c>
    </row>
    <row r="13158" spans="1:6" x14ac:dyDescent="0.15">
      <c r="A13158" s="1">
        <v>44517.667060185187</v>
      </c>
      <c r="B13158">
        <v>1637136034</v>
      </c>
      <c r="C13158">
        <v>39647</v>
      </c>
      <c r="D13158" t="s">
        <v>6</v>
      </c>
      <c r="E13158">
        <v>1550097</v>
      </c>
      <c r="F13158">
        <v>36.985566636401927</v>
      </c>
    </row>
    <row r="13159" spans="1:6" x14ac:dyDescent="0.15">
      <c r="A13159" s="1">
        <v>44517.667060185187</v>
      </c>
      <c r="B13159">
        <v>1637136034</v>
      </c>
      <c r="C13159">
        <v>39648</v>
      </c>
      <c r="D13159" t="s">
        <v>6</v>
      </c>
      <c r="E13159">
        <v>1550097</v>
      </c>
      <c r="F13159">
        <v>36.985566636401927</v>
      </c>
    </row>
    <row r="13160" spans="1:6" x14ac:dyDescent="0.15">
      <c r="A13160" s="1">
        <v>44517.667060185187</v>
      </c>
      <c r="B13160">
        <v>1637136034</v>
      </c>
      <c r="C13160">
        <v>39649</v>
      </c>
      <c r="D13160" t="s">
        <v>6</v>
      </c>
      <c r="E13160">
        <v>1550097</v>
      </c>
      <c r="F13160">
        <v>36.985566636401927</v>
      </c>
    </row>
    <row r="13161" spans="1:6" x14ac:dyDescent="0.15">
      <c r="A13161" s="1">
        <v>44517.667071759257</v>
      </c>
      <c r="B13161">
        <v>1637136035</v>
      </c>
      <c r="C13161">
        <v>39650</v>
      </c>
      <c r="D13161" t="s">
        <v>6</v>
      </c>
      <c r="E13161">
        <v>1550097</v>
      </c>
      <c r="F13161">
        <v>36.985566636401927</v>
      </c>
    </row>
    <row r="13162" spans="1:6" x14ac:dyDescent="0.15">
      <c r="A13162" s="1">
        <v>44517.667071759257</v>
      </c>
      <c r="B13162">
        <v>1637136035</v>
      </c>
      <c r="C13162">
        <v>39651</v>
      </c>
      <c r="D13162" t="s">
        <v>6</v>
      </c>
      <c r="E13162">
        <v>1550097</v>
      </c>
      <c r="F13162">
        <v>36.985566636401927</v>
      </c>
    </row>
    <row r="13163" spans="1:6" x14ac:dyDescent="0.15">
      <c r="A13163" s="1">
        <v>44517.667071759257</v>
      </c>
      <c r="B13163">
        <v>1637136035</v>
      </c>
      <c r="C13163">
        <v>39652</v>
      </c>
      <c r="D13163" t="s">
        <v>6</v>
      </c>
      <c r="E13163">
        <v>1550097</v>
      </c>
      <c r="F13163">
        <v>36.985566636401927</v>
      </c>
    </row>
    <row r="13164" spans="1:6" x14ac:dyDescent="0.15">
      <c r="A13164" s="1">
        <v>44517.667071759257</v>
      </c>
      <c r="B13164">
        <v>1637136035</v>
      </c>
      <c r="C13164">
        <v>39653</v>
      </c>
      <c r="D13164" t="s">
        <v>6</v>
      </c>
      <c r="E13164">
        <v>1550097</v>
      </c>
      <c r="F13164">
        <v>36.985566636401927</v>
      </c>
    </row>
    <row r="13165" spans="1:6" x14ac:dyDescent="0.15">
      <c r="A13165" s="1">
        <v>44517.667071759257</v>
      </c>
      <c r="B13165">
        <v>1637136035</v>
      </c>
      <c r="C13165">
        <v>39654</v>
      </c>
      <c r="D13165" t="s">
        <v>6</v>
      </c>
      <c r="E13165">
        <v>1550097</v>
      </c>
      <c r="F13165">
        <v>36.985566636401927</v>
      </c>
    </row>
    <row r="13166" spans="1:6" x14ac:dyDescent="0.15">
      <c r="A13166" s="1">
        <v>44517.667071759257</v>
      </c>
      <c r="B13166">
        <v>1637136035</v>
      </c>
      <c r="C13166">
        <v>39655</v>
      </c>
      <c r="D13166" t="s">
        <v>6</v>
      </c>
      <c r="E13166">
        <v>1550097</v>
      </c>
      <c r="F13166">
        <v>36.985566636401927</v>
      </c>
    </row>
    <row r="13167" spans="1:6" x14ac:dyDescent="0.15">
      <c r="A13167" s="1">
        <v>44517.667071759257</v>
      </c>
      <c r="B13167">
        <v>1637136035</v>
      </c>
      <c r="C13167">
        <v>39656</v>
      </c>
      <c r="D13167" t="s">
        <v>6</v>
      </c>
      <c r="E13167">
        <v>1550098</v>
      </c>
      <c r="F13167">
        <v>37.084727388602914</v>
      </c>
    </row>
    <row r="13168" spans="1:6" x14ac:dyDescent="0.15">
      <c r="A13168" s="1">
        <v>44517.667071759257</v>
      </c>
      <c r="B13168">
        <v>1637136035</v>
      </c>
      <c r="C13168">
        <v>39657</v>
      </c>
      <c r="D13168" t="s">
        <v>6</v>
      </c>
      <c r="E13168">
        <v>1550097</v>
      </c>
      <c r="F13168">
        <v>36.985566636401927</v>
      </c>
    </row>
    <row r="13169" spans="1:6" x14ac:dyDescent="0.15">
      <c r="A13169" s="1">
        <v>44517.667071759257</v>
      </c>
      <c r="B13169">
        <v>1637136035</v>
      </c>
      <c r="C13169">
        <v>39658</v>
      </c>
      <c r="D13169" t="s">
        <v>6</v>
      </c>
      <c r="E13169">
        <v>1550097</v>
      </c>
      <c r="F13169">
        <v>36.985566636401927</v>
      </c>
    </row>
    <row r="13170" spans="1:6" x14ac:dyDescent="0.15">
      <c r="A13170" s="1">
        <v>44517.667071759257</v>
      </c>
      <c r="B13170">
        <v>1637136035</v>
      </c>
      <c r="C13170">
        <v>39659</v>
      </c>
      <c r="D13170" t="s">
        <v>6</v>
      </c>
      <c r="E13170">
        <v>1550096</v>
      </c>
      <c r="F13170">
        <v>36.88640588420094</v>
      </c>
    </row>
    <row r="13171" spans="1:6" x14ac:dyDescent="0.15">
      <c r="A13171" s="1">
        <v>44517.667083333334</v>
      </c>
      <c r="B13171">
        <v>1637136036</v>
      </c>
      <c r="C13171">
        <v>39660</v>
      </c>
      <c r="D13171" t="s">
        <v>6</v>
      </c>
      <c r="E13171">
        <v>1550097</v>
      </c>
      <c r="F13171">
        <v>36.985566636401927</v>
      </c>
    </row>
    <row r="13172" spans="1:6" x14ac:dyDescent="0.15">
      <c r="A13172" s="1">
        <v>44517.667083333334</v>
      </c>
      <c r="B13172">
        <v>1637136036</v>
      </c>
      <c r="C13172">
        <v>39661</v>
      </c>
      <c r="D13172" t="s">
        <v>6</v>
      </c>
      <c r="E13172">
        <v>1550097</v>
      </c>
      <c r="F13172">
        <v>36.985566636401927</v>
      </c>
    </row>
    <row r="13173" spans="1:6" x14ac:dyDescent="0.15">
      <c r="A13173" s="1">
        <v>44517.667083333334</v>
      </c>
      <c r="B13173">
        <v>1637136036</v>
      </c>
      <c r="C13173">
        <v>39662</v>
      </c>
      <c r="D13173" t="s">
        <v>6</v>
      </c>
      <c r="E13173">
        <v>1550097</v>
      </c>
      <c r="F13173">
        <v>36.985566636401927</v>
      </c>
    </row>
    <row r="13174" spans="1:6" x14ac:dyDescent="0.15">
      <c r="A13174" s="1">
        <v>44517.667083333334</v>
      </c>
      <c r="B13174">
        <v>1637136036</v>
      </c>
      <c r="C13174">
        <v>39663</v>
      </c>
      <c r="D13174" t="s">
        <v>6</v>
      </c>
      <c r="E13174">
        <v>1550097</v>
      </c>
      <c r="F13174">
        <v>36.985566636401927</v>
      </c>
    </row>
    <row r="13175" spans="1:6" x14ac:dyDescent="0.15">
      <c r="A13175" s="1">
        <v>44517.667083333334</v>
      </c>
      <c r="B13175">
        <v>1637136036</v>
      </c>
      <c r="C13175">
        <v>39664</v>
      </c>
      <c r="D13175" t="s">
        <v>6</v>
      </c>
      <c r="E13175">
        <v>1550097</v>
      </c>
      <c r="F13175">
        <v>36.985566636401927</v>
      </c>
    </row>
    <row r="13176" spans="1:6" x14ac:dyDescent="0.15">
      <c r="A13176" s="1">
        <v>44517.667083333334</v>
      </c>
      <c r="B13176">
        <v>1637136036</v>
      </c>
      <c r="C13176">
        <v>39665</v>
      </c>
      <c r="D13176" t="s">
        <v>6</v>
      </c>
      <c r="E13176">
        <v>1550097</v>
      </c>
      <c r="F13176">
        <v>36.985566636401927</v>
      </c>
    </row>
    <row r="13177" spans="1:6" x14ac:dyDescent="0.15">
      <c r="A13177" s="1">
        <v>44517.667083333334</v>
      </c>
      <c r="B13177">
        <v>1637136036</v>
      </c>
      <c r="C13177">
        <v>39666</v>
      </c>
      <c r="D13177" t="s">
        <v>6</v>
      </c>
      <c r="E13177">
        <v>1550097</v>
      </c>
      <c r="F13177">
        <v>36.985566636401927</v>
      </c>
    </row>
    <row r="13178" spans="1:6" x14ac:dyDescent="0.15">
      <c r="A13178" s="1">
        <v>44517.667083333334</v>
      </c>
      <c r="B13178">
        <v>1637136036</v>
      </c>
      <c r="C13178">
        <v>39667</v>
      </c>
      <c r="D13178" t="s">
        <v>6</v>
      </c>
      <c r="E13178">
        <v>1550096</v>
      </c>
      <c r="F13178">
        <v>36.88640588420094</v>
      </c>
    </row>
    <row r="13179" spans="1:6" x14ac:dyDescent="0.15">
      <c r="A13179" s="1">
        <v>44517.667083333334</v>
      </c>
      <c r="B13179">
        <v>1637136036</v>
      </c>
      <c r="C13179">
        <v>39668</v>
      </c>
      <c r="D13179" t="s">
        <v>6</v>
      </c>
      <c r="E13179">
        <v>1550096</v>
      </c>
      <c r="F13179">
        <v>36.88640588420094</v>
      </c>
    </row>
    <row r="13180" spans="1:6" x14ac:dyDescent="0.15">
      <c r="A13180" s="1">
        <v>44517.667083333334</v>
      </c>
      <c r="B13180">
        <v>1637136036</v>
      </c>
      <c r="C13180">
        <v>39669</v>
      </c>
      <c r="D13180" t="s">
        <v>6</v>
      </c>
      <c r="E13180">
        <v>1550096</v>
      </c>
      <c r="F13180">
        <v>36.88640588420094</v>
      </c>
    </row>
    <row r="13181" spans="1:6" x14ac:dyDescent="0.15">
      <c r="A13181" s="1">
        <v>44517.667094907411</v>
      </c>
      <c r="B13181">
        <v>1637136037</v>
      </c>
      <c r="C13181">
        <v>39670</v>
      </c>
      <c r="D13181" t="s">
        <v>6</v>
      </c>
      <c r="E13181">
        <v>1550097</v>
      </c>
      <c r="F13181">
        <v>36.985566636401927</v>
      </c>
    </row>
    <row r="13182" spans="1:6" x14ac:dyDescent="0.15">
      <c r="A13182" s="1">
        <v>44517.667094907411</v>
      </c>
      <c r="B13182">
        <v>1637136037</v>
      </c>
      <c r="C13182">
        <v>39671</v>
      </c>
      <c r="D13182" t="s">
        <v>6</v>
      </c>
      <c r="E13182">
        <v>1550097</v>
      </c>
      <c r="F13182">
        <v>36.985566636401927</v>
      </c>
    </row>
    <row r="13183" spans="1:6" x14ac:dyDescent="0.15">
      <c r="A13183" s="1">
        <v>44517.667094907411</v>
      </c>
      <c r="B13183">
        <v>1637136037</v>
      </c>
      <c r="C13183">
        <v>39672</v>
      </c>
      <c r="D13183" t="s">
        <v>6</v>
      </c>
      <c r="E13183">
        <v>1550097</v>
      </c>
      <c r="F13183">
        <v>36.985566636401927</v>
      </c>
    </row>
    <row r="13184" spans="1:6" x14ac:dyDescent="0.15">
      <c r="A13184" s="1">
        <v>44517.667094907411</v>
      </c>
      <c r="B13184">
        <v>1637136037</v>
      </c>
      <c r="C13184">
        <v>39673</v>
      </c>
      <c r="D13184" t="s">
        <v>6</v>
      </c>
      <c r="E13184">
        <v>1550097</v>
      </c>
      <c r="F13184">
        <v>36.985566636401927</v>
      </c>
    </row>
    <row r="13185" spans="1:6" x14ac:dyDescent="0.15">
      <c r="A13185" s="1">
        <v>44517.667094907411</v>
      </c>
      <c r="B13185">
        <v>1637136037</v>
      </c>
      <c r="C13185">
        <v>39674</v>
      </c>
      <c r="D13185" t="s">
        <v>6</v>
      </c>
      <c r="E13185">
        <v>1550097</v>
      </c>
      <c r="F13185">
        <v>36.985566636401927</v>
      </c>
    </row>
    <row r="13186" spans="1:6" x14ac:dyDescent="0.15">
      <c r="A13186" s="1">
        <v>44517.667094907411</v>
      </c>
      <c r="B13186">
        <v>1637136037</v>
      </c>
      <c r="C13186">
        <v>39675</v>
      </c>
      <c r="D13186" t="s">
        <v>6</v>
      </c>
      <c r="E13186">
        <v>1550098</v>
      </c>
      <c r="F13186">
        <v>37.084727388602914</v>
      </c>
    </row>
    <row r="13187" spans="1:6" x14ac:dyDescent="0.15">
      <c r="A13187" s="1">
        <v>44517.667094907411</v>
      </c>
      <c r="B13187">
        <v>1637136037</v>
      </c>
      <c r="C13187">
        <v>39676</v>
      </c>
      <c r="D13187" t="s">
        <v>6</v>
      </c>
      <c r="E13187">
        <v>1550098</v>
      </c>
      <c r="F13187">
        <v>37.084727388602914</v>
      </c>
    </row>
    <row r="13188" spans="1:6" x14ac:dyDescent="0.15">
      <c r="A13188" s="1">
        <v>44517.667094907411</v>
      </c>
      <c r="B13188">
        <v>1637136037</v>
      </c>
      <c r="C13188">
        <v>39677</v>
      </c>
      <c r="D13188" t="s">
        <v>6</v>
      </c>
      <c r="E13188">
        <v>1550097</v>
      </c>
      <c r="F13188">
        <v>36.985566636401927</v>
      </c>
    </row>
    <row r="13189" spans="1:6" x14ac:dyDescent="0.15">
      <c r="A13189" s="1">
        <v>44517.667094907411</v>
      </c>
      <c r="B13189">
        <v>1637136037</v>
      </c>
      <c r="C13189">
        <v>39678</v>
      </c>
      <c r="D13189" t="s">
        <v>6</v>
      </c>
      <c r="E13189">
        <v>1550097</v>
      </c>
      <c r="F13189">
        <v>36.985566636401927</v>
      </c>
    </row>
    <row r="13190" spans="1:6" x14ac:dyDescent="0.15">
      <c r="A13190" s="1">
        <v>44517.667094907411</v>
      </c>
      <c r="B13190">
        <v>1637136037</v>
      </c>
      <c r="C13190">
        <v>39679</v>
      </c>
      <c r="D13190" t="s">
        <v>6</v>
      </c>
      <c r="E13190">
        <v>1550096</v>
      </c>
      <c r="F13190">
        <v>36.88640588420094</v>
      </c>
    </row>
    <row r="13191" spans="1:6" x14ac:dyDescent="0.15">
      <c r="A13191" s="1">
        <v>44517.66710648148</v>
      </c>
      <c r="B13191">
        <v>1637136038</v>
      </c>
      <c r="C13191">
        <v>39680</v>
      </c>
      <c r="D13191" t="s">
        <v>6</v>
      </c>
      <c r="E13191">
        <v>1550097</v>
      </c>
      <c r="F13191">
        <v>36.985566636401927</v>
      </c>
    </row>
    <row r="13192" spans="1:6" x14ac:dyDescent="0.15">
      <c r="A13192" s="1">
        <v>44517.66710648148</v>
      </c>
      <c r="B13192">
        <v>1637136038</v>
      </c>
      <c r="C13192">
        <v>39681</v>
      </c>
      <c r="D13192" t="s">
        <v>6</v>
      </c>
      <c r="E13192">
        <v>1550097</v>
      </c>
      <c r="F13192">
        <v>36.985566636401927</v>
      </c>
    </row>
    <row r="13193" spans="1:6" x14ac:dyDescent="0.15">
      <c r="A13193" s="1">
        <v>44517.66710648148</v>
      </c>
      <c r="B13193">
        <v>1637136038</v>
      </c>
      <c r="C13193">
        <v>39682</v>
      </c>
      <c r="D13193" t="s">
        <v>6</v>
      </c>
      <c r="E13193">
        <v>1550097</v>
      </c>
      <c r="F13193">
        <v>36.985566636401927</v>
      </c>
    </row>
    <row r="13194" spans="1:6" x14ac:dyDescent="0.15">
      <c r="A13194" s="1">
        <v>44517.66710648148</v>
      </c>
      <c r="B13194">
        <v>1637136038</v>
      </c>
      <c r="C13194">
        <v>39683</v>
      </c>
      <c r="D13194" t="s">
        <v>6</v>
      </c>
      <c r="E13194">
        <v>1550097</v>
      </c>
      <c r="F13194">
        <v>36.985566636401927</v>
      </c>
    </row>
    <row r="13195" spans="1:6" x14ac:dyDescent="0.15">
      <c r="A13195" s="1">
        <v>44517.66710648148</v>
      </c>
      <c r="B13195">
        <v>1637136038</v>
      </c>
      <c r="C13195">
        <v>39684</v>
      </c>
      <c r="D13195" t="s">
        <v>6</v>
      </c>
      <c r="E13195">
        <v>1550097</v>
      </c>
      <c r="F13195">
        <v>36.985566636401927</v>
      </c>
    </row>
    <row r="13196" spans="1:6" x14ac:dyDescent="0.15">
      <c r="A13196" s="1">
        <v>44517.66710648148</v>
      </c>
      <c r="B13196">
        <v>1637136038</v>
      </c>
      <c r="C13196">
        <v>39685</v>
      </c>
      <c r="D13196" t="s">
        <v>6</v>
      </c>
      <c r="E13196">
        <v>1550096</v>
      </c>
      <c r="F13196">
        <v>36.88640588420094</v>
      </c>
    </row>
    <row r="13197" spans="1:6" x14ac:dyDescent="0.15">
      <c r="A13197" s="1">
        <v>44517.66710648148</v>
      </c>
      <c r="B13197">
        <v>1637136038</v>
      </c>
      <c r="C13197">
        <v>39686</v>
      </c>
      <c r="D13197" t="s">
        <v>6</v>
      </c>
      <c r="E13197">
        <v>1550097</v>
      </c>
      <c r="F13197">
        <v>36.985566636401927</v>
      </c>
    </row>
    <row r="13198" spans="1:6" x14ac:dyDescent="0.15">
      <c r="A13198" s="1">
        <v>44517.66710648148</v>
      </c>
      <c r="B13198">
        <v>1637136038</v>
      </c>
      <c r="C13198">
        <v>39687</v>
      </c>
      <c r="D13198" t="s">
        <v>6</v>
      </c>
      <c r="E13198">
        <v>1550096</v>
      </c>
      <c r="F13198">
        <v>36.88640588420094</v>
      </c>
    </row>
    <row r="13199" spans="1:6" x14ac:dyDescent="0.15">
      <c r="A13199" s="1">
        <v>44517.66710648148</v>
      </c>
      <c r="B13199">
        <v>1637136038</v>
      </c>
      <c r="C13199">
        <v>39688</v>
      </c>
      <c r="D13199" t="s">
        <v>6</v>
      </c>
      <c r="E13199">
        <v>1550096</v>
      </c>
      <c r="F13199">
        <v>36.88640588420094</v>
      </c>
    </row>
    <row r="13200" spans="1:6" x14ac:dyDescent="0.15">
      <c r="A13200" s="1">
        <v>44517.66710648148</v>
      </c>
      <c r="B13200">
        <v>1637136038</v>
      </c>
      <c r="C13200">
        <v>39689</v>
      </c>
      <c r="D13200" t="s">
        <v>6</v>
      </c>
      <c r="E13200">
        <v>1550097</v>
      </c>
      <c r="F13200">
        <v>36.985566636401927</v>
      </c>
    </row>
    <row r="13201" spans="1:6" x14ac:dyDescent="0.15">
      <c r="A13201" s="1">
        <v>44517.667118055557</v>
      </c>
      <c r="B13201">
        <v>1637136039</v>
      </c>
      <c r="C13201">
        <v>39690</v>
      </c>
      <c r="D13201" t="s">
        <v>6</v>
      </c>
      <c r="E13201">
        <v>1550097</v>
      </c>
      <c r="F13201">
        <v>36.985566636401927</v>
      </c>
    </row>
    <row r="13202" spans="1:6" x14ac:dyDescent="0.15">
      <c r="A13202" s="1">
        <v>44517.667118055557</v>
      </c>
      <c r="B13202">
        <v>1637136039</v>
      </c>
      <c r="C13202">
        <v>39691</v>
      </c>
      <c r="D13202" t="s">
        <v>6</v>
      </c>
      <c r="E13202">
        <v>1550097</v>
      </c>
      <c r="F13202">
        <v>36.985566636401927</v>
      </c>
    </row>
    <row r="13203" spans="1:6" x14ac:dyDescent="0.15">
      <c r="A13203" s="1">
        <v>44517.667118055557</v>
      </c>
      <c r="B13203">
        <v>1637136039</v>
      </c>
      <c r="C13203">
        <v>39692</v>
      </c>
      <c r="D13203" t="s">
        <v>6</v>
      </c>
      <c r="E13203">
        <v>1550097</v>
      </c>
      <c r="F13203">
        <v>36.985566636401927</v>
      </c>
    </row>
    <row r="13204" spans="1:6" x14ac:dyDescent="0.15">
      <c r="A13204" s="1">
        <v>44517.667118055557</v>
      </c>
      <c r="B13204">
        <v>1637136039</v>
      </c>
      <c r="C13204">
        <v>39693</v>
      </c>
      <c r="D13204" t="s">
        <v>6</v>
      </c>
      <c r="E13204">
        <v>1550097</v>
      </c>
      <c r="F13204">
        <v>36.985566636401927</v>
      </c>
    </row>
    <row r="13205" spans="1:6" x14ac:dyDescent="0.15">
      <c r="A13205" s="1">
        <v>44517.667118055557</v>
      </c>
      <c r="B13205">
        <v>1637136039</v>
      </c>
      <c r="C13205">
        <v>39694</v>
      </c>
      <c r="D13205" t="s">
        <v>6</v>
      </c>
      <c r="E13205">
        <v>1550097</v>
      </c>
      <c r="F13205">
        <v>36.985566636401927</v>
      </c>
    </row>
    <row r="13206" spans="1:6" x14ac:dyDescent="0.15">
      <c r="A13206" s="1">
        <v>44517.667118055557</v>
      </c>
      <c r="B13206">
        <v>1637136039</v>
      </c>
      <c r="C13206">
        <v>39695</v>
      </c>
      <c r="D13206" t="s">
        <v>6</v>
      </c>
      <c r="E13206">
        <v>1550098</v>
      </c>
      <c r="F13206">
        <v>37.084727388602914</v>
      </c>
    </row>
    <row r="13207" spans="1:6" x14ac:dyDescent="0.15">
      <c r="A13207" s="1">
        <v>44517.667118055557</v>
      </c>
      <c r="B13207">
        <v>1637136039</v>
      </c>
      <c r="C13207">
        <v>39696</v>
      </c>
      <c r="D13207" t="s">
        <v>6</v>
      </c>
      <c r="E13207">
        <v>1550097</v>
      </c>
      <c r="F13207">
        <v>36.985566636401927</v>
      </c>
    </row>
    <row r="13208" spans="1:6" x14ac:dyDescent="0.15">
      <c r="A13208" s="1">
        <v>44517.667118055557</v>
      </c>
      <c r="B13208">
        <v>1637136039</v>
      </c>
      <c r="C13208">
        <v>39697</v>
      </c>
      <c r="D13208" t="s">
        <v>6</v>
      </c>
      <c r="E13208">
        <v>1550097</v>
      </c>
      <c r="F13208">
        <v>36.985566636401927</v>
      </c>
    </row>
    <row r="13209" spans="1:6" x14ac:dyDescent="0.15">
      <c r="A13209" s="1">
        <v>44517.667118055557</v>
      </c>
      <c r="B13209">
        <v>1637136039</v>
      </c>
      <c r="C13209">
        <v>39698</v>
      </c>
      <c r="D13209" t="s">
        <v>6</v>
      </c>
      <c r="E13209">
        <v>1550097</v>
      </c>
      <c r="F13209">
        <v>36.985566636401927</v>
      </c>
    </row>
    <row r="13210" spans="1:6" x14ac:dyDescent="0.15">
      <c r="A13210" s="1">
        <v>44517.667129629626</v>
      </c>
      <c r="B13210">
        <v>1637136040</v>
      </c>
      <c r="C13210">
        <v>39699</v>
      </c>
      <c r="D13210" t="s">
        <v>6</v>
      </c>
      <c r="E13210">
        <v>1550096</v>
      </c>
      <c r="F13210">
        <v>36.88640588420094</v>
      </c>
    </row>
    <row r="13211" spans="1:6" x14ac:dyDescent="0.15">
      <c r="A13211" s="1">
        <v>44517.667129629626</v>
      </c>
      <c r="B13211">
        <v>1637136040</v>
      </c>
      <c r="C13211">
        <v>39700</v>
      </c>
      <c r="D13211" t="s">
        <v>6</v>
      </c>
      <c r="E13211">
        <v>1550096</v>
      </c>
      <c r="F13211">
        <v>36.88640588420094</v>
      </c>
    </row>
    <row r="13212" spans="1:6" x14ac:dyDescent="0.15">
      <c r="A13212" s="1">
        <v>44517.667129629626</v>
      </c>
      <c r="B13212">
        <v>1637136040</v>
      </c>
      <c r="C13212">
        <v>39701</v>
      </c>
      <c r="D13212" t="s">
        <v>6</v>
      </c>
      <c r="E13212">
        <v>1550096</v>
      </c>
      <c r="F13212">
        <v>36.88640588420094</v>
      </c>
    </row>
    <row r="13213" spans="1:6" x14ac:dyDescent="0.15">
      <c r="A13213" s="1">
        <v>44517.667129629626</v>
      </c>
      <c r="B13213">
        <v>1637136040</v>
      </c>
      <c r="C13213">
        <v>39702</v>
      </c>
      <c r="D13213" t="s">
        <v>6</v>
      </c>
      <c r="E13213">
        <v>1550096</v>
      </c>
      <c r="F13213">
        <v>36.88640588420094</v>
      </c>
    </row>
    <row r="13214" spans="1:6" x14ac:dyDescent="0.15">
      <c r="A13214" s="1">
        <v>44517.667129629626</v>
      </c>
      <c r="B13214">
        <v>1637136040</v>
      </c>
      <c r="C13214">
        <v>39703</v>
      </c>
      <c r="D13214" t="s">
        <v>6</v>
      </c>
      <c r="E13214">
        <v>1550096</v>
      </c>
      <c r="F13214">
        <v>36.88640588420094</v>
      </c>
    </row>
    <row r="13215" spans="1:6" x14ac:dyDescent="0.15">
      <c r="A13215" s="1">
        <v>44517.667129629626</v>
      </c>
      <c r="B13215">
        <v>1637136040</v>
      </c>
      <c r="C13215">
        <v>39704</v>
      </c>
      <c r="D13215" t="s">
        <v>6</v>
      </c>
      <c r="E13215">
        <v>1550096</v>
      </c>
      <c r="F13215">
        <v>36.88640588420094</v>
      </c>
    </row>
    <row r="13216" spans="1:6" x14ac:dyDescent="0.15">
      <c r="A13216" s="1">
        <v>44517.667129629626</v>
      </c>
      <c r="B13216">
        <v>1637136040</v>
      </c>
      <c r="C13216">
        <v>39705</v>
      </c>
      <c r="D13216" t="s">
        <v>6</v>
      </c>
      <c r="E13216">
        <v>1550096</v>
      </c>
      <c r="F13216">
        <v>36.88640588420094</v>
      </c>
    </row>
    <row r="13217" spans="1:6" x14ac:dyDescent="0.15">
      <c r="A13217" s="1">
        <v>44517.667129629626</v>
      </c>
      <c r="B13217">
        <v>1637136040</v>
      </c>
      <c r="C13217">
        <v>39706</v>
      </c>
      <c r="D13217" t="s">
        <v>6</v>
      </c>
      <c r="E13217">
        <v>1550096</v>
      </c>
      <c r="F13217">
        <v>36.88640588420094</v>
      </c>
    </row>
    <row r="13218" spans="1:6" x14ac:dyDescent="0.15">
      <c r="A13218" s="1">
        <v>44517.667129629626</v>
      </c>
      <c r="B13218">
        <v>1637136040</v>
      </c>
      <c r="C13218">
        <v>39707</v>
      </c>
      <c r="D13218" t="s">
        <v>6</v>
      </c>
      <c r="E13218">
        <v>1550096</v>
      </c>
      <c r="F13218">
        <v>36.88640588420094</v>
      </c>
    </row>
    <row r="13219" spans="1:6" x14ac:dyDescent="0.15">
      <c r="A13219" s="1">
        <v>44517.667129629626</v>
      </c>
      <c r="B13219">
        <v>1637136040</v>
      </c>
      <c r="C13219">
        <v>39708</v>
      </c>
      <c r="D13219" t="s">
        <v>6</v>
      </c>
      <c r="E13219">
        <v>1550096</v>
      </c>
      <c r="F13219">
        <v>36.88640588420094</v>
      </c>
    </row>
    <row r="13220" spans="1:6" x14ac:dyDescent="0.15">
      <c r="A13220" s="1">
        <v>44517.667141203703</v>
      </c>
      <c r="B13220">
        <v>1637136041</v>
      </c>
      <c r="C13220">
        <v>39709</v>
      </c>
      <c r="D13220" t="s">
        <v>6</v>
      </c>
      <c r="E13220">
        <v>1550096</v>
      </c>
      <c r="F13220">
        <v>36.88640588420094</v>
      </c>
    </row>
    <row r="13221" spans="1:6" x14ac:dyDescent="0.15">
      <c r="A13221" s="1">
        <v>44517.667141203703</v>
      </c>
      <c r="B13221">
        <v>1637136041</v>
      </c>
      <c r="C13221">
        <v>39710</v>
      </c>
      <c r="D13221" t="s">
        <v>6</v>
      </c>
      <c r="E13221">
        <v>1550096</v>
      </c>
      <c r="F13221">
        <v>36.88640588420094</v>
      </c>
    </row>
    <row r="13222" spans="1:6" x14ac:dyDescent="0.15">
      <c r="A13222" s="1">
        <v>44517.667141203703</v>
      </c>
      <c r="B13222">
        <v>1637136041</v>
      </c>
      <c r="C13222">
        <v>39711</v>
      </c>
      <c r="D13222" t="s">
        <v>6</v>
      </c>
      <c r="E13222">
        <v>1550097</v>
      </c>
      <c r="F13222">
        <v>36.985566636401927</v>
      </c>
    </row>
    <row r="13223" spans="1:6" x14ac:dyDescent="0.15">
      <c r="A13223" s="1">
        <v>44517.667141203703</v>
      </c>
      <c r="B13223">
        <v>1637136041</v>
      </c>
      <c r="C13223">
        <v>39712</v>
      </c>
      <c r="D13223" t="s">
        <v>6</v>
      </c>
      <c r="E13223">
        <v>1550097</v>
      </c>
      <c r="F13223">
        <v>36.985566636401927</v>
      </c>
    </row>
    <row r="13224" spans="1:6" x14ac:dyDescent="0.15">
      <c r="A13224" s="1">
        <v>44517.667141203703</v>
      </c>
      <c r="B13224">
        <v>1637136041</v>
      </c>
      <c r="C13224">
        <v>39713</v>
      </c>
      <c r="D13224" t="s">
        <v>6</v>
      </c>
      <c r="E13224">
        <v>1550098</v>
      </c>
      <c r="F13224">
        <v>37.084727388602914</v>
      </c>
    </row>
    <row r="13225" spans="1:6" x14ac:dyDescent="0.15">
      <c r="A13225" s="1">
        <v>44517.667141203703</v>
      </c>
      <c r="B13225">
        <v>1637136041</v>
      </c>
      <c r="C13225">
        <v>39714</v>
      </c>
      <c r="D13225" t="s">
        <v>6</v>
      </c>
      <c r="E13225">
        <v>1550097</v>
      </c>
      <c r="F13225">
        <v>36.985566636401927</v>
      </c>
    </row>
    <row r="13226" spans="1:6" x14ac:dyDescent="0.15">
      <c r="A13226" s="1">
        <v>44517.667141203703</v>
      </c>
      <c r="B13226">
        <v>1637136041</v>
      </c>
      <c r="C13226">
        <v>39715</v>
      </c>
      <c r="D13226" t="s">
        <v>6</v>
      </c>
      <c r="E13226">
        <v>1550096</v>
      </c>
      <c r="F13226">
        <v>36.88640588420094</v>
      </c>
    </row>
    <row r="13227" spans="1:6" x14ac:dyDescent="0.15">
      <c r="A13227" s="1">
        <v>44517.667141203703</v>
      </c>
      <c r="B13227">
        <v>1637136041</v>
      </c>
      <c r="C13227">
        <v>39716</v>
      </c>
      <c r="D13227" t="s">
        <v>6</v>
      </c>
      <c r="E13227">
        <v>1550097</v>
      </c>
      <c r="F13227">
        <v>36.985566636401927</v>
      </c>
    </row>
    <row r="13228" spans="1:6" x14ac:dyDescent="0.15">
      <c r="A13228" s="1">
        <v>44517.667141203703</v>
      </c>
      <c r="B13228">
        <v>1637136041</v>
      </c>
      <c r="C13228">
        <v>39717</v>
      </c>
      <c r="D13228" t="s">
        <v>6</v>
      </c>
      <c r="E13228">
        <v>1550098</v>
      </c>
      <c r="F13228">
        <v>37.084727388602914</v>
      </c>
    </row>
    <row r="13229" spans="1:6" x14ac:dyDescent="0.15">
      <c r="A13229" s="1">
        <v>44517.667141203703</v>
      </c>
      <c r="B13229">
        <v>1637136041</v>
      </c>
      <c r="C13229">
        <v>39718</v>
      </c>
      <c r="D13229" t="s">
        <v>6</v>
      </c>
      <c r="E13229">
        <v>1550096</v>
      </c>
      <c r="F13229">
        <v>36.88640588420094</v>
      </c>
    </row>
    <row r="13230" spans="1:6" x14ac:dyDescent="0.15">
      <c r="A13230" s="1">
        <v>44517.66715277778</v>
      </c>
      <c r="B13230">
        <v>1637136042</v>
      </c>
      <c r="C13230">
        <v>39719</v>
      </c>
      <c r="D13230" t="s">
        <v>6</v>
      </c>
      <c r="E13230">
        <v>1550096</v>
      </c>
      <c r="F13230">
        <v>36.88640588420094</v>
      </c>
    </row>
    <row r="13231" spans="1:6" x14ac:dyDescent="0.15">
      <c r="A13231" s="1">
        <v>44517.66715277778</v>
      </c>
      <c r="B13231">
        <v>1637136042</v>
      </c>
      <c r="C13231">
        <v>39720</v>
      </c>
      <c r="D13231" t="s">
        <v>6</v>
      </c>
      <c r="E13231">
        <v>1550096</v>
      </c>
      <c r="F13231">
        <v>36.88640588420094</v>
      </c>
    </row>
    <row r="13232" spans="1:6" x14ac:dyDescent="0.15">
      <c r="A13232" s="1">
        <v>44517.66715277778</v>
      </c>
      <c r="B13232">
        <v>1637136042</v>
      </c>
      <c r="C13232">
        <v>39721</v>
      </c>
      <c r="D13232" t="s">
        <v>6</v>
      </c>
      <c r="E13232">
        <v>1550096</v>
      </c>
      <c r="F13232">
        <v>36.88640588420094</v>
      </c>
    </row>
    <row r="13233" spans="1:6" x14ac:dyDescent="0.15">
      <c r="A13233" s="1">
        <v>44517.66715277778</v>
      </c>
      <c r="B13233">
        <v>1637136042</v>
      </c>
      <c r="C13233">
        <v>39722</v>
      </c>
      <c r="D13233" t="s">
        <v>6</v>
      </c>
      <c r="E13233">
        <v>1550096</v>
      </c>
      <c r="F13233">
        <v>36.88640588420094</v>
      </c>
    </row>
    <row r="13234" spans="1:6" x14ac:dyDescent="0.15">
      <c r="A13234" s="1">
        <v>44517.66715277778</v>
      </c>
      <c r="B13234">
        <v>1637136042</v>
      </c>
      <c r="C13234">
        <v>39723</v>
      </c>
      <c r="D13234" t="s">
        <v>6</v>
      </c>
      <c r="E13234">
        <v>1550096</v>
      </c>
      <c r="F13234">
        <v>36.88640588420094</v>
      </c>
    </row>
    <row r="13235" spans="1:6" x14ac:dyDescent="0.15">
      <c r="A13235" s="1">
        <v>44517.66715277778</v>
      </c>
      <c r="B13235">
        <v>1637136042</v>
      </c>
      <c r="C13235">
        <v>39724</v>
      </c>
      <c r="D13235" t="s">
        <v>6</v>
      </c>
      <c r="E13235">
        <v>1550097</v>
      </c>
      <c r="F13235">
        <v>36.985566636401927</v>
      </c>
    </row>
    <row r="13236" spans="1:6" x14ac:dyDescent="0.15">
      <c r="A13236" s="1">
        <v>44517.66715277778</v>
      </c>
      <c r="B13236">
        <v>1637136042</v>
      </c>
      <c r="C13236">
        <v>39725</v>
      </c>
      <c r="D13236" t="s">
        <v>6</v>
      </c>
      <c r="E13236">
        <v>1550097</v>
      </c>
      <c r="F13236">
        <v>36.985566636401927</v>
      </c>
    </row>
    <row r="13237" spans="1:6" x14ac:dyDescent="0.15">
      <c r="A13237" s="1">
        <v>44517.66715277778</v>
      </c>
      <c r="B13237">
        <v>1637136042</v>
      </c>
      <c r="C13237">
        <v>39726</v>
      </c>
      <c r="D13237" t="s">
        <v>6</v>
      </c>
      <c r="E13237">
        <v>1550097</v>
      </c>
      <c r="F13237">
        <v>36.985566636401927</v>
      </c>
    </row>
    <row r="13238" spans="1:6" x14ac:dyDescent="0.15">
      <c r="A13238" s="1">
        <v>44517.66715277778</v>
      </c>
      <c r="B13238">
        <v>1637136042</v>
      </c>
      <c r="C13238">
        <v>39727</v>
      </c>
      <c r="D13238" t="s">
        <v>6</v>
      </c>
      <c r="E13238">
        <v>1550096</v>
      </c>
      <c r="F13238">
        <v>36.88640588420094</v>
      </c>
    </row>
    <row r="13239" spans="1:6" x14ac:dyDescent="0.15">
      <c r="A13239" s="1">
        <v>44517.66715277778</v>
      </c>
      <c r="B13239">
        <v>1637136042</v>
      </c>
      <c r="C13239">
        <v>39728</v>
      </c>
      <c r="D13239" t="s">
        <v>6</v>
      </c>
      <c r="E13239">
        <v>1550097</v>
      </c>
      <c r="F13239">
        <v>36.985566636401927</v>
      </c>
    </row>
    <row r="13240" spans="1:6" x14ac:dyDescent="0.15">
      <c r="A13240" s="1">
        <v>44517.667164351849</v>
      </c>
      <c r="B13240">
        <v>1637136043</v>
      </c>
      <c r="C13240">
        <v>39729</v>
      </c>
      <c r="D13240" t="s">
        <v>6</v>
      </c>
      <c r="E13240">
        <v>1550097</v>
      </c>
      <c r="F13240">
        <v>36.985566636401927</v>
      </c>
    </row>
    <row r="13241" spans="1:6" x14ac:dyDescent="0.15">
      <c r="A13241" s="1">
        <v>44517.667164351849</v>
      </c>
      <c r="B13241">
        <v>1637136043</v>
      </c>
      <c r="C13241">
        <v>39730</v>
      </c>
      <c r="D13241" t="s">
        <v>6</v>
      </c>
      <c r="E13241">
        <v>1550097</v>
      </c>
      <c r="F13241">
        <v>36.985566636401927</v>
      </c>
    </row>
    <row r="13242" spans="1:6" x14ac:dyDescent="0.15">
      <c r="A13242" s="1">
        <v>44517.667164351849</v>
      </c>
      <c r="B13242">
        <v>1637136043</v>
      </c>
      <c r="C13242">
        <v>39731</v>
      </c>
      <c r="D13242" t="s">
        <v>6</v>
      </c>
      <c r="E13242">
        <v>1550096</v>
      </c>
      <c r="F13242">
        <v>36.88640588420094</v>
      </c>
    </row>
    <row r="13243" spans="1:6" x14ac:dyDescent="0.15">
      <c r="A13243" s="1">
        <v>44517.667164351849</v>
      </c>
      <c r="B13243">
        <v>1637136043</v>
      </c>
      <c r="C13243">
        <v>39732</v>
      </c>
      <c r="D13243" t="s">
        <v>6</v>
      </c>
      <c r="E13243">
        <v>1550097</v>
      </c>
      <c r="F13243">
        <v>36.985566636401927</v>
      </c>
    </row>
    <row r="13244" spans="1:6" x14ac:dyDescent="0.15">
      <c r="A13244" s="1">
        <v>44517.667164351849</v>
      </c>
      <c r="B13244">
        <v>1637136043</v>
      </c>
      <c r="C13244">
        <v>39733</v>
      </c>
      <c r="D13244" t="s">
        <v>6</v>
      </c>
      <c r="E13244">
        <v>1550097</v>
      </c>
      <c r="F13244">
        <v>36.985566636401927</v>
      </c>
    </row>
    <row r="13245" spans="1:6" x14ac:dyDescent="0.15">
      <c r="A13245" s="1">
        <v>44517.667164351849</v>
      </c>
      <c r="B13245">
        <v>1637136043</v>
      </c>
      <c r="C13245">
        <v>39734</v>
      </c>
      <c r="D13245" t="s">
        <v>6</v>
      </c>
      <c r="E13245">
        <v>1550098</v>
      </c>
      <c r="F13245">
        <v>37.084727388602914</v>
      </c>
    </row>
    <row r="13246" spans="1:6" x14ac:dyDescent="0.15">
      <c r="A13246" s="1">
        <v>44517.667164351849</v>
      </c>
      <c r="B13246">
        <v>1637136043</v>
      </c>
      <c r="C13246">
        <v>39735</v>
      </c>
      <c r="D13246" t="s">
        <v>6</v>
      </c>
      <c r="E13246">
        <v>1550098</v>
      </c>
      <c r="F13246">
        <v>37.084727388602914</v>
      </c>
    </row>
    <row r="13247" spans="1:6" x14ac:dyDescent="0.15">
      <c r="A13247" s="1">
        <v>44517.667164351849</v>
      </c>
      <c r="B13247">
        <v>1637136043</v>
      </c>
      <c r="C13247">
        <v>39736</v>
      </c>
      <c r="D13247" t="s">
        <v>6</v>
      </c>
      <c r="E13247">
        <v>1550097</v>
      </c>
      <c r="F13247">
        <v>36.985566636401927</v>
      </c>
    </row>
    <row r="13248" spans="1:6" x14ac:dyDescent="0.15">
      <c r="A13248" s="1">
        <v>44517.667164351849</v>
      </c>
      <c r="B13248">
        <v>1637136043</v>
      </c>
      <c r="C13248">
        <v>39737</v>
      </c>
      <c r="D13248" t="s">
        <v>6</v>
      </c>
      <c r="E13248">
        <v>1550096</v>
      </c>
      <c r="F13248">
        <v>36.88640588420094</v>
      </c>
    </row>
    <row r="13249" spans="1:6" x14ac:dyDescent="0.15">
      <c r="A13249" s="1">
        <v>44517.667164351849</v>
      </c>
      <c r="B13249">
        <v>1637136043</v>
      </c>
      <c r="C13249">
        <v>39738</v>
      </c>
      <c r="D13249" t="s">
        <v>6</v>
      </c>
      <c r="E13249">
        <v>1550097</v>
      </c>
      <c r="F13249">
        <v>36.985566636401927</v>
      </c>
    </row>
    <row r="13250" spans="1:6" x14ac:dyDescent="0.15">
      <c r="A13250" s="1">
        <v>44517.667175925926</v>
      </c>
      <c r="B13250">
        <v>1637136044</v>
      </c>
      <c r="C13250">
        <v>39739</v>
      </c>
      <c r="D13250" t="s">
        <v>6</v>
      </c>
      <c r="E13250">
        <v>1550097</v>
      </c>
      <c r="F13250">
        <v>36.985566636401927</v>
      </c>
    </row>
    <row r="13251" spans="1:6" x14ac:dyDescent="0.15">
      <c r="A13251" s="1">
        <v>44517.667175925926</v>
      </c>
      <c r="B13251">
        <v>1637136044</v>
      </c>
      <c r="C13251">
        <v>39740</v>
      </c>
      <c r="D13251" t="s">
        <v>6</v>
      </c>
      <c r="E13251">
        <v>1550097</v>
      </c>
      <c r="F13251">
        <v>36.985566636401927</v>
      </c>
    </row>
    <row r="13252" spans="1:6" x14ac:dyDescent="0.15">
      <c r="A13252" s="1">
        <v>44517.667175925926</v>
      </c>
      <c r="B13252">
        <v>1637136044</v>
      </c>
      <c r="C13252">
        <v>39741</v>
      </c>
      <c r="D13252" t="s">
        <v>6</v>
      </c>
      <c r="E13252">
        <v>1550098</v>
      </c>
      <c r="F13252">
        <v>37.084727388602914</v>
      </c>
    </row>
    <row r="13253" spans="1:6" x14ac:dyDescent="0.15">
      <c r="A13253" s="1">
        <v>44517.667175925926</v>
      </c>
      <c r="B13253">
        <v>1637136044</v>
      </c>
      <c r="C13253">
        <v>39742</v>
      </c>
      <c r="D13253" t="s">
        <v>6</v>
      </c>
      <c r="E13253">
        <v>1550097</v>
      </c>
      <c r="F13253">
        <v>36.985566636401927</v>
      </c>
    </row>
    <row r="13254" spans="1:6" x14ac:dyDescent="0.15">
      <c r="A13254" s="1">
        <v>44517.667175925926</v>
      </c>
      <c r="B13254">
        <v>1637136044</v>
      </c>
      <c r="C13254">
        <v>39743</v>
      </c>
      <c r="D13254" t="s">
        <v>6</v>
      </c>
      <c r="E13254">
        <v>1550097</v>
      </c>
      <c r="F13254">
        <v>36.985566636401927</v>
      </c>
    </row>
    <row r="13255" spans="1:6" x14ac:dyDescent="0.15">
      <c r="A13255" s="1">
        <v>44517.667175925926</v>
      </c>
      <c r="B13255">
        <v>1637136044</v>
      </c>
      <c r="C13255">
        <v>39744</v>
      </c>
      <c r="D13255" t="s">
        <v>6</v>
      </c>
      <c r="E13255">
        <v>1550097</v>
      </c>
      <c r="F13255">
        <v>36.985566636401927</v>
      </c>
    </row>
    <row r="13256" spans="1:6" x14ac:dyDescent="0.15">
      <c r="A13256" s="1">
        <v>44517.667175925926</v>
      </c>
      <c r="B13256">
        <v>1637136044</v>
      </c>
      <c r="C13256">
        <v>39745</v>
      </c>
      <c r="D13256" t="s">
        <v>6</v>
      </c>
      <c r="E13256">
        <v>1550096</v>
      </c>
      <c r="F13256">
        <v>36.88640588420094</v>
      </c>
    </row>
    <row r="13257" spans="1:6" x14ac:dyDescent="0.15">
      <c r="A13257" s="1">
        <v>44517.667175925926</v>
      </c>
      <c r="B13257">
        <v>1637136044</v>
      </c>
      <c r="C13257">
        <v>39746</v>
      </c>
      <c r="D13257" t="s">
        <v>6</v>
      </c>
      <c r="E13257">
        <v>1550096</v>
      </c>
      <c r="F13257">
        <v>36.88640588420094</v>
      </c>
    </row>
    <row r="13258" spans="1:6" x14ac:dyDescent="0.15">
      <c r="A13258" s="1">
        <v>44517.667175925926</v>
      </c>
      <c r="B13258">
        <v>1637136044</v>
      </c>
      <c r="C13258">
        <v>39747</v>
      </c>
      <c r="D13258" t="s">
        <v>6</v>
      </c>
      <c r="E13258">
        <v>1550097</v>
      </c>
      <c r="F13258">
        <v>36.985566636401927</v>
      </c>
    </row>
    <row r="13259" spans="1:6" x14ac:dyDescent="0.15">
      <c r="A13259" s="1">
        <v>44517.667175925926</v>
      </c>
      <c r="B13259">
        <v>1637136044</v>
      </c>
      <c r="C13259">
        <v>39748</v>
      </c>
      <c r="D13259" t="s">
        <v>6</v>
      </c>
      <c r="E13259">
        <v>1550096</v>
      </c>
      <c r="F13259">
        <v>36.88640588420094</v>
      </c>
    </row>
    <row r="13260" spans="1:6" x14ac:dyDescent="0.15">
      <c r="A13260" s="1">
        <v>44517.667187500003</v>
      </c>
      <c r="B13260">
        <v>1637136045</v>
      </c>
      <c r="C13260">
        <v>39749</v>
      </c>
      <c r="D13260" t="s">
        <v>6</v>
      </c>
      <c r="E13260">
        <v>1550096</v>
      </c>
      <c r="F13260">
        <v>36.88640588420094</v>
      </c>
    </row>
    <row r="13261" spans="1:6" x14ac:dyDescent="0.15">
      <c r="A13261" s="1">
        <v>44517.667187500003</v>
      </c>
      <c r="B13261">
        <v>1637136045</v>
      </c>
      <c r="C13261">
        <v>39750</v>
      </c>
      <c r="D13261" t="s">
        <v>6</v>
      </c>
      <c r="E13261">
        <v>1550096</v>
      </c>
      <c r="F13261">
        <v>36.88640588420094</v>
      </c>
    </row>
    <row r="13262" spans="1:6" x14ac:dyDescent="0.15">
      <c r="A13262" s="1">
        <v>44517.667187500003</v>
      </c>
      <c r="B13262">
        <v>1637136045</v>
      </c>
      <c r="C13262">
        <v>39751</v>
      </c>
      <c r="D13262" t="s">
        <v>6</v>
      </c>
      <c r="E13262">
        <v>1550097</v>
      </c>
      <c r="F13262">
        <v>36.985566636401927</v>
      </c>
    </row>
    <row r="13263" spans="1:6" x14ac:dyDescent="0.15">
      <c r="A13263" s="1">
        <v>44517.667187500003</v>
      </c>
      <c r="B13263">
        <v>1637136045</v>
      </c>
      <c r="C13263">
        <v>39752</v>
      </c>
      <c r="D13263" t="s">
        <v>6</v>
      </c>
      <c r="E13263">
        <v>1550097</v>
      </c>
      <c r="F13263">
        <v>36.985566636401927</v>
      </c>
    </row>
    <row r="13264" spans="1:6" x14ac:dyDescent="0.15">
      <c r="A13264" s="1">
        <v>44517.667187500003</v>
      </c>
      <c r="B13264">
        <v>1637136045</v>
      </c>
      <c r="C13264">
        <v>39753</v>
      </c>
      <c r="D13264" t="s">
        <v>6</v>
      </c>
      <c r="E13264">
        <v>1550097</v>
      </c>
      <c r="F13264">
        <v>36.985566636401927</v>
      </c>
    </row>
    <row r="13265" spans="1:6" x14ac:dyDescent="0.15">
      <c r="A13265" s="1">
        <v>44517.667187500003</v>
      </c>
      <c r="B13265">
        <v>1637136045</v>
      </c>
      <c r="C13265">
        <v>39754</v>
      </c>
      <c r="D13265" t="s">
        <v>6</v>
      </c>
      <c r="E13265">
        <v>1550097</v>
      </c>
      <c r="F13265">
        <v>36.985566636401927</v>
      </c>
    </row>
    <row r="13266" spans="1:6" x14ac:dyDescent="0.15">
      <c r="A13266" s="1">
        <v>44517.667187500003</v>
      </c>
      <c r="B13266">
        <v>1637136045</v>
      </c>
      <c r="C13266">
        <v>39755</v>
      </c>
      <c r="D13266" t="s">
        <v>6</v>
      </c>
      <c r="E13266">
        <v>1550098</v>
      </c>
      <c r="F13266">
        <v>37.084727388602914</v>
      </c>
    </row>
    <row r="13267" spans="1:6" x14ac:dyDescent="0.15">
      <c r="A13267" s="1">
        <v>44517.667187500003</v>
      </c>
      <c r="B13267">
        <v>1637136045</v>
      </c>
      <c r="C13267">
        <v>39756</v>
      </c>
      <c r="D13267" t="s">
        <v>6</v>
      </c>
      <c r="E13267">
        <v>1550097</v>
      </c>
      <c r="F13267">
        <v>36.985566636401927</v>
      </c>
    </row>
    <row r="13268" spans="1:6" x14ac:dyDescent="0.15">
      <c r="A13268" s="1">
        <v>44517.667187500003</v>
      </c>
      <c r="B13268">
        <v>1637136045</v>
      </c>
      <c r="C13268">
        <v>39757</v>
      </c>
      <c r="D13268" t="s">
        <v>6</v>
      </c>
      <c r="E13268">
        <v>1550097</v>
      </c>
      <c r="F13268">
        <v>36.985566636401927</v>
      </c>
    </row>
    <row r="13269" spans="1:6" x14ac:dyDescent="0.15">
      <c r="A13269" s="1">
        <v>44517.667187500003</v>
      </c>
      <c r="B13269">
        <v>1637136045</v>
      </c>
      <c r="C13269">
        <v>39758</v>
      </c>
      <c r="D13269" t="s">
        <v>6</v>
      </c>
      <c r="E13269">
        <v>1550097</v>
      </c>
      <c r="F13269">
        <v>36.985566636401927</v>
      </c>
    </row>
    <row r="13270" spans="1:6" x14ac:dyDescent="0.15">
      <c r="A13270" s="1">
        <v>44517.667199074072</v>
      </c>
      <c r="B13270">
        <v>1637136046</v>
      </c>
      <c r="C13270">
        <v>39759</v>
      </c>
      <c r="D13270" t="s">
        <v>6</v>
      </c>
      <c r="E13270">
        <v>1550096</v>
      </c>
      <c r="F13270">
        <v>36.88640588420094</v>
      </c>
    </row>
    <row r="13271" spans="1:6" x14ac:dyDescent="0.15">
      <c r="A13271" s="1">
        <v>44517.667199074072</v>
      </c>
      <c r="B13271">
        <v>1637136046</v>
      </c>
      <c r="C13271">
        <v>39760</v>
      </c>
      <c r="D13271" t="s">
        <v>6</v>
      </c>
      <c r="E13271">
        <v>1550096</v>
      </c>
      <c r="F13271">
        <v>36.88640588420094</v>
      </c>
    </row>
    <row r="13272" spans="1:6" x14ac:dyDescent="0.15">
      <c r="A13272" s="1">
        <v>44517.667199074072</v>
      </c>
      <c r="B13272">
        <v>1637136046</v>
      </c>
      <c r="C13272">
        <v>39761</v>
      </c>
      <c r="D13272" t="s">
        <v>6</v>
      </c>
      <c r="E13272">
        <v>1550097</v>
      </c>
      <c r="F13272">
        <v>36.985566636401927</v>
      </c>
    </row>
    <row r="13273" spans="1:6" x14ac:dyDescent="0.15">
      <c r="A13273" s="1">
        <v>44517.667199074072</v>
      </c>
      <c r="B13273">
        <v>1637136046</v>
      </c>
      <c r="C13273">
        <v>39762</v>
      </c>
      <c r="D13273" t="s">
        <v>6</v>
      </c>
      <c r="E13273">
        <v>1550096</v>
      </c>
      <c r="F13273">
        <v>36.88640588420094</v>
      </c>
    </row>
    <row r="13274" spans="1:6" x14ac:dyDescent="0.15">
      <c r="A13274" s="1">
        <v>44517.667199074072</v>
      </c>
      <c r="B13274">
        <v>1637136046</v>
      </c>
      <c r="C13274">
        <v>39763</v>
      </c>
      <c r="D13274" t="s">
        <v>6</v>
      </c>
      <c r="E13274">
        <v>1550096</v>
      </c>
      <c r="F13274">
        <v>36.88640588420094</v>
      </c>
    </row>
    <row r="13275" spans="1:6" x14ac:dyDescent="0.15">
      <c r="A13275" s="1">
        <v>44517.667199074072</v>
      </c>
      <c r="B13275">
        <v>1637136046</v>
      </c>
      <c r="C13275">
        <v>39764</v>
      </c>
      <c r="D13275" t="s">
        <v>6</v>
      </c>
      <c r="E13275">
        <v>1550097</v>
      </c>
      <c r="F13275">
        <v>36.985566636401927</v>
      </c>
    </row>
    <row r="13276" spans="1:6" x14ac:dyDescent="0.15">
      <c r="A13276" s="1">
        <v>44517.667199074072</v>
      </c>
      <c r="B13276">
        <v>1637136046</v>
      </c>
      <c r="C13276">
        <v>39765</v>
      </c>
      <c r="D13276" t="s">
        <v>6</v>
      </c>
      <c r="E13276">
        <v>1550097</v>
      </c>
      <c r="F13276">
        <v>36.985566636401927</v>
      </c>
    </row>
    <row r="13277" spans="1:6" x14ac:dyDescent="0.15">
      <c r="A13277" s="1">
        <v>44517.667199074072</v>
      </c>
      <c r="B13277">
        <v>1637136046</v>
      </c>
      <c r="C13277">
        <v>39766</v>
      </c>
      <c r="D13277" t="s">
        <v>6</v>
      </c>
      <c r="E13277">
        <v>1550097</v>
      </c>
      <c r="F13277">
        <v>36.985566636401927</v>
      </c>
    </row>
    <row r="13278" spans="1:6" x14ac:dyDescent="0.15">
      <c r="A13278" s="1">
        <v>44517.667199074072</v>
      </c>
      <c r="B13278">
        <v>1637136046</v>
      </c>
      <c r="C13278">
        <v>39767</v>
      </c>
      <c r="D13278" t="s">
        <v>6</v>
      </c>
      <c r="E13278">
        <v>1550097</v>
      </c>
      <c r="F13278">
        <v>36.985566636401927</v>
      </c>
    </row>
    <row r="13279" spans="1:6" x14ac:dyDescent="0.15">
      <c r="A13279" s="1">
        <v>44517.667199074072</v>
      </c>
      <c r="B13279">
        <v>1637136046</v>
      </c>
      <c r="C13279">
        <v>39768</v>
      </c>
      <c r="D13279" t="s">
        <v>6</v>
      </c>
      <c r="E13279">
        <v>1550097</v>
      </c>
      <c r="F13279">
        <v>36.985566636401927</v>
      </c>
    </row>
    <row r="13280" spans="1:6" x14ac:dyDescent="0.15">
      <c r="A13280" s="1">
        <v>44517.667210648149</v>
      </c>
      <c r="B13280">
        <v>1637136047</v>
      </c>
      <c r="C13280">
        <v>39769</v>
      </c>
      <c r="D13280" t="s">
        <v>6</v>
      </c>
      <c r="E13280">
        <v>1550097</v>
      </c>
      <c r="F13280">
        <v>36.985566636401927</v>
      </c>
    </row>
    <row r="13281" spans="1:6" x14ac:dyDescent="0.15">
      <c r="A13281" s="1">
        <v>44517.667210648149</v>
      </c>
      <c r="B13281">
        <v>1637136047</v>
      </c>
      <c r="C13281">
        <v>39770</v>
      </c>
      <c r="D13281" t="s">
        <v>6</v>
      </c>
      <c r="E13281">
        <v>1550097</v>
      </c>
      <c r="F13281">
        <v>36.985566636401927</v>
      </c>
    </row>
    <row r="13282" spans="1:6" x14ac:dyDescent="0.15">
      <c r="A13282" s="1">
        <v>44517.667210648149</v>
      </c>
      <c r="B13282">
        <v>1637136047</v>
      </c>
      <c r="C13282">
        <v>39771</v>
      </c>
      <c r="D13282" t="s">
        <v>6</v>
      </c>
      <c r="E13282">
        <v>1550097</v>
      </c>
      <c r="F13282">
        <v>36.985566636401927</v>
      </c>
    </row>
    <row r="13283" spans="1:6" x14ac:dyDescent="0.15">
      <c r="A13283" s="1">
        <v>44517.667210648149</v>
      </c>
      <c r="B13283">
        <v>1637136047</v>
      </c>
      <c r="C13283">
        <v>39772</v>
      </c>
      <c r="D13283" t="s">
        <v>6</v>
      </c>
      <c r="E13283">
        <v>1550096</v>
      </c>
      <c r="F13283">
        <v>36.88640588420094</v>
      </c>
    </row>
    <row r="13284" spans="1:6" x14ac:dyDescent="0.15">
      <c r="A13284" s="1">
        <v>44517.667210648149</v>
      </c>
      <c r="B13284">
        <v>1637136047</v>
      </c>
      <c r="C13284">
        <v>39773</v>
      </c>
      <c r="D13284" t="s">
        <v>6</v>
      </c>
      <c r="E13284">
        <v>1550097</v>
      </c>
      <c r="F13284">
        <v>36.985566636401927</v>
      </c>
    </row>
    <row r="13285" spans="1:6" x14ac:dyDescent="0.15">
      <c r="A13285" s="1">
        <v>44517.667210648149</v>
      </c>
      <c r="B13285">
        <v>1637136047</v>
      </c>
      <c r="C13285">
        <v>39774</v>
      </c>
      <c r="D13285" t="s">
        <v>6</v>
      </c>
      <c r="E13285">
        <v>1550097</v>
      </c>
      <c r="F13285">
        <v>36.985566636401927</v>
      </c>
    </row>
    <row r="13286" spans="1:6" x14ac:dyDescent="0.15">
      <c r="A13286" s="1">
        <v>44517.667210648149</v>
      </c>
      <c r="B13286">
        <v>1637136047</v>
      </c>
      <c r="C13286">
        <v>39775</v>
      </c>
      <c r="D13286" t="s">
        <v>6</v>
      </c>
      <c r="E13286">
        <v>1550097</v>
      </c>
      <c r="F13286">
        <v>36.985566636401927</v>
      </c>
    </row>
    <row r="13287" spans="1:6" x14ac:dyDescent="0.15">
      <c r="A13287" s="1">
        <v>44517.667210648149</v>
      </c>
      <c r="B13287">
        <v>1637136047</v>
      </c>
      <c r="C13287">
        <v>39776</v>
      </c>
      <c r="D13287" t="s">
        <v>6</v>
      </c>
      <c r="E13287">
        <v>1550097</v>
      </c>
      <c r="F13287">
        <v>36.985566636401927</v>
      </c>
    </row>
    <row r="13288" spans="1:6" x14ac:dyDescent="0.15">
      <c r="A13288" s="1">
        <v>44517.667210648149</v>
      </c>
      <c r="B13288">
        <v>1637136047</v>
      </c>
      <c r="C13288">
        <v>39777</v>
      </c>
      <c r="D13288" t="s">
        <v>6</v>
      </c>
      <c r="E13288">
        <v>1550097</v>
      </c>
      <c r="F13288">
        <v>36.985566636401927</v>
      </c>
    </row>
    <row r="13289" spans="1:6" x14ac:dyDescent="0.15">
      <c r="A13289" s="1">
        <v>44517.667210648149</v>
      </c>
      <c r="B13289">
        <v>1637136047</v>
      </c>
      <c r="C13289">
        <v>39778</v>
      </c>
      <c r="D13289" t="s">
        <v>6</v>
      </c>
      <c r="E13289">
        <v>1550097</v>
      </c>
      <c r="F13289">
        <v>36.985566636401927</v>
      </c>
    </row>
    <row r="13290" spans="1:6" x14ac:dyDescent="0.15">
      <c r="A13290" s="1">
        <v>44517.667222222219</v>
      </c>
      <c r="B13290">
        <v>1637136048</v>
      </c>
      <c r="C13290">
        <v>39779</v>
      </c>
      <c r="D13290" t="s">
        <v>6</v>
      </c>
      <c r="E13290">
        <v>1550096</v>
      </c>
      <c r="F13290">
        <v>36.88640588420094</v>
      </c>
    </row>
    <row r="13291" spans="1:6" x14ac:dyDescent="0.15">
      <c r="A13291" s="1">
        <v>44517.667222222219</v>
      </c>
      <c r="B13291">
        <v>1637136048</v>
      </c>
      <c r="C13291">
        <v>39780</v>
      </c>
      <c r="D13291" t="s">
        <v>6</v>
      </c>
      <c r="E13291">
        <v>1550097</v>
      </c>
      <c r="F13291">
        <v>36.985566636401927</v>
      </c>
    </row>
    <row r="13292" spans="1:6" x14ac:dyDescent="0.15">
      <c r="A13292" s="1">
        <v>44517.667222222219</v>
      </c>
      <c r="B13292">
        <v>1637136048</v>
      </c>
      <c r="C13292">
        <v>39781</v>
      </c>
      <c r="D13292" t="s">
        <v>6</v>
      </c>
      <c r="E13292">
        <v>1550097</v>
      </c>
      <c r="F13292">
        <v>36.985566636401927</v>
      </c>
    </row>
    <row r="13293" spans="1:6" x14ac:dyDescent="0.15">
      <c r="A13293" s="1">
        <v>44517.667222222219</v>
      </c>
      <c r="B13293">
        <v>1637136048</v>
      </c>
      <c r="C13293">
        <v>39782</v>
      </c>
      <c r="D13293" t="s">
        <v>6</v>
      </c>
      <c r="E13293">
        <v>1550096</v>
      </c>
      <c r="F13293">
        <v>36.88640588420094</v>
      </c>
    </row>
    <row r="13294" spans="1:6" x14ac:dyDescent="0.15">
      <c r="A13294" s="1">
        <v>44517.667222222219</v>
      </c>
      <c r="B13294">
        <v>1637136048</v>
      </c>
      <c r="C13294">
        <v>39783</v>
      </c>
      <c r="D13294" t="s">
        <v>6</v>
      </c>
      <c r="E13294">
        <v>1550096</v>
      </c>
      <c r="F13294">
        <v>36.88640588420094</v>
      </c>
    </row>
    <row r="13295" spans="1:6" x14ac:dyDescent="0.15">
      <c r="A13295" s="1">
        <v>44517.667222222219</v>
      </c>
      <c r="B13295">
        <v>1637136048</v>
      </c>
      <c r="C13295">
        <v>39784</v>
      </c>
      <c r="D13295" t="s">
        <v>6</v>
      </c>
      <c r="E13295">
        <v>1550096</v>
      </c>
      <c r="F13295">
        <v>36.88640588420094</v>
      </c>
    </row>
    <row r="13296" spans="1:6" x14ac:dyDescent="0.15">
      <c r="A13296" s="1">
        <v>44517.667222222219</v>
      </c>
      <c r="B13296">
        <v>1637136048</v>
      </c>
      <c r="C13296">
        <v>39785</v>
      </c>
      <c r="D13296" t="s">
        <v>6</v>
      </c>
      <c r="E13296">
        <v>1550096</v>
      </c>
      <c r="F13296">
        <v>36.88640588420094</v>
      </c>
    </row>
    <row r="13297" spans="1:6" x14ac:dyDescent="0.15">
      <c r="A13297" s="1">
        <v>44517.667222222219</v>
      </c>
      <c r="B13297">
        <v>1637136048</v>
      </c>
      <c r="C13297">
        <v>39786</v>
      </c>
      <c r="D13297" t="s">
        <v>6</v>
      </c>
      <c r="E13297">
        <v>1550096</v>
      </c>
      <c r="F13297">
        <v>36.88640588420094</v>
      </c>
    </row>
    <row r="13298" spans="1:6" x14ac:dyDescent="0.15">
      <c r="A13298" s="1">
        <v>44517.667222222219</v>
      </c>
      <c r="B13298">
        <v>1637136048</v>
      </c>
      <c r="C13298">
        <v>39787</v>
      </c>
      <c r="D13298" t="s">
        <v>6</v>
      </c>
      <c r="E13298">
        <v>1550096</v>
      </c>
      <c r="F13298">
        <v>36.88640588420094</v>
      </c>
    </row>
    <row r="13299" spans="1:6" x14ac:dyDescent="0.15">
      <c r="A13299" s="1">
        <v>44517.667222222219</v>
      </c>
      <c r="B13299">
        <v>1637136048</v>
      </c>
      <c r="C13299">
        <v>39788</v>
      </c>
      <c r="D13299" t="s">
        <v>6</v>
      </c>
      <c r="E13299">
        <v>1550097</v>
      </c>
      <c r="F13299">
        <v>36.985566636401927</v>
      </c>
    </row>
    <row r="13300" spans="1:6" x14ac:dyDescent="0.15">
      <c r="A13300" s="1">
        <v>44517.667233796295</v>
      </c>
      <c r="B13300">
        <v>1637136049</v>
      </c>
      <c r="C13300">
        <v>39789</v>
      </c>
      <c r="D13300" t="s">
        <v>6</v>
      </c>
      <c r="E13300">
        <v>1550097</v>
      </c>
      <c r="F13300">
        <v>36.985566636401927</v>
      </c>
    </row>
    <row r="13301" spans="1:6" x14ac:dyDescent="0.15">
      <c r="A13301" s="1">
        <v>44517.667233796295</v>
      </c>
      <c r="B13301">
        <v>1637136049</v>
      </c>
      <c r="C13301">
        <v>39790</v>
      </c>
      <c r="D13301" t="s">
        <v>6</v>
      </c>
      <c r="E13301">
        <v>1550096</v>
      </c>
      <c r="F13301">
        <v>36.88640588420094</v>
      </c>
    </row>
    <row r="13302" spans="1:6" x14ac:dyDescent="0.15">
      <c r="A13302" s="1">
        <v>44517.667233796295</v>
      </c>
      <c r="B13302">
        <v>1637136049</v>
      </c>
      <c r="C13302">
        <v>39791</v>
      </c>
      <c r="D13302" t="s">
        <v>6</v>
      </c>
      <c r="E13302">
        <v>1550096</v>
      </c>
      <c r="F13302">
        <v>36.88640588420094</v>
      </c>
    </row>
    <row r="13303" spans="1:6" x14ac:dyDescent="0.15">
      <c r="A13303" s="1">
        <v>44517.667233796295</v>
      </c>
      <c r="B13303">
        <v>1637136049</v>
      </c>
      <c r="C13303">
        <v>39792</v>
      </c>
      <c r="D13303" t="s">
        <v>6</v>
      </c>
      <c r="E13303">
        <v>1550096</v>
      </c>
      <c r="F13303">
        <v>36.88640588420094</v>
      </c>
    </row>
    <row r="13304" spans="1:6" x14ac:dyDescent="0.15">
      <c r="A13304" s="1">
        <v>44517.667233796295</v>
      </c>
      <c r="B13304">
        <v>1637136049</v>
      </c>
      <c r="C13304">
        <v>39793</v>
      </c>
      <c r="D13304" t="s">
        <v>6</v>
      </c>
      <c r="E13304">
        <v>1550096</v>
      </c>
      <c r="F13304">
        <v>36.88640588420094</v>
      </c>
    </row>
    <row r="13305" spans="1:6" x14ac:dyDescent="0.15">
      <c r="A13305" s="1">
        <v>44517.667233796295</v>
      </c>
      <c r="B13305">
        <v>1637136049</v>
      </c>
      <c r="C13305">
        <v>39794</v>
      </c>
      <c r="D13305" t="s">
        <v>6</v>
      </c>
      <c r="E13305">
        <v>1550097</v>
      </c>
      <c r="F13305">
        <v>36.985566636401927</v>
      </c>
    </row>
    <row r="13306" spans="1:6" x14ac:dyDescent="0.15">
      <c r="A13306" s="1">
        <v>44517.667233796295</v>
      </c>
      <c r="B13306">
        <v>1637136049</v>
      </c>
      <c r="C13306">
        <v>39795</v>
      </c>
      <c r="D13306" t="s">
        <v>6</v>
      </c>
      <c r="E13306">
        <v>1550098</v>
      </c>
      <c r="F13306">
        <v>37.084727388602914</v>
      </c>
    </row>
    <row r="13307" spans="1:6" x14ac:dyDescent="0.15">
      <c r="A13307" s="1">
        <v>44517.667233796295</v>
      </c>
      <c r="B13307">
        <v>1637136049</v>
      </c>
      <c r="C13307">
        <v>39796</v>
      </c>
      <c r="D13307" t="s">
        <v>6</v>
      </c>
      <c r="E13307">
        <v>1550097</v>
      </c>
      <c r="F13307">
        <v>36.985566636401927</v>
      </c>
    </row>
    <row r="13308" spans="1:6" x14ac:dyDescent="0.15">
      <c r="A13308" s="1">
        <v>44517.667233796295</v>
      </c>
      <c r="B13308">
        <v>1637136049</v>
      </c>
      <c r="C13308">
        <v>39797</v>
      </c>
      <c r="D13308" t="s">
        <v>6</v>
      </c>
      <c r="E13308">
        <v>1550097</v>
      </c>
      <c r="F13308">
        <v>36.985566636401927</v>
      </c>
    </row>
    <row r="13309" spans="1:6" x14ac:dyDescent="0.15">
      <c r="A13309" s="1">
        <v>44517.667233796295</v>
      </c>
      <c r="B13309">
        <v>1637136049</v>
      </c>
      <c r="C13309">
        <v>39798</v>
      </c>
      <c r="D13309" t="s">
        <v>6</v>
      </c>
      <c r="E13309">
        <v>1550097</v>
      </c>
      <c r="F13309">
        <v>36.985566636401927</v>
      </c>
    </row>
    <row r="13310" spans="1:6" x14ac:dyDescent="0.15">
      <c r="A13310" s="1">
        <v>44517.667245370372</v>
      </c>
      <c r="B13310">
        <v>1637136050</v>
      </c>
      <c r="C13310">
        <v>39799</v>
      </c>
      <c r="D13310" t="s">
        <v>6</v>
      </c>
      <c r="E13310">
        <v>1550097</v>
      </c>
      <c r="F13310">
        <v>36.985566636401927</v>
      </c>
    </row>
    <row r="13311" spans="1:6" x14ac:dyDescent="0.15">
      <c r="A13311" s="1">
        <v>44517.667245370372</v>
      </c>
      <c r="B13311">
        <v>1637136050</v>
      </c>
      <c r="C13311">
        <v>39800</v>
      </c>
      <c r="D13311" t="s">
        <v>6</v>
      </c>
      <c r="E13311">
        <v>1550097</v>
      </c>
      <c r="F13311">
        <v>36.985566636401927</v>
      </c>
    </row>
    <row r="13312" spans="1:6" x14ac:dyDescent="0.15">
      <c r="A13312" s="1">
        <v>44517.667245370372</v>
      </c>
      <c r="B13312">
        <v>1637136050</v>
      </c>
      <c r="C13312">
        <v>39801</v>
      </c>
      <c r="D13312" t="s">
        <v>6</v>
      </c>
      <c r="E13312">
        <v>1550097</v>
      </c>
      <c r="F13312">
        <v>36.985566636401927</v>
      </c>
    </row>
    <row r="13313" spans="1:6" x14ac:dyDescent="0.15">
      <c r="A13313" s="1">
        <v>44517.667245370372</v>
      </c>
      <c r="B13313">
        <v>1637136050</v>
      </c>
      <c r="C13313">
        <v>39802</v>
      </c>
      <c r="D13313" t="s">
        <v>6</v>
      </c>
      <c r="E13313">
        <v>1550097</v>
      </c>
      <c r="F13313">
        <v>36.985566636401927</v>
      </c>
    </row>
    <row r="13314" spans="1:6" x14ac:dyDescent="0.15">
      <c r="A13314" s="1">
        <v>44517.667245370372</v>
      </c>
      <c r="B13314">
        <v>1637136050</v>
      </c>
      <c r="C13314">
        <v>39803</v>
      </c>
      <c r="D13314" t="s">
        <v>6</v>
      </c>
      <c r="E13314">
        <v>1550097</v>
      </c>
      <c r="F13314">
        <v>36.985566636401927</v>
      </c>
    </row>
    <row r="13315" spans="1:6" x14ac:dyDescent="0.15">
      <c r="A13315" s="1">
        <v>44517.667245370372</v>
      </c>
      <c r="B13315">
        <v>1637136050</v>
      </c>
      <c r="C13315">
        <v>39804</v>
      </c>
      <c r="D13315" t="s">
        <v>6</v>
      </c>
      <c r="E13315">
        <v>1550097</v>
      </c>
      <c r="F13315">
        <v>36.985566636401927</v>
      </c>
    </row>
    <row r="13316" spans="1:6" x14ac:dyDescent="0.15">
      <c r="A13316" s="1">
        <v>44517.667245370372</v>
      </c>
      <c r="B13316">
        <v>1637136050</v>
      </c>
      <c r="C13316">
        <v>39805</v>
      </c>
      <c r="D13316" t="s">
        <v>6</v>
      </c>
      <c r="E13316">
        <v>1550097</v>
      </c>
      <c r="F13316">
        <v>36.985566636401927</v>
      </c>
    </row>
    <row r="13317" spans="1:6" x14ac:dyDescent="0.15">
      <c r="A13317" s="1">
        <v>44517.667245370372</v>
      </c>
      <c r="B13317">
        <v>1637136050</v>
      </c>
      <c r="C13317">
        <v>39806</v>
      </c>
      <c r="D13317" t="s">
        <v>6</v>
      </c>
      <c r="E13317">
        <v>1550097</v>
      </c>
      <c r="F13317">
        <v>36.985566636401927</v>
      </c>
    </row>
    <row r="13318" spans="1:6" x14ac:dyDescent="0.15">
      <c r="A13318" s="1">
        <v>44517.667245370372</v>
      </c>
      <c r="B13318">
        <v>1637136050</v>
      </c>
      <c r="C13318">
        <v>39807</v>
      </c>
      <c r="D13318" t="s">
        <v>6</v>
      </c>
      <c r="E13318">
        <v>1550097</v>
      </c>
      <c r="F13318">
        <v>36.985566636401927</v>
      </c>
    </row>
    <row r="13319" spans="1:6" x14ac:dyDescent="0.15">
      <c r="A13319" s="1">
        <v>44517.667245370372</v>
      </c>
      <c r="B13319">
        <v>1637136050</v>
      </c>
      <c r="C13319">
        <v>39808</v>
      </c>
      <c r="D13319" t="s">
        <v>6</v>
      </c>
      <c r="E13319">
        <v>1550097</v>
      </c>
      <c r="F13319">
        <v>36.985566636401927</v>
      </c>
    </row>
    <row r="13320" spans="1:6" x14ac:dyDescent="0.15">
      <c r="A13320" s="1">
        <v>44517.667256944442</v>
      </c>
      <c r="B13320">
        <v>1637136051</v>
      </c>
      <c r="C13320">
        <v>39809</v>
      </c>
      <c r="D13320" t="s">
        <v>6</v>
      </c>
      <c r="E13320">
        <v>1550098</v>
      </c>
      <c r="F13320">
        <v>37.084727388602914</v>
      </c>
    </row>
    <row r="13321" spans="1:6" x14ac:dyDescent="0.15">
      <c r="A13321" s="1">
        <v>44517.667256944442</v>
      </c>
      <c r="B13321">
        <v>1637136051</v>
      </c>
      <c r="C13321">
        <v>39810</v>
      </c>
      <c r="D13321" t="s">
        <v>6</v>
      </c>
      <c r="E13321">
        <v>1550097</v>
      </c>
      <c r="F13321">
        <v>36.985566636401927</v>
      </c>
    </row>
    <row r="13322" spans="1:6" x14ac:dyDescent="0.15">
      <c r="A13322" s="1">
        <v>44517.667256944442</v>
      </c>
      <c r="B13322">
        <v>1637136051</v>
      </c>
      <c r="C13322">
        <v>39811</v>
      </c>
      <c r="D13322" t="s">
        <v>6</v>
      </c>
      <c r="E13322">
        <v>1550097</v>
      </c>
      <c r="F13322">
        <v>36.985566636401927</v>
      </c>
    </row>
    <row r="13323" spans="1:6" x14ac:dyDescent="0.15">
      <c r="A13323" s="1">
        <v>44517.667256944442</v>
      </c>
      <c r="B13323">
        <v>1637136051</v>
      </c>
      <c r="C13323">
        <v>39812</v>
      </c>
      <c r="D13323" t="s">
        <v>6</v>
      </c>
      <c r="E13323">
        <v>1550097</v>
      </c>
      <c r="F13323">
        <v>36.985566636401927</v>
      </c>
    </row>
    <row r="13324" spans="1:6" x14ac:dyDescent="0.15">
      <c r="A13324" s="1">
        <v>44517.667256944442</v>
      </c>
      <c r="B13324">
        <v>1637136051</v>
      </c>
      <c r="C13324">
        <v>39813</v>
      </c>
      <c r="D13324" t="s">
        <v>6</v>
      </c>
      <c r="E13324">
        <v>1550097</v>
      </c>
      <c r="F13324">
        <v>36.985566636401927</v>
      </c>
    </row>
    <row r="13325" spans="1:6" x14ac:dyDescent="0.15">
      <c r="A13325" s="1">
        <v>44517.667256944442</v>
      </c>
      <c r="B13325">
        <v>1637136051</v>
      </c>
      <c r="C13325">
        <v>39814</v>
      </c>
      <c r="D13325" t="s">
        <v>6</v>
      </c>
      <c r="E13325">
        <v>1550096</v>
      </c>
      <c r="F13325">
        <v>36.88640588420094</v>
      </c>
    </row>
    <row r="13326" spans="1:6" x14ac:dyDescent="0.15">
      <c r="A13326" s="1">
        <v>44517.667256944442</v>
      </c>
      <c r="B13326">
        <v>1637136051</v>
      </c>
      <c r="C13326">
        <v>39815</v>
      </c>
      <c r="D13326" t="s">
        <v>6</v>
      </c>
      <c r="E13326">
        <v>1550097</v>
      </c>
      <c r="F13326">
        <v>36.985566636401927</v>
      </c>
    </row>
    <row r="13327" spans="1:6" x14ac:dyDescent="0.15">
      <c r="A13327" s="1">
        <v>44517.667256944442</v>
      </c>
      <c r="B13327">
        <v>1637136051</v>
      </c>
      <c r="C13327">
        <v>39816</v>
      </c>
      <c r="D13327" t="s">
        <v>6</v>
      </c>
      <c r="E13327">
        <v>1550096</v>
      </c>
      <c r="F13327">
        <v>36.88640588420094</v>
      </c>
    </row>
    <row r="13328" spans="1:6" x14ac:dyDescent="0.15">
      <c r="A13328" s="1">
        <v>44517.667256944442</v>
      </c>
      <c r="B13328">
        <v>1637136051</v>
      </c>
      <c r="C13328">
        <v>39817</v>
      </c>
      <c r="D13328" t="s">
        <v>6</v>
      </c>
      <c r="E13328">
        <v>1550097</v>
      </c>
      <c r="F13328">
        <v>36.985566636401927</v>
      </c>
    </row>
    <row r="13329" spans="1:6" x14ac:dyDescent="0.15">
      <c r="A13329" s="1">
        <v>44517.667256944442</v>
      </c>
      <c r="B13329">
        <v>1637136051</v>
      </c>
      <c r="C13329">
        <v>39818</v>
      </c>
      <c r="D13329" t="s">
        <v>6</v>
      </c>
      <c r="E13329">
        <v>1550097</v>
      </c>
      <c r="F13329">
        <v>36.985566636401927</v>
      </c>
    </row>
    <row r="13330" spans="1:6" x14ac:dyDescent="0.15">
      <c r="A13330" s="1">
        <v>44517.667268518519</v>
      </c>
      <c r="B13330">
        <v>1637136052</v>
      </c>
      <c r="C13330">
        <v>39819</v>
      </c>
      <c r="D13330" t="s">
        <v>6</v>
      </c>
      <c r="E13330">
        <v>1550097</v>
      </c>
      <c r="F13330">
        <v>36.985566636401927</v>
      </c>
    </row>
    <row r="13331" spans="1:6" x14ac:dyDescent="0.15">
      <c r="A13331" s="1">
        <v>44517.667268518519</v>
      </c>
      <c r="B13331">
        <v>1637136052</v>
      </c>
      <c r="C13331">
        <v>39820</v>
      </c>
      <c r="D13331" t="s">
        <v>6</v>
      </c>
      <c r="E13331">
        <v>1550097</v>
      </c>
      <c r="F13331">
        <v>36.985566636401927</v>
      </c>
    </row>
    <row r="13332" spans="1:6" x14ac:dyDescent="0.15">
      <c r="A13332" s="1">
        <v>44517.667268518519</v>
      </c>
      <c r="B13332">
        <v>1637136052</v>
      </c>
      <c r="C13332">
        <v>39821</v>
      </c>
      <c r="D13332" t="s">
        <v>6</v>
      </c>
      <c r="E13332">
        <v>1550097</v>
      </c>
      <c r="F13332">
        <v>36.985566636401927</v>
      </c>
    </row>
    <row r="13333" spans="1:6" x14ac:dyDescent="0.15">
      <c r="A13333" s="1">
        <v>44517.667268518519</v>
      </c>
      <c r="B13333">
        <v>1637136052</v>
      </c>
      <c r="C13333">
        <v>39822</v>
      </c>
      <c r="D13333" t="s">
        <v>6</v>
      </c>
      <c r="E13333">
        <v>1550097</v>
      </c>
      <c r="F13333">
        <v>36.985566636401927</v>
      </c>
    </row>
    <row r="13334" spans="1:6" x14ac:dyDescent="0.15">
      <c r="A13334" s="1">
        <v>44517.667268518519</v>
      </c>
      <c r="B13334">
        <v>1637136052</v>
      </c>
      <c r="C13334">
        <v>39823</v>
      </c>
      <c r="D13334" t="s">
        <v>6</v>
      </c>
      <c r="E13334">
        <v>1550096</v>
      </c>
      <c r="F13334">
        <v>36.88640588420094</v>
      </c>
    </row>
    <row r="13335" spans="1:6" x14ac:dyDescent="0.15">
      <c r="A13335" s="1">
        <v>44517.667268518519</v>
      </c>
      <c r="B13335">
        <v>1637136052</v>
      </c>
      <c r="C13335">
        <v>39824</v>
      </c>
      <c r="D13335" t="s">
        <v>6</v>
      </c>
      <c r="E13335">
        <v>1550096</v>
      </c>
      <c r="F13335">
        <v>36.88640588420094</v>
      </c>
    </row>
    <row r="13336" spans="1:6" x14ac:dyDescent="0.15">
      <c r="A13336" s="1">
        <v>44517.667268518519</v>
      </c>
      <c r="B13336">
        <v>1637136052</v>
      </c>
      <c r="C13336">
        <v>39825</v>
      </c>
      <c r="D13336" t="s">
        <v>6</v>
      </c>
      <c r="E13336">
        <v>1550096</v>
      </c>
      <c r="F13336">
        <v>36.88640588420094</v>
      </c>
    </row>
    <row r="13337" spans="1:6" x14ac:dyDescent="0.15">
      <c r="A13337" s="1">
        <v>44517.667268518519</v>
      </c>
      <c r="B13337">
        <v>1637136052</v>
      </c>
      <c r="C13337">
        <v>39826</v>
      </c>
      <c r="D13337" t="s">
        <v>6</v>
      </c>
      <c r="E13337">
        <v>1550097</v>
      </c>
      <c r="F13337">
        <v>36.985566636401927</v>
      </c>
    </row>
    <row r="13338" spans="1:6" x14ac:dyDescent="0.15">
      <c r="A13338" s="1">
        <v>44517.667268518519</v>
      </c>
      <c r="B13338">
        <v>1637136052</v>
      </c>
      <c r="C13338">
        <v>39827</v>
      </c>
      <c r="D13338" t="s">
        <v>6</v>
      </c>
      <c r="E13338">
        <v>1550097</v>
      </c>
      <c r="F13338">
        <v>36.985566636401927</v>
      </c>
    </row>
    <row r="13339" spans="1:6" x14ac:dyDescent="0.15">
      <c r="A13339" s="1">
        <v>44517.667268518519</v>
      </c>
      <c r="B13339">
        <v>1637136052</v>
      </c>
      <c r="C13339">
        <v>39828</v>
      </c>
      <c r="D13339" t="s">
        <v>6</v>
      </c>
      <c r="E13339">
        <v>1550097</v>
      </c>
      <c r="F13339">
        <v>36.985566636401927</v>
      </c>
    </row>
    <row r="13340" spans="1:6" x14ac:dyDescent="0.15">
      <c r="A13340" s="1">
        <v>44517.667280092595</v>
      </c>
      <c r="B13340">
        <v>1637136053</v>
      </c>
      <c r="C13340">
        <v>39829</v>
      </c>
      <c r="D13340" t="s">
        <v>6</v>
      </c>
      <c r="E13340">
        <v>1550097</v>
      </c>
      <c r="F13340">
        <v>36.985566636401927</v>
      </c>
    </row>
    <row r="13341" spans="1:6" x14ac:dyDescent="0.15">
      <c r="A13341" s="1">
        <v>44517.667280092595</v>
      </c>
      <c r="B13341">
        <v>1637136053</v>
      </c>
      <c r="C13341">
        <v>39830</v>
      </c>
      <c r="D13341" t="s">
        <v>6</v>
      </c>
      <c r="E13341">
        <v>1550097</v>
      </c>
      <c r="F13341">
        <v>36.985566636401927</v>
      </c>
    </row>
    <row r="13342" spans="1:6" x14ac:dyDescent="0.15">
      <c r="A13342" s="1">
        <v>44517.667280092595</v>
      </c>
      <c r="B13342">
        <v>1637136053</v>
      </c>
      <c r="C13342">
        <v>39831</v>
      </c>
      <c r="D13342" t="s">
        <v>6</v>
      </c>
      <c r="E13342">
        <v>1550097</v>
      </c>
      <c r="F13342">
        <v>36.985566636401927</v>
      </c>
    </row>
    <row r="13343" spans="1:6" x14ac:dyDescent="0.15">
      <c r="A13343" s="1">
        <v>44517.667280092595</v>
      </c>
      <c r="B13343">
        <v>1637136053</v>
      </c>
      <c r="C13343">
        <v>39832</v>
      </c>
      <c r="D13343" t="s">
        <v>6</v>
      </c>
      <c r="E13343">
        <v>1550097</v>
      </c>
      <c r="F13343">
        <v>36.985566636401927</v>
      </c>
    </row>
    <row r="13344" spans="1:6" x14ac:dyDescent="0.15">
      <c r="A13344" s="1">
        <v>44517.667280092595</v>
      </c>
      <c r="B13344">
        <v>1637136053</v>
      </c>
      <c r="C13344">
        <v>39833</v>
      </c>
      <c r="D13344" t="s">
        <v>6</v>
      </c>
      <c r="E13344">
        <v>1550097</v>
      </c>
      <c r="F13344">
        <v>36.985566636401927</v>
      </c>
    </row>
    <row r="13345" spans="1:6" x14ac:dyDescent="0.15">
      <c r="A13345" s="1">
        <v>44517.667280092595</v>
      </c>
      <c r="B13345">
        <v>1637136053</v>
      </c>
      <c r="C13345">
        <v>39834</v>
      </c>
      <c r="D13345" t="s">
        <v>6</v>
      </c>
      <c r="E13345">
        <v>1550097</v>
      </c>
      <c r="F13345">
        <v>36.985566636401927</v>
      </c>
    </row>
    <row r="13346" spans="1:6" x14ac:dyDescent="0.15">
      <c r="A13346" s="1">
        <v>44517.667280092595</v>
      </c>
      <c r="B13346">
        <v>1637136053</v>
      </c>
      <c r="C13346">
        <v>39835</v>
      </c>
      <c r="D13346" t="s">
        <v>6</v>
      </c>
      <c r="E13346">
        <v>1550097</v>
      </c>
      <c r="F13346">
        <v>36.985566636401927</v>
      </c>
    </row>
    <row r="13347" spans="1:6" x14ac:dyDescent="0.15">
      <c r="A13347" s="1">
        <v>44517.667280092595</v>
      </c>
      <c r="B13347">
        <v>1637136053</v>
      </c>
      <c r="C13347">
        <v>39836</v>
      </c>
      <c r="D13347" t="s">
        <v>6</v>
      </c>
      <c r="E13347">
        <v>1550097</v>
      </c>
      <c r="F13347">
        <v>36.985566636401927</v>
      </c>
    </row>
    <row r="13348" spans="1:6" x14ac:dyDescent="0.15">
      <c r="A13348" s="1">
        <v>44517.667280092595</v>
      </c>
      <c r="B13348">
        <v>1637136053</v>
      </c>
      <c r="C13348">
        <v>39837</v>
      </c>
      <c r="D13348" t="s">
        <v>6</v>
      </c>
      <c r="E13348">
        <v>1550097</v>
      </c>
      <c r="F13348">
        <v>36.985566636401927</v>
      </c>
    </row>
    <row r="13349" spans="1:6" x14ac:dyDescent="0.15">
      <c r="A13349" s="1">
        <v>44517.667280092595</v>
      </c>
      <c r="B13349">
        <v>1637136053</v>
      </c>
      <c r="C13349">
        <v>39838</v>
      </c>
      <c r="D13349" t="s">
        <v>6</v>
      </c>
      <c r="E13349">
        <v>1550097</v>
      </c>
      <c r="F13349">
        <v>36.985566636401927</v>
      </c>
    </row>
    <row r="13350" spans="1:6" x14ac:dyDescent="0.15">
      <c r="A13350" s="1">
        <v>44517.667291666665</v>
      </c>
      <c r="B13350">
        <v>1637136054</v>
      </c>
      <c r="C13350">
        <v>39839</v>
      </c>
      <c r="D13350" t="s">
        <v>6</v>
      </c>
      <c r="E13350">
        <v>1550097</v>
      </c>
      <c r="F13350">
        <v>36.985566636401927</v>
      </c>
    </row>
    <row r="13351" spans="1:6" x14ac:dyDescent="0.15">
      <c r="A13351" s="1">
        <v>44517.667291666665</v>
      </c>
      <c r="B13351">
        <v>1637136054</v>
      </c>
      <c r="C13351">
        <v>39840</v>
      </c>
      <c r="D13351" t="s">
        <v>6</v>
      </c>
      <c r="E13351">
        <v>1550097</v>
      </c>
      <c r="F13351">
        <v>36.985566636401927</v>
      </c>
    </row>
    <row r="13352" spans="1:6" x14ac:dyDescent="0.15">
      <c r="A13352" s="1">
        <v>44517.667291666665</v>
      </c>
      <c r="B13352">
        <v>1637136054</v>
      </c>
      <c r="C13352">
        <v>39841</v>
      </c>
      <c r="D13352" t="s">
        <v>6</v>
      </c>
      <c r="E13352">
        <v>1550097</v>
      </c>
      <c r="F13352">
        <v>36.985566636401927</v>
      </c>
    </row>
    <row r="13353" spans="1:6" x14ac:dyDescent="0.15">
      <c r="A13353" s="1">
        <v>44517.667291666665</v>
      </c>
      <c r="B13353">
        <v>1637136054</v>
      </c>
      <c r="C13353">
        <v>39842</v>
      </c>
      <c r="D13353" t="s">
        <v>6</v>
      </c>
      <c r="E13353">
        <v>1550097</v>
      </c>
      <c r="F13353">
        <v>36.985566636401927</v>
      </c>
    </row>
    <row r="13354" spans="1:6" x14ac:dyDescent="0.15">
      <c r="A13354" s="1">
        <v>44517.667291666665</v>
      </c>
      <c r="B13354">
        <v>1637136054</v>
      </c>
      <c r="C13354">
        <v>39843</v>
      </c>
      <c r="D13354" t="s">
        <v>6</v>
      </c>
      <c r="E13354">
        <v>1550097</v>
      </c>
      <c r="F13354">
        <v>36.985566636401927</v>
      </c>
    </row>
    <row r="13355" spans="1:6" x14ac:dyDescent="0.15">
      <c r="A13355" s="1">
        <v>44517.667291666665</v>
      </c>
      <c r="B13355">
        <v>1637136054</v>
      </c>
      <c r="C13355">
        <v>39844</v>
      </c>
      <c r="D13355" t="s">
        <v>6</v>
      </c>
      <c r="E13355">
        <v>1550096</v>
      </c>
      <c r="F13355">
        <v>36.88640588420094</v>
      </c>
    </row>
    <row r="13356" spans="1:6" x14ac:dyDescent="0.15">
      <c r="A13356" s="1">
        <v>44517.667291666665</v>
      </c>
      <c r="B13356">
        <v>1637136054</v>
      </c>
      <c r="C13356">
        <v>39845</v>
      </c>
      <c r="D13356" t="s">
        <v>6</v>
      </c>
      <c r="E13356">
        <v>1550096</v>
      </c>
      <c r="F13356">
        <v>36.88640588420094</v>
      </c>
    </row>
    <row r="13357" spans="1:6" x14ac:dyDescent="0.15">
      <c r="A13357" s="1">
        <v>44517.667291666665</v>
      </c>
      <c r="B13357">
        <v>1637136054</v>
      </c>
      <c r="C13357">
        <v>39846</v>
      </c>
      <c r="D13357" t="s">
        <v>6</v>
      </c>
      <c r="E13357">
        <v>1550097</v>
      </c>
      <c r="F13357">
        <v>36.985566636401927</v>
      </c>
    </row>
    <row r="13358" spans="1:6" x14ac:dyDescent="0.15">
      <c r="A13358" s="1">
        <v>44517.667291666665</v>
      </c>
      <c r="B13358">
        <v>1637136054</v>
      </c>
      <c r="C13358">
        <v>39847</v>
      </c>
      <c r="D13358" t="s">
        <v>6</v>
      </c>
      <c r="E13358">
        <v>1550097</v>
      </c>
      <c r="F13358">
        <v>36.985566636401927</v>
      </c>
    </row>
    <row r="13359" spans="1:6" x14ac:dyDescent="0.15">
      <c r="A13359" s="1">
        <v>44517.667291666665</v>
      </c>
      <c r="B13359">
        <v>1637136054</v>
      </c>
      <c r="C13359">
        <v>39848</v>
      </c>
      <c r="D13359" t="s">
        <v>6</v>
      </c>
      <c r="E13359">
        <v>1550097</v>
      </c>
      <c r="F13359">
        <v>36.985566636401927</v>
      </c>
    </row>
    <row r="13360" spans="1:6" x14ac:dyDescent="0.15">
      <c r="A13360" s="1">
        <v>44517.667303240742</v>
      </c>
      <c r="B13360">
        <v>1637136055</v>
      </c>
      <c r="C13360">
        <v>39849</v>
      </c>
      <c r="D13360" t="s">
        <v>6</v>
      </c>
      <c r="E13360">
        <v>1550097</v>
      </c>
      <c r="F13360">
        <v>36.985566636401927</v>
      </c>
    </row>
    <row r="13361" spans="1:6" x14ac:dyDescent="0.15">
      <c r="A13361" s="1">
        <v>44517.667303240742</v>
      </c>
      <c r="B13361">
        <v>1637136055</v>
      </c>
      <c r="C13361">
        <v>39850</v>
      </c>
      <c r="D13361" t="s">
        <v>6</v>
      </c>
      <c r="E13361">
        <v>1550097</v>
      </c>
      <c r="F13361">
        <v>36.985566636401927</v>
      </c>
    </row>
    <row r="13362" spans="1:6" x14ac:dyDescent="0.15">
      <c r="A13362" s="1">
        <v>44517.667303240742</v>
      </c>
      <c r="B13362">
        <v>1637136055</v>
      </c>
      <c r="C13362">
        <v>39851</v>
      </c>
      <c r="D13362" t="s">
        <v>6</v>
      </c>
      <c r="E13362">
        <v>1550096</v>
      </c>
      <c r="F13362">
        <v>36.88640588420094</v>
      </c>
    </row>
    <row r="13363" spans="1:6" x14ac:dyDescent="0.15">
      <c r="A13363" s="1">
        <v>44517.667303240742</v>
      </c>
      <c r="B13363">
        <v>1637136055</v>
      </c>
      <c r="C13363">
        <v>39852</v>
      </c>
      <c r="D13363" t="s">
        <v>6</v>
      </c>
      <c r="E13363">
        <v>1550097</v>
      </c>
      <c r="F13363">
        <v>36.985566636401927</v>
      </c>
    </row>
    <row r="13364" spans="1:6" x14ac:dyDescent="0.15">
      <c r="A13364" s="1">
        <v>44517.667303240742</v>
      </c>
      <c r="B13364">
        <v>1637136055</v>
      </c>
      <c r="C13364">
        <v>39853</v>
      </c>
      <c r="D13364" t="s">
        <v>6</v>
      </c>
      <c r="E13364">
        <v>1550096</v>
      </c>
      <c r="F13364">
        <v>36.88640588420094</v>
      </c>
    </row>
    <row r="13365" spans="1:6" x14ac:dyDescent="0.15">
      <c r="A13365" s="1">
        <v>44517.667303240742</v>
      </c>
      <c r="B13365">
        <v>1637136055</v>
      </c>
      <c r="C13365">
        <v>39854</v>
      </c>
      <c r="D13365" t="s">
        <v>6</v>
      </c>
      <c r="E13365">
        <v>1550096</v>
      </c>
      <c r="F13365">
        <v>36.88640588420094</v>
      </c>
    </row>
    <row r="13366" spans="1:6" x14ac:dyDescent="0.15">
      <c r="A13366" s="1">
        <v>44517.667303240742</v>
      </c>
      <c r="B13366">
        <v>1637136055</v>
      </c>
      <c r="C13366">
        <v>39855</v>
      </c>
      <c r="D13366" t="s">
        <v>6</v>
      </c>
      <c r="E13366">
        <v>1550096</v>
      </c>
      <c r="F13366">
        <v>36.88640588420094</v>
      </c>
    </row>
    <row r="13367" spans="1:6" x14ac:dyDescent="0.15">
      <c r="A13367" s="1">
        <v>44517.667303240742</v>
      </c>
      <c r="B13367">
        <v>1637136055</v>
      </c>
      <c r="C13367">
        <v>39856</v>
      </c>
      <c r="D13367" t="s">
        <v>6</v>
      </c>
      <c r="E13367">
        <v>1550096</v>
      </c>
      <c r="F13367">
        <v>36.88640588420094</v>
      </c>
    </row>
    <row r="13368" spans="1:6" x14ac:dyDescent="0.15">
      <c r="A13368" s="1">
        <v>44517.667303240742</v>
      </c>
      <c r="B13368">
        <v>1637136055</v>
      </c>
      <c r="C13368">
        <v>39857</v>
      </c>
      <c r="D13368" t="s">
        <v>6</v>
      </c>
      <c r="E13368">
        <v>1550096</v>
      </c>
      <c r="F13368">
        <v>36.88640588420094</v>
      </c>
    </row>
    <row r="13369" spans="1:6" x14ac:dyDescent="0.15">
      <c r="A13369" s="1">
        <v>44517.667303240742</v>
      </c>
      <c r="B13369">
        <v>1637136055</v>
      </c>
      <c r="C13369">
        <v>39858</v>
      </c>
      <c r="D13369" t="s">
        <v>6</v>
      </c>
      <c r="E13369">
        <v>1550096</v>
      </c>
      <c r="F13369">
        <v>36.88640588420094</v>
      </c>
    </row>
    <row r="13370" spans="1:6" x14ac:dyDescent="0.15">
      <c r="A13370" s="1">
        <v>44517.667314814818</v>
      </c>
      <c r="B13370">
        <v>1637136056</v>
      </c>
      <c r="C13370">
        <v>39859</v>
      </c>
      <c r="D13370" t="s">
        <v>6</v>
      </c>
      <c r="E13370">
        <v>1550096</v>
      </c>
      <c r="F13370">
        <v>36.88640588420094</v>
      </c>
    </row>
    <row r="13371" spans="1:6" x14ac:dyDescent="0.15">
      <c r="A13371" s="1">
        <v>44517.667314814818</v>
      </c>
      <c r="B13371">
        <v>1637136056</v>
      </c>
      <c r="C13371">
        <v>39860</v>
      </c>
      <c r="D13371" t="s">
        <v>6</v>
      </c>
      <c r="E13371">
        <v>1550096</v>
      </c>
      <c r="F13371">
        <v>36.88640588420094</v>
      </c>
    </row>
    <row r="13372" spans="1:6" x14ac:dyDescent="0.15">
      <c r="A13372" s="1">
        <v>44517.667314814818</v>
      </c>
      <c r="B13372">
        <v>1637136056</v>
      </c>
      <c r="C13372">
        <v>39861</v>
      </c>
      <c r="D13372" t="s">
        <v>6</v>
      </c>
      <c r="E13372">
        <v>1550096</v>
      </c>
      <c r="F13372">
        <v>36.88640588420094</v>
      </c>
    </row>
    <row r="13373" spans="1:6" x14ac:dyDescent="0.15">
      <c r="A13373" s="1">
        <v>44517.667314814818</v>
      </c>
      <c r="B13373">
        <v>1637136056</v>
      </c>
      <c r="C13373">
        <v>39862</v>
      </c>
      <c r="D13373" t="s">
        <v>6</v>
      </c>
      <c r="E13373">
        <v>1550096</v>
      </c>
      <c r="F13373">
        <v>36.88640588420094</v>
      </c>
    </row>
    <row r="13374" spans="1:6" x14ac:dyDescent="0.15">
      <c r="A13374" s="1">
        <v>44517.667314814818</v>
      </c>
      <c r="B13374">
        <v>1637136056</v>
      </c>
      <c r="C13374">
        <v>39863</v>
      </c>
      <c r="D13374" t="s">
        <v>6</v>
      </c>
      <c r="E13374">
        <v>1550096</v>
      </c>
      <c r="F13374">
        <v>36.88640588420094</v>
      </c>
    </row>
    <row r="13375" spans="1:6" x14ac:dyDescent="0.15">
      <c r="A13375" s="1">
        <v>44517.667314814818</v>
      </c>
      <c r="B13375">
        <v>1637136056</v>
      </c>
      <c r="C13375">
        <v>39864</v>
      </c>
      <c r="D13375" t="s">
        <v>6</v>
      </c>
      <c r="E13375">
        <v>1550097</v>
      </c>
      <c r="F13375">
        <v>36.985566636401927</v>
      </c>
    </row>
    <row r="13376" spans="1:6" x14ac:dyDescent="0.15">
      <c r="A13376" s="1">
        <v>44517.667314814818</v>
      </c>
      <c r="B13376">
        <v>1637136056</v>
      </c>
      <c r="C13376">
        <v>39865</v>
      </c>
      <c r="D13376" t="s">
        <v>6</v>
      </c>
      <c r="E13376">
        <v>1550097</v>
      </c>
      <c r="F13376">
        <v>36.985566636401927</v>
      </c>
    </row>
    <row r="13377" spans="1:6" x14ac:dyDescent="0.15">
      <c r="A13377" s="1">
        <v>44517.667314814818</v>
      </c>
      <c r="B13377">
        <v>1637136056</v>
      </c>
      <c r="C13377">
        <v>39866</v>
      </c>
      <c r="D13377" t="s">
        <v>6</v>
      </c>
      <c r="E13377">
        <v>1550096</v>
      </c>
      <c r="F13377">
        <v>36.88640588420094</v>
      </c>
    </row>
    <row r="13378" spans="1:6" x14ac:dyDescent="0.15">
      <c r="A13378" s="1">
        <v>44517.667314814818</v>
      </c>
      <c r="B13378">
        <v>1637136056</v>
      </c>
      <c r="C13378">
        <v>39867</v>
      </c>
      <c r="D13378" t="s">
        <v>6</v>
      </c>
      <c r="E13378">
        <v>1550097</v>
      </c>
      <c r="F13378">
        <v>36.985566636401927</v>
      </c>
    </row>
    <row r="13379" spans="1:6" x14ac:dyDescent="0.15">
      <c r="A13379" s="1">
        <v>44517.667326388888</v>
      </c>
      <c r="B13379">
        <v>1637136057</v>
      </c>
      <c r="C13379">
        <v>39868</v>
      </c>
      <c r="D13379" t="s">
        <v>6</v>
      </c>
      <c r="E13379">
        <v>1550096</v>
      </c>
      <c r="F13379">
        <v>36.88640588420094</v>
      </c>
    </row>
    <row r="13380" spans="1:6" x14ac:dyDescent="0.15">
      <c r="A13380" s="1">
        <v>44517.667326388888</v>
      </c>
      <c r="B13380">
        <v>1637136057</v>
      </c>
      <c r="C13380">
        <v>39869</v>
      </c>
      <c r="D13380" t="s">
        <v>6</v>
      </c>
      <c r="E13380">
        <v>1550096</v>
      </c>
      <c r="F13380">
        <v>36.88640588420094</v>
      </c>
    </row>
    <row r="13381" spans="1:6" x14ac:dyDescent="0.15">
      <c r="A13381" s="1">
        <v>44517.667326388888</v>
      </c>
      <c r="B13381">
        <v>1637136057</v>
      </c>
      <c r="C13381">
        <v>39870</v>
      </c>
      <c r="D13381" t="s">
        <v>6</v>
      </c>
      <c r="E13381">
        <v>1550097</v>
      </c>
      <c r="F13381">
        <v>36.985566636401927</v>
      </c>
    </row>
    <row r="13382" spans="1:6" x14ac:dyDescent="0.15">
      <c r="A13382" s="1">
        <v>44517.667326388888</v>
      </c>
      <c r="B13382">
        <v>1637136057</v>
      </c>
      <c r="C13382">
        <v>39871</v>
      </c>
      <c r="D13382" t="s">
        <v>6</v>
      </c>
      <c r="E13382">
        <v>1550096</v>
      </c>
      <c r="F13382">
        <v>36.88640588420094</v>
      </c>
    </row>
    <row r="13383" spans="1:6" x14ac:dyDescent="0.15">
      <c r="A13383" s="1">
        <v>44517.667326388888</v>
      </c>
      <c r="B13383">
        <v>1637136057</v>
      </c>
      <c r="C13383">
        <v>39872</v>
      </c>
      <c r="D13383" t="s">
        <v>6</v>
      </c>
      <c r="E13383">
        <v>1550096</v>
      </c>
      <c r="F13383">
        <v>36.88640588420094</v>
      </c>
    </row>
    <row r="13384" spans="1:6" x14ac:dyDescent="0.15">
      <c r="A13384" s="1">
        <v>44517.667326388888</v>
      </c>
      <c r="B13384">
        <v>1637136057</v>
      </c>
      <c r="C13384">
        <v>39873</v>
      </c>
      <c r="D13384" t="s">
        <v>6</v>
      </c>
      <c r="E13384">
        <v>1550097</v>
      </c>
      <c r="F13384">
        <v>36.985566636401927</v>
      </c>
    </row>
    <row r="13385" spans="1:6" x14ac:dyDescent="0.15">
      <c r="A13385" s="1">
        <v>44517.667326388888</v>
      </c>
      <c r="B13385">
        <v>1637136057</v>
      </c>
      <c r="C13385">
        <v>39874</v>
      </c>
      <c r="D13385" t="s">
        <v>6</v>
      </c>
      <c r="E13385">
        <v>1550096</v>
      </c>
      <c r="F13385">
        <v>36.88640588420094</v>
      </c>
    </row>
    <row r="13386" spans="1:6" x14ac:dyDescent="0.15">
      <c r="A13386" s="1">
        <v>44517.667326388888</v>
      </c>
      <c r="B13386">
        <v>1637136057</v>
      </c>
      <c r="C13386">
        <v>39875</v>
      </c>
      <c r="D13386" t="s">
        <v>6</v>
      </c>
      <c r="E13386">
        <v>1550097</v>
      </c>
      <c r="F13386">
        <v>36.985566636401927</v>
      </c>
    </row>
    <row r="13387" spans="1:6" x14ac:dyDescent="0.15">
      <c r="A13387" s="1">
        <v>44517.667326388888</v>
      </c>
      <c r="B13387">
        <v>1637136057</v>
      </c>
      <c r="C13387">
        <v>39876</v>
      </c>
      <c r="D13387" t="s">
        <v>6</v>
      </c>
      <c r="E13387">
        <v>1550097</v>
      </c>
      <c r="F13387">
        <v>36.985566636401927</v>
      </c>
    </row>
    <row r="13388" spans="1:6" x14ac:dyDescent="0.15">
      <c r="A13388" s="1">
        <v>44517.667326388888</v>
      </c>
      <c r="B13388">
        <v>1637136057</v>
      </c>
      <c r="C13388">
        <v>39877</v>
      </c>
      <c r="D13388" t="s">
        <v>6</v>
      </c>
      <c r="E13388">
        <v>1550096</v>
      </c>
      <c r="F13388">
        <v>36.88640588420094</v>
      </c>
    </row>
    <row r="13389" spans="1:6" x14ac:dyDescent="0.15">
      <c r="A13389" s="1">
        <v>44517.667337962965</v>
      </c>
      <c r="B13389">
        <v>1637136058</v>
      </c>
      <c r="C13389">
        <v>39878</v>
      </c>
      <c r="D13389" t="s">
        <v>6</v>
      </c>
      <c r="E13389">
        <v>1550097</v>
      </c>
      <c r="F13389">
        <v>36.985566636401927</v>
      </c>
    </row>
    <row r="13390" spans="1:6" x14ac:dyDescent="0.15">
      <c r="A13390" s="1">
        <v>44517.667337962965</v>
      </c>
      <c r="B13390">
        <v>1637136058</v>
      </c>
      <c r="C13390">
        <v>39879</v>
      </c>
      <c r="D13390" t="s">
        <v>6</v>
      </c>
      <c r="E13390">
        <v>1550097</v>
      </c>
      <c r="F13390">
        <v>36.985566636401927</v>
      </c>
    </row>
    <row r="13391" spans="1:6" x14ac:dyDescent="0.15">
      <c r="A13391" s="1">
        <v>44517.667337962965</v>
      </c>
      <c r="B13391">
        <v>1637136058</v>
      </c>
      <c r="C13391">
        <v>39880</v>
      </c>
      <c r="D13391" t="s">
        <v>6</v>
      </c>
      <c r="E13391">
        <v>1550097</v>
      </c>
      <c r="F13391">
        <v>36.985566636401927</v>
      </c>
    </row>
    <row r="13392" spans="1:6" x14ac:dyDescent="0.15">
      <c r="A13392" s="1">
        <v>44517.667337962965</v>
      </c>
      <c r="B13392">
        <v>1637136058</v>
      </c>
      <c r="C13392">
        <v>39881</v>
      </c>
      <c r="D13392" t="s">
        <v>6</v>
      </c>
      <c r="E13392">
        <v>1550097</v>
      </c>
      <c r="F13392">
        <v>36.985566636401927</v>
      </c>
    </row>
    <row r="13393" spans="1:6" x14ac:dyDescent="0.15">
      <c r="A13393" s="1">
        <v>44517.667337962965</v>
      </c>
      <c r="B13393">
        <v>1637136058</v>
      </c>
      <c r="C13393">
        <v>39882</v>
      </c>
      <c r="D13393" t="s">
        <v>6</v>
      </c>
      <c r="E13393">
        <v>1550096</v>
      </c>
      <c r="F13393">
        <v>36.88640588420094</v>
      </c>
    </row>
    <row r="13394" spans="1:6" x14ac:dyDescent="0.15">
      <c r="A13394" s="1">
        <v>44517.667337962965</v>
      </c>
      <c r="B13394">
        <v>1637136058</v>
      </c>
      <c r="C13394">
        <v>39883</v>
      </c>
      <c r="D13394" t="s">
        <v>6</v>
      </c>
      <c r="E13394">
        <v>1550096</v>
      </c>
      <c r="F13394">
        <v>36.88640588420094</v>
      </c>
    </row>
    <row r="13395" spans="1:6" x14ac:dyDescent="0.15">
      <c r="A13395" s="1">
        <v>44517.667337962965</v>
      </c>
      <c r="B13395">
        <v>1637136058</v>
      </c>
      <c r="C13395">
        <v>39884</v>
      </c>
      <c r="D13395" t="s">
        <v>6</v>
      </c>
      <c r="E13395">
        <v>1550096</v>
      </c>
      <c r="F13395">
        <v>36.88640588420094</v>
      </c>
    </row>
    <row r="13396" spans="1:6" x14ac:dyDescent="0.15">
      <c r="A13396" s="1">
        <v>44517.667337962965</v>
      </c>
      <c r="B13396">
        <v>1637136058</v>
      </c>
      <c r="C13396">
        <v>39885</v>
      </c>
      <c r="D13396" t="s">
        <v>6</v>
      </c>
      <c r="E13396">
        <v>1550097</v>
      </c>
      <c r="F13396">
        <v>36.985566636401927</v>
      </c>
    </row>
    <row r="13397" spans="1:6" x14ac:dyDescent="0.15">
      <c r="A13397" s="1">
        <v>44517.667337962965</v>
      </c>
      <c r="B13397">
        <v>1637136058</v>
      </c>
      <c r="C13397">
        <v>39886</v>
      </c>
      <c r="D13397" t="s">
        <v>6</v>
      </c>
      <c r="E13397">
        <v>1550097</v>
      </c>
      <c r="F13397">
        <v>36.985566636401927</v>
      </c>
    </row>
    <row r="13398" spans="1:6" x14ac:dyDescent="0.15">
      <c r="A13398" s="1">
        <v>44517.667337962965</v>
      </c>
      <c r="B13398">
        <v>1637136058</v>
      </c>
      <c r="C13398">
        <v>39887</v>
      </c>
      <c r="D13398" t="s">
        <v>6</v>
      </c>
      <c r="E13398">
        <v>1550096</v>
      </c>
      <c r="F13398">
        <v>36.88640588420094</v>
      </c>
    </row>
    <row r="13399" spans="1:6" x14ac:dyDescent="0.15">
      <c r="A13399" s="1">
        <v>44517.667349537034</v>
      </c>
      <c r="B13399">
        <v>1637136059</v>
      </c>
      <c r="C13399">
        <v>39888</v>
      </c>
      <c r="D13399" t="s">
        <v>6</v>
      </c>
      <c r="E13399">
        <v>1550096</v>
      </c>
      <c r="F13399">
        <v>36.88640588420094</v>
      </c>
    </row>
    <row r="13400" spans="1:6" x14ac:dyDescent="0.15">
      <c r="A13400" s="1">
        <v>44517.667349537034</v>
      </c>
      <c r="B13400">
        <v>1637136059</v>
      </c>
      <c r="C13400">
        <v>39889</v>
      </c>
      <c r="D13400" t="s">
        <v>6</v>
      </c>
      <c r="E13400">
        <v>1550096</v>
      </c>
      <c r="F13400">
        <v>36.88640588420094</v>
      </c>
    </row>
    <row r="13401" spans="1:6" x14ac:dyDescent="0.15">
      <c r="A13401" s="1">
        <v>44517.667349537034</v>
      </c>
      <c r="B13401">
        <v>1637136059</v>
      </c>
      <c r="C13401">
        <v>39890</v>
      </c>
      <c r="D13401" t="s">
        <v>6</v>
      </c>
      <c r="E13401">
        <v>1550097</v>
      </c>
      <c r="F13401">
        <v>36.985566636401927</v>
      </c>
    </row>
    <row r="13402" spans="1:6" x14ac:dyDescent="0.15">
      <c r="A13402" s="1">
        <v>44517.667349537034</v>
      </c>
      <c r="B13402">
        <v>1637136059</v>
      </c>
      <c r="C13402">
        <v>39891</v>
      </c>
      <c r="D13402" t="s">
        <v>6</v>
      </c>
      <c r="E13402">
        <v>1550096</v>
      </c>
      <c r="F13402">
        <v>36.88640588420094</v>
      </c>
    </row>
    <row r="13403" spans="1:6" x14ac:dyDescent="0.15">
      <c r="A13403" s="1">
        <v>44517.667349537034</v>
      </c>
      <c r="B13403">
        <v>1637136059</v>
      </c>
      <c r="C13403">
        <v>39892</v>
      </c>
      <c r="D13403" t="s">
        <v>6</v>
      </c>
      <c r="E13403">
        <v>1550096</v>
      </c>
      <c r="F13403">
        <v>36.88640588420094</v>
      </c>
    </row>
    <row r="13404" spans="1:6" x14ac:dyDescent="0.15">
      <c r="A13404" s="1">
        <v>44517.667349537034</v>
      </c>
      <c r="B13404">
        <v>1637136059</v>
      </c>
      <c r="C13404">
        <v>39893</v>
      </c>
      <c r="D13404" t="s">
        <v>6</v>
      </c>
      <c r="E13404">
        <v>1550096</v>
      </c>
      <c r="F13404">
        <v>36.88640588420094</v>
      </c>
    </row>
    <row r="13405" spans="1:6" x14ac:dyDescent="0.15">
      <c r="A13405" s="1">
        <v>44517.667349537034</v>
      </c>
      <c r="B13405">
        <v>1637136059</v>
      </c>
      <c r="C13405">
        <v>39894</v>
      </c>
      <c r="D13405" t="s">
        <v>6</v>
      </c>
      <c r="E13405">
        <v>1550096</v>
      </c>
      <c r="F13405">
        <v>36.88640588420094</v>
      </c>
    </row>
    <row r="13406" spans="1:6" x14ac:dyDescent="0.15">
      <c r="A13406" s="1">
        <v>44517.667349537034</v>
      </c>
      <c r="B13406">
        <v>1637136059</v>
      </c>
      <c r="C13406">
        <v>39895</v>
      </c>
      <c r="D13406" t="s">
        <v>6</v>
      </c>
      <c r="E13406">
        <v>1550096</v>
      </c>
      <c r="F13406">
        <v>36.88640588420094</v>
      </c>
    </row>
    <row r="13407" spans="1:6" x14ac:dyDescent="0.15">
      <c r="A13407" s="1">
        <v>44517.667361111111</v>
      </c>
      <c r="B13407">
        <v>1637136060</v>
      </c>
      <c r="C13407">
        <v>39896</v>
      </c>
      <c r="D13407" t="s">
        <v>6</v>
      </c>
      <c r="E13407">
        <v>1550096</v>
      </c>
      <c r="F13407">
        <v>36.88640588420094</v>
      </c>
    </row>
    <row r="13408" spans="1:6" x14ac:dyDescent="0.15">
      <c r="A13408" s="1">
        <v>44517.667361111111</v>
      </c>
      <c r="B13408">
        <v>1637136060</v>
      </c>
      <c r="C13408">
        <v>39897</v>
      </c>
      <c r="D13408" t="s">
        <v>6</v>
      </c>
      <c r="E13408">
        <v>1550096</v>
      </c>
      <c r="F13408">
        <v>36.88640588420094</v>
      </c>
    </row>
    <row r="13409" spans="1:6" x14ac:dyDescent="0.15">
      <c r="A13409" s="1">
        <v>44517.667361111111</v>
      </c>
      <c r="B13409">
        <v>1637136060</v>
      </c>
      <c r="C13409">
        <v>39898</v>
      </c>
      <c r="D13409" t="s">
        <v>6</v>
      </c>
      <c r="E13409">
        <v>1550096</v>
      </c>
      <c r="F13409">
        <v>36.88640588420094</v>
      </c>
    </row>
    <row r="13410" spans="1:6" x14ac:dyDescent="0.15">
      <c r="A13410" s="1">
        <v>44517.667361111111</v>
      </c>
      <c r="B13410">
        <v>1637136060</v>
      </c>
      <c r="C13410">
        <v>39899</v>
      </c>
      <c r="D13410" t="s">
        <v>6</v>
      </c>
      <c r="E13410">
        <v>1550097</v>
      </c>
      <c r="F13410">
        <v>36.985566636401927</v>
      </c>
    </row>
    <row r="13411" spans="1:6" x14ac:dyDescent="0.15">
      <c r="A13411" s="1">
        <v>44517.667361111111</v>
      </c>
      <c r="B13411">
        <v>1637136060</v>
      </c>
      <c r="C13411">
        <v>39900</v>
      </c>
      <c r="D13411" t="s">
        <v>6</v>
      </c>
      <c r="E13411">
        <v>1550097</v>
      </c>
      <c r="F13411">
        <v>36.985566636401927</v>
      </c>
    </row>
    <row r="13412" spans="1:6" x14ac:dyDescent="0.15">
      <c r="A13412" s="1">
        <v>44517.667361111111</v>
      </c>
      <c r="B13412">
        <v>1637136060</v>
      </c>
      <c r="C13412">
        <v>39901</v>
      </c>
      <c r="D13412" t="s">
        <v>6</v>
      </c>
      <c r="E13412">
        <v>1550097</v>
      </c>
      <c r="F13412">
        <v>36.985566636401927</v>
      </c>
    </row>
    <row r="13413" spans="1:6" x14ac:dyDescent="0.15">
      <c r="A13413" s="1">
        <v>44517.667361111111</v>
      </c>
      <c r="B13413">
        <v>1637136060</v>
      </c>
      <c r="C13413">
        <v>39902</v>
      </c>
      <c r="D13413" t="s">
        <v>6</v>
      </c>
      <c r="E13413">
        <v>1550098</v>
      </c>
      <c r="F13413">
        <v>37.084727388602914</v>
      </c>
    </row>
    <row r="13414" spans="1:6" x14ac:dyDescent="0.15">
      <c r="A13414" s="1">
        <v>44517.667361111111</v>
      </c>
      <c r="B13414">
        <v>1637136060</v>
      </c>
      <c r="C13414">
        <v>39903</v>
      </c>
      <c r="D13414" t="s">
        <v>6</v>
      </c>
      <c r="E13414">
        <v>1550098</v>
      </c>
      <c r="F13414">
        <v>37.084727388602914</v>
      </c>
    </row>
    <row r="13415" spans="1:6" x14ac:dyDescent="0.15">
      <c r="A13415" s="1">
        <v>44517.667361111111</v>
      </c>
      <c r="B13415">
        <v>1637136060</v>
      </c>
      <c r="C13415">
        <v>39904</v>
      </c>
      <c r="D13415" t="s">
        <v>6</v>
      </c>
      <c r="E13415">
        <v>1550096</v>
      </c>
      <c r="F13415">
        <v>36.88640588420094</v>
      </c>
    </row>
    <row r="13416" spans="1:6" x14ac:dyDescent="0.15">
      <c r="A13416" s="1">
        <v>44517.667361111111</v>
      </c>
      <c r="B13416">
        <v>1637136060</v>
      </c>
      <c r="C13416">
        <v>39905</v>
      </c>
      <c r="D13416" t="s">
        <v>6</v>
      </c>
      <c r="E13416">
        <v>1550096</v>
      </c>
      <c r="F13416">
        <v>36.88640588420094</v>
      </c>
    </row>
    <row r="13417" spans="1:6" x14ac:dyDescent="0.15">
      <c r="A13417" s="1">
        <v>44517.667361111111</v>
      </c>
      <c r="B13417">
        <v>1637136060</v>
      </c>
      <c r="C13417">
        <v>39906</v>
      </c>
      <c r="D13417" t="s">
        <v>6</v>
      </c>
      <c r="E13417">
        <v>1550096</v>
      </c>
      <c r="F13417">
        <v>36.88640588420094</v>
      </c>
    </row>
    <row r="13418" spans="1:6" x14ac:dyDescent="0.15">
      <c r="A13418" s="1">
        <v>44517.667372685188</v>
      </c>
      <c r="B13418">
        <v>1637136061</v>
      </c>
      <c r="C13418">
        <v>39907</v>
      </c>
      <c r="D13418" t="s">
        <v>6</v>
      </c>
      <c r="E13418">
        <v>1550097</v>
      </c>
      <c r="F13418">
        <v>36.985566636401927</v>
      </c>
    </row>
    <row r="13419" spans="1:6" x14ac:dyDescent="0.15">
      <c r="A13419" s="1">
        <v>44517.667372685188</v>
      </c>
      <c r="B13419">
        <v>1637136061</v>
      </c>
      <c r="C13419">
        <v>39908</v>
      </c>
      <c r="D13419" t="s">
        <v>6</v>
      </c>
      <c r="E13419">
        <v>1550097</v>
      </c>
      <c r="F13419">
        <v>36.985566636401927</v>
      </c>
    </row>
    <row r="13420" spans="1:6" x14ac:dyDescent="0.15">
      <c r="A13420" s="1">
        <v>44517.667372685188</v>
      </c>
      <c r="B13420">
        <v>1637136061</v>
      </c>
      <c r="C13420">
        <v>39909</v>
      </c>
      <c r="D13420" t="s">
        <v>6</v>
      </c>
      <c r="E13420">
        <v>1550097</v>
      </c>
      <c r="F13420">
        <v>36.985566636401927</v>
      </c>
    </row>
    <row r="13421" spans="1:6" x14ac:dyDescent="0.15">
      <c r="A13421" s="1">
        <v>44517.667372685188</v>
      </c>
      <c r="B13421">
        <v>1637136061</v>
      </c>
      <c r="C13421">
        <v>39910</v>
      </c>
      <c r="D13421" t="s">
        <v>6</v>
      </c>
      <c r="E13421">
        <v>1550097</v>
      </c>
      <c r="F13421">
        <v>36.985566636401927</v>
      </c>
    </row>
    <row r="13422" spans="1:6" x14ac:dyDescent="0.15">
      <c r="A13422" s="1">
        <v>44517.667372685188</v>
      </c>
      <c r="B13422">
        <v>1637136061</v>
      </c>
      <c r="C13422">
        <v>39911</v>
      </c>
      <c r="D13422" t="s">
        <v>6</v>
      </c>
      <c r="E13422">
        <v>1550097</v>
      </c>
      <c r="F13422">
        <v>36.985566636401927</v>
      </c>
    </row>
    <row r="13423" spans="1:6" x14ac:dyDescent="0.15">
      <c r="A13423" s="1">
        <v>44517.667372685188</v>
      </c>
      <c r="B13423">
        <v>1637136061</v>
      </c>
      <c r="C13423">
        <v>39912</v>
      </c>
      <c r="D13423" t="s">
        <v>6</v>
      </c>
      <c r="E13423">
        <v>1550096</v>
      </c>
      <c r="F13423">
        <v>36.88640588420094</v>
      </c>
    </row>
    <row r="13424" spans="1:6" x14ac:dyDescent="0.15">
      <c r="A13424" s="1">
        <v>44517.667372685188</v>
      </c>
      <c r="B13424">
        <v>1637136061</v>
      </c>
      <c r="C13424">
        <v>39913</v>
      </c>
      <c r="D13424" t="s">
        <v>6</v>
      </c>
      <c r="E13424">
        <v>1550096</v>
      </c>
      <c r="F13424">
        <v>36.88640588420094</v>
      </c>
    </row>
    <row r="13425" spans="1:6" x14ac:dyDescent="0.15">
      <c r="A13425" s="1">
        <v>44517.667372685188</v>
      </c>
      <c r="B13425">
        <v>1637136061</v>
      </c>
      <c r="C13425">
        <v>39914</v>
      </c>
      <c r="D13425" t="s">
        <v>6</v>
      </c>
      <c r="E13425">
        <v>1550096</v>
      </c>
      <c r="F13425">
        <v>36.88640588420094</v>
      </c>
    </row>
    <row r="13426" spans="1:6" x14ac:dyDescent="0.15">
      <c r="A13426" s="1">
        <v>44517.667372685188</v>
      </c>
      <c r="B13426">
        <v>1637136061</v>
      </c>
      <c r="C13426">
        <v>39915</v>
      </c>
      <c r="D13426" t="s">
        <v>6</v>
      </c>
      <c r="E13426">
        <v>1550096</v>
      </c>
      <c r="F13426">
        <v>36.88640588420094</v>
      </c>
    </row>
    <row r="13427" spans="1:6" x14ac:dyDescent="0.15">
      <c r="A13427" s="1">
        <v>44517.667372685188</v>
      </c>
      <c r="B13427">
        <v>1637136061</v>
      </c>
      <c r="C13427">
        <v>39916</v>
      </c>
      <c r="D13427" t="s">
        <v>6</v>
      </c>
      <c r="E13427">
        <v>1550096</v>
      </c>
      <c r="F13427">
        <v>36.88640588420094</v>
      </c>
    </row>
    <row r="13428" spans="1:6" x14ac:dyDescent="0.15">
      <c r="A13428" s="1">
        <v>44517.667384259257</v>
      </c>
      <c r="B13428">
        <v>1637136062</v>
      </c>
      <c r="C13428">
        <v>39917</v>
      </c>
      <c r="D13428" t="s">
        <v>6</v>
      </c>
      <c r="E13428">
        <v>1550096</v>
      </c>
      <c r="F13428">
        <v>36.88640588420094</v>
      </c>
    </row>
    <row r="13429" spans="1:6" x14ac:dyDescent="0.15">
      <c r="A13429" s="1">
        <v>44517.667384259257</v>
      </c>
      <c r="B13429">
        <v>1637136062</v>
      </c>
      <c r="C13429">
        <v>39918</v>
      </c>
      <c r="D13429" t="s">
        <v>6</v>
      </c>
      <c r="E13429">
        <v>1550096</v>
      </c>
      <c r="F13429">
        <v>36.88640588420094</v>
      </c>
    </row>
    <row r="13430" spans="1:6" x14ac:dyDescent="0.15">
      <c r="A13430" s="1">
        <v>44517.667384259257</v>
      </c>
      <c r="B13430">
        <v>1637136062</v>
      </c>
      <c r="C13430">
        <v>39919</v>
      </c>
      <c r="D13430" t="s">
        <v>6</v>
      </c>
      <c r="E13430">
        <v>1550096</v>
      </c>
      <c r="F13430">
        <v>36.88640588420094</v>
      </c>
    </row>
    <row r="13431" spans="1:6" x14ac:dyDescent="0.15">
      <c r="A13431" s="1">
        <v>44517.667384259257</v>
      </c>
      <c r="B13431">
        <v>1637136062</v>
      </c>
      <c r="C13431">
        <v>39920</v>
      </c>
      <c r="D13431" t="s">
        <v>6</v>
      </c>
      <c r="E13431">
        <v>1550096</v>
      </c>
      <c r="F13431">
        <v>36.88640588420094</v>
      </c>
    </row>
    <row r="13432" spans="1:6" x14ac:dyDescent="0.15">
      <c r="A13432" s="1">
        <v>44517.667384259257</v>
      </c>
      <c r="B13432">
        <v>1637136062</v>
      </c>
      <c r="C13432">
        <v>39921</v>
      </c>
      <c r="D13432" t="s">
        <v>6</v>
      </c>
      <c r="E13432">
        <v>1550096</v>
      </c>
      <c r="F13432">
        <v>36.88640588420094</v>
      </c>
    </row>
    <row r="13433" spans="1:6" x14ac:dyDescent="0.15">
      <c r="A13433" s="1">
        <v>44517.667384259257</v>
      </c>
      <c r="B13433">
        <v>1637136062</v>
      </c>
      <c r="C13433">
        <v>39922</v>
      </c>
      <c r="D13433" t="s">
        <v>6</v>
      </c>
      <c r="E13433">
        <v>1550096</v>
      </c>
      <c r="F13433">
        <v>36.88640588420094</v>
      </c>
    </row>
    <row r="13434" spans="1:6" x14ac:dyDescent="0.15">
      <c r="A13434" s="1">
        <v>44517.667384259257</v>
      </c>
      <c r="B13434">
        <v>1637136062</v>
      </c>
      <c r="C13434">
        <v>39923</v>
      </c>
      <c r="D13434" t="s">
        <v>6</v>
      </c>
      <c r="E13434">
        <v>1550096</v>
      </c>
      <c r="F13434">
        <v>36.88640588420094</v>
      </c>
    </row>
    <row r="13435" spans="1:6" x14ac:dyDescent="0.15">
      <c r="A13435" s="1">
        <v>44517.667384259257</v>
      </c>
      <c r="B13435">
        <v>1637136062</v>
      </c>
      <c r="C13435">
        <v>39924</v>
      </c>
      <c r="D13435" t="s">
        <v>6</v>
      </c>
      <c r="E13435">
        <v>1550096</v>
      </c>
      <c r="F13435">
        <v>36.88640588420094</v>
      </c>
    </row>
    <row r="13436" spans="1:6" x14ac:dyDescent="0.15">
      <c r="A13436" s="1">
        <v>44517.667384259257</v>
      </c>
      <c r="B13436">
        <v>1637136062</v>
      </c>
      <c r="C13436">
        <v>39925</v>
      </c>
      <c r="D13436" t="s">
        <v>6</v>
      </c>
      <c r="E13436">
        <v>1550096</v>
      </c>
      <c r="F13436">
        <v>36.88640588420094</v>
      </c>
    </row>
    <row r="13437" spans="1:6" x14ac:dyDescent="0.15">
      <c r="A13437" s="1">
        <v>44517.667384259257</v>
      </c>
      <c r="B13437">
        <v>1637136062</v>
      </c>
      <c r="C13437">
        <v>39926</v>
      </c>
      <c r="D13437" t="s">
        <v>6</v>
      </c>
      <c r="E13437">
        <v>1550096</v>
      </c>
      <c r="F13437">
        <v>36.88640588420094</v>
      </c>
    </row>
    <row r="13438" spans="1:6" x14ac:dyDescent="0.15">
      <c r="A13438" s="1">
        <v>44517.667395833334</v>
      </c>
      <c r="B13438">
        <v>1637136063</v>
      </c>
      <c r="C13438">
        <v>39927</v>
      </c>
      <c r="D13438" t="s">
        <v>6</v>
      </c>
      <c r="E13438">
        <v>1550096</v>
      </c>
      <c r="F13438">
        <v>36.88640588420094</v>
      </c>
    </row>
    <row r="13439" spans="1:6" x14ac:dyDescent="0.15">
      <c r="A13439" s="1">
        <v>44517.667395833334</v>
      </c>
      <c r="B13439">
        <v>1637136063</v>
      </c>
      <c r="C13439">
        <v>39928</v>
      </c>
      <c r="D13439" t="s">
        <v>6</v>
      </c>
      <c r="E13439">
        <v>1550096</v>
      </c>
      <c r="F13439">
        <v>36.88640588420094</v>
      </c>
    </row>
    <row r="13440" spans="1:6" x14ac:dyDescent="0.15">
      <c r="A13440" s="1">
        <v>44517.667395833334</v>
      </c>
      <c r="B13440">
        <v>1637136063</v>
      </c>
      <c r="C13440">
        <v>39929</v>
      </c>
      <c r="D13440" t="s">
        <v>6</v>
      </c>
      <c r="E13440">
        <v>1550096</v>
      </c>
      <c r="F13440">
        <v>36.88640588420094</v>
      </c>
    </row>
    <row r="13441" spans="1:6" x14ac:dyDescent="0.15">
      <c r="A13441" s="1">
        <v>44517.667395833334</v>
      </c>
      <c r="B13441">
        <v>1637136063</v>
      </c>
      <c r="C13441">
        <v>39930</v>
      </c>
      <c r="D13441" t="s">
        <v>6</v>
      </c>
      <c r="E13441">
        <v>1550096</v>
      </c>
      <c r="F13441">
        <v>36.88640588420094</v>
      </c>
    </row>
    <row r="13442" spans="1:6" x14ac:dyDescent="0.15">
      <c r="A13442" s="1">
        <v>44517.667395833334</v>
      </c>
      <c r="B13442">
        <v>1637136063</v>
      </c>
      <c r="C13442">
        <v>39931</v>
      </c>
      <c r="D13442" t="s">
        <v>6</v>
      </c>
      <c r="E13442">
        <v>1550096</v>
      </c>
      <c r="F13442">
        <v>36.88640588420094</v>
      </c>
    </row>
    <row r="13443" spans="1:6" x14ac:dyDescent="0.15">
      <c r="A13443" s="1">
        <v>44517.667395833334</v>
      </c>
      <c r="B13443">
        <v>1637136063</v>
      </c>
      <c r="C13443">
        <v>39932</v>
      </c>
      <c r="D13443" t="s">
        <v>6</v>
      </c>
      <c r="E13443">
        <v>1550096</v>
      </c>
      <c r="F13443">
        <v>36.88640588420094</v>
      </c>
    </row>
    <row r="13444" spans="1:6" x14ac:dyDescent="0.15">
      <c r="A13444" s="1">
        <v>44517.667395833334</v>
      </c>
      <c r="B13444">
        <v>1637136063</v>
      </c>
      <c r="C13444">
        <v>39933</v>
      </c>
      <c r="D13444" t="s">
        <v>6</v>
      </c>
      <c r="E13444">
        <v>1550096</v>
      </c>
      <c r="F13444">
        <v>36.88640588420094</v>
      </c>
    </row>
    <row r="13445" spans="1:6" x14ac:dyDescent="0.15">
      <c r="A13445" s="1">
        <v>44517.667395833334</v>
      </c>
      <c r="B13445">
        <v>1637136063</v>
      </c>
      <c r="C13445">
        <v>39934</v>
      </c>
      <c r="D13445" t="s">
        <v>6</v>
      </c>
      <c r="E13445">
        <v>1550096</v>
      </c>
      <c r="F13445">
        <v>36.88640588420094</v>
      </c>
    </row>
    <row r="13446" spans="1:6" x14ac:dyDescent="0.15">
      <c r="A13446" s="1">
        <v>44517.667395833334</v>
      </c>
      <c r="B13446">
        <v>1637136063</v>
      </c>
      <c r="C13446">
        <v>39935</v>
      </c>
      <c r="D13446" t="s">
        <v>6</v>
      </c>
      <c r="E13446">
        <v>1550097</v>
      </c>
      <c r="F13446">
        <v>36.985566636401927</v>
      </c>
    </row>
    <row r="13447" spans="1:6" x14ac:dyDescent="0.15">
      <c r="A13447" s="1">
        <v>44517.667407407411</v>
      </c>
      <c r="B13447">
        <v>1637136064</v>
      </c>
      <c r="C13447">
        <v>39936</v>
      </c>
      <c r="D13447" t="s">
        <v>6</v>
      </c>
      <c r="E13447">
        <v>1550097</v>
      </c>
      <c r="F13447">
        <v>36.985566636401927</v>
      </c>
    </row>
    <row r="13448" spans="1:6" x14ac:dyDescent="0.15">
      <c r="A13448" s="1">
        <v>44517.667407407411</v>
      </c>
      <c r="B13448">
        <v>1637136064</v>
      </c>
      <c r="C13448">
        <v>39937</v>
      </c>
      <c r="D13448" t="s">
        <v>6</v>
      </c>
      <c r="E13448">
        <v>1550097</v>
      </c>
      <c r="F13448">
        <v>36.985566636401927</v>
      </c>
    </row>
    <row r="13449" spans="1:6" x14ac:dyDescent="0.15">
      <c r="A13449" s="1">
        <v>44517.667407407411</v>
      </c>
      <c r="B13449">
        <v>1637136064</v>
      </c>
      <c r="C13449">
        <v>39938</v>
      </c>
      <c r="D13449" t="s">
        <v>6</v>
      </c>
      <c r="E13449">
        <v>1550097</v>
      </c>
      <c r="F13449">
        <v>36.985566636401927</v>
      </c>
    </row>
    <row r="13450" spans="1:6" x14ac:dyDescent="0.15">
      <c r="A13450" s="1">
        <v>44517.667407407411</v>
      </c>
      <c r="B13450">
        <v>1637136064</v>
      </c>
      <c r="C13450">
        <v>39939</v>
      </c>
      <c r="D13450" t="s">
        <v>6</v>
      </c>
      <c r="E13450">
        <v>1550097</v>
      </c>
      <c r="F13450">
        <v>36.985566636401927</v>
      </c>
    </row>
    <row r="13451" spans="1:6" x14ac:dyDescent="0.15">
      <c r="A13451" s="1">
        <v>44517.667407407411</v>
      </c>
      <c r="B13451">
        <v>1637136064</v>
      </c>
      <c r="C13451">
        <v>39940</v>
      </c>
      <c r="D13451" t="s">
        <v>6</v>
      </c>
      <c r="E13451">
        <v>1550097</v>
      </c>
      <c r="F13451">
        <v>36.985566636401927</v>
      </c>
    </row>
    <row r="13452" spans="1:6" x14ac:dyDescent="0.15">
      <c r="A13452" s="1">
        <v>44517.667407407411</v>
      </c>
      <c r="B13452">
        <v>1637136064</v>
      </c>
      <c r="C13452">
        <v>39941</v>
      </c>
      <c r="D13452" t="s">
        <v>6</v>
      </c>
      <c r="E13452">
        <v>1550097</v>
      </c>
      <c r="F13452">
        <v>36.985566636401927</v>
      </c>
    </row>
    <row r="13453" spans="1:6" x14ac:dyDescent="0.15">
      <c r="A13453" s="1">
        <v>44517.667407407411</v>
      </c>
      <c r="B13453">
        <v>1637136064</v>
      </c>
      <c r="C13453">
        <v>39942</v>
      </c>
      <c r="D13453" t="s">
        <v>6</v>
      </c>
      <c r="E13453">
        <v>1550097</v>
      </c>
      <c r="F13453">
        <v>36.985566636401927</v>
      </c>
    </row>
    <row r="13454" spans="1:6" x14ac:dyDescent="0.15">
      <c r="A13454" s="1">
        <v>44517.667407407411</v>
      </c>
      <c r="B13454">
        <v>1637136064</v>
      </c>
      <c r="C13454">
        <v>39943</v>
      </c>
      <c r="D13454" t="s">
        <v>6</v>
      </c>
      <c r="E13454">
        <v>1550097</v>
      </c>
      <c r="F13454">
        <v>36.985566636401927</v>
      </c>
    </row>
    <row r="13455" spans="1:6" x14ac:dyDescent="0.15">
      <c r="A13455" s="1">
        <v>44517.667407407411</v>
      </c>
      <c r="B13455">
        <v>1637136064</v>
      </c>
      <c r="C13455">
        <v>39944</v>
      </c>
      <c r="D13455" t="s">
        <v>6</v>
      </c>
      <c r="E13455">
        <v>1550097</v>
      </c>
      <c r="F13455">
        <v>36.985566636401927</v>
      </c>
    </row>
    <row r="13456" spans="1:6" x14ac:dyDescent="0.15">
      <c r="A13456" s="1">
        <v>44517.667407407411</v>
      </c>
      <c r="B13456">
        <v>1637136064</v>
      </c>
      <c r="C13456">
        <v>39945</v>
      </c>
      <c r="D13456" t="s">
        <v>6</v>
      </c>
      <c r="E13456">
        <v>1550097</v>
      </c>
      <c r="F13456">
        <v>36.985566636401927</v>
      </c>
    </row>
    <row r="13457" spans="1:6" x14ac:dyDescent="0.15">
      <c r="A13457" s="1">
        <v>44517.66741898148</v>
      </c>
      <c r="B13457">
        <v>1637136065</v>
      </c>
      <c r="C13457">
        <v>39946</v>
      </c>
      <c r="D13457" t="s">
        <v>6</v>
      </c>
      <c r="E13457">
        <v>1550097</v>
      </c>
      <c r="F13457">
        <v>36.985566636401927</v>
      </c>
    </row>
    <row r="13458" spans="1:6" x14ac:dyDescent="0.15">
      <c r="A13458" s="1">
        <v>44517.66741898148</v>
      </c>
      <c r="B13458">
        <v>1637136065</v>
      </c>
      <c r="C13458">
        <v>39947</v>
      </c>
      <c r="D13458" t="s">
        <v>6</v>
      </c>
      <c r="E13458">
        <v>1550096</v>
      </c>
      <c r="F13458">
        <v>36.88640588420094</v>
      </c>
    </row>
    <row r="13459" spans="1:6" x14ac:dyDescent="0.15">
      <c r="A13459" s="1">
        <v>44517.66741898148</v>
      </c>
      <c r="B13459">
        <v>1637136065</v>
      </c>
      <c r="C13459">
        <v>39948</v>
      </c>
      <c r="D13459" t="s">
        <v>6</v>
      </c>
      <c r="E13459">
        <v>1550096</v>
      </c>
      <c r="F13459">
        <v>36.88640588420094</v>
      </c>
    </row>
    <row r="13460" spans="1:6" x14ac:dyDescent="0.15">
      <c r="A13460" s="1">
        <v>44517.66741898148</v>
      </c>
      <c r="B13460">
        <v>1637136065</v>
      </c>
      <c r="C13460">
        <v>39949</v>
      </c>
      <c r="D13460" t="s">
        <v>6</v>
      </c>
      <c r="E13460">
        <v>1550097</v>
      </c>
      <c r="F13460">
        <v>36.985566636401927</v>
      </c>
    </row>
    <row r="13461" spans="1:6" x14ac:dyDescent="0.15">
      <c r="A13461" s="1">
        <v>44517.66741898148</v>
      </c>
      <c r="B13461">
        <v>1637136065</v>
      </c>
      <c r="C13461">
        <v>39950</v>
      </c>
      <c r="D13461" t="s">
        <v>6</v>
      </c>
      <c r="E13461">
        <v>1550097</v>
      </c>
      <c r="F13461">
        <v>36.985566636401927</v>
      </c>
    </row>
    <row r="13462" spans="1:6" x14ac:dyDescent="0.15">
      <c r="A13462" s="1">
        <v>44517.66741898148</v>
      </c>
      <c r="B13462">
        <v>1637136065</v>
      </c>
      <c r="C13462">
        <v>39951</v>
      </c>
      <c r="D13462" t="s">
        <v>6</v>
      </c>
      <c r="E13462">
        <v>1550096</v>
      </c>
      <c r="F13462">
        <v>36.88640588420094</v>
      </c>
    </row>
    <row r="13463" spans="1:6" x14ac:dyDescent="0.15">
      <c r="A13463" s="1">
        <v>44517.66741898148</v>
      </c>
      <c r="B13463">
        <v>1637136065</v>
      </c>
      <c r="C13463">
        <v>39952</v>
      </c>
      <c r="D13463" t="s">
        <v>6</v>
      </c>
      <c r="E13463">
        <v>1550096</v>
      </c>
      <c r="F13463">
        <v>36.88640588420094</v>
      </c>
    </row>
    <row r="13464" spans="1:6" x14ac:dyDescent="0.15">
      <c r="A13464" s="1">
        <v>44517.66741898148</v>
      </c>
      <c r="B13464">
        <v>1637136065</v>
      </c>
      <c r="C13464">
        <v>39953</v>
      </c>
      <c r="D13464" t="s">
        <v>6</v>
      </c>
      <c r="E13464">
        <v>1550096</v>
      </c>
      <c r="F13464">
        <v>36.88640588420094</v>
      </c>
    </row>
    <row r="13465" spans="1:6" x14ac:dyDescent="0.15">
      <c r="A13465" s="1">
        <v>44517.66741898148</v>
      </c>
      <c r="B13465">
        <v>1637136065</v>
      </c>
      <c r="C13465">
        <v>39954</v>
      </c>
      <c r="D13465" t="s">
        <v>6</v>
      </c>
      <c r="E13465">
        <v>1550096</v>
      </c>
      <c r="F13465">
        <v>36.88640588420094</v>
      </c>
    </row>
    <row r="13466" spans="1:6" x14ac:dyDescent="0.15">
      <c r="A13466" s="1">
        <v>44517.66741898148</v>
      </c>
      <c r="B13466">
        <v>1637136065</v>
      </c>
      <c r="C13466">
        <v>39955</v>
      </c>
      <c r="D13466" t="s">
        <v>6</v>
      </c>
      <c r="E13466">
        <v>1550096</v>
      </c>
      <c r="F13466">
        <v>36.88640588420094</v>
      </c>
    </row>
    <row r="13467" spans="1:6" x14ac:dyDescent="0.15">
      <c r="A13467" s="1">
        <v>44517.667430555557</v>
      </c>
      <c r="B13467">
        <v>1637136066</v>
      </c>
      <c r="C13467">
        <v>39956</v>
      </c>
      <c r="D13467" t="s">
        <v>6</v>
      </c>
      <c r="E13467">
        <v>1550097</v>
      </c>
      <c r="F13467">
        <v>36.985566636401927</v>
      </c>
    </row>
    <row r="13468" spans="1:6" x14ac:dyDescent="0.15">
      <c r="A13468" s="1">
        <v>44517.667430555557</v>
      </c>
      <c r="B13468">
        <v>1637136066</v>
      </c>
      <c r="C13468">
        <v>39957</v>
      </c>
      <c r="D13468" t="s">
        <v>6</v>
      </c>
      <c r="E13468">
        <v>1550096</v>
      </c>
      <c r="F13468">
        <v>36.88640588420094</v>
      </c>
    </row>
    <row r="13469" spans="1:6" x14ac:dyDescent="0.15">
      <c r="A13469" s="1">
        <v>44517.667430555557</v>
      </c>
      <c r="B13469">
        <v>1637136066</v>
      </c>
      <c r="C13469">
        <v>39958</v>
      </c>
      <c r="D13469" t="s">
        <v>6</v>
      </c>
      <c r="E13469">
        <v>1550096</v>
      </c>
      <c r="F13469">
        <v>36.88640588420094</v>
      </c>
    </row>
    <row r="13470" spans="1:6" x14ac:dyDescent="0.15">
      <c r="A13470" s="1">
        <v>44517.667430555557</v>
      </c>
      <c r="B13470">
        <v>1637136066</v>
      </c>
      <c r="C13470">
        <v>39959</v>
      </c>
      <c r="D13470" t="s">
        <v>6</v>
      </c>
      <c r="E13470">
        <v>1550096</v>
      </c>
      <c r="F13470">
        <v>36.88640588420094</v>
      </c>
    </row>
    <row r="13471" spans="1:6" x14ac:dyDescent="0.15">
      <c r="A13471" s="1">
        <v>44517.667430555557</v>
      </c>
      <c r="B13471">
        <v>1637136066</v>
      </c>
      <c r="C13471">
        <v>39960</v>
      </c>
      <c r="D13471" t="s">
        <v>6</v>
      </c>
      <c r="E13471">
        <v>1550096</v>
      </c>
      <c r="F13471">
        <v>36.88640588420094</v>
      </c>
    </row>
    <row r="13472" spans="1:6" x14ac:dyDescent="0.15">
      <c r="A13472" s="1">
        <v>44517.667430555557</v>
      </c>
      <c r="B13472">
        <v>1637136066</v>
      </c>
      <c r="C13472">
        <v>39961</v>
      </c>
      <c r="D13472" t="s">
        <v>6</v>
      </c>
      <c r="E13472">
        <v>1550096</v>
      </c>
      <c r="F13472">
        <v>36.88640588420094</v>
      </c>
    </row>
    <row r="13473" spans="1:6" x14ac:dyDescent="0.15">
      <c r="A13473" s="1">
        <v>44517.667430555557</v>
      </c>
      <c r="B13473">
        <v>1637136066</v>
      </c>
      <c r="C13473">
        <v>39962</v>
      </c>
      <c r="D13473" t="s">
        <v>6</v>
      </c>
      <c r="E13473">
        <v>1550096</v>
      </c>
      <c r="F13473">
        <v>36.88640588420094</v>
      </c>
    </row>
    <row r="13474" spans="1:6" x14ac:dyDescent="0.15">
      <c r="A13474" s="1">
        <v>44517.667430555557</v>
      </c>
      <c r="B13474">
        <v>1637136066</v>
      </c>
      <c r="C13474">
        <v>39963</v>
      </c>
      <c r="D13474" t="s">
        <v>6</v>
      </c>
      <c r="E13474">
        <v>1550096</v>
      </c>
      <c r="F13474">
        <v>36.88640588420094</v>
      </c>
    </row>
    <row r="13475" spans="1:6" x14ac:dyDescent="0.15">
      <c r="A13475" s="1">
        <v>44517.667430555557</v>
      </c>
      <c r="B13475">
        <v>1637136066</v>
      </c>
      <c r="C13475">
        <v>39964</v>
      </c>
      <c r="D13475" t="s">
        <v>6</v>
      </c>
      <c r="E13475">
        <v>1550097</v>
      </c>
      <c r="F13475">
        <v>36.985566636401927</v>
      </c>
    </row>
    <row r="13476" spans="1:6" x14ac:dyDescent="0.15">
      <c r="A13476" s="1">
        <v>44517.667430555557</v>
      </c>
      <c r="B13476">
        <v>1637136066</v>
      </c>
      <c r="C13476">
        <v>39965</v>
      </c>
      <c r="D13476" t="s">
        <v>6</v>
      </c>
      <c r="E13476">
        <v>1550097</v>
      </c>
      <c r="F13476">
        <v>36.985566636401927</v>
      </c>
    </row>
    <row r="13477" spans="1:6" x14ac:dyDescent="0.15">
      <c r="A13477" s="1">
        <v>44517.667442129627</v>
      </c>
      <c r="B13477">
        <v>1637136067</v>
      </c>
      <c r="C13477">
        <v>39966</v>
      </c>
      <c r="D13477" t="s">
        <v>6</v>
      </c>
      <c r="E13477">
        <v>1550097</v>
      </c>
      <c r="F13477">
        <v>36.985566636401927</v>
      </c>
    </row>
    <row r="13478" spans="1:6" x14ac:dyDescent="0.15">
      <c r="A13478" s="1">
        <v>44517.667442129627</v>
      </c>
      <c r="B13478">
        <v>1637136067</v>
      </c>
      <c r="C13478">
        <v>39967</v>
      </c>
      <c r="D13478" t="s">
        <v>6</v>
      </c>
      <c r="E13478">
        <v>1550098</v>
      </c>
      <c r="F13478">
        <v>37.084727388602914</v>
      </c>
    </row>
    <row r="13479" spans="1:6" x14ac:dyDescent="0.15">
      <c r="A13479" s="1">
        <v>44517.667442129627</v>
      </c>
      <c r="B13479">
        <v>1637136067</v>
      </c>
      <c r="C13479">
        <v>39968</v>
      </c>
      <c r="D13479" t="s">
        <v>6</v>
      </c>
      <c r="E13479">
        <v>1550097</v>
      </c>
      <c r="F13479">
        <v>36.985566636401927</v>
      </c>
    </row>
    <row r="13480" spans="1:6" x14ac:dyDescent="0.15">
      <c r="A13480" s="1">
        <v>44517.667442129627</v>
      </c>
      <c r="B13480">
        <v>1637136067</v>
      </c>
      <c r="C13480">
        <v>39969</v>
      </c>
      <c r="D13480" t="s">
        <v>6</v>
      </c>
      <c r="E13480">
        <v>1550097</v>
      </c>
      <c r="F13480">
        <v>36.985566636401927</v>
      </c>
    </row>
    <row r="13481" spans="1:6" x14ac:dyDescent="0.15">
      <c r="A13481" s="1">
        <v>44517.667442129627</v>
      </c>
      <c r="B13481">
        <v>1637136067</v>
      </c>
      <c r="C13481">
        <v>39970</v>
      </c>
      <c r="D13481" t="s">
        <v>6</v>
      </c>
      <c r="E13481">
        <v>1550096</v>
      </c>
      <c r="F13481">
        <v>36.88640588420094</v>
      </c>
    </row>
    <row r="13482" spans="1:6" x14ac:dyDescent="0.15">
      <c r="A13482" s="1">
        <v>44517.667442129627</v>
      </c>
      <c r="B13482">
        <v>1637136067</v>
      </c>
      <c r="C13482">
        <v>39971</v>
      </c>
      <c r="D13482" t="s">
        <v>6</v>
      </c>
      <c r="E13482">
        <v>1550096</v>
      </c>
      <c r="F13482">
        <v>36.88640588420094</v>
      </c>
    </row>
    <row r="13483" spans="1:6" x14ac:dyDescent="0.15">
      <c r="A13483" s="1">
        <v>44517.667442129627</v>
      </c>
      <c r="B13483">
        <v>1637136067</v>
      </c>
      <c r="C13483">
        <v>39972</v>
      </c>
      <c r="D13483" t="s">
        <v>6</v>
      </c>
      <c r="E13483">
        <v>1550096</v>
      </c>
      <c r="F13483">
        <v>36.88640588420094</v>
      </c>
    </row>
    <row r="13484" spans="1:6" x14ac:dyDescent="0.15">
      <c r="A13484" s="1">
        <v>44517.667442129627</v>
      </c>
      <c r="B13484">
        <v>1637136067</v>
      </c>
      <c r="C13484">
        <v>39973</v>
      </c>
      <c r="D13484" t="s">
        <v>6</v>
      </c>
      <c r="E13484">
        <v>1550096</v>
      </c>
      <c r="F13484">
        <v>36.88640588420094</v>
      </c>
    </row>
    <row r="13485" spans="1:6" x14ac:dyDescent="0.15">
      <c r="A13485" s="1">
        <v>44517.667442129627</v>
      </c>
      <c r="B13485">
        <v>1637136067</v>
      </c>
      <c r="C13485">
        <v>39974</v>
      </c>
      <c r="D13485" t="s">
        <v>6</v>
      </c>
      <c r="E13485">
        <v>1550096</v>
      </c>
      <c r="F13485">
        <v>36.88640588420094</v>
      </c>
    </row>
    <row r="13486" spans="1:6" x14ac:dyDescent="0.15">
      <c r="A13486" s="1">
        <v>44517.667442129627</v>
      </c>
      <c r="B13486">
        <v>1637136067</v>
      </c>
      <c r="C13486">
        <v>39975</v>
      </c>
      <c r="D13486" t="s">
        <v>6</v>
      </c>
      <c r="E13486">
        <v>1550097</v>
      </c>
      <c r="F13486">
        <v>36.985566636401927</v>
      </c>
    </row>
    <row r="13487" spans="1:6" x14ac:dyDescent="0.15">
      <c r="A13487" s="1">
        <v>44517.667453703703</v>
      </c>
      <c r="B13487">
        <v>1637136068</v>
      </c>
      <c r="C13487">
        <v>39976</v>
      </c>
      <c r="D13487" t="s">
        <v>6</v>
      </c>
      <c r="E13487">
        <v>1550097</v>
      </c>
      <c r="F13487">
        <v>36.985566636401927</v>
      </c>
    </row>
    <row r="13488" spans="1:6" x14ac:dyDescent="0.15">
      <c r="A13488" s="1">
        <v>44517.667453703703</v>
      </c>
      <c r="B13488">
        <v>1637136068</v>
      </c>
      <c r="C13488">
        <v>39977</v>
      </c>
      <c r="D13488" t="s">
        <v>6</v>
      </c>
      <c r="E13488">
        <v>1550097</v>
      </c>
      <c r="F13488">
        <v>36.985566636401927</v>
      </c>
    </row>
    <row r="13489" spans="1:6" x14ac:dyDescent="0.15">
      <c r="A13489" s="1">
        <v>44517.667453703703</v>
      </c>
      <c r="B13489">
        <v>1637136068</v>
      </c>
      <c r="C13489">
        <v>39978</v>
      </c>
      <c r="D13489" t="s">
        <v>6</v>
      </c>
      <c r="E13489">
        <v>1550097</v>
      </c>
      <c r="F13489">
        <v>36.985566636401927</v>
      </c>
    </row>
    <row r="13490" spans="1:6" x14ac:dyDescent="0.15">
      <c r="A13490" s="1">
        <v>44517.667453703703</v>
      </c>
      <c r="B13490">
        <v>1637136068</v>
      </c>
      <c r="C13490">
        <v>39979</v>
      </c>
      <c r="D13490" t="s">
        <v>6</v>
      </c>
      <c r="E13490">
        <v>1550097</v>
      </c>
      <c r="F13490">
        <v>36.985566636401927</v>
      </c>
    </row>
    <row r="13491" spans="1:6" x14ac:dyDescent="0.15">
      <c r="A13491" s="1">
        <v>44517.667453703703</v>
      </c>
      <c r="B13491">
        <v>1637136068</v>
      </c>
      <c r="C13491">
        <v>39980</v>
      </c>
      <c r="D13491" t="s">
        <v>6</v>
      </c>
      <c r="E13491">
        <v>1550097</v>
      </c>
      <c r="F13491">
        <v>36.985566636401927</v>
      </c>
    </row>
    <row r="13492" spans="1:6" x14ac:dyDescent="0.15">
      <c r="A13492" s="1">
        <v>44517.667453703703</v>
      </c>
      <c r="B13492">
        <v>1637136068</v>
      </c>
      <c r="C13492">
        <v>39981</v>
      </c>
      <c r="D13492" t="s">
        <v>6</v>
      </c>
      <c r="E13492">
        <v>1550097</v>
      </c>
      <c r="F13492">
        <v>36.985566636401927</v>
      </c>
    </row>
    <row r="13493" spans="1:6" x14ac:dyDescent="0.15">
      <c r="A13493" s="1">
        <v>44517.667453703703</v>
      </c>
      <c r="B13493">
        <v>1637136068</v>
      </c>
      <c r="C13493">
        <v>39982</v>
      </c>
      <c r="D13493" t="s">
        <v>6</v>
      </c>
      <c r="E13493">
        <v>1550097</v>
      </c>
      <c r="F13493">
        <v>36.985566636401927</v>
      </c>
    </row>
    <row r="13494" spans="1:6" x14ac:dyDescent="0.15">
      <c r="A13494" s="1">
        <v>44517.667453703703</v>
      </c>
      <c r="B13494">
        <v>1637136068</v>
      </c>
      <c r="C13494">
        <v>39983</v>
      </c>
      <c r="D13494" t="s">
        <v>6</v>
      </c>
      <c r="E13494">
        <v>1550097</v>
      </c>
      <c r="F13494">
        <v>36.985566636401927</v>
      </c>
    </row>
    <row r="13495" spans="1:6" x14ac:dyDescent="0.15">
      <c r="A13495" s="1">
        <v>44517.667453703703</v>
      </c>
      <c r="B13495">
        <v>1637136068</v>
      </c>
      <c r="C13495">
        <v>39984</v>
      </c>
      <c r="D13495" t="s">
        <v>6</v>
      </c>
      <c r="E13495">
        <v>1550097</v>
      </c>
      <c r="F13495">
        <v>36.985566636401927</v>
      </c>
    </row>
    <row r="13496" spans="1:6" x14ac:dyDescent="0.15">
      <c r="A13496" s="1">
        <v>44517.667453703703</v>
      </c>
      <c r="B13496">
        <v>1637136068</v>
      </c>
      <c r="C13496">
        <v>39985</v>
      </c>
      <c r="D13496" t="s">
        <v>6</v>
      </c>
      <c r="E13496">
        <v>1550098</v>
      </c>
      <c r="F13496">
        <v>37.084727388602914</v>
      </c>
    </row>
    <row r="13497" spans="1:6" x14ac:dyDescent="0.15">
      <c r="A13497" s="1">
        <v>44517.66746527778</v>
      </c>
      <c r="B13497">
        <v>1637136069</v>
      </c>
      <c r="C13497">
        <v>39986</v>
      </c>
      <c r="D13497" t="s">
        <v>6</v>
      </c>
      <c r="E13497">
        <v>1550097</v>
      </c>
      <c r="F13497">
        <v>36.985566636401927</v>
      </c>
    </row>
    <row r="13498" spans="1:6" x14ac:dyDescent="0.15">
      <c r="A13498" s="1">
        <v>44517.66746527778</v>
      </c>
      <c r="B13498">
        <v>1637136069</v>
      </c>
      <c r="C13498">
        <v>39987</v>
      </c>
      <c r="D13498" t="s">
        <v>6</v>
      </c>
      <c r="E13498">
        <v>1550097</v>
      </c>
      <c r="F13498">
        <v>36.985566636401927</v>
      </c>
    </row>
    <row r="13499" spans="1:6" x14ac:dyDescent="0.15">
      <c r="A13499" s="1">
        <v>44517.66746527778</v>
      </c>
      <c r="B13499">
        <v>1637136069</v>
      </c>
      <c r="C13499">
        <v>39988</v>
      </c>
      <c r="D13499" t="s">
        <v>6</v>
      </c>
      <c r="E13499">
        <v>1550097</v>
      </c>
      <c r="F13499">
        <v>36.985566636401927</v>
      </c>
    </row>
    <row r="13500" spans="1:6" x14ac:dyDescent="0.15">
      <c r="A13500" s="1">
        <v>44517.66746527778</v>
      </c>
      <c r="B13500">
        <v>1637136069</v>
      </c>
      <c r="C13500">
        <v>39989</v>
      </c>
      <c r="D13500" t="s">
        <v>6</v>
      </c>
      <c r="E13500">
        <v>1550097</v>
      </c>
      <c r="F13500">
        <v>36.985566636401927</v>
      </c>
    </row>
    <row r="13501" spans="1:6" x14ac:dyDescent="0.15">
      <c r="A13501" s="1">
        <v>44517.66746527778</v>
      </c>
      <c r="B13501">
        <v>1637136069</v>
      </c>
      <c r="C13501">
        <v>39990</v>
      </c>
      <c r="D13501" t="s">
        <v>6</v>
      </c>
      <c r="E13501">
        <v>1550097</v>
      </c>
      <c r="F13501">
        <v>36.985566636401927</v>
      </c>
    </row>
    <row r="13502" spans="1:6" x14ac:dyDescent="0.15">
      <c r="A13502" s="1">
        <v>44517.66746527778</v>
      </c>
      <c r="B13502">
        <v>1637136069</v>
      </c>
      <c r="C13502">
        <v>39991</v>
      </c>
      <c r="D13502" t="s">
        <v>6</v>
      </c>
      <c r="E13502">
        <v>1550097</v>
      </c>
      <c r="F13502">
        <v>36.985566636401927</v>
      </c>
    </row>
    <row r="13503" spans="1:6" x14ac:dyDescent="0.15">
      <c r="A13503" s="1">
        <v>44517.66746527778</v>
      </c>
      <c r="B13503">
        <v>1637136069</v>
      </c>
      <c r="C13503">
        <v>39992</v>
      </c>
      <c r="D13503" t="s">
        <v>6</v>
      </c>
      <c r="E13503">
        <v>1550097</v>
      </c>
      <c r="F13503">
        <v>36.985566636401927</v>
      </c>
    </row>
    <row r="13504" spans="1:6" x14ac:dyDescent="0.15">
      <c r="A13504" s="1">
        <v>44517.66746527778</v>
      </c>
      <c r="B13504">
        <v>1637136069</v>
      </c>
      <c r="C13504">
        <v>39993</v>
      </c>
      <c r="D13504" t="s">
        <v>6</v>
      </c>
      <c r="E13504">
        <v>1550097</v>
      </c>
      <c r="F13504">
        <v>36.985566636401927</v>
      </c>
    </row>
    <row r="13505" spans="1:6" x14ac:dyDescent="0.15">
      <c r="A13505" s="1">
        <v>44517.66746527778</v>
      </c>
      <c r="B13505">
        <v>1637136069</v>
      </c>
      <c r="C13505">
        <v>39994</v>
      </c>
      <c r="D13505" t="s">
        <v>6</v>
      </c>
      <c r="E13505">
        <v>1550096</v>
      </c>
      <c r="F13505">
        <v>36.88640588420094</v>
      </c>
    </row>
    <row r="13506" spans="1:6" x14ac:dyDescent="0.15">
      <c r="A13506" s="1">
        <v>44517.66746527778</v>
      </c>
      <c r="B13506">
        <v>1637136069</v>
      </c>
      <c r="C13506">
        <v>39995</v>
      </c>
      <c r="D13506" t="s">
        <v>6</v>
      </c>
      <c r="E13506">
        <v>1550097</v>
      </c>
      <c r="F13506">
        <v>36.985566636401927</v>
      </c>
    </row>
    <row r="13507" spans="1:6" x14ac:dyDescent="0.15">
      <c r="A13507" s="1">
        <v>44517.66747685185</v>
      </c>
      <c r="B13507">
        <v>1637136070</v>
      </c>
      <c r="C13507">
        <v>39996</v>
      </c>
      <c r="D13507" t="s">
        <v>6</v>
      </c>
      <c r="E13507">
        <v>1550097</v>
      </c>
      <c r="F13507">
        <v>36.985566636401927</v>
      </c>
    </row>
    <row r="13508" spans="1:6" x14ac:dyDescent="0.15">
      <c r="A13508" s="1">
        <v>44517.66747685185</v>
      </c>
      <c r="B13508">
        <v>1637136070</v>
      </c>
      <c r="C13508">
        <v>39997</v>
      </c>
      <c r="D13508" t="s">
        <v>6</v>
      </c>
      <c r="E13508">
        <v>1550097</v>
      </c>
      <c r="F13508">
        <v>36.985566636401927</v>
      </c>
    </row>
    <row r="13509" spans="1:6" x14ac:dyDescent="0.15">
      <c r="A13509" s="1">
        <v>44517.66747685185</v>
      </c>
      <c r="B13509">
        <v>1637136070</v>
      </c>
      <c r="C13509">
        <v>39998</v>
      </c>
      <c r="D13509" t="s">
        <v>6</v>
      </c>
      <c r="E13509">
        <v>1550098</v>
      </c>
      <c r="F13509">
        <v>37.084727388602914</v>
      </c>
    </row>
    <row r="13510" spans="1:6" x14ac:dyDescent="0.15">
      <c r="A13510" s="1">
        <v>44517.66747685185</v>
      </c>
      <c r="B13510">
        <v>1637136070</v>
      </c>
      <c r="C13510">
        <v>39999</v>
      </c>
      <c r="D13510" t="s">
        <v>6</v>
      </c>
      <c r="E13510">
        <v>1550097</v>
      </c>
      <c r="F13510">
        <v>36.985566636401927</v>
      </c>
    </row>
    <row r="13511" spans="1:6" x14ac:dyDescent="0.15">
      <c r="A13511" s="1">
        <v>44517.66747685185</v>
      </c>
      <c r="B13511">
        <v>1637136070</v>
      </c>
      <c r="C13511">
        <v>40000</v>
      </c>
      <c r="D13511" t="s">
        <v>6</v>
      </c>
      <c r="E13511">
        <v>1550096</v>
      </c>
      <c r="F13511">
        <v>36.88640588420094</v>
      </c>
    </row>
    <row r="13512" spans="1:6" x14ac:dyDescent="0.15">
      <c r="A13512" s="1">
        <v>44517.66747685185</v>
      </c>
      <c r="B13512">
        <v>1637136070</v>
      </c>
      <c r="C13512">
        <v>40001</v>
      </c>
      <c r="D13512" t="s">
        <v>6</v>
      </c>
      <c r="E13512">
        <v>1550096</v>
      </c>
      <c r="F13512">
        <v>36.88640588420094</v>
      </c>
    </row>
    <row r="13513" spans="1:6" x14ac:dyDescent="0.15">
      <c r="A13513" s="1">
        <v>44517.66747685185</v>
      </c>
      <c r="B13513">
        <v>1637136070</v>
      </c>
      <c r="C13513">
        <v>40002</v>
      </c>
      <c r="D13513" t="s">
        <v>6</v>
      </c>
      <c r="E13513">
        <v>1550096</v>
      </c>
      <c r="F13513">
        <v>36.88640588420094</v>
      </c>
    </row>
    <row r="13514" spans="1:6" x14ac:dyDescent="0.15">
      <c r="A13514" s="1">
        <v>44517.66747685185</v>
      </c>
      <c r="B13514">
        <v>1637136070</v>
      </c>
      <c r="C13514">
        <v>40003</v>
      </c>
      <c r="D13514" t="s">
        <v>6</v>
      </c>
      <c r="E13514">
        <v>1550096</v>
      </c>
      <c r="F13514">
        <v>36.88640588420094</v>
      </c>
    </row>
    <row r="13515" spans="1:6" x14ac:dyDescent="0.15">
      <c r="A13515" s="1">
        <v>44517.66747685185</v>
      </c>
      <c r="B13515">
        <v>1637136070</v>
      </c>
      <c r="C13515">
        <v>40004</v>
      </c>
      <c r="D13515" t="s">
        <v>6</v>
      </c>
      <c r="E13515">
        <v>1550096</v>
      </c>
      <c r="F13515">
        <v>36.88640588420094</v>
      </c>
    </row>
    <row r="13516" spans="1:6" x14ac:dyDescent="0.15">
      <c r="A13516" s="1">
        <v>44517.66747685185</v>
      </c>
      <c r="B13516">
        <v>1637136070</v>
      </c>
      <c r="C13516">
        <v>40005</v>
      </c>
      <c r="D13516" t="s">
        <v>6</v>
      </c>
      <c r="E13516">
        <v>1550096</v>
      </c>
      <c r="F13516">
        <v>36.88640588420094</v>
      </c>
    </row>
    <row r="13517" spans="1:6" x14ac:dyDescent="0.15">
      <c r="A13517" s="1">
        <v>44517.667488425926</v>
      </c>
      <c r="B13517">
        <v>1637136071</v>
      </c>
      <c r="C13517">
        <v>40006</v>
      </c>
      <c r="D13517" t="s">
        <v>6</v>
      </c>
      <c r="E13517">
        <v>1550096</v>
      </c>
      <c r="F13517">
        <v>36.88640588420094</v>
      </c>
    </row>
    <row r="13518" spans="1:6" x14ac:dyDescent="0.15">
      <c r="A13518" s="1">
        <v>44517.667488425926</v>
      </c>
      <c r="B13518">
        <v>1637136071</v>
      </c>
      <c r="C13518">
        <v>40007</v>
      </c>
      <c r="D13518" t="s">
        <v>6</v>
      </c>
      <c r="E13518">
        <v>1550096</v>
      </c>
      <c r="F13518">
        <v>36.88640588420094</v>
      </c>
    </row>
    <row r="13519" spans="1:6" x14ac:dyDescent="0.15">
      <c r="A13519" s="1">
        <v>44517.667488425926</v>
      </c>
      <c r="B13519">
        <v>1637136071</v>
      </c>
      <c r="C13519">
        <v>40008</v>
      </c>
      <c r="D13519" t="s">
        <v>6</v>
      </c>
      <c r="E13519">
        <v>1550097</v>
      </c>
      <c r="F13519">
        <v>36.985566636401927</v>
      </c>
    </row>
    <row r="13520" spans="1:6" x14ac:dyDescent="0.15">
      <c r="A13520" s="1">
        <v>44517.667488425926</v>
      </c>
      <c r="B13520">
        <v>1637136071</v>
      </c>
      <c r="C13520">
        <v>40009</v>
      </c>
      <c r="D13520" t="s">
        <v>6</v>
      </c>
      <c r="E13520">
        <v>1550097</v>
      </c>
      <c r="F13520">
        <v>36.985566636401927</v>
      </c>
    </row>
    <row r="13521" spans="1:6" x14ac:dyDescent="0.15">
      <c r="A13521" s="1">
        <v>44517.667488425926</v>
      </c>
      <c r="B13521">
        <v>1637136071</v>
      </c>
      <c r="C13521">
        <v>40010</v>
      </c>
      <c r="D13521" t="s">
        <v>6</v>
      </c>
      <c r="E13521">
        <v>1550097</v>
      </c>
      <c r="F13521">
        <v>36.985566636401927</v>
      </c>
    </row>
    <row r="13522" spans="1:6" x14ac:dyDescent="0.15">
      <c r="A13522" s="1">
        <v>44517.667488425926</v>
      </c>
      <c r="B13522">
        <v>1637136071</v>
      </c>
      <c r="C13522">
        <v>40011</v>
      </c>
      <c r="D13522" t="s">
        <v>6</v>
      </c>
      <c r="E13522">
        <v>1550097</v>
      </c>
      <c r="F13522">
        <v>36.985566636401927</v>
      </c>
    </row>
    <row r="13523" spans="1:6" x14ac:dyDescent="0.15">
      <c r="A13523" s="1">
        <v>44517.667488425926</v>
      </c>
      <c r="B13523">
        <v>1637136071</v>
      </c>
      <c r="C13523">
        <v>40012</v>
      </c>
      <c r="D13523" t="s">
        <v>6</v>
      </c>
      <c r="E13523">
        <v>1550097</v>
      </c>
      <c r="F13523">
        <v>36.985566636401927</v>
      </c>
    </row>
    <row r="13524" spans="1:6" x14ac:dyDescent="0.15">
      <c r="A13524" s="1">
        <v>44517.667488425926</v>
      </c>
      <c r="B13524">
        <v>1637136071</v>
      </c>
      <c r="C13524">
        <v>40013</v>
      </c>
      <c r="D13524" t="s">
        <v>6</v>
      </c>
      <c r="E13524">
        <v>1550097</v>
      </c>
      <c r="F13524">
        <v>36.985566636401927</v>
      </c>
    </row>
    <row r="13525" spans="1:6" x14ac:dyDescent="0.15">
      <c r="A13525" s="1">
        <v>44517.667488425926</v>
      </c>
      <c r="B13525">
        <v>1637136071</v>
      </c>
      <c r="C13525">
        <v>40014</v>
      </c>
      <c r="D13525" t="s">
        <v>6</v>
      </c>
      <c r="E13525">
        <v>1550098</v>
      </c>
      <c r="F13525">
        <v>37.084727388602914</v>
      </c>
    </row>
    <row r="13526" spans="1:6" x14ac:dyDescent="0.15">
      <c r="A13526" s="1">
        <v>44517.667488425926</v>
      </c>
      <c r="B13526">
        <v>1637136071</v>
      </c>
      <c r="C13526">
        <v>40015</v>
      </c>
      <c r="D13526" t="s">
        <v>6</v>
      </c>
      <c r="E13526">
        <v>1550097</v>
      </c>
      <c r="F13526">
        <v>36.985566636401927</v>
      </c>
    </row>
    <row r="13527" spans="1:6" x14ac:dyDescent="0.15">
      <c r="A13527" s="1">
        <v>44517.667500000003</v>
      </c>
      <c r="B13527">
        <v>1637136072</v>
      </c>
      <c r="C13527">
        <v>40016</v>
      </c>
      <c r="D13527" t="s">
        <v>6</v>
      </c>
      <c r="E13527">
        <v>1550097</v>
      </c>
      <c r="F13527">
        <v>36.985566636401927</v>
      </c>
    </row>
    <row r="13528" spans="1:6" x14ac:dyDescent="0.15">
      <c r="A13528" s="1">
        <v>44517.667500000003</v>
      </c>
      <c r="B13528">
        <v>1637136072</v>
      </c>
      <c r="C13528">
        <v>40017</v>
      </c>
      <c r="D13528" t="s">
        <v>6</v>
      </c>
      <c r="E13528">
        <v>1550097</v>
      </c>
      <c r="F13528">
        <v>36.985566636401927</v>
      </c>
    </row>
    <row r="13529" spans="1:6" x14ac:dyDescent="0.15">
      <c r="A13529" s="1">
        <v>44517.667500000003</v>
      </c>
      <c r="B13529">
        <v>1637136072</v>
      </c>
      <c r="C13529">
        <v>40018</v>
      </c>
      <c r="D13529" t="s">
        <v>6</v>
      </c>
      <c r="E13529">
        <v>1550097</v>
      </c>
      <c r="F13529">
        <v>36.985566636401927</v>
      </c>
    </row>
    <row r="13530" spans="1:6" x14ac:dyDescent="0.15">
      <c r="A13530" s="1">
        <v>44517.667500000003</v>
      </c>
      <c r="B13530">
        <v>1637136072</v>
      </c>
      <c r="C13530">
        <v>40019</v>
      </c>
      <c r="D13530" t="s">
        <v>6</v>
      </c>
      <c r="E13530">
        <v>1550097</v>
      </c>
      <c r="F13530">
        <v>36.985566636401927</v>
      </c>
    </row>
    <row r="13531" spans="1:6" x14ac:dyDescent="0.15">
      <c r="A13531" s="1">
        <v>44517.667500000003</v>
      </c>
      <c r="B13531">
        <v>1637136072</v>
      </c>
      <c r="C13531">
        <v>40020</v>
      </c>
      <c r="D13531" t="s">
        <v>6</v>
      </c>
      <c r="E13531">
        <v>1550097</v>
      </c>
      <c r="F13531">
        <v>36.985566636401927</v>
      </c>
    </row>
    <row r="13532" spans="1:6" x14ac:dyDescent="0.15">
      <c r="A13532" s="1">
        <v>44517.667500000003</v>
      </c>
      <c r="B13532">
        <v>1637136072</v>
      </c>
      <c r="C13532">
        <v>40021</v>
      </c>
      <c r="D13532" t="s">
        <v>6</v>
      </c>
      <c r="E13532">
        <v>1550097</v>
      </c>
      <c r="F13532">
        <v>36.985566636401927</v>
      </c>
    </row>
    <row r="13533" spans="1:6" x14ac:dyDescent="0.15">
      <c r="A13533" s="1">
        <v>44517.667500000003</v>
      </c>
      <c r="B13533">
        <v>1637136072</v>
      </c>
      <c r="C13533">
        <v>40022</v>
      </c>
      <c r="D13533" t="s">
        <v>6</v>
      </c>
      <c r="E13533">
        <v>1550097</v>
      </c>
      <c r="F13533">
        <v>36.985566636401927</v>
      </c>
    </row>
    <row r="13534" spans="1:6" x14ac:dyDescent="0.15">
      <c r="A13534" s="1">
        <v>44517.667500000003</v>
      </c>
      <c r="B13534">
        <v>1637136072</v>
      </c>
      <c r="C13534">
        <v>40023</v>
      </c>
      <c r="D13534" t="s">
        <v>6</v>
      </c>
      <c r="E13534">
        <v>1550097</v>
      </c>
      <c r="F13534">
        <v>36.985566636401927</v>
      </c>
    </row>
    <row r="13535" spans="1:6" x14ac:dyDescent="0.15">
      <c r="A13535" s="1">
        <v>44517.667500000003</v>
      </c>
      <c r="B13535">
        <v>1637136072</v>
      </c>
      <c r="C13535">
        <v>40024</v>
      </c>
      <c r="D13535" t="s">
        <v>6</v>
      </c>
      <c r="E13535">
        <v>1550097</v>
      </c>
      <c r="F13535">
        <v>36.985566636401927</v>
      </c>
    </row>
    <row r="13536" spans="1:6" x14ac:dyDescent="0.15">
      <c r="A13536" s="1">
        <v>44517.667500000003</v>
      </c>
      <c r="B13536">
        <v>1637136072</v>
      </c>
      <c r="C13536">
        <v>40025</v>
      </c>
      <c r="D13536" t="s">
        <v>6</v>
      </c>
      <c r="E13536">
        <v>1550097</v>
      </c>
      <c r="F13536">
        <v>36.985566636401927</v>
      </c>
    </row>
    <row r="13537" spans="1:6" x14ac:dyDescent="0.15">
      <c r="A13537" s="1">
        <v>44517.667511574073</v>
      </c>
      <c r="B13537">
        <v>1637136073</v>
      </c>
      <c r="C13537">
        <v>40026</v>
      </c>
      <c r="D13537" t="s">
        <v>6</v>
      </c>
      <c r="E13537">
        <v>1550097</v>
      </c>
      <c r="F13537">
        <v>36.985566636401927</v>
      </c>
    </row>
    <row r="13538" spans="1:6" x14ac:dyDescent="0.15">
      <c r="A13538" s="1">
        <v>44517.667511574073</v>
      </c>
      <c r="B13538">
        <v>1637136073</v>
      </c>
      <c r="C13538">
        <v>40027</v>
      </c>
      <c r="D13538" t="s">
        <v>6</v>
      </c>
      <c r="E13538">
        <v>1550097</v>
      </c>
      <c r="F13538">
        <v>36.985566636401927</v>
      </c>
    </row>
    <row r="13539" spans="1:6" x14ac:dyDescent="0.15">
      <c r="A13539" s="1">
        <v>44517.667511574073</v>
      </c>
      <c r="B13539">
        <v>1637136073</v>
      </c>
      <c r="C13539">
        <v>40028</v>
      </c>
      <c r="D13539" t="s">
        <v>6</v>
      </c>
      <c r="E13539">
        <v>1550097</v>
      </c>
      <c r="F13539">
        <v>36.985566636401927</v>
      </c>
    </row>
    <row r="13540" spans="1:6" x14ac:dyDescent="0.15">
      <c r="A13540" s="1">
        <v>44517.667511574073</v>
      </c>
      <c r="B13540">
        <v>1637136073</v>
      </c>
      <c r="C13540">
        <v>40029</v>
      </c>
      <c r="D13540" t="s">
        <v>6</v>
      </c>
      <c r="E13540">
        <v>1550098</v>
      </c>
      <c r="F13540">
        <v>37.084727388602914</v>
      </c>
    </row>
    <row r="13541" spans="1:6" x14ac:dyDescent="0.15">
      <c r="A13541" s="1">
        <v>44517.667511574073</v>
      </c>
      <c r="B13541">
        <v>1637136073</v>
      </c>
      <c r="C13541">
        <v>40030</v>
      </c>
      <c r="D13541" t="s">
        <v>6</v>
      </c>
      <c r="E13541">
        <v>1550097</v>
      </c>
      <c r="F13541">
        <v>36.985566636401927</v>
      </c>
    </row>
    <row r="13542" spans="1:6" x14ac:dyDescent="0.15">
      <c r="A13542" s="1">
        <v>44517.667511574073</v>
      </c>
      <c r="B13542">
        <v>1637136073</v>
      </c>
      <c r="C13542">
        <v>40031</v>
      </c>
      <c r="D13542" t="s">
        <v>6</v>
      </c>
      <c r="E13542">
        <v>1550096</v>
      </c>
      <c r="F13542">
        <v>36.88640588420094</v>
      </c>
    </row>
    <row r="13543" spans="1:6" x14ac:dyDescent="0.15">
      <c r="A13543" s="1">
        <v>44517.667511574073</v>
      </c>
      <c r="B13543">
        <v>1637136073</v>
      </c>
      <c r="C13543">
        <v>40032</v>
      </c>
      <c r="D13543" t="s">
        <v>6</v>
      </c>
      <c r="E13543">
        <v>1550096</v>
      </c>
      <c r="F13543">
        <v>36.88640588420094</v>
      </c>
    </row>
    <row r="13544" spans="1:6" x14ac:dyDescent="0.15">
      <c r="A13544" s="1">
        <v>44517.667511574073</v>
      </c>
      <c r="B13544">
        <v>1637136073</v>
      </c>
      <c r="C13544">
        <v>40033</v>
      </c>
      <c r="D13544" t="s">
        <v>6</v>
      </c>
      <c r="E13544">
        <v>1550096</v>
      </c>
      <c r="F13544">
        <v>36.88640588420094</v>
      </c>
    </row>
    <row r="13545" spans="1:6" x14ac:dyDescent="0.15">
      <c r="A13545" s="1">
        <v>44517.667511574073</v>
      </c>
      <c r="B13545">
        <v>1637136073</v>
      </c>
      <c r="C13545">
        <v>40034</v>
      </c>
      <c r="D13545" t="s">
        <v>6</v>
      </c>
      <c r="E13545">
        <v>1550096</v>
      </c>
      <c r="F13545">
        <v>36.88640588420094</v>
      </c>
    </row>
    <row r="13546" spans="1:6" x14ac:dyDescent="0.15">
      <c r="A13546" s="1">
        <v>44517.667511574073</v>
      </c>
      <c r="B13546">
        <v>1637136073</v>
      </c>
      <c r="C13546">
        <v>40035</v>
      </c>
      <c r="D13546" t="s">
        <v>6</v>
      </c>
      <c r="E13546">
        <v>1550096</v>
      </c>
      <c r="F13546">
        <v>36.88640588420094</v>
      </c>
    </row>
    <row r="13547" spans="1:6" x14ac:dyDescent="0.15">
      <c r="A13547" s="1">
        <v>44517.667523148149</v>
      </c>
      <c r="B13547">
        <v>1637136074</v>
      </c>
      <c r="C13547">
        <v>40036</v>
      </c>
      <c r="D13547" t="s">
        <v>6</v>
      </c>
      <c r="E13547">
        <v>1550096</v>
      </c>
      <c r="F13547">
        <v>36.88640588420094</v>
      </c>
    </row>
    <row r="13548" spans="1:6" x14ac:dyDescent="0.15">
      <c r="A13548" s="1">
        <v>44517.667523148149</v>
      </c>
      <c r="B13548">
        <v>1637136074</v>
      </c>
      <c r="C13548">
        <v>40037</v>
      </c>
      <c r="D13548" t="s">
        <v>6</v>
      </c>
      <c r="E13548">
        <v>1550096</v>
      </c>
      <c r="F13548">
        <v>36.88640588420094</v>
      </c>
    </row>
    <row r="13549" spans="1:6" x14ac:dyDescent="0.15">
      <c r="A13549" s="1">
        <v>44517.667523148149</v>
      </c>
      <c r="B13549">
        <v>1637136074</v>
      </c>
      <c r="C13549">
        <v>40038</v>
      </c>
      <c r="D13549" t="s">
        <v>6</v>
      </c>
      <c r="E13549">
        <v>1550096</v>
      </c>
      <c r="F13549">
        <v>36.88640588420094</v>
      </c>
    </row>
    <row r="13550" spans="1:6" x14ac:dyDescent="0.15">
      <c r="A13550" s="1">
        <v>44517.667523148149</v>
      </c>
      <c r="B13550">
        <v>1637136074</v>
      </c>
      <c r="C13550">
        <v>40039</v>
      </c>
      <c r="D13550" t="s">
        <v>6</v>
      </c>
      <c r="E13550">
        <v>1550096</v>
      </c>
      <c r="F13550">
        <v>36.88640588420094</v>
      </c>
    </row>
    <row r="13551" spans="1:6" x14ac:dyDescent="0.15">
      <c r="A13551" s="1">
        <v>44517.667523148149</v>
      </c>
      <c r="B13551">
        <v>1637136074</v>
      </c>
      <c r="C13551">
        <v>40040</v>
      </c>
      <c r="D13551" t="s">
        <v>6</v>
      </c>
      <c r="E13551">
        <v>1550096</v>
      </c>
      <c r="F13551">
        <v>36.88640588420094</v>
      </c>
    </row>
    <row r="13552" spans="1:6" x14ac:dyDescent="0.15">
      <c r="A13552" s="1">
        <v>44517.667523148149</v>
      </c>
      <c r="B13552">
        <v>1637136074</v>
      </c>
      <c r="C13552">
        <v>40041</v>
      </c>
      <c r="D13552" t="s">
        <v>6</v>
      </c>
      <c r="E13552">
        <v>1550096</v>
      </c>
      <c r="F13552">
        <v>36.88640588420094</v>
      </c>
    </row>
    <row r="13553" spans="1:6" x14ac:dyDescent="0.15">
      <c r="A13553" s="1">
        <v>44517.667523148149</v>
      </c>
      <c r="B13553">
        <v>1637136074</v>
      </c>
      <c r="C13553">
        <v>40042</v>
      </c>
      <c r="D13553" t="s">
        <v>6</v>
      </c>
      <c r="E13553">
        <v>1550097</v>
      </c>
      <c r="F13553">
        <v>36.985566636401927</v>
      </c>
    </row>
    <row r="13554" spans="1:6" x14ac:dyDescent="0.15">
      <c r="A13554" s="1">
        <v>44517.667523148149</v>
      </c>
      <c r="B13554">
        <v>1637136074</v>
      </c>
      <c r="C13554">
        <v>40043</v>
      </c>
      <c r="D13554" t="s">
        <v>6</v>
      </c>
      <c r="E13554">
        <v>1550097</v>
      </c>
      <c r="F13554">
        <v>36.985566636401927</v>
      </c>
    </row>
    <row r="13555" spans="1:6" x14ac:dyDescent="0.15">
      <c r="A13555" s="1">
        <v>44517.667523148149</v>
      </c>
      <c r="B13555">
        <v>1637136074</v>
      </c>
      <c r="C13555">
        <v>40044</v>
      </c>
      <c r="D13555" t="s">
        <v>6</v>
      </c>
      <c r="E13555">
        <v>1550097</v>
      </c>
      <c r="F13555">
        <v>36.985566636401927</v>
      </c>
    </row>
    <row r="13556" spans="1:6" x14ac:dyDescent="0.15">
      <c r="A13556" s="1">
        <v>44517.667523148149</v>
      </c>
      <c r="B13556">
        <v>1637136074</v>
      </c>
      <c r="C13556">
        <v>40045</v>
      </c>
      <c r="D13556" t="s">
        <v>6</v>
      </c>
      <c r="E13556">
        <v>1550097</v>
      </c>
      <c r="F13556">
        <v>36.985566636401927</v>
      </c>
    </row>
    <row r="13557" spans="1:6" x14ac:dyDescent="0.15">
      <c r="A13557" s="1">
        <v>44517.667534722219</v>
      </c>
      <c r="B13557">
        <v>1637136075</v>
      </c>
      <c r="C13557">
        <v>40046</v>
      </c>
      <c r="D13557" t="s">
        <v>6</v>
      </c>
      <c r="E13557">
        <v>1550097</v>
      </c>
      <c r="F13557">
        <v>36.985566636401927</v>
      </c>
    </row>
    <row r="13558" spans="1:6" x14ac:dyDescent="0.15">
      <c r="A13558" s="1">
        <v>44517.667534722219</v>
      </c>
      <c r="B13558">
        <v>1637136075</v>
      </c>
      <c r="C13558">
        <v>40047</v>
      </c>
      <c r="D13558" t="s">
        <v>6</v>
      </c>
      <c r="E13558">
        <v>1550097</v>
      </c>
      <c r="F13558">
        <v>36.985566636401927</v>
      </c>
    </row>
    <row r="13559" spans="1:6" x14ac:dyDescent="0.15">
      <c r="A13559" s="1">
        <v>44517.667534722219</v>
      </c>
      <c r="B13559">
        <v>1637136075</v>
      </c>
      <c r="C13559">
        <v>40048</v>
      </c>
      <c r="D13559" t="s">
        <v>6</v>
      </c>
      <c r="E13559">
        <v>1550097</v>
      </c>
      <c r="F13559">
        <v>36.985566636401927</v>
      </c>
    </row>
    <row r="13560" spans="1:6" x14ac:dyDescent="0.15">
      <c r="A13560" s="1">
        <v>44517.667534722219</v>
      </c>
      <c r="B13560">
        <v>1637136075</v>
      </c>
      <c r="C13560">
        <v>40049</v>
      </c>
      <c r="D13560" t="s">
        <v>6</v>
      </c>
      <c r="E13560">
        <v>1550097</v>
      </c>
      <c r="F13560">
        <v>36.985566636401927</v>
      </c>
    </row>
    <row r="13561" spans="1:6" x14ac:dyDescent="0.15">
      <c r="A13561" s="1">
        <v>44517.667534722219</v>
      </c>
      <c r="B13561">
        <v>1637136075</v>
      </c>
      <c r="C13561">
        <v>40050</v>
      </c>
      <c r="D13561" t="s">
        <v>6</v>
      </c>
      <c r="E13561">
        <v>1550097</v>
      </c>
      <c r="F13561">
        <v>36.985566636401927</v>
      </c>
    </row>
    <row r="13562" spans="1:6" x14ac:dyDescent="0.15">
      <c r="A13562" s="1">
        <v>44517.667534722219</v>
      </c>
      <c r="B13562">
        <v>1637136075</v>
      </c>
      <c r="C13562">
        <v>40051</v>
      </c>
      <c r="D13562" t="s">
        <v>6</v>
      </c>
      <c r="E13562">
        <v>1550097</v>
      </c>
      <c r="F13562">
        <v>36.985566636401927</v>
      </c>
    </row>
    <row r="13563" spans="1:6" x14ac:dyDescent="0.15">
      <c r="A13563" s="1">
        <v>44517.667534722219</v>
      </c>
      <c r="B13563">
        <v>1637136075</v>
      </c>
      <c r="C13563">
        <v>40052</v>
      </c>
      <c r="D13563" t="s">
        <v>6</v>
      </c>
      <c r="E13563">
        <v>1550097</v>
      </c>
      <c r="F13563">
        <v>36.985566636401927</v>
      </c>
    </row>
    <row r="13564" spans="1:6" x14ac:dyDescent="0.15">
      <c r="A13564" s="1">
        <v>44517.667534722219</v>
      </c>
      <c r="B13564">
        <v>1637136075</v>
      </c>
      <c r="C13564">
        <v>40053</v>
      </c>
      <c r="D13564" t="s">
        <v>6</v>
      </c>
      <c r="E13564">
        <v>1550097</v>
      </c>
      <c r="F13564">
        <v>36.985566636401927</v>
      </c>
    </row>
    <row r="13565" spans="1:6" x14ac:dyDescent="0.15">
      <c r="A13565" s="1">
        <v>44517.667534722219</v>
      </c>
      <c r="B13565">
        <v>1637136075</v>
      </c>
      <c r="C13565">
        <v>40054</v>
      </c>
      <c r="D13565" t="s">
        <v>6</v>
      </c>
      <c r="E13565">
        <v>1550097</v>
      </c>
      <c r="F13565">
        <v>36.985566636401927</v>
      </c>
    </row>
    <row r="13566" spans="1:6" x14ac:dyDescent="0.15">
      <c r="A13566" s="1">
        <v>44517.667534722219</v>
      </c>
      <c r="B13566">
        <v>1637136075</v>
      </c>
      <c r="C13566">
        <v>40055</v>
      </c>
      <c r="D13566" t="s">
        <v>6</v>
      </c>
      <c r="E13566">
        <v>1550097</v>
      </c>
      <c r="F13566">
        <v>36.985566636401927</v>
      </c>
    </row>
    <row r="13567" spans="1:6" x14ac:dyDescent="0.15">
      <c r="A13567" s="1">
        <v>44517.667546296296</v>
      </c>
      <c r="B13567">
        <v>1637136076</v>
      </c>
      <c r="C13567">
        <v>40056</v>
      </c>
      <c r="D13567" t="s">
        <v>6</v>
      </c>
      <c r="E13567">
        <v>1550097</v>
      </c>
      <c r="F13567">
        <v>36.985566636401927</v>
      </c>
    </row>
    <row r="13568" spans="1:6" x14ac:dyDescent="0.15">
      <c r="A13568" s="1">
        <v>44517.667546296296</v>
      </c>
      <c r="B13568">
        <v>1637136076</v>
      </c>
      <c r="C13568">
        <v>40057</v>
      </c>
      <c r="D13568" t="s">
        <v>6</v>
      </c>
      <c r="E13568">
        <v>1550097</v>
      </c>
      <c r="F13568">
        <v>36.985566636401927</v>
      </c>
    </row>
    <row r="13569" spans="1:6" x14ac:dyDescent="0.15">
      <c r="A13569" s="1">
        <v>44517.667546296296</v>
      </c>
      <c r="B13569">
        <v>1637136076</v>
      </c>
      <c r="C13569">
        <v>40058</v>
      </c>
      <c r="D13569" t="s">
        <v>6</v>
      </c>
      <c r="E13569">
        <v>1550097</v>
      </c>
      <c r="F13569">
        <v>36.985566636401927</v>
      </c>
    </row>
    <row r="13570" spans="1:6" x14ac:dyDescent="0.15">
      <c r="A13570" s="1">
        <v>44517.667546296296</v>
      </c>
      <c r="B13570">
        <v>1637136076</v>
      </c>
      <c r="C13570">
        <v>40059</v>
      </c>
      <c r="D13570" t="s">
        <v>6</v>
      </c>
      <c r="E13570">
        <v>1550097</v>
      </c>
      <c r="F13570">
        <v>36.985566636401927</v>
      </c>
    </row>
    <row r="13571" spans="1:6" x14ac:dyDescent="0.15">
      <c r="A13571" s="1">
        <v>44517.667546296296</v>
      </c>
      <c r="B13571">
        <v>1637136076</v>
      </c>
      <c r="C13571">
        <v>40060</v>
      </c>
      <c r="D13571" t="s">
        <v>6</v>
      </c>
      <c r="E13571">
        <v>1550097</v>
      </c>
      <c r="F13571">
        <v>36.985566636401927</v>
      </c>
    </row>
    <row r="13572" spans="1:6" x14ac:dyDescent="0.15">
      <c r="A13572" s="1">
        <v>44517.667546296296</v>
      </c>
      <c r="B13572">
        <v>1637136076</v>
      </c>
      <c r="C13572">
        <v>40061</v>
      </c>
      <c r="D13572" t="s">
        <v>6</v>
      </c>
      <c r="E13572">
        <v>1550096</v>
      </c>
      <c r="F13572">
        <v>36.88640588420094</v>
      </c>
    </row>
    <row r="13573" spans="1:6" x14ac:dyDescent="0.15">
      <c r="A13573" s="1">
        <v>44517.667546296296</v>
      </c>
      <c r="B13573">
        <v>1637136076</v>
      </c>
      <c r="C13573">
        <v>40062</v>
      </c>
      <c r="D13573" t="s">
        <v>6</v>
      </c>
      <c r="E13573">
        <v>1550096</v>
      </c>
      <c r="F13573">
        <v>36.88640588420094</v>
      </c>
    </row>
    <row r="13574" spans="1:6" x14ac:dyDescent="0.15">
      <c r="A13574" s="1">
        <v>44517.667546296296</v>
      </c>
      <c r="B13574">
        <v>1637136076</v>
      </c>
      <c r="C13574">
        <v>40063</v>
      </c>
      <c r="D13574" t="s">
        <v>6</v>
      </c>
      <c r="E13574">
        <v>1550096</v>
      </c>
      <c r="F13574">
        <v>36.88640588420094</v>
      </c>
    </row>
    <row r="13575" spans="1:6" x14ac:dyDescent="0.15">
      <c r="A13575" s="1">
        <v>44517.667546296296</v>
      </c>
      <c r="B13575">
        <v>1637136076</v>
      </c>
      <c r="C13575">
        <v>40064</v>
      </c>
      <c r="D13575" t="s">
        <v>6</v>
      </c>
      <c r="E13575">
        <v>1550096</v>
      </c>
      <c r="F13575">
        <v>36.88640588420094</v>
      </c>
    </row>
    <row r="13576" spans="1:6" x14ac:dyDescent="0.15">
      <c r="A13576" s="1">
        <v>44517.667546296296</v>
      </c>
      <c r="B13576">
        <v>1637136076</v>
      </c>
      <c r="C13576">
        <v>40065</v>
      </c>
      <c r="D13576" t="s">
        <v>6</v>
      </c>
      <c r="E13576">
        <v>1550096</v>
      </c>
      <c r="F13576">
        <v>36.88640588420094</v>
      </c>
    </row>
    <row r="13577" spans="1:6" x14ac:dyDescent="0.15">
      <c r="A13577" s="1">
        <v>44517.667557870373</v>
      </c>
      <c r="B13577">
        <v>1637136077</v>
      </c>
      <c r="C13577">
        <v>40066</v>
      </c>
      <c r="D13577" t="s">
        <v>6</v>
      </c>
      <c r="E13577">
        <v>1550096</v>
      </c>
      <c r="F13577">
        <v>36.88640588420094</v>
      </c>
    </row>
    <row r="13578" spans="1:6" x14ac:dyDescent="0.15">
      <c r="A13578" s="1">
        <v>44517.667557870373</v>
      </c>
      <c r="B13578">
        <v>1637136077</v>
      </c>
      <c r="C13578">
        <v>40067</v>
      </c>
      <c r="D13578" t="s">
        <v>6</v>
      </c>
      <c r="E13578">
        <v>1550096</v>
      </c>
      <c r="F13578">
        <v>36.88640588420094</v>
      </c>
    </row>
    <row r="13579" spans="1:6" x14ac:dyDescent="0.15">
      <c r="A13579" s="1">
        <v>44517.667557870373</v>
      </c>
      <c r="B13579">
        <v>1637136077</v>
      </c>
      <c r="C13579">
        <v>40068</v>
      </c>
      <c r="D13579" t="s">
        <v>6</v>
      </c>
      <c r="E13579">
        <v>1550096</v>
      </c>
      <c r="F13579">
        <v>36.88640588420094</v>
      </c>
    </row>
    <row r="13580" spans="1:6" x14ac:dyDescent="0.15">
      <c r="A13580" s="1">
        <v>44517.667557870373</v>
      </c>
      <c r="B13580">
        <v>1637136077</v>
      </c>
      <c r="C13580">
        <v>40069</v>
      </c>
      <c r="D13580" t="s">
        <v>6</v>
      </c>
      <c r="E13580">
        <v>1550097</v>
      </c>
      <c r="F13580">
        <v>36.985566636401927</v>
      </c>
    </row>
    <row r="13581" spans="1:6" x14ac:dyDescent="0.15">
      <c r="A13581" s="1">
        <v>44517.667557870373</v>
      </c>
      <c r="B13581">
        <v>1637136077</v>
      </c>
      <c r="C13581">
        <v>40070</v>
      </c>
      <c r="D13581" t="s">
        <v>6</v>
      </c>
      <c r="E13581">
        <v>1550097</v>
      </c>
      <c r="F13581">
        <v>36.985566636401927</v>
      </c>
    </row>
    <row r="13582" spans="1:6" x14ac:dyDescent="0.15">
      <c r="A13582" s="1">
        <v>44517.667557870373</v>
      </c>
      <c r="B13582">
        <v>1637136077</v>
      </c>
      <c r="C13582">
        <v>40071</v>
      </c>
      <c r="D13582" t="s">
        <v>6</v>
      </c>
      <c r="E13582">
        <v>1550097</v>
      </c>
      <c r="F13582">
        <v>36.985566636401927</v>
      </c>
    </row>
    <row r="13583" spans="1:6" x14ac:dyDescent="0.15">
      <c r="A13583" s="1">
        <v>44517.667557870373</v>
      </c>
      <c r="B13583">
        <v>1637136077</v>
      </c>
      <c r="C13583">
        <v>40072</v>
      </c>
      <c r="D13583" t="s">
        <v>6</v>
      </c>
      <c r="E13583">
        <v>1550097</v>
      </c>
      <c r="F13583">
        <v>36.985566636401927</v>
      </c>
    </row>
    <row r="13584" spans="1:6" x14ac:dyDescent="0.15">
      <c r="A13584" s="1">
        <v>44517.667557870373</v>
      </c>
      <c r="B13584">
        <v>1637136077</v>
      </c>
      <c r="C13584">
        <v>40073</v>
      </c>
      <c r="D13584" t="s">
        <v>6</v>
      </c>
      <c r="E13584">
        <v>1550097</v>
      </c>
      <c r="F13584">
        <v>36.985566636401927</v>
      </c>
    </row>
    <row r="13585" spans="1:6" x14ac:dyDescent="0.15">
      <c r="A13585" s="1">
        <v>44517.667557870373</v>
      </c>
      <c r="B13585">
        <v>1637136077</v>
      </c>
      <c r="C13585">
        <v>40074</v>
      </c>
      <c r="D13585" t="s">
        <v>6</v>
      </c>
      <c r="E13585">
        <v>1550097</v>
      </c>
      <c r="F13585">
        <v>36.985566636401927</v>
      </c>
    </row>
    <row r="13586" spans="1:6" x14ac:dyDescent="0.15">
      <c r="A13586" s="1">
        <v>44517.667557870373</v>
      </c>
      <c r="B13586">
        <v>1637136077</v>
      </c>
      <c r="C13586">
        <v>40075</v>
      </c>
      <c r="D13586" t="s">
        <v>6</v>
      </c>
      <c r="E13586">
        <v>1550097</v>
      </c>
      <c r="F13586">
        <v>36.985566636401927</v>
      </c>
    </row>
    <row r="13587" spans="1:6" x14ac:dyDescent="0.15">
      <c r="A13587" s="1">
        <v>44517.667569444442</v>
      </c>
      <c r="B13587">
        <v>1637136078</v>
      </c>
      <c r="C13587">
        <v>40076</v>
      </c>
      <c r="D13587" t="s">
        <v>6</v>
      </c>
      <c r="E13587">
        <v>1550097</v>
      </c>
      <c r="F13587">
        <v>36.985566636401927</v>
      </c>
    </row>
    <row r="13588" spans="1:6" x14ac:dyDescent="0.15">
      <c r="A13588" s="1">
        <v>44517.667569444442</v>
      </c>
      <c r="B13588">
        <v>1637136078</v>
      </c>
      <c r="C13588">
        <v>40077</v>
      </c>
      <c r="D13588" t="s">
        <v>6</v>
      </c>
      <c r="E13588">
        <v>1550097</v>
      </c>
      <c r="F13588">
        <v>36.985566636401927</v>
      </c>
    </row>
    <row r="13589" spans="1:6" x14ac:dyDescent="0.15">
      <c r="A13589" s="1">
        <v>44517.667569444442</v>
      </c>
      <c r="B13589">
        <v>1637136078</v>
      </c>
      <c r="C13589">
        <v>40078</v>
      </c>
      <c r="D13589" t="s">
        <v>6</v>
      </c>
      <c r="E13589">
        <v>1550096</v>
      </c>
      <c r="F13589">
        <v>36.88640588420094</v>
      </c>
    </row>
    <row r="13590" spans="1:6" x14ac:dyDescent="0.15">
      <c r="A13590" s="1">
        <v>44517.667569444442</v>
      </c>
      <c r="B13590">
        <v>1637136078</v>
      </c>
      <c r="C13590">
        <v>40079</v>
      </c>
      <c r="D13590" t="s">
        <v>6</v>
      </c>
      <c r="E13590">
        <v>1550097</v>
      </c>
      <c r="F13590">
        <v>36.985566636401927</v>
      </c>
    </row>
    <row r="13591" spans="1:6" x14ac:dyDescent="0.15">
      <c r="A13591" s="1">
        <v>44517.667569444442</v>
      </c>
      <c r="B13591">
        <v>1637136078</v>
      </c>
      <c r="C13591">
        <v>40080</v>
      </c>
      <c r="D13591" t="s">
        <v>6</v>
      </c>
      <c r="E13591">
        <v>1550097</v>
      </c>
      <c r="F13591">
        <v>36.985566636401927</v>
      </c>
    </row>
    <row r="13592" spans="1:6" x14ac:dyDescent="0.15">
      <c r="A13592" s="1">
        <v>44517.667569444442</v>
      </c>
      <c r="B13592">
        <v>1637136078</v>
      </c>
      <c r="C13592">
        <v>40081</v>
      </c>
      <c r="D13592" t="s">
        <v>6</v>
      </c>
      <c r="E13592">
        <v>1550097</v>
      </c>
      <c r="F13592">
        <v>36.985566636401927</v>
      </c>
    </row>
    <row r="13593" spans="1:6" x14ac:dyDescent="0.15">
      <c r="A13593" s="1">
        <v>44517.667569444442</v>
      </c>
      <c r="B13593">
        <v>1637136078</v>
      </c>
      <c r="C13593">
        <v>40082</v>
      </c>
      <c r="D13593" t="s">
        <v>6</v>
      </c>
      <c r="E13593">
        <v>1550097</v>
      </c>
      <c r="F13593">
        <v>36.985566636401927</v>
      </c>
    </row>
    <row r="13594" spans="1:6" x14ac:dyDescent="0.15">
      <c r="A13594" s="1">
        <v>44517.667569444442</v>
      </c>
      <c r="B13594">
        <v>1637136078</v>
      </c>
      <c r="C13594">
        <v>40083</v>
      </c>
      <c r="D13594" t="s">
        <v>6</v>
      </c>
      <c r="E13594">
        <v>1550097</v>
      </c>
      <c r="F13594">
        <v>36.985566636401927</v>
      </c>
    </row>
    <row r="13595" spans="1:6" x14ac:dyDescent="0.15">
      <c r="A13595" s="1">
        <v>44517.667569444442</v>
      </c>
      <c r="B13595">
        <v>1637136078</v>
      </c>
      <c r="C13595">
        <v>40084</v>
      </c>
      <c r="D13595" t="s">
        <v>6</v>
      </c>
      <c r="E13595">
        <v>1550096</v>
      </c>
      <c r="F13595">
        <v>36.88640588420094</v>
      </c>
    </row>
    <row r="13596" spans="1:6" x14ac:dyDescent="0.15">
      <c r="A13596" s="1">
        <v>44517.667569444442</v>
      </c>
      <c r="B13596">
        <v>1637136078</v>
      </c>
      <c r="C13596">
        <v>40085</v>
      </c>
      <c r="D13596" t="s">
        <v>6</v>
      </c>
      <c r="E13596">
        <v>1550096</v>
      </c>
      <c r="F13596">
        <v>36.88640588420094</v>
      </c>
    </row>
    <row r="13597" spans="1:6" x14ac:dyDescent="0.15">
      <c r="A13597" s="1">
        <v>44517.667581018519</v>
      </c>
      <c r="B13597">
        <v>1637136079</v>
      </c>
      <c r="C13597">
        <v>40086</v>
      </c>
      <c r="D13597" t="s">
        <v>6</v>
      </c>
      <c r="E13597">
        <v>1550096</v>
      </c>
      <c r="F13597">
        <v>36.88640588420094</v>
      </c>
    </row>
    <row r="13598" spans="1:6" x14ac:dyDescent="0.15">
      <c r="A13598" s="1">
        <v>44517.667581018519</v>
      </c>
      <c r="B13598">
        <v>1637136079</v>
      </c>
      <c r="C13598">
        <v>40087</v>
      </c>
      <c r="D13598" t="s">
        <v>6</v>
      </c>
      <c r="E13598">
        <v>1550096</v>
      </c>
      <c r="F13598">
        <v>36.88640588420094</v>
      </c>
    </row>
    <row r="13599" spans="1:6" x14ac:dyDescent="0.15">
      <c r="A13599" s="1">
        <v>44517.667581018519</v>
      </c>
      <c r="B13599">
        <v>1637136079</v>
      </c>
      <c r="C13599">
        <v>40088</v>
      </c>
      <c r="D13599" t="s">
        <v>6</v>
      </c>
      <c r="E13599">
        <v>1550096</v>
      </c>
      <c r="F13599">
        <v>36.88640588420094</v>
      </c>
    </row>
    <row r="13600" spans="1:6" x14ac:dyDescent="0.15">
      <c r="A13600" s="1">
        <v>44517.667581018519</v>
      </c>
      <c r="B13600">
        <v>1637136079</v>
      </c>
      <c r="C13600">
        <v>40089</v>
      </c>
      <c r="D13600" t="s">
        <v>6</v>
      </c>
      <c r="E13600">
        <v>1550097</v>
      </c>
      <c r="F13600">
        <v>36.985566636401927</v>
      </c>
    </row>
    <row r="13601" spans="1:6" x14ac:dyDescent="0.15">
      <c r="A13601" s="1">
        <v>44517.667581018519</v>
      </c>
      <c r="B13601">
        <v>1637136079</v>
      </c>
      <c r="C13601">
        <v>40090</v>
      </c>
      <c r="D13601" t="s">
        <v>6</v>
      </c>
      <c r="E13601">
        <v>1550097</v>
      </c>
      <c r="F13601">
        <v>36.985566636401927</v>
      </c>
    </row>
    <row r="13602" spans="1:6" x14ac:dyDescent="0.15">
      <c r="A13602" s="1">
        <v>44517.667581018519</v>
      </c>
      <c r="B13602">
        <v>1637136079</v>
      </c>
      <c r="C13602">
        <v>40091</v>
      </c>
      <c r="D13602" t="s">
        <v>6</v>
      </c>
      <c r="E13602">
        <v>1550097</v>
      </c>
      <c r="F13602">
        <v>36.985566636401927</v>
      </c>
    </row>
    <row r="13603" spans="1:6" x14ac:dyDescent="0.15">
      <c r="A13603" s="1">
        <v>44517.667581018519</v>
      </c>
      <c r="B13603">
        <v>1637136079</v>
      </c>
      <c r="C13603">
        <v>40092</v>
      </c>
      <c r="D13603" t="s">
        <v>6</v>
      </c>
      <c r="E13603">
        <v>1550097</v>
      </c>
      <c r="F13603">
        <v>36.985566636401927</v>
      </c>
    </row>
    <row r="13604" spans="1:6" x14ac:dyDescent="0.15">
      <c r="A13604" s="1">
        <v>44517.667581018519</v>
      </c>
      <c r="B13604">
        <v>1637136079</v>
      </c>
      <c r="C13604">
        <v>40093</v>
      </c>
      <c r="D13604" t="s">
        <v>6</v>
      </c>
      <c r="E13604">
        <v>1550096</v>
      </c>
      <c r="F13604">
        <v>36.88640588420094</v>
      </c>
    </row>
    <row r="13605" spans="1:6" x14ac:dyDescent="0.15">
      <c r="A13605" s="1">
        <v>44517.667581018519</v>
      </c>
      <c r="B13605">
        <v>1637136079</v>
      </c>
      <c r="C13605">
        <v>40094</v>
      </c>
      <c r="D13605" t="s">
        <v>6</v>
      </c>
      <c r="E13605">
        <v>1550096</v>
      </c>
      <c r="F13605">
        <v>36.88640588420094</v>
      </c>
    </row>
    <row r="13606" spans="1:6" x14ac:dyDescent="0.15">
      <c r="A13606" s="1">
        <v>44517.667581018519</v>
      </c>
      <c r="B13606">
        <v>1637136079</v>
      </c>
      <c r="C13606">
        <v>40095</v>
      </c>
      <c r="D13606" t="s">
        <v>6</v>
      </c>
      <c r="E13606">
        <v>1550096</v>
      </c>
      <c r="F13606">
        <v>36.88640588420094</v>
      </c>
    </row>
    <row r="13607" spans="1:6" x14ac:dyDescent="0.15">
      <c r="A13607" s="1">
        <v>44517.667592592596</v>
      </c>
      <c r="B13607">
        <v>1637136080</v>
      </c>
      <c r="C13607">
        <v>40096</v>
      </c>
      <c r="D13607" t="s">
        <v>6</v>
      </c>
      <c r="E13607">
        <v>1550096</v>
      </c>
      <c r="F13607">
        <v>36.88640588420094</v>
      </c>
    </row>
    <row r="13608" spans="1:6" x14ac:dyDescent="0.15">
      <c r="A13608" s="1">
        <v>44517.667592592596</v>
      </c>
      <c r="B13608">
        <v>1637136080</v>
      </c>
      <c r="C13608">
        <v>40097</v>
      </c>
      <c r="D13608" t="s">
        <v>6</v>
      </c>
      <c r="E13608">
        <v>1550096</v>
      </c>
      <c r="F13608">
        <v>36.88640588420094</v>
      </c>
    </row>
    <row r="13609" spans="1:6" x14ac:dyDescent="0.15">
      <c r="A13609" s="1">
        <v>44517.667592592596</v>
      </c>
      <c r="B13609">
        <v>1637136080</v>
      </c>
      <c r="C13609">
        <v>40098</v>
      </c>
      <c r="D13609" t="s">
        <v>6</v>
      </c>
      <c r="E13609">
        <v>1550096</v>
      </c>
      <c r="F13609">
        <v>36.88640588420094</v>
      </c>
    </row>
    <row r="13610" spans="1:6" x14ac:dyDescent="0.15">
      <c r="A13610" s="1">
        <v>44517.667592592596</v>
      </c>
      <c r="B13610">
        <v>1637136080</v>
      </c>
      <c r="C13610">
        <v>40099</v>
      </c>
      <c r="D13610" t="s">
        <v>6</v>
      </c>
      <c r="E13610">
        <v>1550096</v>
      </c>
      <c r="F13610">
        <v>36.88640588420094</v>
      </c>
    </row>
    <row r="13611" spans="1:6" x14ac:dyDescent="0.15">
      <c r="A13611" s="1">
        <v>44517.667592592596</v>
      </c>
      <c r="B13611">
        <v>1637136080</v>
      </c>
      <c r="C13611">
        <v>40100</v>
      </c>
      <c r="D13611" t="s">
        <v>6</v>
      </c>
      <c r="E13611">
        <v>1550097</v>
      </c>
      <c r="F13611">
        <v>36.985566636401927</v>
      </c>
    </row>
    <row r="13612" spans="1:6" x14ac:dyDescent="0.15">
      <c r="A13612" s="1">
        <v>44517.667592592596</v>
      </c>
      <c r="B13612">
        <v>1637136080</v>
      </c>
      <c r="C13612">
        <v>40101</v>
      </c>
      <c r="D13612" t="s">
        <v>6</v>
      </c>
      <c r="E13612">
        <v>1550097</v>
      </c>
      <c r="F13612">
        <v>36.985566636401927</v>
      </c>
    </row>
    <row r="13613" spans="1:6" x14ac:dyDescent="0.15">
      <c r="A13613" s="1">
        <v>44517.667592592596</v>
      </c>
      <c r="B13613">
        <v>1637136080</v>
      </c>
      <c r="C13613">
        <v>40102</v>
      </c>
      <c r="D13613" t="s">
        <v>6</v>
      </c>
      <c r="E13613">
        <v>1550097</v>
      </c>
      <c r="F13613">
        <v>36.985566636401927</v>
      </c>
    </row>
    <row r="13614" spans="1:6" x14ac:dyDescent="0.15">
      <c r="A13614" s="1">
        <v>44517.667592592596</v>
      </c>
      <c r="B13614">
        <v>1637136080</v>
      </c>
      <c r="C13614">
        <v>40103</v>
      </c>
      <c r="D13614" t="s">
        <v>6</v>
      </c>
      <c r="E13614">
        <v>1550097</v>
      </c>
      <c r="F13614">
        <v>36.985566636401927</v>
      </c>
    </row>
    <row r="13615" spans="1:6" x14ac:dyDescent="0.15">
      <c r="A13615" s="1">
        <v>44517.667592592596</v>
      </c>
      <c r="B13615">
        <v>1637136080</v>
      </c>
      <c r="C13615">
        <v>40104</v>
      </c>
      <c r="D13615" t="s">
        <v>6</v>
      </c>
      <c r="E13615">
        <v>1550097</v>
      </c>
      <c r="F13615">
        <v>36.985566636401927</v>
      </c>
    </row>
    <row r="13616" spans="1:6" x14ac:dyDescent="0.15">
      <c r="A13616" s="1">
        <v>44517.667592592596</v>
      </c>
      <c r="B13616">
        <v>1637136080</v>
      </c>
      <c r="C13616">
        <v>40105</v>
      </c>
      <c r="D13616" t="s">
        <v>6</v>
      </c>
      <c r="E13616">
        <v>1550097</v>
      </c>
      <c r="F13616">
        <v>36.985566636401927</v>
      </c>
    </row>
    <row r="13617" spans="1:6" x14ac:dyDescent="0.15">
      <c r="A13617" s="1">
        <v>44517.667604166665</v>
      </c>
      <c r="B13617">
        <v>1637136081</v>
      </c>
      <c r="C13617">
        <v>40106</v>
      </c>
      <c r="D13617" t="s">
        <v>6</v>
      </c>
      <c r="E13617">
        <v>1550097</v>
      </c>
      <c r="F13617">
        <v>36.985566636401927</v>
      </c>
    </row>
    <row r="13618" spans="1:6" x14ac:dyDescent="0.15">
      <c r="A13618" s="1">
        <v>44517.667604166665</v>
      </c>
      <c r="B13618">
        <v>1637136081</v>
      </c>
      <c r="C13618">
        <v>40107</v>
      </c>
      <c r="D13618" t="s">
        <v>6</v>
      </c>
      <c r="E13618">
        <v>1550097</v>
      </c>
      <c r="F13618">
        <v>36.985566636401927</v>
      </c>
    </row>
    <row r="13619" spans="1:6" x14ac:dyDescent="0.15">
      <c r="A13619" s="1">
        <v>44517.667604166665</v>
      </c>
      <c r="B13619">
        <v>1637136081</v>
      </c>
      <c r="C13619">
        <v>40108</v>
      </c>
      <c r="D13619" t="s">
        <v>6</v>
      </c>
      <c r="E13619">
        <v>1550096</v>
      </c>
      <c r="F13619">
        <v>36.88640588420094</v>
      </c>
    </row>
    <row r="13620" spans="1:6" x14ac:dyDescent="0.15">
      <c r="A13620" s="1">
        <v>44517.667604166665</v>
      </c>
      <c r="B13620">
        <v>1637136081</v>
      </c>
      <c r="C13620">
        <v>40109</v>
      </c>
      <c r="D13620" t="s">
        <v>6</v>
      </c>
      <c r="E13620">
        <v>1550097</v>
      </c>
      <c r="F13620">
        <v>36.985566636401927</v>
      </c>
    </row>
    <row r="13621" spans="1:6" x14ac:dyDescent="0.15">
      <c r="A13621" s="1">
        <v>44517.667604166665</v>
      </c>
      <c r="B13621">
        <v>1637136081</v>
      </c>
      <c r="C13621">
        <v>40110</v>
      </c>
      <c r="D13621" t="s">
        <v>6</v>
      </c>
      <c r="E13621">
        <v>1550097</v>
      </c>
      <c r="F13621">
        <v>36.985566636401927</v>
      </c>
    </row>
    <row r="13622" spans="1:6" x14ac:dyDescent="0.15">
      <c r="A13622" s="1">
        <v>44517.667604166665</v>
      </c>
      <c r="B13622">
        <v>1637136081</v>
      </c>
      <c r="C13622">
        <v>40111</v>
      </c>
      <c r="D13622" t="s">
        <v>6</v>
      </c>
      <c r="E13622">
        <v>1550097</v>
      </c>
      <c r="F13622">
        <v>36.985566636401927</v>
      </c>
    </row>
    <row r="13623" spans="1:6" x14ac:dyDescent="0.15">
      <c r="A13623" s="1">
        <v>44517.667604166665</v>
      </c>
      <c r="B13623">
        <v>1637136081</v>
      </c>
      <c r="C13623">
        <v>40112</v>
      </c>
      <c r="D13623" t="s">
        <v>6</v>
      </c>
      <c r="E13623">
        <v>1550097</v>
      </c>
      <c r="F13623">
        <v>36.985566636401927</v>
      </c>
    </row>
    <row r="13624" spans="1:6" x14ac:dyDescent="0.15">
      <c r="A13624" s="1">
        <v>44517.667604166665</v>
      </c>
      <c r="B13624">
        <v>1637136081</v>
      </c>
      <c r="C13624">
        <v>40113</v>
      </c>
      <c r="D13624" t="s">
        <v>6</v>
      </c>
      <c r="E13624">
        <v>1550097</v>
      </c>
      <c r="F13624">
        <v>36.985566636401927</v>
      </c>
    </row>
    <row r="13625" spans="1:6" x14ac:dyDescent="0.15">
      <c r="A13625" s="1">
        <v>44517.667604166665</v>
      </c>
      <c r="B13625">
        <v>1637136081</v>
      </c>
      <c r="C13625">
        <v>40114</v>
      </c>
      <c r="D13625" t="s">
        <v>6</v>
      </c>
      <c r="E13625">
        <v>1550097</v>
      </c>
      <c r="F13625">
        <v>36.985566636401927</v>
      </c>
    </row>
    <row r="13626" spans="1:6" x14ac:dyDescent="0.15">
      <c r="A13626" s="1">
        <v>44517.667604166665</v>
      </c>
      <c r="B13626">
        <v>1637136081</v>
      </c>
      <c r="C13626">
        <v>40115</v>
      </c>
      <c r="D13626" t="s">
        <v>6</v>
      </c>
      <c r="E13626">
        <v>1550097</v>
      </c>
      <c r="F13626">
        <v>36.985566636401927</v>
      </c>
    </row>
    <row r="13627" spans="1:6" x14ac:dyDescent="0.15">
      <c r="A13627" s="1">
        <v>44517.667615740742</v>
      </c>
      <c r="B13627">
        <v>1637136082</v>
      </c>
      <c r="C13627">
        <v>40116</v>
      </c>
      <c r="D13627" t="s">
        <v>6</v>
      </c>
      <c r="E13627">
        <v>1550097</v>
      </c>
      <c r="F13627">
        <v>36.985566636401927</v>
      </c>
    </row>
    <row r="13628" spans="1:6" x14ac:dyDescent="0.15">
      <c r="A13628" s="1">
        <v>44517.667615740742</v>
      </c>
      <c r="B13628">
        <v>1637136082</v>
      </c>
      <c r="C13628">
        <v>40117</v>
      </c>
      <c r="D13628" t="s">
        <v>6</v>
      </c>
      <c r="E13628">
        <v>1550097</v>
      </c>
      <c r="F13628">
        <v>36.985566636401927</v>
      </c>
    </row>
    <row r="13629" spans="1:6" x14ac:dyDescent="0.15">
      <c r="A13629" s="1">
        <v>44517.667615740742</v>
      </c>
      <c r="B13629">
        <v>1637136082</v>
      </c>
      <c r="C13629">
        <v>40118</v>
      </c>
      <c r="D13629" t="s">
        <v>6</v>
      </c>
      <c r="E13629">
        <v>1550097</v>
      </c>
      <c r="F13629">
        <v>36.985566636401927</v>
      </c>
    </row>
    <row r="13630" spans="1:6" x14ac:dyDescent="0.15">
      <c r="A13630" s="1">
        <v>44517.667615740742</v>
      </c>
      <c r="B13630">
        <v>1637136082</v>
      </c>
      <c r="C13630">
        <v>40119</v>
      </c>
      <c r="D13630" t="s">
        <v>6</v>
      </c>
      <c r="E13630">
        <v>1550097</v>
      </c>
      <c r="F13630">
        <v>36.985566636401927</v>
      </c>
    </row>
    <row r="13631" spans="1:6" x14ac:dyDescent="0.15">
      <c r="A13631" s="1">
        <v>44517.667615740742</v>
      </c>
      <c r="B13631">
        <v>1637136082</v>
      </c>
      <c r="C13631">
        <v>40120</v>
      </c>
      <c r="D13631" t="s">
        <v>6</v>
      </c>
      <c r="E13631">
        <v>1550097</v>
      </c>
      <c r="F13631">
        <v>36.985566636401927</v>
      </c>
    </row>
    <row r="13632" spans="1:6" x14ac:dyDescent="0.15">
      <c r="A13632" s="1">
        <v>44517.667615740742</v>
      </c>
      <c r="B13632">
        <v>1637136082</v>
      </c>
      <c r="C13632">
        <v>40121</v>
      </c>
      <c r="D13632" t="s">
        <v>6</v>
      </c>
      <c r="E13632">
        <v>1550096</v>
      </c>
      <c r="F13632">
        <v>36.88640588420094</v>
      </c>
    </row>
    <row r="13633" spans="1:6" x14ac:dyDescent="0.15">
      <c r="A13633" s="1">
        <v>44517.667615740742</v>
      </c>
      <c r="B13633">
        <v>1637136082</v>
      </c>
      <c r="C13633">
        <v>40122</v>
      </c>
      <c r="D13633" t="s">
        <v>6</v>
      </c>
      <c r="E13633">
        <v>1550097</v>
      </c>
      <c r="F13633">
        <v>36.985566636401927</v>
      </c>
    </row>
    <row r="13634" spans="1:6" x14ac:dyDescent="0.15">
      <c r="A13634" s="1">
        <v>44517.667615740742</v>
      </c>
      <c r="B13634">
        <v>1637136082</v>
      </c>
      <c r="C13634">
        <v>40123</v>
      </c>
      <c r="D13634" t="s">
        <v>6</v>
      </c>
      <c r="E13634">
        <v>1550097</v>
      </c>
      <c r="F13634">
        <v>36.985566636401927</v>
      </c>
    </row>
    <row r="13635" spans="1:6" x14ac:dyDescent="0.15">
      <c r="A13635" s="1">
        <v>44517.667615740742</v>
      </c>
      <c r="B13635">
        <v>1637136082</v>
      </c>
      <c r="C13635">
        <v>40124</v>
      </c>
      <c r="D13635" t="s">
        <v>6</v>
      </c>
      <c r="E13635">
        <v>1550097</v>
      </c>
      <c r="F13635">
        <v>36.985566636401927</v>
      </c>
    </row>
    <row r="13636" spans="1:6" x14ac:dyDescent="0.15">
      <c r="A13636" s="1">
        <v>44517.667615740742</v>
      </c>
      <c r="B13636">
        <v>1637136082</v>
      </c>
      <c r="C13636">
        <v>40125</v>
      </c>
      <c r="D13636" t="s">
        <v>6</v>
      </c>
      <c r="E13636">
        <v>1550097</v>
      </c>
      <c r="F13636">
        <v>36.985566636401927</v>
      </c>
    </row>
    <row r="13637" spans="1:6" x14ac:dyDescent="0.15">
      <c r="A13637" s="1">
        <v>44517.667627314811</v>
      </c>
      <c r="B13637">
        <v>1637136083</v>
      </c>
      <c r="C13637">
        <v>40126</v>
      </c>
      <c r="D13637" t="s">
        <v>6</v>
      </c>
      <c r="E13637">
        <v>1550097</v>
      </c>
      <c r="F13637">
        <v>36.985566636401927</v>
      </c>
    </row>
    <row r="13638" spans="1:6" x14ac:dyDescent="0.15">
      <c r="A13638" s="1">
        <v>44517.667627314811</v>
      </c>
      <c r="B13638">
        <v>1637136083</v>
      </c>
      <c r="C13638">
        <v>40127</v>
      </c>
      <c r="D13638" t="s">
        <v>6</v>
      </c>
      <c r="E13638">
        <v>1550097</v>
      </c>
      <c r="F13638">
        <v>36.985566636401927</v>
      </c>
    </row>
    <row r="13639" spans="1:6" x14ac:dyDescent="0.15">
      <c r="A13639" s="1">
        <v>44517.667627314811</v>
      </c>
      <c r="B13639">
        <v>1637136083</v>
      </c>
      <c r="C13639">
        <v>40128</v>
      </c>
      <c r="D13639" t="s">
        <v>6</v>
      </c>
      <c r="E13639">
        <v>1550096</v>
      </c>
      <c r="F13639">
        <v>36.88640588420094</v>
      </c>
    </row>
    <row r="13640" spans="1:6" x14ac:dyDescent="0.15">
      <c r="A13640" s="1">
        <v>44517.667627314811</v>
      </c>
      <c r="B13640">
        <v>1637136083</v>
      </c>
      <c r="C13640">
        <v>40129</v>
      </c>
      <c r="D13640" t="s">
        <v>6</v>
      </c>
      <c r="E13640">
        <v>1550096</v>
      </c>
      <c r="F13640">
        <v>36.88640588420094</v>
      </c>
    </row>
    <row r="13641" spans="1:6" x14ac:dyDescent="0.15">
      <c r="A13641" s="1">
        <v>44517.667627314811</v>
      </c>
      <c r="B13641">
        <v>1637136083</v>
      </c>
      <c r="C13641">
        <v>40130</v>
      </c>
      <c r="D13641" t="s">
        <v>6</v>
      </c>
      <c r="E13641">
        <v>1550096</v>
      </c>
      <c r="F13641">
        <v>36.88640588420094</v>
      </c>
    </row>
    <row r="13642" spans="1:6" x14ac:dyDescent="0.15">
      <c r="A13642" s="1">
        <v>44517.667627314811</v>
      </c>
      <c r="B13642">
        <v>1637136083</v>
      </c>
      <c r="C13642">
        <v>40131</v>
      </c>
      <c r="D13642" t="s">
        <v>6</v>
      </c>
      <c r="E13642">
        <v>1550096</v>
      </c>
      <c r="F13642">
        <v>36.88640588420094</v>
      </c>
    </row>
    <row r="13643" spans="1:6" x14ac:dyDescent="0.15">
      <c r="A13643" s="1">
        <v>44517.667627314811</v>
      </c>
      <c r="B13643">
        <v>1637136083</v>
      </c>
      <c r="C13643">
        <v>40132</v>
      </c>
      <c r="D13643" t="s">
        <v>6</v>
      </c>
      <c r="E13643">
        <v>1550096</v>
      </c>
      <c r="F13643">
        <v>36.88640588420094</v>
      </c>
    </row>
    <row r="13644" spans="1:6" x14ac:dyDescent="0.15">
      <c r="A13644" s="1">
        <v>44517.667627314811</v>
      </c>
      <c r="B13644">
        <v>1637136083</v>
      </c>
      <c r="C13644">
        <v>40133</v>
      </c>
      <c r="D13644" t="s">
        <v>6</v>
      </c>
      <c r="E13644">
        <v>1550096</v>
      </c>
      <c r="F13644">
        <v>36.88640588420094</v>
      </c>
    </row>
    <row r="13645" spans="1:6" x14ac:dyDescent="0.15">
      <c r="A13645" s="1">
        <v>44517.667627314811</v>
      </c>
      <c r="B13645">
        <v>1637136083</v>
      </c>
      <c r="C13645">
        <v>40134</v>
      </c>
      <c r="D13645" t="s">
        <v>6</v>
      </c>
      <c r="E13645">
        <v>1550096</v>
      </c>
      <c r="F13645">
        <v>36.88640588420094</v>
      </c>
    </row>
    <row r="13646" spans="1:6" x14ac:dyDescent="0.15">
      <c r="A13646" s="1">
        <v>44517.667627314811</v>
      </c>
      <c r="B13646">
        <v>1637136083</v>
      </c>
      <c r="C13646">
        <v>40135</v>
      </c>
      <c r="D13646" t="s">
        <v>6</v>
      </c>
      <c r="E13646">
        <v>1550096</v>
      </c>
      <c r="F13646">
        <v>36.88640588420094</v>
      </c>
    </row>
    <row r="13647" spans="1:6" x14ac:dyDescent="0.15">
      <c r="A13647" s="1">
        <v>44517.667638888888</v>
      </c>
      <c r="B13647">
        <v>1637136084</v>
      </c>
      <c r="C13647">
        <v>40136</v>
      </c>
      <c r="D13647" t="s">
        <v>6</v>
      </c>
      <c r="E13647">
        <v>1550096</v>
      </c>
      <c r="F13647">
        <v>36.88640588420094</v>
      </c>
    </row>
    <row r="13648" spans="1:6" x14ac:dyDescent="0.15">
      <c r="A13648" s="1">
        <v>44517.667638888888</v>
      </c>
      <c r="B13648">
        <v>1637136084</v>
      </c>
      <c r="C13648">
        <v>40137</v>
      </c>
      <c r="D13648" t="s">
        <v>6</v>
      </c>
      <c r="E13648">
        <v>1550097</v>
      </c>
      <c r="F13648">
        <v>36.985566636401927</v>
      </c>
    </row>
    <row r="13649" spans="1:6" x14ac:dyDescent="0.15">
      <c r="A13649" s="1">
        <v>44517.667638888888</v>
      </c>
      <c r="B13649">
        <v>1637136084</v>
      </c>
      <c r="C13649">
        <v>40138</v>
      </c>
      <c r="D13649" t="s">
        <v>6</v>
      </c>
      <c r="E13649">
        <v>1550097</v>
      </c>
      <c r="F13649">
        <v>36.985566636401927</v>
      </c>
    </row>
    <row r="13650" spans="1:6" x14ac:dyDescent="0.15">
      <c r="A13650" s="1">
        <v>44517.667638888888</v>
      </c>
      <c r="B13650">
        <v>1637136084</v>
      </c>
      <c r="C13650">
        <v>40139</v>
      </c>
      <c r="D13650" t="s">
        <v>6</v>
      </c>
      <c r="E13650">
        <v>1550097</v>
      </c>
      <c r="F13650">
        <v>36.985566636401927</v>
      </c>
    </row>
    <row r="13651" spans="1:6" x14ac:dyDescent="0.15">
      <c r="A13651" s="1">
        <v>44517.667638888888</v>
      </c>
      <c r="B13651">
        <v>1637136084</v>
      </c>
      <c r="C13651">
        <v>40140</v>
      </c>
      <c r="D13651" t="s">
        <v>6</v>
      </c>
      <c r="E13651">
        <v>1550097</v>
      </c>
      <c r="F13651">
        <v>36.985566636401927</v>
      </c>
    </row>
    <row r="13652" spans="1:6" x14ac:dyDescent="0.15">
      <c r="A13652" s="1">
        <v>44517.667638888888</v>
      </c>
      <c r="B13652">
        <v>1637136084</v>
      </c>
      <c r="C13652">
        <v>40141</v>
      </c>
      <c r="D13652" t="s">
        <v>6</v>
      </c>
      <c r="E13652">
        <v>1550097</v>
      </c>
      <c r="F13652">
        <v>36.985566636401927</v>
      </c>
    </row>
    <row r="13653" spans="1:6" x14ac:dyDescent="0.15">
      <c r="A13653" s="1">
        <v>44517.667638888888</v>
      </c>
      <c r="B13653">
        <v>1637136084</v>
      </c>
      <c r="C13653">
        <v>40142</v>
      </c>
      <c r="D13653" t="s">
        <v>6</v>
      </c>
      <c r="E13653">
        <v>1550097</v>
      </c>
      <c r="F13653">
        <v>36.985566636401927</v>
      </c>
    </row>
    <row r="13654" spans="1:6" x14ac:dyDescent="0.15">
      <c r="A13654" s="1">
        <v>44517.667638888888</v>
      </c>
      <c r="B13654">
        <v>1637136084</v>
      </c>
      <c r="C13654">
        <v>40143</v>
      </c>
      <c r="D13654" t="s">
        <v>6</v>
      </c>
      <c r="E13654">
        <v>1550097</v>
      </c>
      <c r="F13654">
        <v>36.985566636401927</v>
      </c>
    </row>
    <row r="13655" spans="1:6" x14ac:dyDescent="0.15">
      <c r="A13655" s="1">
        <v>44517.667638888888</v>
      </c>
      <c r="B13655">
        <v>1637136084</v>
      </c>
      <c r="C13655">
        <v>40144</v>
      </c>
      <c r="D13655" t="s">
        <v>6</v>
      </c>
      <c r="E13655">
        <v>1550097</v>
      </c>
      <c r="F13655">
        <v>36.985566636401927</v>
      </c>
    </row>
    <row r="13656" spans="1:6" x14ac:dyDescent="0.15">
      <c r="A13656" s="1">
        <v>44517.667638888888</v>
      </c>
      <c r="B13656">
        <v>1637136084</v>
      </c>
      <c r="C13656">
        <v>40145</v>
      </c>
      <c r="D13656" t="s">
        <v>6</v>
      </c>
      <c r="E13656">
        <v>1550097</v>
      </c>
      <c r="F13656">
        <v>36.985566636401927</v>
      </c>
    </row>
    <row r="13657" spans="1:6" x14ac:dyDescent="0.15">
      <c r="A13657" s="1">
        <v>44517.667650462965</v>
      </c>
      <c r="B13657">
        <v>1637136085</v>
      </c>
      <c r="C13657">
        <v>40146</v>
      </c>
      <c r="D13657" t="s">
        <v>6</v>
      </c>
      <c r="E13657">
        <v>1550097</v>
      </c>
      <c r="F13657">
        <v>36.985566636401927</v>
      </c>
    </row>
    <row r="13658" spans="1:6" x14ac:dyDescent="0.15">
      <c r="A13658" s="1">
        <v>44517.667650462965</v>
      </c>
      <c r="B13658">
        <v>1637136085</v>
      </c>
      <c r="C13658">
        <v>40147</v>
      </c>
      <c r="D13658" t="s">
        <v>6</v>
      </c>
      <c r="E13658">
        <v>1550097</v>
      </c>
      <c r="F13658">
        <v>36.985566636401927</v>
      </c>
    </row>
    <row r="13659" spans="1:6" x14ac:dyDescent="0.15">
      <c r="A13659" s="1">
        <v>44517.667650462965</v>
      </c>
      <c r="B13659">
        <v>1637136085</v>
      </c>
      <c r="C13659">
        <v>40148</v>
      </c>
      <c r="D13659" t="s">
        <v>6</v>
      </c>
      <c r="E13659">
        <v>1550097</v>
      </c>
      <c r="F13659">
        <v>36.985566636401927</v>
      </c>
    </row>
    <row r="13660" spans="1:6" x14ac:dyDescent="0.15">
      <c r="A13660" s="1">
        <v>44517.667650462965</v>
      </c>
      <c r="B13660">
        <v>1637136085</v>
      </c>
      <c r="C13660">
        <v>40149</v>
      </c>
      <c r="D13660" t="s">
        <v>6</v>
      </c>
      <c r="E13660">
        <v>1550097</v>
      </c>
      <c r="F13660">
        <v>36.985566636401927</v>
      </c>
    </row>
    <row r="13661" spans="1:6" x14ac:dyDescent="0.15">
      <c r="A13661" s="1">
        <v>44517.667650462965</v>
      </c>
      <c r="B13661">
        <v>1637136085</v>
      </c>
      <c r="C13661">
        <v>40150</v>
      </c>
      <c r="D13661" t="s">
        <v>6</v>
      </c>
      <c r="E13661">
        <v>1550097</v>
      </c>
      <c r="F13661">
        <v>36.985566636401927</v>
      </c>
    </row>
    <row r="13662" spans="1:6" x14ac:dyDescent="0.15">
      <c r="A13662" s="1">
        <v>44517.667650462965</v>
      </c>
      <c r="B13662">
        <v>1637136085</v>
      </c>
      <c r="C13662">
        <v>40151</v>
      </c>
      <c r="D13662" t="s">
        <v>6</v>
      </c>
      <c r="E13662">
        <v>1550097</v>
      </c>
      <c r="F13662">
        <v>36.985566636401927</v>
      </c>
    </row>
    <row r="13663" spans="1:6" x14ac:dyDescent="0.15">
      <c r="A13663" s="1">
        <v>44517.667650462965</v>
      </c>
      <c r="B13663">
        <v>1637136085</v>
      </c>
      <c r="C13663">
        <v>40152</v>
      </c>
      <c r="D13663" t="s">
        <v>6</v>
      </c>
      <c r="E13663">
        <v>1550097</v>
      </c>
      <c r="F13663">
        <v>36.985566636401927</v>
      </c>
    </row>
    <row r="13664" spans="1:6" x14ac:dyDescent="0.15">
      <c r="A13664" s="1">
        <v>44517.667650462965</v>
      </c>
      <c r="B13664">
        <v>1637136085</v>
      </c>
      <c r="C13664">
        <v>40153</v>
      </c>
      <c r="D13664" t="s">
        <v>6</v>
      </c>
      <c r="E13664">
        <v>1550097</v>
      </c>
      <c r="F13664">
        <v>36.985566636401927</v>
      </c>
    </row>
    <row r="13665" spans="1:6" x14ac:dyDescent="0.15">
      <c r="A13665" s="1">
        <v>44517.667650462965</v>
      </c>
      <c r="B13665">
        <v>1637136085</v>
      </c>
      <c r="C13665">
        <v>40154</v>
      </c>
      <c r="D13665" t="s">
        <v>6</v>
      </c>
      <c r="E13665">
        <v>1550097</v>
      </c>
      <c r="F13665">
        <v>36.985566636401927</v>
      </c>
    </row>
    <row r="13666" spans="1:6" x14ac:dyDescent="0.15">
      <c r="A13666" s="1">
        <v>44517.667650462965</v>
      </c>
      <c r="B13666">
        <v>1637136085</v>
      </c>
      <c r="C13666">
        <v>40155</v>
      </c>
      <c r="D13666" t="s">
        <v>6</v>
      </c>
      <c r="E13666">
        <v>1550097</v>
      </c>
      <c r="F13666">
        <v>36.985566636401927</v>
      </c>
    </row>
    <row r="13667" spans="1:6" x14ac:dyDescent="0.15">
      <c r="A13667" s="1">
        <v>44517.667662037034</v>
      </c>
      <c r="B13667">
        <v>1637136086</v>
      </c>
      <c r="C13667">
        <v>40156</v>
      </c>
      <c r="D13667" t="s">
        <v>6</v>
      </c>
      <c r="E13667">
        <v>1550096</v>
      </c>
      <c r="F13667">
        <v>36.88640588420094</v>
      </c>
    </row>
    <row r="13668" spans="1:6" x14ac:dyDescent="0.15">
      <c r="A13668" s="1">
        <v>44517.667662037034</v>
      </c>
      <c r="B13668">
        <v>1637136086</v>
      </c>
      <c r="C13668">
        <v>40157</v>
      </c>
      <c r="D13668" t="s">
        <v>6</v>
      </c>
      <c r="E13668">
        <v>1550096</v>
      </c>
      <c r="F13668">
        <v>36.88640588420094</v>
      </c>
    </row>
    <row r="13669" spans="1:6" x14ac:dyDescent="0.15">
      <c r="A13669" s="1">
        <v>44517.667662037034</v>
      </c>
      <c r="B13669">
        <v>1637136086</v>
      </c>
      <c r="C13669">
        <v>40158</v>
      </c>
      <c r="D13669" t="s">
        <v>6</v>
      </c>
      <c r="E13669">
        <v>1550096</v>
      </c>
      <c r="F13669">
        <v>36.88640588420094</v>
      </c>
    </row>
    <row r="13670" spans="1:6" x14ac:dyDescent="0.15">
      <c r="A13670" s="1">
        <v>44517.667662037034</v>
      </c>
      <c r="B13670">
        <v>1637136086</v>
      </c>
      <c r="C13670">
        <v>40159</v>
      </c>
      <c r="D13670" t="s">
        <v>6</v>
      </c>
      <c r="E13670">
        <v>1550096</v>
      </c>
      <c r="F13670">
        <v>36.88640588420094</v>
      </c>
    </row>
    <row r="13671" spans="1:6" x14ac:dyDescent="0.15">
      <c r="A13671" s="1">
        <v>44517.667662037034</v>
      </c>
      <c r="B13671">
        <v>1637136086</v>
      </c>
      <c r="C13671">
        <v>40160</v>
      </c>
      <c r="D13671" t="s">
        <v>6</v>
      </c>
      <c r="E13671">
        <v>1550096</v>
      </c>
      <c r="F13671">
        <v>36.88640588420094</v>
      </c>
    </row>
    <row r="13672" spans="1:6" x14ac:dyDescent="0.15">
      <c r="A13672" s="1">
        <v>44517.667662037034</v>
      </c>
      <c r="B13672">
        <v>1637136086</v>
      </c>
      <c r="C13672">
        <v>40161</v>
      </c>
      <c r="D13672" t="s">
        <v>6</v>
      </c>
      <c r="E13672">
        <v>1550096</v>
      </c>
      <c r="F13672">
        <v>36.88640588420094</v>
      </c>
    </row>
    <row r="13673" spans="1:6" x14ac:dyDescent="0.15">
      <c r="A13673" s="1">
        <v>44517.667662037034</v>
      </c>
      <c r="B13673">
        <v>1637136086</v>
      </c>
      <c r="C13673">
        <v>40162</v>
      </c>
      <c r="D13673" t="s">
        <v>6</v>
      </c>
      <c r="E13673">
        <v>1550096</v>
      </c>
      <c r="F13673">
        <v>36.88640588420094</v>
      </c>
    </row>
    <row r="13674" spans="1:6" x14ac:dyDescent="0.15">
      <c r="A13674" s="1">
        <v>44517.667662037034</v>
      </c>
      <c r="B13674">
        <v>1637136086</v>
      </c>
      <c r="C13674">
        <v>40163</v>
      </c>
      <c r="D13674" t="s">
        <v>6</v>
      </c>
      <c r="E13674">
        <v>1550096</v>
      </c>
      <c r="F13674">
        <v>36.88640588420094</v>
      </c>
    </row>
    <row r="13675" spans="1:6" x14ac:dyDescent="0.15">
      <c r="A13675" s="1">
        <v>44517.667662037034</v>
      </c>
      <c r="B13675">
        <v>1637136086</v>
      </c>
      <c r="C13675">
        <v>40164</v>
      </c>
      <c r="D13675" t="s">
        <v>6</v>
      </c>
      <c r="E13675">
        <v>1550096</v>
      </c>
      <c r="F13675">
        <v>36.88640588420094</v>
      </c>
    </row>
    <row r="13676" spans="1:6" x14ac:dyDescent="0.15">
      <c r="A13676" s="1">
        <v>44517.667662037034</v>
      </c>
      <c r="B13676">
        <v>1637136086</v>
      </c>
      <c r="C13676">
        <v>40165</v>
      </c>
      <c r="D13676" t="s">
        <v>6</v>
      </c>
      <c r="E13676">
        <v>1550096</v>
      </c>
      <c r="F13676">
        <v>36.88640588420094</v>
      </c>
    </row>
    <row r="13677" spans="1:6" x14ac:dyDescent="0.15">
      <c r="A13677" s="1">
        <v>44517.667673611111</v>
      </c>
      <c r="B13677">
        <v>1637136087</v>
      </c>
      <c r="C13677">
        <v>40166</v>
      </c>
      <c r="D13677" t="s">
        <v>6</v>
      </c>
      <c r="E13677">
        <v>1550097</v>
      </c>
      <c r="F13677">
        <v>36.985566636401927</v>
      </c>
    </row>
    <row r="13678" spans="1:6" x14ac:dyDescent="0.15">
      <c r="A13678" s="1">
        <v>44517.667673611111</v>
      </c>
      <c r="B13678">
        <v>1637136087</v>
      </c>
      <c r="C13678">
        <v>40167</v>
      </c>
      <c r="D13678" t="s">
        <v>6</v>
      </c>
      <c r="E13678">
        <v>1550097</v>
      </c>
      <c r="F13678">
        <v>36.985566636401927</v>
      </c>
    </row>
    <row r="13679" spans="1:6" x14ac:dyDescent="0.15">
      <c r="A13679" s="1">
        <v>44517.667673611111</v>
      </c>
      <c r="B13679">
        <v>1637136087</v>
      </c>
      <c r="C13679">
        <v>40168</v>
      </c>
      <c r="D13679" t="s">
        <v>6</v>
      </c>
      <c r="E13679">
        <v>1550097</v>
      </c>
      <c r="F13679">
        <v>36.985566636401927</v>
      </c>
    </row>
    <row r="13680" spans="1:6" x14ac:dyDescent="0.15">
      <c r="A13680" s="1">
        <v>44517.667673611111</v>
      </c>
      <c r="B13680">
        <v>1637136087</v>
      </c>
      <c r="C13680">
        <v>40169</v>
      </c>
      <c r="D13680" t="s">
        <v>6</v>
      </c>
      <c r="E13680">
        <v>1550097</v>
      </c>
      <c r="F13680">
        <v>36.985566636401927</v>
      </c>
    </row>
    <row r="13681" spans="1:6" x14ac:dyDescent="0.15">
      <c r="A13681" s="1">
        <v>44517.667673611111</v>
      </c>
      <c r="B13681">
        <v>1637136087</v>
      </c>
      <c r="C13681">
        <v>40170</v>
      </c>
      <c r="D13681" t="s">
        <v>6</v>
      </c>
      <c r="E13681">
        <v>1550097</v>
      </c>
      <c r="F13681">
        <v>36.985566636401927</v>
      </c>
    </row>
    <row r="13682" spans="1:6" x14ac:dyDescent="0.15">
      <c r="A13682" s="1">
        <v>44517.667673611111</v>
      </c>
      <c r="B13682">
        <v>1637136087</v>
      </c>
      <c r="C13682">
        <v>40171</v>
      </c>
      <c r="D13682" t="s">
        <v>6</v>
      </c>
      <c r="E13682">
        <v>1550097</v>
      </c>
      <c r="F13682">
        <v>36.985566636401927</v>
      </c>
    </row>
    <row r="13683" spans="1:6" x14ac:dyDescent="0.15">
      <c r="A13683" s="1">
        <v>44517.667673611111</v>
      </c>
      <c r="B13683">
        <v>1637136087</v>
      </c>
      <c r="C13683">
        <v>40172</v>
      </c>
      <c r="D13683" t="s">
        <v>6</v>
      </c>
      <c r="E13683">
        <v>1550097</v>
      </c>
      <c r="F13683">
        <v>36.985566636401927</v>
      </c>
    </row>
    <row r="13684" spans="1:6" x14ac:dyDescent="0.15">
      <c r="A13684" s="1">
        <v>44517.667673611111</v>
      </c>
      <c r="B13684">
        <v>1637136087</v>
      </c>
      <c r="C13684">
        <v>40173</v>
      </c>
      <c r="D13684" t="s">
        <v>6</v>
      </c>
      <c r="E13684">
        <v>1550097</v>
      </c>
      <c r="F13684">
        <v>36.985566636401927</v>
      </c>
    </row>
    <row r="13685" spans="1:6" x14ac:dyDescent="0.15">
      <c r="A13685" s="1">
        <v>44517.667673611111</v>
      </c>
      <c r="B13685">
        <v>1637136087</v>
      </c>
      <c r="C13685">
        <v>40174</v>
      </c>
      <c r="D13685" t="s">
        <v>6</v>
      </c>
      <c r="E13685">
        <v>1550097</v>
      </c>
      <c r="F13685">
        <v>36.985566636401927</v>
      </c>
    </row>
    <row r="13686" spans="1:6" x14ac:dyDescent="0.15">
      <c r="A13686" s="1">
        <v>44517.667673611111</v>
      </c>
      <c r="B13686">
        <v>1637136087</v>
      </c>
      <c r="C13686">
        <v>40175</v>
      </c>
      <c r="D13686" t="s">
        <v>6</v>
      </c>
      <c r="E13686">
        <v>1550097</v>
      </c>
      <c r="F13686">
        <v>36.985566636401927</v>
      </c>
    </row>
    <row r="13687" spans="1:6" x14ac:dyDescent="0.15">
      <c r="A13687" s="1">
        <v>44517.667685185188</v>
      </c>
      <c r="B13687">
        <v>1637136088</v>
      </c>
      <c r="C13687">
        <v>40176</v>
      </c>
      <c r="D13687" t="s">
        <v>6</v>
      </c>
      <c r="E13687">
        <v>1550097</v>
      </c>
      <c r="F13687">
        <v>36.985566636401927</v>
      </c>
    </row>
    <row r="13688" spans="1:6" x14ac:dyDescent="0.15">
      <c r="A13688" s="1">
        <v>44517.667685185188</v>
      </c>
      <c r="B13688">
        <v>1637136088</v>
      </c>
      <c r="C13688">
        <v>40177</v>
      </c>
      <c r="D13688" t="s">
        <v>6</v>
      </c>
      <c r="E13688">
        <v>1550097</v>
      </c>
      <c r="F13688">
        <v>36.985566636401927</v>
      </c>
    </row>
    <row r="13689" spans="1:6" x14ac:dyDescent="0.15">
      <c r="A13689" s="1">
        <v>44517.667685185188</v>
      </c>
      <c r="B13689">
        <v>1637136088</v>
      </c>
      <c r="C13689">
        <v>40178</v>
      </c>
      <c r="D13689" t="s">
        <v>6</v>
      </c>
      <c r="E13689">
        <v>1550097</v>
      </c>
      <c r="F13689">
        <v>36.985566636401927</v>
      </c>
    </row>
    <row r="13690" spans="1:6" x14ac:dyDescent="0.15">
      <c r="A13690" s="1">
        <v>44517.667685185188</v>
      </c>
      <c r="B13690">
        <v>1637136088</v>
      </c>
      <c r="C13690">
        <v>40179</v>
      </c>
      <c r="D13690" t="s">
        <v>6</v>
      </c>
      <c r="E13690">
        <v>1550097</v>
      </c>
      <c r="F13690">
        <v>36.985566636401927</v>
      </c>
    </row>
    <row r="13691" spans="1:6" x14ac:dyDescent="0.15">
      <c r="A13691" s="1">
        <v>44517.667685185188</v>
      </c>
      <c r="B13691">
        <v>1637136088</v>
      </c>
      <c r="C13691">
        <v>40180</v>
      </c>
      <c r="D13691" t="s">
        <v>6</v>
      </c>
      <c r="E13691">
        <v>1550097</v>
      </c>
      <c r="F13691">
        <v>36.985566636401927</v>
      </c>
    </row>
    <row r="13692" spans="1:6" x14ac:dyDescent="0.15">
      <c r="A13692" s="1">
        <v>44517.667685185188</v>
      </c>
      <c r="B13692">
        <v>1637136088</v>
      </c>
      <c r="C13692">
        <v>40181</v>
      </c>
      <c r="D13692" t="s">
        <v>6</v>
      </c>
      <c r="E13692">
        <v>1550097</v>
      </c>
      <c r="F13692">
        <v>36.985566636401927</v>
      </c>
    </row>
    <row r="13693" spans="1:6" x14ac:dyDescent="0.15">
      <c r="A13693" s="1">
        <v>44517.667685185188</v>
      </c>
      <c r="B13693">
        <v>1637136088</v>
      </c>
      <c r="C13693">
        <v>40182</v>
      </c>
      <c r="D13693" t="s">
        <v>6</v>
      </c>
      <c r="E13693">
        <v>1550097</v>
      </c>
      <c r="F13693">
        <v>36.985566636401927</v>
      </c>
    </row>
    <row r="13694" spans="1:6" x14ac:dyDescent="0.15">
      <c r="A13694" s="1">
        <v>44517.667685185188</v>
      </c>
      <c r="B13694">
        <v>1637136088</v>
      </c>
      <c r="C13694">
        <v>40183</v>
      </c>
      <c r="D13694" t="s">
        <v>6</v>
      </c>
      <c r="E13694">
        <v>1550097</v>
      </c>
      <c r="F13694">
        <v>36.985566636401927</v>
      </c>
    </row>
    <row r="13695" spans="1:6" x14ac:dyDescent="0.15">
      <c r="A13695" s="1">
        <v>44517.667685185188</v>
      </c>
      <c r="B13695">
        <v>1637136088</v>
      </c>
      <c r="C13695">
        <v>40184</v>
      </c>
      <c r="D13695" t="s">
        <v>6</v>
      </c>
      <c r="E13695">
        <v>1550097</v>
      </c>
      <c r="F13695">
        <v>36.985566636401927</v>
      </c>
    </row>
    <row r="13696" spans="1:6" x14ac:dyDescent="0.15">
      <c r="A13696" s="1">
        <v>44517.667685185188</v>
      </c>
      <c r="B13696">
        <v>1637136088</v>
      </c>
      <c r="C13696">
        <v>40185</v>
      </c>
      <c r="D13696" t="s">
        <v>6</v>
      </c>
      <c r="E13696">
        <v>1550096</v>
      </c>
      <c r="F13696">
        <v>36.88640588420094</v>
      </c>
    </row>
    <row r="13697" spans="1:6" x14ac:dyDescent="0.15">
      <c r="A13697" s="1">
        <v>44517.667696759258</v>
      </c>
      <c r="B13697">
        <v>1637136089</v>
      </c>
      <c r="C13697">
        <v>40186</v>
      </c>
      <c r="D13697" t="s">
        <v>6</v>
      </c>
      <c r="E13697">
        <v>1550096</v>
      </c>
      <c r="F13697">
        <v>36.88640588420094</v>
      </c>
    </row>
    <row r="13698" spans="1:6" x14ac:dyDescent="0.15">
      <c r="A13698" s="1">
        <v>44517.667696759258</v>
      </c>
      <c r="B13698">
        <v>1637136089</v>
      </c>
      <c r="C13698">
        <v>40187</v>
      </c>
      <c r="D13698" t="s">
        <v>6</v>
      </c>
      <c r="E13698">
        <v>1550096</v>
      </c>
      <c r="F13698">
        <v>36.88640588420094</v>
      </c>
    </row>
    <row r="13699" spans="1:6" x14ac:dyDescent="0.15">
      <c r="A13699" s="1">
        <v>44517.667696759258</v>
      </c>
      <c r="B13699">
        <v>1637136089</v>
      </c>
      <c r="C13699">
        <v>40188</v>
      </c>
      <c r="D13699" t="s">
        <v>6</v>
      </c>
      <c r="E13699">
        <v>1550096</v>
      </c>
      <c r="F13699">
        <v>36.88640588420094</v>
      </c>
    </row>
    <row r="13700" spans="1:6" x14ac:dyDescent="0.15">
      <c r="A13700" s="1">
        <v>44517.667696759258</v>
      </c>
      <c r="B13700">
        <v>1637136089</v>
      </c>
      <c r="C13700">
        <v>40189</v>
      </c>
      <c r="D13700" t="s">
        <v>6</v>
      </c>
      <c r="E13700">
        <v>1550096</v>
      </c>
      <c r="F13700">
        <v>36.88640588420094</v>
      </c>
    </row>
    <row r="13701" spans="1:6" x14ac:dyDescent="0.15">
      <c r="A13701" s="1">
        <v>44517.667696759258</v>
      </c>
      <c r="B13701">
        <v>1637136089</v>
      </c>
      <c r="C13701">
        <v>40190</v>
      </c>
      <c r="D13701" t="s">
        <v>6</v>
      </c>
      <c r="E13701">
        <v>1550096</v>
      </c>
      <c r="F13701">
        <v>36.88640588420094</v>
      </c>
    </row>
    <row r="13702" spans="1:6" x14ac:dyDescent="0.15">
      <c r="A13702" s="1">
        <v>44517.667696759258</v>
      </c>
      <c r="B13702">
        <v>1637136089</v>
      </c>
      <c r="C13702">
        <v>40191</v>
      </c>
      <c r="D13702" t="s">
        <v>6</v>
      </c>
      <c r="E13702">
        <v>1550096</v>
      </c>
      <c r="F13702">
        <v>36.88640588420094</v>
      </c>
    </row>
    <row r="13703" spans="1:6" x14ac:dyDescent="0.15">
      <c r="A13703" s="1">
        <v>44517.667696759258</v>
      </c>
      <c r="B13703">
        <v>1637136089</v>
      </c>
      <c r="C13703">
        <v>40192</v>
      </c>
      <c r="D13703" t="s">
        <v>6</v>
      </c>
      <c r="E13703">
        <v>1550096</v>
      </c>
      <c r="F13703">
        <v>36.88640588420094</v>
      </c>
    </row>
    <row r="13704" spans="1:6" x14ac:dyDescent="0.15">
      <c r="A13704" s="1">
        <v>44517.667696759258</v>
      </c>
      <c r="B13704">
        <v>1637136089</v>
      </c>
      <c r="C13704">
        <v>40193</v>
      </c>
      <c r="D13704" t="s">
        <v>6</v>
      </c>
      <c r="E13704">
        <v>1550096</v>
      </c>
      <c r="F13704">
        <v>36.88640588420094</v>
      </c>
    </row>
    <row r="13705" spans="1:6" x14ac:dyDescent="0.15">
      <c r="A13705" s="1">
        <v>44517.667696759258</v>
      </c>
      <c r="B13705">
        <v>1637136089</v>
      </c>
      <c r="C13705">
        <v>40194</v>
      </c>
      <c r="D13705" t="s">
        <v>6</v>
      </c>
      <c r="E13705">
        <v>1550096</v>
      </c>
      <c r="F13705">
        <v>36.88640588420094</v>
      </c>
    </row>
    <row r="13706" spans="1:6" x14ac:dyDescent="0.15">
      <c r="A13706" s="1">
        <v>44517.667696759258</v>
      </c>
      <c r="B13706">
        <v>1637136089</v>
      </c>
      <c r="C13706">
        <v>40195</v>
      </c>
      <c r="D13706" t="s">
        <v>6</v>
      </c>
      <c r="E13706">
        <v>1550096</v>
      </c>
      <c r="F13706">
        <v>36.88640588420094</v>
      </c>
    </row>
    <row r="13707" spans="1:6" x14ac:dyDescent="0.15">
      <c r="A13707" s="1">
        <v>44517.667708333334</v>
      </c>
      <c r="B13707">
        <v>1637136090</v>
      </c>
      <c r="C13707">
        <v>40196</v>
      </c>
      <c r="D13707" t="s">
        <v>6</v>
      </c>
      <c r="E13707">
        <v>1550096</v>
      </c>
      <c r="F13707">
        <v>36.88640588420094</v>
      </c>
    </row>
    <row r="13708" spans="1:6" x14ac:dyDescent="0.15">
      <c r="A13708" s="1">
        <v>44517.667708333334</v>
      </c>
      <c r="B13708">
        <v>1637136090</v>
      </c>
      <c r="C13708">
        <v>40197</v>
      </c>
      <c r="D13708" t="s">
        <v>6</v>
      </c>
      <c r="E13708">
        <v>1550096</v>
      </c>
      <c r="F13708">
        <v>36.88640588420094</v>
      </c>
    </row>
    <row r="13709" spans="1:6" x14ac:dyDescent="0.15">
      <c r="A13709" s="1">
        <v>44517.667708333334</v>
      </c>
      <c r="B13709">
        <v>1637136090</v>
      </c>
      <c r="C13709">
        <v>40198</v>
      </c>
      <c r="D13709" t="s">
        <v>6</v>
      </c>
      <c r="E13709">
        <v>1550096</v>
      </c>
      <c r="F13709">
        <v>36.88640588420094</v>
      </c>
    </row>
    <row r="13710" spans="1:6" x14ac:dyDescent="0.15">
      <c r="A13710" s="1">
        <v>44517.667708333334</v>
      </c>
      <c r="B13710">
        <v>1637136090</v>
      </c>
      <c r="C13710">
        <v>40199</v>
      </c>
      <c r="D13710" t="s">
        <v>6</v>
      </c>
      <c r="E13710">
        <v>1550097</v>
      </c>
      <c r="F13710">
        <v>36.985566636401927</v>
      </c>
    </row>
    <row r="13711" spans="1:6" x14ac:dyDescent="0.15">
      <c r="A13711" s="1">
        <v>44517.667708333334</v>
      </c>
      <c r="B13711">
        <v>1637136090</v>
      </c>
      <c r="C13711">
        <v>40200</v>
      </c>
      <c r="D13711" t="s">
        <v>6</v>
      </c>
      <c r="E13711">
        <v>1550097</v>
      </c>
      <c r="F13711">
        <v>36.985566636401927</v>
      </c>
    </row>
    <row r="13712" spans="1:6" x14ac:dyDescent="0.15">
      <c r="A13712" s="1">
        <v>44517.667708333334</v>
      </c>
      <c r="B13712">
        <v>1637136090</v>
      </c>
      <c r="C13712">
        <v>40201</v>
      </c>
      <c r="D13712" t="s">
        <v>6</v>
      </c>
      <c r="E13712">
        <v>1550098</v>
      </c>
      <c r="F13712">
        <v>37.084727388602914</v>
      </c>
    </row>
    <row r="13713" spans="1:6" x14ac:dyDescent="0.15">
      <c r="A13713" s="1">
        <v>44517.667708333334</v>
      </c>
      <c r="B13713">
        <v>1637136090</v>
      </c>
      <c r="C13713">
        <v>40202</v>
      </c>
      <c r="D13713" t="s">
        <v>6</v>
      </c>
      <c r="E13713">
        <v>1550096</v>
      </c>
      <c r="F13713">
        <v>36.88640588420094</v>
      </c>
    </row>
    <row r="13714" spans="1:6" x14ac:dyDescent="0.15">
      <c r="A13714" s="1">
        <v>44517.667708333334</v>
      </c>
      <c r="B13714">
        <v>1637136090</v>
      </c>
      <c r="C13714">
        <v>40203</v>
      </c>
      <c r="D13714" t="s">
        <v>6</v>
      </c>
      <c r="E13714">
        <v>1550097</v>
      </c>
      <c r="F13714">
        <v>36.985566636401927</v>
      </c>
    </row>
    <row r="13715" spans="1:6" x14ac:dyDescent="0.15">
      <c r="A13715" s="1">
        <v>44517.667708333334</v>
      </c>
      <c r="B13715">
        <v>1637136090</v>
      </c>
      <c r="C13715">
        <v>40204</v>
      </c>
      <c r="D13715" t="s">
        <v>6</v>
      </c>
      <c r="E13715">
        <v>1550096</v>
      </c>
      <c r="F13715">
        <v>36.88640588420094</v>
      </c>
    </row>
    <row r="13716" spans="1:6" x14ac:dyDescent="0.15">
      <c r="A13716" s="1">
        <v>44517.667708333334</v>
      </c>
      <c r="B13716">
        <v>1637136090</v>
      </c>
      <c r="C13716">
        <v>40205</v>
      </c>
      <c r="D13716" t="s">
        <v>6</v>
      </c>
      <c r="E13716">
        <v>1550096</v>
      </c>
      <c r="F13716">
        <v>36.88640588420094</v>
      </c>
    </row>
    <row r="13717" spans="1:6" x14ac:dyDescent="0.15">
      <c r="A13717" s="1">
        <v>44517.667719907404</v>
      </c>
      <c r="B13717">
        <v>1637136091</v>
      </c>
      <c r="C13717">
        <v>40206</v>
      </c>
      <c r="D13717" t="s">
        <v>6</v>
      </c>
      <c r="E13717">
        <v>1550096</v>
      </c>
      <c r="F13717">
        <v>36.88640588420094</v>
      </c>
    </row>
    <row r="13718" spans="1:6" x14ac:dyDescent="0.15">
      <c r="A13718" s="1">
        <v>44517.667719907404</v>
      </c>
      <c r="B13718">
        <v>1637136091</v>
      </c>
      <c r="C13718">
        <v>40207</v>
      </c>
      <c r="D13718" t="s">
        <v>6</v>
      </c>
      <c r="E13718">
        <v>1550096</v>
      </c>
      <c r="F13718">
        <v>36.88640588420094</v>
      </c>
    </row>
    <row r="13719" spans="1:6" x14ac:dyDescent="0.15">
      <c r="A13719" s="1">
        <v>44517.667719907404</v>
      </c>
      <c r="B13719">
        <v>1637136091</v>
      </c>
      <c r="C13719">
        <v>40208</v>
      </c>
      <c r="D13719" t="s">
        <v>6</v>
      </c>
      <c r="E13719">
        <v>1550097</v>
      </c>
      <c r="F13719">
        <v>36.985566636401927</v>
      </c>
    </row>
    <row r="13720" spans="1:6" x14ac:dyDescent="0.15">
      <c r="A13720" s="1">
        <v>44517.667719907404</v>
      </c>
      <c r="B13720">
        <v>1637136091</v>
      </c>
      <c r="C13720">
        <v>40209</v>
      </c>
      <c r="D13720" t="s">
        <v>6</v>
      </c>
      <c r="E13720">
        <v>1550096</v>
      </c>
      <c r="F13720">
        <v>36.88640588420094</v>
      </c>
    </row>
    <row r="13721" spans="1:6" x14ac:dyDescent="0.15">
      <c r="A13721" s="1">
        <v>44517.667719907404</v>
      </c>
      <c r="B13721">
        <v>1637136091</v>
      </c>
      <c r="C13721">
        <v>40210</v>
      </c>
      <c r="D13721" t="s">
        <v>6</v>
      </c>
      <c r="E13721">
        <v>1550097</v>
      </c>
      <c r="F13721">
        <v>36.985566636401927</v>
      </c>
    </row>
    <row r="13722" spans="1:6" x14ac:dyDescent="0.15">
      <c r="A13722" s="1">
        <v>44517.667719907404</v>
      </c>
      <c r="B13722">
        <v>1637136091</v>
      </c>
      <c r="C13722">
        <v>40211</v>
      </c>
      <c r="D13722" t="s">
        <v>6</v>
      </c>
      <c r="E13722">
        <v>1550097</v>
      </c>
      <c r="F13722">
        <v>36.985566636401927</v>
      </c>
    </row>
    <row r="13723" spans="1:6" x14ac:dyDescent="0.15">
      <c r="A13723" s="1">
        <v>44517.667719907404</v>
      </c>
      <c r="B13723">
        <v>1637136091</v>
      </c>
      <c r="C13723">
        <v>40212</v>
      </c>
      <c r="D13723" t="s">
        <v>6</v>
      </c>
      <c r="E13723">
        <v>1550096</v>
      </c>
      <c r="F13723">
        <v>36.88640588420094</v>
      </c>
    </row>
    <row r="13724" spans="1:6" x14ac:dyDescent="0.15">
      <c r="A13724" s="1">
        <v>44517.667719907404</v>
      </c>
      <c r="B13724">
        <v>1637136091</v>
      </c>
      <c r="C13724">
        <v>40213</v>
      </c>
      <c r="D13724" t="s">
        <v>6</v>
      </c>
      <c r="E13724">
        <v>1550096</v>
      </c>
      <c r="F13724">
        <v>36.88640588420094</v>
      </c>
    </row>
    <row r="13725" spans="1:6" x14ac:dyDescent="0.15">
      <c r="A13725" s="1">
        <v>44517.667719907404</v>
      </c>
      <c r="B13725">
        <v>1637136091</v>
      </c>
      <c r="C13725">
        <v>40214</v>
      </c>
      <c r="D13725" t="s">
        <v>6</v>
      </c>
      <c r="E13725">
        <v>1550096</v>
      </c>
      <c r="F13725">
        <v>36.88640588420094</v>
      </c>
    </row>
    <row r="13726" spans="1:6" x14ac:dyDescent="0.15">
      <c r="A13726" s="1">
        <v>44517.667719907404</v>
      </c>
      <c r="B13726">
        <v>1637136091</v>
      </c>
      <c r="C13726">
        <v>40215</v>
      </c>
      <c r="D13726" t="s">
        <v>6</v>
      </c>
      <c r="E13726">
        <v>1550096</v>
      </c>
      <c r="F13726">
        <v>36.88640588420094</v>
      </c>
    </row>
    <row r="13727" spans="1:6" x14ac:dyDescent="0.15">
      <c r="A13727" s="1">
        <v>44517.667731481481</v>
      </c>
      <c r="B13727">
        <v>1637136092</v>
      </c>
      <c r="C13727">
        <v>40216</v>
      </c>
      <c r="D13727" t="s">
        <v>6</v>
      </c>
      <c r="E13727">
        <v>1550096</v>
      </c>
      <c r="F13727">
        <v>36.88640588420094</v>
      </c>
    </row>
    <row r="13728" spans="1:6" x14ac:dyDescent="0.15">
      <c r="A13728" s="1">
        <v>44517.667731481481</v>
      </c>
      <c r="B13728">
        <v>1637136092</v>
      </c>
      <c r="C13728">
        <v>40217</v>
      </c>
      <c r="D13728" t="s">
        <v>6</v>
      </c>
      <c r="E13728">
        <v>1550096</v>
      </c>
      <c r="F13728">
        <v>36.88640588420094</v>
      </c>
    </row>
    <row r="13729" spans="1:6" x14ac:dyDescent="0.15">
      <c r="A13729" s="1">
        <v>44517.667731481481</v>
      </c>
      <c r="B13729">
        <v>1637136092</v>
      </c>
      <c r="C13729">
        <v>40218</v>
      </c>
      <c r="D13729" t="s">
        <v>6</v>
      </c>
      <c r="E13729">
        <v>1550096</v>
      </c>
      <c r="F13729">
        <v>36.88640588420094</v>
      </c>
    </row>
    <row r="13730" spans="1:6" x14ac:dyDescent="0.15">
      <c r="A13730" s="1">
        <v>44517.667731481481</v>
      </c>
      <c r="B13730">
        <v>1637136092</v>
      </c>
      <c r="C13730">
        <v>40219</v>
      </c>
      <c r="D13730" t="s">
        <v>6</v>
      </c>
      <c r="E13730">
        <v>1550096</v>
      </c>
      <c r="F13730">
        <v>36.88640588420094</v>
      </c>
    </row>
    <row r="13731" spans="1:6" x14ac:dyDescent="0.15">
      <c r="A13731" s="1">
        <v>44517.667731481481</v>
      </c>
      <c r="B13731">
        <v>1637136092</v>
      </c>
      <c r="C13731">
        <v>40220</v>
      </c>
      <c r="D13731" t="s">
        <v>6</v>
      </c>
      <c r="E13731">
        <v>1550097</v>
      </c>
      <c r="F13731">
        <v>36.985566636401927</v>
      </c>
    </row>
    <row r="13732" spans="1:6" x14ac:dyDescent="0.15">
      <c r="A13732" s="1">
        <v>44517.667731481481</v>
      </c>
      <c r="B13732">
        <v>1637136092</v>
      </c>
      <c r="C13732">
        <v>40221</v>
      </c>
      <c r="D13732" t="s">
        <v>6</v>
      </c>
      <c r="E13732">
        <v>1550097</v>
      </c>
      <c r="F13732">
        <v>36.985566636401927</v>
      </c>
    </row>
    <row r="13733" spans="1:6" x14ac:dyDescent="0.15">
      <c r="A13733" s="1">
        <v>44517.667731481481</v>
      </c>
      <c r="B13733">
        <v>1637136092</v>
      </c>
      <c r="C13733">
        <v>40222</v>
      </c>
      <c r="D13733" t="s">
        <v>6</v>
      </c>
      <c r="E13733">
        <v>1550097</v>
      </c>
      <c r="F13733">
        <v>36.985566636401927</v>
      </c>
    </row>
    <row r="13734" spans="1:6" x14ac:dyDescent="0.15">
      <c r="A13734" s="1">
        <v>44517.667731481481</v>
      </c>
      <c r="B13734">
        <v>1637136092</v>
      </c>
      <c r="C13734">
        <v>40223</v>
      </c>
      <c r="D13734" t="s">
        <v>6</v>
      </c>
      <c r="E13734">
        <v>1550097</v>
      </c>
      <c r="F13734">
        <v>36.985566636401927</v>
      </c>
    </row>
    <row r="13735" spans="1:6" x14ac:dyDescent="0.15">
      <c r="A13735" s="1">
        <v>44517.667731481481</v>
      </c>
      <c r="B13735">
        <v>1637136092</v>
      </c>
      <c r="C13735">
        <v>40224</v>
      </c>
      <c r="D13735" t="s">
        <v>6</v>
      </c>
      <c r="E13735">
        <v>1550097</v>
      </c>
      <c r="F13735">
        <v>36.985566636401927</v>
      </c>
    </row>
    <row r="13736" spans="1:6" x14ac:dyDescent="0.15">
      <c r="A13736" s="1">
        <v>44517.667731481481</v>
      </c>
      <c r="B13736">
        <v>1637136092</v>
      </c>
      <c r="C13736">
        <v>40225</v>
      </c>
      <c r="D13736" t="s">
        <v>6</v>
      </c>
      <c r="E13736">
        <v>1550097</v>
      </c>
      <c r="F13736">
        <v>36.985566636401927</v>
      </c>
    </row>
    <row r="13737" spans="1:6" x14ac:dyDescent="0.15">
      <c r="A13737" s="1">
        <v>44517.667743055557</v>
      </c>
      <c r="B13737">
        <v>1637136093</v>
      </c>
      <c r="C13737">
        <v>40226</v>
      </c>
      <c r="D13737" t="s">
        <v>6</v>
      </c>
      <c r="E13737">
        <v>1550097</v>
      </c>
      <c r="F13737">
        <v>36.985566636401927</v>
      </c>
    </row>
    <row r="13738" spans="1:6" x14ac:dyDescent="0.15">
      <c r="A13738" s="1">
        <v>44517.667743055557</v>
      </c>
      <c r="B13738">
        <v>1637136093</v>
      </c>
      <c r="C13738">
        <v>40227</v>
      </c>
      <c r="D13738" t="s">
        <v>6</v>
      </c>
      <c r="E13738">
        <v>1550096</v>
      </c>
      <c r="F13738">
        <v>36.88640588420094</v>
      </c>
    </row>
    <row r="13739" spans="1:6" x14ac:dyDescent="0.15">
      <c r="A13739" s="1">
        <v>44517.667743055557</v>
      </c>
      <c r="B13739">
        <v>1637136093</v>
      </c>
      <c r="C13739">
        <v>40228</v>
      </c>
      <c r="D13739" t="s">
        <v>6</v>
      </c>
      <c r="E13739">
        <v>1550096</v>
      </c>
      <c r="F13739">
        <v>36.88640588420094</v>
      </c>
    </row>
    <row r="13740" spans="1:6" x14ac:dyDescent="0.15">
      <c r="A13740" s="1">
        <v>44517.667743055557</v>
      </c>
      <c r="B13740">
        <v>1637136093</v>
      </c>
      <c r="C13740">
        <v>40229</v>
      </c>
      <c r="D13740" t="s">
        <v>6</v>
      </c>
      <c r="E13740">
        <v>1550097</v>
      </c>
      <c r="F13740">
        <v>36.985566636401927</v>
      </c>
    </row>
    <row r="13741" spans="1:6" x14ac:dyDescent="0.15">
      <c r="A13741" s="1">
        <v>44517.667743055557</v>
      </c>
      <c r="B13741">
        <v>1637136093</v>
      </c>
      <c r="C13741">
        <v>40230</v>
      </c>
      <c r="D13741" t="s">
        <v>6</v>
      </c>
      <c r="E13741">
        <v>1550096</v>
      </c>
      <c r="F13741">
        <v>36.88640588420094</v>
      </c>
    </row>
    <row r="13742" spans="1:6" x14ac:dyDescent="0.15">
      <c r="A13742" s="1">
        <v>44517.667743055557</v>
      </c>
      <c r="B13742">
        <v>1637136093</v>
      </c>
      <c r="C13742">
        <v>40231</v>
      </c>
      <c r="D13742" t="s">
        <v>6</v>
      </c>
      <c r="E13742">
        <v>1550097</v>
      </c>
      <c r="F13742">
        <v>36.985566636401927</v>
      </c>
    </row>
    <row r="13743" spans="1:6" x14ac:dyDescent="0.15">
      <c r="A13743" s="1">
        <v>44517.667743055557</v>
      </c>
      <c r="B13743">
        <v>1637136093</v>
      </c>
      <c r="C13743">
        <v>40232</v>
      </c>
      <c r="D13743" t="s">
        <v>6</v>
      </c>
      <c r="E13743">
        <v>1550096</v>
      </c>
      <c r="F13743">
        <v>36.88640588420094</v>
      </c>
    </row>
    <row r="13744" spans="1:6" x14ac:dyDescent="0.15">
      <c r="A13744" s="1">
        <v>44517.667743055557</v>
      </c>
      <c r="B13744">
        <v>1637136093</v>
      </c>
      <c r="C13744">
        <v>40233</v>
      </c>
      <c r="D13744" t="s">
        <v>6</v>
      </c>
      <c r="E13744">
        <v>1550096</v>
      </c>
      <c r="F13744">
        <v>36.88640588420094</v>
      </c>
    </row>
    <row r="13745" spans="1:6" x14ac:dyDescent="0.15">
      <c r="A13745" s="1">
        <v>44517.667743055557</v>
      </c>
      <c r="B13745">
        <v>1637136093</v>
      </c>
      <c r="C13745">
        <v>40234</v>
      </c>
      <c r="D13745" t="s">
        <v>6</v>
      </c>
      <c r="E13745">
        <v>1550097</v>
      </c>
      <c r="F13745">
        <v>36.985566636401927</v>
      </c>
    </row>
    <row r="13746" spans="1:6" x14ac:dyDescent="0.15">
      <c r="A13746" s="1">
        <v>44517.667743055557</v>
      </c>
      <c r="B13746">
        <v>1637136093</v>
      </c>
      <c r="C13746">
        <v>40235</v>
      </c>
      <c r="D13746" t="s">
        <v>6</v>
      </c>
      <c r="E13746">
        <v>1550097</v>
      </c>
      <c r="F13746">
        <v>36.985566636401927</v>
      </c>
    </row>
    <row r="13747" spans="1:6" x14ac:dyDescent="0.15">
      <c r="A13747" s="1">
        <v>44517.667754629627</v>
      </c>
      <c r="B13747">
        <v>1637136094</v>
      </c>
      <c r="C13747">
        <v>40236</v>
      </c>
      <c r="D13747" t="s">
        <v>6</v>
      </c>
      <c r="E13747">
        <v>1550097</v>
      </c>
      <c r="F13747">
        <v>36.985566636401927</v>
      </c>
    </row>
    <row r="13748" spans="1:6" x14ac:dyDescent="0.15">
      <c r="A13748" s="1">
        <v>44517.667754629627</v>
      </c>
      <c r="B13748">
        <v>1637136094</v>
      </c>
      <c r="C13748">
        <v>40237</v>
      </c>
      <c r="D13748" t="s">
        <v>6</v>
      </c>
      <c r="E13748">
        <v>1550097</v>
      </c>
      <c r="F13748">
        <v>36.985566636401927</v>
      </c>
    </row>
    <row r="13749" spans="1:6" x14ac:dyDescent="0.15">
      <c r="A13749" s="1">
        <v>44517.667754629627</v>
      </c>
      <c r="B13749">
        <v>1637136094</v>
      </c>
      <c r="C13749">
        <v>40238</v>
      </c>
      <c r="D13749" t="s">
        <v>6</v>
      </c>
      <c r="E13749">
        <v>1550096</v>
      </c>
      <c r="F13749">
        <v>36.88640588420094</v>
      </c>
    </row>
    <row r="13750" spans="1:6" x14ac:dyDescent="0.15">
      <c r="A13750" s="1">
        <v>44517.667754629627</v>
      </c>
      <c r="B13750">
        <v>1637136094</v>
      </c>
      <c r="C13750">
        <v>40239</v>
      </c>
      <c r="D13750" t="s">
        <v>6</v>
      </c>
      <c r="E13750">
        <v>1550096</v>
      </c>
      <c r="F13750">
        <v>36.88640588420094</v>
      </c>
    </row>
    <row r="13751" spans="1:6" x14ac:dyDescent="0.15">
      <c r="A13751" s="1">
        <v>44517.667754629627</v>
      </c>
      <c r="B13751">
        <v>1637136094</v>
      </c>
      <c r="C13751">
        <v>40240</v>
      </c>
      <c r="D13751" t="s">
        <v>6</v>
      </c>
      <c r="E13751">
        <v>1550097</v>
      </c>
      <c r="F13751">
        <v>36.985566636401927</v>
      </c>
    </row>
    <row r="13752" spans="1:6" x14ac:dyDescent="0.15">
      <c r="A13752" s="1">
        <v>44517.667754629627</v>
      </c>
      <c r="B13752">
        <v>1637136094</v>
      </c>
      <c r="C13752">
        <v>40241</v>
      </c>
      <c r="D13752" t="s">
        <v>6</v>
      </c>
      <c r="E13752">
        <v>1550097</v>
      </c>
      <c r="F13752">
        <v>36.985566636401927</v>
      </c>
    </row>
    <row r="13753" spans="1:6" x14ac:dyDescent="0.15">
      <c r="A13753" s="1">
        <v>44517.667754629627</v>
      </c>
      <c r="B13753">
        <v>1637136094</v>
      </c>
      <c r="C13753">
        <v>40242</v>
      </c>
      <c r="D13753" t="s">
        <v>6</v>
      </c>
      <c r="E13753">
        <v>1550097</v>
      </c>
      <c r="F13753">
        <v>36.985566636401927</v>
      </c>
    </row>
    <row r="13754" spans="1:6" x14ac:dyDescent="0.15">
      <c r="A13754" s="1">
        <v>44517.667754629627</v>
      </c>
      <c r="B13754">
        <v>1637136094</v>
      </c>
      <c r="C13754">
        <v>40243</v>
      </c>
      <c r="D13754" t="s">
        <v>6</v>
      </c>
      <c r="E13754">
        <v>1550096</v>
      </c>
      <c r="F13754">
        <v>36.88640588420094</v>
      </c>
    </row>
    <row r="13755" spans="1:6" x14ac:dyDescent="0.15">
      <c r="A13755" s="1">
        <v>44517.667754629627</v>
      </c>
      <c r="B13755">
        <v>1637136094</v>
      </c>
      <c r="C13755">
        <v>40244</v>
      </c>
      <c r="D13755" t="s">
        <v>6</v>
      </c>
      <c r="E13755">
        <v>1550096</v>
      </c>
      <c r="F13755">
        <v>36.88640588420094</v>
      </c>
    </row>
    <row r="13756" spans="1:6" x14ac:dyDescent="0.15">
      <c r="A13756" s="1">
        <v>44517.667754629627</v>
      </c>
      <c r="B13756">
        <v>1637136094</v>
      </c>
      <c r="C13756">
        <v>40245</v>
      </c>
      <c r="D13756" t="s">
        <v>6</v>
      </c>
      <c r="E13756">
        <v>1550096</v>
      </c>
      <c r="F13756">
        <v>36.88640588420094</v>
      </c>
    </row>
    <row r="13757" spans="1:6" x14ac:dyDescent="0.15">
      <c r="A13757" s="1">
        <v>44517.667766203704</v>
      </c>
      <c r="B13757">
        <v>1637136095</v>
      </c>
      <c r="C13757">
        <v>40246</v>
      </c>
      <c r="D13757" t="s">
        <v>6</v>
      </c>
      <c r="E13757">
        <v>1550096</v>
      </c>
      <c r="F13757">
        <v>36.88640588420094</v>
      </c>
    </row>
    <row r="13758" spans="1:6" x14ac:dyDescent="0.15">
      <c r="A13758" s="1">
        <v>44517.667766203704</v>
      </c>
      <c r="B13758">
        <v>1637136095</v>
      </c>
      <c r="C13758">
        <v>40247</v>
      </c>
      <c r="D13758" t="s">
        <v>6</v>
      </c>
      <c r="E13758">
        <v>1550096</v>
      </c>
      <c r="F13758">
        <v>36.88640588420094</v>
      </c>
    </row>
    <row r="13759" spans="1:6" x14ac:dyDescent="0.15">
      <c r="A13759" s="1">
        <v>44517.667766203704</v>
      </c>
      <c r="B13759">
        <v>1637136095</v>
      </c>
      <c r="C13759">
        <v>40248</v>
      </c>
      <c r="D13759" t="s">
        <v>6</v>
      </c>
      <c r="E13759">
        <v>1550096</v>
      </c>
      <c r="F13759">
        <v>36.88640588420094</v>
      </c>
    </row>
    <row r="13760" spans="1:6" x14ac:dyDescent="0.15">
      <c r="A13760" s="1">
        <v>44517.667766203704</v>
      </c>
      <c r="B13760">
        <v>1637136095</v>
      </c>
      <c r="C13760">
        <v>40249</v>
      </c>
      <c r="D13760" t="s">
        <v>6</v>
      </c>
      <c r="E13760">
        <v>1550097</v>
      </c>
      <c r="F13760">
        <v>36.985566636401927</v>
      </c>
    </row>
    <row r="13761" spans="1:6" x14ac:dyDescent="0.15">
      <c r="A13761" s="1">
        <v>44517.667766203704</v>
      </c>
      <c r="B13761">
        <v>1637136095</v>
      </c>
      <c r="C13761">
        <v>40250</v>
      </c>
      <c r="D13761" t="s">
        <v>6</v>
      </c>
      <c r="E13761">
        <v>1550097</v>
      </c>
      <c r="F13761">
        <v>36.985566636401927</v>
      </c>
    </row>
    <row r="13762" spans="1:6" x14ac:dyDescent="0.15">
      <c r="A13762" s="1">
        <v>44517.667766203704</v>
      </c>
      <c r="B13762">
        <v>1637136095</v>
      </c>
      <c r="C13762">
        <v>40251</v>
      </c>
      <c r="D13762" t="s">
        <v>6</v>
      </c>
      <c r="E13762">
        <v>1550096</v>
      </c>
      <c r="F13762">
        <v>36.88640588420094</v>
      </c>
    </row>
    <row r="13763" spans="1:6" x14ac:dyDescent="0.15">
      <c r="A13763" s="1">
        <v>44517.667766203704</v>
      </c>
      <c r="B13763">
        <v>1637136095</v>
      </c>
      <c r="C13763">
        <v>40252</v>
      </c>
      <c r="D13763" t="s">
        <v>6</v>
      </c>
      <c r="E13763">
        <v>1550096</v>
      </c>
      <c r="F13763">
        <v>36.88640588420094</v>
      </c>
    </row>
    <row r="13764" spans="1:6" x14ac:dyDescent="0.15">
      <c r="A13764" s="1">
        <v>44517.667766203704</v>
      </c>
      <c r="B13764">
        <v>1637136095</v>
      </c>
      <c r="C13764">
        <v>40253</v>
      </c>
      <c r="D13764" t="s">
        <v>6</v>
      </c>
      <c r="E13764">
        <v>1550097</v>
      </c>
      <c r="F13764">
        <v>36.985566636401927</v>
      </c>
    </row>
    <row r="13765" spans="1:6" x14ac:dyDescent="0.15">
      <c r="A13765" s="1">
        <v>44517.667766203704</v>
      </c>
      <c r="B13765">
        <v>1637136095</v>
      </c>
      <c r="C13765">
        <v>40254</v>
      </c>
      <c r="D13765" t="s">
        <v>6</v>
      </c>
      <c r="E13765">
        <v>1550097</v>
      </c>
      <c r="F13765">
        <v>36.985566636401927</v>
      </c>
    </row>
    <row r="13766" spans="1:6" x14ac:dyDescent="0.15">
      <c r="A13766" s="1">
        <v>44517.667766203704</v>
      </c>
      <c r="B13766">
        <v>1637136095</v>
      </c>
      <c r="C13766">
        <v>40255</v>
      </c>
      <c r="D13766" t="s">
        <v>6</v>
      </c>
      <c r="E13766">
        <v>1550096</v>
      </c>
      <c r="F13766">
        <v>36.88640588420094</v>
      </c>
    </row>
    <row r="13767" spans="1:6" x14ac:dyDescent="0.15">
      <c r="A13767" s="1">
        <v>44517.66777777778</v>
      </c>
      <c r="B13767">
        <v>1637136096</v>
      </c>
      <c r="C13767">
        <v>40256</v>
      </c>
      <c r="D13767" t="s">
        <v>6</v>
      </c>
      <c r="E13767">
        <v>1550097</v>
      </c>
      <c r="F13767">
        <v>36.985566636401927</v>
      </c>
    </row>
    <row r="13768" spans="1:6" x14ac:dyDescent="0.15">
      <c r="A13768" s="1">
        <v>44517.66777777778</v>
      </c>
      <c r="B13768">
        <v>1637136096</v>
      </c>
      <c r="C13768">
        <v>40257</v>
      </c>
      <c r="D13768" t="s">
        <v>6</v>
      </c>
      <c r="E13768">
        <v>1550097</v>
      </c>
      <c r="F13768">
        <v>36.985566636401927</v>
      </c>
    </row>
    <row r="13769" spans="1:6" x14ac:dyDescent="0.15">
      <c r="A13769" s="1">
        <v>44517.66777777778</v>
      </c>
      <c r="B13769">
        <v>1637136096</v>
      </c>
      <c r="C13769">
        <v>40258</v>
      </c>
      <c r="D13769" t="s">
        <v>6</v>
      </c>
      <c r="E13769">
        <v>1550097</v>
      </c>
      <c r="F13769">
        <v>36.985566636401927</v>
      </c>
    </row>
    <row r="13770" spans="1:6" x14ac:dyDescent="0.15">
      <c r="A13770" s="1">
        <v>44517.66777777778</v>
      </c>
      <c r="B13770">
        <v>1637136096</v>
      </c>
      <c r="C13770">
        <v>40259</v>
      </c>
      <c r="D13770" t="s">
        <v>6</v>
      </c>
      <c r="E13770">
        <v>1550097</v>
      </c>
      <c r="F13770">
        <v>36.985566636401927</v>
      </c>
    </row>
    <row r="13771" spans="1:6" x14ac:dyDescent="0.15">
      <c r="A13771" s="1">
        <v>44517.66777777778</v>
      </c>
      <c r="B13771">
        <v>1637136096</v>
      </c>
      <c r="C13771">
        <v>40260</v>
      </c>
      <c r="D13771" t="s">
        <v>6</v>
      </c>
      <c r="E13771">
        <v>1550097</v>
      </c>
      <c r="F13771">
        <v>36.985566636401927</v>
      </c>
    </row>
    <row r="13772" spans="1:6" x14ac:dyDescent="0.15">
      <c r="A13772" s="1">
        <v>44517.66777777778</v>
      </c>
      <c r="B13772">
        <v>1637136096</v>
      </c>
      <c r="C13772">
        <v>40261</v>
      </c>
      <c r="D13772" t="s">
        <v>6</v>
      </c>
      <c r="E13772">
        <v>1550097</v>
      </c>
      <c r="F13772">
        <v>36.985566636401927</v>
      </c>
    </row>
    <row r="13773" spans="1:6" x14ac:dyDescent="0.15">
      <c r="A13773" s="1">
        <v>44517.66777777778</v>
      </c>
      <c r="B13773">
        <v>1637136096</v>
      </c>
      <c r="C13773">
        <v>40262</v>
      </c>
      <c r="D13773" t="s">
        <v>6</v>
      </c>
      <c r="E13773">
        <v>1550097</v>
      </c>
      <c r="F13773">
        <v>36.985566636401927</v>
      </c>
    </row>
    <row r="13774" spans="1:6" x14ac:dyDescent="0.15">
      <c r="A13774" s="1">
        <v>44517.66777777778</v>
      </c>
      <c r="B13774">
        <v>1637136096</v>
      </c>
      <c r="C13774">
        <v>40263</v>
      </c>
      <c r="D13774" t="s">
        <v>6</v>
      </c>
      <c r="E13774">
        <v>1550096</v>
      </c>
      <c r="F13774">
        <v>36.88640588420094</v>
      </c>
    </row>
    <row r="13775" spans="1:6" x14ac:dyDescent="0.15">
      <c r="A13775" s="1">
        <v>44517.66777777778</v>
      </c>
      <c r="B13775">
        <v>1637136096</v>
      </c>
      <c r="C13775">
        <v>40264</v>
      </c>
      <c r="D13775" t="s">
        <v>6</v>
      </c>
      <c r="E13775">
        <v>1550097</v>
      </c>
      <c r="F13775">
        <v>36.985566636401927</v>
      </c>
    </row>
    <row r="13776" spans="1:6" x14ac:dyDescent="0.15">
      <c r="A13776" s="1">
        <v>44517.66777777778</v>
      </c>
      <c r="B13776">
        <v>1637136096</v>
      </c>
      <c r="C13776">
        <v>40265</v>
      </c>
      <c r="D13776" t="s">
        <v>6</v>
      </c>
      <c r="E13776">
        <v>1550097</v>
      </c>
      <c r="F13776">
        <v>36.985566636401927</v>
      </c>
    </row>
    <row r="13777" spans="1:6" x14ac:dyDescent="0.15">
      <c r="A13777" s="1">
        <v>44517.66778935185</v>
      </c>
      <c r="B13777">
        <v>1637136097</v>
      </c>
      <c r="C13777">
        <v>40266</v>
      </c>
      <c r="D13777" t="s">
        <v>6</v>
      </c>
      <c r="E13777">
        <v>1550097</v>
      </c>
      <c r="F13777">
        <v>36.985566636401927</v>
      </c>
    </row>
    <row r="13778" spans="1:6" x14ac:dyDescent="0.15">
      <c r="A13778" s="1">
        <v>44517.66778935185</v>
      </c>
      <c r="B13778">
        <v>1637136097</v>
      </c>
      <c r="C13778">
        <v>40267</v>
      </c>
      <c r="D13778" t="s">
        <v>6</v>
      </c>
      <c r="E13778">
        <v>1550097</v>
      </c>
      <c r="F13778">
        <v>36.985566636401927</v>
      </c>
    </row>
    <row r="13779" spans="1:6" x14ac:dyDescent="0.15">
      <c r="A13779" s="1">
        <v>44517.66778935185</v>
      </c>
      <c r="B13779">
        <v>1637136097</v>
      </c>
      <c r="C13779">
        <v>40268</v>
      </c>
      <c r="D13779" t="s">
        <v>6</v>
      </c>
      <c r="E13779">
        <v>1550097</v>
      </c>
      <c r="F13779">
        <v>36.985566636401927</v>
      </c>
    </row>
    <row r="13780" spans="1:6" x14ac:dyDescent="0.15">
      <c r="A13780" s="1">
        <v>44517.66778935185</v>
      </c>
      <c r="B13780">
        <v>1637136097</v>
      </c>
      <c r="C13780">
        <v>40269</v>
      </c>
      <c r="D13780" t="s">
        <v>6</v>
      </c>
      <c r="E13780">
        <v>1550096</v>
      </c>
      <c r="F13780">
        <v>36.88640588420094</v>
      </c>
    </row>
    <row r="13781" spans="1:6" x14ac:dyDescent="0.15">
      <c r="A13781" s="1">
        <v>44517.66778935185</v>
      </c>
      <c r="B13781">
        <v>1637136097</v>
      </c>
      <c r="C13781">
        <v>40270</v>
      </c>
      <c r="D13781" t="s">
        <v>6</v>
      </c>
      <c r="E13781">
        <v>1550096</v>
      </c>
      <c r="F13781">
        <v>36.88640588420094</v>
      </c>
    </row>
    <row r="13782" spans="1:6" x14ac:dyDescent="0.15">
      <c r="A13782" s="1">
        <v>44517.66778935185</v>
      </c>
      <c r="B13782">
        <v>1637136097</v>
      </c>
      <c r="C13782">
        <v>40271</v>
      </c>
      <c r="D13782" t="s">
        <v>6</v>
      </c>
      <c r="E13782">
        <v>1550096</v>
      </c>
      <c r="F13782">
        <v>36.88640588420094</v>
      </c>
    </row>
    <row r="13783" spans="1:6" x14ac:dyDescent="0.15">
      <c r="A13783" s="1">
        <v>44517.66778935185</v>
      </c>
      <c r="B13783">
        <v>1637136097</v>
      </c>
      <c r="C13783">
        <v>40272</v>
      </c>
      <c r="D13783" t="s">
        <v>6</v>
      </c>
      <c r="E13783">
        <v>1550096</v>
      </c>
      <c r="F13783">
        <v>36.88640588420094</v>
      </c>
    </row>
    <row r="13784" spans="1:6" x14ac:dyDescent="0.15">
      <c r="A13784" s="1">
        <v>44517.66778935185</v>
      </c>
      <c r="B13784">
        <v>1637136097</v>
      </c>
      <c r="C13784">
        <v>40273</v>
      </c>
      <c r="D13784" t="s">
        <v>6</v>
      </c>
      <c r="E13784">
        <v>1550096</v>
      </c>
      <c r="F13784">
        <v>36.88640588420094</v>
      </c>
    </row>
    <row r="13785" spans="1:6" x14ac:dyDescent="0.15">
      <c r="A13785" s="1">
        <v>44517.66778935185</v>
      </c>
      <c r="B13785">
        <v>1637136097</v>
      </c>
      <c r="C13785">
        <v>40274</v>
      </c>
      <c r="D13785" t="s">
        <v>6</v>
      </c>
      <c r="E13785">
        <v>1550096</v>
      </c>
      <c r="F13785">
        <v>36.88640588420094</v>
      </c>
    </row>
    <row r="13786" spans="1:6" x14ac:dyDescent="0.15">
      <c r="A13786" s="1">
        <v>44517.66778935185</v>
      </c>
      <c r="B13786">
        <v>1637136097</v>
      </c>
      <c r="C13786">
        <v>40275</v>
      </c>
      <c r="D13786" t="s">
        <v>6</v>
      </c>
      <c r="E13786">
        <v>1550096</v>
      </c>
      <c r="F13786">
        <v>36.88640588420094</v>
      </c>
    </row>
    <row r="13787" spans="1:6" x14ac:dyDescent="0.15">
      <c r="A13787" s="1">
        <v>44517.667800925927</v>
      </c>
      <c r="B13787">
        <v>1637136098</v>
      </c>
      <c r="C13787">
        <v>40276</v>
      </c>
      <c r="D13787" t="s">
        <v>6</v>
      </c>
      <c r="E13787">
        <v>1550096</v>
      </c>
      <c r="F13787">
        <v>36.88640588420094</v>
      </c>
    </row>
    <row r="13788" spans="1:6" x14ac:dyDescent="0.15">
      <c r="A13788" s="1">
        <v>44517.667800925927</v>
      </c>
      <c r="B13788">
        <v>1637136098</v>
      </c>
      <c r="C13788">
        <v>40277</v>
      </c>
      <c r="D13788" t="s">
        <v>6</v>
      </c>
      <c r="E13788">
        <v>1550096</v>
      </c>
      <c r="F13788">
        <v>36.88640588420094</v>
      </c>
    </row>
    <row r="13789" spans="1:6" x14ac:dyDescent="0.15">
      <c r="A13789" s="1">
        <v>44517.667800925927</v>
      </c>
      <c r="B13789">
        <v>1637136098</v>
      </c>
      <c r="C13789">
        <v>40278</v>
      </c>
      <c r="D13789" t="s">
        <v>6</v>
      </c>
      <c r="E13789">
        <v>1550096</v>
      </c>
      <c r="F13789">
        <v>36.88640588420094</v>
      </c>
    </row>
    <row r="13790" spans="1:6" x14ac:dyDescent="0.15">
      <c r="A13790" s="1">
        <v>44517.667800925927</v>
      </c>
      <c r="B13790">
        <v>1637136098</v>
      </c>
      <c r="C13790">
        <v>40279</v>
      </c>
      <c r="D13790" t="s">
        <v>6</v>
      </c>
      <c r="E13790">
        <v>1550096</v>
      </c>
      <c r="F13790">
        <v>36.88640588420094</v>
      </c>
    </row>
    <row r="13791" spans="1:6" x14ac:dyDescent="0.15">
      <c r="A13791" s="1">
        <v>44517.667800925927</v>
      </c>
      <c r="B13791">
        <v>1637136098</v>
      </c>
      <c r="C13791">
        <v>40280</v>
      </c>
      <c r="D13791" t="s">
        <v>6</v>
      </c>
      <c r="E13791">
        <v>1550097</v>
      </c>
      <c r="F13791">
        <v>36.985566636401927</v>
      </c>
    </row>
    <row r="13792" spans="1:6" x14ac:dyDescent="0.15">
      <c r="A13792" s="1">
        <v>44517.667800925927</v>
      </c>
      <c r="B13792">
        <v>1637136098</v>
      </c>
      <c r="C13792">
        <v>40281</v>
      </c>
      <c r="D13792" t="s">
        <v>6</v>
      </c>
      <c r="E13792">
        <v>1550097</v>
      </c>
      <c r="F13792">
        <v>36.985566636401927</v>
      </c>
    </row>
    <row r="13793" spans="1:6" x14ac:dyDescent="0.15">
      <c r="A13793" s="1">
        <v>44517.667800925927</v>
      </c>
      <c r="B13793">
        <v>1637136098</v>
      </c>
      <c r="C13793">
        <v>40282</v>
      </c>
      <c r="D13793" t="s">
        <v>6</v>
      </c>
      <c r="E13793">
        <v>1550097</v>
      </c>
      <c r="F13793">
        <v>36.985566636401927</v>
      </c>
    </row>
    <row r="13794" spans="1:6" x14ac:dyDescent="0.15">
      <c r="A13794" s="1">
        <v>44517.667800925927</v>
      </c>
      <c r="B13794">
        <v>1637136098</v>
      </c>
      <c r="C13794">
        <v>40283</v>
      </c>
      <c r="D13794" t="s">
        <v>6</v>
      </c>
      <c r="E13794">
        <v>1550097</v>
      </c>
      <c r="F13794">
        <v>36.985566636401927</v>
      </c>
    </row>
    <row r="13795" spans="1:6" x14ac:dyDescent="0.15">
      <c r="A13795" s="1">
        <v>44517.667800925927</v>
      </c>
      <c r="B13795">
        <v>1637136098</v>
      </c>
      <c r="C13795">
        <v>40284</v>
      </c>
      <c r="D13795" t="s">
        <v>6</v>
      </c>
      <c r="E13795">
        <v>1550097</v>
      </c>
      <c r="F13795">
        <v>36.985566636401927</v>
      </c>
    </row>
    <row r="13796" spans="1:6" x14ac:dyDescent="0.15">
      <c r="A13796" s="1">
        <v>44517.667800925927</v>
      </c>
      <c r="B13796">
        <v>1637136098</v>
      </c>
      <c r="C13796">
        <v>40285</v>
      </c>
      <c r="D13796" t="s">
        <v>6</v>
      </c>
      <c r="E13796">
        <v>1550097</v>
      </c>
      <c r="F13796">
        <v>36.985566636401927</v>
      </c>
    </row>
    <row r="13797" spans="1:6" x14ac:dyDescent="0.15">
      <c r="A13797" s="1">
        <v>44517.667812500003</v>
      </c>
      <c r="B13797">
        <v>1637136099</v>
      </c>
      <c r="C13797">
        <v>40286</v>
      </c>
      <c r="D13797" t="s">
        <v>6</v>
      </c>
      <c r="E13797">
        <v>1550097</v>
      </c>
      <c r="F13797">
        <v>36.985566636401927</v>
      </c>
    </row>
    <row r="13798" spans="1:6" x14ac:dyDescent="0.15">
      <c r="A13798" s="1">
        <v>44517.667812500003</v>
      </c>
      <c r="B13798">
        <v>1637136099</v>
      </c>
      <c r="C13798">
        <v>40287</v>
      </c>
      <c r="D13798" t="s">
        <v>6</v>
      </c>
      <c r="E13798">
        <v>1550097</v>
      </c>
      <c r="F13798">
        <v>36.985566636401927</v>
      </c>
    </row>
    <row r="13799" spans="1:6" x14ac:dyDescent="0.15">
      <c r="A13799" s="1">
        <v>44517.667812500003</v>
      </c>
      <c r="B13799">
        <v>1637136099</v>
      </c>
      <c r="C13799">
        <v>40288</v>
      </c>
      <c r="D13799" t="s">
        <v>6</v>
      </c>
      <c r="E13799">
        <v>1550097</v>
      </c>
      <c r="F13799">
        <v>36.985566636401927</v>
      </c>
    </row>
    <row r="13800" spans="1:6" x14ac:dyDescent="0.15">
      <c r="A13800" s="1">
        <v>44517.667812500003</v>
      </c>
      <c r="B13800">
        <v>1637136099</v>
      </c>
      <c r="C13800">
        <v>40289</v>
      </c>
      <c r="D13800" t="s">
        <v>6</v>
      </c>
      <c r="E13800">
        <v>1550097</v>
      </c>
      <c r="F13800">
        <v>36.985566636401927</v>
      </c>
    </row>
    <row r="13801" spans="1:6" x14ac:dyDescent="0.15">
      <c r="A13801" s="1">
        <v>44517.667812500003</v>
      </c>
      <c r="B13801">
        <v>1637136099</v>
      </c>
      <c r="C13801">
        <v>40290</v>
      </c>
      <c r="D13801" t="s">
        <v>6</v>
      </c>
      <c r="E13801">
        <v>1550097</v>
      </c>
      <c r="F13801">
        <v>36.985566636401927</v>
      </c>
    </row>
    <row r="13802" spans="1:6" x14ac:dyDescent="0.15">
      <c r="A13802" s="1">
        <v>44517.667812500003</v>
      </c>
      <c r="B13802">
        <v>1637136099</v>
      </c>
      <c r="C13802">
        <v>40291</v>
      </c>
      <c r="D13802" t="s">
        <v>6</v>
      </c>
      <c r="E13802">
        <v>1550097</v>
      </c>
      <c r="F13802">
        <v>36.985566636401927</v>
      </c>
    </row>
    <row r="13803" spans="1:6" x14ac:dyDescent="0.15">
      <c r="A13803" s="1">
        <v>44517.667812500003</v>
      </c>
      <c r="B13803">
        <v>1637136099</v>
      </c>
      <c r="C13803">
        <v>40292</v>
      </c>
      <c r="D13803" t="s">
        <v>6</v>
      </c>
      <c r="E13803">
        <v>1550097</v>
      </c>
      <c r="F13803">
        <v>36.985566636401927</v>
      </c>
    </row>
    <row r="13804" spans="1:6" x14ac:dyDescent="0.15">
      <c r="A13804" s="1">
        <v>44517.667812500003</v>
      </c>
      <c r="B13804">
        <v>1637136099</v>
      </c>
      <c r="C13804">
        <v>40293</v>
      </c>
      <c r="D13804" t="s">
        <v>6</v>
      </c>
      <c r="E13804">
        <v>1550096</v>
      </c>
      <c r="F13804">
        <v>36.88640588420094</v>
      </c>
    </row>
    <row r="13805" spans="1:6" x14ac:dyDescent="0.15">
      <c r="A13805" s="1">
        <v>44517.667812500003</v>
      </c>
      <c r="B13805">
        <v>1637136099</v>
      </c>
      <c r="C13805">
        <v>40294</v>
      </c>
      <c r="D13805" t="s">
        <v>6</v>
      </c>
      <c r="E13805">
        <v>1550096</v>
      </c>
      <c r="F13805">
        <v>36.88640588420094</v>
      </c>
    </row>
    <row r="13806" spans="1:6" x14ac:dyDescent="0.15">
      <c r="A13806" s="1">
        <v>44517.667812500003</v>
      </c>
      <c r="B13806">
        <v>1637136099</v>
      </c>
      <c r="C13806">
        <v>40295</v>
      </c>
      <c r="D13806" t="s">
        <v>6</v>
      </c>
      <c r="E13806">
        <v>1550096</v>
      </c>
      <c r="F13806">
        <v>36.88640588420094</v>
      </c>
    </row>
    <row r="13807" spans="1:6" x14ac:dyDescent="0.15">
      <c r="A13807" s="1">
        <v>44517.667824074073</v>
      </c>
      <c r="B13807">
        <v>1637136100</v>
      </c>
      <c r="C13807">
        <v>40296</v>
      </c>
      <c r="D13807" t="s">
        <v>6</v>
      </c>
      <c r="E13807">
        <v>1550096</v>
      </c>
      <c r="F13807">
        <v>36.88640588420094</v>
      </c>
    </row>
    <row r="13808" spans="1:6" x14ac:dyDescent="0.15">
      <c r="A13808" s="1">
        <v>44517.667824074073</v>
      </c>
      <c r="B13808">
        <v>1637136100</v>
      </c>
      <c r="C13808">
        <v>40297</v>
      </c>
      <c r="D13808" t="s">
        <v>6</v>
      </c>
      <c r="E13808">
        <v>1550096</v>
      </c>
      <c r="F13808">
        <v>36.88640588420094</v>
      </c>
    </row>
    <row r="13809" spans="1:6" x14ac:dyDescent="0.15">
      <c r="A13809" s="1">
        <v>44517.667824074073</v>
      </c>
      <c r="B13809">
        <v>1637136100</v>
      </c>
      <c r="C13809">
        <v>40298</v>
      </c>
      <c r="D13809" t="s">
        <v>6</v>
      </c>
      <c r="E13809">
        <v>1550096</v>
      </c>
      <c r="F13809">
        <v>36.88640588420094</v>
      </c>
    </row>
    <row r="13810" spans="1:6" x14ac:dyDescent="0.15">
      <c r="A13810" s="1">
        <v>44517.667824074073</v>
      </c>
      <c r="B13810">
        <v>1637136100</v>
      </c>
      <c r="C13810">
        <v>40299</v>
      </c>
      <c r="D13810" t="s">
        <v>6</v>
      </c>
      <c r="E13810">
        <v>1550096</v>
      </c>
      <c r="F13810">
        <v>36.88640588420094</v>
      </c>
    </row>
    <row r="13811" spans="1:6" x14ac:dyDescent="0.15">
      <c r="A13811" s="1">
        <v>44517.667824074073</v>
      </c>
      <c r="B13811">
        <v>1637136100</v>
      </c>
      <c r="C13811">
        <v>40300</v>
      </c>
      <c r="D13811" t="s">
        <v>6</v>
      </c>
      <c r="E13811">
        <v>1550096</v>
      </c>
      <c r="F13811">
        <v>36.88640588420094</v>
      </c>
    </row>
    <row r="13812" spans="1:6" x14ac:dyDescent="0.15">
      <c r="A13812" s="1">
        <v>44517.667824074073</v>
      </c>
      <c r="B13812">
        <v>1637136100</v>
      </c>
      <c r="C13812">
        <v>40301</v>
      </c>
      <c r="D13812" t="s">
        <v>6</v>
      </c>
      <c r="E13812">
        <v>1550097</v>
      </c>
      <c r="F13812">
        <v>36.985566636401927</v>
      </c>
    </row>
    <row r="13813" spans="1:6" x14ac:dyDescent="0.15">
      <c r="A13813" s="1">
        <v>44517.667824074073</v>
      </c>
      <c r="B13813">
        <v>1637136100</v>
      </c>
      <c r="C13813">
        <v>40302</v>
      </c>
      <c r="D13813" t="s">
        <v>6</v>
      </c>
      <c r="E13813">
        <v>1550097</v>
      </c>
      <c r="F13813">
        <v>36.985566636401927</v>
      </c>
    </row>
    <row r="13814" spans="1:6" x14ac:dyDescent="0.15">
      <c r="A13814" s="1">
        <v>44517.667824074073</v>
      </c>
      <c r="B13814">
        <v>1637136100</v>
      </c>
      <c r="C13814">
        <v>40303</v>
      </c>
      <c r="D13814" t="s">
        <v>6</v>
      </c>
      <c r="E13814">
        <v>1550096</v>
      </c>
      <c r="F13814">
        <v>36.88640588420094</v>
      </c>
    </row>
    <row r="13815" spans="1:6" x14ac:dyDescent="0.15">
      <c r="A13815" s="1">
        <v>44517.667824074073</v>
      </c>
      <c r="B13815">
        <v>1637136100</v>
      </c>
      <c r="C13815">
        <v>40304</v>
      </c>
      <c r="D13815" t="s">
        <v>6</v>
      </c>
      <c r="E13815">
        <v>1550096</v>
      </c>
      <c r="F13815">
        <v>36.88640588420094</v>
      </c>
    </row>
    <row r="13816" spans="1:6" x14ac:dyDescent="0.15">
      <c r="A13816" s="1">
        <v>44517.667824074073</v>
      </c>
      <c r="B13816">
        <v>1637136100</v>
      </c>
      <c r="C13816">
        <v>40305</v>
      </c>
      <c r="D13816" t="s">
        <v>6</v>
      </c>
      <c r="E13816">
        <v>1550096</v>
      </c>
      <c r="F13816">
        <v>36.88640588420094</v>
      </c>
    </row>
    <row r="13817" spans="1:6" x14ac:dyDescent="0.15">
      <c r="A13817" s="1">
        <v>44517.66783564815</v>
      </c>
      <c r="B13817">
        <v>1637136101</v>
      </c>
      <c r="C13817">
        <v>40306</v>
      </c>
      <c r="D13817" t="s">
        <v>6</v>
      </c>
      <c r="E13817">
        <v>1550096</v>
      </c>
      <c r="F13817">
        <v>36.88640588420094</v>
      </c>
    </row>
    <row r="13818" spans="1:6" x14ac:dyDescent="0.15">
      <c r="A13818" s="1">
        <v>44517.66783564815</v>
      </c>
      <c r="B13818">
        <v>1637136101</v>
      </c>
      <c r="C13818">
        <v>40307</v>
      </c>
      <c r="D13818" t="s">
        <v>6</v>
      </c>
      <c r="E13818">
        <v>1550096</v>
      </c>
      <c r="F13818">
        <v>36.88640588420094</v>
      </c>
    </row>
    <row r="13819" spans="1:6" x14ac:dyDescent="0.15">
      <c r="A13819" s="1">
        <v>44517.66783564815</v>
      </c>
      <c r="B13819">
        <v>1637136101</v>
      </c>
      <c r="C13819">
        <v>40308</v>
      </c>
      <c r="D13819" t="s">
        <v>6</v>
      </c>
      <c r="E13819">
        <v>1550096</v>
      </c>
      <c r="F13819">
        <v>36.88640588420094</v>
      </c>
    </row>
    <row r="13820" spans="1:6" x14ac:dyDescent="0.15">
      <c r="A13820" s="1">
        <v>44517.66783564815</v>
      </c>
      <c r="B13820">
        <v>1637136101</v>
      </c>
      <c r="C13820">
        <v>40309</v>
      </c>
      <c r="D13820" t="s">
        <v>6</v>
      </c>
      <c r="E13820">
        <v>1550096</v>
      </c>
      <c r="F13820">
        <v>36.88640588420094</v>
      </c>
    </row>
    <row r="13821" spans="1:6" x14ac:dyDescent="0.15">
      <c r="A13821" s="1">
        <v>44517.66783564815</v>
      </c>
      <c r="B13821">
        <v>1637136101</v>
      </c>
      <c r="C13821">
        <v>40310</v>
      </c>
      <c r="D13821" t="s">
        <v>6</v>
      </c>
      <c r="E13821">
        <v>1550096</v>
      </c>
      <c r="F13821">
        <v>36.88640588420094</v>
      </c>
    </row>
    <row r="13822" spans="1:6" x14ac:dyDescent="0.15">
      <c r="A13822" s="1">
        <v>44517.66783564815</v>
      </c>
      <c r="B13822">
        <v>1637136101</v>
      </c>
      <c r="C13822">
        <v>40311</v>
      </c>
      <c r="D13822" t="s">
        <v>6</v>
      </c>
      <c r="E13822">
        <v>1550096</v>
      </c>
      <c r="F13822">
        <v>36.88640588420094</v>
      </c>
    </row>
    <row r="13823" spans="1:6" x14ac:dyDescent="0.15">
      <c r="A13823" s="1">
        <v>44517.66783564815</v>
      </c>
      <c r="B13823">
        <v>1637136101</v>
      </c>
      <c r="C13823">
        <v>40312</v>
      </c>
      <c r="D13823" t="s">
        <v>6</v>
      </c>
      <c r="E13823">
        <v>1550096</v>
      </c>
      <c r="F13823">
        <v>36.88640588420094</v>
      </c>
    </row>
    <row r="13824" spans="1:6" x14ac:dyDescent="0.15">
      <c r="A13824" s="1">
        <v>44517.66783564815</v>
      </c>
      <c r="B13824">
        <v>1637136101</v>
      </c>
      <c r="C13824">
        <v>40313</v>
      </c>
      <c r="D13824" t="s">
        <v>6</v>
      </c>
      <c r="E13824">
        <v>1550096</v>
      </c>
      <c r="F13824">
        <v>36.88640588420094</v>
      </c>
    </row>
    <row r="13825" spans="1:6" x14ac:dyDescent="0.15">
      <c r="A13825" s="1">
        <v>44517.66783564815</v>
      </c>
      <c r="B13825">
        <v>1637136101</v>
      </c>
      <c r="C13825">
        <v>40314</v>
      </c>
      <c r="D13825" t="s">
        <v>6</v>
      </c>
      <c r="E13825">
        <v>1550096</v>
      </c>
      <c r="F13825">
        <v>36.88640588420094</v>
      </c>
    </row>
    <row r="13826" spans="1:6" x14ac:dyDescent="0.15">
      <c r="A13826" s="1">
        <v>44517.66783564815</v>
      </c>
      <c r="B13826">
        <v>1637136101</v>
      </c>
      <c r="C13826">
        <v>40315</v>
      </c>
      <c r="D13826" t="s">
        <v>6</v>
      </c>
      <c r="E13826">
        <v>1550096</v>
      </c>
      <c r="F13826">
        <v>36.88640588420094</v>
      </c>
    </row>
    <row r="13827" spans="1:6" x14ac:dyDescent="0.15">
      <c r="A13827" s="1">
        <v>44517.667847222219</v>
      </c>
      <c r="B13827">
        <v>1637136102</v>
      </c>
      <c r="C13827">
        <v>40316</v>
      </c>
      <c r="D13827" t="s">
        <v>6</v>
      </c>
      <c r="E13827">
        <v>1550096</v>
      </c>
      <c r="F13827">
        <v>36.88640588420094</v>
      </c>
    </row>
    <row r="13828" spans="1:6" x14ac:dyDescent="0.15">
      <c r="A13828" s="1">
        <v>44517.667847222219</v>
      </c>
      <c r="B13828">
        <v>1637136102</v>
      </c>
      <c r="C13828">
        <v>40317</v>
      </c>
      <c r="D13828" t="s">
        <v>6</v>
      </c>
      <c r="E13828">
        <v>1550096</v>
      </c>
      <c r="F13828">
        <v>36.88640588420094</v>
      </c>
    </row>
    <row r="13829" spans="1:6" x14ac:dyDescent="0.15">
      <c r="A13829" s="1">
        <v>44517.667847222219</v>
      </c>
      <c r="B13829">
        <v>1637136102</v>
      </c>
      <c r="C13829">
        <v>40318</v>
      </c>
      <c r="D13829" t="s">
        <v>6</v>
      </c>
      <c r="E13829">
        <v>1550097</v>
      </c>
      <c r="F13829">
        <v>36.985566636401927</v>
      </c>
    </row>
    <row r="13830" spans="1:6" x14ac:dyDescent="0.15">
      <c r="A13830" s="1">
        <v>44517.667847222219</v>
      </c>
      <c r="B13830">
        <v>1637136102</v>
      </c>
      <c r="C13830">
        <v>40319</v>
      </c>
      <c r="D13830" t="s">
        <v>6</v>
      </c>
      <c r="E13830">
        <v>1550097</v>
      </c>
      <c r="F13830">
        <v>36.985566636401927</v>
      </c>
    </row>
    <row r="13831" spans="1:6" x14ac:dyDescent="0.15">
      <c r="A13831" s="1">
        <v>44517.667847222219</v>
      </c>
      <c r="B13831">
        <v>1637136102</v>
      </c>
      <c r="C13831">
        <v>40320</v>
      </c>
      <c r="D13831" t="s">
        <v>6</v>
      </c>
      <c r="E13831">
        <v>1550097</v>
      </c>
      <c r="F13831">
        <v>36.985566636401927</v>
      </c>
    </row>
    <row r="13832" spans="1:6" x14ac:dyDescent="0.15">
      <c r="A13832" s="1">
        <v>44517.667847222219</v>
      </c>
      <c r="B13832">
        <v>1637136102</v>
      </c>
      <c r="C13832">
        <v>40321</v>
      </c>
      <c r="D13832" t="s">
        <v>6</v>
      </c>
      <c r="E13832">
        <v>1550097</v>
      </c>
      <c r="F13832">
        <v>36.985566636401927</v>
      </c>
    </row>
    <row r="13833" spans="1:6" x14ac:dyDescent="0.15">
      <c r="A13833" s="1">
        <v>44517.667847222219</v>
      </c>
      <c r="B13833">
        <v>1637136102</v>
      </c>
      <c r="C13833">
        <v>40322</v>
      </c>
      <c r="D13833" t="s">
        <v>6</v>
      </c>
      <c r="E13833">
        <v>1550096</v>
      </c>
      <c r="F13833">
        <v>36.88640588420094</v>
      </c>
    </row>
    <row r="13834" spans="1:6" x14ac:dyDescent="0.15">
      <c r="A13834" s="1">
        <v>44517.667847222219</v>
      </c>
      <c r="B13834">
        <v>1637136102</v>
      </c>
      <c r="C13834">
        <v>40323</v>
      </c>
      <c r="D13834" t="s">
        <v>6</v>
      </c>
      <c r="E13834">
        <v>1550096</v>
      </c>
      <c r="F13834">
        <v>36.88640588420094</v>
      </c>
    </row>
    <row r="13835" spans="1:6" x14ac:dyDescent="0.15">
      <c r="A13835" s="1">
        <v>44517.667847222219</v>
      </c>
      <c r="B13835">
        <v>1637136102</v>
      </c>
      <c r="C13835">
        <v>40324</v>
      </c>
      <c r="D13835" t="s">
        <v>6</v>
      </c>
      <c r="E13835">
        <v>1550096</v>
      </c>
      <c r="F13835">
        <v>36.88640588420094</v>
      </c>
    </row>
    <row r="13836" spans="1:6" x14ac:dyDescent="0.15">
      <c r="A13836" s="1">
        <v>44517.667847222219</v>
      </c>
      <c r="B13836">
        <v>1637136102</v>
      </c>
      <c r="C13836">
        <v>40325</v>
      </c>
      <c r="D13836" t="s">
        <v>6</v>
      </c>
      <c r="E13836">
        <v>1550096</v>
      </c>
      <c r="F13836">
        <v>36.88640588420094</v>
      </c>
    </row>
    <row r="13837" spans="1:6" x14ac:dyDescent="0.15">
      <c r="A13837" s="1">
        <v>44517.667858796296</v>
      </c>
      <c r="B13837">
        <v>1637136103</v>
      </c>
      <c r="C13837">
        <v>40326</v>
      </c>
      <c r="D13837" t="s">
        <v>6</v>
      </c>
      <c r="E13837">
        <v>1550097</v>
      </c>
      <c r="F13837">
        <v>36.985566636401927</v>
      </c>
    </row>
    <row r="13838" spans="1:6" x14ac:dyDescent="0.15">
      <c r="A13838" s="1">
        <v>44517.667858796296</v>
      </c>
      <c r="B13838">
        <v>1637136103</v>
      </c>
      <c r="C13838">
        <v>40327</v>
      </c>
      <c r="D13838" t="s">
        <v>6</v>
      </c>
      <c r="E13838">
        <v>1550096</v>
      </c>
      <c r="F13838">
        <v>36.88640588420094</v>
      </c>
    </row>
    <row r="13839" spans="1:6" x14ac:dyDescent="0.15">
      <c r="A13839" s="1">
        <v>44517.667858796296</v>
      </c>
      <c r="B13839">
        <v>1637136103</v>
      </c>
      <c r="C13839">
        <v>40328</v>
      </c>
      <c r="D13839" t="s">
        <v>6</v>
      </c>
      <c r="E13839">
        <v>1550096</v>
      </c>
      <c r="F13839">
        <v>36.88640588420094</v>
      </c>
    </row>
    <row r="13840" spans="1:6" x14ac:dyDescent="0.15">
      <c r="A13840" s="1">
        <v>44517.667858796296</v>
      </c>
      <c r="B13840">
        <v>1637136103</v>
      </c>
      <c r="C13840">
        <v>40329</v>
      </c>
      <c r="D13840" t="s">
        <v>6</v>
      </c>
      <c r="E13840">
        <v>1550097</v>
      </c>
      <c r="F13840">
        <v>36.985566636401927</v>
      </c>
    </row>
    <row r="13841" spans="1:6" x14ac:dyDescent="0.15">
      <c r="A13841" s="1">
        <v>44517.667858796296</v>
      </c>
      <c r="B13841">
        <v>1637136103</v>
      </c>
      <c r="C13841">
        <v>40330</v>
      </c>
      <c r="D13841" t="s">
        <v>6</v>
      </c>
      <c r="E13841">
        <v>1550097</v>
      </c>
      <c r="F13841">
        <v>36.985566636401927</v>
      </c>
    </row>
    <row r="13842" spans="1:6" x14ac:dyDescent="0.15">
      <c r="A13842" s="1">
        <v>44517.667858796296</v>
      </c>
      <c r="B13842">
        <v>1637136103</v>
      </c>
      <c r="C13842">
        <v>40331</v>
      </c>
      <c r="D13842" t="s">
        <v>6</v>
      </c>
      <c r="E13842">
        <v>1550097</v>
      </c>
      <c r="F13842">
        <v>36.985566636401927</v>
      </c>
    </row>
    <row r="13843" spans="1:6" x14ac:dyDescent="0.15">
      <c r="A13843" s="1">
        <v>44517.667858796296</v>
      </c>
      <c r="B13843">
        <v>1637136103</v>
      </c>
      <c r="C13843">
        <v>40332</v>
      </c>
      <c r="D13843" t="s">
        <v>6</v>
      </c>
      <c r="E13843">
        <v>1550096</v>
      </c>
      <c r="F13843">
        <v>36.88640588420094</v>
      </c>
    </row>
    <row r="13844" spans="1:6" x14ac:dyDescent="0.15">
      <c r="A13844" s="1">
        <v>44517.667858796296</v>
      </c>
      <c r="B13844">
        <v>1637136103</v>
      </c>
      <c r="C13844">
        <v>40333</v>
      </c>
      <c r="D13844" t="s">
        <v>6</v>
      </c>
      <c r="E13844">
        <v>1550096</v>
      </c>
      <c r="F13844">
        <v>36.88640588420094</v>
      </c>
    </row>
    <row r="13845" spans="1:6" x14ac:dyDescent="0.15">
      <c r="A13845" s="1">
        <v>44517.667858796296</v>
      </c>
      <c r="B13845">
        <v>1637136103</v>
      </c>
      <c r="C13845">
        <v>40334</v>
      </c>
      <c r="D13845" t="s">
        <v>6</v>
      </c>
      <c r="E13845">
        <v>1550096</v>
      </c>
      <c r="F13845">
        <v>36.88640588420094</v>
      </c>
    </row>
    <row r="13846" spans="1:6" x14ac:dyDescent="0.15">
      <c r="A13846" s="1">
        <v>44517.667858796296</v>
      </c>
      <c r="B13846">
        <v>1637136103</v>
      </c>
      <c r="C13846">
        <v>40335</v>
      </c>
      <c r="D13846" t="s">
        <v>6</v>
      </c>
      <c r="E13846">
        <v>1550097</v>
      </c>
      <c r="F13846">
        <v>36.985566636401927</v>
      </c>
    </row>
    <row r="13847" spans="1:6" x14ac:dyDescent="0.15">
      <c r="A13847" s="1">
        <v>44517.667870370373</v>
      </c>
      <c r="B13847">
        <v>1637136104</v>
      </c>
      <c r="C13847">
        <v>40336</v>
      </c>
      <c r="D13847" t="s">
        <v>6</v>
      </c>
      <c r="E13847">
        <v>1550097</v>
      </c>
      <c r="F13847">
        <v>36.985566636401927</v>
      </c>
    </row>
    <row r="13848" spans="1:6" x14ac:dyDescent="0.15">
      <c r="A13848" s="1">
        <v>44517.667870370373</v>
      </c>
      <c r="B13848">
        <v>1637136104</v>
      </c>
      <c r="C13848">
        <v>40337</v>
      </c>
      <c r="D13848" t="s">
        <v>6</v>
      </c>
      <c r="E13848">
        <v>1550096</v>
      </c>
      <c r="F13848">
        <v>36.88640588420094</v>
      </c>
    </row>
    <row r="13849" spans="1:6" x14ac:dyDescent="0.15">
      <c r="A13849" s="1">
        <v>44517.667870370373</v>
      </c>
      <c r="B13849">
        <v>1637136104</v>
      </c>
      <c r="C13849">
        <v>40338</v>
      </c>
      <c r="D13849" t="s">
        <v>6</v>
      </c>
      <c r="E13849">
        <v>1550097</v>
      </c>
      <c r="F13849">
        <v>36.985566636401927</v>
      </c>
    </row>
    <row r="13850" spans="1:6" x14ac:dyDescent="0.15">
      <c r="A13850" s="1">
        <v>44517.667870370373</v>
      </c>
      <c r="B13850">
        <v>1637136104</v>
      </c>
      <c r="C13850">
        <v>40339</v>
      </c>
      <c r="D13850" t="s">
        <v>6</v>
      </c>
      <c r="E13850">
        <v>1550097</v>
      </c>
      <c r="F13850">
        <v>36.985566636401927</v>
      </c>
    </row>
    <row r="13851" spans="1:6" x14ac:dyDescent="0.15">
      <c r="A13851" s="1">
        <v>44517.667870370373</v>
      </c>
      <c r="B13851">
        <v>1637136104</v>
      </c>
      <c r="C13851">
        <v>40340</v>
      </c>
      <c r="D13851" t="s">
        <v>6</v>
      </c>
      <c r="E13851">
        <v>1550096</v>
      </c>
      <c r="F13851">
        <v>36.88640588420094</v>
      </c>
    </row>
    <row r="13852" spans="1:6" x14ac:dyDescent="0.15">
      <c r="A13852" s="1">
        <v>44517.667870370373</v>
      </c>
      <c r="B13852">
        <v>1637136104</v>
      </c>
      <c r="C13852">
        <v>40341</v>
      </c>
      <c r="D13852" t="s">
        <v>6</v>
      </c>
      <c r="E13852">
        <v>1550096</v>
      </c>
      <c r="F13852">
        <v>36.88640588420094</v>
      </c>
    </row>
    <row r="13853" spans="1:6" x14ac:dyDescent="0.15">
      <c r="A13853" s="1">
        <v>44517.667870370373</v>
      </c>
      <c r="B13853">
        <v>1637136104</v>
      </c>
      <c r="C13853">
        <v>40342</v>
      </c>
      <c r="D13853" t="s">
        <v>6</v>
      </c>
      <c r="E13853">
        <v>1550097</v>
      </c>
      <c r="F13853">
        <v>36.985566636401927</v>
      </c>
    </row>
    <row r="13854" spans="1:6" x14ac:dyDescent="0.15">
      <c r="A13854" s="1">
        <v>44517.667870370373</v>
      </c>
      <c r="B13854">
        <v>1637136104</v>
      </c>
      <c r="C13854">
        <v>40343</v>
      </c>
      <c r="D13854" t="s">
        <v>6</v>
      </c>
      <c r="E13854">
        <v>1550096</v>
      </c>
      <c r="F13854">
        <v>36.88640588420094</v>
      </c>
    </row>
    <row r="13855" spans="1:6" x14ac:dyDescent="0.15">
      <c r="A13855" s="1">
        <v>44517.667870370373</v>
      </c>
      <c r="B13855">
        <v>1637136104</v>
      </c>
      <c r="C13855">
        <v>40344</v>
      </c>
      <c r="D13855" t="s">
        <v>6</v>
      </c>
      <c r="E13855">
        <v>1550096</v>
      </c>
      <c r="F13855">
        <v>36.88640588420094</v>
      </c>
    </row>
    <row r="13856" spans="1:6" x14ac:dyDescent="0.15">
      <c r="A13856" s="1">
        <v>44517.667870370373</v>
      </c>
      <c r="B13856">
        <v>1637136104</v>
      </c>
      <c r="C13856">
        <v>40345</v>
      </c>
      <c r="D13856" t="s">
        <v>6</v>
      </c>
      <c r="E13856">
        <v>1550096</v>
      </c>
      <c r="F13856">
        <v>36.88640588420094</v>
      </c>
    </row>
    <row r="13857" spans="1:6" x14ac:dyDescent="0.15">
      <c r="A13857" s="1">
        <v>44517.667881944442</v>
      </c>
      <c r="B13857">
        <v>1637136105</v>
      </c>
      <c r="C13857">
        <v>40346</v>
      </c>
      <c r="D13857" t="s">
        <v>6</v>
      </c>
      <c r="E13857">
        <v>1550097</v>
      </c>
      <c r="F13857">
        <v>36.985566636401927</v>
      </c>
    </row>
    <row r="13858" spans="1:6" x14ac:dyDescent="0.15">
      <c r="A13858" s="1">
        <v>44517.667881944442</v>
      </c>
      <c r="B13858">
        <v>1637136105</v>
      </c>
      <c r="C13858">
        <v>40347</v>
      </c>
      <c r="D13858" t="s">
        <v>6</v>
      </c>
      <c r="E13858">
        <v>1550096</v>
      </c>
      <c r="F13858">
        <v>36.88640588420094</v>
      </c>
    </row>
    <row r="13859" spans="1:6" x14ac:dyDescent="0.15">
      <c r="A13859" s="1">
        <v>44517.667881944442</v>
      </c>
      <c r="B13859">
        <v>1637136105</v>
      </c>
      <c r="C13859">
        <v>40348</v>
      </c>
      <c r="D13859" t="s">
        <v>6</v>
      </c>
      <c r="E13859">
        <v>1550096</v>
      </c>
      <c r="F13859">
        <v>36.88640588420094</v>
      </c>
    </row>
    <row r="13860" spans="1:6" x14ac:dyDescent="0.15">
      <c r="A13860" s="1">
        <v>44517.667881944442</v>
      </c>
      <c r="B13860">
        <v>1637136105</v>
      </c>
      <c r="C13860">
        <v>40349</v>
      </c>
      <c r="D13860" t="s">
        <v>6</v>
      </c>
      <c r="E13860">
        <v>1550096</v>
      </c>
      <c r="F13860">
        <v>36.88640588420094</v>
      </c>
    </row>
    <row r="13861" spans="1:6" x14ac:dyDescent="0.15">
      <c r="A13861" s="1">
        <v>44517.667881944442</v>
      </c>
      <c r="B13861">
        <v>1637136105</v>
      </c>
      <c r="C13861">
        <v>40350</v>
      </c>
      <c r="D13861" t="s">
        <v>6</v>
      </c>
      <c r="E13861">
        <v>1550096</v>
      </c>
      <c r="F13861">
        <v>36.88640588420094</v>
      </c>
    </row>
    <row r="13862" spans="1:6" x14ac:dyDescent="0.15">
      <c r="A13862" s="1">
        <v>44517.667881944442</v>
      </c>
      <c r="B13862">
        <v>1637136105</v>
      </c>
      <c r="C13862">
        <v>40351</v>
      </c>
      <c r="D13862" t="s">
        <v>6</v>
      </c>
      <c r="E13862">
        <v>1550097</v>
      </c>
      <c r="F13862">
        <v>36.985566636401927</v>
      </c>
    </row>
    <row r="13863" spans="1:6" x14ac:dyDescent="0.15">
      <c r="A13863" s="1">
        <v>44517.667881944442</v>
      </c>
      <c r="B13863">
        <v>1637136105</v>
      </c>
      <c r="C13863">
        <v>40352</v>
      </c>
      <c r="D13863" t="s">
        <v>6</v>
      </c>
      <c r="E13863">
        <v>1550097</v>
      </c>
      <c r="F13863">
        <v>36.985566636401927</v>
      </c>
    </row>
    <row r="13864" spans="1:6" x14ac:dyDescent="0.15">
      <c r="A13864" s="1">
        <v>44517.667881944442</v>
      </c>
      <c r="B13864">
        <v>1637136105</v>
      </c>
      <c r="C13864">
        <v>40353</v>
      </c>
      <c r="D13864" t="s">
        <v>6</v>
      </c>
      <c r="E13864">
        <v>1550097</v>
      </c>
      <c r="F13864">
        <v>36.985566636401927</v>
      </c>
    </row>
    <row r="13865" spans="1:6" x14ac:dyDescent="0.15">
      <c r="A13865" s="1">
        <v>44517.667881944442</v>
      </c>
      <c r="B13865">
        <v>1637136105</v>
      </c>
      <c r="C13865">
        <v>40354</v>
      </c>
      <c r="D13865" t="s">
        <v>6</v>
      </c>
      <c r="E13865">
        <v>1550096</v>
      </c>
      <c r="F13865">
        <v>36.88640588420094</v>
      </c>
    </row>
    <row r="13866" spans="1:6" x14ac:dyDescent="0.15">
      <c r="A13866" s="1">
        <v>44517.667881944442</v>
      </c>
      <c r="B13866">
        <v>1637136105</v>
      </c>
      <c r="C13866">
        <v>40355</v>
      </c>
      <c r="D13866" t="s">
        <v>6</v>
      </c>
      <c r="E13866">
        <v>1550096</v>
      </c>
      <c r="F13866">
        <v>36.88640588420094</v>
      </c>
    </row>
    <row r="13867" spans="1:6" x14ac:dyDescent="0.15">
      <c r="A13867" s="1">
        <v>44517.667893518519</v>
      </c>
      <c r="B13867">
        <v>1637136106</v>
      </c>
      <c r="C13867">
        <v>40356</v>
      </c>
      <c r="D13867" t="s">
        <v>6</v>
      </c>
      <c r="E13867">
        <v>1550096</v>
      </c>
      <c r="F13867">
        <v>36.88640588420094</v>
      </c>
    </row>
    <row r="13868" spans="1:6" x14ac:dyDescent="0.15">
      <c r="A13868" s="1">
        <v>44517.667893518519</v>
      </c>
      <c r="B13868">
        <v>1637136106</v>
      </c>
      <c r="C13868">
        <v>40357</v>
      </c>
      <c r="D13868" t="s">
        <v>6</v>
      </c>
      <c r="E13868">
        <v>1550097</v>
      </c>
      <c r="F13868">
        <v>36.985566636401927</v>
      </c>
    </row>
    <row r="13869" spans="1:6" x14ac:dyDescent="0.15">
      <c r="A13869" s="1">
        <v>44517.667893518519</v>
      </c>
      <c r="B13869">
        <v>1637136106</v>
      </c>
      <c r="C13869">
        <v>40358</v>
      </c>
      <c r="D13869" t="s">
        <v>6</v>
      </c>
      <c r="E13869">
        <v>1550097</v>
      </c>
      <c r="F13869">
        <v>36.985566636401927</v>
      </c>
    </row>
    <row r="13870" spans="1:6" x14ac:dyDescent="0.15">
      <c r="A13870" s="1">
        <v>44517.667893518519</v>
      </c>
      <c r="B13870">
        <v>1637136106</v>
      </c>
      <c r="C13870">
        <v>40359</v>
      </c>
      <c r="D13870" t="s">
        <v>6</v>
      </c>
      <c r="E13870">
        <v>1550096</v>
      </c>
      <c r="F13870">
        <v>36.88640588420094</v>
      </c>
    </row>
    <row r="13871" spans="1:6" x14ac:dyDescent="0.15">
      <c r="A13871" s="1">
        <v>44517.667893518519</v>
      </c>
      <c r="B13871">
        <v>1637136106</v>
      </c>
      <c r="C13871">
        <v>40360</v>
      </c>
      <c r="D13871" t="s">
        <v>6</v>
      </c>
      <c r="E13871">
        <v>1550096</v>
      </c>
      <c r="F13871">
        <v>36.88640588420094</v>
      </c>
    </row>
    <row r="13872" spans="1:6" x14ac:dyDescent="0.15">
      <c r="A13872" s="1">
        <v>44517.667893518519</v>
      </c>
      <c r="B13872">
        <v>1637136106</v>
      </c>
      <c r="C13872">
        <v>40361</v>
      </c>
      <c r="D13872" t="s">
        <v>6</v>
      </c>
      <c r="E13872">
        <v>1550097</v>
      </c>
      <c r="F13872">
        <v>36.985566636401927</v>
      </c>
    </row>
    <row r="13873" spans="1:6" x14ac:dyDescent="0.15">
      <c r="A13873" s="1">
        <v>44517.667893518519</v>
      </c>
      <c r="B13873">
        <v>1637136106</v>
      </c>
      <c r="C13873">
        <v>40362</v>
      </c>
      <c r="D13873" t="s">
        <v>6</v>
      </c>
      <c r="E13873">
        <v>1550097</v>
      </c>
      <c r="F13873">
        <v>36.985566636401927</v>
      </c>
    </row>
    <row r="13874" spans="1:6" x14ac:dyDescent="0.15">
      <c r="A13874" s="1">
        <v>44517.667893518519</v>
      </c>
      <c r="B13874">
        <v>1637136106</v>
      </c>
      <c r="C13874">
        <v>40363</v>
      </c>
      <c r="D13874" t="s">
        <v>6</v>
      </c>
      <c r="E13874">
        <v>1550097</v>
      </c>
      <c r="F13874">
        <v>36.985566636401927</v>
      </c>
    </row>
    <row r="13875" spans="1:6" x14ac:dyDescent="0.15">
      <c r="A13875" s="1">
        <v>44517.667893518519</v>
      </c>
      <c r="B13875">
        <v>1637136106</v>
      </c>
      <c r="C13875">
        <v>40364</v>
      </c>
      <c r="D13875" t="s">
        <v>6</v>
      </c>
      <c r="E13875">
        <v>1550097</v>
      </c>
      <c r="F13875">
        <v>36.985566636401927</v>
      </c>
    </row>
    <row r="13876" spans="1:6" x14ac:dyDescent="0.15">
      <c r="A13876" s="1">
        <v>44517.667893518519</v>
      </c>
      <c r="B13876">
        <v>1637136106</v>
      </c>
      <c r="C13876">
        <v>40365</v>
      </c>
      <c r="D13876" t="s">
        <v>6</v>
      </c>
      <c r="E13876">
        <v>1550097</v>
      </c>
      <c r="F13876">
        <v>36.985566636401927</v>
      </c>
    </row>
    <row r="13877" spans="1:6" x14ac:dyDescent="0.15">
      <c r="A13877" s="1">
        <v>44517.667905092596</v>
      </c>
      <c r="B13877">
        <v>1637136107</v>
      </c>
      <c r="C13877">
        <v>40366</v>
      </c>
      <c r="D13877" t="s">
        <v>6</v>
      </c>
      <c r="E13877">
        <v>1550097</v>
      </c>
      <c r="F13877">
        <v>36.985566636401927</v>
      </c>
    </row>
    <row r="13878" spans="1:6" x14ac:dyDescent="0.15">
      <c r="A13878" s="1">
        <v>44517.667905092596</v>
      </c>
      <c r="B13878">
        <v>1637136107</v>
      </c>
      <c r="C13878">
        <v>40367</v>
      </c>
      <c r="D13878" t="s">
        <v>6</v>
      </c>
      <c r="E13878">
        <v>1550096</v>
      </c>
      <c r="F13878">
        <v>36.88640588420094</v>
      </c>
    </row>
    <row r="13879" spans="1:6" x14ac:dyDescent="0.15">
      <c r="A13879" s="1">
        <v>44517.667905092596</v>
      </c>
      <c r="B13879">
        <v>1637136107</v>
      </c>
      <c r="C13879">
        <v>40368</v>
      </c>
      <c r="D13879" t="s">
        <v>6</v>
      </c>
      <c r="E13879">
        <v>1550096</v>
      </c>
      <c r="F13879">
        <v>36.88640588420094</v>
      </c>
    </row>
    <row r="13880" spans="1:6" x14ac:dyDescent="0.15">
      <c r="A13880" s="1">
        <v>44517.667905092596</v>
      </c>
      <c r="B13880">
        <v>1637136107</v>
      </c>
      <c r="C13880">
        <v>40369</v>
      </c>
      <c r="D13880" t="s">
        <v>6</v>
      </c>
      <c r="E13880">
        <v>1550096</v>
      </c>
      <c r="F13880">
        <v>36.88640588420094</v>
      </c>
    </row>
    <row r="13881" spans="1:6" x14ac:dyDescent="0.15">
      <c r="A13881" s="1">
        <v>44517.667905092596</v>
      </c>
      <c r="B13881">
        <v>1637136107</v>
      </c>
      <c r="C13881">
        <v>40370</v>
      </c>
      <c r="D13881" t="s">
        <v>6</v>
      </c>
      <c r="E13881">
        <v>1550096</v>
      </c>
      <c r="F13881">
        <v>36.88640588420094</v>
      </c>
    </row>
    <row r="13882" spans="1:6" x14ac:dyDescent="0.15">
      <c r="A13882" s="1">
        <v>44517.667905092596</v>
      </c>
      <c r="B13882">
        <v>1637136107</v>
      </c>
      <c r="C13882">
        <v>40371</v>
      </c>
      <c r="D13882" t="s">
        <v>6</v>
      </c>
      <c r="E13882">
        <v>1550096</v>
      </c>
      <c r="F13882">
        <v>36.88640588420094</v>
      </c>
    </row>
    <row r="13883" spans="1:6" x14ac:dyDescent="0.15">
      <c r="A13883" s="1">
        <v>44517.667905092596</v>
      </c>
      <c r="B13883">
        <v>1637136107</v>
      </c>
      <c r="C13883">
        <v>40372</v>
      </c>
      <c r="D13883" t="s">
        <v>6</v>
      </c>
      <c r="E13883">
        <v>1550096</v>
      </c>
      <c r="F13883">
        <v>36.88640588420094</v>
      </c>
    </row>
    <row r="13884" spans="1:6" x14ac:dyDescent="0.15">
      <c r="A13884" s="1">
        <v>44517.667905092596</v>
      </c>
      <c r="B13884">
        <v>1637136107</v>
      </c>
      <c r="C13884">
        <v>40373</v>
      </c>
      <c r="D13884" t="s">
        <v>6</v>
      </c>
      <c r="E13884">
        <v>1550096</v>
      </c>
      <c r="F13884">
        <v>36.88640588420094</v>
      </c>
    </row>
    <row r="13885" spans="1:6" x14ac:dyDescent="0.15">
      <c r="A13885" s="1">
        <v>44517.667905092596</v>
      </c>
      <c r="B13885">
        <v>1637136107</v>
      </c>
      <c r="C13885">
        <v>40374</v>
      </c>
      <c r="D13885" t="s">
        <v>6</v>
      </c>
      <c r="E13885">
        <v>1550097</v>
      </c>
      <c r="F13885">
        <v>36.985566636401927</v>
      </c>
    </row>
    <row r="13886" spans="1:6" x14ac:dyDescent="0.15">
      <c r="A13886" s="1">
        <v>44517.667905092596</v>
      </c>
      <c r="B13886">
        <v>1637136107</v>
      </c>
      <c r="C13886">
        <v>40375</v>
      </c>
      <c r="D13886" t="s">
        <v>6</v>
      </c>
      <c r="E13886">
        <v>1550097</v>
      </c>
      <c r="F13886">
        <v>36.985566636401927</v>
      </c>
    </row>
    <row r="13887" spans="1:6" x14ac:dyDescent="0.15">
      <c r="A13887" s="1">
        <v>44517.667916666665</v>
      </c>
      <c r="B13887">
        <v>1637136108</v>
      </c>
      <c r="C13887">
        <v>40376</v>
      </c>
      <c r="D13887" t="s">
        <v>6</v>
      </c>
      <c r="E13887">
        <v>1550096</v>
      </c>
      <c r="F13887">
        <v>36.88640588420094</v>
      </c>
    </row>
    <row r="13888" spans="1:6" x14ac:dyDescent="0.15">
      <c r="A13888" s="1">
        <v>44517.667916666665</v>
      </c>
      <c r="B13888">
        <v>1637136108</v>
      </c>
      <c r="C13888">
        <v>40377</v>
      </c>
      <c r="D13888" t="s">
        <v>6</v>
      </c>
      <c r="E13888">
        <v>1550097</v>
      </c>
      <c r="F13888">
        <v>36.985566636401927</v>
      </c>
    </row>
    <row r="13889" spans="1:6" x14ac:dyDescent="0.15">
      <c r="A13889" s="1">
        <v>44517.667916666665</v>
      </c>
      <c r="B13889">
        <v>1637136108</v>
      </c>
      <c r="C13889">
        <v>40378</v>
      </c>
      <c r="D13889" t="s">
        <v>6</v>
      </c>
      <c r="E13889">
        <v>1550097</v>
      </c>
      <c r="F13889">
        <v>36.985566636401927</v>
      </c>
    </row>
    <row r="13890" spans="1:6" x14ac:dyDescent="0.15">
      <c r="A13890" s="1">
        <v>44517.667916666665</v>
      </c>
      <c r="B13890">
        <v>1637136108</v>
      </c>
      <c r="C13890">
        <v>40379</v>
      </c>
      <c r="D13890" t="s">
        <v>6</v>
      </c>
      <c r="E13890">
        <v>1550098</v>
      </c>
      <c r="F13890">
        <v>37.084727388602914</v>
      </c>
    </row>
    <row r="13891" spans="1:6" x14ac:dyDescent="0.15">
      <c r="A13891" s="1">
        <v>44517.667916666665</v>
      </c>
      <c r="B13891">
        <v>1637136108</v>
      </c>
      <c r="C13891">
        <v>40380</v>
      </c>
      <c r="D13891" t="s">
        <v>6</v>
      </c>
      <c r="E13891">
        <v>1550097</v>
      </c>
      <c r="F13891">
        <v>36.985566636401927</v>
      </c>
    </row>
    <row r="13892" spans="1:6" x14ac:dyDescent="0.15">
      <c r="A13892" s="1">
        <v>44517.667916666665</v>
      </c>
      <c r="B13892">
        <v>1637136108</v>
      </c>
      <c r="C13892">
        <v>40381</v>
      </c>
      <c r="D13892" t="s">
        <v>6</v>
      </c>
      <c r="E13892">
        <v>1550097</v>
      </c>
      <c r="F13892">
        <v>36.985566636401927</v>
      </c>
    </row>
    <row r="13893" spans="1:6" x14ac:dyDescent="0.15">
      <c r="A13893" s="1">
        <v>44517.667916666665</v>
      </c>
      <c r="B13893">
        <v>1637136108</v>
      </c>
      <c r="C13893">
        <v>40382</v>
      </c>
      <c r="D13893" t="s">
        <v>6</v>
      </c>
      <c r="E13893">
        <v>1550097</v>
      </c>
      <c r="F13893">
        <v>36.985566636401927</v>
      </c>
    </row>
    <row r="13894" spans="1:6" x14ac:dyDescent="0.15">
      <c r="A13894" s="1">
        <v>44517.667916666665</v>
      </c>
      <c r="B13894">
        <v>1637136108</v>
      </c>
      <c r="C13894">
        <v>40383</v>
      </c>
      <c r="D13894" t="s">
        <v>6</v>
      </c>
      <c r="E13894">
        <v>1550096</v>
      </c>
      <c r="F13894">
        <v>36.88640588420094</v>
      </c>
    </row>
    <row r="13895" spans="1:6" x14ac:dyDescent="0.15">
      <c r="A13895" s="1">
        <v>44517.667916666665</v>
      </c>
      <c r="B13895">
        <v>1637136108</v>
      </c>
      <c r="C13895">
        <v>40384</v>
      </c>
      <c r="D13895" t="s">
        <v>6</v>
      </c>
      <c r="E13895">
        <v>1550096</v>
      </c>
      <c r="F13895">
        <v>36.88640588420094</v>
      </c>
    </row>
    <row r="13896" spans="1:6" x14ac:dyDescent="0.15">
      <c r="A13896" s="1">
        <v>44517.667916666665</v>
      </c>
      <c r="B13896">
        <v>1637136108</v>
      </c>
      <c r="C13896">
        <v>40385</v>
      </c>
      <c r="D13896" t="s">
        <v>6</v>
      </c>
      <c r="E13896">
        <v>1550096</v>
      </c>
      <c r="F13896">
        <v>36.88640588420094</v>
      </c>
    </row>
    <row r="13897" spans="1:6" x14ac:dyDescent="0.15">
      <c r="A13897" s="1">
        <v>44517.667928240742</v>
      </c>
      <c r="B13897">
        <v>1637136109</v>
      </c>
      <c r="C13897">
        <v>40386</v>
      </c>
      <c r="D13897" t="s">
        <v>6</v>
      </c>
      <c r="E13897">
        <v>1550097</v>
      </c>
      <c r="F13897">
        <v>36.985566636401927</v>
      </c>
    </row>
    <row r="13898" spans="1:6" x14ac:dyDescent="0.15">
      <c r="A13898" s="1">
        <v>44517.667928240742</v>
      </c>
      <c r="B13898">
        <v>1637136109</v>
      </c>
      <c r="C13898">
        <v>40387</v>
      </c>
      <c r="D13898" t="s">
        <v>6</v>
      </c>
      <c r="E13898">
        <v>1550097</v>
      </c>
      <c r="F13898">
        <v>36.985566636401927</v>
      </c>
    </row>
    <row r="13899" spans="1:6" x14ac:dyDescent="0.15">
      <c r="A13899" s="1">
        <v>44517.667928240742</v>
      </c>
      <c r="B13899">
        <v>1637136109</v>
      </c>
      <c r="C13899">
        <v>40388</v>
      </c>
      <c r="D13899" t="s">
        <v>6</v>
      </c>
      <c r="E13899">
        <v>1550097</v>
      </c>
      <c r="F13899">
        <v>36.985566636401927</v>
      </c>
    </row>
    <row r="13900" spans="1:6" x14ac:dyDescent="0.15">
      <c r="A13900" s="1">
        <v>44517.667928240742</v>
      </c>
      <c r="B13900">
        <v>1637136109</v>
      </c>
      <c r="C13900">
        <v>40389</v>
      </c>
      <c r="D13900" t="s">
        <v>6</v>
      </c>
      <c r="E13900">
        <v>1550097</v>
      </c>
      <c r="F13900">
        <v>36.985566636401927</v>
      </c>
    </row>
    <row r="13901" spans="1:6" x14ac:dyDescent="0.15">
      <c r="A13901" s="1">
        <v>44517.667928240742</v>
      </c>
      <c r="B13901">
        <v>1637136109</v>
      </c>
      <c r="C13901">
        <v>40390</v>
      </c>
      <c r="D13901" t="s">
        <v>6</v>
      </c>
      <c r="E13901">
        <v>1550097</v>
      </c>
      <c r="F13901">
        <v>36.985566636401927</v>
      </c>
    </row>
    <row r="13902" spans="1:6" x14ac:dyDescent="0.15">
      <c r="A13902" s="1">
        <v>44517.667928240742</v>
      </c>
      <c r="B13902">
        <v>1637136109</v>
      </c>
      <c r="C13902">
        <v>40391</v>
      </c>
      <c r="D13902" t="s">
        <v>6</v>
      </c>
      <c r="E13902">
        <v>1550097</v>
      </c>
      <c r="F13902">
        <v>36.985566636401927</v>
      </c>
    </row>
    <row r="13903" spans="1:6" x14ac:dyDescent="0.15">
      <c r="A13903" s="1">
        <v>44517.667928240742</v>
      </c>
      <c r="B13903">
        <v>1637136109</v>
      </c>
      <c r="C13903">
        <v>40392</v>
      </c>
      <c r="D13903" t="s">
        <v>6</v>
      </c>
      <c r="E13903">
        <v>1550096</v>
      </c>
      <c r="F13903">
        <v>36.88640588420094</v>
      </c>
    </row>
    <row r="13904" spans="1:6" x14ac:dyDescent="0.15">
      <c r="A13904" s="1">
        <v>44517.667928240742</v>
      </c>
      <c r="B13904">
        <v>1637136109</v>
      </c>
      <c r="C13904">
        <v>40393</v>
      </c>
      <c r="D13904" t="s">
        <v>6</v>
      </c>
      <c r="E13904">
        <v>1550097</v>
      </c>
      <c r="F13904">
        <v>36.985566636401927</v>
      </c>
    </row>
    <row r="13905" spans="1:6" x14ac:dyDescent="0.15">
      <c r="A13905" s="1">
        <v>44517.667928240742</v>
      </c>
      <c r="B13905">
        <v>1637136109</v>
      </c>
      <c r="C13905">
        <v>40394</v>
      </c>
      <c r="D13905" t="s">
        <v>6</v>
      </c>
      <c r="E13905">
        <v>1550096</v>
      </c>
      <c r="F13905">
        <v>36.88640588420094</v>
      </c>
    </row>
    <row r="13906" spans="1:6" x14ac:dyDescent="0.15">
      <c r="A13906" s="1">
        <v>44517.667928240742</v>
      </c>
      <c r="B13906">
        <v>1637136109</v>
      </c>
      <c r="C13906">
        <v>40395</v>
      </c>
      <c r="D13906" t="s">
        <v>6</v>
      </c>
      <c r="E13906">
        <v>1550097</v>
      </c>
      <c r="F13906">
        <v>36.985566636401927</v>
      </c>
    </row>
    <row r="13907" spans="1:6" x14ac:dyDescent="0.15">
      <c r="A13907" s="1">
        <v>44517.667939814812</v>
      </c>
      <c r="B13907">
        <v>1637136110</v>
      </c>
      <c r="C13907">
        <v>40396</v>
      </c>
      <c r="D13907" t="s">
        <v>6</v>
      </c>
      <c r="E13907">
        <v>1550097</v>
      </c>
      <c r="F13907">
        <v>36.985566636401927</v>
      </c>
    </row>
    <row r="13908" spans="1:6" x14ac:dyDescent="0.15">
      <c r="A13908" s="1">
        <v>44517.667939814812</v>
      </c>
      <c r="B13908">
        <v>1637136110</v>
      </c>
      <c r="C13908">
        <v>40397</v>
      </c>
      <c r="D13908" t="s">
        <v>6</v>
      </c>
      <c r="E13908">
        <v>1550097</v>
      </c>
      <c r="F13908">
        <v>36.985566636401927</v>
      </c>
    </row>
    <row r="13909" spans="1:6" x14ac:dyDescent="0.15">
      <c r="A13909" s="1">
        <v>44517.667939814812</v>
      </c>
      <c r="B13909">
        <v>1637136110</v>
      </c>
      <c r="C13909">
        <v>40398</v>
      </c>
      <c r="D13909" t="s">
        <v>6</v>
      </c>
      <c r="E13909">
        <v>1550097</v>
      </c>
      <c r="F13909">
        <v>36.985566636401927</v>
      </c>
    </row>
    <row r="13910" spans="1:6" x14ac:dyDescent="0.15">
      <c r="A13910" s="1">
        <v>44517.667939814812</v>
      </c>
      <c r="B13910">
        <v>1637136110</v>
      </c>
      <c r="C13910">
        <v>40399</v>
      </c>
      <c r="D13910" t="s">
        <v>6</v>
      </c>
      <c r="E13910">
        <v>1550096</v>
      </c>
      <c r="F13910">
        <v>36.88640588420094</v>
      </c>
    </row>
    <row r="13911" spans="1:6" x14ac:dyDescent="0.15">
      <c r="A13911" s="1">
        <v>44517.667939814812</v>
      </c>
      <c r="B13911">
        <v>1637136110</v>
      </c>
      <c r="C13911">
        <v>40400</v>
      </c>
      <c r="D13911" t="s">
        <v>6</v>
      </c>
      <c r="E13911">
        <v>1550097</v>
      </c>
      <c r="F13911">
        <v>36.985566636401927</v>
      </c>
    </row>
    <row r="13912" spans="1:6" x14ac:dyDescent="0.15">
      <c r="A13912" s="1">
        <v>44517.667939814812</v>
      </c>
      <c r="B13912">
        <v>1637136110</v>
      </c>
      <c r="C13912">
        <v>40401</v>
      </c>
      <c r="D13912" t="s">
        <v>6</v>
      </c>
      <c r="E13912">
        <v>1550096</v>
      </c>
      <c r="F13912">
        <v>36.88640588420094</v>
      </c>
    </row>
    <row r="13913" spans="1:6" x14ac:dyDescent="0.15">
      <c r="A13913" s="1">
        <v>44517.667939814812</v>
      </c>
      <c r="B13913">
        <v>1637136110</v>
      </c>
      <c r="C13913">
        <v>40402</v>
      </c>
      <c r="D13913" t="s">
        <v>6</v>
      </c>
      <c r="E13913">
        <v>1550096</v>
      </c>
      <c r="F13913">
        <v>36.88640588420094</v>
      </c>
    </row>
    <row r="13914" spans="1:6" x14ac:dyDescent="0.15">
      <c r="A13914" s="1">
        <v>44517.667939814812</v>
      </c>
      <c r="B13914">
        <v>1637136110</v>
      </c>
      <c r="C13914">
        <v>40403</v>
      </c>
      <c r="D13914" t="s">
        <v>6</v>
      </c>
      <c r="E13914">
        <v>1550096</v>
      </c>
      <c r="F13914">
        <v>36.88640588420094</v>
      </c>
    </row>
    <row r="13915" spans="1:6" x14ac:dyDescent="0.15">
      <c r="A13915" s="1">
        <v>44517.667939814812</v>
      </c>
      <c r="B13915">
        <v>1637136110</v>
      </c>
      <c r="C13915">
        <v>40404</v>
      </c>
      <c r="D13915" t="s">
        <v>6</v>
      </c>
      <c r="E13915">
        <v>1550096</v>
      </c>
      <c r="F13915">
        <v>36.88640588420094</v>
      </c>
    </row>
    <row r="13916" spans="1:6" x14ac:dyDescent="0.15">
      <c r="A13916" s="1">
        <v>44517.667939814812</v>
      </c>
      <c r="B13916">
        <v>1637136110</v>
      </c>
      <c r="C13916">
        <v>40405</v>
      </c>
      <c r="D13916" t="s">
        <v>6</v>
      </c>
      <c r="E13916">
        <v>1550096</v>
      </c>
      <c r="F13916">
        <v>36.88640588420094</v>
      </c>
    </row>
    <row r="13917" spans="1:6" x14ac:dyDescent="0.15">
      <c r="A13917" s="1">
        <v>44517.667951388888</v>
      </c>
      <c r="B13917">
        <v>1637136111</v>
      </c>
      <c r="C13917">
        <v>40406</v>
      </c>
      <c r="D13917" t="s">
        <v>6</v>
      </c>
      <c r="E13917">
        <v>1550096</v>
      </c>
      <c r="F13917">
        <v>36.88640588420094</v>
      </c>
    </row>
    <row r="13918" spans="1:6" x14ac:dyDescent="0.15">
      <c r="A13918" s="1">
        <v>44517.667951388888</v>
      </c>
      <c r="B13918">
        <v>1637136111</v>
      </c>
      <c r="C13918">
        <v>40407</v>
      </c>
      <c r="D13918" t="s">
        <v>6</v>
      </c>
      <c r="E13918">
        <v>1550096</v>
      </c>
      <c r="F13918">
        <v>36.88640588420094</v>
      </c>
    </row>
    <row r="13919" spans="1:6" x14ac:dyDescent="0.15">
      <c r="A13919" s="1">
        <v>44517.667951388888</v>
      </c>
      <c r="B13919">
        <v>1637136111</v>
      </c>
      <c r="C13919">
        <v>40408</v>
      </c>
      <c r="D13919" t="s">
        <v>6</v>
      </c>
      <c r="E13919">
        <v>1550097</v>
      </c>
      <c r="F13919">
        <v>36.985566636401927</v>
      </c>
    </row>
    <row r="13920" spans="1:6" x14ac:dyDescent="0.15">
      <c r="A13920" s="1">
        <v>44517.667951388888</v>
      </c>
      <c r="B13920">
        <v>1637136111</v>
      </c>
      <c r="C13920">
        <v>40409</v>
      </c>
      <c r="D13920" t="s">
        <v>6</v>
      </c>
      <c r="E13920">
        <v>1550097</v>
      </c>
      <c r="F13920">
        <v>36.985566636401927</v>
      </c>
    </row>
    <row r="13921" spans="1:6" x14ac:dyDescent="0.15">
      <c r="A13921" s="1">
        <v>44517.667951388888</v>
      </c>
      <c r="B13921">
        <v>1637136111</v>
      </c>
      <c r="C13921">
        <v>40410</v>
      </c>
      <c r="D13921" t="s">
        <v>6</v>
      </c>
      <c r="E13921">
        <v>1550096</v>
      </c>
      <c r="F13921">
        <v>36.88640588420094</v>
      </c>
    </row>
    <row r="13922" spans="1:6" x14ac:dyDescent="0.15">
      <c r="A13922" s="1">
        <v>44517.667951388888</v>
      </c>
      <c r="B13922">
        <v>1637136111</v>
      </c>
      <c r="C13922">
        <v>40411</v>
      </c>
      <c r="D13922" t="s">
        <v>6</v>
      </c>
      <c r="E13922">
        <v>1550096</v>
      </c>
      <c r="F13922">
        <v>36.88640588420094</v>
      </c>
    </row>
    <row r="13923" spans="1:6" x14ac:dyDescent="0.15">
      <c r="A13923" s="1">
        <v>44517.667951388888</v>
      </c>
      <c r="B13923">
        <v>1637136111</v>
      </c>
      <c r="C13923">
        <v>40412</v>
      </c>
      <c r="D13923" t="s">
        <v>6</v>
      </c>
      <c r="E13923">
        <v>1550096</v>
      </c>
      <c r="F13923">
        <v>36.88640588420094</v>
      </c>
    </row>
    <row r="13924" spans="1:6" x14ac:dyDescent="0.15">
      <c r="A13924" s="1">
        <v>44517.667951388888</v>
      </c>
      <c r="B13924">
        <v>1637136111</v>
      </c>
      <c r="C13924">
        <v>40413</v>
      </c>
      <c r="D13924" t="s">
        <v>6</v>
      </c>
      <c r="E13924">
        <v>1550096</v>
      </c>
      <c r="F13924">
        <v>36.88640588420094</v>
      </c>
    </row>
    <row r="13925" spans="1:6" x14ac:dyDescent="0.15">
      <c r="A13925" s="1">
        <v>44517.667951388888</v>
      </c>
      <c r="B13925">
        <v>1637136111</v>
      </c>
      <c r="C13925">
        <v>40414</v>
      </c>
      <c r="D13925" t="s">
        <v>6</v>
      </c>
      <c r="E13925">
        <v>1550097</v>
      </c>
      <c r="F13925">
        <v>36.985566636401927</v>
      </c>
    </row>
    <row r="13926" spans="1:6" x14ac:dyDescent="0.15">
      <c r="A13926" s="1">
        <v>44517.667951388888</v>
      </c>
      <c r="B13926">
        <v>1637136111</v>
      </c>
      <c r="C13926">
        <v>40415</v>
      </c>
      <c r="D13926" t="s">
        <v>6</v>
      </c>
      <c r="E13926">
        <v>1550096</v>
      </c>
      <c r="F13926">
        <v>36.88640588420094</v>
      </c>
    </row>
    <row r="13927" spans="1:6" x14ac:dyDescent="0.15">
      <c r="A13927" s="1">
        <v>44517.667962962965</v>
      </c>
      <c r="B13927">
        <v>1637136112</v>
      </c>
      <c r="C13927">
        <v>40416</v>
      </c>
      <c r="D13927" t="s">
        <v>6</v>
      </c>
      <c r="E13927">
        <v>1550096</v>
      </c>
      <c r="F13927">
        <v>36.88640588420094</v>
      </c>
    </row>
    <row r="13928" spans="1:6" x14ac:dyDescent="0.15">
      <c r="A13928" s="1">
        <v>44517.667962962965</v>
      </c>
      <c r="B13928">
        <v>1637136112</v>
      </c>
      <c r="C13928">
        <v>40417</v>
      </c>
      <c r="D13928" t="s">
        <v>6</v>
      </c>
      <c r="E13928">
        <v>1550096</v>
      </c>
      <c r="F13928">
        <v>36.88640588420094</v>
      </c>
    </row>
    <row r="13929" spans="1:6" x14ac:dyDescent="0.15">
      <c r="A13929" s="1">
        <v>44517.667962962965</v>
      </c>
      <c r="B13929">
        <v>1637136112</v>
      </c>
      <c r="C13929">
        <v>40418</v>
      </c>
      <c r="D13929" t="s">
        <v>6</v>
      </c>
      <c r="E13929">
        <v>1550096</v>
      </c>
      <c r="F13929">
        <v>36.88640588420094</v>
      </c>
    </row>
    <row r="13930" spans="1:6" x14ac:dyDescent="0.15">
      <c r="A13930" s="1">
        <v>44517.667962962965</v>
      </c>
      <c r="B13930">
        <v>1637136112</v>
      </c>
      <c r="C13930">
        <v>40419</v>
      </c>
      <c r="D13930" t="s">
        <v>6</v>
      </c>
      <c r="E13930">
        <v>1550097</v>
      </c>
      <c r="F13930">
        <v>36.985566636401927</v>
      </c>
    </row>
    <row r="13931" spans="1:6" x14ac:dyDescent="0.15">
      <c r="A13931" s="1">
        <v>44517.667962962965</v>
      </c>
      <c r="B13931">
        <v>1637136112</v>
      </c>
      <c r="C13931">
        <v>40420</v>
      </c>
      <c r="D13931" t="s">
        <v>6</v>
      </c>
      <c r="E13931">
        <v>1550097</v>
      </c>
      <c r="F13931">
        <v>36.985566636401927</v>
      </c>
    </row>
    <row r="13932" spans="1:6" x14ac:dyDescent="0.15">
      <c r="A13932" s="1">
        <v>44517.667962962965</v>
      </c>
      <c r="B13932">
        <v>1637136112</v>
      </c>
      <c r="C13932">
        <v>40421</v>
      </c>
      <c r="D13932" t="s">
        <v>6</v>
      </c>
      <c r="E13932">
        <v>1550097</v>
      </c>
      <c r="F13932">
        <v>36.985566636401927</v>
      </c>
    </row>
    <row r="13933" spans="1:6" x14ac:dyDescent="0.15">
      <c r="A13933" s="1">
        <v>44517.667962962965</v>
      </c>
      <c r="B13933">
        <v>1637136112</v>
      </c>
      <c r="C13933">
        <v>40422</v>
      </c>
      <c r="D13933" t="s">
        <v>6</v>
      </c>
      <c r="E13933">
        <v>1550096</v>
      </c>
      <c r="F13933">
        <v>36.88640588420094</v>
      </c>
    </row>
    <row r="13934" spans="1:6" x14ac:dyDescent="0.15">
      <c r="A13934" s="1">
        <v>44517.667962962965</v>
      </c>
      <c r="B13934">
        <v>1637136112</v>
      </c>
      <c r="C13934">
        <v>40423</v>
      </c>
      <c r="D13934" t="s">
        <v>6</v>
      </c>
      <c r="E13934">
        <v>1550096</v>
      </c>
      <c r="F13934">
        <v>36.88640588420094</v>
      </c>
    </row>
    <row r="13935" spans="1:6" x14ac:dyDescent="0.15">
      <c r="A13935" s="1">
        <v>44517.667962962965</v>
      </c>
      <c r="B13935">
        <v>1637136112</v>
      </c>
      <c r="C13935">
        <v>40424</v>
      </c>
      <c r="D13935" t="s">
        <v>6</v>
      </c>
      <c r="E13935">
        <v>1550096</v>
      </c>
      <c r="F13935">
        <v>36.88640588420094</v>
      </c>
    </row>
    <row r="13936" spans="1:6" x14ac:dyDescent="0.15">
      <c r="A13936" s="1">
        <v>44517.667962962965</v>
      </c>
      <c r="B13936">
        <v>1637136112</v>
      </c>
      <c r="C13936">
        <v>40425</v>
      </c>
      <c r="D13936" t="s">
        <v>6</v>
      </c>
      <c r="E13936">
        <v>1550096</v>
      </c>
      <c r="F13936">
        <v>36.88640588420094</v>
      </c>
    </row>
    <row r="13937" spans="1:6" x14ac:dyDescent="0.15">
      <c r="A13937" s="1">
        <v>44517.667974537035</v>
      </c>
      <c r="B13937">
        <v>1637136113</v>
      </c>
      <c r="C13937">
        <v>40426</v>
      </c>
      <c r="D13937" t="s">
        <v>6</v>
      </c>
      <c r="E13937">
        <v>1550096</v>
      </c>
      <c r="F13937">
        <v>36.88640588420094</v>
      </c>
    </row>
    <row r="13938" spans="1:6" x14ac:dyDescent="0.15">
      <c r="A13938" s="1">
        <v>44517.667974537035</v>
      </c>
      <c r="B13938">
        <v>1637136113</v>
      </c>
      <c r="C13938">
        <v>40427</v>
      </c>
      <c r="D13938" t="s">
        <v>6</v>
      </c>
      <c r="E13938">
        <v>1550096</v>
      </c>
      <c r="F13938">
        <v>36.88640588420094</v>
      </c>
    </row>
    <row r="13939" spans="1:6" x14ac:dyDescent="0.15">
      <c r="A13939" s="1">
        <v>44517.667974537035</v>
      </c>
      <c r="B13939">
        <v>1637136113</v>
      </c>
      <c r="C13939">
        <v>40428</v>
      </c>
      <c r="D13939" t="s">
        <v>6</v>
      </c>
      <c r="E13939">
        <v>1550096</v>
      </c>
      <c r="F13939">
        <v>36.88640588420094</v>
      </c>
    </row>
    <row r="13940" spans="1:6" x14ac:dyDescent="0.15">
      <c r="A13940" s="1">
        <v>44517.667974537035</v>
      </c>
      <c r="B13940">
        <v>1637136113</v>
      </c>
      <c r="C13940">
        <v>40429</v>
      </c>
      <c r="D13940" t="s">
        <v>6</v>
      </c>
      <c r="E13940">
        <v>1550096</v>
      </c>
      <c r="F13940">
        <v>36.88640588420094</v>
      </c>
    </row>
    <row r="13941" spans="1:6" x14ac:dyDescent="0.15">
      <c r="A13941" s="1">
        <v>44517.667974537035</v>
      </c>
      <c r="B13941">
        <v>1637136113</v>
      </c>
      <c r="C13941">
        <v>40430</v>
      </c>
      <c r="D13941" t="s">
        <v>6</v>
      </c>
      <c r="E13941">
        <v>1550096</v>
      </c>
      <c r="F13941">
        <v>36.88640588420094</v>
      </c>
    </row>
    <row r="13942" spans="1:6" x14ac:dyDescent="0.15">
      <c r="A13942" s="1">
        <v>44517.667974537035</v>
      </c>
      <c r="B13942">
        <v>1637136113</v>
      </c>
      <c r="C13942">
        <v>40431</v>
      </c>
      <c r="D13942" t="s">
        <v>6</v>
      </c>
      <c r="E13942">
        <v>1550096</v>
      </c>
      <c r="F13942">
        <v>36.88640588420094</v>
      </c>
    </row>
    <row r="13943" spans="1:6" x14ac:dyDescent="0.15">
      <c r="A13943" s="1">
        <v>44517.667974537035</v>
      </c>
      <c r="B13943">
        <v>1637136113</v>
      </c>
      <c r="C13943">
        <v>40432</v>
      </c>
      <c r="D13943" t="s">
        <v>6</v>
      </c>
      <c r="E13943">
        <v>1550096</v>
      </c>
      <c r="F13943">
        <v>36.88640588420094</v>
      </c>
    </row>
    <row r="13944" spans="1:6" x14ac:dyDescent="0.15">
      <c r="A13944" s="1">
        <v>44517.667974537035</v>
      </c>
      <c r="B13944">
        <v>1637136113</v>
      </c>
      <c r="C13944">
        <v>40433</v>
      </c>
      <c r="D13944" t="s">
        <v>6</v>
      </c>
      <c r="E13944">
        <v>1550096</v>
      </c>
      <c r="F13944">
        <v>36.88640588420094</v>
      </c>
    </row>
    <row r="13945" spans="1:6" x14ac:dyDescent="0.15">
      <c r="A13945" s="1">
        <v>44517.667974537035</v>
      </c>
      <c r="B13945">
        <v>1637136113</v>
      </c>
      <c r="C13945">
        <v>40434</v>
      </c>
      <c r="D13945" t="s">
        <v>6</v>
      </c>
      <c r="E13945">
        <v>1550097</v>
      </c>
      <c r="F13945">
        <v>36.985566636401927</v>
      </c>
    </row>
    <row r="13946" spans="1:6" x14ac:dyDescent="0.15">
      <c r="A13946" s="1">
        <v>44517.667974537035</v>
      </c>
      <c r="B13946">
        <v>1637136113</v>
      </c>
      <c r="C13946">
        <v>40435</v>
      </c>
      <c r="D13946" t="s">
        <v>6</v>
      </c>
      <c r="E13946">
        <v>1550097</v>
      </c>
      <c r="F13946">
        <v>36.985566636401927</v>
      </c>
    </row>
    <row r="13947" spans="1:6" x14ac:dyDescent="0.15">
      <c r="A13947" s="1">
        <v>44517.667986111112</v>
      </c>
      <c r="B13947">
        <v>1637136114</v>
      </c>
      <c r="C13947">
        <v>40436</v>
      </c>
      <c r="D13947" t="s">
        <v>6</v>
      </c>
      <c r="E13947">
        <v>1550096</v>
      </c>
      <c r="F13947">
        <v>36.88640588420094</v>
      </c>
    </row>
    <row r="13948" spans="1:6" x14ac:dyDescent="0.15">
      <c r="A13948" s="1">
        <v>44517.667986111112</v>
      </c>
      <c r="B13948">
        <v>1637136114</v>
      </c>
      <c r="C13948">
        <v>40437</v>
      </c>
      <c r="D13948" t="s">
        <v>6</v>
      </c>
      <c r="E13948">
        <v>1550096</v>
      </c>
      <c r="F13948">
        <v>36.88640588420094</v>
      </c>
    </row>
    <row r="13949" spans="1:6" x14ac:dyDescent="0.15">
      <c r="A13949" s="1">
        <v>44517.667986111112</v>
      </c>
      <c r="B13949">
        <v>1637136114</v>
      </c>
      <c r="C13949">
        <v>40438</v>
      </c>
      <c r="D13949" t="s">
        <v>6</v>
      </c>
      <c r="E13949">
        <v>1550096</v>
      </c>
      <c r="F13949">
        <v>36.88640588420094</v>
      </c>
    </row>
    <row r="13950" spans="1:6" x14ac:dyDescent="0.15">
      <c r="A13950" s="1">
        <v>44517.667986111112</v>
      </c>
      <c r="B13950">
        <v>1637136114</v>
      </c>
      <c r="C13950">
        <v>40439</v>
      </c>
      <c r="D13950" t="s">
        <v>6</v>
      </c>
      <c r="E13950">
        <v>1550096</v>
      </c>
      <c r="F13950">
        <v>36.88640588420094</v>
      </c>
    </row>
    <row r="13951" spans="1:6" x14ac:dyDescent="0.15">
      <c r="A13951" s="1">
        <v>44517.667986111112</v>
      </c>
      <c r="B13951">
        <v>1637136114</v>
      </c>
      <c r="C13951">
        <v>40440</v>
      </c>
      <c r="D13951" t="s">
        <v>6</v>
      </c>
      <c r="E13951">
        <v>1550097</v>
      </c>
      <c r="F13951">
        <v>36.985566636401927</v>
      </c>
    </row>
    <row r="13952" spans="1:6" x14ac:dyDescent="0.15">
      <c r="A13952" s="1">
        <v>44517.667986111112</v>
      </c>
      <c r="B13952">
        <v>1637136114</v>
      </c>
      <c r="C13952">
        <v>40441</v>
      </c>
      <c r="D13952" t="s">
        <v>6</v>
      </c>
      <c r="E13952">
        <v>1550097</v>
      </c>
      <c r="F13952">
        <v>36.985566636401927</v>
      </c>
    </row>
    <row r="13953" spans="1:6" x14ac:dyDescent="0.15">
      <c r="A13953" s="1">
        <v>44517.667986111112</v>
      </c>
      <c r="B13953">
        <v>1637136114</v>
      </c>
      <c r="C13953">
        <v>40442</v>
      </c>
      <c r="D13953" t="s">
        <v>6</v>
      </c>
      <c r="E13953">
        <v>1550096</v>
      </c>
      <c r="F13953">
        <v>36.88640588420094</v>
      </c>
    </row>
    <row r="13954" spans="1:6" x14ac:dyDescent="0.15">
      <c r="A13954" s="1">
        <v>44517.667986111112</v>
      </c>
      <c r="B13954">
        <v>1637136114</v>
      </c>
      <c r="C13954">
        <v>40443</v>
      </c>
      <c r="D13954" t="s">
        <v>6</v>
      </c>
      <c r="E13954">
        <v>1550096</v>
      </c>
      <c r="F13954">
        <v>36.88640588420094</v>
      </c>
    </row>
    <row r="13955" spans="1:6" x14ac:dyDescent="0.15">
      <c r="A13955" s="1">
        <v>44517.667986111112</v>
      </c>
      <c r="B13955">
        <v>1637136114</v>
      </c>
      <c r="C13955">
        <v>40444</v>
      </c>
      <c r="D13955" t="s">
        <v>6</v>
      </c>
      <c r="E13955">
        <v>1550096</v>
      </c>
      <c r="F13955">
        <v>36.88640588420094</v>
      </c>
    </row>
    <row r="13956" spans="1:6" x14ac:dyDescent="0.15">
      <c r="A13956" s="1">
        <v>44517.667986111112</v>
      </c>
      <c r="B13956">
        <v>1637136114</v>
      </c>
      <c r="C13956">
        <v>40445</v>
      </c>
      <c r="D13956" t="s">
        <v>6</v>
      </c>
      <c r="E13956">
        <v>1550097</v>
      </c>
      <c r="F13956">
        <v>36.985566636401927</v>
      </c>
    </row>
    <row r="13957" spans="1:6" x14ac:dyDescent="0.15">
      <c r="A13957" s="1">
        <v>44517.667997685188</v>
      </c>
      <c r="B13957">
        <v>1637136115</v>
      </c>
      <c r="C13957">
        <v>40446</v>
      </c>
      <c r="D13957" t="s">
        <v>6</v>
      </c>
      <c r="E13957">
        <v>1550097</v>
      </c>
      <c r="F13957">
        <v>36.985566636401927</v>
      </c>
    </row>
    <row r="13958" spans="1:6" x14ac:dyDescent="0.15">
      <c r="A13958" s="1">
        <v>44517.667997685188</v>
      </c>
      <c r="B13958">
        <v>1637136115</v>
      </c>
      <c r="C13958">
        <v>40447</v>
      </c>
      <c r="D13958" t="s">
        <v>6</v>
      </c>
      <c r="E13958">
        <v>1550097</v>
      </c>
      <c r="F13958">
        <v>36.985566636401927</v>
      </c>
    </row>
    <row r="13959" spans="1:6" x14ac:dyDescent="0.15">
      <c r="A13959" s="1">
        <v>44517.667997685188</v>
      </c>
      <c r="B13959">
        <v>1637136115</v>
      </c>
      <c r="C13959">
        <v>40448</v>
      </c>
      <c r="D13959" t="s">
        <v>6</v>
      </c>
      <c r="E13959">
        <v>1550097</v>
      </c>
      <c r="F13959">
        <v>36.985566636401927</v>
      </c>
    </row>
    <row r="13960" spans="1:6" x14ac:dyDescent="0.15">
      <c r="A13960" s="1">
        <v>44517.667997685188</v>
      </c>
      <c r="B13960">
        <v>1637136115</v>
      </c>
      <c r="C13960">
        <v>40449</v>
      </c>
      <c r="D13960" t="s">
        <v>6</v>
      </c>
      <c r="E13960">
        <v>1550097</v>
      </c>
      <c r="F13960">
        <v>36.985566636401927</v>
      </c>
    </row>
    <row r="13961" spans="1:6" x14ac:dyDescent="0.15">
      <c r="A13961" s="1">
        <v>44517.667997685188</v>
      </c>
      <c r="B13961">
        <v>1637136115</v>
      </c>
      <c r="C13961">
        <v>40450</v>
      </c>
      <c r="D13961" t="s">
        <v>6</v>
      </c>
      <c r="E13961">
        <v>1550097</v>
      </c>
      <c r="F13961">
        <v>36.985566636401927</v>
      </c>
    </row>
    <row r="13962" spans="1:6" x14ac:dyDescent="0.15">
      <c r="A13962" s="1">
        <v>44517.667997685188</v>
      </c>
      <c r="B13962">
        <v>1637136115</v>
      </c>
      <c r="C13962">
        <v>40451</v>
      </c>
      <c r="D13962" t="s">
        <v>6</v>
      </c>
      <c r="E13962">
        <v>1550097</v>
      </c>
      <c r="F13962">
        <v>36.985566636401927</v>
      </c>
    </row>
    <row r="13963" spans="1:6" x14ac:dyDescent="0.15">
      <c r="A13963" s="1">
        <v>44517.667997685188</v>
      </c>
      <c r="B13963">
        <v>1637136115</v>
      </c>
      <c r="C13963">
        <v>40452</v>
      </c>
      <c r="D13963" t="s">
        <v>6</v>
      </c>
      <c r="E13963">
        <v>1550097</v>
      </c>
      <c r="F13963">
        <v>36.985566636401927</v>
      </c>
    </row>
    <row r="13964" spans="1:6" x14ac:dyDescent="0.15">
      <c r="A13964" s="1">
        <v>44517.667997685188</v>
      </c>
      <c r="B13964">
        <v>1637136115</v>
      </c>
      <c r="C13964">
        <v>40453</v>
      </c>
      <c r="D13964" t="s">
        <v>6</v>
      </c>
      <c r="E13964">
        <v>1550096</v>
      </c>
      <c r="F13964">
        <v>36.88640588420094</v>
      </c>
    </row>
    <row r="13965" spans="1:6" x14ac:dyDescent="0.15">
      <c r="A13965" s="1">
        <v>44517.667997685188</v>
      </c>
      <c r="B13965">
        <v>1637136115</v>
      </c>
      <c r="C13965">
        <v>40454</v>
      </c>
      <c r="D13965" t="s">
        <v>6</v>
      </c>
      <c r="E13965">
        <v>1550096</v>
      </c>
      <c r="F13965">
        <v>36.88640588420094</v>
      </c>
    </row>
    <row r="13966" spans="1:6" x14ac:dyDescent="0.15">
      <c r="A13966" s="1">
        <v>44517.667997685188</v>
      </c>
      <c r="B13966">
        <v>1637136115</v>
      </c>
      <c r="C13966">
        <v>40455</v>
      </c>
      <c r="D13966" t="s">
        <v>6</v>
      </c>
      <c r="E13966">
        <v>1550096</v>
      </c>
      <c r="F13966">
        <v>36.88640588420094</v>
      </c>
    </row>
    <row r="13967" spans="1:6" x14ac:dyDescent="0.15">
      <c r="A13967" s="1">
        <v>44517.668009259258</v>
      </c>
      <c r="B13967">
        <v>1637136116</v>
      </c>
      <c r="C13967">
        <v>40456</v>
      </c>
      <c r="D13967" t="s">
        <v>6</v>
      </c>
      <c r="E13967">
        <v>1550096</v>
      </c>
      <c r="F13967">
        <v>36.88640588420094</v>
      </c>
    </row>
    <row r="13968" spans="1:6" x14ac:dyDescent="0.15">
      <c r="A13968" s="1">
        <v>44517.668009259258</v>
      </c>
      <c r="B13968">
        <v>1637136116</v>
      </c>
      <c r="C13968">
        <v>40457</v>
      </c>
      <c r="D13968" t="s">
        <v>6</v>
      </c>
      <c r="E13968">
        <v>1550096</v>
      </c>
      <c r="F13968">
        <v>36.88640588420094</v>
      </c>
    </row>
    <row r="13969" spans="1:6" x14ac:dyDescent="0.15">
      <c r="A13969" s="1">
        <v>44517.668009259258</v>
      </c>
      <c r="B13969">
        <v>1637136116</v>
      </c>
      <c r="C13969">
        <v>40458</v>
      </c>
      <c r="D13969" t="s">
        <v>6</v>
      </c>
      <c r="E13969">
        <v>1550096</v>
      </c>
      <c r="F13969">
        <v>36.88640588420094</v>
      </c>
    </row>
    <row r="13970" spans="1:6" x14ac:dyDescent="0.15">
      <c r="A13970" s="1">
        <v>44517.668009259258</v>
      </c>
      <c r="B13970">
        <v>1637136116</v>
      </c>
      <c r="C13970">
        <v>40459</v>
      </c>
      <c r="D13970" t="s">
        <v>6</v>
      </c>
      <c r="E13970">
        <v>1550096</v>
      </c>
      <c r="F13970">
        <v>36.88640588420094</v>
      </c>
    </row>
    <row r="13971" spans="1:6" x14ac:dyDescent="0.15">
      <c r="A13971" s="1">
        <v>44517.668009259258</v>
      </c>
      <c r="B13971">
        <v>1637136116</v>
      </c>
      <c r="C13971">
        <v>40460</v>
      </c>
      <c r="D13971" t="s">
        <v>6</v>
      </c>
      <c r="E13971">
        <v>1550096</v>
      </c>
      <c r="F13971">
        <v>36.88640588420094</v>
      </c>
    </row>
    <row r="13972" spans="1:6" x14ac:dyDescent="0.15">
      <c r="A13972" s="1">
        <v>44517.668009259258</v>
      </c>
      <c r="B13972">
        <v>1637136116</v>
      </c>
      <c r="C13972">
        <v>40461</v>
      </c>
      <c r="D13972" t="s">
        <v>6</v>
      </c>
      <c r="E13972">
        <v>1550096</v>
      </c>
      <c r="F13972">
        <v>36.88640588420094</v>
      </c>
    </row>
    <row r="13973" spans="1:6" x14ac:dyDescent="0.15">
      <c r="A13973" s="1">
        <v>44517.668009259258</v>
      </c>
      <c r="B13973">
        <v>1637136116</v>
      </c>
      <c r="C13973">
        <v>40462</v>
      </c>
      <c r="D13973" t="s">
        <v>6</v>
      </c>
      <c r="E13973">
        <v>1550097</v>
      </c>
      <c r="F13973">
        <v>36.985566636401927</v>
      </c>
    </row>
    <row r="13974" spans="1:6" x14ac:dyDescent="0.15">
      <c r="A13974" s="1">
        <v>44517.668009259258</v>
      </c>
      <c r="B13974">
        <v>1637136116</v>
      </c>
      <c r="C13974">
        <v>40463</v>
      </c>
      <c r="D13974" t="s">
        <v>6</v>
      </c>
      <c r="E13974">
        <v>1550096</v>
      </c>
      <c r="F13974">
        <v>36.88640588420094</v>
      </c>
    </row>
    <row r="13975" spans="1:6" x14ac:dyDescent="0.15">
      <c r="A13975" s="1">
        <v>44517.668009259258</v>
      </c>
      <c r="B13975">
        <v>1637136116</v>
      </c>
      <c r="C13975">
        <v>40464</v>
      </c>
      <c r="D13975" t="s">
        <v>6</v>
      </c>
      <c r="E13975">
        <v>1550097</v>
      </c>
      <c r="F13975">
        <v>36.985566636401927</v>
      </c>
    </row>
    <row r="13976" spans="1:6" x14ac:dyDescent="0.15">
      <c r="A13976" s="1">
        <v>44517.668009259258</v>
      </c>
      <c r="B13976">
        <v>1637136116</v>
      </c>
      <c r="C13976">
        <v>40465</v>
      </c>
      <c r="D13976" t="s">
        <v>6</v>
      </c>
      <c r="E13976">
        <v>1550097</v>
      </c>
      <c r="F13976">
        <v>36.985566636401927</v>
      </c>
    </row>
    <row r="13977" spans="1:6" x14ac:dyDescent="0.15">
      <c r="A13977" s="1">
        <v>44517.668020833335</v>
      </c>
      <c r="B13977">
        <v>1637136117</v>
      </c>
      <c r="C13977">
        <v>40466</v>
      </c>
      <c r="D13977" t="s">
        <v>6</v>
      </c>
      <c r="E13977">
        <v>1550097</v>
      </c>
      <c r="F13977">
        <v>36.985566636401927</v>
      </c>
    </row>
    <row r="13978" spans="1:6" x14ac:dyDescent="0.15">
      <c r="A13978" s="1">
        <v>44517.668020833335</v>
      </c>
      <c r="B13978">
        <v>1637136117</v>
      </c>
      <c r="C13978">
        <v>40467</v>
      </c>
      <c r="D13978" t="s">
        <v>6</v>
      </c>
      <c r="E13978">
        <v>1550096</v>
      </c>
      <c r="F13978">
        <v>36.88640588420094</v>
      </c>
    </row>
    <row r="13979" spans="1:6" x14ac:dyDescent="0.15">
      <c r="A13979" s="1">
        <v>44517.668020833335</v>
      </c>
      <c r="B13979">
        <v>1637136117</v>
      </c>
      <c r="C13979">
        <v>40468</v>
      </c>
      <c r="D13979" t="s">
        <v>6</v>
      </c>
      <c r="E13979">
        <v>1550096</v>
      </c>
      <c r="F13979">
        <v>36.88640588420094</v>
      </c>
    </row>
    <row r="13980" spans="1:6" x14ac:dyDescent="0.15">
      <c r="A13980" s="1">
        <v>44517.668020833335</v>
      </c>
      <c r="B13980">
        <v>1637136117</v>
      </c>
      <c r="C13980">
        <v>40469</v>
      </c>
      <c r="D13980" t="s">
        <v>6</v>
      </c>
      <c r="E13980">
        <v>1550097</v>
      </c>
      <c r="F13980">
        <v>36.985566636401927</v>
      </c>
    </row>
    <row r="13981" spans="1:6" x14ac:dyDescent="0.15">
      <c r="A13981" s="1">
        <v>44517.668020833335</v>
      </c>
      <c r="B13981">
        <v>1637136117</v>
      </c>
      <c r="C13981">
        <v>40470</v>
      </c>
      <c r="D13981" t="s">
        <v>6</v>
      </c>
      <c r="E13981">
        <v>1550096</v>
      </c>
      <c r="F13981">
        <v>36.88640588420094</v>
      </c>
    </row>
    <row r="13982" spans="1:6" x14ac:dyDescent="0.15">
      <c r="A13982" s="1">
        <v>44517.668020833335</v>
      </c>
      <c r="B13982">
        <v>1637136117</v>
      </c>
      <c r="C13982">
        <v>40471</v>
      </c>
      <c r="D13982" t="s">
        <v>6</v>
      </c>
      <c r="E13982">
        <v>1550097</v>
      </c>
      <c r="F13982">
        <v>36.985566636401927</v>
      </c>
    </row>
    <row r="13983" spans="1:6" x14ac:dyDescent="0.15">
      <c r="A13983" s="1">
        <v>44517.668020833335</v>
      </c>
      <c r="B13983">
        <v>1637136117</v>
      </c>
      <c r="C13983">
        <v>40472</v>
      </c>
      <c r="D13983" t="s">
        <v>6</v>
      </c>
      <c r="E13983">
        <v>1550096</v>
      </c>
      <c r="F13983">
        <v>36.88640588420094</v>
      </c>
    </row>
    <row r="13984" spans="1:6" x14ac:dyDescent="0.15">
      <c r="A13984" s="1">
        <v>44517.668020833335</v>
      </c>
      <c r="B13984">
        <v>1637136117</v>
      </c>
      <c r="C13984">
        <v>40473</v>
      </c>
      <c r="D13984" t="s">
        <v>6</v>
      </c>
      <c r="E13984">
        <v>1550096</v>
      </c>
      <c r="F13984">
        <v>36.88640588420094</v>
      </c>
    </row>
    <row r="13985" spans="1:6" x14ac:dyDescent="0.15">
      <c r="A13985" s="1">
        <v>44517.668020833335</v>
      </c>
      <c r="B13985">
        <v>1637136117</v>
      </c>
      <c r="C13985">
        <v>40474</v>
      </c>
      <c r="D13985" t="s">
        <v>6</v>
      </c>
      <c r="E13985">
        <v>1550096</v>
      </c>
      <c r="F13985">
        <v>36.88640588420094</v>
      </c>
    </row>
    <row r="13986" spans="1:6" x14ac:dyDescent="0.15">
      <c r="A13986" s="1">
        <v>44517.668020833335</v>
      </c>
      <c r="B13986">
        <v>1637136117</v>
      </c>
      <c r="C13986">
        <v>40475</v>
      </c>
      <c r="D13986" t="s">
        <v>6</v>
      </c>
      <c r="E13986">
        <v>1550096</v>
      </c>
      <c r="F13986">
        <v>36.88640588420094</v>
      </c>
    </row>
    <row r="13987" spans="1:6" x14ac:dyDescent="0.15">
      <c r="A13987" s="1">
        <v>44517.668032407404</v>
      </c>
      <c r="B13987">
        <v>1637136118</v>
      </c>
      <c r="C13987">
        <v>40476</v>
      </c>
      <c r="D13987" t="s">
        <v>6</v>
      </c>
      <c r="E13987">
        <v>1550097</v>
      </c>
      <c r="F13987">
        <v>36.985566636401927</v>
      </c>
    </row>
    <row r="13988" spans="1:6" x14ac:dyDescent="0.15">
      <c r="A13988" s="1">
        <v>44517.668032407404</v>
      </c>
      <c r="B13988">
        <v>1637136118</v>
      </c>
      <c r="C13988">
        <v>40477</v>
      </c>
      <c r="D13988" t="s">
        <v>6</v>
      </c>
      <c r="E13988">
        <v>1550096</v>
      </c>
      <c r="F13988">
        <v>36.88640588420094</v>
      </c>
    </row>
    <row r="13989" spans="1:6" x14ac:dyDescent="0.15">
      <c r="A13989" s="1">
        <v>44517.668032407404</v>
      </c>
      <c r="B13989">
        <v>1637136118</v>
      </c>
      <c r="C13989">
        <v>40478</v>
      </c>
      <c r="D13989" t="s">
        <v>6</v>
      </c>
      <c r="E13989">
        <v>1550096</v>
      </c>
      <c r="F13989">
        <v>36.88640588420094</v>
      </c>
    </row>
    <row r="13990" spans="1:6" x14ac:dyDescent="0.15">
      <c r="A13990" s="1">
        <v>44517.668032407404</v>
      </c>
      <c r="B13990">
        <v>1637136118</v>
      </c>
      <c r="C13990">
        <v>40479</v>
      </c>
      <c r="D13990" t="s">
        <v>6</v>
      </c>
      <c r="E13990">
        <v>1550097</v>
      </c>
      <c r="F13990">
        <v>36.985566636401927</v>
      </c>
    </row>
    <row r="13991" spans="1:6" x14ac:dyDescent="0.15">
      <c r="A13991" s="1">
        <v>44517.668032407404</v>
      </c>
      <c r="B13991">
        <v>1637136118</v>
      </c>
      <c r="C13991">
        <v>40480</v>
      </c>
      <c r="D13991" t="s">
        <v>6</v>
      </c>
      <c r="E13991">
        <v>1550097</v>
      </c>
      <c r="F13991">
        <v>36.985566636401927</v>
      </c>
    </row>
    <row r="13992" spans="1:6" x14ac:dyDescent="0.15">
      <c r="A13992" s="1">
        <v>44517.668032407404</v>
      </c>
      <c r="B13992">
        <v>1637136118</v>
      </c>
      <c r="C13992">
        <v>40481</v>
      </c>
      <c r="D13992" t="s">
        <v>6</v>
      </c>
      <c r="E13992">
        <v>1550097</v>
      </c>
      <c r="F13992">
        <v>36.985566636401927</v>
      </c>
    </row>
    <row r="13993" spans="1:6" x14ac:dyDescent="0.15">
      <c r="A13993" s="1">
        <v>44517.668032407404</v>
      </c>
      <c r="B13993">
        <v>1637136118</v>
      </c>
      <c r="C13993">
        <v>40482</v>
      </c>
      <c r="D13993" t="s">
        <v>6</v>
      </c>
      <c r="E13993">
        <v>1550096</v>
      </c>
      <c r="F13993">
        <v>36.88640588420094</v>
      </c>
    </row>
    <row r="13994" spans="1:6" x14ac:dyDescent="0.15">
      <c r="A13994" s="1">
        <v>44517.668032407404</v>
      </c>
      <c r="B13994">
        <v>1637136118</v>
      </c>
      <c r="C13994">
        <v>40483</v>
      </c>
      <c r="D13994" t="s">
        <v>6</v>
      </c>
      <c r="E13994">
        <v>1550097</v>
      </c>
      <c r="F13994">
        <v>36.985566636401927</v>
      </c>
    </row>
    <row r="13995" spans="1:6" x14ac:dyDescent="0.15">
      <c r="A13995" s="1">
        <v>44517.668032407404</v>
      </c>
      <c r="B13995">
        <v>1637136118</v>
      </c>
      <c r="C13995">
        <v>40484</v>
      </c>
      <c r="D13995" t="s">
        <v>6</v>
      </c>
      <c r="E13995">
        <v>1550096</v>
      </c>
      <c r="F13995">
        <v>36.88640588420094</v>
      </c>
    </row>
    <row r="13996" spans="1:6" x14ac:dyDescent="0.15">
      <c r="A13996" s="1">
        <v>44517.668032407404</v>
      </c>
      <c r="B13996">
        <v>1637136118</v>
      </c>
      <c r="C13996">
        <v>40485</v>
      </c>
      <c r="D13996" t="s">
        <v>6</v>
      </c>
      <c r="E13996">
        <v>1550097</v>
      </c>
      <c r="F13996">
        <v>36.985566636401927</v>
      </c>
    </row>
    <row r="13997" spans="1:6" x14ac:dyDescent="0.15">
      <c r="A13997" s="1">
        <v>44517.668043981481</v>
      </c>
      <c r="B13997">
        <v>1637136119</v>
      </c>
      <c r="C13997">
        <v>40486</v>
      </c>
      <c r="D13997" t="s">
        <v>6</v>
      </c>
      <c r="E13997">
        <v>1550097</v>
      </c>
      <c r="F13997">
        <v>36.985566636401927</v>
      </c>
    </row>
    <row r="13998" spans="1:6" x14ac:dyDescent="0.15">
      <c r="A13998" s="1">
        <v>44517.668043981481</v>
      </c>
      <c r="B13998">
        <v>1637136119</v>
      </c>
      <c r="C13998">
        <v>40487</v>
      </c>
      <c r="D13998" t="s">
        <v>6</v>
      </c>
      <c r="E13998">
        <v>1550097</v>
      </c>
      <c r="F13998">
        <v>36.985566636401927</v>
      </c>
    </row>
    <row r="13999" spans="1:6" x14ac:dyDescent="0.15">
      <c r="A13999" s="1">
        <v>44517.668043981481</v>
      </c>
      <c r="B13999">
        <v>1637136119</v>
      </c>
      <c r="C13999">
        <v>40488</v>
      </c>
      <c r="D13999" t="s">
        <v>6</v>
      </c>
      <c r="E13999">
        <v>1550096</v>
      </c>
      <c r="F13999">
        <v>36.88640588420094</v>
      </c>
    </row>
    <row r="14000" spans="1:6" x14ac:dyDescent="0.15">
      <c r="A14000" s="1">
        <v>44517.668043981481</v>
      </c>
      <c r="B14000">
        <v>1637136119</v>
      </c>
      <c r="C14000">
        <v>40489</v>
      </c>
      <c r="D14000" t="s">
        <v>6</v>
      </c>
      <c r="E14000">
        <v>1550096</v>
      </c>
      <c r="F14000">
        <v>36.88640588420094</v>
      </c>
    </row>
    <row r="14001" spans="1:6" x14ac:dyDescent="0.15">
      <c r="A14001" s="1">
        <v>44517.668043981481</v>
      </c>
      <c r="B14001">
        <v>1637136119</v>
      </c>
      <c r="C14001">
        <v>40490</v>
      </c>
      <c r="D14001" t="s">
        <v>6</v>
      </c>
      <c r="E14001">
        <v>1550096</v>
      </c>
      <c r="F14001">
        <v>36.88640588420094</v>
      </c>
    </row>
    <row r="14002" spans="1:6" x14ac:dyDescent="0.15">
      <c r="A14002" s="1">
        <v>44517.668043981481</v>
      </c>
      <c r="B14002">
        <v>1637136119</v>
      </c>
      <c r="C14002">
        <v>40491</v>
      </c>
      <c r="D14002" t="s">
        <v>6</v>
      </c>
      <c r="E14002">
        <v>1550096</v>
      </c>
      <c r="F14002">
        <v>36.88640588420094</v>
      </c>
    </row>
    <row r="14003" spans="1:6" x14ac:dyDescent="0.15">
      <c r="A14003" s="1">
        <v>44517.668043981481</v>
      </c>
      <c r="B14003">
        <v>1637136119</v>
      </c>
      <c r="C14003">
        <v>40492</v>
      </c>
      <c r="D14003" t="s">
        <v>6</v>
      </c>
      <c r="E14003">
        <v>1550096</v>
      </c>
      <c r="F14003">
        <v>36.88640588420094</v>
      </c>
    </row>
    <row r="14004" spans="1:6" x14ac:dyDescent="0.15">
      <c r="A14004" s="1">
        <v>44517.668043981481</v>
      </c>
      <c r="B14004">
        <v>1637136119</v>
      </c>
      <c r="C14004">
        <v>40493</v>
      </c>
      <c r="D14004" t="s">
        <v>6</v>
      </c>
      <c r="E14004">
        <v>1550096</v>
      </c>
      <c r="F14004">
        <v>36.88640588420094</v>
      </c>
    </row>
    <row r="14005" spans="1:6" x14ac:dyDescent="0.15">
      <c r="A14005" s="1">
        <v>44517.668043981481</v>
      </c>
      <c r="B14005">
        <v>1637136119</v>
      </c>
      <c r="C14005">
        <v>40494</v>
      </c>
      <c r="D14005" t="s">
        <v>6</v>
      </c>
      <c r="E14005">
        <v>1550096</v>
      </c>
      <c r="F14005">
        <v>36.88640588420094</v>
      </c>
    </row>
    <row r="14006" spans="1:6" x14ac:dyDescent="0.15">
      <c r="A14006" s="1">
        <v>44517.668043981481</v>
      </c>
      <c r="B14006">
        <v>1637136119</v>
      </c>
      <c r="C14006">
        <v>40495</v>
      </c>
      <c r="D14006" t="s">
        <v>6</v>
      </c>
      <c r="E14006">
        <v>1550096</v>
      </c>
      <c r="F14006">
        <v>36.88640588420094</v>
      </c>
    </row>
    <row r="14007" spans="1:6" x14ac:dyDescent="0.15">
      <c r="A14007" s="1">
        <v>44517.668055555558</v>
      </c>
      <c r="B14007">
        <v>1637136120</v>
      </c>
      <c r="C14007">
        <v>40496</v>
      </c>
      <c r="D14007" t="s">
        <v>6</v>
      </c>
      <c r="E14007">
        <v>1550096</v>
      </c>
      <c r="F14007">
        <v>36.88640588420094</v>
      </c>
    </row>
    <row r="14008" spans="1:6" x14ac:dyDescent="0.15">
      <c r="A14008" s="1">
        <v>44517.668055555558</v>
      </c>
      <c r="B14008">
        <v>1637136120</v>
      </c>
      <c r="C14008">
        <v>40497</v>
      </c>
      <c r="D14008" t="s">
        <v>6</v>
      </c>
      <c r="E14008">
        <v>1550096</v>
      </c>
      <c r="F14008">
        <v>36.88640588420094</v>
      </c>
    </row>
    <row r="14009" spans="1:6" x14ac:dyDescent="0.15">
      <c r="A14009" s="1">
        <v>44517.668055555558</v>
      </c>
      <c r="B14009">
        <v>1637136120</v>
      </c>
      <c r="C14009">
        <v>40498</v>
      </c>
      <c r="D14009" t="s">
        <v>6</v>
      </c>
      <c r="E14009">
        <v>1550096</v>
      </c>
      <c r="F14009">
        <v>36.88640588420094</v>
      </c>
    </row>
    <row r="14010" spans="1:6" x14ac:dyDescent="0.15">
      <c r="A14010" s="1">
        <v>44517.668055555558</v>
      </c>
      <c r="B14010">
        <v>1637136120</v>
      </c>
      <c r="C14010">
        <v>40499</v>
      </c>
      <c r="D14010" t="s">
        <v>6</v>
      </c>
      <c r="E14010">
        <v>1550096</v>
      </c>
      <c r="F14010">
        <v>36.88640588420094</v>
      </c>
    </row>
    <row r="14011" spans="1:6" x14ac:dyDescent="0.15">
      <c r="A14011" s="1">
        <v>44517.668055555558</v>
      </c>
      <c r="B14011">
        <v>1637136120</v>
      </c>
      <c r="C14011">
        <v>40500</v>
      </c>
      <c r="D14011" t="s">
        <v>6</v>
      </c>
      <c r="E14011">
        <v>1550097</v>
      </c>
      <c r="F14011">
        <v>36.985566636401927</v>
      </c>
    </row>
    <row r="14012" spans="1:6" x14ac:dyDescent="0.15">
      <c r="A14012" s="1">
        <v>44517.668055555558</v>
      </c>
      <c r="B14012">
        <v>1637136120</v>
      </c>
      <c r="C14012">
        <v>40501</v>
      </c>
      <c r="D14012" t="s">
        <v>6</v>
      </c>
      <c r="E14012">
        <v>1550097</v>
      </c>
      <c r="F14012">
        <v>36.985566636401927</v>
      </c>
    </row>
    <row r="14013" spans="1:6" x14ac:dyDescent="0.15">
      <c r="A14013" s="1">
        <v>44517.668055555558</v>
      </c>
      <c r="B14013">
        <v>1637136120</v>
      </c>
      <c r="C14013">
        <v>40502</v>
      </c>
      <c r="D14013" t="s">
        <v>6</v>
      </c>
      <c r="E14013">
        <v>1550096</v>
      </c>
      <c r="F14013">
        <v>36.88640588420094</v>
      </c>
    </row>
    <row r="14014" spans="1:6" x14ac:dyDescent="0.15">
      <c r="A14014" s="1">
        <v>44517.668055555558</v>
      </c>
      <c r="B14014">
        <v>1637136120</v>
      </c>
      <c r="C14014">
        <v>40503</v>
      </c>
      <c r="D14014" t="s">
        <v>6</v>
      </c>
      <c r="E14014">
        <v>1550096</v>
      </c>
      <c r="F14014">
        <v>36.88640588420094</v>
      </c>
    </row>
    <row r="14015" spans="1:6" x14ac:dyDescent="0.15">
      <c r="A14015" s="1">
        <v>44517.668055555558</v>
      </c>
      <c r="B14015">
        <v>1637136120</v>
      </c>
      <c r="C14015">
        <v>40504</v>
      </c>
      <c r="D14015" t="s">
        <v>6</v>
      </c>
      <c r="E14015">
        <v>1550096</v>
      </c>
      <c r="F14015">
        <v>36.88640588420094</v>
      </c>
    </row>
    <row r="14016" spans="1:6" x14ac:dyDescent="0.15">
      <c r="A14016" s="1">
        <v>44517.668055555558</v>
      </c>
      <c r="B14016">
        <v>1637136120</v>
      </c>
      <c r="C14016">
        <v>40505</v>
      </c>
      <c r="D14016" t="s">
        <v>6</v>
      </c>
      <c r="E14016">
        <v>1550096</v>
      </c>
      <c r="F14016">
        <v>36.88640588420094</v>
      </c>
    </row>
    <row r="14017" spans="1:6" x14ac:dyDescent="0.15">
      <c r="A14017" s="1">
        <v>44517.668067129627</v>
      </c>
      <c r="B14017">
        <v>1637136121</v>
      </c>
      <c r="C14017">
        <v>40506</v>
      </c>
      <c r="D14017" t="s">
        <v>6</v>
      </c>
      <c r="E14017">
        <v>1550096</v>
      </c>
      <c r="F14017">
        <v>36.88640588420094</v>
      </c>
    </row>
    <row r="14018" spans="1:6" x14ac:dyDescent="0.15">
      <c r="A14018" s="1">
        <v>44517.668067129627</v>
      </c>
      <c r="B14018">
        <v>1637136121</v>
      </c>
      <c r="C14018">
        <v>40507</v>
      </c>
      <c r="D14018" t="s">
        <v>6</v>
      </c>
      <c r="E14018">
        <v>1550096</v>
      </c>
      <c r="F14018">
        <v>36.88640588420094</v>
      </c>
    </row>
    <row r="14019" spans="1:6" x14ac:dyDescent="0.15">
      <c r="A14019" s="1">
        <v>44517.668067129627</v>
      </c>
      <c r="B14019">
        <v>1637136121</v>
      </c>
      <c r="C14019">
        <v>40508</v>
      </c>
      <c r="D14019" t="s">
        <v>6</v>
      </c>
      <c r="E14019">
        <v>1550097</v>
      </c>
      <c r="F14019">
        <v>36.985566636401927</v>
      </c>
    </row>
    <row r="14020" spans="1:6" x14ac:dyDescent="0.15">
      <c r="A14020" s="1">
        <v>44517.668067129627</v>
      </c>
      <c r="B14020">
        <v>1637136121</v>
      </c>
      <c r="C14020">
        <v>40509</v>
      </c>
      <c r="D14020" t="s">
        <v>6</v>
      </c>
      <c r="E14020">
        <v>1550097</v>
      </c>
      <c r="F14020">
        <v>36.985566636401927</v>
      </c>
    </row>
    <row r="14021" spans="1:6" x14ac:dyDescent="0.15">
      <c r="A14021" s="1">
        <v>44517.668067129627</v>
      </c>
      <c r="B14021">
        <v>1637136121</v>
      </c>
      <c r="C14021">
        <v>40510</v>
      </c>
      <c r="D14021" t="s">
        <v>6</v>
      </c>
      <c r="E14021">
        <v>1550096</v>
      </c>
      <c r="F14021">
        <v>36.88640588420094</v>
      </c>
    </row>
    <row r="14022" spans="1:6" x14ac:dyDescent="0.15">
      <c r="A14022" s="1">
        <v>44517.668067129627</v>
      </c>
      <c r="B14022">
        <v>1637136121</v>
      </c>
      <c r="C14022">
        <v>40511</v>
      </c>
      <c r="D14022" t="s">
        <v>6</v>
      </c>
      <c r="E14022">
        <v>1550096</v>
      </c>
      <c r="F14022">
        <v>36.88640588420094</v>
      </c>
    </row>
    <row r="14023" spans="1:6" x14ac:dyDescent="0.15">
      <c r="A14023" s="1">
        <v>44517.668067129627</v>
      </c>
      <c r="B14023">
        <v>1637136121</v>
      </c>
      <c r="C14023">
        <v>40512</v>
      </c>
      <c r="D14023" t="s">
        <v>6</v>
      </c>
      <c r="E14023">
        <v>1550096</v>
      </c>
      <c r="F14023">
        <v>36.88640588420094</v>
      </c>
    </row>
    <row r="14024" spans="1:6" x14ac:dyDescent="0.15">
      <c r="A14024" s="1">
        <v>44517.668067129627</v>
      </c>
      <c r="B14024">
        <v>1637136121</v>
      </c>
      <c r="C14024">
        <v>40513</v>
      </c>
      <c r="D14024" t="s">
        <v>6</v>
      </c>
      <c r="E14024">
        <v>1550096</v>
      </c>
      <c r="F14024">
        <v>36.88640588420094</v>
      </c>
    </row>
    <row r="14025" spans="1:6" x14ac:dyDescent="0.15">
      <c r="A14025" s="1">
        <v>44517.668067129627</v>
      </c>
      <c r="B14025">
        <v>1637136121</v>
      </c>
      <c r="C14025">
        <v>40514</v>
      </c>
      <c r="D14025" t="s">
        <v>6</v>
      </c>
      <c r="E14025">
        <v>1550096</v>
      </c>
      <c r="F14025">
        <v>36.88640588420094</v>
      </c>
    </row>
    <row r="14026" spans="1:6" x14ac:dyDescent="0.15">
      <c r="A14026" s="1">
        <v>44517.668067129627</v>
      </c>
      <c r="B14026">
        <v>1637136121</v>
      </c>
      <c r="C14026">
        <v>40515</v>
      </c>
      <c r="D14026" t="s">
        <v>6</v>
      </c>
      <c r="E14026">
        <v>1550096</v>
      </c>
      <c r="F14026">
        <v>36.88640588420094</v>
      </c>
    </row>
    <row r="14027" spans="1:6" x14ac:dyDescent="0.15">
      <c r="A14027" s="1">
        <v>44517.668078703704</v>
      </c>
      <c r="B14027">
        <v>1637136122</v>
      </c>
      <c r="C14027">
        <v>40516</v>
      </c>
      <c r="D14027" t="s">
        <v>6</v>
      </c>
      <c r="E14027">
        <v>1550097</v>
      </c>
      <c r="F14027">
        <v>36.985566636401927</v>
      </c>
    </row>
    <row r="14028" spans="1:6" x14ac:dyDescent="0.15">
      <c r="A14028" s="1">
        <v>44517.668078703704</v>
      </c>
      <c r="B14028">
        <v>1637136122</v>
      </c>
      <c r="C14028">
        <v>40517</v>
      </c>
      <c r="D14028" t="s">
        <v>6</v>
      </c>
      <c r="E14028">
        <v>1550097</v>
      </c>
      <c r="F14028">
        <v>36.985566636401927</v>
      </c>
    </row>
    <row r="14029" spans="1:6" x14ac:dyDescent="0.15">
      <c r="A14029" s="1">
        <v>44517.668078703704</v>
      </c>
      <c r="B14029">
        <v>1637136122</v>
      </c>
      <c r="C14029">
        <v>40518</v>
      </c>
      <c r="D14029" t="s">
        <v>6</v>
      </c>
      <c r="E14029">
        <v>1550097</v>
      </c>
      <c r="F14029">
        <v>36.985566636401927</v>
      </c>
    </row>
    <row r="14030" spans="1:6" x14ac:dyDescent="0.15">
      <c r="A14030" s="1">
        <v>44517.668078703704</v>
      </c>
      <c r="B14030">
        <v>1637136122</v>
      </c>
      <c r="C14030">
        <v>40519</v>
      </c>
      <c r="D14030" t="s">
        <v>6</v>
      </c>
      <c r="E14030">
        <v>1550097</v>
      </c>
      <c r="F14030">
        <v>36.985566636401927</v>
      </c>
    </row>
    <row r="14031" spans="1:6" x14ac:dyDescent="0.15">
      <c r="A14031" s="1">
        <v>44517.668078703704</v>
      </c>
      <c r="B14031">
        <v>1637136122</v>
      </c>
      <c r="C14031">
        <v>40520</v>
      </c>
      <c r="D14031" t="s">
        <v>6</v>
      </c>
      <c r="E14031">
        <v>1550097</v>
      </c>
      <c r="F14031">
        <v>36.985566636401927</v>
      </c>
    </row>
    <row r="14032" spans="1:6" x14ac:dyDescent="0.15">
      <c r="A14032" s="1">
        <v>44517.668078703704</v>
      </c>
      <c r="B14032">
        <v>1637136122</v>
      </c>
      <c r="C14032">
        <v>40521</v>
      </c>
      <c r="D14032" t="s">
        <v>6</v>
      </c>
      <c r="E14032">
        <v>1550096</v>
      </c>
      <c r="F14032">
        <v>36.88640588420094</v>
      </c>
    </row>
    <row r="14033" spans="1:6" x14ac:dyDescent="0.15">
      <c r="A14033" s="1">
        <v>44517.668078703704</v>
      </c>
      <c r="B14033">
        <v>1637136122</v>
      </c>
      <c r="C14033">
        <v>40522</v>
      </c>
      <c r="D14033" t="s">
        <v>6</v>
      </c>
      <c r="E14033">
        <v>1550096</v>
      </c>
      <c r="F14033">
        <v>36.88640588420094</v>
      </c>
    </row>
    <row r="14034" spans="1:6" x14ac:dyDescent="0.15">
      <c r="A14034" s="1">
        <v>44517.668078703704</v>
      </c>
      <c r="B14034">
        <v>1637136122</v>
      </c>
      <c r="C14034">
        <v>40523</v>
      </c>
      <c r="D14034" t="s">
        <v>6</v>
      </c>
      <c r="E14034">
        <v>1550096</v>
      </c>
      <c r="F14034">
        <v>36.88640588420094</v>
      </c>
    </row>
    <row r="14035" spans="1:6" x14ac:dyDescent="0.15">
      <c r="A14035" s="1">
        <v>44517.668078703704</v>
      </c>
      <c r="B14035">
        <v>1637136122</v>
      </c>
      <c r="C14035">
        <v>40524</v>
      </c>
      <c r="D14035" t="s">
        <v>6</v>
      </c>
      <c r="E14035">
        <v>1550096</v>
      </c>
      <c r="F14035">
        <v>36.88640588420094</v>
      </c>
    </row>
    <row r="14036" spans="1:6" x14ac:dyDescent="0.15">
      <c r="A14036" s="1">
        <v>44517.668078703704</v>
      </c>
      <c r="B14036">
        <v>1637136122</v>
      </c>
      <c r="C14036">
        <v>40525</v>
      </c>
      <c r="D14036" t="s">
        <v>6</v>
      </c>
      <c r="E14036">
        <v>1550097</v>
      </c>
      <c r="F14036">
        <v>36.985566636401927</v>
      </c>
    </row>
    <row r="14037" spans="1:6" x14ac:dyDescent="0.15">
      <c r="A14037" s="1">
        <v>44517.668090277781</v>
      </c>
      <c r="B14037">
        <v>1637136123</v>
      </c>
      <c r="C14037">
        <v>40526</v>
      </c>
      <c r="D14037" t="s">
        <v>6</v>
      </c>
      <c r="E14037">
        <v>1550097</v>
      </c>
      <c r="F14037">
        <v>36.985566636401927</v>
      </c>
    </row>
    <row r="14038" spans="1:6" x14ac:dyDescent="0.15">
      <c r="A14038" s="1">
        <v>44517.668090277781</v>
      </c>
      <c r="B14038">
        <v>1637136123</v>
      </c>
      <c r="C14038">
        <v>40527</v>
      </c>
      <c r="D14038" t="s">
        <v>6</v>
      </c>
      <c r="E14038">
        <v>1550097</v>
      </c>
      <c r="F14038">
        <v>36.985566636401927</v>
      </c>
    </row>
    <row r="14039" spans="1:6" x14ac:dyDescent="0.15">
      <c r="A14039" s="1">
        <v>44517.668090277781</v>
      </c>
      <c r="B14039">
        <v>1637136123</v>
      </c>
      <c r="C14039">
        <v>40528</v>
      </c>
      <c r="D14039" t="s">
        <v>6</v>
      </c>
      <c r="E14039">
        <v>1550097</v>
      </c>
      <c r="F14039">
        <v>36.985566636401927</v>
      </c>
    </row>
    <row r="14040" spans="1:6" x14ac:dyDescent="0.15">
      <c r="A14040" s="1">
        <v>44517.668090277781</v>
      </c>
      <c r="B14040">
        <v>1637136123</v>
      </c>
      <c r="C14040">
        <v>40529</v>
      </c>
      <c r="D14040" t="s">
        <v>6</v>
      </c>
      <c r="E14040">
        <v>1550097</v>
      </c>
      <c r="F14040">
        <v>36.985566636401927</v>
      </c>
    </row>
    <row r="14041" spans="1:6" x14ac:dyDescent="0.15">
      <c r="A14041" s="1">
        <v>44517.668090277781</v>
      </c>
      <c r="B14041">
        <v>1637136123</v>
      </c>
      <c r="C14041">
        <v>40530</v>
      </c>
      <c r="D14041" t="s">
        <v>6</v>
      </c>
      <c r="E14041">
        <v>1550097</v>
      </c>
      <c r="F14041">
        <v>36.985566636401927</v>
      </c>
    </row>
    <row r="14042" spans="1:6" x14ac:dyDescent="0.15">
      <c r="A14042" s="1">
        <v>44517.668090277781</v>
      </c>
      <c r="B14042">
        <v>1637136123</v>
      </c>
      <c r="C14042">
        <v>40531</v>
      </c>
      <c r="D14042" t="s">
        <v>6</v>
      </c>
      <c r="E14042">
        <v>1550097</v>
      </c>
      <c r="F14042">
        <v>36.985566636401927</v>
      </c>
    </row>
    <row r="14043" spans="1:6" x14ac:dyDescent="0.15">
      <c r="A14043" s="1">
        <v>44517.668090277781</v>
      </c>
      <c r="B14043">
        <v>1637136123</v>
      </c>
      <c r="C14043">
        <v>40532</v>
      </c>
      <c r="D14043" t="s">
        <v>6</v>
      </c>
      <c r="E14043">
        <v>1550097</v>
      </c>
      <c r="F14043">
        <v>36.985566636401927</v>
      </c>
    </row>
    <row r="14044" spans="1:6" x14ac:dyDescent="0.15">
      <c r="A14044" s="1">
        <v>44517.668090277781</v>
      </c>
      <c r="B14044">
        <v>1637136123</v>
      </c>
      <c r="C14044">
        <v>40533</v>
      </c>
      <c r="D14044" t="s">
        <v>6</v>
      </c>
      <c r="E14044">
        <v>1550097</v>
      </c>
      <c r="F14044">
        <v>36.985566636401927</v>
      </c>
    </row>
    <row r="14045" spans="1:6" x14ac:dyDescent="0.15">
      <c r="A14045" s="1">
        <v>44517.668090277781</v>
      </c>
      <c r="B14045">
        <v>1637136123</v>
      </c>
      <c r="C14045">
        <v>40534</v>
      </c>
      <c r="D14045" t="s">
        <v>6</v>
      </c>
      <c r="E14045">
        <v>1550097</v>
      </c>
      <c r="F14045">
        <v>36.985566636401927</v>
      </c>
    </row>
    <row r="14046" spans="1:6" x14ac:dyDescent="0.15">
      <c r="A14046" s="1">
        <v>44517.668090277781</v>
      </c>
      <c r="B14046">
        <v>1637136123</v>
      </c>
      <c r="C14046">
        <v>40535</v>
      </c>
      <c r="D14046" t="s">
        <v>6</v>
      </c>
      <c r="E14046">
        <v>1550097</v>
      </c>
      <c r="F14046">
        <v>36.985566636401927</v>
      </c>
    </row>
    <row r="14047" spans="1:6" x14ac:dyDescent="0.15">
      <c r="A14047" s="1">
        <v>44517.66810185185</v>
      </c>
      <c r="B14047">
        <v>1637136124</v>
      </c>
      <c r="C14047">
        <v>40536</v>
      </c>
      <c r="D14047" t="s">
        <v>6</v>
      </c>
      <c r="E14047">
        <v>1550097</v>
      </c>
      <c r="F14047">
        <v>36.985566636401927</v>
      </c>
    </row>
    <row r="14048" spans="1:6" x14ac:dyDescent="0.15">
      <c r="A14048" s="1">
        <v>44517.66810185185</v>
      </c>
      <c r="B14048">
        <v>1637136124</v>
      </c>
      <c r="C14048">
        <v>40537</v>
      </c>
      <c r="D14048" t="s">
        <v>6</v>
      </c>
      <c r="E14048">
        <v>1550096</v>
      </c>
      <c r="F14048">
        <v>36.88640588420094</v>
      </c>
    </row>
    <row r="14049" spans="1:6" x14ac:dyDescent="0.15">
      <c r="A14049" s="1">
        <v>44517.66810185185</v>
      </c>
      <c r="B14049">
        <v>1637136124</v>
      </c>
      <c r="C14049">
        <v>40538</v>
      </c>
      <c r="D14049" t="s">
        <v>6</v>
      </c>
      <c r="E14049">
        <v>1550096</v>
      </c>
      <c r="F14049">
        <v>36.88640588420094</v>
      </c>
    </row>
    <row r="14050" spans="1:6" x14ac:dyDescent="0.15">
      <c r="A14050" s="1">
        <v>44517.66810185185</v>
      </c>
      <c r="B14050">
        <v>1637136124</v>
      </c>
      <c r="C14050">
        <v>40539</v>
      </c>
      <c r="D14050" t="s">
        <v>6</v>
      </c>
      <c r="E14050">
        <v>1550096</v>
      </c>
      <c r="F14050">
        <v>36.88640588420094</v>
      </c>
    </row>
    <row r="14051" spans="1:6" x14ac:dyDescent="0.15">
      <c r="A14051" s="1">
        <v>44517.66810185185</v>
      </c>
      <c r="B14051">
        <v>1637136124</v>
      </c>
      <c r="C14051">
        <v>40540</v>
      </c>
      <c r="D14051" t="s">
        <v>6</v>
      </c>
      <c r="E14051">
        <v>1550096</v>
      </c>
      <c r="F14051">
        <v>36.88640588420094</v>
      </c>
    </row>
    <row r="14052" spans="1:6" x14ac:dyDescent="0.15">
      <c r="A14052" s="1">
        <v>44517.66810185185</v>
      </c>
      <c r="B14052">
        <v>1637136124</v>
      </c>
      <c r="C14052">
        <v>40541</v>
      </c>
      <c r="D14052" t="s">
        <v>6</v>
      </c>
      <c r="E14052">
        <v>1550096</v>
      </c>
      <c r="F14052">
        <v>36.88640588420094</v>
      </c>
    </row>
    <row r="14053" spans="1:6" x14ac:dyDescent="0.15">
      <c r="A14053" s="1">
        <v>44517.66810185185</v>
      </c>
      <c r="B14053">
        <v>1637136124</v>
      </c>
      <c r="C14053">
        <v>40542</v>
      </c>
      <c r="D14053" t="s">
        <v>6</v>
      </c>
      <c r="E14053">
        <v>1550096</v>
      </c>
      <c r="F14053">
        <v>36.88640588420094</v>
      </c>
    </row>
    <row r="14054" spans="1:6" x14ac:dyDescent="0.15">
      <c r="A14054" s="1">
        <v>44517.66810185185</v>
      </c>
      <c r="B14054">
        <v>1637136124</v>
      </c>
      <c r="C14054">
        <v>40543</v>
      </c>
      <c r="D14054" t="s">
        <v>6</v>
      </c>
      <c r="E14054">
        <v>1550096</v>
      </c>
      <c r="F14054">
        <v>36.88640588420094</v>
      </c>
    </row>
    <row r="14055" spans="1:6" x14ac:dyDescent="0.15">
      <c r="A14055" s="1">
        <v>44517.66810185185</v>
      </c>
      <c r="B14055">
        <v>1637136124</v>
      </c>
      <c r="C14055">
        <v>40544</v>
      </c>
      <c r="D14055" t="s">
        <v>6</v>
      </c>
      <c r="E14055">
        <v>1550096</v>
      </c>
      <c r="F14055">
        <v>36.88640588420094</v>
      </c>
    </row>
    <row r="14056" spans="1:6" x14ac:dyDescent="0.15">
      <c r="A14056" s="1">
        <v>44517.66810185185</v>
      </c>
      <c r="B14056">
        <v>1637136124</v>
      </c>
      <c r="C14056">
        <v>40545</v>
      </c>
      <c r="D14056" t="s">
        <v>6</v>
      </c>
      <c r="E14056">
        <v>1550096</v>
      </c>
      <c r="F14056">
        <v>36.88640588420094</v>
      </c>
    </row>
    <row r="14057" spans="1:6" x14ac:dyDescent="0.15">
      <c r="A14057" s="1">
        <v>44517.668113425927</v>
      </c>
      <c r="B14057">
        <v>1637136125</v>
      </c>
      <c r="C14057">
        <v>40546</v>
      </c>
      <c r="D14057" t="s">
        <v>6</v>
      </c>
      <c r="E14057">
        <v>1550096</v>
      </c>
      <c r="F14057">
        <v>36.88640588420094</v>
      </c>
    </row>
    <row r="14058" spans="1:6" x14ac:dyDescent="0.15">
      <c r="A14058" s="1">
        <v>44517.668113425927</v>
      </c>
      <c r="B14058">
        <v>1637136125</v>
      </c>
      <c r="C14058">
        <v>40547</v>
      </c>
      <c r="D14058" t="s">
        <v>6</v>
      </c>
      <c r="E14058">
        <v>1550096</v>
      </c>
      <c r="F14058">
        <v>36.88640588420094</v>
      </c>
    </row>
    <row r="14059" spans="1:6" x14ac:dyDescent="0.15">
      <c r="A14059" s="1">
        <v>44517.668113425927</v>
      </c>
      <c r="B14059">
        <v>1637136125</v>
      </c>
      <c r="C14059">
        <v>40548</v>
      </c>
      <c r="D14059" t="s">
        <v>6</v>
      </c>
      <c r="E14059">
        <v>1550096</v>
      </c>
      <c r="F14059">
        <v>36.88640588420094</v>
      </c>
    </row>
    <row r="14060" spans="1:6" x14ac:dyDescent="0.15">
      <c r="A14060" s="1">
        <v>44517.668113425927</v>
      </c>
      <c r="B14060">
        <v>1637136125</v>
      </c>
      <c r="C14060">
        <v>40549</v>
      </c>
      <c r="D14060" t="s">
        <v>6</v>
      </c>
      <c r="E14060">
        <v>1550096</v>
      </c>
      <c r="F14060">
        <v>36.88640588420094</v>
      </c>
    </row>
    <row r="14061" spans="1:6" x14ac:dyDescent="0.15">
      <c r="A14061" s="1">
        <v>44517.668113425927</v>
      </c>
      <c r="B14061">
        <v>1637136125</v>
      </c>
      <c r="C14061">
        <v>40550</v>
      </c>
      <c r="D14061" t="s">
        <v>6</v>
      </c>
      <c r="E14061">
        <v>1550096</v>
      </c>
      <c r="F14061">
        <v>36.88640588420094</v>
      </c>
    </row>
    <row r="14062" spans="1:6" x14ac:dyDescent="0.15">
      <c r="A14062" s="1">
        <v>44517.668113425927</v>
      </c>
      <c r="B14062">
        <v>1637136125</v>
      </c>
      <c r="C14062">
        <v>40551</v>
      </c>
      <c r="D14062" t="s">
        <v>6</v>
      </c>
      <c r="E14062">
        <v>1550096</v>
      </c>
      <c r="F14062">
        <v>36.88640588420094</v>
      </c>
    </row>
    <row r="14063" spans="1:6" x14ac:dyDescent="0.15">
      <c r="A14063" s="1">
        <v>44517.668113425927</v>
      </c>
      <c r="B14063">
        <v>1637136125</v>
      </c>
      <c r="C14063">
        <v>40552</v>
      </c>
      <c r="D14063" t="s">
        <v>6</v>
      </c>
      <c r="E14063">
        <v>1550097</v>
      </c>
      <c r="F14063">
        <v>36.985566636401927</v>
      </c>
    </row>
    <row r="14064" spans="1:6" x14ac:dyDescent="0.15">
      <c r="A14064" s="1">
        <v>44517.668113425927</v>
      </c>
      <c r="B14064">
        <v>1637136125</v>
      </c>
      <c r="C14064">
        <v>40553</v>
      </c>
      <c r="D14064" t="s">
        <v>6</v>
      </c>
      <c r="E14064">
        <v>1550097</v>
      </c>
      <c r="F14064">
        <v>36.985566636401927</v>
      </c>
    </row>
    <row r="14065" spans="1:6" x14ac:dyDescent="0.15">
      <c r="A14065" s="1">
        <v>44517.668113425927</v>
      </c>
      <c r="B14065">
        <v>1637136125</v>
      </c>
      <c r="C14065">
        <v>40554</v>
      </c>
      <c r="D14065" t="s">
        <v>6</v>
      </c>
      <c r="E14065">
        <v>1550097</v>
      </c>
      <c r="F14065">
        <v>36.985566636401927</v>
      </c>
    </row>
    <row r="14066" spans="1:6" x14ac:dyDescent="0.15">
      <c r="A14066" s="1">
        <v>44517.668113425927</v>
      </c>
      <c r="B14066">
        <v>1637136125</v>
      </c>
      <c r="C14066">
        <v>40555</v>
      </c>
      <c r="D14066" t="s">
        <v>6</v>
      </c>
      <c r="E14066">
        <v>1550097</v>
      </c>
      <c r="F14066">
        <v>36.985566636401927</v>
      </c>
    </row>
    <row r="14067" spans="1:6" x14ac:dyDescent="0.15">
      <c r="A14067" s="1">
        <v>44517.668124999997</v>
      </c>
      <c r="B14067">
        <v>1637136126</v>
      </c>
      <c r="C14067">
        <v>40556</v>
      </c>
      <c r="D14067" t="s">
        <v>6</v>
      </c>
      <c r="E14067">
        <v>1550097</v>
      </c>
      <c r="F14067">
        <v>36.985566636401927</v>
      </c>
    </row>
    <row r="14068" spans="1:6" x14ac:dyDescent="0.15">
      <c r="A14068" s="1">
        <v>44517.668124999997</v>
      </c>
      <c r="B14068">
        <v>1637136126</v>
      </c>
      <c r="C14068">
        <v>40557</v>
      </c>
      <c r="D14068" t="s">
        <v>6</v>
      </c>
      <c r="E14068">
        <v>1550097</v>
      </c>
      <c r="F14068">
        <v>36.985566636401927</v>
      </c>
    </row>
    <row r="14069" spans="1:6" x14ac:dyDescent="0.15">
      <c r="A14069" s="1">
        <v>44517.668124999997</v>
      </c>
      <c r="B14069">
        <v>1637136126</v>
      </c>
      <c r="C14069">
        <v>40558</v>
      </c>
      <c r="D14069" t="s">
        <v>6</v>
      </c>
      <c r="E14069">
        <v>1550097</v>
      </c>
      <c r="F14069">
        <v>36.985566636401927</v>
      </c>
    </row>
    <row r="14070" spans="1:6" x14ac:dyDescent="0.15">
      <c r="A14070" s="1">
        <v>44517.668124999997</v>
      </c>
      <c r="B14070">
        <v>1637136126</v>
      </c>
      <c r="C14070">
        <v>40559</v>
      </c>
      <c r="D14070" t="s">
        <v>6</v>
      </c>
      <c r="E14070">
        <v>1550097</v>
      </c>
      <c r="F14070">
        <v>36.985566636401927</v>
      </c>
    </row>
    <row r="14071" spans="1:6" x14ac:dyDescent="0.15">
      <c r="A14071" s="1">
        <v>44517.668124999997</v>
      </c>
      <c r="B14071">
        <v>1637136126</v>
      </c>
      <c r="C14071">
        <v>40560</v>
      </c>
      <c r="D14071" t="s">
        <v>6</v>
      </c>
      <c r="E14071">
        <v>1550097</v>
      </c>
      <c r="F14071">
        <v>36.985566636401927</v>
      </c>
    </row>
    <row r="14072" spans="1:6" x14ac:dyDescent="0.15">
      <c r="A14072" s="1">
        <v>44517.668124999997</v>
      </c>
      <c r="B14072">
        <v>1637136126</v>
      </c>
      <c r="C14072">
        <v>40561</v>
      </c>
      <c r="D14072" t="s">
        <v>6</v>
      </c>
      <c r="E14072">
        <v>1550097</v>
      </c>
      <c r="F14072">
        <v>36.985566636401927</v>
      </c>
    </row>
    <row r="14073" spans="1:6" x14ac:dyDescent="0.15">
      <c r="A14073" s="1">
        <v>44517.668124999997</v>
      </c>
      <c r="B14073">
        <v>1637136126</v>
      </c>
      <c r="C14073">
        <v>40562</v>
      </c>
      <c r="D14073" t="s">
        <v>6</v>
      </c>
      <c r="E14073">
        <v>1550097</v>
      </c>
      <c r="F14073">
        <v>36.985566636401927</v>
      </c>
    </row>
    <row r="14074" spans="1:6" x14ac:dyDescent="0.15">
      <c r="A14074" s="1">
        <v>44517.668124999997</v>
      </c>
      <c r="B14074">
        <v>1637136126</v>
      </c>
      <c r="C14074">
        <v>40563</v>
      </c>
      <c r="D14074" t="s">
        <v>6</v>
      </c>
      <c r="E14074">
        <v>1550097</v>
      </c>
      <c r="F14074">
        <v>36.985566636401927</v>
      </c>
    </row>
    <row r="14075" spans="1:6" x14ac:dyDescent="0.15">
      <c r="A14075" s="1">
        <v>44517.668124999997</v>
      </c>
      <c r="B14075">
        <v>1637136126</v>
      </c>
      <c r="C14075">
        <v>40564</v>
      </c>
      <c r="D14075" t="s">
        <v>6</v>
      </c>
      <c r="E14075">
        <v>1550097</v>
      </c>
      <c r="F14075">
        <v>36.985566636401927</v>
      </c>
    </row>
    <row r="14076" spans="1:6" x14ac:dyDescent="0.15">
      <c r="A14076" s="1">
        <v>44517.668124999997</v>
      </c>
      <c r="B14076">
        <v>1637136126</v>
      </c>
      <c r="C14076">
        <v>40565</v>
      </c>
      <c r="D14076" t="s">
        <v>6</v>
      </c>
      <c r="E14076">
        <v>1550097</v>
      </c>
      <c r="F14076">
        <v>36.985566636401927</v>
      </c>
    </row>
    <row r="14077" spans="1:6" x14ac:dyDescent="0.15">
      <c r="A14077" s="1">
        <v>44517.668136574073</v>
      </c>
      <c r="B14077">
        <v>1637136127</v>
      </c>
      <c r="C14077">
        <v>40566</v>
      </c>
      <c r="D14077" t="s">
        <v>6</v>
      </c>
      <c r="E14077">
        <v>1550097</v>
      </c>
      <c r="F14077">
        <v>36.985566636401927</v>
      </c>
    </row>
    <row r="14078" spans="1:6" x14ac:dyDescent="0.15">
      <c r="A14078" s="1">
        <v>44517.668136574073</v>
      </c>
      <c r="B14078">
        <v>1637136127</v>
      </c>
      <c r="C14078">
        <v>40567</v>
      </c>
      <c r="D14078" t="s">
        <v>6</v>
      </c>
      <c r="E14078">
        <v>1550097</v>
      </c>
      <c r="F14078">
        <v>36.985566636401927</v>
      </c>
    </row>
    <row r="14079" spans="1:6" x14ac:dyDescent="0.15">
      <c r="A14079" s="1">
        <v>44517.668136574073</v>
      </c>
      <c r="B14079">
        <v>1637136127</v>
      </c>
      <c r="C14079">
        <v>40568</v>
      </c>
      <c r="D14079" t="s">
        <v>6</v>
      </c>
      <c r="E14079">
        <v>1550097</v>
      </c>
      <c r="F14079">
        <v>36.985566636401927</v>
      </c>
    </row>
    <row r="14080" spans="1:6" x14ac:dyDescent="0.15">
      <c r="A14080" s="1">
        <v>44517.668136574073</v>
      </c>
      <c r="B14080">
        <v>1637136127</v>
      </c>
      <c r="C14080">
        <v>40569</v>
      </c>
      <c r="D14080" t="s">
        <v>6</v>
      </c>
      <c r="E14080">
        <v>1550097</v>
      </c>
      <c r="F14080">
        <v>36.985566636401927</v>
      </c>
    </row>
    <row r="14081" spans="1:6" x14ac:dyDescent="0.15">
      <c r="A14081" s="1">
        <v>44517.668136574073</v>
      </c>
      <c r="B14081">
        <v>1637136127</v>
      </c>
      <c r="C14081">
        <v>40570</v>
      </c>
      <c r="D14081" t="s">
        <v>6</v>
      </c>
      <c r="E14081">
        <v>1550097</v>
      </c>
      <c r="F14081">
        <v>36.985566636401927</v>
      </c>
    </row>
    <row r="14082" spans="1:6" x14ac:dyDescent="0.15">
      <c r="A14082" s="1">
        <v>44517.668136574073</v>
      </c>
      <c r="B14082">
        <v>1637136127</v>
      </c>
      <c r="C14082">
        <v>40571</v>
      </c>
      <c r="D14082" t="s">
        <v>6</v>
      </c>
      <c r="E14082">
        <v>1550097</v>
      </c>
      <c r="F14082">
        <v>36.985566636401927</v>
      </c>
    </row>
    <row r="14083" spans="1:6" x14ac:dyDescent="0.15">
      <c r="A14083" s="1">
        <v>44517.668136574073</v>
      </c>
      <c r="B14083">
        <v>1637136127</v>
      </c>
      <c r="C14083">
        <v>40572</v>
      </c>
      <c r="D14083" t="s">
        <v>6</v>
      </c>
      <c r="E14083">
        <v>1550096</v>
      </c>
      <c r="F14083">
        <v>36.88640588420094</v>
      </c>
    </row>
    <row r="14084" spans="1:6" x14ac:dyDescent="0.15">
      <c r="A14084" s="1">
        <v>44517.668136574073</v>
      </c>
      <c r="B14084">
        <v>1637136127</v>
      </c>
      <c r="C14084">
        <v>40573</v>
      </c>
      <c r="D14084" t="s">
        <v>6</v>
      </c>
      <c r="E14084">
        <v>1550096</v>
      </c>
      <c r="F14084">
        <v>36.88640588420094</v>
      </c>
    </row>
    <row r="14085" spans="1:6" x14ac:dyDescent="0.15">
      <c r="A14085" s="1">
        <v>44517.668136574073</v>
      </c>
      <c r="B14085">
        <v>1637136127</v>
      </c>
      <c r="C14085">
        <v>40574</v>
      </c>
      <c r="D14085" t="s">
        <v>6</v>
      </c>
      <c r="E14085">
        <v>1550096</v>
      </c>
      <c r="F14085">
        <v>36.88640588420094</v>
      </c>
    </row>
    <row r="14086" spans="1:6" x14ac:dyDescent="0.15">
      <c r="A14086" s="1">
        <v>44517.668136574073</v>
      </c>
      <c r="B14086">
        <v>1637136127</v>
      </c>
      <c r="C14086">
        <v>40575</v>
      </c>
      <c r="D14086" t="s">
        <v>6</v>
      </c>
      <c r="E14086">
        <v>1550096</v>
      </c>
      <c r="F14086">
        <v>36.88640588420094</v>
      </c>
    </row>
    <row r="14087" spans="1:6" x14ac:dyDescent="0.15">
      <c r="A14087" s="1">
        <v>44517.66814814815</v>
      </c>
      <c r="B14087">
        <v>1637136128</v>
      </c>
      <c r="C14087">
        <v>40576</v>
      </c>
      <c r="D14087" t="s">
        <v>6</v>
      </c>
      <c r="E14087">
        <v>1550097</v>
      </c>
      <c r="F14087">
        <v>36.985566636401927</v>
      </c>
    </row>
    <row r="14088" spans="1:6" x14ac:dyDescent="0.15">
      <c r="A14088" s="1">
        <v>44517.66814814815</v>
      </c>
      <c r="B14088">
        <v>1637136128</v>
      </c>
      <c r="C14088">
        <v>40577</v>
      </c>
      <c r="D14088" t="s">
        <v>6</v>
      </c>
      <c r="E14088">
        <v>1550097</v>
      </c>
      <c r="F14088">
        <v>36.985566636401927</v>
      </c>
    </row>
    <row r="14089" spans="1:6" x14ac:dyDescent="0.15">
      <c r="A14089" s="1">
        <v>44517.66814814815</v>
      </c>
      <c r="B14089">
        <v>1637136128</v>
      </c>
      <c r="C14089">
        <v>40578</v>
      </c>
      <c r="D14089" t="s">
        <v>6</v>
      </c>
      <c r="E14089">
        <v>1550097</v>
      </c>
      <c r="F14089">
        <v>36.985566636401927</v>
      </c>
    </row>
    <row r="14090" spans="1:6" x14ac:dyDescent="0.15">
      <c r="A14090" s="1">
        <v>44517.66814814815</v>
      </c>
      <c r="B14090">
        <v>1637136128</v>
      </c>
      <c r="C14090">
        <v>40579</v>
      </c>
      <c r="D14090" t="s">
        <v>6</v>
      </c>
      <c r="E14090">
        <v>1550097</v>
      </c>
      <c r="F14090">
        <v>36.985566636401927</v>
      </c>
    </row>
    <row r="14091" spans="1:6" x14ac:dyDescent="0.15">
      <c r="A14091" s="1">
        <v>44517.66814814815</v>
      </c>
      <c r="B14091">
        <v>1637136128</v>
      </c>
      <c r="C14091">
        <v>40580</v>
      </c>
      <c r="D14091" t="s">
        <v>6</v>
      </c>
      <c r="E14091">
        <v>1550096</v>
      </c>
      <c r="F14091">
        <v>36.88640588420094</v>
      </c>
    </row>
    <row r="14092" spans="1:6" x14ac:dyDescent="0.15">
      <c r="A14092" s="1">
        <v>44517.66814814815</v>
      </c>
      <c r="B14092">
        <v>1637136128</v>
      </c>
      <c r="C14092">
        <v>40581</v>
      </c>
      <c r="D14092" t="s">
        <v>6</v>
      </c>
      <c r="E14092">
        <v>1550096</v>
      </c>
      <c r="F14092">
        <v>36.88640588420094</v>
      </c>
    </row>
    <row r="14093" spans="1:6" x14ac:dyDescent="0.15">
      <c r="A14093" s="1">
        <v>44517.66814814815</v>
      </c>
      <c r="B14093">
        <v>1637136128</v>
      </c>
      <c r="C14093">
        <v>40582</v>
      </c>
      <c r="D14093" t="s">
        <v>6</v>
      </c>
      <c r="E14093">
        <v>1550096</v>
      </c>
      <c r="F14093">
        <v>36.88640588420094</v>
      </c>
    </row>
    <row r="14094" spans="1:6" x14ac:dyDescent="0.15">
      <c r="A14094" s="1">
        <v>44517.66814814815</v>
      </c>
      <c r="B14094">
        <v>1637136128</v>
      </c>
      <c r="C14094">
        <v>40583</v>
      </c>
      <c r="D14094" t="s">
        <v>6</v>
      </c>
      <c r="E14094">
        <v>1550096</v>
      </c>
      <c r="F14094">
        <v>36.88640588420094</v>
      </c>
    </row>
    <row r="14095" spans="1:6" x14ac:dyDescent="0.15">
      <c r="A14095" s="1">
        <v>44517.66814814815</v>
      </c>
      <c r="B14095">
        <v>1637136128</v>
      </c>
      <c r="C14095">
        <v>40584</v>
      </c>
      <c r="D14095" t="s">
        <v>6</v>
      </c>
      <c r="E14095">
        <v>1550096</v>
      </c>
      <c r="F14095">
        <v>36.88640588420094</v>
      </c>
    </row>
    <row r="14096" spans="1:6" x14ac:dyDescent="0.15">
      <c r="A14096" s="1">
        <v>44517.66814814815</v>
      </c>
      <c r="B14096">
        <v>1637136128</v>
      </c>
      <c r="C14096">
        <v>40585</v>
      </c>
      <c r="D14096" t="s">
        <v>6</v>
      </c>
      <c r="E14096">
        <v>1550096</v>
      </c>
      <c r="F14096">
        <v>36.88640588420094</v>
      </c>
    </row>
    <row r="14097" spans="1:6" x14ac:dyDescent="0.15">
      <c r="A14097" s="1">
        <v>44517.66815972222</v>
      </c>
      <c r="B14097">
        <v>1637136129</v>
      </c>
      <c r="C14097">
        <v>40586</v>
      </c>
      <c r="D14097" t="s">
        <v>6</v>
      </c>
      <c r="E14097">
        <v>1550096</v>
      </c>
      <c r="F14097">
        <v>36.88640588420094</v>
      </c>
    </row>
    <row r="14098" spans="1:6" x14ac:dyDescent="0.15">
      <c r="A14098" s="1">
        <v>44517.66815972222</v>
      </c>
      <c r="B14098">
        <v>1637136129</v>
      </c>
      <c r="C14098">
        <v>40587</v>
      </c>
      <c r="D14098" t="s">
        <v>6</v>
      </c>
      <c r="E14098">
        <v>1550096</v>
      </c>
      <c r="F14098">
        <v>36.88640588420094</v>
      </c>
    </row>
    <row r="14099" spans="1:6" x14ac:dyDescent="0.15">
      <c r="A14099" s="1">
        <v>44517.66815972222</v>
      </c>
      <c r="B14099">
        <v>1637136129</v>
      </c>
      <c r="C14099">
        <v>40588</v>
      </c>
      <c r="D14099" t="s">
        <v>6</v>
      </c>
      <c r="E14099">
        <v>1550096</v>
      </c>
      <c r="F14099">
        <v>36.88640588420094</v>
      </c>
    </row>
    <row r="14100" spans="1:6" x14ac:dyDescent="0.15">
      <c r="A14100" s="1">
        <v>44517.66815972222</v>
      </c>
      <c r="B14100">
        <v>1637136129</v>
      </c>
      <c r="C14100">
        <v>40589</v>
      </c>
      <c r="D14100" t="s">
        <v>6</v>
      </c>
      <c r="E14100">
        <v>1550097</v>
      </c>
      <c r="F14100">
        <v>36.985566636401927</v>
      </c>
    </row>
    <row r="14101" spans="1:6" x14ac:dyDescent="0.15">
      <c r="A14101" s="1">
        <v>44517.66815972222</v>
      </c>
      <c r="B14101">
        <v>1637136129</v>
      </c>
      <c r="C14101">
        <v>40590</v>
      </c>
      <c r="D14101" t="s">
        <v>6</v>
      </c>
      <c r="E14101">
        <v>1550097</v>
      </c>
      <c r="F14101">
        <v>36.985566636401927</v>
      </c>
    </row>
    <row r="14102" spans="1:6" x14ac:dyDescent="0.15">
      <c r="A14102" s="1">
        <v>44517.66815972222</v>
      </c>
      <c r="B14102">
        <v>1637136129</v>
      </c>
      <c r="C14102">
        <v>40591</v>
      </c>
      <c r="D14102" t="s">
        <v>6</v>
      </c>
      <c r="E14102">
        <v>1550097</v>
      </c>
      <c r="F14102">
        <v>36.985566636401927</v>
      </c>
    </row>
    <row r="14103" spans="1:6" x14ac:dyDescent="0.15">
      <c r="A14103" s="1">
        <v>44517.66815972222</v>
      </c>
      <c r="B14103">
        <v>1637136129</v>
      </c>
      <c r="C14103">
        <v>40592</v>
      </c>
      <c r="D14103" t="s">
        <v>6</v>
      </c>
      <c r="E14103">
        <v>1550097</v>
      </c>
      <c r="F14103">
        <v>36.985566636401927</v>
      </c>
    </row>
    <row r="14104" spans="1:6" x14ac:dyDescent="0.15">
      <c r="A14104" s="1">
        <v>44517.66815972222</v>
      </c>
      <c r="B14104">
        <v>1637136129</v>
      </c>
      <c r="C14104">
        <v>40593</v>
      </c>
      <c r="D14104" t="s">
        <v>6</v>
      </c>
      <c r="E14104">
        <v>1550097</v>
      </c>
      <c r="F14104">
        <v>36.985566636401927</v>
      </c>
    </row>
    <row r="14105" spans="1:6" x14ac:dyDescent="0.15">
      <c r="A14105" s="1">
        <v>44517.66815972222</v>
      </c>
      <c r="B14105">
        <v>1637136129</v>
      </c>
      <c r="C14105">
        <v>40594</v>
      </c>
      <c r="D14105" t="s">
        <v>6</v>
      </c>
      <c r="E14105">
        <v>1550097</v>
      </c>
      <c r="F14105">
        <v>36.985566636401927</v>
      </c>
    </row>
    <row r="14106" spans="1:6" x14ac:dyDescent="0.15">
      <c r="A14106" s="1">
        <v>44517.66815972222</v>
      </c>
      <c r="B14106">
        <v>1637136129</v>
      </c>
      <c r="C14106">
        <v>40595</v>
      </c>
      <c r="D14106" t="s">
        <v>6</v>
      </c>
      <c r="E14106">
        <v>1550097</v>
      </c>
      <c r="F14106">
        <v>36.985566636401927</v>
      </c>
    </row>
    <row r="14107" spans="1:6" x14ac:dyDescent="0.15">
      <c r="A14107" s="1">
        <v>44517.668171296296</v>
      </c>
      <c r="B14107">
        <v>1637136130</v>
      </c>
      <c r="C14107">
        <v>40596</v>
      </c>
      <c r="D14107" t="s">
        <v>6</v>
      </c>
      <c r="E14107">
        <v>1550096</v>
      </c>
      <c r="F14107">
        <v>36.88640588420094</v>
      </c>
    </row>
    <row r="14108" spans="1:6" x14ac:dyDescent="0.15">
      <c r="A14108" s="1">
        <v>44517.668171296296</v>
      </c>
      <c r="B14108">
        <v>1637136130</v>
      </c>
      <c r="C14108">
        <v>40597</v>
      </c>
      <c r="D14108" t="s">
        <v>6</v>
      </c>
      <c r="E14108">
        <v>1550097</v>
      </c>
      <c r="F14108">
        <v>36.985566636401927</v>
      </c>
    </row>
    <row r="14109" spans="1:6" x14ac:dyDescent="0.15">
      <c r="A14109" s="1">
        <v>44517.668171296296</v>
      </c>
      <c r="B14109">
        <v>1637136130</v>
      </c>
      <c r="C14109">
        <v>40598</v>
      </c>
      <c r="D14109" t="s">
        <v>6</v>
      </c>
      <c r="E14109">
        <v>1550097</v>
      </c>
      <c r="F14109">
        <v>36.985566636401927</v>
      </c>
    </row>
    <row r="14110" spans="1:6" x14ac:dyDescent="0.15">
      <c r="A14110" s="1">
        <v>44517.668171296296</v>
      </c>
      <c r="B14110">
        <v>1637136130</v>
      </c>
      <c r="C14110">
        <v>40599</v>
      </c>
      <c r="D14110" t="s">
        <v>6</v>
      </c>
      <c r="E14110">
        <v>1550097</v>
      </c>
      <c r="F14110">
        <v>36.985566636401927</v>
      </c>
    </row>
    <row r="14111" spans="1:6" x14ac:dyDescent="0.15">
      <c r="A14111" s="1">
        <v>44517.668171296296</v>
      </c>
      <c r="B14111">
        <v>1637136130</v>
      </c>
      <c r="C14111">
        <v>40600</v>
      </c>
      <c r="D14111" t="s">
        <v>6</v>
      </c>
      <c r="E14111">
        <v>1550097</v>
      </c>
      <c r="F14111">
        <v>36.985566636401927</v>
      </c>
    </row>
    <row r="14112" spans="1:6" x14ac:dyDescent="0.15">
      <c r="A14112" s="1">
        <v>44517.668171296296</v>
      </c>
      <c r="B14112">
        <v>1637136130</v>
      </c>
      <c r="C14112">
        <v>40601</v>
      </c>
      <c r="D14112" t="s">
        <v>6</v>
      </c>
      <c r="E14112">
        <v>1550097</v>
      </c>
      <c r="F14112">
        <v>36.985566636401927</v>
      </c>
    </row>
    <row r="14113" spans="1:6" x14ac:dyDescent="0.15">
      <c r="A14113" s="1">
        <v>44517.668171296296</v>
      </c>
      <c r="B14113">
        <v>1637136130</v>
      </c>
      <c r="C14113">
        <v>40602</v>
      </c>
      <c r="D14113" t="s">
        <v>6</v>
      </c>
      <c r="E14113">
        <v>1550097</v>
      </c>
      <c r="F14113">
        <v>36.985566636401927</v>
      </c>
    </row>
    <row r="14114" spans="1:6" x14ac:dyDescent="0.15">
      <c r="A14114" s="1">
        <v>44517.668171296296</v>
      </c>
      <c r="B14114">
        <v>1637136130</v>
      </c>
      <c r="C14114">
        <v>40603</v>
      </c>
      <c r="D14114" t="s">
        <v>6</v>
      </c>
      <c r="E14114">
        <v>1550096</v>
      </c>
      <c r="F14114">
        <v>36.88640588420094</v>
      </c>
    </row>
    <row r="14115" spans="1:6" x14ac:dyDescent="0.15">
      <c r="A14115" s="1">
        <v>44517.668171296296</v>
      </c>
      <c r="B14115">
        <v>1637136130</v>
      </c>
      <c r="C14115">
        <v>40604</v>
      </c>
      <c r="D14115" t="s">
        <v>6</v>
      </c>
      <c r="E14115">
        <v>1550096</v>
      </c>
      <c r="F14115">
        <v>36.88640588420094</v>
      </c>
    </row>
    <row r="14116" spans="1:6" x14ac:dyDescent="0.15">
      <c r="A14116" s="1">
        <v>44517.668171296296</v>
      </c>
      <c r="B14116">
        <v>1637136130</v>
      </c>
      <c r="C14116">
        <v>40605</v>
      </c>
      <c r="D14116" t="s">
        <v>6</v>
      </c>
      <c r="E14116">
        <v>1550096</v>
      </c>
      <c r="F14116">
        <v>36.88640588420094</v>
      </c>
    </row>
    <row r="14117" spans="1:6" x14ac:dyDescent="0.15">
      <c r="A14117" s="1">
        <v>44517.668182870373</v>
      </c>
      <c r="B14117">
        <v>1637136131</v>
      </c>
      <c r="C14117">
        <v>40606</v>
      </c>
      <c r="D14117" t="s">
        <v>6</v>
      </c>
      <c r="E14117">
        <v>1550096</v>
      </c>
      <c r="F14117">
        <v>36.88640588420094</v>
      </c>
    </row>
    <row r="14118" spans="1:6" x14ac:dyDescent="0.15">
      <c r="A14118" s="1">
        <v>44517.668182870373</v>
      </c>
      <c r="B14118">
        <v>1637136131</v>
      </c>
      <c r="C14118">
        <v>40607</v>
      </c>
      <c r="D14118" t="s">
        <v>6</v>
      </c>
      <c r="E14118">
        <v>1550096</v>
      </c>
      <c r="F14118">
        <v>36.88640588420094</v>
      </c>
    </row>
    <row r="14119" spans="1:6" x14ac:dyDescent="0.15">
      <c r="A14119" s="1">
        <v>44517.668182870373</v>
      </c>
      <c r="B14119">
        <v>1637136131</v>
      </c>
      <c r="C14119">
        <v>40608</v>
      </c>
      <c r="D14119" t="s">
        <v>6</v>
      </c>
      <c r="E14119">
        <v>1550097</v>
      </c>
      <c r="F14119">
        <v>36.985566636401927</v>
      </c>
    </row>
    <row r="14120" spans="1:6" x14ac:dyDescent="0.15">
      <c r="A14120" s="1">
        <v>44517.668182870373</v>
      </c>
      <c r="B14120">
        <v>1637136131</v>
      </c>
      <c r="C14120">
        <v>40609</v>
      </c>
      <c r="D14120" t="s">
        <v>6</v>
      </c>
      <c r="E14120">
        <v>1550097</v>
      </c>
      <c r="F14120">
        <v>36.985566636401927</v>
      </c>
    </row>
    <row r="14121" spans="1:6" x14ac:dyDescent="0.15">
      <c r="A14121" s="1">
        <v>44517.668182870373</v>
      </c>
      <c r="B14121">
        <v>1637136131</v>
      </c>
      <c r="C14121">
        <v>40610</v>
      </c>
      <c r="D14121" t="s">
        <v>6</v>
      </c>
      <c r="E14121">
        <v>1550096</v>
      </c>
      <c r="F14121">
        <v>36.88640588420094</v>
      </c>
    </row>
    <row r="14122" spans="1:6" x14ac:dyDescent="0.15">
      <c r="A14122" s="1">
        <v>44517.668182870373</v>
      </c>
      <c r="B14122">
        <v>1637136131</v>
      </c>
      <c r="C14122">
        <v>40611</v>
      </c>
      <c r="D14122" t="s">
        <v>6</v>
      </c>
      <c r="E14122">
        <v>1550096</v>
      </c>
      <c r="F14122">
        <v>36.88640588420094</v>
      </c>
    </row>
    <row r="14123" spans="1:6" x14ac:dyDescent="0.15">
      <c r="A14123" s="1">
        <v>44517.668182870373</v>
      </c>
      <c r="B14123">
        <v>1637136131</v>
      </c>
      <c r="C14123">
        <v>40612</v>
      </c>
      <c r="D14123" t="s">
        <v>6</v>
      </c>
      <c r="E14123">
        <v>1550096</v>
      </c>
      <c r="F14123">
        <v>36.88640588420094</v>
      </c>
    </row>
    <row r="14124" spans="1:6" x14ac:dyDescent="0.15">
      <c r="A14124" s="1">
        <v>44517.668182870373</v>
      </c>
      <c r="B14124">
        <v>1637136131</v>
      </c>
      <c r="C14124">
        <v>40613</v>
      </c>
      <c r="D14124" t="s">
        <v>6</v>
      </c>
      <c r="E14124">
        <v>1550096</v>
      </c>
      <c r="F14124">
        <v>36.88640588420094</v>
      </c>
    </row>
    <row r="14125" spans="1:6" x14ac:dyDescent="0.15">
      <c r="A14125" s="1">
        <v>44517.668182870373</v>
      </c>
      <c r="B14125">
        <v>1637136131</v>
      </c>
      <c r="C14125">
        <v>40614</v>
      </c>
      <c r="D14125" t="s">
        <v>6</v>
      </c>
      <c r="E14125">
        <v>1550096</v>
      </c>
      <c r="F14125">
        <v>36.88640588420094</v>
      </c>
    </row>
    <row r="14126" spans="1:6" x14ac:dyDescent="0.15">
      <c r="A14126" s="1">
        <v>44517.668182870373</v>
      </c>
      <c r="B14126">
        <v>1637136131</v>
      </c>
      <c r="C14126">
        <v>40615</v>
      </c>
      <c r="D14126" t="s">
        <v>6</v>
      </c>
      <c r="E14126">
        <v>1550096</v>
      </c>
      <c r="F14126">
        <v>36.88640588420094</v>
      </c>
    </row>
    <row r="14127" spans="1:6" x14ac:dyDescent="0.15">
      <c r="A14127" s="1">
        <v>44517.668194444443</v>
      </c>
      <c r="B14127">
        <v>1637136132</v>
      </c>
      <c r="C14127">
        <v>40616</v>
      </c>
      <c r="D14127" t="s">
        <v>6</v>
      </c>
      <c r="E14127">
        <v>1550096</v>
      </c>
      <c r="F14127">
        <v>36.88640588420094</v>
      </c>
    </row>
    <row r="14128" spans="1:6" x14ac:dyDescent="0.15">
      <c r="A14128" s="1">
        <v>44517.668194444443</v>
      </c>
      <c r="B14128">
        <v>1637136132</v>
      </c>
      <c r="C14128">
        <v>40617</v>
      </c>
      <c r="D14128" t="s">
        <v>6</v>
      </c>
      <c r="E14128">
        <v>1550096</v>
      </c>
      <c r="F14128">
        <v>36.88640588420094</v>
      </c>
    </row>
    <row r="14129" spans="1:6" x14ac:dyDescent="0.15">
      <c r="A14129" s="1">
        <v>44517.668194444443</v>
      </c>
      <c r="B14129">
        <v>1637136132</v>
      </c>
      <c r="C14129">
        <v>40618</v>
      </c>
      <c r="D14129" t="s">
        <v>6</v>
      </c>
      <c r="E14129">
        <v>1550096</v>
      </c>
      <c r="F14129">
        <v>36.88640588420094</v>
      </c>
    </row>
    <row r="14130" spans="1:6" x14ac:dyDescent="0.15">
      <c r="A14130" s="1">
        <v>44517.668194444443</v>
      </c>
      <c r="B14130">
        <v>1637136132</v>
      </c>
      <c r="C14130">
        <v>40619</v>
      </c>
      <c r="D14130" t="s">
        <v>6</v>
      </c>
      <c r="E14130">
        <v>1550097</v>
      </c>
      <c r="F14130">
        <v>36.985566636401927</v>
      </c>
    </row>
    <row r="14131" spans="1:6" x14ac:dyDescent="0.15">
      <c r="A14131" s="1">
        <v>44517.668194444443</v>
      </c>
      <c r="B14131">
        <v>1637136132</v>
      </c>
      <c r="C14131">
        <v>40620</v>
      </c>
      <c r="D14131" t="s">
        <v>6</v>
      </c>
      <c r="E14131">
        <v>1550097</v>
      </c>
      <c r="F14131">
        <v>36.985566636401927</v>
      </c>
    </row>
    <row r="14132" spans="1:6" x14ac:dyDescent="0.15">
      <c r="A14132" s="1">
        <v>44517.668194444443</v>
      </c>
      <c r="B14132">
        <v>1637136132</v>
      </c>
      <c r="C14132">
        <v>40621</v>
      </c>
      <c r="D14132" t="s">
        <v>6</v>
      </c>
      <c r="E14132">
        <v>1550097</v>
      </c>
      <c r="F14132">
        <v>36.985566636401927</v>
      </c>
    </row>
    <row r="14133" spans="1:6" x14ac:dyDescent="0.15">
      <c r="A14133" s="1">
        <v>44517.668194444443</v>
      </c>
      <c r="B14133">
        <v>1637136132</v>
      </c>
      <c r="C14133">
        <v>40622</v>
      </c>
      <c r="D14133" t="s">
        <v>6</v>
      </c>
      <c r="E14133">
        <v>1550097</v>
      </c>
      <c r="F14133">
        <v>36.985566636401927</v>
      </c>
    </row>
    <row r="14134" spans="1:6" x14ac:dyDescent="0.15">
      <c r="A14134" s="1">
        <v>44517.668194444443</v>
      </c>
      <c r="B14134">
        <v>1637136132</v>
      </c>
      <c r="C14134">
        <v>40623</v>
      </c>
      <c r="D14134" t="s">
        <v>6</v>
      </c>
      <c r="E14134">
        <v>1550097</v>
      </c>
      <c r="F14134">
        <v>36.985566636401927</v>
      </c>
    </row>
    <row r="14135" spans="1:6" x14ac:dyDescent="0.15">
      <c r="A14135" s="1">
        <v>44517.668194444443</v>
      </c>
      <c r="B14135">
        <v>1637136132</v>
      </c>
      <c r="C14135">
        <v>40624</v>
      </c>
      <c r="D14135" t="s">
        <v>6</v>
      </c>
      <c r="E14135">
        <v>1550097</v>
      </c>
      <c r="F14135">
        <v>36.985566636401927</v>
      </c>
    </row>
    <row r="14136" spans="1:6" x14ac:dyDescent="0.15">
      <c r="A14136" s="1">
        <v>44517.668194444443</v>
      </c>
      <c r="B14136">
        <v>1637136132</v>
      </c>
      <c r="C14136">
        <v>40625</v>
      </c>
      <c r="D14136" t="s">
        <v>6</v>
      </c>
      <c r="E14136">
        <v>1550097</v>
      </c>
      <c r="F14136">
        <v>36.985566636401927</v>
      </c>
    </row>
    <row r="14137" spans="1:6" x14ac:dyDescent="0.15">
      <c r="A14137" s="1">
        <v>44517.668206018519</v>
      </c>
      <c r="B14137">
        <v>1637136133</v>
      </c>
      <c r="C14137">
        <v>40626</v>
      </c>
      <c r="D14137" t="s">
        <v>6</v>
      </c>
      <c r="E14137">
        <v>1550097</v>
      </c>
      <c r="F14137">
        <v>36.985566636401927</v>
      </c>
    </row>
    <row r="14138" spans="1:6" x14ac:dyDescent="0.15">
      <c r="A14138" s="1">
        <v>44517.668206018519</v>
      </c>
      <c r="B14138">
        <v>1637136133</v>
      </c>
      <c r="C14138">
        <v>40627</v>
      </c>
      <c r="D14138" t="s">
        <v>6</v>
      </c>
      <c r="E14138">
        <v>1550097</v>
      </c>
      <c r="F14138">
        <v>36.985566636401927</v>
      </c>
    </row>
    <row r="14139" spans="1:6" x14ac:dyDescent="0.15">
      <c r="A14139" s="1">
        <v>44517.668206018519</v>
      </c>
      <c r="B14139">
        <v>1637136133</v>
      </c>
      <c r="C14139">
        <v>40628</v>
      </c>
      <c r="D14139" t="s">
        <v>6</v>
      </c>
      <c r="E14139">
        <v>1550097</v>
      </c>
      <c r="F14139">
        <v>36.985566636401927</v>
      </c>
    </row>
    <row r="14140" spans="1:6" x14ac:dyDescent="0.15">
      <c r="A14140" s="1">
        <v>44517.668206018519</v>
      </c>
      <c r="B14140">
        <v>1637136133</v>
      </c>
      <c r="C14140">
        <v>40629</v>
      </c>
      <c r="D14140" t="s">
        <v>6</v>
      </c>
      <c r="E14140">
        <v>1550096</v>
      </c>
      <c r="F14140">
        <v>36.88640588420094</v>
      </c>
    </row>
    <row r="14141" spans="1:6" x14ac:dyDescent="0.15">
      <c r="A14141" s="1">
        <v>44517.668206018519</v>
      </c>
      <c r="B14141">
        <v>1637136133</v>
      </c>
      <c r="C14141">
        <v>40630</v>
      </c>
      <c r="D14141" t="s">
        <v>6</v>
      </c>
      <c r="E14141">
        <v>1550097</v>
      </c>
      <c r="F14141">
        <v>36.985566636401927</v>
      </c>
    </row>
    <row r="14142" spans="1:6" x14ac:dyDescent="0.15">
      <c r="A14142" s="1">
        <v>44517.668206018519</v>
      </c>
      <c r="B14142">
        <v>1637136133</v>
      </c>
      <c r="C14142">
        <v>40631</v>
      </c>
      <c r="D14142" t="s">
        <v>6</v>
      </c>
      <c r="E14142">
        <v>1550097</v>
      </c>
      <c r="F14142">
        <v>36.985566636401927</v>
      </c>
    </row>
    <row r="14143" spans="1:6" x14ac:dyDescent="0.15">
      <c r="A14143" s="1">
        <v>44517.668206018519</v>
      </c>
      <c r="B14143">
        <v>1637136133</v>
      </c>
      <c r="C14143">
        <v>40632</v>
      </c>
      <c r="D14143" t="s">
        <v>6</v>
      </c>
      <c r="E14143">
        <v>1550097</v>
      </c>
      <c r="F14143">
        <v>36.985566636401927</v>
      </c>
    </row>
    <row r="14144" spans="1:6" x14ac:dyDescent="0.15">
      <c r="A14144" s="1">
        <v>44517.668206018519</v>
      </c>
      <c r="B14144">
        <v>1637136133</v>
      </c>
      <c r="C14144">
        <v>40633</v>
      </c>
      <c r="D14144" t="s">
        <v>6</v>
      </c>
      <c r="E14144">
        <v>1550096</v>
      </c>
      <c r="F14144">
        <v>36.88640588420094</v>
      </c>
    </row>
    <row r="14145" spans="1:6" x14ac:dyDescent="0.15">
      <c r="A14145" s="1">
        <v>44517.668206018519</v>
      </c>
      <c r="B14145">
        <v>1637136133</v>
      </c>
      <c r="C14145">
        <v>40634</v>
      </c>
      <c r="D14145" t="s">
        <v>6</v>
      </c>
      <c r="E14145">
        <v>1550097</v>
      </c>
      <c r="F14145">
        <v>36.985566636401927</v>
      </c>
    </row>
    <row r="14146" spans="1:6" x14ac:dyDescent="0.15">
      <c r="A14146" s="1">
        <v>44517.668206018519</v>
      </c>
      <c r="B14146">
        <v>1637136133</v>
      </c>
      <c r="C14146">
        <v>40635</v>
      </c>
      <c r="D14146" t="s">
        <v>6</v>
      </c>
      <c r="E14146">
        <v>1550097</v>
      </c>
      <c r="F14146">
        <v>36.985566636401927</v>
      </c>
    </row>
    <row r="14147" spans="1:6" x14ac:dyDescent="0.15">
      <c r="A14147" s="1">
        <v>44517.668217592596</v>
      </c>
      <c r="B14147">
        <v>1637136134</v>
      </c>
      <c r="C14147">
        <v>40636</v>
      </c>
      <c r="D14147" t="s">
        <v>6</v>
      </c>
      <c r="E14147">
        <v>1550096</v>
      </c>
      <c r="F14147">
        <v>36.88640588420094</v>
      </c>
    </row>
    <row r="14148" spans="1:6" x14ac:dyDescent="0.15">
      <c r="A14148" s="1">
        <v>44517.668217592596</v>
      </c>
      <c r="B14148">
        <v>1637136134</v>
      </c>
      <c r="C14148">
        <v>40637</v>
      </c>
      <c r="D14148" t="s">
        <v>6</v>
      </c>
      <c r="E14148">
        <v>1550097</v>
      </c>
      <c r="F14148">
        <v>36.985566636401927</v>
      </c>
    </row>
    <row r="14149" spans="1:6" x14ac:dyDescent="0.15">
      <c r="A14149" s="1">
        <v>44517.668217592596</v>
      </c>
      <c r="B14149">
        <v>1637136134</v>
      </c>
      <c r="C14149">
        <v>40638</v>
      </c>
      <c r="D14149" t="s">
        <v>6</v>
      </c>
      <c r="E14149">
        <v>1550097</v>
      </c>
      <c r="F14149">
        <v>36.985566636401927</v>
      </c>
    </row>
    <row r="14150" spans="1:6" x14ac:dyDescent="0.15">
      <c r="A14150" s="1">
        <v>44517.668217592596</v>
      </c>
      <c r="B14150">
        <v>1637136134</v>
      </c>
      <c r="C14150">
        <v>40639</v>
      </c>
      <c r="D14150" t="s">
        <v>6</v>
      </c>
      <c r="E14150">
        <v>1550096</v>
      </c>
      <c r="F14150">
        <v>36.88640588420094</v>
      </c>
    </row>
    <row r="14151" spans="1:6" x14ac:dyDescent="0.15">
      <c r="A14151" s="1">
        <v>44517.668217592596</v>
      </c>
      <c r="B14151">
        <v>1637136134</v>
      </c>
      <c r="C14151">
        <v>40640</v>
      </c>
      <c r="D14151" t="s">
        <v>6</v>
      </c>
      <c r="E14151">
        <v>1550096</v>
      </c>
      <c r="F14151">
        <v>36.88640588420094</v>
      </c>
    </row>
    <row r="14152" spans="1:6" x14ac:dyDescent="0.15">
      <c r="A14152" s="1">
        <v>44517.668217592596</v>
      </c>
      <c r="B14152">
        <v>1637136134</v>
      </c>
      <c r="C14152">
        <v>40641</v>
      </c>
      <c r="D14152" t="s">
        <v>6</v>
      </c>
      <c r="E14152">
        <v>1550096</v>
      </c>
      <c r="F14152">
        <v>36.88640588420094</v>
      </c>
    </row>
    <row r="14153" spans="1:6" x14ac:dyDescent="0.15">
      <c r="A14153" s="1">
        <v>44517.668217592596</v>
      </c>
      <c r="B14153">
        <v>1637136134</v>
      </c>
      <c r="C14153">
        <v>40642</v>
      </c>
      <c r="D14153" t="s">
        <v>6</v>
      </c>
      <c r="E14153">
        <v>1550096</v>
      </c>
      <c r="F14153">
        <v>36.88640588420094</v>
      </c>
    </row>
    <row r="14154" spans="1:6" x14ac:dyDescent="0.15">
      <c r="A14154" s="1">
        <v>44517.668217592596</v>
      </c>
      <c r="B14154">
        <v>1637136134</v>
      </c>
      <c r="C14154">
        <v>40643</v>
      </c>
      <c r="D14154" t="s">
        <v>6</v>
      </c>
      <c r="E14154">
        <v>1550096</v>
      </c>
      <c r="F14154">
        <v>36.88640588420094</v>
      </c>
    </row>
    <row r="14155" spans="1:6" x14ac:dyDescent="0.15">
      <c r="A14155" s="1">
        <v>44517.668217592596</v>
      </c>
      <c r="B14155">
        <v>1637136134</v>
      </c>
      <c r="C14155">
        <v>40644</v>
      </c>
      <c r="D14155" t="s">
        <v>6</v>
      </c>
      <c r="E14155">
        <v>1550096</v>
      </c>
      <c r="F14155">
        <v>36.88640588420094</v>
      </c>
    </row>
    <row r="14156" spans="1:6" x14ac:dyDescent="0.15">
      <c r="A14156" s="1">
        <v>44517.668217592596</v>
      </c>
      <c r="B14156">
        <v>1637136134</v>
      </c>
      <c r="C14156">
        <v>40645</v>
      </c>
      <c r="D14156" t="s">
        <v>6</v>
      </c>
      <c r="E14156">
        <v>1550096</v>
      </c>
      <c r="F14156">
        <v>36.88640588420094</v>
      </c>
    </row>
    <row r="14157" spans="1:6" x14ac:dyDescent="0.15">
      <c r="A14157" s="1">
        <v>44517.668229166666</v>
      </c>
      <c r="B14157">
        <v>1637136135</v>
      </c>
      <c r="C14157">
        <v>40646</v>
      </c>
      <c r="D14157" t="s">
        <v>6</v>
      </c>
      <c r="E14157">
        <v>1550096</v>
      </c>
      <c r="F14157">
        <v>36.88640588420094</v>
      </c>
    </row>
    <row r="14158" spans="1:6" x14ac:dyDescent="0.15">
      <c r="A14158" s="1">
        <v>44517.668229166666</v>
      </c>
      <c r="B14158">
        <v>1637136135</v>
      </c>
      <c r="C14158">
        <v>40647</v>
      </c>
      <c r="D14158" t="s">
        <v>6</v>
      </c>
      <c r="E14158">
        <v>1550096</v>
      </c>
      <c r="F14158">
        <v>36.88640588420094</v>
      </c>
    </row>
    <row r="14159" spans="1:6" x14ac:dyDescent="0.15">
      <c r="A14159" s="1">
        <v>44517.668229166666</v>
      </c>
      <c r="B14159">
        <v>1637136135</v>
      </c>
      <c r="C14159">
        <v>40648</v>
      </c>
      <c r="D14159" t="s">
        <v>6</v>
      </c>
      <c r="E14159">
        <v>1550097</v>
      </c>
      <c r="F14159">
        <v>36.985566636401927</v>
      </c>
    </row>
    <row r="14160" spans="1:6" x14ac:dyDescent="0.15">
      <c r="A14160" s="1">
        <v>44517.668229166666</v>
      </c>
      <c r="B14160">
        <v>1637136135</v>
      </c>
      <c r="C14160">
        <v>40649</v>
      </c>
      <c r="D14160" t="s">
        <v>6</v>
      </c>
      <c r="E14160">
        <v>1550097</v>
      </c>
      <c r="F14160">
        <v>36.985566636401927</v>
      </c>
    </row>
    <row r="14161" spans="1:6" x14ac:dyDescent="0.15">
      <c r="A14161" s="1">
        <v>44517.668229166666</v>
      </c>
      <c r="B14161">
        <v>1637136135</v>
      </c>
      <c r="C14161">
        <v>40650</v>
      </c>
      <c r="D14161" t="s">
        <v>6</v>
      </c>
      <c r="E14161">
        <v>1550097</v>
      </c>
      <c r="F14161">
        <v>36.985566636401927</v>
      </c>
    </row>
    <row r="14162" spans="1:6" x14ac:dyDescent="0.15">
      <c r="A14162" s="1">
        <v>44517.668229166666</v>
      </c>
      <c r="B14162">
        <v>1637136135</v>
      </c>
      <c r="C14162">
        <v>40651</v>
      </c>
      <c r="D14162" t="s">
        <v>6</v>
      </c>
      <c r="E14162">
        <v>1550097</v>
      </c>
      <c r="F14162">
        <v>36.985566636401927</v>
      </c>
    </row>
    <row r="14163" spans="1:6" x14ac:dyDescent="0.15">
      <c r="A14163" s="1">
        <v>44517.668229166666</v>
      </c>
      <c r="B14163">
        <v>1637136135</v>
      </c>
      <c r="C14163">
        <v>40652</v>
      </c>
      <c r="D14163" t="s">
        <v>6</v>
      </c>
      <c r="E14163">
        <v>1550096</v>
      </c>
      <c r="F14163">
        <v>36.88640588420094</v>
      </c>
    </row>
    <row r="14164" spans="1:6" x14ac:dyDescent="0.15">
      <c r="A14164" s="1">
        <v>44517.668229166666</v>
      </c>
      <c r="B14164">
        <v>1637136135</v>
      </c>
      <c r="C14164">
        <v>40653</v>
      </c>
      <c r="D14164" t="s">
        <v>6</v>
      </c>
      <c r="E14164">
        <v>1550097</v>
      </c>
      <c r="F14164">
        <v>36.985566636401927</v>
      </c>
    </row>
    <row r="14165" spans="1:6" x14ac:dyDescent="0.15">
      <c r="A14165" s="1">
        <v>44517.668229166666</v>
      </c>
      <c r="B14165">
        <v>1637136135</v>
      </c>
      <c r="C14165">
        <v>40654</v>
      </c>
      <c r="D14165" t="s">
        <v>6</v>
      </c>
      <c r="E14165">
        <v>1550096</v>
      </c>
      <c r="F14165">
        <v>36.88640588420094</v>
      </c>
    </row>
    <row r="14166" spans="1:6" x14ac:dyDescent="0.15">
      <c r="A14166" s="1">
        <v>44517.668229166666</v>
      </c>
      <c r="B14166">
        <v>1637136135</v>
      </c>
      <c r="C14166">
        <v>40655</v>
      </c>
      <c r="D14166" t="s">
        <v>6</v>
      </c>
      <c r="E14166">
        <v>1550096</v>
      </c>
      <c r="F14166">
        <v>36.88640588420094</v>
      </c>
    </row>
    <row r="14167" spans="1:6" x14ac:dyDescent="0.15">
      <c r="A14167" s="1">
        <v>44517.668240740742</v>
      </c>
      <c r="B14167">
        <v>1637136136</v>
      </c>
      <c r="C14167">
        <v>40656</v>
      </c>
      <c r="D14167" t="s">
        <v>6</v>
      </c>
      <c r="E14167">
        <v>1550096</v>
      </c>
      <c r="F14167">
        <v>36.88640588420094</v>
      </c>
    </row>
    <row r="14168" spans="1:6" x14ac:dyDescent="0.15">
      <c r="A14168" s="1">
        <v>44517.668240740742</v>
      </c>
      <c r="B14168">
        <v>1637136136</v>
      </c>
      <c r="C14168">
        <v>40657</v>
      </c>
      <c r="D14168" t="s">
        <v>6</v>
      </c>
      <c r="E14168">
        <v>1550097</v>
      </c>
      <c r="F14168">
        <v>36.985566636401927</v>
      </c>
    </row>
    <row r="14169" spans="1:6" x14ac:dyDescent="0.15">
      <c r="A14169" s="1">
        <v>44517.668240740742</v>
      </c>
      <c r="B14169">
        <v>1637136136</v>
      </c>
      <c r="C14169">
        <v>40658</v>
      </c>
      <c r="D14169" t="s">
        <v>6</v>
      </c>
      <c r="E14169">
        <v>1550096</v>
      </c>
      <c r="F14169">
        <v>36.88640588420094</v>
      </c>
    </row>
    <row r="14170" spans="1:6" x14ac:dyDescent="0.15">
      <c r="A14170" s="1">
        <v>44517.668240740742</v>
      </c>
      <c r="B14170">
        <v>1637136136</v>
      </c>
      <c r="C14170">
        <v>40659</v>
      </c>
      <c r="D14170" t="s">
        <v>6</v>
      </c>
      <c r="E14170">
        <v>1550096</v>
      </c>
      <c r="F14170">
        <v>36.88640588420094</v>
      </c>
    </row>
    <row r="14171" spans="1:6" x14ac:dyDescent="0.15">
      <c r="A14171" s="1">
        <v>44517.668240740742</v>
      </c>
      <c r="B14171">
        <v>1637136136</v>
      </c>
      <c r="C14171">
        <v>40660</v>
      </c>
      <c r="D14171" t="s">
        <v>6</v>
      </c>
      <c r="E14171">
        <v>1550096</v>
      </c>
      <c r="F14171">
        <v>36.88640588420094</v>
      </c>
    </row>
    <row r="14172" spans="1:6" x14ac:dyDescent="0.15">
      <c r="A14172" s="1">
        <v>44517.668240740742</v>
      </c>
      <c r="B14172">
        <v>1637136136</v>
      </c>
      <c r="C14172">
        <v>40661</v>
      </c>
      <c r="D14172" t="s">
        <v>6</v>
      </c>
      <c r="E14172">
        <v>1550096</v>
      </c>
      <c r="F14172">
        <v>36.88640588420094</v>
      </c>
    </row>
    <row r="14173" spans="1:6" x14ac:dyDescent="0.15">
      <c r="A14173" s="1">
        <v>44517.668240740742</v>
      </c>
      <c r="B14173">
        <v>1637136136</v>
      </c>
      <c r="C14173">
        <v>40662</v>
      </c>
      <c r="D14173" t="s">
        <v>6</v>
      </c>
      <c r="E14173">
        <v>1550097</v>
      </c>
      <c r="F14173">
        <v>36.985566636401927</v>
      </c>
    </row>
    <row r="14174" spans="1:6" x14ac:dyDescent="0.15">
      <c r="A14174" s="1">
        <v>44517.668240740742</v>
      </c>
      <c r="B14174">
        <v>1637136136</v>
      </c>
      <c r="C14174">
        <v>40663</v>
      </c>
      <c r="D14174" t="s">
        <v>6</v>
      </c>
      <c r="E14174">
        <v>1550097</v>
      </c>
      <c r="F14174">
        <v>36.985566636401927</v>
      </c>
    </row>
    <row r="14175" spans="1:6" x14ac:dyDescent="0.15">
      <c r="A14175" s="1">
        <v>44517.668240740742</v>
      </c>
      <c r="B14175">
        <v>1637136136</v>
      </c>
      <c r="C14175">
        <v>40664</v>
      </c>
      <c r="D14175" t="s">
        <v>6</v>
      </c>
      <c r="E14175">
        <v>1550097</v>
      </c>
      <c r="F14175">
        <v>36.985566636401927</v>
      </c>
    </row>
    <row r="14176" spans="1:6" x14ac:dyDescent="0.15">
      <c r="A14176" s="1">
        <v>44517.668240740742</v>
      </c>
      <c r="B14176">
        <v>1637136136</v>
      </c>
      <c r="C14176">
        <v>40665</v>
      </c>
      <c r="D14176" t="s">
        <v>6</v>
      </c>
      <c r="E14176">
        <v>1550097</v>
      </c>
      <c r="F14176">
        <v>36.985566636401927</v>
      </c>
    </row>
    <row r="14177" spans="1:6" x14ac:dyDescent="0.15">
      <c r="A14177" s="1">
        <v>44517.668252314812</v>
      </c>
      <c r="B14177">
        <v>1637136137</v>
      </c>
      <c r="C14177">
        <v>40666</v>
      </c>
      <c r="D14177" t="s">
        <v>6</v>
      </c>
      <c r="E14177">
        <v>1550097</v>
      </c>
      <c r="F14177">
        <v>36.985566636401927</v>
      </c>
    </row>
    <row r="14178" spans="1:6" x14ac:dyDescent="0.15">
      <c r="A14178" s="1">
        <v>44517.668252314812</v>
      </c>
      <c r="B14178">
        <v>1637136137</v>
      </c>
      <c r="C14178">
        <v>40667</v>
      </c>
      <c r="D14178" t="s">
        <v>6</v>
      </c>
      <c r="E14178">
        <v>1550097</v>
      </c>
      <c r="F14178">
        <v>36.985566636401927</v>
      </c>
    </row>
    <row r="14179" spans="1:6" x14ac:dyDescent="0.15">
      <c r="A14179" s="1">
        <v>44517.668252314812</v>
      </c>
      <c r="B14179">
        <v>1637136137</v>
      </c>
      <c r="C14179">
        <v>40668</v>
      </c>
      <c r="D14179" t="s">
        <v>6</v>
      </c>
      <c r="E14179">
        <v>1550096</v>
      </c>
      <c r="F14179">
        <v>36.88640588420094</v>
      </c>
    </row>
    <row r="14180" spans="1:6" x14ac:dyDescent="0.15">
      <c r="A14180" s="1">
        <v>44517.668252314812</v>
      </c>
      <c r="B14180">
        <v>1637136137</v>
      </c>
      <c r="C14180">
        <v>40669</v>
      </c>
      <c r="D14180" t="s">
        <v>6</v>
      </c>
      <c r="E14180">
        <v>1550096</v>
      </c>
      <c r="F14180">
        <v>36.88640588420094</v>
      </c>
    </row>
    <row r="14181" spans="1:6" x14ac:dyDescent="0.15">
      <c r="A14181" s="1">
        <v>44517.668252314812</v>
      </c>
      <c r="B14181">
        <v>1637136137</v>
      </c>
      <c r="C14181">
        <v>40670</v>
      </c>
      <c r="D14181" t="s">
        <v>6</v>
      </c>
      <c r="E14181">
        <v>1550096</v>
      </c>
      <c r="F14181">
        <v>36.88640588420094</v>
      </c>
    </row>
    <row r="14182" spans="1:6" x14ac:dyDescent="0.15">
      <c r="A14182" s="1">
        <v>44517.668252314812</v>
      </c>
      <c r="B14182">
        <v>1637136137</v>
      </c>
      <c r="C14182">
        <v>40671</v>
      </c>
      <c r="D14182" t="s">
        <v>6</v>
      </c>
      <c r="E14182">
        <v>1550096</v>
      </c>
      <c r="F14182">
        <v>36.88640588420094</v>
      </c>
    </row>
    <row r="14183" spans="1:6" x14ac:dyDescent="0.15">
      <c r="A14183" s="1">
        <v>44517.668252314812</v>
      </c>
      <c r="B14183">
        <v>1637136137</v>
      </c>
      <c r="C14183">
        <v>40672</v>
      </c>
      <c r="D14183" t="s">
        <v>6</v>
      </c>
      <c r="E14183">
        <v>1550096</v>
      </c>
      <c r="F14183">
        <v>36.88640588420094</v>
      </c>
    </row>
    <row r="14184" spans="1:6" x14ac:dyDescent="0.15">
      <c r="A14184" s="1">
        <v>44517.668252314812</v>
      </c>
      <c r="B14184">
        <v>1637136137</v>
      </c>
      <c r="C14184">
        <v>40673</v>
      </c>
      <c r="D14184" t="s">
        <v>6</v>
      </c>
      <c r="E14184">
        <v>1550096</v>
      </c>
      <c r="F14184">
        <v>36.88640588420094</v>
      </c>
    </row>
    <row r="14185" spans="1:6" x14ac:dyDescent="0.15">
      <c r="A14185" s="1">
        <v>44517.668252314812</v>
      </c>
      <c r="B14185">
        <v>1637136137</v>
      </c>
      <c r="C14185">
        <v>40674</v>
      </c>
      <c r="D14185" t="s">
        <v>6</v>
      </c>
      <c r="E14185">
        <v>1550096</v>
      </c>
      <c r="F14185">
        <v>36.88640588420094</v>
      </c>
    </row>
    <row r="14186" spans="1:6" x14ac:dyDescent="0.15">
      <c r="A14186" s="1">
        <v>44517.668252314812</v>
      </c>
      <c r="B14186">
        <v>1637136137</v>
      </c>
      <c r="C14186">
        <v>40675</v>
      </c>
      <c r="D14186" t="s">
        <v>6</v>
      </c>
      <c r="E14186">
        <v>1550097</v>
      </c>
      <c r="F14186">
        <v>36.985566636401927</v>
      </c>
    </row>
    <row r="14187" spans="1:6" x14ac:dyDescent="0.15">
      <c r="A14187" s="1">
        <v>44517.668263888889</v>
      </c>
      <c r="B14187">
        <v>1637136138</v>
      </c>
      <c r="C14187">
        <v>40676</v>
      </c>
      <c r="D14187" t="s">
        <v>6</v>
      </c>
      <c r="E14187">
        <v>1550096</v>
      </c>
      <c r="F14187">
        <v>36.88640588420094</v>
      </c>
    </row>
    <row r="14188" spans="1:6" x14ac:dyDescent="0.15">
      <c r="A14188" s="1">
        <v>44517.668263888889</v>
      </c>
      <c r="B14188">
        <v>1637136138</v>
      </c>
      <c r="C14188">
        <v>40677</v>
      </c>
      <c r="D14188" t="s">
        <v>6</v>
      </c>
      <c r="E14188">
        <v>1550096</v>
      </c>
      <c r="F14188">
        <v>36.88640588420094</v>
      </c>
    </row>
    <row r="14189" spans="1:6" x14ac:dyDescent="0.15">
      <c r="A14189" s="1">
        <v>44517.668263888889</v>
      </c>
      <c r="B14189">
        <v>1637136138</v>
      </c>
      <c r="C14189">
        <v>40678</v>
      </c>
      <c r="D14189" t="s">
        <v>6</v>
      </c>
      <c r="E14189">
        <v>1550097</v>
      </c>
      <c r="F14189">
        <v>36.985566636401927</v>
      </c>
    </row>
    <row r="14190" spans="1:6" x14ac:dyDescent="0.15">
      <c r="A14190" s="1">
        <v>44517.668263888889</v>
      </c>
      <c r="B14190">
        <v>1637136138</v>
      </c>
      <c r="C14190">
        <v>40679</v>
      </c>
      <c r="D14190" t="s">
        <v>6</v>
      </c>
      <c r="E14190">
        <v>1550097</v>
      </c>
      <c r="F14190">
        <v>36.985566636401927</v>
      </c>
    </row>
    <row r="14191" spans="1:6" x14ac:dyDescent="0.15">
      <c r="A14191" s="1">
        <v>44517.668263888889</v>
      </c>
      <c r="B14191">
        <v>1637136138</v>
      </c>
      <c r="C14191">
        <v>40680</v>
      </c>
      <c r="D14191" t="s">
        <v>6</v>
      </c>
      <c r="E14191">
        <v>1550096</v>
      </c>
      <c r="F14191">
        <v>36.88640588420094</v>
      </c>
    </row>
    <row r="14192" spans="1:6" x14ac:dyDescent="0.15">
      <c r="A14192" s="1">
        <v>44517.668263888889</v>
      </c>
      <c r="B14192">
        <v>1637136138</v>
      </c>
      <c r="C14192">
        <v>40681</v>
      </c>
      <c r="D14192" t="s">
        <v>6</v>
      </c>
      <c r="E14192">
        <v>1550096</v>
      </c>
      <c r="F14192">
        <v>36.88640588420094</v>
      </c>
    </row>
    <row r="14193" spans="1:6" x14ac:dyDescent="0.15">
      <c r="A14193" s="1">
        <v>44517.668263888889</v>
      </c>
      <c r="B14193">
        <v>1637136138</v>
      </c>
      <c r="C14193">
        <v>40682</v>
      </c>
      <c r="D14193" t="s">
        <v>6</v>
      </c>
      <c r="E14193">
        <v>1550096</v>
      </c>
      <c r="F14193">
        <v>36.88640588420094</v>
      </c>
    </row>
    <row r="14194" spans="1:6" x14ac:dyDescent="0.15">
      <c r="A14194" s="1">
        <v>44517.668263888889</v>
      </c>
      <c r="B14194">
        <v>1637136138</v>
      </c>
      <c r="C14194">
        <v>40683</v>
      </c>
      <c r="D14194" t="s">
        <v>6</v>
      </c>
      <c r="E14194">
        <v>1550096</v>
      </c>
      <c r="F14194">
        <v>36.88640588420094</v>
      </c>
    </row>
    <row r="14195" spans="1:6" x14ac:dyDescent="0.15">
      <c r="A14195" s="1">
        <v>44517.668263888889</v>
      </c>
      <c r="B14195">
        <v>1637136138</v>
      </c>
      <c r="C14195">
        <v>40684</v>
      </c>
      <c r="D14195" t="s">
        <v>6</v>
      </c>
      <c r="E14195">
        <v>1550096</v>
      </c>
      <c r="F14195">
        <v>36.88640588420094</v>
      </c>
    </row>
    <row r="14196" spans="1:6" x14ac:dyDescent="0.15">
      <c r="A14196" s="1">
        <v>44517.668263888889</v>
      </c>
      <c r="B14196">
        <v>1637136138</v>
      </c>
      <c r="C14196">
        <v>40685</v>
      </c>
      <c r="D14196" t="s">
        <v>6</v>
      </c>
      <c r="E14196">
        <v>1550096</v>
      </c>
      <c r="F14196">
        <v>36.88640588420094</v>
      </c>
    </row>
    <row r="14197" spans="1:6" x14ac:dyDescent="0.15">
      <c r="A14197" s="1">
        <v>44517.668275462966</v>
      </c>
      <c r="B14197">
        <v>1637136139</v>
      </c>
      <c r="C14197">
        <v>40686</v>
      </c>
      <c r="D14197" t="s">
        <v>6</v>
      </c>
      <c r="E14197">
        <v>1550096</v>
      </c>
      <c r="F14197">
        <v>36.88640588420094</v>
      </c>
    </row>
    <row r="14198" spans="1:6" x14ac:dyDescent="0.15">
      <c r="A14198" s="1">
        <v>44517.668275462966</v>
      </c>
      <c r="B14198">
        <v>1637136139</v>
      </c>
      <c r="C14198">
        <v>40687</v>
      </c>
      <c r="D14198" t="s">
        <v>6</v>
      </c>
      <c r="E14198">
        <v>1550096</v>
      </c>
      <c r="F14198">
        <v>36.88640588420094</v>
      </c>
    </row>
    <row r="14199" spans="1:6" x14ac:dyDescent="0.15">
      <c r="A14199" s="1">
        <v>44517.668275462966</v>
      </c>
      <c r="B14199">
        <v>1637136139</v>
      </c>
      <c r="C14199">
        <v>40688</v>
      </c>
      <c r="D14199" t="s">
        <v>6</v>
      </c>
      <c r="E14199">
        <v>1550096</v>
      </c>
      <c r="F14199">
        <v>36.88640588420094</v>
      </c>
    </row>
    <row r="14200" spans="1:6" x14ac:dyDescent="0.15">
      <c r="A14200" s="1">
        <v>44517.668275462966</v>
      </c>
      <c r="B14200">
        <v>1637136139</v>
      </c>
      <c r="C14200">
        <v>40689</v>
      </c>
      <c r="D14200" t="s">
        <v>6</v>
      </c>
      <c r="E14200">
        <v>1550097</v>
      </c>
      <c r="F14200">
        <v>36.985566636401927</v>
      </c>
    </row>
    <row r="14201" spans="1:6" x14ac:dyDescent="0.15">
      <c r="A14201" s="1">
        <v>44517.668275462966</v>
      </c>
      <c r="B14201">
        <v>1637136139</v>
      </c>
      <c r="C14201">
        <v>40690</v>
      </c>
      <c r="D14201" t="s">
        <v>6</v>
      </c>
      <c r="E14201">
        <v>1550097</v>
      </c>
      <c r="F14201">
        <v>36.985566636401927</v>
      </c>
    </row>
    <row r="14202" spans="1:6" x14ac:dyDescent="0.15">
      <c r="A14202" s="1">
        <v>44517.668275462966</v>
      </c>
      <c r="B14202">
        <v>1637136139</v>
      </c>
      <c r="C14202">
        <v>40691</v>
      </c>
      <c r="D14202" t="s">
        <v>6</v>
      </c>
      <c r="E14202">
        <v>1550096</v>
      </c>
      <c r="F14202">
        <v>36.88640588420094</v>
      </c>
    </row>
    <row r="14203" spans="1:6" x14ac:dyDescent="0.15">
      <c r="A14203" s="1">
        <v>44517.668275462966</v>
      </c>
      <c r="B14203">
        <v>1637136139</v>
      </c>
      <c r="C14203">
        <v>40692</v>
      </c>
      <c r="D14203" t="s">
        <v>6</v>
      </c>
      <c r="E14203">
        <v>1550096</v>
      </c>
      <c r="F14203">
        <v>36.88640588420094</v>
      </c>
    </row>
    <row r="14204" spans="1:6" x14ac:dyDescent="0.15">
      <c r="A14204" s="1">
        <v>44517.668275462966</v>
      </c>
      <c r="B14204">
        <v>1637136139</v>
      </c>
      <c r="C14204">
        <v>40693</v>
      </c>
      <c r="D14204" t="s">
        <v>6</v>
      </c>
      <c r="E14204">
        <v>1550097</v>
      </c>
      <c r="F14204">
        <v>36.985566636401927</v>
      </c>
    </row>
    <row r="14205" spans="1:6" x14ac:dyDescent="0.15">
      <c r="A14205" s="1">
        <v>44517.668275462966</v>
      </c>
      <c r="B14205">
        <v>1637136139</v>
      </c>
      <c r="C14205">
        <v>40694</v>
      </c>
      <c r="D14205" t="s">
        <v>6</v>
      </c>
      <c r="E14205">
        <v>1550097</v>
      </c>
      <c r="F14205">
        <v>36.985566636401927</v>
      </c>
    </row>
    <row r="14206" spans="1:6" x14ac:dyDescent="0.15">
      <c r="A14206" s="1">
        <v>44517.668275462966</v>
      </c>
      <c r="B14206">
        <v>1637136139</v>
      </c>
      <c r="C14206">
        <v>40695</v>
      </c>
      <c r="D14206" t="s">
        <v>6</v>
      </c>
      <c r="E14206">
        <v>1550097</v>
      </c>
      <c r="F14206">
        <v>36.985566636401927</v>
      </c>
    </row>
    <row r="14207" spans="1:6" x14ac:dyDescent="0.15">
      <c r="A14207" s="1">
        <v>44517.668287037035</v>
      </c>
      <c r="B14207">
        <v>1637136140</v>
      </c>
      <c r="C14207">
        <v>40696</v>
      </c>
      <c r="D14207" t="s">
        <v>6</v>
      </c>
      <c r="E14207">
        <v>1550097</v>
      </c>
      <c r="F14207">
        <v>36.985566636401927</v>
      </c>
    </row>
    <row r="14208" spans="1:6" x14ac:dyDescent="0.15">
      <c r="A14208" s="1">
        <v>44517.668287037035</v>
      </c>
      <c r="B14208">
        <v>1637136140</v>
      </c>
      <c r="C14208">
        <v>40697</v>
      </c>
      <c r="D14208" t="s">
        <v>6</v>
      </c>
      <c r="E14208">
        <v>1550097</v>
      </c>
      <c r="F14208">
        <v>36.985566636401927</v>
      </c>
    </row>
    <row r="14209" spans="1:6" x14ac:dyDescent="0.15">
      <c r="A14209" s="1">
        <v>44517.668287037035</v>
      </c>
      <c r="B14209">
        <v>1637136140</v>
      </c>
      <c r="C14209">
        <v>40698</v>
      </c>
      <c r="D14209" t="s">
        <v>6</v>
      </c>
      <c r="E14209">
        <v>1550096</v>
      </c>
      <c r="F14209">
        <v>36.88640588420094</v>
      </c>
    </row>
    <row r="14210" spans="1:6" x14ac:dyDescent="0.15">
      <c r="A14210" s="1">
        <v>44517.668287037035</v>
      </c>
      <c r="B14210">
        <v>1637136140</v>
      </c>
      <c r="C14210">
        <v>40699</v>
      </c>
      <c r="D14210" t="s">
        <v>6</v>
      </c>
      <c r="E14210">
        <v>1550096</v>
      </c>
      <c r="F14210">
        <v>36.88640588420094</v>
      </c>
    </row>
    <row r="14211" spans="1:6" x14ac:dyDescent="0.15">
      <c r="A14211" s="1">
        <v>44517.668287037035</v>
      </c>
      <c r="B14211">
        <v>1637136140</v>
      </c>
      <c r="C14211">
        <v>40700</v>
      </c>
      <c r="D14211" t="s">
        <v>6</v>
      </c>
      <c r="E14211">
        <v>1550096</v>
      </c>
      <c r="F14211">
        <v>36.88640588420094</v>
      </c>
    </row>
    <row r="14212" spans="1:6" x14ac:dyDescent="0.15">
      <c r="A14212" s="1">
        <v>44517.668287037035</v>
      </c>
      <c r="B14212">
        <v>1637136140</v>
      </c>
      <c r="C14212">
        <v>40701</v>
      </c>
      <c r="D14212" t="s">
        <v>6</v>
      </c>
      <c r="E14212">
        <v>1550096</v>
      </c>
      <c r="F14212">
        <v>36.88640588420094</v>
      </c>
    </row>
    <row r="14213" spans="1:6" x14ac:dyDescent="0.15">
      <c r="A14213" s="1">
        <v>44517.668287037035</v>
      </c>
      <c r="B14213">
        <v>1637136140</v>
      </c>
      <c r="C14213">
        <v>40702</v>
      </c>
      <c r="D14213" t="s">
        <v>6</v>
      </c>
      <c r="E14213">
        <v>1550097</v>
      </c>
      <c r="F14213">
        <v>36.985566636401927</v>
      </c>
    </row>
    <row r="14214" spans="1:6" x14ac:dyDescent="0.15">
      <c r="A14214" s="1">
        <v>44517.668287037035</v>
      </c>
      <c r="B14214">
        <v>1637136140</v>
      </c>
      <c r="C14214">
        <v>40703</v>
      </c>
      <c r="D14214" t="s">
        <v>6</v>
      </c>
      <c r="E14214">
        <v>1550096</v>
      </c>
      <c r="F14214">
        <v>36.88640588420094</v>
      </c>
    </row>
    <row r="14215" spans="1:6" x14ac:dyDescent="0.15">
      <c r="A14215" s="1">
        <v>44517.668287037035</v>
      </c>
      <c r="B14215">
        <v>1637136140</v>
      </c>
      <c r="C14215">
        <v>40704</v>
      </c>
      <c r="D14215" t="s">
        <v>6</v>
      </c>
      <c r="E14215">
        <v>1550097</v>
      </c>
      <c r="F14215">
        <v>36.985566636401927</v>
      </c>
    </row>
    <row r="14216" spans="1:6" x14ac:dyDescent="0.15">
      <c r="A14216" s="1">
        <v>44517.668298611112</v>
      </c>
      <c r="B14216">
        <v>1637136141</v>
      </c>
      <c r="C14216">
        <v>40705</v>
      </c>
      <c r="D14216" t="s">
        <v>6</v>
      </c>
      <c r="E14216">
        <v>1550097</v>
      </c>
      <c r="F14216">
        <v>36.985566636401927</v>
      </c>
    </row>
    <row r="14217" spans="1:6" x14ac:dyDescent="0.15">
      <c r="A14217" s="1">
        <v>44517.668298611112</v>
      </c>
      <c r="B14217">
        <v>1637136141</v>
      </c>
      <c r="C14217">
        <v>40706</v>
      </c>
      <c r="D14217" t="s">
        <v>6</v>
      </c>
      <c r="E14217">
        <v>1550096</v>
      </c>
      <c r="F14217">
        <v>36.88640588420094</v>
      </c>
    </row>
    <row r="14218" spans="1:6" x14ac:dyDescent="0.15">
      <c r="A14218" s="1">
        <v>44517.668298611112</v>
      </c>
      <c r="B14218">
        <v>1637136141</v>
      </c>
      <c r="C14218">
        <v>40707</v>
      </c>
      <c r="D14218" t="s">
        <v>6</v>
      </c>
      <c r="E14218">
        <v>1550096</v>
      </c>
      <c r="F14218">
        <v>36.88640588420094</v>
      </c>
    </row>
    <row r="14219" spans="1:6" x14ac:dyDescent="0.15">
      <c r="A14219" s="1">
        <v>44517.668298611112</v>
      </c>
      <c r="B14219">
        <v>1637136141</v>
      </c>
      <c r="C14219">
        <v>40708</v>
      </c>
      <c r="D14219" t="s">
        <v>6</v>
      </c>
      <c r="E14219">
        <v>1550096</v>
      </c>
      <c r="F14219">
        <v>36.88640588420094</v>
      </c>
    </row>
    <row r="14220" spans="1:6" x14ac:dyDescent="0.15">
      <c r="A14220" s="1">
        <v>44517.668298611112</v>
      </c>
      <c r="B14220">
        <v>1637136141</v>
      </c>
      <c r="C14220">
        <v>40709</v>
      </c>
      <c r="D14220" t="s">
        <v>6</v>
      </c>
      <c r="E14220">
        <v>1550097</v>
      </c>
      <c r="F14220">
        <v>36.985566636401927</v>
      </c>
    </row>
    <row r="14221" spans="1:6" x14ac:dyDescent="0.15">
      <c r="A14221" s="1">
        <v>44517.668298611112</v>
      </c>
      <c r="B14221">
        <v>1637136141</v>
      </c>
      <c r="C14221">
        <v>40710</v>
      </c>
      <c r="D14221" t="s">
        <v>6</v>
      </c>
      <c r="E14221">
        <v>1550097</v>
      </c>
      <c r="F14221">
        <v>36.985566636401927</v>
      </c>
    </row>
    <row r="14222" spans="1:6" x14ac:dyDescent="0.15">
      <c r="A14222" s="1">
        <v>44517.668298611112</v>
      </c>
      <c r="B14222">
        <v>1637136141</v>
      </c>
      <c r="C14222">
        <v>40711</v>
      </c>
      <c r="D14222" t="s">
        <v>6</v>
      </c>
      <c r="E14222">
        <v>1550096</v>
      </c>
      <c r="F14222">
        <v>36.88640588420094</v>
      </c>
    </row>
    <row r="14223" spans="1:6" x14ac:dyDescent="0.15">
      <c r="A14223" s="1">
        <v>44517.668298611112</v>
      </c>
      <c r="B14223">
        <v>1637136141</v>
      </c>
      <c r="C14223">
        <v>40712</v>
      </c>
      <c r="D14223" t="s">
        <v>6</v>
      </c>
      <c r="E14223">
        <v>1550096</v>
      </c>
      <c r="F14223">
        <v>36.88640588420094</v>
      </c>
    </row>
    <row r="14224" spans="1:6" x14ac:dyDescent="0.15">
      <c r="A14224" s="1">
        <v>44517.668298611112</v>
      </c>
      <c r="B14224">
        <v>1637136141</v>
      </c>
      <c r="C14224">
        <v>40713</v>
      </c>
      <c r="D14224" t="s">
        <v>6</v>
      </c>
      <c r="E14224">
        <v>1550096</v>
      </c>
      <c r="F14224">
        <v>36.88640588420094</v>
      </c>
    </row>
    <row r="14225" spans="1:6" x14ac:dyDescent="0.15">
      <c r="A14225" s="1">
        <v>44517.668298611112</v>
      </c>
      <c r="B14225">
        <v>1637136141</v>
      </c>
      <c r="C14225">
        <v>40714</v>
      </c>
      <c r="D14225" t="s">
        <v>6</v>
      </c>
      <c r="E14225">
        <v>1550096</v>
      </c>
      <c r="F14225">
        <v>36.88640588420094</v>
      </c>
    </row>
    <row r="14226" spans="1:6" x14ac:dyDescent="0.15">
      <c r="A14226" s="1">
        <v>44517.668310185189</v>
      </c>
      <c r="B14226">
        <v>1637136142</v>
      </c>
      <c r="C14226">
        <v>40715</v>
      </c>
      <c r="D14226" t="s">
        <v>6</v>
      </c>
      <c r="E14226">
        <v>1550096</v>
      </c>
      <c r="F14226">
        <v>36.88640588420094</v>
      </c>
    </row>
    <row r="14227" spans="1:6" x14ac:dyDescent="0.15">
      <c r="A14227" s="1">
        <v>44517.668310185189</v>
      </c>
      <c r="B14227">
        <v>1637136142</v>
      </c>
      <c r="C14227">
        <v>40716</v>
      </c>
      <c r="D14227" t="s">
        <v>6</v>
      </c>
      <c r="E14227">
        <v>1550097</v>
      </c>
      <c r="F14227">
        <v>36.985566636401927</v>
      </c>
    </row>
    <row r="14228" spans="1:6" x14ac:dyDescent="0.15">
      <c r="A14228" s="1">
        <v>44517.668310185189</v>
      </c>
      <c r="B14228">
        <v>1637136142</v>
      </c>
      <c r="C14228">
        <v>40717</v>
      </c>
      <c r="D14228" t="s">
        <v>6</v>
      </c>
      <c r="E14228">
        <v>1550096</v>
      </c>
      <c r="F14228">
        <v>36.88640588420094</v>
      </c>
    </row>
    <row r="14229" spans="1:6" x14ac:dyDescent="0.15">
      <c r="A14229" s="1">
        <v>44517.668310185189</v>
      </c>
      <c r="B14229">
        <v>1637136142</v>
      </c>
      <c r="C14229">
        <v>40718</v>
      </c>
      <c r="D14229" t="s">
        <v>6</v>
      </c>
      <c r="E14229">
        <v>1550096</v>
      </c>
      <c r="F14229">
        <v>36.88640588420094</v>
      </c>
    </row>
    <row r="14230" spans="1:6" x14ac:dyDescent="0.15">
      <c r="A14230" s="1">
        <v>44517.668310185189</v>
      </c>
      <c r="B14230">
        <v>1637136142</v>
      </c>
      <c r="C14230">
        <v>40719</v>
      </c>
      <c r="D14230" t="s">
        <v>6</v>
      </c>
      <c r="E14230">
        <v>1550096</v>
      </c>
      <c r="F14230">
        <v>36.88640588420094</v>
      </c>
    </row>
    <row r="14231" spans="1:6" x14ac:dyDescent="0.15">
      <c r="A14231" s="1">
        <v>44517.668310185189</v>
      </c>
      <c r="B14231">
        <v>1637136142</v>
      </c>
      <c r="C14231">
        <v>40720</v>
      </c>
      <c r="D14231" t="s">
        <v>6</v>
      </c>
      <c r="E14231">
        <v>1550096</v>
      </c>
      <c r="F14231">
        <v>36.88640588420094</v>
      </c>
    </row>
    <row r="14232" spans="1:6" x14ac:dyDescent="0.15">
      <c r="A14232" s="1">
        <v>44517.668310185189</v>
      </c>
      <c r="B14232">
        <v>1637136142</v>
      </c>
      <c r="C14232">
        <v>40721</v>
      </c>
      <c r="D14232" t="s">
        <v>6</v>
      </c>
      <c r="E14232">
        <v>1550097</v>
      </c>
      <c r="F14232">
        <v>36.985566636401927</v>
      </c>
    </row>
    <row r="14233" spans="1:6" x14ac:dyDescent="0.15">
      <c r="A14233" s="1">
        <v>44517.668310185189</v>
      </c>
      <c r="B14233">
        <v>1637136142</v>
      </c>
      <c r="C14233">
        <v>40722</v>
      </c>
      <c r="D14233" t="s">
        <v>6</v>
      </c>
      <c r="E14233">
        <v>1550096</v>
      </c>
      <c r="F14233">
        <v>36.88640588420094</v>
      </c>
    </row>
    <row r="14234" spans="1:6" x14ac:dyDescent="0.15">
      <c r="A14234" s="1">
        <v>44517.668310185189</v>
      </c>
      <c r="B14234">
        <v>1637136142</v>
      </c>
      <c r="C14234">
        <v>40723</v>
      </c>
      <c r="D14234" t="s">
        <v>6</v>
      </c>
      <c r="E14234">
        <v>1550097</v>
      </c>
      <c r="F14234">
        <v>36.985566636401927</v>
      </c>
    </row>
    <row r="14235" spans="1:6" x14ac:dyDescent="0.15">
      <c r="A14235" s="1">
        <v>44517.668310185189</v>
      </c>
      <c r="B14235">
        <v>1637136142</v>
      </c>
      <c r="C14235">
        <v>40724</v>
      </c>
      <c r="D14235" t="s">
        <v>6</v>
      </c>
      <c r="E14235">
        <v>1550096</v>
      </c>
      <c r="F14235">
        <v>36.88640588420094</v>
      </c>
    </row>
    <row r="14236" spans="1:6" x14ac:dyDescent="0.15">
      <c r="A14236" s="1">
        <v>44517.668321759258</v>
      </c>
      <c r="B14236">
        <v>1637136143</v>
      </c>
      <c r="C14236">
        <v>40725</v>
      </c>
      <c r="D14236" t="s">
        <v>6</v>
      </c>
      <c r="E14236">
        <v>1550097</v>
      </c>
      <c r="F14236">
        <v>36.985566636401927</v>
      </c>
    </row>
    <row r="14237" spans="1:6" x14ac:dyDescent="0.15">
      <c r="A14237" s="1">
        <v>44517.668321759258</v>
      </c>
      <c r="B14237">
        <v>1637136143</v>
      </c>
      <c r="C14237">
        <v>40726</v>
      </c>
      <c r="D14237" t="s">
        <v>6</v>
      </c>
      <c r="E14237">
        <v>1550097</v>
      </c>
      <c r="F14237">
        <v>36.985566636401927</v>
      </c>
    </row>
    <row r="14238" spans="1:6" x14ac:dyDescent="0.15">
      <c r="A14238" s="1">
        <v>44517.668321759258</v>
      </c>
      <c r="B14238">
        <v>1637136143</v>
      </c>
      <c r="C14238">
        <v>40727</v>
      </c>
      <c r="D14238" t="s">
        <v>6</v>
      </c>
      <c r="E14238">
        <v>1550097</v>
      </c>
      <c r="F14238">
        <v>36.985566636401927</v>
      </c>
    </row>
    <row r="14239" spans="1:6" x14ac:dyDescent="0.15">
      <c r="A14239" s="1">
        <v>44517.668321759258</v>
      </c>
      <c r="B14239">
        <v>1637136143</v>
      </c>
      <c r="C14239">
        <v>40728</v>
      </c>
      <c r="D14239" t="s">
        <v>6</v>
      </c>
      <c r="E14239">
        <v>1550097</v>
      </c>
      <c r="F14239">
        <v>36.985566636401927</v>
      </c>
    </row>
    <row r="14240" spans="1:6" x14ac:dyDescent="0.15">
      <c r="A14240" s="1">
        <v>44517.668321759258</v>
      </c>
      <c r="B14240">
        <v>1637136143</v>
      </c>
      <c r="C14240">
        <v>40729</v>
      </c>
      <c r="D14240" t="s">
        <v>6</v>
      </c>
      <c r="E14240">
        <v>1550097</v>
      </c>
      <c r="F14240">
        <v>36.985566636401927</v>
      </c>
    </row>
    <row r="14241" spans="1:6" x14ac:dyDescent="0.15">
      <c r="A14241" s="1">
        <v>44517.668321759258</v>
      </c>
      <c r="B14241">
        <v>1637136143</v>
      </c>
      <c r="C14241">
        <v>40730</v>
      </c>
      <c r="D14241" t="s">
        <v>6</v>
      </c>
      <c r="E14241">
        <v>1550096</v>
      </c>
      <c r="F14241">
        <v>36.88640588420094</v>
      </c>
    </row>
    <row r="14242" spans="1:6" x14ac:dyDescent="0.15">
      <c r="A14242" s="1">
        <v>44517.668321759258</v>
      </c>
      <c r="B14242">
        <v>1637136143</v>
      </c>
      <c r="C14242">
        <v>40731</v>
      </c>
      <c r="D14242" t="s">
        <v>6</v>
      </c>
      <c r="E14242">
        <v>1550096</v>
      </c>
      <c r="F14242">
        <v>36.88640588420094</v>
      </c>
    </row>
    <row r="14243" spans="1:6" x14ac:dyDescent="0.15">
      <c r="A14243" s="1">
        <v>44517.668321759258</v>
      </c>
      <c r="B14243">
        <v>1637136143</v>
      </c>
      <c r="C14243">
        <v>40732</v>
      </c>
      <c r="D14243" t="s">
        <v>6</v>
      </c>
      <c r="E14243">
        <v>1550096</v>
      </c>
      <c r="F14243">
        <v>36.88640588420094</v>
      </c>
    </row>
    <row r="14244" spans="1:6" x14ac:dyDescent="0.15">
      <c r="A14244" s="1">
        <v>44517.668321759258</v>
      </c>
      <c r="B14244">
        <v>1637136143</v>
      </c>
      <c r="C14244">
        <v>40733</v>
      </c>
      <c r="D14244" t="s">
        <v>6</v>
      </c>
      <c r="E14244">
        <v>1550096</v>
      </c>
      <c r="F14244">
        <v>36.88640588420094</v>
      </c>
    </row>
    <row r="14245" spans="1:6" x14ac:dyDescent="0.15">
      <c r="A14245" s="1">
        <v>44517.668321759258</v>
      </c>
      <c r="B14245">
        <v>1637136143</v>
      </c>
      <c r="C14245">
        <v>40734</v>
      </c>
      <c r="D14245" t="s">
        <v>6</v>
      </c>
      <c r="E14245">
        <v>1550096</v>
      </c>
      <c r="F14245">
        <v>36.88640588420094</v>
      </c>
    </row>
    <row r="14246" spans="1:6" x14ac:dyDescent="0.15">
      <c r="A14246" s="1">
        <v>44517.668333333335</v>
      </c>
      <c r="B14246">
        <v>1637136144</v>
      </c>
      <c r="C14246">
        <v>40735</v>
      </c>
      <c r="D14246" t="s">
        <v>6</v>
      </c>
      <c r="E14246">
        <v>1550096</v>
      </c>
      <c r="F14246">
        <v>36.88640588420094</v>
      </c>
    </row>
    <row r="14247" spans="1:6" x14ac:dyDescent="0.15">
      <c r="A14247" s="1">
        <v>44517.668333333335</v>
      </c>
      <c r="B14247">
        <v>1637136144</v>
      </c>
      <c r="C14247">
        <v>40736</v>
      </c>
      <c r="D14247" t="s">
        <v>6</v>
      </c>
      <c r="E14247">
        <v>1550096</v>
      </c>
      <c r="F14247">
        <v>36.88640588420094</v>
      </c>
    </row>
    <row r="14248" spans="1:6" x14ac:dyDescent="0.15">
      <c r="A14248" s="1">
        <v>44517.668333333335</v>
      </c>
      <c r="B14248">
        <v>1637136144</v>
      </c>
      <c r="C14248">
        <v>40737</v>
      </c>
      <c r="D14248" t="s">
        <v>6</v>
      </c>
      <c r="E14248">
        <v>1550096</v>
      </c>
      <c r="F14248">
        <v>36.88640588420094</v>
      </c>
    </row>
    <row r="14249" spans="1:6" x14ac:dyDescent="0.15">
      <c r="A14249" s="1">
        <v>44517.668333333335</v>
      </c>
      <c r="B14249">
        <v>1637136144</v>
      </c>
      <c r="C14249">
        <v>40738</v>
      </c>
      <c r="D14249" t="s">
        <v>6</v>
      </c>
      <c r="E14249">
        <v>1550096</v>
      </c>
      <c r="F14249">
        <v>36.88640588420094</v>
      </c>
    </row>
    <row r="14250" spans="1:6" x14ac:dyDescent="0.15">
      <c r="A14250" s="1">
        <v>44517.668333333335</v>
      </c>
      <c r="B14250">
        <v>1637136144</v>
      </c>
      <c r="C14250">
        <v>40739</v>
      </c>
      <c r="D14250" t="s">
        <v>6</v>
      </c>
      <c r="E14250">
        <v>1550096</v>
      </c>
      <c r="F14250">
        <v>36.88640588420094</v>
      </c>
    </row>
    <row r="14251" spans="1:6" x14ac:dyDescent="0.15">
      <c r="A14251" s="1">
        <v>44517.668333333335</v>
      </c>
      <c r="B14251">
        <v>1637136144</v>
      </c>
      <c r="C14251">
        <v>40740</v>
      </c>
      <c r="D14251" t="s">
        <v>6</v>
      </c>
      <c r="E14251">
        <v>1550097</v>
      </c>
      <c r="F14251">
        <v>36.985566636401927</v>
      </c>
    </row>
    <row r="14252" spans="1:6" x14ac:dyDescent="0.15">
      <c r="A14252" s="1">
        <v>44517.668333333335</v>
      </c>
      <c r="B14252">
        <v>1637136144</v>
      </c>
      <c r="C14252">
        <v>40741</v>
      </c>
      <c r="D14252" t="s">
        <v>6</v>
      </c>
      <c r="E14252">
        <v>1550097</v>
      </c>
      <c r="F14252">
        <v>36.985566636401927</v>
      </c>
    </row>
    <row r="14253" spans="1:6" x14ac:dyDescent="0.15">
      <c r="A14253" s="1">
        <v>44517.668333333335</v>
      </c>
      <c r="B14253">
        <v>1637136144</v>
      </c>
      <c r="C14253">
        <v>40742</v>
      </c>
      <c r="D14253" t="s">
        <v>6</v>
      </c>
      <c r="E14253">
        <v>1550097</v>
      </c>
      <c r="F14253">
        <v>36.985566636401927</v>
      </c>
    </row>
    <row r="14254" spans="1:6" x14ac:dyDescent="0.15">
      <c r="A14254" s="1">
        <v>44517.668333333335</v>
      </c>
      <c r="B14254">
        <v>1637136144</v>
      </c>
      <c r="C14254">
        <v>40743</v>
      </c>
      <c r="D14254" t="s">
        <v>6</v>
      </c>
      <c r="E14254">
        <v>1550097</v>
      </c>
      <c r="F14254">
        <v>36.985566636401927</v>
      </c>
    </row>
    <row r="14255" spans="1:6" x14ac:dyDescent="0.15">
      <c r="A14255" s="1">
        <v>44517.668333333335</v>
      </c>
      <c r="B14255">
        <v>1637136144</v>
      </c>
      <c r="C14255">
        <v>40744</v>
      </c>
      <c r="D14255" t="s">
        <v>6</v>
      </c>
      <c r="E14255">
        <v>1550096</v>
      </c>
      <c r="F14255">
        <v>36.88640588420094</v>
      </c>
    </row>
    <row r="14256" spans="1:6" x14ac:dyDescent="0.15">
      <c r="A14256" s="1">
        <v>44517.668344907404</v>
      </c>
      <c r="B14256">
        <v>1637136145</v>
      </c>
      <c r="C14256">
        <v>40745</v>
      </c>
      <c r="D14256" t="s">
        <v>6</v>
      </c>
      <c r="E14256">
        <v>1550096</v>
      </c>
      <c r="F14256">
        <v>36.88640588420094</v>
      </c>
    </row>
    <row r="14257" spans="1:6" x14ac:dyDescent="0.15">
      <c r="A14257" s="1">
        <v>44517.668344907404</v>
      </c>
      <c r="B14257">
        <v>1637136145</v>
      </c>
      <c r="C14257">
        <v>40746</v>
      </c>
      <c r="D14257" t="s">
        <v>6</v>
      </c>
      <c r="E14257">
        <v>1550096</v>
      </c>
      <c r="F14257">
        <v>36.88640588420094</v>
      </c>
    </row>
    <row r="14258" spans="1:6" x14ac:dyDescent="0.15">
      <c r="A14258" s="1">
        <v>44517.668344907404</v>
      </c>
      <c r="B14258">
        <v>1637136145</v>
      </c>
      <c r="C14258">
        <v>40747</v>
      </c>
      <c r="D14258" t="s">
        <v>6</v>
      </c>
      <c r="E14258">
        <v>1550096</v>
      </c>
      <c r="F14258">
        <v>36.88640588420094</v>
      </c>
    </row>
    <row r="14259" spans="1:6" x14ac:dyDescent="0.15">
      <c r="A14259" s="1">
        <v>44517.668344907404</v>
      </c>
      <c r="B14259">
        <v>1637136145</v>
      </c>
      <c r="C14259">
        <v>40748</v>
      </c>
      <c r="D14259" t="s">
        <v>6</v>
      </c>
      <c r="E14259">
        <v>1550097</v>
      </c>
      <c r="F14259">
        <v>36.985566636401927</v>
      </c>
    </row>
    <row r="14260" spans="1:6" x14ac:dyDescent="0.15">
      <c r="A14260" s="1">
        <v>44517.668344907404</v>
      </c>
      <c r="B14260">
        <v>1637136145</v>
      </c>
      <c r="C14260">
        <v>40749</v>
      </c>
      <c r="D14260" t="s">
        <v>6</v>
      </c>
      <c r="E14260">
        <v>1550096</v>
      </c>
      <c r="F14260">
        <v>36.88640588420094</v>
      </c>
    </row>
    <row r="14261" spans="1:6" x14ac:dyDescent="0.15">
      <c r="A14261" s="1">
        <v>44517.668344907404</v>
      </c>
      <c r="B14261">
        <v>1637136145</v>
      </c>
      <c r="C14261">
        <v>40750</v>
      </c>
      <c r="D14261" t="s">
        <v>6</v>
      </c>
      <c r="E14261">
        <v>1550096</v>
      </c>
      <c r="F14261">
        <v>36.88640588420094</v>
      </c>
    </row>
    <row r="14262" spans="1:6" x14ac:dyDescent="0.15">
      <c r="A14262" s="1">
        <v>44517.668344907404</v>
      </c>
      <c r="B14262">
        <v>1637136145</v>
      </c>
      <c r="C14262">
        <v>40751</v>
      </c>
      <c r="D14262" t="s">
        <v>6</v>
      </c>
      <c r="E14262">
        <v>1550097</v>
      </c>
      <c r="F14262">
        <v>36.985566636401927</v>
      </c>
    </row>
    <row r="14263" spans="1:6" x14ac:dyDescent="0.15">
      <c r="A14263" s="1">
        <v>44517.668344907404</v>
      </c>
      <c r="B14263">
        <v>1637136145</v>
      </c>
      <c r="C14263">
        <v>40752</v>
      </c>
      <c r="D14263" t="s">
        <v>6</v>
      </c>
      <c r="E14263">
        <v>1550096</v>
      </c>
      <c r="F14263">
        <v>36.88640588420094</v>
      </c>
    </row>
    <row r="14264" spans="1:6" x14ac:dyDescent="0.15">
      <c r="A14264" s="1">
        <v>44517.668344907404</v>
      </c>
      <c r="B14264">
        <v>1637136145</v>
      </c>
      <c r="C14264">
        <v>40753</v>
      </c>
      <c r="D14264" t="s">
        <v>6</v>
      </c>
      <c r="E14264">
        <v>1550096</v>
      </c>
      <c r="F14264">
        <v>36.88640588420094</v>
      </c>
    </row>
    <row r="14265" spans="1:6" x14ac:dyDescent="0.15">
      <c r="A14265" s="1">
        <v>44517.668344907404</v>
      </c>
      <c r="B14265">
        <v>1637136145</v>
      </c>
      <c r="C14265">
        <v>40754</v>
      </c>
      <c r="D14265" t="s">
        <v>6</v>
      </c>
      <c r="E14265">
        <v>1550096</v>
      </c>
      <c r="F14265">
        <v>36.88640588420094</v>
      </c>
    </row>
    <row r="14266" spans="1:6" x14ac:dyDescent="0.15">
      <c r="A14266" s="1">
        <v>44517.668356481481</v>
      </c>
      <c r="B14266">
        <v>1637136146</v>
      </c>
      <c r="C14266">
        <v>40755</v>
      </c>
      <c r="D14266" t="s">
        <v>6</v>
      </c>
      <c r="E14266">
        <v>1550096</v>
      </c>
      <c r="F14266">
        <v>36.88640588420094</v>
      </c>
    </row>
    <row r="14267" spans="1:6" x14ac:dyDescent="0.15">
      <c r="A14267" s="1">
        <v>44517.668356481481</v>
      </c>
      <c r="B14267">
        <v>1637136146</v>
      </c>
      <c r="C14267">
        <v>40756</v>
      </c>
      <c r="D14267" t="s">
        <v>6</v>
      </c>
      <c r="E14267">
        <v>1550097</v>
      </c>
      <c r="F14267">
        <v>36.985566636401927</v>
      </c>
    </row>
    <row r="14268" spans="1:6" x14ac:dyDescent="0.15">
      <c r="A14268" s="1">
        <v>44517.668356481481</v>
      </c>
      <c r="B14268">
        <v>1637136146</v>
      </c>
      <c r="C14268">
        <v>40757</v>
      </c>
      <c r="D14268" t="s">
        <v>6</v>
      </c>
      <c r="E14268">
        <v>1550097</v>
      </c>
      <c r="F14268">
        <v>36.985566636401927</v>
      </c>
    </row>
    <row r="14269" spans="1:6" x14ac:dyDescent="0.15">
      <c r="A14269" s="1">
        <v>44517.668356481481</v>
      </c>
      <c r="B14269">
        <v>1637136146</v>
      </c>
      <c r="C14269">
        <v>40758</v>
      </c>
      <c r="D14269" t="s">
        <v>6</v>
      </c>
      <c r="E14269">
        <v>1550096</v>
      </c>
      <c r="F14269">
        <v>36.88640588420094</v>
      </c>
    </row>
    <row r="14270" spans="1:6" x14ac:dyDescent="0.15">
      <c r="A14270" s="1">
        <v>44517.668356481481</v>
      </c>
      <c r="B14270">
        <v>1637136146</v>
      </c>
      <c r="C14270">
        <v>40759</v>
      </c>
      <c r="D14270" t="s">
        <v>6</v>
      </c>
      <c r="E14270">
        <v>1550096</v>
      </c>
      <c r="F14270">
        <v>36.88640588420094</v>
      </c>
    </row>
    <row r="14271" spans="1:6" x14ac:dyDescent="0.15">
      <c r="A14271" s="1">
        <v>44517.668356481481</v>
      </c>
      <c r="B14271">
        <v>1637136146</v>
      </c>
      <c r="C14271">
        <v>40760</v>
      </c>
      <c r="D14271" t="s">
        <v>6</v>
      </c>
      <c r="E14271">
        <v>1550096</v>
      </c>
      <c r="F14271">
        <v>36.88640588420094</v>
      </c>
    </row>
    <row r="14272" spans="1:6" x14ac:dyDescent="0.15">
      <c r="A14272" s="1">
        <v>44517.668356481481</v>
      </c>
      <c r="B14272">
        <v>1637136146</v>
      </c>
      <c r="C14272">
        <v>40761</v>
      </c>
      <c r="D14272" t="s">
        <v>6</v>
      </c>
      <c r="E14272">
        <v>1550096</v>
      </c>
      <c r="F14272">
        <v>36.88640588420094</v>
      </c>
    </row>
    <row r="14273" spans="1:6" x14ac:dyDescent="0.15">
      <c r="A14273" s="1">
        <v>44517.668356481481</v>
      </c>
      <c r="B14273">
        <v>1637136146</v>
      </c>
      <c r="C14273">
        <v>40762</v>
      </c>
      <c r="D14273" t="s">
        <v>6</v>
      </c>
      <c r="E14273">
        <v>1550096</v>
      </c>
      <c r="F14273">
        <v>36.88640588420094</v>
      </c>
    </row>
    <row r="14274" spans="1:6" x14ac:dyDescent="0.15">
      <c r="A14274" s="1">
        <v>44517.668356481481</v>
      </c>
      <c r="B14274">
        <v>1637136146</v>
      </c>
      <c r="C14274">
        <v>40763</v>
      </c>
      <c r="D14274" t="s">
        <v>6</v>
      </c>
      <c r="E14274">
        <v>1550096</v>
      </c>
      <c r="F14274">
        <v>36.88640588420094</v>
      </c>
    </row>
    <row r="14275" spans="1:6" x14ac:dyDescent="0.15">
      <c r="A14275" s="1">
        <v>44517.668356481481</v>
      </c>
      <c r="B14275">
        <v>1637136146</v>
      </c>
      <c r="C14275">
        <v>40764</v>
      </c>
      <c r="D14275" t="s">
        <v>6</v>
      </c>
      <c r="E14275">
        <v>1550096</v>
      </c>
      <c r="F14275">
        <v>36.88640588420094</v>
      </c>
    </row>
    <row r="14276" spans="1:6" x14ac:dyDescent="0.15">
      <c r="A14276" s="1">
        <v>44517.668368055558</v>
      </c>
      <c r="B14276">
        <v>1637136147</v>
      </c>
      <c r="C14276">
        <v>40765</v>
      </c>
      <c r="D14276" t="s">
        <v>6</v>
      </c>
      <c r="E14276">
        <v>1550096</v>
      </c>
      <c r="F14276">
        <v>36.88640588420094</v>
      </c>
    </row>
    <row r="14277" spans="1:6" x14ac:dyDescent="0.15">
      <c r="A14277" s="1">
        <v>44517.668368055558</v>
      </c>
      <c r="B14277">
        <v>1637136147</v>
      </c>
      <c r="C14277">
        <v>40766</v>
      </c>
      <c r="D14277" t="s">
        <v>6</v>
      </c>
      <c r="E14277">
        <v>1550096</v>
      </c>
      <c r="F14277">
        <v>36.88640588420094</v>
      </c>
    </row>
    <row r="14278" spans="1:6" x14ac:dyDescent="0.15">
      <c r="A14278" s="1">
        <v>44517.668368055558</v>
      </c>
      <c r="B14278">
        <v>1637136147</v>
      </c>
      <c r="C14278">
        <v>40767</v>
      </c>
      <c r="D14278" t="s">
        <v>6</v>
      </c>
      <c r="E14278">
        <v>1550096</v>
      </c>
      <c r="F14278">
        <v>36.88640588420094</v>
      </c>
    </row>
    <row r="14279" spans="1:6" x14ac:dyDescent="0.15">
      <c r="A14279" s="1">
        <v>44517.668368055558</v>
      </c>
      <c r="B14279">
        <v>1637136147</v>
      </c>
      <c r="C14279">
        <v>40768</v>
      </c>
      <c r="D14279" t="s">
        <v>6</v>
      </c>
      <c r="E14279">
        <v>1550096</v>
      </c>
      <c r="F14279">
        <v>36.88640588420094</v>
      </c>
    </row>
    <row r="14280" spans="1:6" x14ac:dyDescent="0.15">
      <c r="A14280" s="1">
        <v>44517.668368055558</v>
      </c>
      <c r="B14280">
        <v>1637136147</v>
      </c>
      <c r="C14280">
        <v>40769</v>
      </c>
      <c r="D14280" t="s">
        <v>6</v>
      </c>
      <c r="E14280">
        <v>1550096</v>
      </c>
      <c r="F14280">
        <v>36.88640588420094</v>
      </c>
    </row>
    <row r="14281" spans="1:6" x14ac:dyDescent="0.15">
      <c r="A14281" s="1">
        <v>44517.668368055558</v>
      </c>
      <c r="B14281">
        <v>1637136147</v>
      </c>
      <c r="C14281">
        <v>40770</v>
      </c>
      <c r="D14281" t="s">
        <v>6</v>
      </c>
      <c r="E14281">
        <v>1550097</v>
      </c>
      <c r="F14281">
        <v>36.985566636401927</v>
      </c>
    </row>
    <row r="14282" spans="1:6" x14ac:dyDescent="0.15">
      <c r="A14282" s="1">
        <v>44517.668368055558</v>
      </c>
      <c r="B14282">
        <v>1637136147</v>
      </c>
      <c r="C14282">
        <v>40771</v>
      </c>
      <c r="D14282" t="s">
        <v>6</v>
      </c>
      <c r="E14282">
        <v>1550097</v>
      </c>
      <c r="F14282">
        <v>36.985566636401927</v>
      </c>
    </row>
    <row r="14283" spans="1:6" x14ac:dyDescent="0.15">
      <c r="A14283" s="1">
        <v>44517.668368055558</v>
      </c>
      <c r="B14283">
        <v>1637136147</v>
      </c>
      <c r="C14283">
        <v>40772</v>
      </c>
      <c r="D14283" t="s">
        <v>6</v>
      </c>
      <c r="E14283">
        <v>1550097</v>
      </c>
      <c r="F14283">
        <v>36.985566636401927</v>
      </c>
    </row>
    <row r="14284" spans="1:6" x14ac:dyDescent="0.15">
      <c r="A14284" s="1">
        <v>44517.668368055558</v>
      </c>
      <c r="B14284">
        <v>1637136147</v>
      </c>
      <c r="C14284">
        <v>40773</v>
      </c>
      <c r="D14284" t="s">
        <v>6</v>
      </c>
      <c r="E14284">
        <v>1550096</v>
      </c>
      <c r="F14284">
        <v>36.88640588420094</v>
      </c>
    </row>
    <row r="14285" spans="1:6" x14ac:dyDescent="0.15">
      <c r="A14285" s="1">
        <v>44517.668368055558</v>
      </c>
      <c r="B14285">
        <v>1637136147</v>
      </c>
      <c r="C14285">
        <v>40774</v>
      </c>
      <c r="D14285" t="s">
        <v>6</v>
      </c>
      <c r="E14285">
        <v>1550097</v>
      </c>
      <c r="F14285">
        <v>36.985566636401927</v>
      </c>
    </row>
    <row r="14286" spans="1:6" x14ac:dyDescent="0.15">
      <c r="A14286" s="1">
        <v>44517.668379629627</v>
      </c>
      <c r="B14286">
        <v>1637136148</v>
      </c>
      <c r="C14286">
        <v>40775</v>
      </c>
      <c r="D14286" t="s">
        <v>6</v>
      </c>
      <c r="E14286">
        <v>1550097</v>
      </c>
      <c r="F14286">
        <v>36.985566636401927</v>
      </c>
    </row>
    <row r="14287" spans="1:6" x14ac:dyDescent="0.15">
      <c r="A14287" s="1">
        <v>44517.668379629627</v>
      </c>
      <c r="B14287">
        <v>1637136148</v>
      </c>
      <c r="C14287">
        <v>40776</v>
      </c>
      <c r="D14287" t="s">
        <v>6</v>
      </c>
      <c r="E14287">
        <v>1550097</v>
      </c>
      <c r="F14287">
        <v>36.985566636401927</v>
      </c>
    </row>
    <row r="14288" spans="1:6" x14ac:dyDescent="0.15">
      <c r="A14288" s="1">
        <v>44517.668379629627</v>
      </c>
      <c r="B14288">
        <v>1637136148</v>
      </c>
      <c r="C14288">
        <v>40777</v>
      </c>
      <c r="D14288" t="s">
        <v>6</v>
      </c>
      <c r="E14288">
        <v>1550097</v>
      </c>
      <c r="F14288">
        <v>36.985566636401927</v>
      </c>
    </row>
    <row r="14289" spans="1:6" x14ac:dyDescent="0.15">
      <c r="A14289" s="1">
        <v>44517.668379629627</v>
      </c>
      <c r="B14289">
        <v>1637136148</v>
      </c>
      <c r="C14289">
        <v>40778</v>
      </c>
      <c r="D14289" t="s">
        <v>6</v>
      </c>
      <c r="E14289">
        <v>1550097</v>
      </c>
      <c r="F14289">
        <v>36.985566636401927</v>
      </c>
    </row>
    <row r="14290" spans="1:6" x14ac:dyDescent="0.15">
      <c r="A14290" s="1">
        <v>44517.668379629627</v>
      </c>
      <c r="B14290">
        <v>1637136148</v>
      </c>
      <c r="C14290">
        <v>40779</v>
      </c>
      <c r="D14290" t="s">
        <v>6</v>
      </c>
      <c r="E14290">
        <v>1550097</v>
      </c>
      <c r="F14290">
        <v>36.985566636401927</v>
      </c>
    </row>
    <row r="14291" spans="1:6" x14ac:dyDescent="0.15">
      <c r="A14291" s="1">
        <v>44517.668379629627</v>
      </c>
      <c r="B14291">
        <v>1637136148</v>
      </c>
      <c r="C14291">
        <v>40780</v>
      </c>
      <c r="D14291" t="s">
        <v>6</v>
      </c>
      <c r="E14291">
        <v>1550096</v>
      </c>
      <c r="F14291">
        <v>36.88640588420094</v>
      </c>
    </row>
    <row r="14292" spans="1:6" x14ac:dyDescent="0.15">
      <c r="A14292" s="1">
        <v>44517.668379629627</v>
      </c>
      <c r="B14292">
        <v>1637136148</v>
      </c>
      <c r="C14292">
        <v>40781</v>
      </c>
      <c r="D14292" t="s">
        <v>6</v>
      </c>
      <c r="E14292">
        <v>1550096</v>
      </c>
      <c r="F14292">
        <v>36.88640588420094</v>
      </c>
    </row>
    <row r="14293" spans="1:6" x14ac:dyDescent="0.15">
      <c r="A14293" s="1">
        <v>44517.668379629627</v>
      </c>
      <c r="B14293">
        <v>1637136148</v>
      </c>
      <c r="C14293">
        <v>40782</v>
      </c>
      <c r="D14293" t="s">
        <v>6</v>
      </c>
      <c r="E14293">
        <v>1550096</v>
      </c>
      <c r="F14293">
        <v>36.88640588420094</v>
      </c>
    </row>
    <row r="14294" spans="1:6" x14ac:dyDescent="0.15">
      <c r="A14294" s="1">
        <v>44517.668379629627</v>
      </c>
      <c r="B14294">
        <v>1637136148</v>
      </c>
      <c r="C14294">
        <v>40783</v>
      </c>
      <c r="D14294" t="s">
        <v>6</v>
      </c>
      <c r="E14294">
        <v>1550096</v>
      </c>
      <c r="F14294">
        <v>36.88640588420094</v>
      </c>
    </row>
    <row r="14295" spans="1:6" x14ac:dyDescent="0.15">
      <c r="A14295" s="1">
        <v>44517.668379629627</v>
      </c>
      <c r="B14295">
        <v>1637136148</v>
      </c>
      <c r="C14295">
        <v>40784</v>
      </c>
      <c r="D14295" t="s">
        <v>6</v>
      </c>
      <c r="E14295">
        <v>1550096</v>
      </c>
      <c r="F14295">
        <v>36.88640588420094</v>
      </c>
    </row>
    <row r="14296" spans="1:6" x14ac:dyDescent="0.15">
      <c r="A14296" s="1">
        <v>44517.668391203704</v>
      </c>
      <c r="B14296">
        <v>1637136149</v>
      </c>
      <c r="C14296">
        <v>40785</v>
      </c>
      <c r="D14296" t="s">
        <v>6</v>
      </c>
      <c r="E14296">
        <v>1550097</v>
      </c>
      <c r="F14296">
        <v>36.985566636401927</v>
      </c>
    </row>
    <row r="14297" spans="1:6" x14ac:dyDescent="0.15">
      <c r="A14297" s="1">
        <v>44517.668391203704</v>
      </c>
      <c r="B14297">
        <v>1637136149</v>
      </c>
      <c r="C14297">
        <v>40786</v>
      </c>
      <c r="D14297" t="s">
        <v>6</v>
      </c>
      <c r="E14297">
        <v>1550096</v>
      </c>
      <c r="F14297">
        <v>36.88640588420094</v>
      </c>
    </row>
    <row r="14298" spans="1:6" x14ac:dyDescent="0.15">
      <c r="A14298" s="1">
        <v>44517.668391203704</v>
      </c>
      <c r="B14298">
        <v>1637136149</v>
      </c>
      <c r="C14298">
        <v>40787</v>
      </c>
      <c r="D14298" t="s">
        <v>6</v>
      </c>
      <c r="E14298">
        <v>1550096</v>
      </c>
      <c r="F14298">
        <v>36.88640588420094</v>
      </c>
    </row>
    <row r="14299" spans="1:6" x14ac:dyDescent="0.15">
      <c r="A14299" s="1">
        <v>44517.668391203704</v>
      </c>
      <c r="B14299">
        <v>1637136149</v>
      </c>
      <c r="C14299">
        <v>40788</v>
      </c>
      <c r="D14299" t="s">
        <v>6</v>
      </c>
      <c r="E14299">
        <v>1550097</v>
      </c>
      <c r="F14299">
        <v>36.985566636401927</v>
      </c>
    </row>
    <row r="14300" spans="1:6" x14ac:dyDescent="0.15">
      <c r="A14300" s="1">
        <v>44517.668391203704</v>
      </c>
      <c r="B14300">
        <v>1637136149</v>
      </c>
      <c r="C14300">
        <v>40789</v>
      </c>
      <c r="D14300" t="s">
        <v>6</v>
      </c>
      <c r="E14300">
        <v>1550097</v>
      </c>
      <c r="F14300">
        <v>36.985566636401927</v>
      </c>
    </row>
    <row r="14301" spans="1:6" x14ac:dyDescent="0.15">
      <c r="A14301" s="1">
        <v>44517.668391203704</v>
      </c>
      <c r="B14301">
        <v>1637136149</v>
      </c>
      <c r="C14301">
        <v>40790</v>
      </c>
      <c r="D14301" t="s">
        <v>6</v>
      </c>
      <c r="E14301">
        <v>1550097</v>
      </c>
      <c r="F14301">
        <v>36.985566636401927</v>
      </c>
    </row>
    <row r="14302" spans="1:6" x14ac:dyDescent="0.15">
      <c r="A14302" s="1">
        <v>44517.668391203704</v>
      </c>
      <c r="B14302">
        <v>1637136149</v>
      </c>
      <c r="C14302">
        <v>40791</v>
      </c>
      <c r="D14302" t="s">
        <v>6</v>
      </c>
      <c r="E14302">
        <v>1550097</v>
      </c>
      <c r="F14302">
        <v>36.985566636401927</v>
      </c>
    </row>
    <row r="14303" spans="1:6" x14ac:dyDescent="0.15">
      <c r="A14303" s="1">
        <v>44517.668391203704</v>
      </c>
      <c r="B14303">
        <v>1637136149</v>
      </c>
      <c r="C14303">
        <v>40792</v>
      </c>
      <c r="D14303" t="s">
        <v>6</v>
      </c>
      <c r="E14303">
        <v>1550097</v>
      </c>
      <c r="F14303">
        <v>36.985566636401927</v>
      </c>
    </row>
    <row r="14304" spans="1:6" x14ac:dyDescent="0.15">
      <c r="A14304" s="1">
        <v>44517.668391203704</v>
      </c>
      <c r="B14304">
        <v>1637136149</v>
      </c>
      <c r="C14304">
        <v>40793</v>
      </c>
      <c r="D14304" t="s">
        <v>6</v>
      </c>
      <c r="E14304">
        <v>1550096</v>
      </c>
      <c r="F14304">
        <v>36.88640588420094</v>
      </c>
    </row>
    <row r="14305" spans="1:6" x14ac:dyDescent="0.15">
      <c r="A14305" s="1">
        <v>44517.668391203704</v>
      </c>
      <c r="B14305">
        <v>1637136149</v>
      </c>
      <c r="C14305">
        <v>40794</v>
      </c>
      <c r="D14305" t="s">
        <v>6</v>
      </c>
      <c r="E14305">
        <v>1550096</v>
      </c>
      <c r="F14305">
        <v>36.88640588420094</v>
      </c>
    </row>
    <row r="14306" spans="1:6" x14ac:dyDescent="0.15">
      <c r="A14306" s="1">
        <v>44517.668402777781</v>
      </c>
      <c r="B14306">
        <v>1637136150</v>
      </c>
      <c r="C14306">
        <v>40795</v>
      </c>
      <c r="D14306" t="s">
        <v>6</v>
      </c>
      <c r="E14306">
        <v>1550096</v>
      </c>
      <c r="F14306">
        <v>36.88640588420094</v>
      </c>
    </row>
    <row r="14307" spans="1:6" x14ac:dyDescent="0.15">
      <c r="A14307" s="1">
        <v>44517.668402777781</v>
      </c>
      <c r="B14307">
        <v>1637136150</v>
      </c>
      <c r="C14307">
        <v>40796</v>
      </c>
      <c r="D14307" t="s">
        <v>6</v>
      </c>
      <c r="E14307">
        <v>1550096</v>
      </c>
      <c r="F14307">
        <v>36.88640588420094</v>
      </c>
    </row>
    <row r="14308" spans="1:6" x14ac:dyDescent="0.15">
      <c r="A14308" s="1">
        <v>44517.668402777781</v>
      </c>
      <c r="B14308">
        <v>1637136150</v>
      </c>
      <c r="C14308">
        <v>40797</v>
      </c>
      <c r="D14308" t="s">
        <v>6</v>
      </c>
      <c r="E14308">
        <v>1550097</v>
      </c>
      <c r="F14308">
        <v>36.985566636401927</v>
      </c>
    </row>
    <row r="14309" spans="1:6" x14ac:dyDescent="0.15">
      <c r="A14309" s="1">
        <v>44517.668402777781</v>
      </c>
      <c r="B14309">
        <v>1637136150</v>
      </c>
      <c r="C14309">
        <v>40798</v>
      </c>
      <c r="D14309" t="s">
        <v>6</v>
      </c>
      <c r="E14309">
        <v>1550097</v>
      </c>
      <c r="F14309">
        <v>36.985566636401927</v>
      </c>
    </row>
    <row r="14310" spans="1:6" x14ac:dyDescent="0.15">
      <c r="A14310" s="1">
        <v>44517.668402777781</v>
      </c>
      <c r="B14310">
        <v>1637136150</v>
      </c>
      <c r="C14310">
        <v>40799</v>
      </c>
      <c r="D14310" t="s">
        <v>6</v>
      </c>
      <c r="E14310">
        <v>1550097</v>
      </c>
      <c r="F14310">
        <v>36.985566636401927</v>
      </c>
    </row>
    <row r="14311" spans="1:6" x14ac:dyDescent="0.15">
      <c r="A14311" s="1">
        <v>44517.668402777781</v>
      </c>
      <c r="B14311">
        <v>1637136150</v>
      </c>
      <c r="C14311">
        <v>40800</v>
      </c>
      <c r="D14311" t="s">
        <v>6</v>
      </c>
      <c r="E14311">
        <v>1550096</v>
      </c>
      <c r="F14311">
        <v>36.88640588420094</v>
      </c>
    </row>
    <row r="14312" spans="1:6" x14ac:dyDescent="0.15">
      <c r="A14312" s="1">
        <v>44517.668402777781</v>
      </c>
      <c r="B14312">
        <v>1637136150</v>
      </c>
      <c r="C14312">
        <v>40801</v>
      </c>
      <c r="D14312" t="s">
        <v>6</v>
      </c>
      <c r="E14312">
        <v>1550096</v>
      </c>
      <c r="F14312">
        <v>36.88640588420094</v>
      </c>
    </row>
    <row r="14313" spans="1:6" x14ac:dyDescent="0.15">
      <c r="A14313" s="1">
        <v>44517.668402777781</v>
      </c>
      <c r="B14313">
        <v>1637136150</v>
      </c>
      <c r="C14313">
        <v>40802</v>
      </c>
      <c r="D14313" t="s">
        <v>6</v>
      </c>
      <c r="E14313">
        <v>1550096</v>
      </c>
      <c r="F14313">
        <v>36.88640588420094</v>
      </c>
    </row>
    <row r="14314" spans="1:6" x14ac:dyDescent="0.15">
      <c r="A14314" s="1">
        <v>44517.668402777781</v>
      </c>
      <c r="B14314">
        <v>1637136150</v>
      </c>
      <c r="C14314">
        <v>40803</v>
      </c>
      <c r="D14314" t="s">
        <v>6</v>
      </c>
      <c r="E14314">
        <v>1550097</v>
      </c>
      <c r="F14314">
        <v>36.985566636401927</v>
      </c>
    </row>
    <row r="14315" spans="1:6" x14ac:dyDescent="0.15">
      <c r="A14315" s="1">
        <v>44517.668402777781</v>
      </c>
      <c r="B14315">
        <v>1637136150</v>
      </c>
      <c r="C14315">
        <v>40804</v>
      </c>
      <c r="D14315" t="s">
        <v>6</v>
      </c>
      <c r="E14315">
        <v>1550096</v>
      </c>
      <c r="F14315">
        <v>36.88640588420094</v>
      </c>
    </row>
    <row r="14316" spans="1:6" x14ac:dyDescent="0.15">
      <c r="A14316" s="1">
        <v>44517.668414351851</v>
      </c>
      <c r="B14316">
        <v>1637136151</v>
      </c>
      <c r="C14316">
        <v>40805</v>
      </c>
      <c r="D14316" t="s">
        <v>6</v>
      </c>
      <c r="E14316">
        <v>1550096</v>
      </c>
      <c r="F14316">
        <v>36.88640588420094</v>
      </c>
    </row>
    <row r="14317" spans="1:6" x14ac:dyDescent="0.15">
      <c r="A14317" s="1">
        <v>44517.668414351851</v>
      </c>
      <c r="B14317">
        <v>1637136151</v>
      </c>
      <c r="C14317">
        <v>40806</v>
      </c>
      <c r="D14317" t="s">
        <v>6</v>
      </c>
      <c r="E14317">
        <v>1550096</v>
      </c>
      <c r="F14317">
        <v>36.88640588420094</v>
      </c>
    </row>
    <row r="14318" spans="1:6" x14ac:dyDescent="0.15">
      <c r="A14318" s="1">
        <v>44517.668414351851</v>
      </c>
      <c r="B14318">
        <v>1637136151</v>
      </c>
      <c r="C14318">
        <v>40807</v>
      </c>
      <c r="D14318" t="s">
        <v>6</v>
      </c>
      <c r="E14318">
        <v>1550096</v>
      </c>
      <c r="F14318">
        <v>36.88640588420094</v>
      </c>
    </row>
    <row r="14319" spans="1:6" x14ac:dyDescent="0.15">
      <c r="A14319" s="1">
        <v>44517.668414351851</v>
      </c>
      <c r="B14319">
        <v>1637136151</v>
      </c>
      <c r="C14319">
        <v>40808</v>
      </c>
      <c r="D14319" t="s">
        <v>6</v>
      </c>
      <c r="E14319">
        <v>1550096</v>
      </c>
      <c r="F14319">
        <v>36.88640588420094</v>
      </c>
    </row>
    <row r="14320" spans="1:6" x14ac:dyDescent="0.15">
      <c r="A14320" s="1">
        <v>44517.668414351851</v>
      </c>
      <c r="B14320">
        <v>1637136151</v>
      </c>
      <c r="C14320">
        <v>40809</v>
      </c>
      <c r="D14320" t="s">
        <v>6</v>
      </c>
      <c r="E14320">
        <v>1550097</v>
      </c>
      <c r="F14320">
        <v>36.985566636401927</v>
      </c>
    </row>
    <row r="14321" spans="1:6" x14ac:dyDescent="0.15">
      <c r="A14321" s="1">
        <v>44517.668414351851</v>
      </c>
      <c r="B14321">
        <v>1637136151</v>
      </c>
      <c r="C14321">
        <v>40810</v>
      </c>
      <c r="D14321" t="s">
        <v>6</v>
      </c>
      <c r="E14321">
        <v>1550096</v>
      </c>
      <c r="F14321">
        <v>36.88640588420094</v>
      </c>
    </row>
    <row r="14322" spans="1:6" x14ac:dyDescent="0.15">
      <c r="A14322" s="1">
        <v>44517.668414351851</v>
      </c>
      <c r="B14322">
        <v>1637136151</v>
      </c>
      <c r="C14322">
        <v>40811</v>
      </c>
      <c r="D14322" t="s">
        <v>6</v>
      </c>
      <c r="E14322">
        <v>1550097</v>
      </c>
      <c r="F14322">
        <v>36.985566636401927</v>
      </c>
    </row>
    <row r="14323" spans="1:6" x14ac:dyDescent="0.15">
      <c r="A14323" s="1">
        <v>44517.668414351851</v>
      </c>
      <c r="B14323">
        <v>1637136151</v>
      </c>
      <c r="C14323">
        <v>40812</v>
      </c>
      <c r="D14323" t="s">
        <v>6</v>
      </c>
      <c r="E14323">
        <v>1550097</v>
      </c>
      <c r="F14323">
        <v>36.985566636401927</v>
      </c>
    </row>
    <row r="14324" spans="1:6" x14ac:dyDescent="0.15">
      <c r="A14324" s="1">
        <v>44517.668414351851</v>
      </c>
      <c r="B14324">
        <v>1637136151</v>
      </c>
      <c r="C14324">
        <v>40813</v>
      </c>
      <c r="D14324" t="s">
        <v>6</v>
      </c>
      <c r="E14324">
        <v>1550097</v>
      </c>
      <c r="F14324">
        <v>36.985566636401927</v>
      </c>
    </row>
    <row r="14325" spans="1:6" x14ac:dyDescent="0.15">
      <c r="A14325" s="1">
        <v>44517.668414351851</v>
      </c>
      <c r="B14325">
        <v>1637136151</v>
      </c>
      <c r="C14325">
        <v>40814</v>
      </c>
      <c r="D14325" t="s">
        <v>6</v>
      </c>
      <c r="E14325">
        <v>1550097</v>
      </c>
      <c r="F14325">
        <v>36.985566636401927</v>
      </c>
    </row>
    <row r="14326" spans="1:6" x14ac:dyDescent="0.15">
      <c r="A14326" s="1">
        <v>44517.668425925927</v>
      </c>
      <c r="B14326">
        <v>1637136152</v>
      </c>
      <c r="C14326">
        <v>40815</v>
      </c>
      <c r="D14326" t="s">
        <v>6</v>
      </c>
      <c r="E14326">
        <v>1550096</v>
      </c>
      <c r="F14326">
        <v>36.88640588420094</v>
      </c>
    </row>
    <row r="14327" spans="1:6" x14ac:dyDescent="0.15">
      <c r="A14327" s="1">
        <v>44517.668425925927</v>
      </c>
      <c r="B14327">
        <v>1637136152</v>
      </c>
      <c r="C14327">
        <v>40816</v>
      </c>
      <c r="D14327" t="s">
        <v>6</v>
      </c>
      <c r="E14327">
        <v>1550096</v>
      </c>
      <c r="F14327">
        <v>36.88640588420094</v>
      </c>
    </row>
    <row r="14328" spans="1:6" x14ac:dyDescent="0.15">
      <c r="A14328" s="1">
        <v>44517.668425925927</v>
      </c>
      <c r="B14328">
        <v>1637136152</v>
      </c>
      <c r="C14328">
        <v>40817</v>
      </c>
      <c r="D14328" t="s">
        <v>6</v>
      </c>
      <c r="E14328">
        <v>1550096</v>
      </c>
      <c r="F14328">
        <v>36.88640588420094</v>
      </c>
    </row>
    <row r="14329" spans="1:6" x14ac:dyDescent="0.15">
      <c r="A14329" s="1">
        <v>44517.668425925927</v>
      </c>
      <c r="B14329">
        <v>1637136152</v>
      </c>
      <c r="C14329">
        <v>40818</v>
      </c>
      <c r="D14329" t="s">
        <v>6</v>
      </c>
      <c r="E14329">
        <v>1550097</v>
      </c>
      <c r="F14329">
        <v>36.985566636401927</v>
      </c>
    </row>
    <row r="14330" spans="1:6" x14ac:dyDescent="0.15">
      <c r="A14330" s="1">
        <v>44517.668425925927</v>
      </c>
      <c r="B14330">
        <v>1637136152</v>
      </c>
      <c r="C14330">
        <v>40819</v>
      </c>
      <c r="D14330" t="s">
        <v>6</v>
      </c>
      <c r="E14330">
        <v>1550097</v>
      </c>
      <c r="F14330">
        <v>36.985566636401927</v>
      </c>
    </row>
    <row r="14331" spans="1:6" x14ac:dyDescent="0.15">
      <c r="A14331" s="1">
        <v>44517.668425925927</v>
      </c>
      <c r="B14331">
        <v>1637136152</v>
      </c>
      <c r="C14331">
        <v>40820</v>
      </c>
      <c r="D14331" t="s">
        <v>6</v>
      </c>
      <c r="E14331">
        <v>1550096</v>
      </c>
      <c r="F14331">
        <v>36.88640588420094</v>
      </c>
    </row>
    <row r="14332" spans="1:6" x14ac:dyDescent="0.15">
      <c r="A14332" s="1">
        <v>44517.668425925927</v>
      </c>
      <c r="B14332">
        <v>1637136152</v>
      </c>
      <c r="C14332">
        <v>40821</v>
      </c>
      <c r="D14332" t="s">
        <v>6</v>
      </c>
      <c r="E14332">
        <v>1550096</v>
      </c>
      <c r="F14332">
        <v>36.88640588420094</v>
      </c>
    </row>
    <row r="14333" spans="1:6" x14ac:dyDescent="0.15">
      <c r="A14333" s="1">
        <v>44517.668425925927</v>
      </c>
      <c r="B14333">
        <v>1637136152</v>
      </c>
      <c r="C14333">
        <v>40822</v>
      </c>
      <c r="D14333" t="s">
        <v>6</v>
      </c>
      <c r="E14333">
        <v>1550096</v>
      </c>
      <c r="F14333">
        <v>36.88640588420094</v>
      </c>
    </row>
    <row r="14334" spans="1:6" x14ac:dyDescent="0.15">
      <c r="A14334" s="1">
        <v>44517.668425925927</v>
      </c>
      <c r="B14334">
        <v>1637136152</v>
      </c>
      <c r="C14334">
        <v>40823</v>
      </c>
      <c r="D14334" t="s">
        <v>6</v>
      </c>
      <c r="E14334">
        <v>1550096</v>
      </c>
      <c r="F14334">
        <v>36.88640588420094</v>
      </c>
    </row>
    <row r="14335" spans="1:6" x14ac:dyDescent="0.15">
      <c r="A14335" s="1">
        <v>44517.668425925927</v>
      </c>
      <c r="B14335">
        <v>1637136152</v>
      </c>
      <c r="C14335">
        <v>40824</v>
      </c>
      <c r="D14335" t="s">
        <v>6</v>
      </c>
      <c r="E14335">
        <v>1550097</v>
      </c>
      <c r="F14335">
        <v>36.985566636401927</v>
      </c>
    </row>
    <row r="14336" spans="1:6" x14ac:dyDescent="0.15">
      <c r="A14336" s="1">
        <v>44517.668437499997</v>
      </c>
      <c r="B14336">
        <v>1637136153</v>
      </c>
      <c r="C14336">
        <v>40825</v>
      </c>
      <c r="D14336" t="s">
        <v>6</v>
      </c>
      <c r="E14336">
        <v>1550096</v>
      </c>
      <c r="F14336">
        <v>36.88640588420094</v>
      </c>
    </row>
    <row r="14337" spans="1:6" x14ac:dyDescent="0.15">
      <c r="A14337" s="1">
        <v>44517.668437499997</v>
      </c>
      <c r="B14337">
        <v>1637136153</v>
      </c>
      <c r="C14337">
        <v>40826</v>
      </c>
      <c r="D14337" t="s">
        <v>6</v>
      </c>
      <c r="E14337">
        <v>1550096</v>
      </c>
      <c r="F14337">
        <v>36.88640588420094</v>
      </c>
    </row>
    <row r="14338" spans="1:6" x14ac:dyDescent="0.15">
      <c r="A14338" s="1">
        <v>44517.668437499997</v>
      </c>
      <c r="B14338">
        <v>1637136153</v>
      </c>
      <c r="C14338">
        <v>40827</v>
      </c>
      <c r="D14338" t="s">
        <v>6</v>
      </c>
      <c r="E14338">
        <v>1550096</v>
      </c>
      <c r="F14338">
        <v>36.88640588420094</v>
      </c>
    </row>
    <row r="14339" spans="1:6" x14ac:dyDescent="0.15">
      <c r="A14339" s="1">
        <v>44517.668437499997</v>
      </c>
      <c r="B14339">
        <v>1637136153</v>
      </c>
      <c r="C14339">
        <v>40828</v>
      </c>
      <c r="D14339" t="s">
        <v>6</v>
      </c>
      <c r="E14339">
        <v>1550097</v>
      </c>
      <c r="F14339">
        <v>36.985566636401927</v>
      </c>
    </row>
    <row r="14340" spans="1:6" x14ac:dyDescent="0.15">
      <c r="A14340" s="1">
        <v>44517.668437499997</v>
      </c>
      <c r="B14340">
        <v>1637136153</v>
      </c>
      <c r="C14340">
        <v>40829</v>
      </c>
      <c r="D14340" t="s">
        <v>6</v>
      </c>
      <c r="E14340">
        <v>1550097</v>
      </c>
      <c r="F14340">
        <v>36.985566636401927</v>
      </c>
    </row>
    <row r="14341" spans="1:6" x14ac:dyDescent="0.15">
      <c r="A14341" s="1">
        <v>44517.668437499997</v>
      </c>
      <c r="B14341">
        <v>1637136153</v>
      </c>
      <c r="C14341">
        <v>40830</v>
      </c>
      <c r="D14341" t="s">
        <v>6</v>
      </c>
      <c r="E14341">
        <v>1550096</v>
      </c>
      <c r="F14341">
        <v>36.88640588420094</v>
      </c>
    </row>
    <row r="14342" spans="1:6" x14ac:dyDescent="0.15">
      <c r="A14342" s="1">
        <v>44517.668437499997</v>
      </c>
      <c r="B14342">
        <v>1637136153</v>
      </c>
      <c r="C14342">
        <v>40831</v>
      </c>
      <c r="D14342" t="s">
        <v>6</v>
      </c>
      <c r="E14342">
        <v>1550096</v>
      </c>
      <c r="F14342">
        <v>36.88640588420094</v>
      </c>
    </row>
    <row r="14343" spans="1:6" x14ac:dyDescent="0.15">
      <c r="A14343" s="1">
        <v>44517.668437499997</v>
      </c>
      <c r="B14343">
        <v>1637136153</v>
      </c>
      <c r="C14343">
        <v>40832</v>
      </c>
      <c r="D14343" t="s">
        <v>6</v>
      </c>
      <c r="E14343">
        <v>1550096</v>
      </c>
      <c r="F14343">
        <v>36.88640588420094</v>
      </c>
    </row>
    <row r="14344" spans="1:6" x14ac:dyDescent="0.15">
      <c r="A14344" s="1">
        <v>44517.668437499997</v>
      </c>
      <c r="B14344">
        <v>1637136153</v>
      </c>
      <c r="C14344">
        <v>40833</v>
      </c>
      <c r="D14344" t="s">
        <v>6</v>
      </c>
      <c r="E14344">
        <v>1550096</v>
      </c>
      <c r="F14344">
        <v>36.88640588420094</v>
      </c>
    </row>
    <row r="14345" spans="1:6" x14ac:dyDescent="0.15">
      <c r="A14345" s="1">
        <v>44517.668437499997</v>
      </c>
      <c r="B14345">
        <v>1637136153</v>
      </c>
      <c r="C14345">
        <v>40834</v>
      </c>
      <c r="D14345" t="s">
        <v>6</v>
      </c>
      <c r="E14345">
        <v>1550096</v>
      </c>
      <c r="F14345">
        <v>36.88640588420094</v>
      </c>
    </row>
    <row r="14346" spans="1:6" x14ac:dyDescent="0.15">
      <c r="A14346" s="1">
        <v>44517.668449074074</v>
      </c>
      <c r="B14346">
        <v>1637136154</v>
      </c>
      <c r="C14346">
        <v>40835</v>
      </c>
      <c r="D14346" t="s">
        <v>6</v>
      </c>
      <c r="E14346">
        <v>1550096</v>
      </c>
      <c r="F14346">
        <v>36.88640588420094</v>
      </c>
    </row>
    <row r="14347" spans="1:6" x14ac:dyDescent="0.15">
      <c r="A14347" s="1">
        <v>44517.668449074074</v>
      </c>
      <c r="B14347">
        <v>1637136154</v>
      </c>
      <c r="C14347">
        <v>40836</v>
      </c>
      <c r="D14347" t="s">
        <v>6</v>
      </c>
      <c r="E14347">
        <v>1550097</v>
      </c>
      <c r="F14347">
        <v>36.985566636401927</v>
      </c>
    </row>
    <row r="14348" spans="1:6" x14ac:dyDescent="0.15">
      <c r="A14348" s="1">
        <v>44517.668449074074</v>
      </c>
      <c r="B14348">
        <v>1637136154</v>
      </c>
      <c r="C14348">
        <v>40837</v>
      </c>
      <c r="D14348" t="s">
        <v>6</v>
      </c>
      <c r="E14348">
        <v>1550097</v>
      </c>
      <c r="F14348">
        <v>36.985566636401927</v>
      </c>
    </row>
    <row r="14349" spans="1:6" x14ac:dyDescent="0.15">
      <c r="A14349" s="1">
        <v>44517.668449074074</v>
      </c>
      <c r="B14349">
        <v>1637136154</v>
      </c>
      <c r="C14349">
        <v>40838</v>
      </c>
      <c r="D14349" t="s">
        <v>6</v>
      </c>
      <c r="E14349">
        <v>1550096</v>
      </c>
      <c r="F14349">
        <v>36.88640588420094</v>
      </c>
    </row>
    <row r="14350" spans="1:6" x14ac:dyDescent="0.15">
      <c r="A14350" s="1">
        <v>44517.668449074074</v>
      </c>
      <c r="B14350">
        <v>1637136154</v>
      </c>
      <c r="C14350">
        <v>40839</v>
      </c>
      <c r="D14350" t="s">
        <v>6</v>
      </c>
      <c r="E14350">
        <v>1550096</v>
      </c>
      <c r="F14350">
        <v>36.88640588420094</v>
      </c>
    </row>
    <row r="14351" spans="1:6" x14ac:dyDescent="0.15">
      <c r="A14351" s="1">
        <v>44517.668449074074</v>
      </c>
      <c r="B14351">
        <v>1637136154</v>
      </c>
      <c r="C14351">
        <v>40840</v>
      </c>
      <c r="D14351" t="s">
        <v>6</v>
      </c>
      <c r="E14351">
        <v>1550096</v>
      </c>
      <c r="F14351">
        <v>36.88640588420094</v>
      </c>
    </row>
    <row r="14352" spans="1:6" x14ac:dyDescent="0.15">
      <c r="A14352" s="1">
        <v>44517.668449074074</v>
      </c>
      <c r="B14352">
        <v>1637136154</v>
      </c>
      <c r="C14352">
        <v>40841</v>
      </c>
      <c r="D14352" t="s">
        <v>6</v>
      </c>
      <c r="E14352">
        <v>1550097</v>
      </c>
      <c r="F14352">
        <v>36.985566636401927</v>
      </c>
    </row>
    <row r="14353" spans="1:6" x14ac:dyDescent="0.15">
      <c r="A14353" s="1">
        <v>44517.668449074074</v>
      </c>
      <c r="B14353">
        <v>1637136154</v>
      </c>
      <c r="C14353">
        <v>40842</v>
      </c>
      <c r="D14353" t="s">
        <v>6</v>
      </c>
      <c r="E14353">
        <v>1550097</v>
      </c>
      <c r="F14353">
        <v>36.985566636401927</v>
      </c>
    </row>
    <row r="14354" spans="1:6" x14ac:dyDescent="0.15">
      <c r="A14354" s="1">
        <v>44517.668449074074</v>
      </c>
      <c r="B14354">
        <v>1637136154</v>
      </c>
      <c r="C14354">
        <v>40843</v>
      </c>
      <c r="D14354" t="s">
        <v>6</v>
      </c>
      <c r="E14354">
        <v>1550096</v>
      </c>
      <c r="F14354">
        <v>36.88640588420094</v>
      </c>
    </row>
    <row r="14355" spans="1:6" x14ac:dyDescent="0.15">
      <c r="A14355" s="1">
        <v>44517.668449074074</v>
      </c>
      <c r="B14355">
        <v>1637136154</v>
      </c>
      <c r="C14355">
        <v>40844</v>
      </c>
      <c r="D14355" t="s">
        <v>6</v>
      </c>
      <c r="E14355">
        <v>1550096</v>
      </c>
      <c r="F14355">
        <v>36.88640588420094</v>
      </c>
    </row>
    <row r="14356" spans="1:6" x14ac:dyDescent="0.15">
      <c r="A14356" s="1">
        <v>44517.66846064815</v>
      </c>
      <c r="B14356">
        <v>1637136155</v>
      </c>
      <c r="C14356">
        <v>40845</v>
      </c>
      <c r="D14356" t="s">
        <v>6</v>
      </c>
      <c r="E14356">
        <v>1550096</v>
      </c>
      <c r="F14356">
        <v>36.88640588420094</v>
      </c>
    </row>
    <row r="14357" spans="1:6" x14ac:dyDescent="0.15">
      <c r="A14357" s="1">
        <v>44517.66846064815</v>
      </c>
      <c r="B14357">
        <v>1637136155</v>
      </c>
      <c r="C14357">
        <v>40846</v>
      </c>
      <c r="D14357" t="s">
        <v>6</v>
      </c>
      <c r="E14357">
        <v>1550097</v>
      </c>
      <c r="F14357">
        <v>36.985566636401927</v>
      </c>
    </row>
    <row r="14358" spans="1:6" x14ac:dyDescent="0.15">
      <c r="A14358" s="1">
        <v>44517.66846064815</v>
      </c>
      <c r="B14358">
        <v>1637136155</v>
      </c>
      <c r="C14358">
        <v>40847</v>
      </c>
      <c r="D14358" t="s">
        <v>6</v>
      </c>
      <c r="E14358">
        <v>1550097</v>
      </c>
      <c r="F14358">
        <v>36.985566636401927</v>
      </c>
    </row>
    <row r="14359" spans="1:6" x14ac:dyDescent="0.15">
      <c r="A14359" s="1">
        <v>44517.66846064815</v>
      </c>
      <c r="B14359">
        <v>1637136155</v>
      </c>
      <c r="C14359">
        <v>40848</v>
      </c>
      <c r="D14359" t="s">
        <v>6</v>
      </c>
      <c r="E14359">
        <v>1550097</v>
      </c>
      <c r="F14359">
        <v>36.985566636401927</v>
      </c>
    </row>
    <row r="14360" spans="1:6" x14ac:dyDescent="0.15">
      <c r="A14360" s="1">
        <v>44517.66846064815</v>
      </c>
      <c r="B14360">
        <v>1637136155</v>
      </c>
      <c r="C14360">
        <v>40849</v>
      </c>
      <c r="D14360" t="s">
        <v>6</v>
      </c>
      <c r="E14360">
        <v>1550096</v>
      </c>
      <c r="F14360">
        <v>36.88640588420094</v>
      </c>
    </row>
    <row r="14361" spans="1:6" x14ac:dyDescent="0.15">
      <c r="A14361" s="1">
        <v>44517.66846064815</v>
      </c>
      <c r="B14361">
        <v>1637136155</v>
      </c>
      <c r="C14361">
        <v>40850</v>
      </c>
      <c r="D14361" t="s">
        <v>6</v>
      </c>
      <c r="E14361">
        <v>1550096</v>
      </c>
      <c r="F14361">
        <v>36.88640588420094</v>
      </c>
    </row>
    <row r="14362" spans="1:6" x14ac:dyDescent="0.15">
      <c r="A14362" s="1">
        <v>44517.66846064815</v>
      </c>
      <c r="B14362">
        <v>1637136155</v>
      </c>
      <c r="C14362">
        <v>40851</v>
      </c>
      <c r="D14362" t="s">
        <v>6</v>
      </c>
      <c r="E14362">
        <v>1550096</v>
      </c>
      <c r="F14362">
        <v>36.88640588420094</v>
      </c>
    </row>
    <row r="14363" spans="1:6" x14ac:dyDescent="0.15">
      <c r="A14363" s="1">
        <v>44517.66846064815</v>
      </c>
      <c r="B14363">
        <v>1637136155</v>
      </c>
      <c r="C14363">
        <v>40852</v>
      </c>
      <c r="D14363" t="s">
        <v>6</v>
      </c>
      <c r="E14363">
        <v>1550096</v>
      </c>
      <c r="F14363">
        <v>36.88640588420094</v>
      </c>
    </row>
    <row r="14364" spans="1:6" x14ac:dyDescent="0.15">
      <c r="A14364" s="1">
        <v>44517.66846064815</v>
      </c>
      <c r="B14364">
        <v>1637136155</v>
      </c>
      <c r="C14364">
        <v>40853</v>
      </c>
      <c r="D14364" t="s">
        <v>6</v>
      </c>
      <c r="E14364">
        <v>1550096</v>
      </c>
      <c r="F14364">
        <v>36.88640588420094</v>
      </c>
    </row>
    <row r="14365" spans="1:6" x14ac:dyDescent="0.15">
      <c r="A14365" s="1">
        <v>44517.66846064815</v>
      </c>
      <c r="B14365">
        <v>1637136155</v>
      </c>
      <c r="C14365">
        <v>40854</v>
      </c>
      <c r="D14365" t="s">
        <v>6</v>
      </c>
      <c r="E14365">
        <v>1550096</v>
      </c>
      <c r="F14365">
        <v>36.88640588420094</v>
      </c>
    </row>
    <row r="14366" spans="1:6" x14ac:dyDescent="0.15">
      <c r="A14366" s="1">
        <v>44517.66847222222</v>
      </c>
      <c r="B14366">
        <v>1637136156</v>
      </c>
      <c r="C14366">
        <v>40855</v>
      </c>
      <c r="D14366" t="s">
        <v>6</v>
      </c>
      <c r="E14366">
        <v>1550096</v>
      </c>
      <c r="F14366">
        <v>36.88640588420094</v>
      </c>
    </row>
    <row r="14367" spans="1:6" x14ac:dyDescent="0.15">
      <c r="A14367" s="1">
        <v>44517.66847222222</v>
      </c>
      <c r="B14367">
        <v>1637136156</v>
      </c>
      <c r="C14367">
        <v>40856</v>
      </c>
      <c r="D14367" t="s">
        <v>6</v>
      </c>
      <c r="E14367">
        <v>1550097</v>
      </c>
      <c r="F14367">
        <v>36.985566636401927</v>
      </c>
    </row>
    <row r="14368" spans="1:6" x14ac:dyDescent="0.15">
      <c r="A14368" s="1">
        <v>44517.66847222222</v>
      </c>
      <c r="B14368">
        <v>1637136156</v>
      </c>
      <c r="C14368">
        <v>40857</v>
      </c>
      <c r="D14368" t="s">
        <v>6</v>
      </c>
      <c r="E14368">
        <v>1550097</v>
      </c>
      <c r="F14368">
        <v>36.985566636401927</v>
      </c>
    </row>
    <row r="14369" spans="1:6" x14ac:dyDescent="0.15">
      <c r="A14369" s="1">
        <v>44517.66847222222</v>
      </c>
      <c r="B14369">
        <v>1637136156</v>
      </c>
      <c r="C14369">
        <v>40858</v>
      </c>
      <c r="D14369" t="s">
        <v>6</v>
      </c>
      <c r="E14369">
        <v>1550096</v>
      </c>
      <c r="F14369">
        <v>36.88640588420094</v>
      </c>
    </row>
    <row r="14370" spans="1:6" x14ac:dyDescent="0.15">
      <c r="A14370" s="1">
        <v>44517.66847222222</v>
      </c>
      <c r="B14370">
        <v>1637136156</v>
      </c>
      <c r="C14370">
        <v>40859</v>
      </c>
      <c r="D14370" t="s">
        <v>6</v>
      </c>
      <c r="E14370">
        <v>1550096</v>
      </c>
      <c r="F14370">
        <v>36.88640588420094</v>
      </c>
    </row>
    <row r="14371" spans="1:6" x14ac:dyDescent="0.15">
      <c r="A14371" s="1">
        <v>44517.66847222222</v>
      </c>
      <c r="B14371">
        <v>1637136156</v>
      </c>
      <c r="C14371">
        <v>40860</v>
      </c>
      <c r="D14371" t="s">
        <v>6</v>
      </c>
      <c r="E14371">
        <v>1550096</v>
      </c>
      <c r="F14371">
        <v>36.88640588420094</v>
      </c>
    </row>
    <row r="14372" spans="1:6" x14ac:dyDescent="0.15">
      <c r="A14372" s="1">
        <v>44517.66847222222</v>
      </c>
      <c r="B14372">
        <v>1637136156</v>
      </c>
      <c r="C14372">
        <v>40861</v>
      </c>
      <c r="D14372" t="s">
        <v>6</v>
      </c>
      <c r="E14372">
        <v>1550096</v>
      </c>
      <c r="F14372">
        <v>36.88640588420094</v>
      </c>
    </row>
    <row r="14373" spans="1:6" x14ac:dyDescent="0.15">
      <c r="A14373" s="1">
        <v>44517.66847222222</v>
      </c>
      <c r="B14373">
        <v>1637136156</v>
      </c>
      <c r="C14373">
        <v>40862</v>
      </c>
      <c r="D14373" t="s">
        <v>6</v>
      </c>
      <c r="E14373">
        <v>1550096</v>
      </c>
      <c r="F14373">
        <v>36.88640588420094</v>
      </c>
    </row>
    <row r="14374" spans="1:6" x14ac:dyDescent="0.15">
      <c r="A14374" s="1">
        <v>44517.66847222222</v>
      </c>
      <c r="B14374">
        <v>1637136156</v>
      </c>
      <c r="C14374">
        <v>40863</v>
      </c>
      <c r="D14374" t="s">
        <v>6</v>
      </c>
      <c r="E14374">
        <v>1550096</v>
      </c>
      <c r="F14374">
        <v>36.88640588420094</v>
      </c>
    </row>
    <row r="14375" spans="1:6" x14ac:dyDescent="0.15">
      <c r="A14375" s="1">
        <v>44517.66847222222</v>
      </c>
      <c r="B14375">
        <v>1637136156</v>
      </c>
      <c r="C14375">
        <v>40864</v>
      </c>
      <c r="D14375" t="s">
        <v>6</v>
      </c>
      <c r="E14375">
        <v>1550096</v>
      </c>
      <c r="F14375">
        <v>36.88640588420094</v>
      </c>
    </row>
    <row r="14376" spans="1:6" x14ac:dyDescent="0.15">
      <c r="A14376" s="1">
        <v>44517.668483796297</v>
      </c>
      <c r="B14376">
        <v>1637136157</v>
      </c>
      <c r="C14376">
        <v>40865</v>
      </c>
      <c r="D14376" t="s">
        <v>6</v>
      </c>
      <c r="E14376">
        <v>1550096</v>
      </c>
      <c r="F14376">
        <v>36.88640588420094</v>
      </c>
    </row>
    <row r="14377" spans="1:6" x14ac:dyDescent="0.15">
      <c r="A14377" s="1">
        <v>44517.668483796297</v>
      </c>
      <c r="B14377">
        <v>1637136157</v>
      </c>
      <c r="C14377">
        <v>40866</v>
      </c>
      <c r="D14377" t="s">
        <v>6</v>
      </c>
      <c r="E14377">
        <v>1550096</v>
      </c>
      <c r="F14377">
        <v>36.88640588420094</v>
      </c>
    </row>
    <row r="14378" spans="1:6" x14ac:dyDescent="0.15">
      <c r="A14378" s="1">
        <v>44517.668483796297</v>
      </c>
      <c r="B14378">
        <v>1637136157</v>
      </c>
      <c r="C14378">
        <v>40867</v>
      </c>
      <c r="D14378" t="s">
        <v>6</v>
      </c>
      <c r="E14378">
        <v>1550097</v>
      </c>
      <c r="F14378">
        <v>36.985566636401927</v>
      </c>
    </row>
    <row r="14379" spans="1:6" x14ac:dyDescent="0.15">
      <c r="A14379" s="1">
        <v>44517.668483796297</v>
      </c>
      <c r="B14379">
        <v>1637136157</v>
      </c>
      <c r="C14379">
        <v>40868</v>
      </c>
      <c r="D14379" t="s">
        <v>6</v>
      </c>
      <c r="E14379">
        <v>1550096</v>
      </c>
      <c r="F14379">
        <v>36.88640588420094</v>
      </c>
    </row>
    <row r="14380" spans="1:6" x14ac:dyDescent="0.15">
      <c r="A14380" s="1">
        <v>44517.668483796297</v>
      </c>
      <c r="B14380">
        <v>1637136157</v>
      </c>
      <c r="C14380">
        <v>40869</v>
      </c>
      <c r="D14380" t="s">
        <v>6</v>
      </c>
      <c r="E14380">
        <v>1550096</v>
      </c>
      <c r="F14380">
        <v>36.88640588420094</v>
      </c>
    </row>
    <row r="14381" spans="1:6" x14ac:dyDescent="0.15">
      <c r="A14381" s="1">
        <v>44517.668483796297</v>
      </c>
      <c r="B14381">
        <v>1637136157</v>
      </c>
      <c r="C14381">
        <v>40870</v>
      </c>
      <c r="D14381" t="s">
        <v>6</v>
      </c>
      <c r="E14381">
        <v>1550097</v>
      </c>
      <c r="F14381">
        <v>36.985566636401927</v>
      </c>
    </row>
    <row r="14382" spans="1:6" x14ac:dyDescent="0.15">
      <c r="A14382" s="1">
        <v>44517.668483796297</v>
      </c>
      <c r="B14382">
        <v>1637136157</v>
      </c>
      <c r="C14382">
        <v>40871</v>
      </c>
      <c r="D14382" t="s">
        <v>6</v>
      </c>
      <c r="E14382">
        <v>1550097</v>
      </c>
      <c r="F14382">
        <v>36.985566636401927</v>
      </c>
    </row>
    <row r="14383" spans="1:6" x14ac:dyDescent="0.15">
      <c r="A14383" s="1">
        <v>44517.668483796297</v>
      </c>
      <c r="B14383">
        <v>1637136157</v>
      </c>
      <c r="C14383">
        <v>40872</v>
      </c>
      <c r="D14383" t="s">
        <v>6</v>
      </c>
      <c r="E14383">
        <v>1550097</v>
      </c>
      <c r="F14383">
        <v>36.985566636401927</v>
      </c>
    </row>
    <row r="14384" spans="1:6" x14ac:dyDescent="0.15">
      <c r="A14384" s="1">
        <v>44517.668483796297</v>
      </c>
      <c r="B14384">
        <v>1637136157</v>
      </c>
      <c r="C14384">
        <v>40873</v>
      </c>
      <c r="D14384" t="s">
        <v>6</v>
      </c>
      <c r="E14384">
        <v>1550097</v>
      </c>
      <c r="F14384">
        <v>36.985566636401927</v>
      </c>
    </row>
    <row r="14385" spans="1:6" x14ac:dyDescent="0.15">
      <c r="A14385" s="1">
        <v>44517.668483796297</v>
      </c>
      <c r="B14385">
        <v>1637136157</v>
      </c>
      <c r="C14385">
        <v>40874</v>
      </c>
      <c r="D14385" t="s">
        <v>6</v>
      </c>
      <c r="E14385">
        <v>1550097</v>
      </c>
      <c r="F14385">
        <v>36.985566636401927</v>
      </c>
    </row>
    <row r="14386" spans="1:6" x14ac:dyDescent="0.15">
      <c r="A14386" s="1">
        <v>44517.668495370373</v>
      </c>
      <c r="B14386">
        <v>1637136158</v>
      </c>
      <c r="C14386">
        <v>40875</v>
      </c>
      <c r="D14386" t="s">
        <v>6</v>
      </c>
      <c r="E14386">
        <v>1550097</v>
      </c>
      <c r="F14386">
        <v>36.985566636401927</v>
      </c>
    </row>
    <row r="14387" spans="1:6" x14ac:dyDescent="0.15">
      <c r="A14387" s="1">
        <v>44517.668495370373</v>
      </c>
      <c r="B14387">
        <v>1637136158</v>
      </c>
      <c r="C14387">
        <v>40876</v>
      </c>
      <c r="D14387" t="s">
        <v>6</v>
      </c>
      <c r="E14387">
        <v>1550096</v>
      </c>
      <c r="F14387">
        <v>36.88640588420094</v>
      </c>
    </row>
    <row r="14388" spans="1:6" x14ac:dyDescent="0.15">
      <c r="A14388" s="1">
        <v>44517.668495370373</v>
      </c>
      <c r="B14388">
        <v>1637136158</v>
      </c>
      <c r="C14388">
        <v>40877</v>
      </c>
      <c r="D14388" t="s">
        <v>6</v>
      </c>
      <c r="E14388">
        <v>1550096</v>
      </c>
      <c r="F14388">
        <v>36.88640588420094</v>
      </c>
    </row>
    <row r="14389" spans="1:6" x14ac:dyDescent="0.15">
      <c r="A14389" s="1">
        <v>44517.668495370373</v>
      </c>
      <c r="B14389">
        <v>1637136158</v>
      </c>
      <c r="C14389">
        <v>40878</v>
      </c>
      <c r="D14389" t="s">
        <v>6</v>
      </c>
      <c r="E14389">
        <v>1550096</v>
      </c>
      <c r="F14389">
        <v>36.88640588420094</v>
      </c>
    </row>
    <row r="14390" spans="1:6" x14ac:dyDescent="0.15">
      <c r="A14390" s="1">
        <v>44517.668495370373</v>
      </c>
      <c r="B14390">
        <v>1637136158</v>
      </c>
      <c r="C14390">
        <v>40879</v>
      </c>
      <c r="D14390" t="s">
        <v>6</v>
      </c>
      <c r="E14390">
        <v>1550096</v>
      </c>
      <c r="F14390">
        <v>36.88640588420094</v>
      </c>
    </row>
    <row r="14391" spans="1:6" x14ac:dyDescent="0.15">
      <c r="A14391" s="1">
        <v>44517.668495370373</v>
      </c>
      <c r="B14391">
        <v>1637136158</v>
      </c>
      <c r="C14391">
        <v>40880</v>
      </c>
      <c r="D14391" t="s">
        <v>6</v>
      </c>
      <c r="E14391">
        <v>1550096</v>
      </c>
      <c r="F14391">
        <v>36.88640588420094</v>
      </c>
    </row>
    <row r="14392" spans="1:6" x14ac:dyDescent="0.15">
      <c r="A14392" s="1">
        <v>44517.668495370373</v>
      </c>
      <c r="B14392">
        <v>1637136158</v>
      </c>
      <c r="C14392">
        <v>40881</v>
      </c>
      <c r="D14392" t="s">
        <v>6</v>
      </c>
      <c r="E14392">
        <v>1550096</v>
      </c>
      <c r="F14392">
        <v>36.88640588420094</v>
      </c>
    </row>
    <row r="14393" spans="1:6" x14ac:dyDescent="0.15">
      <c r="A14393" s="1">
        <v>44517.668495370373</v>
      </c>
      <c r="B14393">
        <v>1637136158</v>
      </c>
      <c r="C14393">
        <v>40882</v>
      </c>
      <c r="D14393" t="s">
        <v>6</v>
      </c>
      <c r="E14393">
        <v>1550096</v>
      </c>
      <c r="F14393">
        <v>36.88640588420094</v>
      </c>
    </row>
    <row r="14394" spans="1:6" x14ac:dyDescent="0.15">
      <c r="A14394" s="1">
        <v>44517.668495370373</v>
      </c>
      <c r="B14394">
        <v>1637136158</v>
      </c>
      <c r="C14394">
        <v>40883</v>
      </c>
      <c r="D14394" t="s">
        <v>6</v>
      </c>
      <c r="E14394">
        <v>1550097</v>
      </c>
      <c r="F14394">
        <v>36.985566636401927</v>
      </c>
    </row>
    <row r="14395" spans="1:6" x14ac:dyDescent="0.15">
      <c r="A14395" s="1">
        <v>44517.668495370373</v>
      </c>
      <c r="B14395">
        <v>1637136158</v>
      </c>
      <c r="C14395">
        <v>40884</v>
      </c>
      <c r="D14395" t="s">
        <v>6</v>
      </c>
      <c r="E14395">
        <v>1550096</v>
      </c>
      <c r="F14395">
        <v>36.88640588420094</v>
      </c>
    </row>
    <row r="14396" spans="1:6" x14ac:dyDescent="0.15">
      <c r="A14396" s="1">
        <v>44517.668506944443</v>
      </c>
      <c r="B14396">
        <v>1637136159</v>
      </c>
      <c r="C14396">
        <v>40885</v>
      </c>
      <c r="D14396" t="s">
        <v>6</v>
      </c>
      <c r="E14396">
        <v>1550096</v>
      </c>
      <c r="F14396">
        <v>36.88640588420094</v>
      </c>
    </row>
    <row r="14397" spans="1:6" x14ac:dyDescent="0.15">
      <c r="A14397" s="1">
        <v>44517.668506944443</v>
      </c>
      <c r="B14397">
        <v>1637136159</v>
      </c>
      <c r="C14397">
        <v>40886</v>
      </c>
      <c r="D14397" t="s">
        <v>6</v>
      </c>
      <c r="E14397">
        <v>1550096</v>
      </c>
      <c r="F14397">
        <v>36.88640588420094</v>
      </c>
    </row>
    <row r="14398" spans="1:6" x14ac:dyDescent="0.15">
      <c r="A14398" s="1">
        <v>44517.668506944443</v>
      </c>
      <c r="B14398">
        <v>1637136159</v>
      </c>
      <c r="C14398">
        <v>40887</v>
      </c>
      <c r="D14398" t="s">
        <v>6</v>
      </c>
      <c r="E14398">
        <v>1550096</v>
      </c>
      <c r="F14398">
        <v>36.88640588420094</v>
      </c>
    </row>
    <row r="14399" spans="1:6" x14ac:dyDescent="0.15">
      <c r="A14399" s="1">
        <v>44517.668506944443</v>
      </c>
      <c r="B14399">
        <v>1637136159</v>
      </c>
      <c r="C14399">
        <v>40888</v>
      </c>
      <c r="D14399" t="s">
        <v>6</v>
      </c>
      <c r="E14399">
        <v>1550096</v>
      </c>
      <c r="F14399">
        <v>36.88640588420094</v>
      </c>
    </row>
    <row r="14400" spans="1:6" x14ac:dyDescent="0.15">
      <c r="A14400" s="1">
        <v>44517.668506944443</v>
      </c>
      <c r="B14400">
        <v>1637136159</v>
      </c>
      <c r="C14400">
        <v>40889</v>
      </c>
      <c r="D14400" t="s">
        <v>6</v>
      </c>
      <c r="E14400">
        <v>1550096</v>
      </c>
      <c r="F14400">
        <v>36.88640588420094</v>
      </c>
    </row>
    <row r="14401" spans="1:6" x14ac:dyDescent="0.15">
      <c r="A14401" s="1">
        <v>44517.668506944443</v>
      </c>
      <c r="B14401">
        <v>1637136159</v>
      </c>
      <c r="C14401">
        <v>40890</v>
      </c>
      <c r="D14401" t="s">
        <v>6</v>
      </c>
      <c r="E14401">
        <v>1550096</v>
      </c>
      <c r="F14401">
        <v>36.88640588420094</v>
      </c>
    </row>
    <row r="14402" spans="1:6" x14ac:dyDescent="0.15">
      <c r="A14402" s="1">
        <v>44517.668506944443</v>
      </c>
      <c r="B14402">
        <v>1637136159</v>
      </c>
      <c r="C14402">
        <v>40891</v>
      </c>
      <c r="D14402" t="s">
        <v>6</v>
      </c>
      <c r="E14402">
        <v>1550096</v>
      </c>
      <c r="F14402">
        <v>36.88640588420094</v>
      </c>
    </row>
    <row r="14403" spans="1:6" x14ac:dyDescent="0.15">
      <c r="A14403" s="1">
        <v>44517.668506944443</v>
      </c>
      <c r="B14403">
        <v>1637136159</v>
      </c>
      <c r="C14403">
        <v>40892</v>
      </c>
      <c r="D14403" t="s">
        <v>6</v>
      </c>
      <c r="E14403">
        <v>1550097</v>
      </c>
      <c r="F14403">
        <v>36.985566636401927</v>
      </c>
    </row>
    <row r="14404" spans="1:6" x14ac:dyDescent="0.15">
      <c r="A14404" s="1">
        <v>44517.668506944443</v>
      </c>
      <c r="B14404">
        <v>1637136159</v>
      </c>
      <c r="C14404">
        <v>40893</v>
      </c>
      <c r="D14404" t="s">
        <v>6</v>
      </c>
      <c r="E14404">
        <v>1550097</v>
      </c>
      <c r="F14404">
        <v>36.985566636401927</v>
      </c>
    </row>
    <row r="14405" spans="1:6" x14ac:dyDescent="0.15">
      <c r="A14405" s="1">
        <v>44517.668506944443</v>
      </c>
      <c r="B14405">
        <v>1637136159</v>
      </c>
      <c r="C14405">
        <v>40894</v>
      </c>
      <c r="D14405" t="s">
        <v>6</v>
      </c>
      <c r="E14405">
        <v>1550097</v>
      </c>
      <c r="F14405">
        <v>36.985566636401927</v>
      </c>
    </row>
    <row r="14406" spans="1:6" x14ac:dyDescent="0.15">
      <c r="A14406" s="1">
        <v>44517.66851851852</v>
      </c>
      <c r="B14406">
        <v>1637136160</v>
      </c>
      <c r="C14406">
        <v>40895</v>
      </c>
      <c r="D14406" t="s">
        <v>6</v>
      </c>
      <c r="E14406">
        <v>1550097</v>
      </c>
      <c r="F14406">
        <v>36.985566636401927</v>
      </c>
    </row>
    <row r="14407" spans="1:6" x14ac:dyDescent="0.15">
      <c r="A14407" s="1">
        <v>44517.66851851852</v>
      </c>
      <c r="B14407">
        <v>1637136160</v>
      </c>
      <c r="C14407">
        <v>40896</v>
      </c>
      <c r="D14407" t="s">
        <v>6</v>
      </c>
      <c r="E14407">
        <v>1550096</v>
      </c>
      <c r="F14407">
        <v>36.88640588420094</v>
      </c>
    </row>
    <row r="14408" spans="1:6" x14ac:dyDescent="0.15">
      <c r="A14408" s="1">
        <v>44517.66851851852</v>
      </c>
      <c r="B14408">
        <v>1637136160</v>
      </c>
      <c r="C14408">
        <v>40897</v>
      </c>
      <c r="D14408" t="s">
        <v>6</v>
      </c>
      <c r="E14408">
        <v>1550096</v>
      </c>
      <c r="F14408">
        <v>36.88640588420094</v>
      </c>
    </row>
    <row r="14409" spans="1:6" x14ac:dyDescent="0.15">
      <c r="A14409" s="1">
        <v>44517.66851851852</v>
      </c>
      <c r="B14409">
        <v>1637136160</v>
      </c>
      <c r="C14409">
        <v>40898</v>
      </c>
      <c r="D14409" t="s">
        <v>6</v>
      </c>
      <c r="E14409">
        <v>1550096</v>
      </c>
      <c r="F14409">
        <v>36.88640588420094</v>
      </c>
    </row>
    <row r="14410" spans="1:6" x14ac:dyDescent="0.15">
      <c r="A14410" s="1">
        <v>44517.66851851852</v>
      </c>
      <c r="B14410">
        <v>1637136160</v>
      </c>
      <c r="C14410">
        <v>40899</v>
      </c>
      <c r="D14410" t="s">
        <v>6</v>
      </c>
      <c r="E14410">
        <v>1550097</v>
      </c>
      <c r="F14410">
        <v>36.985566636401927</v>
      </c>
    </row>
    <row r="14411" spans="1:6" x14ac:dyDescent="0.15">
      <c r="A14411" s="1">
        <v>44517.66851851852</v>
      </c>
      <c r="B14411">
        <v>1637136160</v>
      </c>
      <c r="C14411">
        <v>40900</v>
      </c>
      <c r="D14411" t="s">
        <v>6</v>
      </c>
      <c r="E14411">
        <v>1550097</v>
      </c>
      <c r="F14411">
        <v>36.985566636401927</v>
      </c>
    </row>
    <row r="14412" spans="1:6" x14ac:dyDescent="0.15">
      <c r="A14412" s="1">
        <v>44517.66851851852</v>
      </c>
      <c r="B14412">
        <v>1637136160</v>
      </c>
      <c r="C14412">
        <v>40901</v>
      </c>
      <c r="D14412" t="s">
        <v>6</v>
      </c>
      <c r="E14412">
        <v>1550096</v>
      </c>
      <c r="F14412">
        <v>36.88640588420094</v>
      </c>
    </row>
    <row r="14413" spans="1:6" x14ac:dyDescent="0.15">
      <c r="A14413" s="1">
        <v>44517.66851851852</v>
      </c>
      <c r="B14413">
        <v>1637136160</v>
      </c>
      <c r="C14413">
        <v>40902</v>
      </c>
      <c r="D14413" t="s">
        <v>6</v>
      </c>
      <c r="E14413">
        <v>1550096</v>
      </c>
      <c r="F14413">
        <v>36.88640588420094</v>
      </c>
    </row>
    <row r="14414" spans="1:6" x14ac:dyDescent="0.15">
      <c r="A14414" s="1">
        <v>44517.66851851852</v>
      </c>
      <c r="B14414">
        <v>1637136160</v>
      </c>
      <c r="C14414">
        <v>40903</v>
      </c>
      <c r="D14414" t="s">
        <v>6</v>
      </c>
      <c r="E14414">
        <v>1550096</v>
      </c>
      <c r="F14414">
        <v>36.88640588420094</v>
      </c>
    </row>
    <row r="14415" spans="1:6" x14ac:dyDescent="0.15">
      <c r="A14415" s="1">
        <v>44517.66851851852</v>
      </c>
      <c r="B14415">
        <v>1637136160</v>
      </c>
      <c r="C14415">
        <v>40904</v>
      </c>
      <c r="D14415" t="s">
        <v>6</v>
      </c>
      <c r="E14415">
        <v>1550096</v>
      </c>
      <c r="F14415">
        <v>36.88640588420094</v>
      </c>
    </row>
    <row r="14416" spans="1:6" x14ac:dyDescent="0.15">
      <c r="A14416" s="1">
        <v>44517.668530092589</v>
      </c>
      <c r="B14416">
        <v>1637136161</v>
      </c>
      <c r="C14416">
        <v>40905</v>
      </c>
      <c r="D14416" t="s">
        <v>6</v>
      </c>
      <c r="E14416">
        <v>1550096</v>
      </c>
      <c r="F14416">
        <v>36.88640588420094</v>
      </c>
    </row>
    <row r="14417" spans="1:6" x14ac:dyDescent="0.15">
      <c r="A14417" s="1">
        <v>44517.668530092589</v>
      </c>
      <c r="B14417">
        <v>1637136161</v>
      </c>
      <c r="C14417">
        <v>40906</v>
      </c>
      <c r="D14417" t="s">
        <v>6</v>
      </c>
      <c r="E14417">
        <v>1550096</v>
      </c>
      <c r="F14417">
        <v>36.88640588420094</v>
      </c>
    </row>
    <row r="14418" spans="1:6" x14ac:dyDescent="0.15">
      <c r="A14418" s="1">
        <v>44517.668530092589</v>
      </c>
      <c r="B14418">
        <v>1637136161</v>
      </c>
      <c r="C14418">
        <v>40907</v>
      </c>
      <c r="D14418" t="s">
        <v>6</v>
      </c>
      <c r="E14418">
        <v>1550096</v>
      </c>
      <c r="F14418">
        <v>36.88640588420094</v>
      </c>
    </row>
    <row r="14419" spans="1:6" x14ac:dyDescent="0.15">
      <c r="A14419" s="1">
        <v>44517.668530092589</v>
      </c>
      <c r="B14419">
        <v>1637136161</v>
      </c>
      <c r="C14419">
        <v>40908</v>
      </c>
      <c r="D14419" t="s">
        <v>6</v>
      </c>
      <c r="E14419">
        <v>1550096</v>
      </c>
      <c r="F14419">
        <v>36.88640588420094</v>
      </c>
    </row>
    <row r="14420" spans="1:6" x14ac:dyDescent="0.15">
      <c r="A14420" s="1">
        <v>44517.668530092589</v>
      </c>
      <c r="B14420">
        <v>1637136161</v>
      </c>
      <c r="C14420">
        <v>40909</v>
      </c>
      <c r="D14420" t="s">
        <v>6</v>
      </c>
      <c r="E14420">
        <v>1550096</v>
      </c>
      <c r="F14420">
        <v>36.88640588420094</v>
      </c>
    </row>
    <row r="14421" spans="1:6" x14ac:dyDescent="0.15">
      <c r="A14421" s="1">
        <v>44517.668530092589</v>
      </c>
      <c r="B14421">
        <v>1637136161</v>
      </c>
      <c r="C14421">
        <v>40910</v>
      </c>
      <c r="D14421" t="s">
        <v>6</v>
      </c>
      <c r="E14421">
        <v>1550097</v>
      </c>
      <c r="F14421">
        <v>36.985566636401927</v>
      </c>
    </row>
    <row r="14422" spans="1:6" x14ac:dyDescent="0.15">
      <c r="A14422" s="1">
        <v>44517.668530092589</v>
      </c>
      <c r="B14422">
        <v>1637136161</v>
      </c>
      <c r="C14422">
        <v>40911</v>
      </c>
      <c r="D14422" t="s">
        <v>6</v>
      </c>
      <c r="E14422">
        <v>1550097</v>
      </c>
      <c r="F14422">
        <v>36.985566636401927</v>
      </c>
    </row>
    <row r="14423" spans="1:6" x14ac:dyDescent="0.15">
      <c r="A14423" s="1">
        <v>44517.668530092589</v>
      </c>
      <c r="B14423">
        <v>1637136161</v>
      </c>
      <c r="C14423">
        <v>40912</v>
      </c>
      <c r="D14423" t="s">
        <v>6</v>
      </c>
      <c r="E14423">
        <v>1550096</v>
      </c>
      <c r="F14423">
        <v>36.88640588420094</v>
      </c>
    </row>
    <row r="14424" spans="1:6" x14ac:dyDescent="0.15">
      <c r="A14424" s="1">
        <v>44517.668530092589</v>
      </c>
      <c r="B14424">
        <v>1637136161</v>
      </c>
      <c r="C14424">
        <v>40913</v>
      </c>
      <c r="D14424" t="s">
        <v>6</v>
      </c>
      <c r="E14424">
        <v>1550096</v>
      </c>
      <c r="F14424">
        <v>36.88640588420094</v>
      </c>
    </row>
    <row r="14425" spans="1:6" x14ac:dyDescent="0.15">
      <c r="A14425" s="1">
        <v>44517.668530092589</v>
      </c>
      <c r="B14425">
        <v>1637136161</v>
      </c>
      <c r="C14425">
        <v>40914</v>
      </c>
      <c r="D14425" t="s">
        <v>6</v>
      </c>
      <c r="E14425">
        <v>1550096</v>
      </c>
      <c r="F14425">
        <v>36.88640588420094</v>
      </c>
    </row>
    <row r="14426" spans="1:6" x14ac:dyDescent="0.15">
      <c r="A14426" s="1">
        <v>44517.668541666666</v>
      </c>
      <c r="B14426">
        <v>1637136162</v>
      </c>
      <c r="C14426">
        <v>40915</v>
      </c>
      <c r="D14426" t="s">
        <v>6</v>
      </c>
      <c r="E14426">
        <v>1550096</v>
      </c>
      <c r="F14426">
        <v>36.88640588420094</v>
      </c>
    </row>
    <row r="14427" spans="1:6" x14ac:dyDescent="0.15">
      <c r="A14427" s="1">
        <v>44517.668541666666</v>
      </c>
      <c r="B14427">
        <v>1637136162</v>
      </c>
      <c r="C14427">
        <v>40916</v>
      </c>
      <c r="D14427" t="s">
        <v>6</v>
      </c>
      <c r="E14427">
        <v>1550096</v>
      </c>
      <c r="F14427">
        <v>36.88640588420094</v>
      </c>
    </row>
    <row r="14428" spans="1:6" x14ac:dyDescent="0.15">
      <c r="A14428" s="1">
        <v>44517.668541666666</v>
      </c>
      <c r="B14428">
        <v>1637136162</v>
      </c>
      <c r="C14428">
        <v>40917</v>
      </c>
      <c r="D14428" t="s">
        <v>6</v>
      </c>
      <c r="E14428">
        <v>1550096</v>
      </c>
      <c r="F14428">
        <v>36.88640588420094</v>
      </c>
    </row>
    <row r="14429" spans="1:6" x14ac:dyDescent="0.15">
      <c r="A14429" s="1">
        <v>44517.668541666666</v>
      </c>
      <c r="B14429">
        <v>1637136162</v>
      </c>
      <c r="C14429">
        <v>40918</v>
      </c>
      <c r="D14429" t="s">
        <v>6</v>
      </c>
      <c r="E14429">
        <v>1550096</v>
      </c>
      <c r="F14429">
        <v>36.88640588420094</v>
      </c>
    </row>
    <row r="14430" spans="1:6" x14ac:dyDescent="0.15">
      <c r="A14430" s="1">
        <v>44517.668541666666</v>
      </c>
      <c r="B14430">
        <v>1637136162</v>
      </c>
      <c r="C14430">
        <v>40919</v>
      </c>
      <c r="D14430" t="s">
        <v>6</v>
      </c>
      <c r="E14430">
        <v>1550096</v>
      </c>
      <c r="F14430">
        <v>36.88640588420094</v>
      </c>
    </row>
    <row r="14431" spans="1:6" x14ac:dyDescent="0.15">
      <c r="A14431" s="1">
        <v>44517.668541666666</v>
      </c>
      <c r="B14431">
        <v>1637136162</v>
      </c>
      <c r="C14431">
        <v>40920</v>
      </c>
      <c r="D14431" t="s">
        <v>6</v>
      </c>
      <c r="E14431">
        <v>1550096</v>
      </c>
      <c r="F14431">
        <v>36.88640588420094</v>
      </c>
    </row>
    <row r="14432" spans="1:6" x14ac:dyDescent="0.15">
      <c r="A14432" s="1">
        <v>44517.668541666666</v>
      </c>
      <c r="B14432">
        <v>1637136162</v>
      </c>
      <c r="C14432">
        <v>40921</v>
      </c>
      <c r="D14432" t="s">
        <v>6</v>
      </c>
      <c r="E14432">
        <v>1550096</v>
      </c>
      <c r="F14432">
        <v>36.88640588420094</v>
      </c>
    </row>
    <row r="14433" spans="1:6" x14ac:dyDescent="0.15">
      <c r="A14433" s="1">
        <v>44517.668541666666</v>
      </c>
      <c r="B14433">
        <v>1637136162</v>
      </c>
      <c r="C14433">
        <v>40922</v>
      </c>
      <c r="D14433" t="s">
        <v>6</v>
      </c>
      <c r="E14433">
        <v>1550096</v>
      </c>
      <c r="F14433">
        <v>36.88640588420094</v>
      </c>
    </row>
    <row r="14434" spans="1:6" x14ac:dyDescent="0.15">
      <c r="A14434" s="1">
        <v>44517.668541666666</v>
      </c>
      <c r="B14434">
        <v>1637136162</v>
      </c>
      <c r="C14434">
        <v>40923</v>
      </c>
      <c r="D14434" t="s">
        <v>6</v>
      </c>
      <c r="E14434">
        <v>1550096</v>
      </c>
      <c r="F14434">
        <v>36.88640588420094</v>
      </c>
    </row>
    <row r="14435" spans="1:6" x14ac:dyDescent="0.15">
      <c r="A14435" s="1">
        <v>44517.668541666666</v>
      </c>
      <c r="B14435">
        <v>1637136162</v>
      </c>
      <c r="C14435">
        <v>40924</v>
      </c>
      <c r="D14435" t="s">
        <v>6</v>
      </c>
      <c r="E14435">
        <v>1550096</v>
      </c>
      <c r="F14435">
        <v>36.88640588420094</v>
      </c>
    </row>
    <row r="14436" spans="1:6" x14ac:dyDescent="0.15">
      <c r="A14436" s="1">
        <v>44517.668553240743</v>
      </c>
      <c r="B14436">
        <v>1637136163</v>
      </c>
      <c r="C14436">
        <v>40925</v>
      </c>
      <c r="D14436" t="s">
        <v>6</v>
      </c>
      <c r="E14436">
        <v>1550096</v>
      </c>
      <c r="F14436">
        <v>36.88640588420094</v>
      </c>
    </row>
    <row r="14437" spans="1:6" x14ac:dyDescent="0.15">
      <c r="A14437" s="1">
        <v>44517.668553240743</v>
      </c>
      <c r="B14437">
        <v>1637136163</v>
      </c>
      <c r="C14437">
        <v>40926</v>
      </c>
      <c r="D14437" t="s">
        <v>6</v>
      </c>
      <c r="E14437">
        <v>1550096</v>
      </c>
      <c r="F14437">
        <v>36.88640588420094</v>
      </c>
    </row>
    <row r="14438" spans="1:6" x14ac:dyDescent="0.15">
      <c r="A14438" s="1">
        <v>44517.668553240743</v>
      </c>
      <c r="B14438">
        <v>1637136163</v>
      </c>
      <c r="C14438">
        <v>40927</v>
      </c>
      <c r="D14438" t="s">
        <v>6</v>
      </c>
      <c r="E14438">
        <v>1550096</v>
      </c>
      <c r="F14438">
        <v>36.88640588420094</v>
      </c>
    </row>
    <row r="14439" spans="1:6" x14ac:dyDescent="0.15">
      <c r="A14439" s="1">
        <v>44517.668553240743</v>
      </c>
      <c r="B14439">
        <v>1637136163</v>
      </c>
      <c r="C14439">
        <v>40928</v>
      </c>
      <c r="D14439" t="s">
        <v>6</v>
      </c>
      <c r="E14439">
        <v>1550096</v>
      </c>
      <c r="F14439">
        <v>36.88640588420094</v>
      </c>
    </row>
    <row r="14440" spans="1:6" x14ac:dyDescent="0.15">
      <c r="A14440" s="1">
        <v>44517.668553240743</v>
      </c>
      <c r="B14440">
        <v>1637136163</v>
      </c>
      <c r="C14440">
        <v>40929</v>
      </c>
      <c r="D14440" t="s">
        <v>6</v>
      </c>
      <c r="E14440">
        <v>1550096</v>
      </c>
      <c r="F14440">
        <v>36.88640588420094</v>
      </c>
    </row>
    <row r="14441" spans="1:6" x14ac:dyDescent="0.15">
      <c r="A14441" s="1">
        <v>44517.668553240743</v>
      </c>
      <c r="B14441">
        <v>1637136163</v>
      </c>
      <c r="C14441">
        <v>40930</v>
      </c>
      <c r="D14441" t="s">
        <v>6</v>
      </c>
      <c r="E14441">
        <v>1550096</v>
      </c>
      <c r="F14441">
        <v>36.88640588420094</v>
      </c>
    </row>
    <row r="14442" spans="1:6" x14ac:dyDescent="0.15">
      <c r="A14442" s="1">
        <v>44517.668553240743</v>
      </c>
      <c r="B14442">
        <v>1637136163</v>
      </c>
      <c r="C14442">
        <v>40931</v>
      </c>
      <c r="D14442" t="s">
        <v>6</v>
      </c>
      <c r="E14442">
        <v>1550097</v>
      </c>
      <c r="F14442">
        <v>36.985566636401927</v>
      </c>
    </row>
    <row r="14443" spans="1:6" x14ac:dyDescent="0.15">
      <c r="A14443" s="1">
        <v>44517.668553240743</v>
      </c>
      <c r="B14443">
        <v>1637136163</v>
      </c>
      <c r="C14443">
        <v>40932</v>
      </c>
      <c r="D14443" t="s">
        <v>6</v>
      </c>
      <c r="E14443">
        <v>1550096</v>
      </c>
      <c r="F14443">
        <v>36.88640588420094</v>
      </c>
    </row>
    <row r="14444" spans="1:6" x14ac:dyDescent="0.15">
      <c r="A14444" s="1">
        <v>44517.668553240743</v>
      </c>
      <c r="B14444">
        <v>1637136163</v>
      </c>
      <c r="C14444">
        <v>40933</v>
      </c>
      <c r="D14444" t="s">
        <v>6</v>
      </c>
      <c r="E14444">
        <v>1550096</v>
      </c>
      <c r="F14444">
        <v>36.88640588420094</v>
      </c>
    </row>
    <row r="14445" spans="1:6" x14ac:dyDescent="0.15">
      <c r="A14445" s="1">
        <v>44517.668553240743</v>
      </c>
      <c r="B14445">
        <v>1637136163</v>
      </c>
      <c r="C14445">
        <v>40934</v>
      </c>
      <c r="D14445" t="s">
        <v>6</v>
      </c>
      <c r="E14445">
        <v>1550096</v>
      </c>
      <c r="F14445">
        <v>36.88640588420094</v>
      </c>
    </row>
    <row r="14446" spans="1:6" x14ac:dyDescent="0.15">
      <c r="A14446" s="1">
        <v>44517.668564814812</v>
      </c>
      <c r="B14446">
        <v>1637136164</v>
      </c>
      <c r="C14446">
        <v>40935</v>
      </c>
      <c r="D14446" t="s">
        <v>6</v>
      </c>
      <c r="E14446">
        <v>1550097</v>
      </c>
      <c r="F14446">
        <v>36.985566636401927</v>
      </c>
    </row>
    <row r="14447" spans="1:6" x14ac:dyDescent="0.15">
      <c r="A14447" s="1">
        <v>44517.668564814812</v>
      </c>
      <c r="B14447">
        <v>1637136164</v>
      </c>
      <c r="C14447">
        <v>40936</v>
      </c>
      <c r="D14447" t="s">
        <v>6</v>
      </c>
      <c r="E14447">
        <v>1550097</v>
      </c>
      <c r="F14447">
        <v>36.985566636401927</v>
      </c>
    </row>
    <row r="14448" spans="1:6" x14ac:dyDescent="0.15">
      <c r="A14448" s="1">
        <v>44517.668564814812</v>
      </c>
      <c r="B14448">
        <v>1637136164</v>
      </c>
      <c r="C14448">
        <v>40937</v>
      </c>
      <c r="D14448" t="s">
        <v>6</v>
      </c>
      <c r="E14448">
        <v>1550096</v>
      </c>
      <c r="F14448">
        <v>36.88640588420094</v>
      </c>
    </row>
    <row r="14449" spans="1:6" x14ac:dyDescent="0.15">
      <c r="A14449" s="1">
        <v>44517.668564814812</v>
      </c>
      <c r="B14449">
        <v>1637136164</v>
      </c>
      <c r="C14449">
        <v>40938</v>
      </c>
      <c r="D14449" t="s">
        <v>6</v>
      </c>
      <c r="E14449">
        <v>1550096</v>
      </c>
      <c r="F14449">
        <v>36.88640588420094</v>
      </c>
    </row>
    <row r="14450" spans="1:6" x14ac:dyDescent="0.15">
      <c r="A14450" s="1">
        <v>44517.668564814812</v>
      </c>
      <c r="B14450">
        <v>1637136164</v>
      </c>
      <c r="C14450">
        <v>40939</v>
      </c>
      <c r="D14450" t="s">
        <v>6</v>
      </c>
      <c r="E14450">
        <v>1550097</v>
      </c>
      <c r="F14450">
        <v>36.985566636401927</v>
      </c>
    </row>
    <row r="14451" spans="1:6" x14ac:dyDescent="0.15">
      <c r="A14451" s="1">
        <v>44517.668564814812</v>
      </c>
      <c r="B14451">
        <v>1637136164</v>
      </c>
      <c r="C14451">
        <v>40940</v>
      </c>
      <c r="D14451" t="s">
        <v>6</v>
      </c>
      <c r="E14451">
        <v>1550097</v>
      </c>
      <c r="F14451">
        <v>36.985566636401927</v>
      </c>
    </row>
    <row r="14452" spans="1:6" x14ac:dyDescent="0.15">
      <c r="A14452" s="1">
        <v>44517.668564814812</v>
      </c>
      <c r="B14452">
        <v>1637136164</v>
      </c>
      <c r="C14452">
        <v>40941</v>
      </c>
      <c r="D14452" t="s">
        <v>6</v>
      </c>
      <c r="E14452">
        <v>1550097</v>
      </c>
      <c r="F14452">
        <v>36.985566636401927</v>
      </c>
    </row>
    <row r="14453" spans="1:6" x14ac:dyDescent="0.15">
      <c r="A14453" s="1">
        <v>44517.668564814812</v>
      </c>
      <c r="B14453">
        <v>1637136164</v>
      </c>
      <c r="C14453">
        <v>40942</v>
      </c>
      <c r="D14453" t="s">
        <v>6</v>
      </c>
      <c r="E14453">
        <v>1550096</v>
      </c>
      <c r="F14453">
        <v>36.88640588420094</v>
      </c>
    </row>
    <row r="14454" spans="1:6" x14ac:dyDescent="0.15">
      <c r="A14454" s="1">
        <v>44517.668564814812</v>
      </c>
      <c r="B14454">
        <v>1637136164</v>
      </c>
      <c r="C14454">
        <v>40943</v>
      </c>
      <c r="D14454" t="s">
        <v>6</v>
      </c>
      <c r="E14454">
        <v>1550096</v>
      </c>
      <c r="F14454">
        <v>36.88640588420094</v>
      </c>
    </row>
    <row r="14455" spans="1:6" x14ac:dyDescent="0.15">
      <c r="A14455" s="1">
        <v>44517.668564814812</v>
      </c>
      <c r="B14455">
        <v>1637136164</v>
      </c>
      <c r="C14455">
        <v>40944</v>
      </c>
      <c r="D14455" t="s">
        <v>6</v>
      </c>
      <c r="E14455">
        <v>1550096</v>
      </c>
      <c r="F14455">
        <v>36.88640588420094</v>
      </c>
    </row>
    <row r="14456" spans="1:6" x14ac:dyDescent="0.15">
      <c r="A14456" s="1">
        <v>44517.668576388889</v>
      </c>
      <c r="B14456">
        <v>1637136165</v>
      </c>
      <c r="C14456">
        <v>40945</v>
      </c>
      <c r="D14456" t="s">
        <v>6</v>
      </c>
      <c r="E14456">
        <v>1550096</v>
      </c>
      <c r="F14456">
        <v>36.88640588420094</v>
      </c>
    </row>
    <row r="14457" spans="1:6" x14ac:dyDescent="0.15">
      <c r="A14457" s="1">
        <v>44517.668576388889</v>
      </c>
      <c r="B14457">
        <v>1637136165</v>
      </c>
      <c r="C14457">
        <v>40946</v>
      </c>
      <c r="D14457" t="s">
        <v>6</v>
      </c>
      <c r="E14457">
        <v>1550096</v>
      </c>
      <c r="F14457">
        <v>36.88640588420094</v>
      </c>
    </row>
    <row r="14458" spans="1:6" x14ac:dyDescent="0.15">
      <c r="A14458" s="1">
        <v>44517.668576388889</v>
      </c>
      <c r="B14458">
        <v>1637136165</v>
      </c>
      <c r="C14458">
        <v>40947</v>
      </c>
      <c r="D14458" t="s">
        <v>6</v>
      </c>
      <c r="E14458">
        <v>1550096</v>
      </c>
      <c r="F14458">
        <v>36.88640588420094</v>
      </c>
    </row>
    <row r="14459" spans="1:6" x14ac:dyDescent="0.15">
      <c r="A14459" s="1">
        <v>44517.668576388889</v>
      </c>
      <c r="B14459">
        <v>1637136165</v>
      </c>
      <c r="C14459">
        <v>40948</v>
      </c>
      <c r="D14459" t="s">
        <v>6</v>
      </c>
      <c r="E14459">
        <v>1550096</v>
      </c>
      <c r="F14459">
        <v>36.88640588420094</v>
      </c>
    </row>
    <row r="14460" spans="1:6" x14ac:dyDescent="0.15">
      <c r="A14460" s="1">
        <v>44517.668576388889</v>
      </c>
      <c r="B14460">
        <v>1637136165</v>
      </c>
      <c r="C14460">
        <v>40949</v>
      </c>
      <c r="D14460" t="s">
        <v>6</v>
      </c>
      <c r="E14460">
        <v>1550097</v>
      </c>
      <c r="F14460">
        <v>36.985566636401927</v>
      </c>
    </row>
    <row r="14461" spans="1:6" x14ac:dyDescent="0.15">
      <c r="A14461" s="1">
        <v>44517.668576388889</v>
      </c>
      <c r="B14461">
        <v>1637136165</v>
      </c>
      <c r="C14461">
        <v>40950</v>
      </c>
      <c r="D14461" t="s">
        <v>6</v>
      </c>
      <c r="E14461">
        <v>1550096</v>
      </c>
      <c r="F14461">
        <v>36.88640588420094</v>
      </c>
    </row>
    <row r="14462" spans="1:6" x14ac:dyDescent="0.15">
      <c r="A14462" s="1">
        <v>44517.668576388889</v>
      </c>
      <c r="B14462">
        <v>1637136165</v>
      </c>
      <c r="C14462">
        <v>40951</v>
      </c>
      <c r="D14462" t="s">
        <v>6</v>
      </c>
      <c r="E14462">
        <v>1550097</v>
      </c>
      <c r="F14462">
        <v>36.985566636401927</v>
      </c>
    </row>
    <row r="14463" spans="1:6" x14ac:dyDescent="0.15">
      <c r="A14463" s="1">
        <v>44517.668576388889</v>
      </c>
      <c r="B14463">
        <v>1637136165</v>
      </c>
      <c r="C14463">
        <v>40952</v>
      </c>
      <c r="D14463" t="s">
        <v>6</v>
      </c>
      <c r="E14463">
        <v>1550097</v>
      </c>
      <c r="F14463">
        <v>36.985566636401927</v>
      </c>
    </row>
    <row r="14464" spans="1:6" x14ac:dyDescent="0.15">
      <c r="A14464" s="1">
        <v>44517.668576388889</v>
      </c>
      <c r="B14464">
        <v>1637136165</v>
      </c>
      <c r="C14464">
        <v>40953</v>
      </c>
      <c r="D14464" t="s">
        <v>6</v>
      </c>
      <c r="E14464">
        <v>1550096</v>
      </c>
      <c r="F14464">
        <v>36.88640588420094</v>
      </c>
    </row>
    <row r="14465" spans="1:6" x14ac:dyDescent="0.15">
      <c r="A14465" s="1">
        <v>44517.668576388889</v>
      </c>
      <c r="B14465">
        <v>1637136165</v>
      </c>
      <c r="C14465">
        <v>40954</v>
      </c>
      <c r="D14465" t="s">
        <v>6</v>
      </c>
      <c r="E14465">
        <v>1550096</v>
      </c>
      <c r="F14465">
        <v>36.88640588420094</v>
      </c>
    </row>
    <row r="14466" spans="1:6" x14ac:dyDescent="0.15">
      <c r="A14466" s="1">
        <v>44517.668587962966</v>
      </c>
      <c r="B14466">
        <v>1637136166</v>
      </c>
      <c r="C14466">
        <v>40955</v>
      </c>
      <c r="D14466" t="s">
        <v>6</v>
      </c>
      <c r="E14466">
        <v>1550097</v>
      </c>
      <c r="F14466">
        <v>36.985566636401927</v>
      </c>
    </row>
    <row r="14467" spans="1:6" x14ac:dyDescent="0.15">
      <c r="A14467" s="1">
        <v>44517.668587962966</v>
      </c>
      <c r="B14467">
        <v>1637136166</v>
      </c>
      <c r="C14467">
        <v>40956</v>
      </c>
      <c r="D14467" t="s">
        <v>6</v>
      </c>
      <c r="E14467">
        <v>1550097</v>
      </c>
      <c r="F14467">
        <v>36.985566636401927</v>
      </c>
    </row>
    <row r="14468" spans="1:6" x14ac:dyDescent="0.15">
      <c r="A14468" s="1">
        <v>44517.668587962966</v>
      </c>
      <c r="B14468">
        <v>1637136166</v>
      </c>
      <c r="C14468">
        <v>40957</v>
      </c>
      <c r="D14468" t="s">
        <v>6</v>
      </c>
      <c r="E14468">
        <v>1550097</v>
      </c>
      <c r="F14468">
        <v>36.985566636401927</v>
      </c>
    </row>
    <row r="14469" spans="1:6" x14ac:dyDescent="0.15">
      <c r="A14469" s="1">
        <v>44517.668587962966</v>
      </c>
      <c r="B14469">
        <v>1637136166</v>
      </c>
      <c r="C14469">
        <v>40958</v>
      </c>
      <c r="D14469" t="s">
        <v>6</v>
      </c>
      <c r="E14469">
        <v>1550096</v>
      </c>
      <c r="F14469">
        <v>36.88640588420094</v>
      </c>
    </row>
    <row r="14470" spans="1:6" x14ac:dyDescent="0.15">
      <c r="A14470" s="1">
        <v>44517.668587962966</v>
      </c>
      <c r="B14470">
        <v>1637136166</v>
      </c>
      <c r="C14470">
        <v>40959</v>
      </c>
      <c r="D14470" t="s">
        <v>6</v>
      </c>
      <c r="E14470">
        <v>1550096</v>
      </c>
      <c r="F14470">
        <v>36.88640588420094</v>
      </c>
    </row>
    <row r="14471" spans="1:6" x14ac:dyDescent="0.15">
      <c r="A14471" s="1">
        <v>44517.668587962966</v>
      </c>
      <c r="B14471">
        <v>1637136166</v>
      </c>
      <c r="C14471">
        <v>40960</v>
      </c>
      <c r="D14471" t="s">
        <v>6</v>
      </c>
      <c r="E14471">
        <v>1550096</v>
      </c>
      <c r="F14471">
        <v>36.88640588420094</v>
      </c>
    </row>
    <row r="14472" spans="1:6" x14ac:dyDescent="0.15">
      <c r="A14472" s="1">
        <v>44517.668587962966</v>
      </c>
      <c r="B14472">
        <v>1637136166</v>
      </c>
      <c r="C14472">
        <v>40961</v>
      </c>
      <c r="D14472" t="s">
        <v>6</v>
      </c>
      <c r="E14472">
        <v>1550096</v>
      </c>
      <c r="F14472">
        <v>36.88640588420094</v>
      </c>
    </row>
    <row r="14473" spans="1:6" x14ac:dyDescent="0.15">
      <c r="A14473" s="1">
        <v>44517.668587962966</v>
      </c>
      <c r="B14473">
        <v>1637136166</v>
      </c>
      <c r="C14473">
        <v>40962</v>
      </c>
      <c r="D14473" t="s">
        <v>6</v>
      </c>
      <c r="E14473">
        <v>1550097</v>
      </c>
      <c r="F14473">
        <v>36.985566636401927</v>
      </c>
    </row>
    <row r="14474" spans="1:6" x14ac:dyDescent="0.15">
      <c r="A14474" s="1">
        <v>44517.668587962966</v>
      </c>
      <c r="B14474">
        <v>1637136166</v>
      </c>
      <c r="C14474">
        <v>40963</v>
      </c>
      <c r="D14474" t="s">
        <v>6</v>
      </c>
      <c r="E14474">
        <v>1550096</v>
      </c>
      <c r="F14474">
        <v>36.88640588420094</v>
      </c>
    </row>
    <row r="14475" spans="1:6" x14ac:dyDescent="0.15">
      <c r="A14475" s="1">
        <v>44517.668587962966</v>
      </c>
      <c r="B14475">
        <v>1637136166</v>
      </c>
      <c r="C14475">
        <v>40964</v>
      </c>
      <c r="D14475" t="s">
        <v>6</v>
      </c>
      <c r="E14475">
        <v>1550098</v>
      </c>
      <c r="F14475">
        <v>37.084727388602914</v>
      </c>
    </row>
    <row r="14476" spans="1:6" x14ac:dyDescent="0.15">
      <c r="A14476" s="1">
        <v>44517.668599537035</v>
      </c>
      <c r="B14476">
        <v>1637136167</v>
      </c>
      <c r="C14476">
        <v>40965</v>
      </c>
      <c r="D14476" t="s">
        <v>6</v>
      </c>
      <c r="E14476">
        <v>1550096</v>
      </c>
      <c r="F14476">
        <v>36.88640588420094</v>
      </c>
    </row>
    <row r="14477" spans="1:6" x14ac:dyDescent="0.15">
      <c r="A14477" s="1">
        <v>44517.668599537035</v>
      </c>
      <c r="B14477">
        <v>1637136167</v>
      </c>
      <c r="C14477">
        <v>40966</v>
      </c>
      <c r="D14477" t="s">
        <v>6</v>
      </c>
      <c r="E14477">
        <v>1550096</v>
      </c>
      <c r="F14477">
        <v>36.88640588420094</v>
      </c>
    </row>
    <row r="14478" spans="1:6" x14ac:dyDescent="0.15">
      <c r="A14478" s="1">
        <v>44517.668599537035</v>
      </c>
      <c r="B14478">
        <v>1637136167</v>
      </c>
      <c r="C14478">
        <v>40967</v>
      </c>
      <c r="D14478" t="s">
        <v>6</v>
      </c>
      <c r="E14478">
        <v>1550096</v>
      </c>
      <c r="F14478">
        <v>36.88640588420094</v>
      </c>
    </row>
    <row r="14479" spans="1:6" x14ac:dyDescent="0.15">
      <c r="A14479" s="1">
        <v>44517.668599537035</v>
      </c>
      <c r="B14479">
        <v>1637136167</v>
      </c>
      <c r="C14479">
        <v>40968</v>
      </c>
      <c r="D14479" t="s">
        <v>6</v>
      </c>
      <c r="E14479">
        <v>1550096</v>
      </c>
      <c r="F14479">
        <v>36.88640588420094</v>
      </c>
    </row>
    <row r="14480" spans="1:6" x14ac:dyDescent="0.15">
      <c r="A14480" s="1">
        <v>44517.668599537035</v>
      </c>
      <c r="B14480">
        <v>1637136167</v>
      </c>
      <c r="C14480">
        <v>40969</v>
      </c>
      <c r="D14480" t="s">
        <v>6</v>
      </c>
      <c r="E14480">
        <v>1550097</v>
      </c>
      <c r="F14480">
        <v>36.985566636401927</v>
      </c>
    </row>
    <row r="14481" spans="1:6" x14ac:dyDescent="0.15">
      <c r="A14481" s="1">
        <v>44517.668599537035</v>
      </c>
      <c r="B14481">
        <v>1637136167</v>
      </c>
      <c r="C14481">
        <v>40970</v>
      </c>
      <c r="D14481" t="s">
        <v>6</v>
      </c>
      <c r="E14481">
        <v>1550095</v>
      </c>
      <c r="F14481">
        <v>36.787245131999953</v>
      </c>
    </row>
    <row r="14482" spans="1:6" x14ac:dyDescent="0.15">
      <c r="A14482" s="1">
        <v>44517.668599537035</v>
      </c>
      <c r="B14482">
        <v>1637136167</v>
      </c>
      <c r="C14482">
        <v>40971</v>
      </c>
      <c r="D14482" t="s">
        <v>6</v>
      </c>
      <c r="E14482">
        <v>1550096</v>
      </c>
      <c r="F14482">
        <v>36.88640588420094</v>
      </c>
    </row>
    <row r="14483" spans="1:6" x14ac:dyDescent="0.15">
      <c r="A14483" s="1">
        <v>44517.668599537035</v>
      </c>
      <c r="B14483">
        <v>1637136167</v>
      </c>
      <c r="C14483">
        <v>40972</v>
      </c>
      <c r="D14483" t="s">
        <v>6</v>
      </c>
      <c r="E14483">
        <v>1550097</v>
      </c>
      <c r="F14483">
        <v>36.985566636401927</v>
      </c>
    </row>
    <row r="14484" spans="1:6" x14ac:dyDescent="0.15">
      <c r="A14484" s="1">
        <v>44517.668599537035</v>
      </c>
      <c r="B14484">
        <v>1637136167</v>
      </c>
      <c r="C14484">
        <v>40973</v>
      </c>
      <c r="D14484" t="s">
        <v>6</v>
      </c>
      <c r="E14484">
        <v>1550096</v>
      </c>
      <c r="F14484">
        <v>36.88640588420094</v>
      </c>
    </row>
    <row r="14485" spans="1:6" x14ac:dyDescent="0.15">
      <c r="A14485" s="1">
        <v>44517.668599537035</v>
      </c>
      <c r="B14485">
        <v>1637136167</v>
      </c>
      <c r="C14485">
        <v>40974</v>
      </c>
      <c r="D14485" t="s">
        <v>6</v>
      </c>
      <c r="E14485">
        <v>1550097</v>
      </c>
      <c r="F14485">
        <v>36.985566636401927</v>
      </c>
    </row>
    <row r="14486" spans="1:6" x14ac:dyDescent="0.15">
      <c r="A14486" s="1">
        <v>44517.668611111112</v>
      </c>
      <c r="B14486">
        <v>1637136168</v>
      </c>
      <c r="C14486">
        <v>40975</v>
      </c>
      <c r="D14486" t="s">
        <v>6</v>
      </c>
      <c r="E14486">
        <v>1550096</v>
      </c>
      <c r="F14486">
        <v>36.88640588420094</v>
      </c>
    </row>
    <row r="14487" spans="1:6" x14ac:dyDescent="0.15">
      <c r="A14487" s="1">
        <v>44517.668611111112</v>
      </c>
      <c r="B14487">
        <v>1637136168</v>
      </c>
      <c r="C14487">
        <v>40976</v>
      </c>
      <c r="D14487" t="s">
        <v>6</v>
      </c>
      <c r="E14487">
        <v>1550096</v>
      </c>
      <c r="F14487">
        <v>36.88640588420094</v>
      </c>
    </row>
    <row r="14488" spans="1:6" x14ac:dyDescent="0.15">
      <c r="A14488" s="1">
        <v>44517.668611111112</v>
      </c>
      <c r="B14488">
        <v>1637136168</v>
      </c>
      <c r="C14488">
        <v>40977</v>
      </c>
      <c r="D14488" t="s">
        <v>6</v>
      </c>
      <c r="E14488">
        <v>1550097</v>
      </c>
      <c r="F14488">
        <v>36.985566636401927</v>
      </c>
    </row>
    <row r="14489" spans="1:6" x14ac:dyDescent="0.15">
      <c r="A14489" s="1">
        <v>44517.668611111112</v>
      </c>
      <c r="B14489">
        <v>1637136168</v>
      </c>
      <c r="C14489">
        <v>40978</v>
      </c>
      <c r="D14489" t="s">
        <v>6</v>
      </c>
      <c r="E14489">
        <v>1550097</v>
      </c>
      <c r="F14489">
        <v>36.985566636401927</v>
      </c>
    </row>
    <row r="14490" spans="1:6" x14ac:dyDescent="0.15">
      <c r="A14490" s="1">
        <v>44517.668611111112</v>
      </c>
      <c r="B14490">
        <v>1637136168</v>
      </c>
      <c r="C14490">
        <v>40979</v>
      </c>
      <c r="D14490" t="s">
        <v>6</v>
      </c>
      <c r="E14490">
        <v>1550097</v>
      </c>
      <c r="F14490">
        <v>36.985566636401927</v>
      </c>
    </row>
    <row r="14491" spans="1:6" x14ac:dyDescent="0.15">
      <c r="A14491" s="1">
        <v>44517.668611111112</v>
      </c>
      <c r="B14491">
        <v>1637136168</v>
      </c>
      <c r="C14491">
        <v>40980</v>
      </c>
      <c r="D14491" t="s">
        <v>6</v>
      </c>
      <c r="E14491">
        <v>1550096</v>
      </c>
      <c r="F14491">
        <v>36.88640588420094</v>
      </c>
    </row>
    <row r="14492" spans="1:6" x14ac:dyDescent="0.15">
      <c r="A14492" s="1">
        <v>44517.668611111112</v>
      </c>
      <c r="B14492">
        <v>1637136168</v>
      </c>
      <c r="C14492">
        <v>40981</v>
      </c>
      <c r="D14492" t="s">
        <v>6</v>
      </c>
      <c r="E14492">
        <v>1550096</v>
      </c>
      <c r="F14492">
        <v>36.88640588420094</v>
      </c>
    </row>
    <row r="14493" spans="1:6" x14ac:dyDescent="0.15">
      <c r="A14493" s="1">
        <v>44517.668611111112</v>
      </c>
      <c r="B14493">
        <v>1637136168</v>
      </c>
      <c r="C14493">
        <v>40982</v>
      </c>
      <c r="D14493" t="s">
        <v>6</v>
      </c>
      <c r="E14493">
        <v>1550096</v>
      </c>
      <c r="F14493">
        <v>36.88640588420094</v>
      </c>
    </row>
    <row r="14494" spans="1:6" x14ac:dyDescent="0.15">
      <c r="A14494" s="1">
        <v>44517.668611111112</v>
      </c>
      <c r="B14494">
        <v>1637136168</v>
      </c>
      <c r="C14494">
        <v>40983</v>
      </c>
      <c r="D14494" t="s">
        <v>6</v>
      </c>
      <c r="E14494">
        <v>1550096</v>
      </c>
      <c r="F14494">
        <v>36.88640588420094</v>
      </c>
    </row>
    <row r="14495" spans="1:6" x14ac:dyDescent="0.15">
      <c r="A14495" s="1">
        <v>44517.668611111112</v>
      </c>
      <c r="B14495">
        <v>1637136168</v>
      </c>
      <c r="C14495">
        <v>40984</v>
      </c>
      <c r="D14495" t="s">
        <v>6</v>
      </c>
      <c r="E14495">
        <v>1550097</v>
      </c>
      <c r="F14495">
        <v>36.985566636401927</v>
      </c>
    </row>
    <row r="14496" spans="1:6" x14ac:dyDescent="0.15">
      <c r="A14496" s="1">
        <v>44517.668622685182</v>
      </c>
      <c r="B14496">
        <v>1637136169</v>
      </c>
      <c r="C14496">
        <v>40985</v>
      </c>
      <c r="D14496" t="s">
        <v>6</v>
      </c>
      <c r="E14496">
        <v>1550097</v>
      </c>
      <c r="F14496">
        <v>36.985566636401927</v>
      </c>
    </row>
    <row r="14497" spans="1:6" x14ac:dyDescent="0.15">
      <c r="A14497" s="1">
        <v>44517.668622685182</v>
      </c>
      <c r="B14497">
        <v>1637136169</v>
      </c>
      <c r="C14497">
        <v>40986</v>
      </c>
      <c r="D14497" t="s">
        <v>6</v>
      </c>
      <c r="E14497">
        <v>1550097</v>
      </c>
      <c r="F14497">
        <v>36.985566636401927</v>
      </c>
    </row>
    <row r="14498" spans="1:6" x14ac:dyDescent="0.15">
      <c r="A14498" s="1">
        <v>44517.668622685182</v>
      </c>
      <c r="B14498">
        <v>1637136169</v>
      </c>
      <c r="C14498">
        <v>40987</v>
      </c>
      <c r="D14498" t="s">
        <v>6</v>
      </c>
      <c r="E14498">
        <v>1550096</v>
      </c>
      <c r="F14498">
        <v>36.88640588420094</v>
      </c>
    </row>
    <row r="14499" spans="1:6" x14ac:dyDescent="0.15">
      <c r="A14499" s="1">
        <v>44517.668622685182</v>
      </c>
      <c r="B14499">
        <v>1637136169</v>
      </c>
      <c r="C14499">
        <v>40988</v>
      </c>
      <c r="D14499" t="s">
        <v>6</v>
      </c>
      <c r="E14499">
        <v>1550096</v>
      </c>
      <c r="F14499">
        <v>36.88640588420094</v>
      </c>
    </row>
    <row r="14500" spans="1:6" x14ac:dyDescent="0.15">
      <c r="A14500" s="1">
        <v>44517.668622685182</v>
      </c>
      <c r="B14500">
        <v>1637136169</v>
      </c>
      <c r="C14500">
        <v>40989</v>
      </c>
      <c r="D14500" t="s">
        <v>6</v>
      </c>
      <c r="E14500">
        <v>1550096</v>
      </c>
      <c r="F14500">
        <v>36.88640588420094</v>
      </c>
    </row>
    <row r="14501" spans="1:6" x14ac:dyDescent="0.15">
      <c r="A14501" s="1">
        <v>44517.668622685182</v>
      </c>
      <c r="B14501">
        <v>1637136169</v>
      </c>
      <c r="C14501">
        <v>40990</v>
      </c>
      <c r="D14501" t="s">
        <v>6</v>
      </c>
      <c r="E14501">
        <v>1550096</v>
      </c>
      <c r="F14501">
        <v>36.88640588420094</v>
      </c>
    </row>
    <row r="14502" spans="1:6" x14ac:dyDescent="0.15">
      <c r="A14502" s="1">
        <v>44517.668622685182</v>
      </c>
      <c r="B14502">
        <v>1637136169</v>
      </c>
      <c r="C14502">
        <v>40991</v>
      </c>
      <c r="D14502" t="s">
        <v>6</v>
      </c>
      <c r="E14502">
        <v>1550097</v>
      </c>
      <c r="F14502">
        <v>36.985566636401927</v>
      </c>
    </row>
    <row r="14503" spans="1:6" x14ac:dyDescent="0.15">
      <c r="A14503" s="1">
        <v>44517.668622685182</v>
      </c>
      <c r="B14503">
        <v>1637136169</v>
      </c>
      <c r="C14503">
        <v>40992</v>
      </c>
      <c r="D14503" t="s">
        <v>6</v>
      </c>
      <c r="E14503">
        <v>1550097</v>
      </c>
      <c r="F14503">
        <v>36.985566636401927</v>
      </c>
    </row>
    <row r="14504" spans="1:6" x14ac:dyDescent="0.15">
      <c r="A14504" s="1">
        <v>44517.668622685182</v>
      </c>
      <c r="B14504">
        <v>1637136169</v>
      </c>
      <c r="C14504">
        <v>40993</v>
      </c>
      <c r="D14504" t="s">
        <v>6</v>
      </c>
      <c r="E14504">
        <v>1550097</v>
      </c>
      <c r="F14504">
        <v>36.985566636401927</v>
      </c>
    </row>
    <row r="14505" spans="1:6" x14ac:dyDescent="0.15">
      <c r="A14505" s="1">
        <v>44517.668622685182</v>
      </c>
      <c r="B14505">
        <v>1637136169</v>
      </c>
      <c r="C14505">
        <v>40994</v>
      </c>
      <c r="D14505" t="s">
        <v>6</v>
      </c>
      <c r="E14505">
        <v>1550097</v>
      </c>
      <c r="F14505">
        <v>36.985566636401927</v>
      </c>
    </row>
    <row r="14506" spans="1:6" x14ac:dyDescent="0.15">
      <c r="A14506" s="1">
        <v>44517.668634259258</v>
      </c>
      <c r="B14506">
        <v>1637136170</v>
      </c>
      <c r="C14506">
        <v>40995</v>
      </c>
      <c r="D14506" t="s">
        <v>6</v>
      </c>
      <c r="E14506">
        <v>1550096</v>
      </c>
      <c r="F14506">
        <v>36.88640588420094</v>
      </c>
    </row>
    <row r="14507" spans="1:6" x14ac:dyDescent="0.15">
      <c r="A14507" s="1">
        <v>44517.668634259258</v>
      </c>
      <c r="B14507">
        <v>1637136170</v>
      </c>
      <c r="C14507">
        <v>40996</v>
      </c>
      <c r="D14507" t="s">
        <v>6</v>
      </c>
      <c r="E14507">
        <v>1550097</v>
      </c>
      <c r="F14507">
        <v>36.985566636401927</v>
      </c>
    </row>
    <row r="14508" spans="1:6" x14ac:dyDescent="0.15">
      <c r="A14508" s="1">
        <v>44517.668634259258</v>
      </c>
      <c r="B14508">
        <v>1637136170</v>
      </c>
      <c r="C14508">
        <v>40997</v>
      </c>
      <c r="D14508" t="s">
        <v>6</v>
      </c>
      <c r="E14508">
        <v>1550097</v>
      </c>
      <c r="F14508">
        <v>36.985566636401927</v>
      </c>
    </row>
    <row r="14509" spans="1:6" x14ac:dyDescent="0.15">
      <c r="A14509" s="1">
        <v>44517.668634259258</v>
      </c>
      <c r="B14509">
        <v>1637136170</v>
      </c>
      <c r="C14509">
        <v>40998</v>
      </c>
      <c r="D14509" t="s">
        <v>6</v>
      </c>
      <c r="E14509">
        <v>1550096</v>
      </c>
      <c r="F14509">
        <v>36.88640588420094</v>
      </c>
    </row>
    <row r="14510" spans="1:6" x14ac:dyDescent="0.15">
      <c r="A14510" s="1">
        <v>44517.668634259258</v>
      </c>
      <c r="B14510">
        <v>1637136170</v>
      </c>
      <c r="C14510">
        <v>40999</v>
      </c>
      <c r="D14510" t="s">
        <v>6</v>
      </c>
      <c r="E14510">
        <v>1550096</v>
      </c>
      <c r="F14510">
        <v>36.88640588420094</v>
      </c>
    </row>
    <row r="14511" spans="1:6" x14ac:dyDescent="0.15">
      <c r="A14511" s="1">
        <v>44517.668634259258</v>
      </c>
      <c r="B14511">
        <v>1637136170</v>
      </c>
      <c r="C14511">
        <v>41000</v>
      </c>
      <c r="D14511" t="s">
        <v>6</v>
      </c>
      <c r="E14511">
        <v>1550097</v>
      </c>
      <c r="F14511">
        <v>36.985566636401927</v>
      </c>
    </row>
    <row r="14512" spans="1:6" x14ac:dyDescent="0.15">
      <c r="A14512" s="1">
        <v>44517.668634259258</v>
      </c>
      <c r="B14512">
        <v>1637136170</v>
      </c>
      <c r="C14512">
        <v>41001</v>
      </c>
      <c r="D14512" t="s">
        <v>6</v>
      </c>
      <c r="E14512">
        <v>1550097</v>
      </c>
      <c r="F14512">
        <v>36.985566636401927</v>
      </c>
    </row>
    <row r="14513" spans="1:6" x14ac:dyDescent="0.15">
      <c r="A14513" s="1">
        <v>44517.668634259258</v>
      </c>
      <c r="B14513">
        <v>1637136170</v>
      </c>
      <c r="C14513">
        <v>41002</v>
      </c>
      <c r="D14513" t="s">
        <v>6</v>
      </c>
      <c r="E14513">
        <v>1550097</v>
      </c>
      <c r="F14513">
        <v>36.985566636401927</v>
      </c>
    </row>
    <row r="14514" spans="1:6" x14ac:dyDescent="0.15">
      <c r="A14514" s="1">
        <v>44517.668634259258</v>
      </c>
      <c r="B14514">
        <v>1637136170</v>
      </c>
      <c r="C14514">
        <v>41003</v>
      </c>
      <c r="D14514" t="s">
        <v>6</v>
      </c>
      <c r="E14514">
        <v>1550097</v>
      </c>
      <c r="F14514">
        <v>36.985566636401927</v>
      </c>
    </row>
    <row r="14515" spans="1:6" x14ac:dyDescent="0.15">
      <c r="A14515" s="1">
        <v>44517.668634259258</v>
      </c>
      <c r="B14515">
        <v>1637136170</v>
      </c>
      <c r="C14515">
        <v>41004</v>
      </c>
      <c r="D14515" t="s">
        <v>6</v>
      </c>
      <c r="E14515">
        <v>1550097</v>
      </c>
      <c r="F14515">
        <v>36.985566636401927</v>
      </c>
    </row>
    <row r="14516" spans="1:6" x14ac:dyDescent="0.15">
      <c r="A14516" s="1">
        <v>44517.668645833335</v>
      </c>
      <c r="B14516">
        <v>1637136171</v>
      </c>
      <c r="C14516">
        <v>41005</v>
      </c>
      <c r="D14516" t="s">
        <v>6</v>
      </c>
      <c r="E14516">
        <v>1550096</v>
      </c>
      <c r="F14516">
        <v>36.88640588420094</v>
      </c>
    </row>
    <row r="14517" spans="1:6" x14ac:dyDescent="0.15">
      <c r="A14517" s="1">
        <v>44517.668645833335</v>
      </c>
      <c r="B14517">
        <v>1637136171</v>
      </c>
      <c r="C14517">
        <v>41006</v>
      </c>
      <c r="D14517" t="s">
        <v>6</v>
      </c>
      <c r="E14517">
        <v>1550096</v>
      </c>
      <c r="F14517">
        <v>36.88640588420094</v>
      </c>
    </row>
    <row r="14518" spans="1:6" x14ac:dyDescent="0.15">
      <c r="A14518" s="1">
        <v>44517.668645833335</v>
      </c>
      <c r="B14518">
        <v>1637136171</v>
      </c>
      <c r="C14518">
        <v>41007</v>
      </c>
      <c r="D14518" t="s">
        <v>6</v>
      </c>
      <c r="E14518">
        <v>1550096</v>
      </c>
      <c r="F14518">
        <v>36.88640588420094</v>
      </c>
    </row>
    <row r="14519" spans="1:6" x14ac:dyDescent="0.15">
      <c r="A14519" s="1">
        <v>44517.668645833335</v>
      </c>
      <c r="B14519">
        <v>1637136171</v>
      </c>
      <c r="C14519">
        <v>41008</v>
      </c>
      <c r="D14519" t="s">
        <v>6</v>
      </c>
      <c r="E14519">
        <v>1550096</v>
      </c>
      <c r="F14519">
        <v>36.88640588420094</v>
      </c>
    </row>
    <row r="14520" spans="1:6" x14ac:dyDescent="0.15">
      <c r="A14520" s="1">
        <v>44517.668645833335</v>
      </c>
      <c r="B14520">
        <v>1637136171</v>
      </c>
      <c r="C14520">
        <v>41009</v>
      </c>
      <c r="D14520" t="s">
        <v>6</v>
      </c>
      <c r="E14520">
        <v>1550096</v>
      </c>
      <c r="F14520">
        <v>36.88640588420094</v>
      </c>
    </row>
    <row r="14521" spans="1:6" x14ac:dyDescent="0.15">
      <c r="A14521" s="1">
        <v>44517.668645833335</v>
      </c>
      <c r="B14521">
        <v>1637136171</v>
      </c>
      <c r="C14521">
        <v>41010</v>
      </c>
      <c r="D14521" t="s">
        <v>6</v>
      </c>
      <c r="E14521">
        <v>1550096</v>
      </c>
      <c r="F14521">
        <v>36.88640588420094</v>
      </c>
    </row>
    <row r="14522" spans="1:6" x14ac:dyDescent="0.15">
      <c r="A14522" s="1">
        <v>44517.668645833335</v>
      </c>
      <c r="B14522">
        <v>1637136171</v>
      </c>
      <c r="C14522">
        <v>41011</v>
      </c>
      <c r="D14522" t="s">
        <v>6</v>
      </c>
      <c r="E14522">
        <v>1550096</v>
      </c>
      <c r="F14522">
        <v>36.88640588420094</v>
      </c>
    </row>
    <row r="14523" spans="1:6" x14ac:dyDescent="0.15">
      <c r="A14523" s="1">
        <v>44517.668645833335</v>
      </c>
      <c r="B14523">
        <v>1637136171</v>
      </c>
      <c r="C14523">
        <v>41012</v>
      </c>
      <c r="D14523" t="s">
        <v>6</v>
      </c>
      <c r="E14523">
        <v>1550097</v>
      </c>
      <c r="F14523">
        <v>36.985566636401927</v>
      </c>
    </row>
    <row r="14524" spans="1:6" x14ac:dyDescent="0.15">
      <c r="A14524" s="1">
        <v>44517.668645833335</v>
      </c>
      <c r="B14524">
        <v>1637136171</v>
      </c>
      <c r="C14524">
        <v>41013</v>
      </c>
      <c r="D14524" t="s">
        <v>6</v>
      </c>
      <c r="E14524">
        <v>1550097</v>
      </c>
      <c r="F14524">
        <v>36.985566636401927</v>
      </c>
    </row>
    <row r="14525" spans="1:6" x14ac:dyDescent="0.15">
      <c r="A14525" s="1">
        <v>44517.668645833335</v>
      </c>
      <c r="B14525">
        <v>1637136171</v>
      </c>
      <c r="C14525">
        <v>41014</v>
      </c>
      <c r="D14525" t="s">
        <v>6</v>
      </c>
      <c r="E14525">
        <v>1550097</v>
      </c>
      <c r="F14525">
        <v>36.985566636401927</v>
      </c>
    </row>
    <row r="14526" spans="1:6" x14ac:dyDescent="0.15">
      <c r="A14526" s="1">
        <v>44517.668657407405</v>
      </c>
      <c r="B14526">
        <v>1637136172</v>
      </c>
      <c r="C14526">
        <v>41015</v>
      </c>
      <c r="D14526" t="s">
        <v>6</v>
      </c>
      <c r="E14526">
        <v>1550096</v>
      </c>
      <c r="F14526">
        <v>36.88640588420094</v>
      </c>
    </row>
    <row r="14527" spans="1:6" x14ac:dyDescent="0.15">
      <c r="A14527" s="1">
        <v>44517.668657407405</v>
      </c>
      <c r="B14527">
        <v>1637136172</v>
      </c>
      <c r="C14527">
        <v>41016</v>
      </c>
      <c r="D14527" t="s">
        <v>6</v>
      </c>
      <c r="E14527">
        <v>1550096</v>
      </c>
      <c r="F14527">
        <v>36.88640588420094</v>
      </c>
    </row>
    <row r="14528" spans="1:6" x14ac:dyDescent="0.15">
      <c r="A14528" s="1">
        <v>44517.668657407405</v>
      </c>
      <c r="B14528">
        <v>1637136172</v>
      </c>
      <c r="C14528">
        <v>41017</v>
      </c>
      <c r="D14528" t="s">
        <v>6</v>
      </c>
      <c r="E14528">
        <v>1550096</v>
      </c>
      <c r="F14528">
        <v>36.88640588420094</v>
      </c>
    </row>
    <row r="14529" spans="1:6" x14ac:dyDescent="0.15">
      <c r="A14529" s="1">
        <v>44517.668657407405</v>
      </c>
      <c r="B14529">
        <v>1637136172</v>
      </c>
      <c r="C14529">
        <v>41018</v>
      </c>
      <c r="D14529" t="s">
        <v>6</v>
      </c>
      <c r="E14529">
        <v>1550096</v>
      </c>
      <c r="F14529">
        <v>36.88640588420094</v>
      </c>
    </row>
    <row r="14530" spans="1:6" x14ac:dyDescent="0.15">
      <c r="A14530" s="1">
        <v>44517.668657407405</v>
      </c>
      <c r="B14530">
        <v>1637136172</v>
      </c>
      <c r="C14530">
        <v>41019</v>
      </c>
      <c r="D14530" t="s">
        <v>6</v>
      </c>
      <c r="E14530">
        <v>1550096</v>
      </c>
      <c r="F14530">
        <v>36.88640588420094</v>
      </c>
    </row>
    <row r="14531" spans="1:6" x14ac:dyDescent="0.15">
      <c r="A14531" s="1">
        <v>44517.668657407405</v>
      </c>
      <c r="B14531">
        <v>1637136172</v>
      </c>
      <c r="C14531">
        <v>41020</v>
      </c>
      <c r="D14531" t="s">
        <v>6</v>
      </c>
      <c r="E14531">
        <v>1550097</v>
      </c>
      <c r="F14531">
        <v>36.985566636401927</v>
      </c>
    </row>
    <row r="14532" spans="1:6" x14ac:dyDescent="0.15">
      <c r="A14532" s="1">
        <v>44517.668657407405</v>
      </c>
      <c r="B14532">
        <v>1637136172</v>
      </c>
      <c r="C14532">
        <v>41021</v>
      </c>
      <c r="D14532" t="s">
        <v>6</v>
      </c>
      <c r="E14532">
        <v>1550097</v>
      </c>
      <c r="F14532">
        <v>36.985566636401927</v>
      </c>
    </row>
    <row r="14533" spans="1:6" x14ac:dyDescent="0.15">
      <c r="A14533" s="1">
        <v>44517.668657407405</v>
      </c>
      <c r="B14533">
        <v>1637136172</v>
      </c>
      <c r="C14533">
        <v>41022</v>
      </c>
      <c r="D14533" t="s">
        <v>6</v>
      </c>
      <c r="E14533">
        <v>1550097</v>
      </c>
      <c r="F14533">
        <v>36.985566636401927</v>
      </c>
    </row>
    <row r="14534" spans="1:6" x14ac:dyDescent="0.15">
      <c r="A14534" s="1">
        <v>44517.668657407405</v>
      </c>
      <c r="B14534">
        <v>1637136172</v>
      </c>
      <c r="C14534">
        <v>41023</v>
      </c>
      <c r="D14534" t="s">
        <v>6</v>
      </c>
      <c r="E14534">
        <v>1550096</v>
      </c>
      <c r="F14534">
        <v>36.88640588420094</v>
      </c>
    </row>
    <row r="14535" spans="1:6" x14ac:dyDescent="0.15">
      <c r="A14535" s="1">
        <v>44517.668668981481</v>
      </c>
      <c r="B14535">
        <v>1637136173</v>
      </c>
      <c r="C14535">
        <v>41024</v>
      </c>
      <c r="D14535" t="s">
        <v>6</v>
      </c>
      <c r="E14535">
        <v>1550096</v>
      </c>
      <c r="F14535">
        <v>36.88640588420094</v>
      </c>
    </row>
    <row r="14536" spans="1:6" x14ac:dyDescent="0.15">
      <c r="A14536" s="1">
        <v>44517.668668981481</v>
      </c>
      <c r="B14536">
        <v>1637136173</v>
      </c>
      <c r="C14536">
        <v>41025</v>
      </c>
      <c r="D14536" t="s">
        <v>6</v>
      </c>
      <c r="E14536">
        <v>1550097</v>
      </c>
      <c r="F14536">
        <v>36.985566636401927</v>
      </c>
    </row>
    <row r="14537" spans="1:6" x14ac:dyDescent="0.15">
      <c r="A14537" s="1">
        <v>44517.668668981481</v>
      </c>
      <c r="B14537">
        <v>1637136173</v>
      </c>
      <c r="C14537">
        <v>41026</v>
      </c>
      <c r="D14537" t="s">
        <v>6</v>
      </c>
      <c r="E14537">
        <v>1550097</v>
      </c>
      <c r="F14537">
        <v>36.985566636401927</v>
      </c>
    </row>
    <row r="14538" spans="1:6" x14ac:dyDescent="0.15">
      <c r="A14538" s="1">
        <v>44517.668668981481</v>
      </c>
      <c r="B14538">
        <v>1637136173</v>
      </c>
      <c r="C14538">
        <v>41027</v>
      </c>
      <c r="D14538" t="s">
        <v>6</v>
      </c>
      <c r="E14538">
        <v>1550096</v>
      </c>
      <c r="F14538">
        <v>36.88640588420094</v>
      </c>
    </row>
    <row r="14539" spans="1:6" x14ac:dyDescent="0.15">
      <c r="A14539" s="1">
        <v>44517.668668981481</v>
      </c>
      <c r="B14539">
        <v>1637136173</v>
      </c>
      <c r="C14539">
        <v>41028</v>
      </c>
      <c r="D14539" t="s">
        <v>6</v>
      </c>
      <c r="E14539">
        <v>1550097</v>
      </c>
      <c r="F14539">
        <v>36.985566636401927</v>
      </c>
    </row>
    <row r="14540" spans="1:6" x14ac:dyDescent="0.15">
      <c r="A14540" s="1">
        <v>44517.668668981481</v>
      </c>
      <c r="B14540">
        <v>1637136173</v>
      </c>
      <c r="C14540">
        <v>41029</v>
      </c>
      <c r="D14540" t="s">
        <v>6</v>
      </c>
      <c r="E14540">
        <v>1550097</v>
      </c>
      <c r="F14540">
        <v>36.985566636401927</v>
      </c>
    </row>
    <row r="14541" spans="1:6" x14ac:dyDescent="0.15">
      <c r="A14541" s="1">
        <v>44517.668668981481</v>
      </c>
      <c r="B14541">
        <v>1637136173</v>
      </c>
      <c r="C14541">
        <v>41030</v>
      </c>
      <c r="D14541" t="s">
        <v>6</v>
      </c>
      <c r="E14541">
        <v>1550097</v>
      </c>
      <c r="F14541">
        <v>36.985566636401927</v>
      </c>
    </row>
    <row r="14542" spans="1:6" x14ac:dyDescent="0.15">
      <c r="A14542" s="1">
        <v>44517.668668981481</v>
      </c>
      <c r="B14542">
        <v>1637136173</v>
      </c>
      <c r="C14542">
        <v>41031</v>
      </c>
      <c r="D14542" t="s">
        <v>6</v>
      </c>
      <c r="E14542">
        <v>1550096</v>
      </c>
      <c r="F14542">
        <v>36.88640588420094</v>
      </c>
    </row>
    <row r="14543" spans="1:6" x14ac:dyDescent="0.15">
      <c r="A14543" s="1">
        <v>44517.668668981481</v>
      </c>
      <c r="B14543">
        <v>1637136173</v>
      </c>
      <c r="C14543">
        <v>41032</v>
      </c>
      <c r="D14543" t="s">
        <v>6</v>
      </c>
      <c r="E14543">
        <v>1550097</v>
      </c>
      <c r="F14543">
        <v>36.985566636401927</v>
      </c>
    </row>
    <row r="14544" spans="1:6" x14ac:dyDescent="0.15">
      <c r="A14544" s="1">
        <v>44517.668668981481</v>
      </c>
      <c r="B14544">
        <v>1637136173</v>
      </c>
      <c r="C14544">
        <v>41033</v>
      </c>
      <c r="D14544" t="s">
        <v>6</v>
      </c>
      <c r="E14544">
        <v>1550097</v>
      </c>
      <c r="F14544">
        <v>36.985566636401927</v>
      </c>
    </row>
    <row r="14545" spans="1:6" x14ac:dyDescent="0.15">
      <c r="A14545" s="1">
        <v>44517.668680555558</v>
      </c>
      <c r="B14545">
        <v>1637136174</v>
      </c>
      <c r="C14545">
        <v>41034</v>
      </c>
      <c r="D14545" t="s">
        <v>6</v>
      </c>
      <c r="E14545">
        <v>1550097</v>
      </c>
      <c r="F14545">
        <v>36.985566636401927</v>
      </c>
    </row>
    <row r="14546" spans="1:6" x14ac:dyDescent="0.15">
      <c r="A14546" s="1">
        <v>44517.668680555558</v>
      </c>
      <c r="B14546">
        <v>1637136174</v>
      </c>
      <c r="C14546">
        <v>41035</v>
      </c>
      <c r="D14546" t="s">
        <v>6</v>
      </c>
      <c r="E14546">
        <v>1550097</v>
      </c>
      <c r="F14546">
        <v>36.985566636401927</v>
      </c>
    </row>
    <row r="14547" spans="1:6" x14ac:dyDescent="0.15">
      <c r="A14547" s="1">
        <v>44517.668680555558</v>
      </c>
      <c r="B14547">
        <v>1637136174</v>
      </c>
      <c r="C14547">
        <v>41036</v>
      </c>
      <c r="D14547" t="s">
        <v>6</v>
      </c>
      <c r="E14547">
        <v>1550096</v>
      </c>
      <c r="F14547">
        <v>36.88640588420094</v>
      </c>
    </row>
    <row r="14548" spans="1:6" x14ac:dyDescent="0.15">
      <c r="A14548" s="1">
        <v>44517.668680555558</v>
      </c>
      <c r="B14548">
        <v>1637136174</v>
      </c>
      <c r="C14548">
        <v>41037</v>
      </c>
      <c r="D14548" t="s">
        <v>6</v>
      </c>
      <c r="E14548">
        <v>1550097</v>
      </c>
      <c r="F14548">
        <v>36.985566636401927</v>
      </c>
    </row>
    <row r="14549" spans="1:6" x14ac:dyDescent="0.15">
      <c r="A14549" s="1">
        <v>44517.668680555558</v>
      </c>
      <c r="B14549">
        <v>1637136174</v>
      </c>
      <c r="C14549">
        <v>41038</v>
      </c>
      <c r="D14549" t="s">
        <v>6</v>
      </c>
      <c r="E14549">
        <v>1550097</v>
      </c>
      <c r="F14549">
        <v>36.985566636401927</v>
      </c>
    </row>
    <row r="14550" spans="1:6" x14ac:dyDescent="0.15">
      <c r="A14550" s="1">
        <v>44517.668680555558</v>
      </c>
      <c r="B14550">
        <v>1637136174</v>
      </c>
      <c r="C14550">
        <v>41039</v>
      </c>
      <c r="D14550" t="s">
        <v>6</v>
      </c>
      <c r="E14550">
        <v>1550097</v>
      </c>
      <c r="F14550">
        <v>36.985566636401927</v>
      </c>
    </row>
    <row r="14551" spans="1:6" x14ac:dyDescent="0.15">
      <c r="A14551" s="1">
        <v>44517.668680555558</v>
      </c>
      <c r="B14551">
        <v>1637136174</v>
      </c>
      <c r="C14551">
        <v>41040</v>
      </c>
      <c r="D14551" t="s">
        <v>6</v>
      </c>
      <c r="E14551">
        <v>1550097</v>
      </c>
      <c r="F14551">
        <v>36.985566636401927</v>
      </c>
    </row>
    <row r="14552" spans="1:6" x14ac:dyDescent="0.15">
      <c r="A14552" s="1">
        <v>44517.668680555558</v>
      </c>
      <c r="B14552">
        <v>1637136174</v>
      </c>
      <c r="C14552">
        <v>41041</v>
      </c>
      <c r="D14552" t="s">
        <v>6</v>
      </c>
      <c r="E14552">
        <v>1550096</v>
      </c>
      <c r="F14552">
        <v>36.88640588420094</v>
      </c>
    </row>
    <row r="14553" spans="1:6" x14ac:dyDescent="0.15">
      <c r="A14553" s="1">
        <v>44517.668680555558</v>
      </c>
      <c r="B14553">
        <v>1637136174</v>
      </c>
      <c r="C14553">
        <v>41042</v>
      </c>
      <c r="D14553" t="s">
        <v>6</v>
      </c>
      <c r="E14553">
        <v>1550096</v>
      </c>
      <c r="F14553">
        <v>36.88640588420094</v>
      </c>
    </row>
    <row r="14554" spans="1:6" x14ac:dyDescent="0.15">
      <c r="A14554" s="1">
        <v>44517.668680555558</v>
      </c>
      <c r="B14554">
        <v>1637136174</v>
      </c>
      <c r="C14554">
        <v>41043</v>
      </c>
      <c r="D14554" t="s">
        <v>6</v>
      </c>
      <c r="E14554">
        <v>1550097</v>
      </c>
      <c r="F14554">
        <v>36.985566636401927</v>
      </c>
    </row>
    <row r="14555" spans="1:6" x14ac:dyDescent="0.15">
      <c r="A14555" s="1">
        <v>44517.668692129628</v>
      </c>
      <c r="B14555">
        <v>1637136175</v>
      </c>
      <c r="C14555">
        <v>41044</v>
      </c>
      <c r="D14555" t="s">
        <v>6</v>
      </c>
      <c r="E14555">
        <v>1550097</v>
      </c>
      <c r="F14555">
        <v>36.985566636401927</v>
      </c>
    </row>
    <row r="14556" spans="1:6" x14ac:dyDescent="0.15">
      <c r="A14556" s="1">
        <v>44517.668692129628</v>
      </c>
      <c r="B14556">
        <v>1637136175</v>
      </c>
      <c r="C14556">
        <v>41045</v>
      </c>
      <c r="D14556" t="s">
        <v>6</v>
      </c>
      <c r="E14556">
        <v>1550096</v>
      </c>
      <c r="F14556">
        <v>36.88640588420094</v>
      </c>
    </row>
    <row r="14557" spans="1:6" x14ac:dyDescent="0.15">
      <c r="A14557" s="1">
        <v>44517.668692129628</v>
      </c>
      <c r="B14557">
        <v>1637136175</v>
      </c>
      <c r="C14557">
        <v>41046</v>
      </c>
      <c r="D14557" t="s">
        <v>6</v>
      </c>
      <c r="E14557">
        <v>1550096</v>
      </c>
      <c r="F14557">
        <v>36.88640588420094</v>
      </c>
    </row>
    <row r="14558" spans="1:6" x14ac:dyDescent="0.15">
      <c r="A14558" s="1">
        <v>44517.668692129628</v>
      </c>
      <c r="B14558">
        <v>1637136175</v>
      </c>
      <c r="C14558">
        <v>41047</v>
      </c>
      <c r="D14558" t="s">
        <v>6</v>
      </c>
      <c r="E14558">
        <v>1550096</v>
      </c>
      <c r="F14558">
        <v>36.88640588420094</v>
      </c>
    </row>
    <row r="14559" spans="1:6" x14ac:dyDescent="0.15">
      <c r="A14559" s="1">
        <v>44517.668692129628</v>
      </c>
      <c r="B14559">
        <v>1637136175</v>
      </c>
      <c r="C14559">
        <v>41048</v>
      </c>
      <c r="D14559" t="s">
        <v>6</v>
      </c>
      <c r="E14559">
        <v>1550096</v>
      </c>
      <c r="F14559">
        <v>36.88640588420094</v>
      </c>
    </row>
    <row r="14560" spans="1:6" x14ac:dyDescent="0.15">
      <c r="A14560" s="1">
        <v>44517.668692129628</v>
      </c>
      <c r="B14560">
        <v>1637136175</v>
      </c>
      <c r="C14560">
        <v>41049</v>
      </c>
      <c r="D14560" t="s">
        <v>6</v>
      </c>
      <c r="E14560">
        <v>1550096</v>
      </c>
      <c r="F14560">
        <v>36.88640588420094</v>
      </c>
    </row>
    <row r="14561" spans="1:6" x14ac:dyDescent="0.15">
      <c r="A14561" s="1">
        <v>44517.668692129628</v>
      </c>
      <c r="B14561">
        <v>1637136175</v>
      </c>
      <c r="C14561">
        <v>41050</v>
      </c>
      <c r="D14561" t="s">
        <v>6</v>
      </c>
      <c r="E14561">
        <v>1550096</v>
      </c>
      <c r="F14561">
        <v>36.88640588420094</v>
      </c>
    </row>
    <row r="14562" spans="1:6" x14ac:dyDescent="0.15">
      <c r="A14562" s="1">
        <v>44517.668692129628</v>
      </c>
      <c r="B14562">
        <v>1637136175</v>
      </c>
      <c r="C14562">
        <v>41051</v>
      </c>
      <c r="D14562" t="s">
        <v>6</v>
      </c>
      <c r="E14562">
        <v>1550097</v>
      </c>
      <c r="F14562">
        <v>36.985566636401927</v>
      </c>
    </row>
    <row r="14563" spans="1:6" x14ac:dyDescent="0.15">
      <c r="A14563" s="1">
        <v>44517.668692129628</v>
      </c>
      <c r="B14563">
        <v>1637136175</v>
      </c>
      <c r="C14563">
        <v>41052</v>
      </c>
      <c r="D14563" t="s">
        <v>6</v>
      </c>
      <c r="E14563">
        <v>1550097</v>
      </c>
      <c r="F14563">
        <v>36.985566636401927</v>
      </c>
    </row>
    <row r="14564" spans="1:6" x14ac:dyDescent="0.15">
      <c r="A14564" s="1">
        <v>44517.668692129628</v>
      </c>
      <c r="B14564">
        <v>1637136175</v>
      </c>
      <c r="C14564">
        <v>41053</v>
      </c>
      <c r="D14564" t="s">
        <v>6</v>
      </c>
      <c r="E14564">
        <v>1550097</v>
      </c>
      <c r="F14564">
        <v>36.985566636401927</v>
      </c>
    </row>
    <row r="14565" spans="1:6" x14ac:dyDescent="0.15">
      <c r="A14565" s="1">
        <v>44517.668703703705</v>
      </c>
      <c r="B14565">
        <v>1637136176</v>
      </c>
      <c r="C14565">
        <v>41054</v>
      </c>
      <c r="D14565" t="s">
        <v>6</v>
      </c>
      <c r="E14565">
        <v>1550097</v>
      </c>
      <c r="F14565">
        <v>36.985566636401927</v>
      </c>
    </row>
    <row r="14566" spans="1:6" x14ac:dyDescent="0.15">
      <c r="A14566" s="1">
        <v>44517.668703703705</v>
      </c>
      <c r="B14566">
        <v>1637136176</v>
      </c>
      <c r="C14566">
        <v>41055</v>
      </c>
      <c r="D14566" t="s">
        <v>6</v>
      </c>
      <c r="E14566">
        <v>1550096</v>
      </c>
      <c r="F14566">
        <v>36.88640588420094</v>
      </c>
    </row>
    <row r="14567" spans="1:6" x14ac:dyDescent="0.15">
      <c r="A14567" s="1">
        <v>44517.668703703705</v>
      </c>
      <c r="B14567">
        <v>1637136176</v>
      </c>
      <c r="C14567">
        <v>41056</v>
      </c>
      <c r="D14567" t="s">
        <v>6</v>
      </c>
      <c r="E14567">
        <v>1550096</v>
      </c>
      <c r="F14567">
        <v>36.88640588420094</v>
      </c>
    </row>
    <row r="14568" spans="1:6" x14ac:dyDescent="0.15">
      <c r="A14568" s="1">
        <v>44517.668703703705</v>
      </c>
      <c r="B14568">
        <v>1637136176</v>
      </c>
      <c r="C14568">
        <v>41057</v>
      </c>
      <c r="D14568" t="s">
        <v>6</v>
      </c>
      <c r="E14568">
        <v>1550096</v>
      </c>
      <c r="F14568">
        <v>36.88640588420094</v>
      </c>
    </row>
    <row r="14569" spans="1:6" x14ac:dyDescent="0.15">
      <c r="A14569" s="1">
        <v>44517.668703703705</v>
      </c>
      <c r="B14569">
        <v>1637136176</v>
      </c>
      <c r="C14569">
        <v>41058</v>
      </c>
      <c r="D14569" t="s">
        <v>6</v>
      </c>
      <c r="E14569">
        <v>1550097</v>
      </c>
      <c r="F14569">
        <v>36.985566636401927</v>
      </c>
    </row>
    <row r="14570" spans="1:6" x14ac:dyDescent="0.15">
      <c r="A14570" s="1">
        <v>44517.668703703705</v>
      </c>
      <c r="B14570">
        <v>1637136176</v>
      </c>
      <c r="C14570">
        <v>41059</v>
      </c>
      <c r="D14570" t="s">
        <v>6</v>
      </c>
      <c r="E14570">
        <v>1550097</v>
      </c>
      <c r="F14570">
        <v>36.985566636401927</v>
      </c>
    </row>
    <row r="14571" spans="1:6" x14ac:dyDescent="0.15">
      <c r="A14571" s="1">
        <v>44517.668703703705</v>
      </c>
      <c r="B14571">
        <v>1637136176</v>
      </c>
      <c r="C14571">
        <v>41060</v>
      </c>
      <c r="D14571" t="s">
        <v>6</v>
      </c>
      <c r="E14571">
        <v>1550097</v>
      </c>
      <c r="F14571">
        <v>36.985566636401927</v>
      </c>
    </row>
    <row r="14572" spans="1:6" x14ac:dyDescent="0.15">
      <c r="A14572" s="1">
        <v>44517.668703703705</v>
      </c>
      <c r="B14572">
        <v>1637136176</v>
      </c>
      <c r="C14572">
        <v>41061</v>
      </c>
      <c r="D14572" t="s">
        <v>6</v>
      </c>
      <c r="E14572">
        <v>1550096</v>
      </c>
      <c r="F14572">
        <v>36.88640588420094</v>
      </c>
    </row>
    <row r="14573" spans="1:6" x14ac:dyDescent="0.15">
      <c r="A14573" s="1">
        <v>44517.668703703705</v>
      </c>
      <c r="B14573">
        <v>1637136176</v>
      </c>
      <c r="C14573">
        <v>41062</v>
      </c>
      <c r="D14573" t="s">
        <v>6</v>
      </c>
      <c r="E14573">
        <v>1550097</v>
      </c>
      <c r="F14573">
        <v>36.985566636401927</v>
      </c>
    </row>
    <row r="14574" spans="1:6" x14ac:dyDescent="0.15">
      <c r="A14574" s="1">
        <v>44517.668703703705</v>
      </c>
      <c r="B14574">
        <v>1637136176</v>
      </c>
      <c r="C14574">
        <v>41063</v>
      </c>
      <c r="D14574" t="s">
        <v>6</v>
      </c>
      <c r="E14574">
        <v>1550096</v>
      </c>
      <c r="F14574">
        <v>36.88640588420094</v>
      </c>
    </row>
    <row r="14575" spans="1:6" x14ac:dyDescent="0.15">
      <c r="A14575" s="1">
        <v>44517.668715277781</v>
      </c>
      <c r="B14575">
        <v>1637136177</v>
      </c>
      <c r="C14575">
        <v>41064</v>
      </c>
      <c r="D14575" t="s">
        <v>6</v>
      </c>
      <c r="E14575">
        <v>1550097</v>
      </c>
      <c r="F14575">
        <v>36.985566636401927</v>
      </c>
    </row>
    <row r="14576" spans="1:6" x14ac:dyDescent="0.15">
      <c r="A14576" s="1">
        <v>44517.668715277781</v>
      </c>
      <c r="B14576">
        <v>1637136177</v>
      </c>
      <c r="C14576">
        <v>41065</v>
      </c>
      <c r="D14576" t="s">
        <v>6</v>
      </c>
      <c r="E14576">
        <v>1550096</v>
      </c>
      <c r="F14576">
        <v>36.88640588420094</v>
      </c>
    </row>
    <row r="14577" spans="1:6" x14ac:dyDescent="0.15">
      <c r="A14577" s="1">
        <v>44517.668715277781</v>
      </c>
      <c r="B14577">
        <v>1637136177</v>
      </c>
      <c r="C14577">
        <v>41066</v>
      </c>
      <c r="D14577" t="s">
        <v>6</v>
      </c>
      <c r="E14577">
        <v>1550097</v>
      </c>
      <c r="F14577">
        <v>36.985566636401927</v>
      </c>
    </row>
    <row r="14578" spans="1:6" x14ac:dyDescent="0.15">
      <c r="A14578" s="1">
        <v>44517.668715277781</v>
      </c>
      <c r="B14578">
        <v>1637136177</v>
      </c>
      <c r="C14578">
        <v>41067</v>
      </c>
      <c r="D14578" t="s">
        <v>6</v>
      </c>
      <c r="E14578">
        <v>1550097</v>
      </c>
      <c r="F14578">
        <v>36.985566636401927</v>
      </c>
    </row>
    <row r="14579" spans="1:6" x14ac:dyDescent="0.15">
      <c r="A14579" s="1">
        <v>44517.668715277781</v>
      </c>
      <c r="B14579">
        <v>1637136177</v>
      </c>
      <c r="C14579">
        <v>41068</v>
      </c>
      <c r="D14579" t="s">
        <v>6</v>
      </c>
      <c r="E14579">
        <v>1550096</v>
      </c>
      <c r="F14579">
        <v>36.88640588420094</v>
      </c>
    </row>
    <row r="14580" spans="1:6" x14ac:dyDescent="0.15">
      <c r="A14580" s="1">
        <v>44517.668715277781</v>
      </c>
      <c r="B14580">
        <v>1637136177</v>
      </c>
      <c r="C14580">
        <v>41069</v>
      </c>
      <c r="D14580" t="s">
        <v>6</v>
      </c>
      <c r="E14580">
        <v>1550097</v>
      </c>
      <c r="F14580">
        <v>36.985566636401927</v>
      </c>
    </row>
    <row r="14581" spans="1:6" x14ac:dyDescent="0.15">
      <c r="A14581" s="1">
        <v>44517.668715277781</v>
      </c>
      <c r="B14581">
        <v>1637136177</v>
      </c>
      <c r="C14581">
        <v>41070</v>
      </c>
      <c r="D14581" t="s">
        <v>6</v>
      </c>
      <c r="E14581">
        <v>1550097</v>
      </c>
      <c r="F14581">
        <v>36.985566636401927</v>
      </c>
    </row>
    <row r="14582" spans="1:6" x14ac:dyDescent="0.15">
      <c r="A14582" s="1">
        <v>44517.668715277781</v>
      </c>
      <c r="B14582">
        <v>1637136177</v>
      </c>
      <c r="C14582">
        <v>41071</v>
      </c>
      <c r="D14582" t="s">
        <v>6</v>
      </c>
      <c r="E14582">
        <v>1550097</v>
      </c>
      <c r="F14582">
        <v>36.985566636401927</v>
      </c>
    </row>
    <row r="14583" spans="1:6" x14ac:dyDescent="0.15">
      <c r="A14583" s="1">
        <v>44517.668715277781</v>
      </c>
      <c r="B14583">
        <v>1637136177</v>
      </c>
      <c r="C14583">
        <v>41072</v>
      </c>
      <c r="D14583" t="s">
        <v>6</v>
      </c>
      <c r="E14583">
        <v>1550097</v>
      </c>
      <c r="F14583">
        <v>36.985566636401927</v>
      </c>
    </row>
    <row r="14584" spans="1:6" x14ac:dyDescent="0.15">
      <c r="A14584" s="1">
        <v>44517.668715277781</v>
      </c>
      <c r="B14584">
        <v>1637136177</v>
      </c>
      <c r="C14584">
        <v>41073</v>
      </c>
      <c r="D14584" t="s">
        <v>6</v>
      </c>
      <c r="E14584">
        <v>1550097</v>
      </c>
      <c r="F14584">
        <v>36.985566636401927</v>
      </c>
    </row>
    <row r="14585" spans="1:6" x14ac:dyDescent="0.15">
      <c r="A14585" s="1">
        <v>44517.668726851851</v>
      </c>
      <c r="B14585">
        <v>1637136178</v>
      </c>
      <c r="C14585">
        <v>41074</v>
      </c>
      <c r="D14585" t="s">
        <v>6</v>
      </c>
      <c r="E14585">
        <v>1550097</v>
      </c>
      <c r="F14585">
        <v>36.985566636401927</v>
      </c>
    </row>
    <row r="14586" spans="1:6" x14ac:dyDescent="0.15">
      <c r="A14586" s="1">
        <v>44517.668726851851</v>
      </c>
      <c r="B14586">
        <v>1637136178</v>
      </c>
      <c r="C14586">
        <v>41075</v>
      </c>
      <c r="D14586" t="s">
        <v>6</v>
      </c>
      <c r="E14586">
        <v>1550097</v>
      </c>
      <c r="F14586">
        <v>36.985566636401927</v>
      </c>
    </row>
    <row r="14587" spans="1:6" x14ac:dyDescent="0.15">
      <c r="A14587" s="1">
        <v>44517.668726851851</v>
      </c>
      <c r="B14587">
        <v>1637136178</v>
      </c>
      <c r="C14587">
        <v>41076</v>
      </c>
      <c r="D14587" t="s">
        <v>6</v>
      </c>
      <c r="E14587">
        <v>1550096</v>
      </c>
      <c r="F14587">
        <v>36.88640588420094</v>
      </c>
    </row>
    <row r="14588" spans="1:6" x14ac:dyDescent="0.15">
      <c r="A14588" s="1">
        <v>44517.668726851851</v>
      </c>
      <c r="B14588">
        <v>1637136178</v>
      </c>
      <c r="C14588">
        <v>41077</v>
      </c>
      <c r="D14588" t="s">
        <v>6</v>
      </c>
      <c r="E14588">
        <v>1550096</v>
      </c>
      <c r="F14588">
        <v>36.88640588420094</v>
      </c>
    </row>
    <row r="14589" spans="1:6" x14ac:dyDescent="0.15">
      <c r="A14589" s="1">
        <v>44517.668726851851</v>
      </c>
      <c r="B14589">
        <v>1637136178</v>
      </c>
      <c r="C14589">
        <v>41078</v>
      </c>
      <c r="D14589" t="s">
        <v>6</v>
      </c>
      <c r="E14589">
        <v>1550096</v>
      </c>
      <c r="F14589">
        <v>36.88640588420094</v>
      </c>
    </row>
    <row r="14590" spans="1:6" x14ac:dyDescent="0.15">
      <c r="A14590" s="1">
        <v>44517.668726851851</v>
      </c>
      <c r="B14590">
        <v>1637136178</v>
      </c>
      <c r="C14590">
        <v>41079</v>
      </c>
      <c r="D14590" t="s">
        <v>6</v>
      </c>
      <c r="E14590">
        <v>1550096</v>
      </c>
      <c r="F14590">
        <v>36.88640588420094</v>
      </c>
    </row>
    <row r="14591" spans="1:6" x14ac:dyDescent="0.15">
      <c r="A14591" s="1">
        <v>44517.668726851851</v>
      </c>
      <c r="B14591">
        <v>1637136178</v>
      </c>
      <c r="C14591">
        <v>41080</v>
      </c>
      <c r="D14591" t="s">
        <v>6</v>
      </c>
      <c r="E14591">
        <v>1550096</v>
      </c>
      <c r="F14591">
        <v>36.88640588420094</v>
      </c>
    </row>
    <row r="14592" spans="1:6" x14ac:dyDescent="0.15">
      <c r="A14592" s="1">
        <v>44517.668726851851</v>
      </c>
      <c r="B14592">
        <v>1637136178</v>
      </c>
      <c r="C14592">
        <v>41081</v>
      </c>
      <c r="D14592" t="s">
        <v>6</v>
      </c>
      <c r="E14592">
        <v>1550096</v>
      </c>
      <c r="F14592">
        <v>36.88640588420094</v>
      </c>
    </row>
    <row r="14593" spans="1:6" x14ac:dyDescent="0.15">
      <c r="A14593" s="1">
        <v>44517.668726851851</v>
      </c>
      <c r="B14593">
        <v>1637136178</v>
      </c>
      <c r="C14593">
        <v>41082</v>
      </c>
      <c r="D14593" t="s">
        <v>6</v>
      </c>
      <c r="E14593">
        <v>1550096</v>
      </c>
      <c r="F14593">
        <v>36.88640588420094</v>
      </c>
    </row>
    <row r="14594" spans="1:6" x14ac:dyDescent="0.15">
      <c r="A14594" s="1">
        <v>44517.668726851851</v>
      </c>
      <c r="B14594">
        <v>1637136178</v>
      </c>
      <c r="C14594">
        <v>41083</v>
      </c>
      <c r="D14594" t="s">
        <v>6</v>
      </c>
      <c r="E14594">
        <v>1550096</v>
      </c>
      <c r="F14594">
        <v>36.88640588420094</v>
      </c>
    </row>
    <row r="14595" spans="1:6" x14ac:dyDescent="0.15">
      <c r="A14595" s="1">
        <v>44517.668738425928</v>
      </c>
      <c r="B14595">
        <v>1637136179</v>
      </c>
      <c r="C14595">
        <v>41084</v>
      </c>
      <c r="D14595" t="s">
        <v>6</v>
      </c>
      <c r="E14595">
        <v>1550096</v>
      </c>
      <c r="F14595">
        <v>36.88640588420094</v>
      </c>
    </row>
    <row r="14596" spans="1:6" x14ac:dyDescent="0.15">
      <c r="A14596" s="1">
        <v>44517.668738425928</v>
      </c>
      <c r="B14596">
        <v>1637136179</v>
      </c>
      <c r="C14596">
        <v>41085</v>
      </c>
      <c r="D14596" t="s">
        <v>6</v>
      </c>
      <c r="E14596">
        <v>1550097</v>
      </c>
      <c r="F14596">
        <v>36.985566636401927</v>
      </c>
    </row>
    <row r="14597" spans="1:6" x14ac:dyDescent="0.15">
      <c r="A14597" s="1">
        <v>44517.668738425928</v>
      </c>
      <c r="B14597">
        <v>1637136179</v>
      </c>
      <c r="C14597">
        <v>41086</v>
      </c>
      <c r="D14597" t="s">
        <v>6</v>
      </c>
      <c r="E14597">
        <v>1550097</v>
      </c>
      <c r="F14597">
        <v>36.985566636401927</v>
      </c>
    </row>
    <row r="14598" spans="1:6" x14ac:dyDescent="0.15">
      <c r="A14598" s="1">
        <v>44517.668738425928</v>
      </c>
      <c r="B14598">
        <v>1637136179</v>
      </c>
      <c r="C14598">
        <v>41087</v>
      </c>
      <c r="D14598" t="s">
        <v>6</v>
      </c>
      <c r="E14598">
        <v>1550097</v>
      </c>
      <c r="F14598">
        <v>36.985566636401927</v>
      </c>
    </row>
    <row r="14599" spans="1:6" x14ac:dyDescent="0.15">
      <c r="A14599" s="1">
        <v>44517.668738425928</v>
      </c>
      <c r="B14599">
        <v>1637136179</v>
      </c>
      <c r="C14599">
        <v>41088</v>
      </c>
      <c r="D14599" t="s">
        <v>6</v>
      </c>
      <c r="E14599">
        <v>1550097</v>
      </c>
      <c r="F14599">
        <v>36.985566636401927</v>
      </c>
    </row>
    <row r="14600" spans="1:6" x14ac:dyDescent="0.15">
      <c r="A14600" s="1">
        <v>44517.668738425928</v>
      </c>
      <c r="B14600">
        <v>1637136179</v>
      </c>
      <c r="C14600">
        <v>41089</v>
      </c>
      <c r="D14600" t="s">
        <v>6</v>
      </c>
      <c r="E14600">
        <v>1550097</v>
      </c>
      <c r="F14600">
        <v>36.985566636401927</v>
      </c>
    </row>
    <row r="14601" spans="1:6" x14ac:dyDescent="0.15">
      <c r="A14601" s="1">
        <v>44517.668738425928</v>
      </c>
      <c r="B14601">
        <v>1637136179</v>
      </c>
      <c r="C14601">
        <v>41090</v>
      </c>
      <c r="D14601" t="s">
        <v>6</v>
      </c>
      <c r="E14601">
        <v>1550096</v>
      </c>
      <c r="F14601">
        <v>36.88640588420094</v>
      </c>
    </row>
    <row r="14602" spans="1:6" x14ac:dyDescent="0.15">
      <c r="A14602" s="1">
        <v>44517.668738425928</v>
      </c>
      <c r="B14602">
        <v>1637136179</v>
      </c>
      <c r="C14602">
        <v>41091</v>
      </c>
      <c r="D14602" t="s">
        <v>6</v>
      </c>
      <c r="E14602">
        <v>1550097</v>
      </c>
      <c r="F14602">
        <v>36.985566636401927</v>
      </c>
    </row>
    <row r="14603" spans="1:6" x14ac:dyDescent="0.15">
      <c r="A14603" s="1">
        <v>44517.668738425928</v>
      </c>
      <c r="B14603">
        <v>1637136179</v>
      </c>
      <c r="C14603">
        <v>41092</v>
      </c>
      <c r="D14603" t="s">
        <v>6</v>
      </c>
      <c r="E14603">
        <v>1550097</v>
      </c>
      <c r="F14603">
        <v>36.985566636401927</v>
      </c>
    </row>
    <row r="14604" spans="1:6" x14ac:dyDescent="0.15">
      <c r="A14604" s="1">
        <v>44517.668738425928</v>
      </c>
      <c r="B14604">
        <v>1637136179</v>
      </c>
      <c r="C14604">
        <v>41093</v>
      </c>
      <c r="D14604" t="s">
        <v>6</v>
      </c>
      <c r="E14604">
        <v>1550097</v>
      </c>
      <c r="F14604">
        <v>36.985566636401927</v>
      </c>
    </row>
    <row r="14605" spans="1:6" x14ac:dyDescent="0.15">
      <c r="A14605" s="1">
        <v>44517.668749999997</v>
      </c>
      <c r="B14605">
        <v>1637136180</v>
      </c>
      <c r="C14605">
        <v>41094</v>
      </c>
      <c r="D14605" t="s">
        <v>6</v>
      </c>
      <c r="E14605">
        <v>1550096</v>
      </c>
      <c r="F14605">
        <v>36.88640588420094</v>
      </c>
    </row>
    <row r="14606" spans="1:6" x14ac:dyDescent="0.15">
      <c r="A14606" s="1">
        <v>44517.668749999997</v>
      </c>
      <c r="B14606">
        <v>1637136180</v>
      </c>
      <c r="C14606">
        <v>41095</v>
      </c>
      <c r="D14606" t="s">
        <v>6</v>
      </c>
      <c r="E14606">
        <v>1550097</v>
      </c>
      <c r="F14606">
        <v>36.985566636401927</v>
      </c>
    </row>
    <row r="14607" spans="1:6" x14ac:dyDescent="0.15">
      <c r="A14607" s="1">
        <v>44517.668749999997</v>
      </c>
      <c r="B14607">
        <v>1637136180</v>
      </c>
      <c r="C14607">
        <v>41096</v>
      </c>
      <c r="D14607" t="s">
        <v>6</v>
      </c>
      <c r="E14607">
        <v>1550097</v>
      </c>
      <c r="F14607">
        <v>36.985566636401927</v>
      </c>
    </row>
    <row r="14608" spans="1:6" x14ac:dyDescent="0.15">
      <c r="A14608" s="1">
        <v>44517.668749999997</v>
      </c>
      <c r="B14608">
        <v>1637136180</v>
      </c>
      <c r="C14608">
        <v>41097</v>
      </c>
      <c r="D14608" t="s">
        <v>6</v>
      </c>
      <c r="E14608">
        <v>1550096</v>
      </c>
      <c r="F14608">
        <v>36.88640588420094</v>
      </c>
    </row>
    <row r="14609" spans="1:6" x14ac:dyDescent="0.15">
      <c r="A14609" s="1">
        <v>44517.668749999997</v>
      </c>
      <c r="B14609">
        <v>1637136180</v>
      </c>
      <c r="C14609">
        <v>41098</v>
      </c>
      <c r="D14609" t="s">
        <v>6</v>
      </c>
      <c r="E14609">
        <v>1550097</v>
      </c>
      <c r="F14609">
        <v>36.985566636401927</v>
      </c>
    </row>
    <row r="14610" spans="1:6" x14ac:dyDescent="0.15">
      <c r="A14610" s="1">
        <v>44517.668749999997</v>
      </c>
      <c r="B14610">
        <v>1637136180</v>
      </c>
      <c r="C14610">
        <v>41099</v>
      </c>
      <c r="D14610" t="s">
        <v>6</v>
      </c>
      <c r="E14610">
        <v>1550096</v>
      </c>
      <c r="F14610">
        <v>36.88640588420094</v>
      </c>
    </row>
    <row r="14611" spans="1:6" x14ac:dyDescent="0.15">
      <c r="A14611" s="1">
        <v>44517.668749999997</v>
      </c>
      <c r="B14611">
        <v>1637136180</v>
      </c>
      <c r="C14611">
        <v>41100</v>
      </c>
      <c r="D14611" t="s">
        <v>6</v>
      </c>
      <c r="E14611">
        <v>1550097</v>
      </c>
      <c r="F14611">
        <v>36.985566636401927</v>
      </c>
    </row>
    <row r="14612" spans="1:6" x14ac:dyDescent="0.15">
      <c r="A14612" s="1">
        <v>44517.668749999997</v>
      </c>
      <c r="B14612">
        <v>1637136180</v>
      </c>
      <c r="C14612">
        <v>41101</v>
      </c>
      <c r="D14612" t="s">
        <v>6</v>
      </c>
      <c r="E14612">
        <v>1550096</v>
      </c>
      <c r="F14612">
        <v>36.88640588420094</v>
      </c>
    </row>
    <row r="14613" spans="1:6" x14ac:dyDescent="0.15">
      <c r="A14613" s="1">
        <v>44517.668749999997</v>
      </c>
      <c r="B14613">
        <v>1637136180</v>
      </c>
      <c r="C14613">
        <v>41102</v>
      </c>
      <c r="D14613" t="s">
        <v>6</v>
      </c>
      <c r="E14613">
        <v>1550097</v>
      </c>
      <c r="F14613">
        <v>36.985566636401927</v>
      </c>
    </row>
    <row r="14614" spans="1:6" x14ac:dyDescent="0.15">
      <c r="A14614" s="1">
        <v>44517.668749999997</v>
      </c>
      <c r="B14614">
        <v>1637136180</v>
      </c>
      <c r="C14614">
        <v>41103</v>
      </c>
      <c r="D14614" t="s">
        <v>6</v>
      </c>
      <c r="E14614">
        <v>1550097</v>
      </c>
      <c r="F14614">
        <v>36.985566636401927</v>
      </c>
    </row>
    <row r="14615" spans="1:6" x14ac:dyDescent="0.15">
      <c r="A14615" s="1">
        <v>44517.668761574074</v>
      </c>
      <c r="B14615">
        <v>1637136181</v>
      </c>
      <c r="C14615">
        <v>41104</v>
      </c>
      <c r="D14615" t="s">
        <v>6</v>
      </c>
      <c r="E14615">
        <v>1550096</v>
      </c>
      <c r="F14615">
        <v>36.88640588420094</v>
      </c>
    </row>
    <row r="14616" spans="1:6" x14ac:dyDescent="0.15">
      <c r="A14616" s="1">
        <v>44517.668761574074</v>
      </c>
      <c r="B14616">
        <v>1637136181</v>
      </c>
      <c r="C14616">
        <v>41105</v>
      </c>
      <c r="D14616" t="s">
        <v>6</v>
      </c>
      <c r="E14616">
        <v>1550096</v>
      </c>
      <c r="F14616">
        <v>36.88640588420094</v>
      </c>
    </row>
    <row r="14617" spans="1:6" x14ac:dyDescent="0.15">
      <c r="A14617" s="1">
        <v>44517.668761574074</v>
      </c>
      <c r="B14617">
        <v>1637136181</v>
      </c>
      <c r="C14617">
        <v>41106</v>
      </c>
      <c r="D14617" t="s">
        <v>6</v>
      </c>
      <c r="E14617">
        <v>1550096</v>
      </c>
      <c r="F14617">
        <v>36.88640588420094</v>
      </c>
    </row>
    <row r="14618" spans="1:6" x14ac:dyDescent="0.15">
      <c r="A14618" s="1">
        <v>44517.668761574074</v>
      </c>
      <c r="B14618">
        <v>1637136181</v>
      </c>
      <c r="C14618">
        <v>41107</v>
      </c>
      <c r="D14618" t="s">
        <v>6</v>
      </c>
      <c r="E14618">
        <v>1550097</v>
      </c>
      <c r="F14618">
        <v>36.985566636401927</v>
      </c>
    </row>
    <row r="14619" spans="1:6" x14ac:dyDescent="0.15">
      <c r="A14619" s="1">
        <v>44517.668761574074</v>
      </c>
      <c r="B14619">
        <v>1637136181</v>
      </c>
      <c r="C14619">
        <v>41108</v>
      </c>
      <c r="D14619" t="s">
        <v>6</v>
      </c>
      <c r="E14619">
        <v>1550097</v>
      </c>
      <c r="F14619">
        <v>36.985566636401927</v>
      </c>
    </row>
    <row r="14620" spans="1:6" x14ac:dyDescent="0.15">
      <c r="A14620" s="1">
        <v>44517.668761574074</v>
      </c>
      <c r="B14620">
        <v>1637136181</v>
      </c>
      <c r="C14620">
        <v>41109</v>
      </c>
      <c r="D14620" t="s">
        <v>6</v>
      </c>
      <c r="E14620">
        <v>1550097</v>
      </c>
      <c r="F14620">
        <v>36.985566636401927</v>
      </c>
    </row>
    <row r="14621" spans="1:6" x14ac:dyDescent="0.15">
      <c r="A14621" s="1">
        <v>44517.668761574074</v>
      </c>
      <c r="B14621">
        <v>1637136181</v>
      </c>
      <c r="C14621">
        <v>41110</v>
      </c>
      <c r="D14621" t="s">
        <v>6</v>
      </c>
      <c r="E14621">
        <v>1550097</v>
      </c>
      <c r="F14621">
        <v>36.985566636401927</v>
      </c>
    </row>
    <row r="14622" spans="1:6" x14ac:dyDescent="0.15">
      <c r="A14622" s="1">
        <v>44517.668761574074</v>
      </c>
      <c r="B14622">
        <v>1637136181</v>
      </c>
      <c r="C14622">
        <v>41111</v>
      </c>
      <c r="D14622" t="s">
        <v>6</v>
      </c>
      <c r="E14622">
        <v>1550097</v>
      </c>
      <c r="F14622">
        <v>36.985566636401927</v>
      </c>
    </row>
    <row r="14623" spans="1:6" x14ac:dyDescent="0.15">
      <c r="A14623" s="1">
        <v>44517.668761574074</v>
      </c>
      <c r="B14623">
        <v>1637136181</v>
      </c>
      <c r="C14623">
        <v>41112</v>
      </c>
      <c r="D14623" t="s">
        <v>6</v>
      </c>
      <c r="E14623">
        <v>1550096</v>
      </c>
      <c r="F14623">
        <v>36.88640588420094</v>
      </c>
    </row>
    <row r="14624" spans="1:6" x14ac:dyDescent="0.15">
      <c r="A14624" s="1">
        <v>44517.668761574074</v>
      </c>
      <c r="B14624">
        <v>1637136181</v>
      </c>
      <c r="C14624">
        <v>41113</v>
      </c>
      <c r="D14624" t="s">
        <v>6</v>
      </c>
      <c r="E14624">
        <v>1550096</v>
      </c>
      <c r="F14624">
        <v>36.88640588420094</v>
      </c>
    </row>
    <row r="14625" spans="1:6" x14ac:dyDescent="0.15">
      <c r="A14625" s="1">
        <v>44517.668773148151</v>
      </c>
      <c r="B14625">
        <v>1637136182</v>
      </c>
      <c r="C14625">
        <v>41114</v>
      </c>
      <c r="D14625" t="s">
        <v>6</v>
      </c>
      <c r="E14625">
        <v>1550096</v>
      </c>
      <c r="F14625">
        <v>36.88640588420094</v>
      </c>
    </row>
    <row r="14626" spans="1:6" x14ac:dyDescent="0.15">
      <c r="A14626" s="1">
        <v>44517.668773148151</v>
      </c>
      <c r="B14626">
        <v>1637136182</v>
      </c>
      <c r="C14626">
        <v>41115</v>
      </c>
      <c r="D14626" t="s">
        <v>6</v>
      </c>
      <c r="E14626">
        <v>1550097</v>
      </c>
      <c r="F14626">
        <v>36.985566636401927</v>
      </c>
    </row>
    <row r="14627" spans="1:6" x14ac:dyDescent="0.15">
      <c r="A14627" s="1">
        <v>44517.668773148151</v>
      </c>
      <c r="B14627">
        <v>1637136182</v>
      </c>
      <c r="C14627">
        <v>41116</v>
      </c>
      <c r="D14627" t="s">
        <v>6</v>
      </c>
      <c r="E14627">
        <v>1550096</v>
      </c>
      <c r="F14627">
        <v>36.88640588420094</v>
      </c>
    </row>
    <row r="14628" spans="1:6" x14ac:dyDescent="0.15">
      <c r="A14628" s="1">
        <v>44517.668773148151</v>
      </c>
      <c r="B14628">
        <v>1637136182</v>
      </c>
      <c r="C14628">
        <v>41117</v>
      </c>
      <c r="D14628" t="s">
        <v>6</v>
      </c>
      <c r="E14628">
        <v>1550097</v>
      </c>
      <c r="F14628">
        <v>36.985566636401927</v>
      </c>
    </row>
    <row r="14629" spans="1:6" x14ac:dyDescent="0.15">
      <c r="A14629" s="1">
        <v>44517.668773148151</v>
      </c>
      <c r="B14629">
        <v>1637136182</v>
      </c>
      <c r="C14629">
        <v>41118</v>
      </c>
      <c r="D14629" t="s">
        <v>6</v>
      </c>
      <c r="E14629">
        <v>1550097</v>
      </c>
      <c r="F14629">
        <v>36.985566636401927</v>
      </c>
    </row>
    <row r="14630" spans="1:6" x14ac:dyDescent="0.15">
      <c r="A14630" s="1">
        <v>44517.668773148151</v>
      </c>
      <c r="B14630">
        <v>1637136182</v>
      </c>
      <c r="C14630">
        <v>41119</v>
      </c>
      <c r="D14630" t="s">
        <v>6</v>
      </c>
      <c r="E14630">
        <v>1550097</v>
      </c>
      <c r="F14630">
        <v>36.985566636401927</v>
      </c>
    </row>
    <row r="14631" spans="1:6" x14ac:dyDescent="0.15">
      <c r="A14631" s="1">
        <v>44517.668773148151</v>
      </c>
      <c r="B14631">
        <v>1637136182</v>
      </c>
      <c r="C14631">
        <v>41120</v>
      </c>
      <c r="D14631" t="s">
        <v>6</v>
      </c>
      <c r="E14631">
        <v>1550098</v>
      </c>
      <c r="F14631">
        <v>37.084727388602914</v>
      </c>
    </row>
    <row r="14632" spans="1:6" x14ac:dyDescent="0.15">
      <c r="A14632" s="1">
        <v>44517.668773148151</v>
      </c>
      <c r="B14632">
        <v>1637136182</v>
      </c>
      <c r="C14632">
        <v>41121</v>
      </c>
      <c r="D14632" t="s">
        <v>6</v>
      </c>
      <c r="E14632">
        <v>1550097</v>
      </c>
      <c r="F14632">
        <v>36.985566636401927</v>
      </c>
    </row>
    <row r="14633" spans="1:6" x14ac:dyDescent="0.15">
      <c r="A14633" s="1">
        <v>44517.668773148151</v>
      </c>
      <c r="B14633">
        <v>1637136182</v>
      </c>
      <c r="C14633">
        <v>41122</v>
      </c>
      <c r="D14633" t="s">
        <v>6</v>
      </c>
      <c r="E14633">
        <v>1550097</v>
      </c>
      <c r="F14633">
        <v>36.985566636401927</v>
      </c>
    </row>
    <row r="14634" spans="1:6" x14ac:dyDescent="0.15">
      <c r="A14634" s="1">
        <v>44517.668773148151</v>
      </c>
      <c r="B14634">
        <v>1637136182</v>
      </c>
      <c r="C14634">
        <v>41123</v>
      </c>
      <c r="D14634" t="s">
        <v>6</v>
      </c>
      <c r="E14634">
        <v>1550097</v>
      </c>
      <c r="F14634">
        <v>36.985566636401927</v>
      </c>
    </row>
    <row r="14635" spans="1:6" x14ac:dyDescent="0.15">
      <c r="A14635" s="1">
        <v>44517.66878472222</v>
      </c>
      <c r="B14635">
        <v>1637136183</v>
      </c>
      <c r="C14635">
        <v>41124</v>
      </c>
      <c r="D14635" t="s">
        <v>6</v>
      </c>
      <c r="E14635">
        <v>1550097</v>
      </c>
      <c r="F14635">
        <v>36.985566636401927</v>
      </c>
    </row>
    <row r="14636" spans="1:6" x14ac:dyDescent="0.15">
      <c r="A14636" s="1">
        <v>44517.66878472222</v>
      </c>
      <c r="B14636">
        <v>1637136183</v>
      </c>
      <c r="C14636">
        <v>41125</v>
      </c>
      <c r="D14636" t="s">
        <v>6</v>
      </c>
      <c r="E14636">
        <v>1550097</v>
      </c>
      <c r="F14636">
        <v>36.985566636401927</v>
      </c>
    </row>
    <row r="14637" spans="1:6" x14ac:dyDescent="0.15">
      <c r="A14637" s="1">
        <v>44517.66878472222</v>
      </c>
      <c r="B14637">
        <v>1637136183</v>
      </c>
      <c r="C14637">
        <v>41126</v>
      </c>
      <c r="D14637" t="s">
        <v>6</v>
      </c>
      <c r="E14637">
        <v>1550097</v>
      </c>
      <c r="F14637">
        <v>36.985566636401927</v>
      </c>
    </row>
    <row r="14638" spans="1:6" x14ac:dyDescent="0.15">
      <c r="A14638" s="1">
        <v>44517.66878472222</v>
      </c>
      <c r="B14638">
        <v>1637136183</v>
      </c>
      <c r="C14638">
        <v>41127</v>
      </c>
      <c r="D14638" t="s">
        <v>6</v>
      </c>
      <c r="E14638">
        <v>1550097</v>
      </c>
      <c r="F14638">
        <v>36.985566636401927</v>
      </c>
    </row>
    <row r="14639" spans="1:6" x14ac:dyDescent="0.15">
      <c r="A14639" s="1">
        <v>44517.66878472222</v>
      </c>
      <c r="B14639">
        <v>1637136183</v>
      </c>
      <c r="C14639">
        <v>41128</v>
      </c>
      <c r="D14639" t="s">
        <v>6</v>
      </c>
      <c r="E14639">
        <v>1550097</v>
      </c>
      <c r="F14639">
        <v>36.985566636401927</v>
      </c>
    </row>
    <row r="14640" spans="1:6" x14ac:dyDescent="0.15">
      <c r="A14640" s="1">
        <v>44517.66878472222</v>
      </c>
      <c r="B14640">
        <v>1637136183</v>
      </c>
      <c r="C14640">
        <v>41129</v>
      </c>
      <c r="D14640" t="s">
        <v>6</v>
      </c>
      <c r="E14640">
        <v>1550097</v>
      </c>
      <c r="F14640">
        <v>36.985566636401927</v>
      </c>
    </row>
    <row r="14641" spans="1:6" x14ac:dyDescent="0.15">
      <c r="A14641" s="1">
        <v>44517.66878472222</v>
      </c>
      <c r="B14641">
        <v>1637136183</v>
      </c>
      <c r="C14641">
        <v>41130</v>
      </c>
      <c r="D14641" t="s">
        <v>6</v>
      </c>
      <c r="E14641">
        <v>1550097</v>
      </c>
      <c r="F14641">
        <v>36.985566636401927</v>
      </c>
    </row>
    <row r="14642" spans="1:6" x14ac:dyDescent="0.15">
      <c r="A14642" s="1">
        <v>44517.66878472222</v>
      </c>
      <c r="B14642">
        <v>1637136183</v>
      </c>
      <c r="C14642">
        <v>41131</v>
      </c>
      <c r="D14642" t="s">
        <v>6</v>
      </c>
      <c r="E14642">
        <v>1550097</v>
      </c>
      <c r="F14642">
        <v>36.985566636401927</v>
      </c>
    </row>
    <row r="14643" spans="1:6" x14ac:dyDescent="0.15">
      <c r="A14643" s="1">
        <v>44517.66878472222</v>
      </c>
      <c r="B14643">
        <v>1637136183</v>
      </c>
      <c r="C14643">
        <v>41132</v>
      </c>
      <c r="D14643" t="s">
        <v>6</v>
      </c>
      <c r="E14643">
        <v>1550097</v>
      </c>
      <c r="F14643">
        <v>36.985566636401927</v>
      </c>
    </row>
    <row r="14644" spans="1:6" x14ac:dyDescent="0.15">
      <c r="A14644" s="1">
        <v>44517.66878472222</v>
      </c>
      <c r="B14644">
        <v>1637136183</v>
      </c>
      <c r="C14644">
        <v>41133</v>
      </c>
      <c r="D14644" t="s">
        <v>6</v>
      </c>
      <c r="E14644">
        <v>1550096</v>
      </c>
      <c r="F14644">
        <v>36.88640588420094</v>
      </c>
    </row>
    <row r="14645" spans="1:6" x14ac:dyDescent="0.15">
      <c r="A14645" s="1">
        <v>44517.668796296297</v>
      </c>
      <c r="B14645">
        <v>1637136184</v>
      </c>
      <c r="C14645">
        <v>41134</v>
      </c>
      <c r="D14645" t="s">
        <v>6</v>
      </c>
      <c r="E14645">
        <v>1550096</v>
      </c>
      <c r="F14645">
        <v>36.88640588420094</v>
      </c>
    </row>
    <row r="14646" spans="1:6" x14ac:dyDescent="0.15">
      <c r="A14646" s="1">
        <v>44517.668796296297</v>
      </c>
      <c r="B14646">
        <v>1637136184</v>
      </c>
      <c r="C14646">
        <v>41135</v>
      </c>
      <c r="D14646" t="s">
        <v>6</v>
      </c>
      <c r="E14646">
        <v>1550097</v>
      </c>
      <c r="F14646">
        <v>36.985566636401927</v>
      </c>
    </row>
    <row r="14647" spans="1:6" x14ac:dyDescent="0.15">
      <c r="A14647" s="1">
        <v>44517.668796296297</v>
      </c>
      <c r="B14647">
        <v>1637136184</v>
      </c>
      <c r="C14647">
        <v>41136</v>
      </c>
      <c r="D14647" t="s">
        <v>6</v>
      </c>
      <c r="E14647">
        <v>1550097</v>
      </c>
      <c r="F14647">
        <v>36.985566636401927</v>
      </c>
    </row>
    <row r="14648" spans="1:6" x14ac:dyDescent="0.15">
      <c r="A14648" s="1">
        <v>44517.668796296297</v>
      </c>
      <c r="B14648">
        <v>1637136184</v>
      </c>
      <c r="C14648">
        <v>41137</v>
      </c>
      <c r="D14648" t="s">
        <v>6</v>
      </c>
      <c r="E14648">
        <v>1550096</v>
      </c>
      <c r="F14648">
        <v>36.88640588420094</v>
      </c>
    </row>
    <row r="14649" spans="1:6" x14ac:dyDescent="0.15">
      <c r="A14649" s="1">
        <v>44517.668796296297</v>
      </c>
      <c r="B14649">
        <v>1637136184</v>
      </c>
      <c r="C14649">
        <v>41138</v>
      </c>
      <c r="D14649" t="s">
        <v>6</v>
      </c>
      <c r="E14649">
        <v>1550096</v>
      </c>
      <c r="F14649">
        <v>36.88640588420094</v>
      </c>
    </row>
    <row r="14650" spans="1:6" x14ac:dyDescent="0.15">
      <c r="A14650" s="1">
        <v>44517.668796296297</v>
      </c>
      <c r="B14650">
        <v>1637136184</v>
      </c>
      <c r="C14650">
        <v>41139</v>
      </c>
      <c r="D14650" t="s">
        <v>6</v>
      </c>
      <c r="E14650">
        <v>1550096</v>
      </c>
      <c r="F14650">
        <v>36.88640588420094</v>
      </c>
    </row>
    <row r="14651" spans="1:6" x14ac:dyDescent="0.15">
      <c r="A14651" s="1">
        <v>44517.668796296297</v>
      </c>
      <c r="B14651">
        <v>1637136184</v>
      </c>
      <c r="C14651">
        <v>41140</v>
      </c>
      <c r="D14651" t="s">
        <v>6</v>
      </c>
      <c r="E14651">
        <v>1550096</v>
      </c>
      <c r="F14651">
        <v>36.88640588420094</v>
      </c>
    </row>
    <row r="14652" spans="1:6" x14ac:dyDescent="0.15">
      <c r="A14652" s="1">
        <v>44517.668796296297</v>
      </c>
      <c r="B14652">
        <v>1637136184</v>
      </c>
      <c r="C14652">
        <v>41141</v>
      </c>
      <c r="D14652" t="s">
        <v>6</v>
      </c>
      <c r="E14652">
        <v>1550096</v>
      </c>
      <c r="F14652">
        <v>36.88640588420094</v>
      </c>
    </row>
    <row r="14653" spans="1:6" x14ac:dyDescent="0.15">
      <c r="A14653" s="1">
        <v>44517.668796296297</v>
      </c>
      <c r="B14653">
        <v>1637136184</v>
      </c>
      <c r="C14653">
        <v>41142</v>
      </c>
      <c r="D14653" t="s">
        <v>6</v>
      </c>
      <c r="E14653">
        <v>1550096</v>
      </c>
      <c r="F14653">
        <v>36.88640588420094</v>
      </c>
    </row>
    <row r="14654" spans="1:6" x14ac:dyDescent="0.15">
      <c r="A14654" s="1">
        <v>44517.668796296297</v>
      </c>
      <c r="B14654">
        <v>1637136184</v>
      </c>
      <c r="C14654">
        <v>41143</v>
      </c>
      <c r="D14654" t="s">
        <v>6</v>
      </c>
      <c r="E14654">
        <v>1550096</v>
      </c>
      <c r="F14654">
        <v>36.88640588420094</v>
      </c>
    </row>
    <row r="14655" spans="1:6" x14ac:dyDescent="0.15">
      <c r="A14655" s="1">
        <v>44517.668807870374</v>
      </c>
      <c r="B14655">
        <v>1637136185</v>
      </c>
      <c r="C14655">
        <v>41144</v>
      </c>
      <c r="D14655" t="s">
        <v>6</v>
      </c>
      <c r="E14655">
        <v>1550096</v>
      </c>
      <c r="F14655">
        <v>36.88640588420094</v>
      </c>
    </row>
    <row r="14656" spans="1:6" x14ac:dyDescent="0.15">
      <c r="A14656" s="1">
        <v>44517.668807870374</v>
      </c>
      <c r="B14656">
        <v>1637136185</v>
      </c>
      <c r="C14656">
        <v>41145</v>
      </c>
      <c r="D14656" t="s">
        <v>6</v>
      </c>
      <c r="E14656">
        <v>1550096</v>
      </c>
      <c r="F14656">
        <v>36.88640588420094</v>
      </c>
    </row>
    <row r="14657" spans="1:6" x14ac:dyDescent="0.15">
      <c r="A14657" s="1">
        <v>44517.668807870374</v>
      </c>
      <c r="B14657">
        <v>1637136185</v>
      </c>
      <c r="C14657">
        <v>41146</v>
      </c>
      <c r="D14657" t="s">
        <v>6</v>
      </c>
      <c r="E14657">
        <v>1550096</v>
      </c>
      <c r="F14657">
        <v>36.88640588420094</v>
      </c>
    </row>
    <row r="14658" spans="1:6" x14ac:dyDescent="0.15">
      <c r="A14658" s="1">
        <v>44517.668807870374</v>
      </c>
      <c r="B14658">
        <v>1637136185</v>
      </c>
      <c r="C14658">
        <v>41147</v>
      </c>
      <c r="D14658" t="s">
        <v>6</v>
      </c>
      <c r="E14658">
        <v>1550096</v>
      </c>
      <c r="F14658">
        <v>36.88640588420094</v>
      </c>
    </row>
    <row r="14659" spans="1:6" x14ac:dyDescent="0.15">
      <c r="A14659" s="1">
        <v>44517.668807870374</v>
      </c>
      <c r="B14659">
        <v>1637136185</v>
      </c>
      <c r="C14659">
        <v>41148</v>
      </c>
      <c r="D14659" t="s">
        <v>6</v>
      </c>
      <c r="E14659">
        <v>1550097</v>
      </c>
      <c r="F14659">
        <v>36.985566636401927</v>
      </c>
    </row>
    <row r="14660" spans="1:6" x14ac:dyDescent="0.15">
      <c r="A14660" s="1">
        <v>44517.668807870374</v>
      </c>
      <c r="B14660">
        <v>1637136185</v>
      </c>
      <c r="C14660">
        <v>41149</v>
      </c>
      <c r="D14660" t="s">
        <v>6</v>
      </c>
      <c r="E14660">
        <v>1550097</v>
      </c>
      <c r="F14660">
        <v>36.985566636401927</v>
      </c>
    </row>
    <row r="14661" spans="1:6" x14ac:dyDescent="0.15">
      <c r="A14661" s="1">
        <v>44517.668807870374</v>
      </c>
      <c r="B14661">
        <v>1637136185</v>
      </c>
      <c r="C14661">
        <v>41150</v>
      </c>
      <c r="D14661" t="s">
        <v>6</v>
      </c>
      <c r="E14661">
        <v>1550097</v>
      </c>
      <c r="F14661">
        <v>36.985566636401927</v>
      </c>
    </row>
    <row r="14662" spans="1:6" x14ac:dyDescent="0.15">
      <c r="A14662" s="1">
        <v>44517.668807870374</v>
      </c>
      <c r="B14662">
        <v>1637136185</v>
      </c>
      <c r="C14662">
        <v>41151</v>
      </c>
      <c r="D14662" t="s">
        <v>6</v>
      </c>
      <c r="E14662">
        <v>1550097</v>
      </c>
      <c r="F14662">
        <v>36.985566636401927</v>
      </c>
    </row>
    <row r="14663" spans="1:6" x14ac:dyDescent="0.15">
      <c r="A14663" s="1">
        <v>44517.668807870374</v>
      </c>
      <c r="B14663">
        <v>1637136185</v>
      </c>
      <c r="C14663">
        <v>41152</v>
      </c>
      <c r="D14663" t="s">
        <v>6</v>
      </c>
      <c r="E14663">
        <v>1550097</v>
      </c>
      <c r="F14663">
        <v>36.985566636401927</v>
      </c>
    </row>
    <row r="14664" spans="1:6" x14ac:dyDescent="0.15">
      <c r="A14664" s="1">
        <v>44517.668807870374</v>
      </c>
      <c r="B14664">
        <v>1637136185</v>
      </c>
      <c r="C14664">
        <v>41153</v>
      </c>
      <c r="D14664" t="s">
        <v>6</v>
      </c>
      <c r="E14664">
        <v>1550096</v>
      </c>
      <c r="F14664">
        <v>36.88640588420094</v>
      </c>
    </row>
    <row r="14665" spans="1:6" x14ac:dyDescent="0.15">
      <c r="A14665" s="1">
        <v>44517.668819444443</v>
      </c>
      <c r="B14665">
        <v>1637136186</v>
      </c>
      <c r="C14665">
        <v>41154</v>
      </c>
      <c r="D14665" t="s">
        <v>6</v>
      </c>
      <c r="E14665">
        <v>1550097</v>
      </c>
      <c r="F14665">
        <v>36.985566636401927</v>
      </c>
    </row>
    <row r="14666" spans="1:6" x14ac:dyDescent="0.15">
      <c r="A14666" s="1">
        <v>44517.668819444443</v>
      </c>
      <c r="B14666">
        <v>1637136186</v>
      </c>
      <c r="C14666">
        <v>41155</v>
      </c>
      <c r="D14666" t="s">
        <v>6</v>
      </c>
      <c r="E14666">
        <v>1550097</v>
      </c>
      <c r="F14666">
        <v>36.985566636401927</v>
      </c>
    </row>
    <row r="14667" spans="1:6" x14ac:dyDescent="0.15">
      <c r="A14667" s="1">
        <v>44517.668819444443</v>
      </c>
      <c r="B14667">
        <v>1637136186</v>
      </c>
      <c r="C14667">
        <v>41156</v>
      </c>
      <c r="D14667" t="s">
        <v>6</v>
      </c>
      <c r="E14667">
        <v>1550097</v>
      </c>
      <c r="F14667">
        <v>36.985566636401927</v>
      </c>
    </row>
    <row r="14668" spans="1:6" x14ac:dyDescent="0.15">
      <c r="A14668" s="1">
        <v>44517.668819444443</v>
      </c>
      <c r="B14668">
        <v>1637136186</v>
      </c>
      <c r="C14668">
        <v>41157</v>
      </c>
      <c r="D14668" t="s">
        <v>6</v>
      </c>
      <c r="E14668">
        <v>1550097</v>
      </c>
      <c r="F14668">
        <v>36.985566636401927</v>
      </c>
    </row>
    <row r="14669" spans="1:6" x14ac:dyDescent="0.15">
      <c r="A14669" s="1">
        <v>44517.668819444443</v>
      </c>
      <c r="B14669">
        <v>1637136186</v>
      </c>
      <c r="C14669">
        <v>41158</v>
      </c>
      <c r="D14669" t="s">
        <v>6</v>
      </c>
      <c r="E14669">
        <v>1550097</v>
      </c>
      <c r="F14669">
        <v>36.985566636401927</v>
      </c>
    </row>
    <row r="14670" spans="1:6" x14ac:dyDescent="0.15">
      <c r="A14670" s="1">
        <v>44517.668819444443</v>
      </c>
      <c r="B14670">
        <v>1637136186</v>
      </c>
      <c r="C14670">
        <v>41159</v>
      </c>
      <c r="D14670" t="s">
        <v>6</v>
      </c>
      <c r="E14670">
        <v>1550097</v>
      </c>
      <c r="F14670">
        <v>36.985566636401927</v>
      </c>
    </row>
    <row r="14671" spans="1:6" x14ac:dyDescent="0.15">
      <c r="A14671" s="1">
        <v>44517.668819444443</v>
      </c>
      <c r="B14671">
        <v>1637136186</v>
      </c>
      <c r="C14671">
        <v>41160</v>
      </c>
      <c r="D14671" t="s">
        <v>6</v>
      </c>
      <c r="E14671">
        <v>1550097</v>
      </c>
      <c r="F14671">
        <v>36.985566636401927</v>
      </c>
    </row>
    <row r="14672" spans="1:6" x14ac:dyDescent="0.15">
      <c r="A14672" s="1">
        <v>44517.668819444443</v>
      </c>
      <c r="B14672">
        <v>1637136186</v>
      </c>
      <c r="C14672">
        <v>41161</v>
      </c>
      <c r="D14672" t="s">
        <v>6</v>
      </c>
      <c r="E14672">
        <v>1550097</v>
      </c>
      <c r="F14672">
        <v>36.985566636401927</v>
      </c>
    </row>
    <row r="14673" spans="1:6" x14ac:dyDescent="0.15">
      <c r="A14673" s="1">
        <v>44517.668819444443</v>
      </c>
      <c r="B14673">
        <v>1637136186</v>
      </c>
      <c r="C14673">
        <v>41162</v>
      </c>
      <c r="D14673" t="s">
        <v>6</v>
      </c>
      <c r="E14673">
        <v>1550098</v>
      </c>
      <c r="F14673">
        <v>37.084727388602914</v>
      </c>
    </row>
    <row r="14674" spans="1:6" x14ac:dyDescent="0.15">
      <c r="A14674" s="1">
        <v>44517.668819444443</v>
      </c>
      <c r="B14674">
        <v>1637136186</v>
      </c>
      <c r="C14674">
        <v>41163</v>
      </c>
      <c r="D14674" t="s">
        <v>6</v>
      </c>
      <c r="E14674">
        <v>1550097</v>
      </c>
      <c r="F14674">
        <v>36.985566636401927</v>
      </c>
    </row>
    <row r="14675" spans="1:6" x14ac:dyDescent="0.15">
      <c r="A14675" s="1">
        <v>44517.66883101852</v>
      </c>
      <c r="B14675">
        <v>1637136187</v>
      </c>
      <c r="C14675">
        <v>41164</v>
      </c>
      <c r="D14675" t="s">
        <v>6</v>
      </c>
      <c r="E14675">
        <v>1550097</v>
      </c>
      <c r="F14675">
        <v>36.985566636401927</v>
      </c>
    </row>
    <row r="14676" spans="1:6" x14ac:dyDescent="0.15">
      <c r="A14676" s="1">
        <v>44517.66883101852</v>
      </c>
      <c r="B14676">
        <v>1637136187</v>
      </c>
      <c r="C14676">
        <v>41165</v>
      </c>
      <c r="D14676" t="s">
        <v>6</v>
      </c>
      <c r="E14676">
        <v>1550097</v>
      </c>
      <c r="F14676">
        <v>36.985566636401927</v>
      </c>
    </row>
    <row r="14677" spans="1:6" x14ac:dyDescent="0.15">
      <c r="A14677" s="1">
        <v>44517.66883101852</v>
      </c>
      <c r="B14677">
        <v>1637136187</v>
      </c>
      <c r="C14677">
        <v>41166</v>
      </c>
      <c r="D14677" t="s">
        <v>6</v>
      </c>
      <c r="E14677">
        <v>1550096</v>
      </c>
      <c r="F14677">
        <v>36.88640588420094</v>
      </c>
    </row>
    <row r="14678" spans="1:6" x14ac:dyDescent="0.15">
      <c r="A14678" s="1">
        <v>44517.66883101852</v>
      </c>
      <c r="B14678">
        <v>1637136187</v>
      </c>
      <c r="C14678">
        <v>41167</v>
      </c>
      <c r="D14678" t="s">
        <v>6</v>
      </c>
      <c r="E14678">
        <v>1550097</v>
      </c>
      <c r="F14678">
        <v>36.985566636401927</v>
      </c>
    </row>
    <row r="14679" spans="1:6" x14ac:dyDescent="0.15">
      <c r="A14679" s="1">
        <v>44517.66883101852</v>
      </c>
      <c r="B14679">
        <v>1637136187</v>
      </c>
      <c r="C14679">
        <v>41168</v>
      </c>
      <c r="D14679" t="s">
        <v>6</v>
      </c>
      <c r="E14679">
        <v>1550098</v>
      </c>
      <c r="F14679">
        <v>37.084727388602914</v>
      </c>
    </row>
    <row r="14680" spans="1:6" x14ac:dyDescent="0.15">
      <c r="A14680" s="1">
        <v>44517.66883101852</v>
      </c>
      <c r="B14680">
        <v>1637136187</v>
      </c>
      <c r="C14680">
        <v>41169</v>
      </c>
      <c r="D14680" t="s">
        <v>6</v>
      </c>
      <c r="E14680">
        <v>1550097</v>
      </c>
      <c r="F14680">
        <v>36.985566636401927</v>
      </c>
    </row>
    <row r="14681" spans="1:6" x14ac:dyDescent="0.15">
      <c r="A14681" s="1">
        <v>44517.66883101852</v>
      </c>
      <c r="B14681">
        <v>1637136187</v>
      </c>
      <c r="C14681">
        <v>41170</v>
      </c>
      <c r="D14681" t="s">
        <v>6</v>
      </c>
      <c r="E14681">
        <v>1550097</v>
      </c>
      <c r="F14681">
        <v>36.985566636401927</v>
      </c>
    </row>
    <row r="14682" spans="1:6" x14ac:dyDescent="0.15">
      <c r="A14682" s="1">
        <v>44517.66883101852</v>
      </c>
      <c r="B14682">
        <v>1637136187</v>
      </c>
      <c r="C14682">
        <v>41171</v>
      </c>
      <c r="D14682" t="s">
        <v>6</v>
      </c>
      <c r="E14682">
        <v>1550096</v>
      </c>
      <c r="F14682">
        <v>36.88640588420094</v>
      </c>
    </row>
    <row r="14683" spans="1:6" x14ac:dyDescent="0.15">
      <c r="A14683" s="1">
        <v>44517.66883101852</v>
      </c>
      <c r="B14683">
        <v>1637136187</v>
      </c>
      <c r="C14683">
        <v>41172</v>
      </c>
      <c r="D14683" t="s">
        <v>6</v>
      </c>
      <c r="E14683">
        <v>1550097</v>
      </c>
      <c r="F14683">
        <v>36.985566636401927</v>
      </c>
    </row>
    <row r="14684" spans="1:6" x14ac:dyDescent="0.15">
      <c r="A14684" s="1">
        <v>44517.66883101852</v>
      </c>
      <c r="B14684">
        <v>1637136187</v>
      </c>
      <c r="C14684">
        <v>41173</v>
      </c>
      <c r="D14684" t="s">
        <v>6</v>
      </c>
      <c r="E14684">
        <v>1550096</v>
      </c>
      <c r="F14684">
        <v>36.88640588420094</v>
      </c>
    </row>
    <row r="14685" spans="1:6" x14ac:dyDescent="0.15">
      <c r="A14685" s="1">
        <v>44517.668842592589</v>
      </c>
      <c r="B14685">
        <v>1637136188</v>
      </c>
      <c r="C14685">
        <v>41174</v>
      </c>
      <c r="D14685" t="s">
        <v>6</v>
      </c>
      <c r="E14685">
        <v>1550096</v>
      </c>
      <c r="F14685">
        <v>36.88640588420094</v>
      </c>
    </row>
    <row r="14686" spans="1:6" x14ac:dyDescent="0.15">
      <c r="A14686" s="1">
        <v>44517.668842592589</v>
      </c>
      <c r="B14686">
        <v>1637136188</v>
      </c>
      <c r="C14686">
        <v>41175</v>
      </c>
      <c r="D14686" t="s">
        <v>6</v>
      </c>
      <c r="E14686">
        <v>1550097</v>
      </c>
      <c r="F14686">
        <v>36.985566636401927</v>
      </c>
    </row>
    <row r="14687" spans="1:6" x14ac:dyDescent="0.15">
      <c r="A14687" s="1">
        <v>44517.668842592589</v>
      </c>
      <c r="B14687">
        <v>1637136188</v>
      </c>
      <c r="C14687">
        <v>41176</v>
      </c>
      <c r="D14687" t="s">
        <v>6</v>
      </c>
      <c r="E14687">
        <v>1550097</v>
      </c>
      <c r="F14687">
        <v>36.985566636401927</v>
      </c>
    </row>
    <row r="14688" spans="1:6" x14ac:dyDescent="0.15">
      <c r="A14688" s="1">
        <v>44517.668842592589</v>
      </c>
      <c r="B14688">
        <v>1637136188</v>
      </c>
      <c r="C14688">
        <v>41177</v>
      </c>
      <c r="D14688" t="s">
        <v>6</v>
      </c>
      <c r="E14688">
        <v>1550097</v>
      </c>
      <c r="F14688">
        <v>36.985566636401927</v>
      </c>
    </row>
    <row r="14689" spans="1:6" x14ac:dyDescent="0.15">
      <c r="A14689" s="1">
        <v>44517.668842592589</v>
      </c>
      <c r="B14689">
        <v>1637136188</v>
      </c>
      <c r="C14689">
        <v>41178</v>
      </c>
      <c r="D14689" t="s">
        <v>6</v>
      </c>
      <c r="E14689">
        <v>1550097</v>
      </c>
      <c r="F14689">
        <v>36.985566636401927</v>
      </c>
    </row>
    <row r="14690" spans="1:6" x14ac:dyDescent="0.15">
      <c r="A14690" s="1">
        <v>44517.668842592589</v>
      </c>
      <c r="B14690">
        <v>1637136188</v>
      </c>
      <c r="C14690">
        <v>41179</v>
      </c>
      <c r="D14690" t="s">
        <v>6</v>
      </c>
      <c r="E14690">
        <v>1550097</v>
      </c>
      <c r="F14690">
        <v>36.985566636401927</v>
      </c>
    </row>
    <row r="14691" spans="1:6" x14ac:dyDescent="0.15">
      <c r="A14691" s="1">
        <v>44517.668842592589</v>
      </c>
      <c r="B14691">
        <v>1637136188</v>
      </c>
      <c r="C14691">
        <v>41180</v>
      </c>
      <c r="D14691" t="s">
        <v>6</v>
      </c>
      <c r="E14691">
        <v>1550096</v>
      </c>
      <c r="F14691">
        <v>36.88640588420094</v>
      </c>
    </row>
    <row r="14692" spans="1:6" x14ac:dyDescent="0.15">
      <c r="A14692" s="1">
        <v>44517.668842592589</v>
      </c>
      <c r="B14692">
        <v>1637136188</v>
      </c>
      <c r="C14692">
        <v>41181</v>
      </c>
      <c r="D14692" t="s">
        <v>6</v>
      </c>
      <c r="E14692">
        <v>1550096</v>
      </c>
      <c r="F14692">
        <v>36.88640588420094</v>
      </c>
    </row>
    <row r="14693" spans="1:6" x14ac:dyDescent="0.15">
      <c r="A14693" s="1">
        <v>44517.668842592589</v>
      </c>
      <c r="B14693">
        <v>1637136188</v>
      </c>
      <c r="C14693">
        <v>41182</v>
      </c>
      <c r="D14693" t="s">
        <v>6</v>
      </c>
      <c r="E14693">
        <v>1550096</v>
      </c>
      <c r="F14693">
        <v>36.88640588420094</v>
      </c>
    </row>
    <row r="14694" spans="1:6" x14ac:dyDescent="0.15">
      <c r="A14694" s="1">
        <v>44517.668842592589</v>
      </c>
      <c r="B14694">
        <v>1637136188</v>
      </c>
      <c r="C14694">
        <v>41183</v>
      </c>
      <c r="D14694" t="s">
        <v>6</v>
      </c>
      <c r="E14694">
        <v>1550096</v>
      </c>
      <c r="F14694">
        <v>36.88640588420094</v>
      </c>
    </row>
    <row r="14695" spans="1:6" x14ac:dyDescent="0.15">
      <c r="A14695" s="1">
        <v>44517.668854166666</v>
      </c>
      <c r="B14695">
        <v>1637136189</v>
      </c>
      <c r="C14695">
        <v>41184</v>
      </c>
      <c r="D14695" t="s">
        <v>6</v>
      </c>
      <c r="E14695">
        <v>1550096</v>
      </c>
      <c r="F14695">
        <v>36.88640588420094</v>
      </c>
    </row>
    <row r="14696" spans="1:6" x14ac:dyDescent="0.15">
      <c r="A14696" s="1">
        <v>44517.668854166666</v>
      </c>
      <c r="B14696">
        <v>1637136189</v>
      </c>
      <c r="C14696">
        <v>41185</v>
      </c>
      <c r="D14696" t="s">
        <v>6</v>
      </c>
      <c r="E14696">
        <v>1550096</v>
      </c>
      <c r="F14696">
        <v>36.88640588420094</v>
      </c>
    </row>
    <row r="14697" spans="1:6" x14ac:dyDescent="0.15">
      <c r="A14697" s="1">
        <v>44517.668854166666</v>
      </c>
      <c r="B14697">
        <v>1637136189</v>
      </c>
      <c r="C14697">
        <v>41186</v>
      </c>
      <c r="D14697" t="s">
        <v>6</v>
      </c>
      <c r="E14697">
        <v>1550096</v>
      </c>
      <c r="F14697">
        <v>36.88640588420094</v>
      </c>
    </row>
    <row r="14698" spans="1:6" x14ac:dyDescent="0.15">
      <c r="A14698" s="1">
        <v>44517.668854166666</v>
      </c>
      <c r="B14698">
        <v>1637136189</v>
      </c>
      <c r="C14698">
        <v>41187</v>
      </c>
      <c r="D14698" t="s">
        <v>6</v>
      </c>
      <c r="E14698">
        <v>1550096</v>
      </c>
      <c r="F14698">
        <v>36.88640588420094</v>
      </c>
    </row>
    <row r="14699" spans="1:6" x14ac:dyDescent="0.15">
      <c r="A14699" s="1">
        <v>44517.668854166666</v>
      </c>
      <c r="B14699">
        <v>1637136189</v>
      </c>
      <c r="C14699">
        <v>41188</v>
      </c>
      <c r="D14699" t="s">
        <v>6</v>
      </c>
      <c r="E14699">
        <v>1550096</v>
      </c>
      <c r="F14699">
        <v>36.88640588420094</v>
      </c>
    </row>
    <row r="14700" spans="1:6" x14ac:dyDescent="0.15">
      <c r="A14700" s="1">
        <v>44517.668854166666</v>
      </c>
      <c r="B14700">
        <v>1637136189</v>
      </c>
      <c r="C14700">
        <v>41189</v>
      </c>
      <c r="D14700" t="s">
        <v>6</v>
      </c>
      <c r="E14700">
        <v>1550096</v>
      </c>
      <c r="F14700">
        <v>36.88640588420094</v>
      </c>
    </row>
    <row r="14701" spans="1:6" x14ac:dyDescent="0.15">
      <c r="A14701" s="1">
        <v>44517.668854166666</v>
      </c>
      <c r="B14701">
        <v>1637136189</v>
      </c>
      <c r="C14701">
        <v>41190</v>
      </c>
      <c r="D14701" t="s">
        <v>6</v>
      </c>
      <c r="E14701">
        <v>1550096</v>
      </c>
      <c r="F14701">
        <v>36.88640588420094</v>
      </c>
    </row>
    <row r="14702" spans="1:6" x14ac:dyDescent="0.15">
      <c r="A14702" s="1">
        <v>44517.668854166666</v>
      </c>
      <c r="B14702">
        <v>1637136189</v>
      </c>
      <c r="C14702">
        <v>41191</v>
      </c>
      <c r="D14702" t="s">
        <v>6</v>
      </c>
      <c r="E14702">
        <v>1550096</v>
      </c>
      <c r="F14702">
        <v>36.88640588420094</v>
      </c>
    </row>
    <row r="14703" spans="1:6" x14ac:dyDescent="0.15">
      <c r="A14703" s="1">
        <v>44517.668854166666</v>
      </c>
      <c r="B14703">
        <v>1637136189</v>
      </c>
      <c r="C14703">
        <v>41192</v>
      </c>
      <c r="D14703" t="s">
        <v>6</v>
      </c>
      <c r="E14703">
        <v>1550097</v>
      </c>
      <c r="F14703">
        <v>36.985566636401927</v>
      </c>
    </row>
    <row r="14704" spans="1:6" x14ac:dyDescent="0.15">
      <c r="A14704" s="1">
        <v>44517.668854166666</v>
      </c>
      <c r="B14704">
        <v>1637136189</v>
      </c>
      <c r="C14704">
        <v>41193</v>
      </c>
      <c r="D14704" t="s">
        <v>6</v>
      </c>
      <c r="E14704">
        <v>1550096</v>
      </c>
      <c r="F14704">
        <v>36.88640588420094</v>
      </c>
    </row>
    <row r="14705" spans="1:6" x14ac:dyDescent="0.15">
      <c r="A14705" s="1">
        <v>44517.668865740743</v>
      </c>
      <c r="B14705">
        <v>1637136190</v>
      </c>
      <c r="C14705">
        <v>41194</v>
      </c>
      <c r="D14705" t="s">
        <v>6</v>
      </c>
      <c r="E14705">
        <v>1550097</v>
      </c>
      <c r="F14705">
        <v>36.985566636401927</v>
      </c>
    </row>
    <row r="14706" spans="1:6" x14ac:dyDescent="0.15">
      <c r="A14706" s="1">
        <v>44517.668865740743</v>
      </c>
      <c r="B14706">
        <v>1637136190</v>
      </c>
      <c r="C14706">
        <v>41195</v>
      </c>
      <c r="D14706" t="s">
        <v>6</v>
      </c>
      <c r="E14706">
        <v>1550096</v>
      </c>
      <c r="F14706">
        <v>36.88640588420094</v>
      </c>
    </row>
    <row r="14707" spans="1:6" x14ac:dyDescent="0.15">
      <c r="A14707" s="1">
        <v>44517.668865740743</v>
      </c>
      <c r="B14707">
        <v>1637136190</v>
      </c>
      <c r="C14707">
        <v>41196</v>
      </c>
      <c r="D14707" t="s">
        <v>6</v>
      </c>
      <c r="E14707">
        <v>1550096</v>
      </c>
      <c r="F14707">
        <v>36.88640588420094</v>
      </c>
    </row>
    <row r="14708" spans="1:6" x14ac:dyDescent="0.15">
      <c r="A14708" s="1">
        <v>44517.668865740743</v>
      </c>
      <c r="B14708">
        <v>1637136190</v>
      </c>
      <c r="C14708">
        <v>41197</v>
      </c>
      <c r="D14708" t="s">
        <v>6</v>
      </c>
      <c r="E14708">
        <v>1550097</v>
      </c>
      <c r="F14708">
        <v>36.985566636401927</v>
      </c>
    </row>
    <row r="14709" spans="1:6" x14ac:dyDescent="0.15">
      <c r="A14709" s="1">
        <v>44517.668865740743</v>
      </c>
      <c r="B14709">
        <v>1637136190</v>
      </c>
      <c r="C14709">
        <v>41198</v>
      </c>
      <c r="D14709" t="s">
        <v>6</v>
      </c>
      <c r="E14709">
        <v>1550097</v>
      </c>
      <c r="F14709">
        <v>36.985566636401927</v>
      </c>
    </row>
    <row r="14710" spans="1:6" x14ac:dyDescent="0.15">
      <c r="A14710" s="1">
        <v>44517.668865740743</v>
      </c>
      <c r="B14710">
        <v>1637136190</v>
      </c>
      <c r="C14710">
        <v>41199</v>
      </c>
      <c r="D14710" t="s">
        <v>6</v>
      </c>
      <c r="E14710">
        <v>1550096</v>
      </c>
      <c r="F14710">
        <v>36.88640588420094</v>
      </c>
    </row>
    <row r="14711" spans="1:6" x14ac:dyDescent="0.15">
      <c r="A14711" s="1">
        <v>44517.668865740743</v>
      </c>
      <c r="B14711">
        <v>1637136190</v>
      </c>
      <c r="C14711">
        <v>41200</v>
      </c>
      <c r="D14711" t="s">
        <v>6</v>
      </c>
      <c r="E14711">
        <v>1550096</v>
      </c>
      <c r="F14711">
        <v>36.88640588420094</v>
      </c>
    </row>
    <row r="14712" spans="1:6" x14ac:dyDescent="0.15">
      <c r="A14712" s="1">
        <v>44517.668865740743</v>
      </c>
      <c r="B14712">
        <v>1637136190</v>
      </c>
      <c r="C14712">
        <v>41201</v>
      </c>
      <c r="D14712" t="s">
        <v>6</v>
      </c>
      <c r="E14712">
        <v>1550097</v>
      </c>
      <c r="F14712">
        <v>36.985566636401927</v>
      </c>
    </row>
    <row r="14713" spans="1:6" x14ac:dyDescent="0.15">
      <c r="A14713" s="1">
        <v>44517.668865740743</v>
      </c>
      <c r="B14713">
        <v>1637136190</v>
      </c>
      <c r="C14713">
        <v>41202</v>
      </c>
      <c r="D14713" t="s">
        <v>6</v>
      </c>
      <c r="E14713">
        <v>1550096</v>
      </c>
      <c r="F14713">
        <v>36.88640588420094</v>
      </c>
    </row>
    <row r="14714" spans="1:6" x14ac:dyDescent="0.15">
      <c r="A14714" s="1">
        <v>44517.668865740743</v>
      </c>
      <c r="B14714">
        <v>1637136190</v>
      </c>
      <c r="C14714">
        <v>41203</v>
      </c>
      <c r="D14714" t="s">
        <v>6</v>
      </c>
      <c r="E14714">
        <v>1550096</v>
      </c>
      <c r="F14714">
        <v>36.88640588420094</v>
      </c>
    </row>
    <row r="14715" spans="1:6" x14ac:dyDescent="0.15">
      <c r="A14715" s="1">
        <v>44517.668877314813</v>
      </c>
      <c r="B14715">
        <v>1637136191</v>
      </c>
      <c r="C14715">
        <v>41204</v>
      </c>
      <c r="D14715" t="s">
        <v>6</v>
      </c>
      <c r="E14715">
        <v>1550097</v>
      </c>
      <c r="F14715">
        <v>36.985566636401927</v>
      </c>
    </row>
    <row r="14716" spans="1:6" x14ac:dyDescent="0.15">
      <c r="A14716" s="1">
        <v>44517.668877314813</v>
      </c>
      <c r="B14716">
        <v>1637136191</v>
      </c>
      <c r="C14716">
        <v>41205</v>
      </c>
      <c r="D14716" t="s">
        <v>6</v>
      </c>
      <c r="E14716">
        <v>1550097</v>
      </c>
      <c r="F14716">
        <v>36.985566636401927</v>
      </c>
    </row>
    <row r="14717" spans="1:6" x14ac:dyDescent="0.15">
      <c r="A14717" s="1">
        <v>44517.668877314813</v>
      </c>
      <c r="B14717">
        <v>1637136191</v>
      </c>
      <c r="C14717">
        <v>41206</v>
      </c>
      <c r="D14717" t="s">
        <v>6</v>
      </c>
      <c r="E14717">
        <v>1550097</v>
      </c>
      <c r="F14717">
        <v>36.985566636401927</v>
      </c>
    </row>
    <row r="14718" spans="1:6" x14ac:dyDescent="0.15">
      <c r="A14718" s="1">
        <v>44517.668877314813</v>
      </c>
      <c r="B14718">
        <v>1637136191</v>
      </c>
      <c r="C14718">
        <v>41207</v>
      </c>
      <c r="D14718" t="s">
        <v>6</v>
      </c>
      <c r="E14718">
        <v>1550097</v>
      </c>
      <c r="F14718">
        <v>36.985566636401927</v>
      </c>
    </row>
    <row r="14719" spans="1:6" x14ac:dyDescent="0.15">
      <c r="A14719" s="1">
        <v>44517.668877314813</v>
      </c>
      <c r="B14719">
        <v>1637136191</v>
      </c>
      <c r="C14719">
        <v>41208</v>
      </c>
      <c r="D14719" t="s">
        <v>6</v>
      </c>
      <c r="E14719">
        <v>1550097</v>
      </c>
      <c r="F14719">
        <v>36.985566636401927</v>
      </c>
    </row>
    <row r="14720" spans="1:6" x14ac:dyDescent="0.15">
      <c r="A14720" s="1">
        <v>44517.668877314813</v>
      </c>
      <c r="B14720">
        <v>1637136191</v>
      </c>
      <c r="C14720">
        <v>41209</v>
      </c>
      <c r="D14720" t="s">
        <v>6</v>
      </c>
      <c r="E14720">
        <v>1550097</v>
      </c>
      <c r="F14720">
        <v>36.985566636401927</v>
      </c>
    </row>
    <row r="14721" spans="1:6" x14ac:dyDescent="0.15">
      <c r="A14721" s="1">
        <v>44517.668877314813</v>
      </c>
      <c r="B14721">
        <v>1637136191</v>
      </c>
      <c r="C14721">
        <v>41210</v>
      </c>
      <c r="D14721" t="s">
        <v>6</v>
      </c>
      <c r="E14721">
        <v>1550096</v>
      </c>
      <c r="F14721">
        <v>36.88640588420094</v>
      </c>
    </row>
    <row r="14722" spans="1:6" x14ac:dyDescent="0.15">
      <c r="A14722" s="1">
        <v>44517.668877314813</v>
      </c>
      <c r="B14722">
        <v>1637136191</v>
      </c>
      <c r="C14722">
        <v>41211</v>
      </c>
      <c r="D14722" t="s">
        <v>6</v>
      </c>
      <c r="E14722">
        <v>1550096</v>
      </c>
      <c r="F14722">
        <v>36.88640588420094</v>
      </c>
    </row>
    <row r="14723" spans="1:6" x14ac:dyDescent="0.15">
      <c r="A14723" s="1">
        <v>44517.668877314813</v>
      </c>
      <c r="B14723">
        <v>1637136191</v>
      </c>
      <c r="C14723">
        <v>41212</v>
      </c>
      <c r="D14723" t="s">
        <v>6</v>
      </c>
      <c r="E14723">
        <v>1550096</v>
      </c>
      <c r="F14723">
        <v>36.88640588420094</v>
      </c>
    </row>
    <row r="14724" spans="1:6" x14ac:dyDescent="0.15">
      <c r="A14724" s="1">
        <v>44517.668877314813</v>
      </c>
      <c r="B14724">
        <v>1637136191</v>
      </c>
      <c r="C14724">
        <v>41213</v>
      </c>
      <c r="D14724" t="s">
        <v>6</v>
      </c>
      <c r="E14724">
        <v>1550096</v>
      </c>
      <c r="F14724">
        <v>36.88640588420094</v>
      </c>
    </row>
    <row r="14725" spans="1:6" x14ac:dyDescent="0.15">
      <c r="A14725" s="1">
        <v>44517.668888888889</v>
      </c>
      <c r="B14725">
        <v>1637136192</v>
      </c>
      <c r="C14725">
        <v>41214</v>
      </c>
      <c r="D14725" t="s">
        <v>6</v>
      </c>
      <c r="E14725">
        <v>1550096</v>
      </c>
      <c r="F14725">
        <v>36.88640588420094</v>
      </c>
    </row>
    <row r="14726" spans="1:6" x14ac:dyDescent="0.15">
      <c r="A14726" s="1">
        <v>44517.668888888889</v>
      </c>
      <c r="B14726">
        <v>1637136192</v>
      </c>
      <c r="C14726">
        <v>41215</v>
      </c>
      <c r="D14726" t="s">
        <v>6</v>
      </c>
      <c r="E14726">
        <v>1550097</v>
      </c>
      <c r="F14726">
        <v>36.985566636401927</v>
      </c>
    </row>
    <row r="14727" spans="1:6" x14ac:dyDescent="0.15">
      <c r="A14727" s="1">
        <v>44517.668888888889</v>
      </c>
      <c r="B14727">
        <v>1637136192</v>
      </c>
      <c r="C14727">
        <v>41216</v>
      </c>
      <c r="D14727" t="s">
        <v>6</v>
      </c>
      <c r="E14727">
        <v>1550097</v>
      </c>
      <c r="F14727">
        <v>36.985566636401927</v>
      </c>
    </row>
    <row r="14728" spans="1:6" x14ac:dyDescent="0.15">
      <c r="A14728" s="1">
        <v>44517.668888888889</v>
      </c>
      <c r="B14728">
        <v>1637136192</v>
      </c>
      <c r="C14728">
        <v>41217</v>
      </c>
      <c r="D14728" t="s">
        <v>6</v>
      </c>
      <c r="E14728">
        <v>1550097</v>
      </c>
      <c r="F14728">
        <v>36.985566636401927</v>
      </c>
    </row>
    <row r="14729" spans="1:6" x14ac:dyDescent="0.15">
      <c r="A14729" s="1">
        <v>44517.668888888889</v>
      </c>
      <c r="B14729">
        <v>1637136192</v>
      </c>
      <c r="C14729">
        <v>41218</v>
      </c>
      <c r="D14729" t="s">
        <v>6</v>
      </c>
      <c r="E14729">
        <v>1550097</v>
      </c>
      <c r="F14729">
        <v>36.985566636401927</v>
      </c>
    </row>
    <row r="14730" spans="1:6" x14ac:dyDescent="0.15">
      <c r="A14730" s="1">
        <v>44517.668888888889</v>
      </c>
      <c r="B14730">
        <v>1637136192</v>
      </c>
      <c r="C14730">
        <v>41219</v>
      </c>
      <c r="D14730" t="s">
        <v>6</v>
      </c>
      <c r="E14730">
        <v>1550097</v>
      </c>
      <c r="F14730">
        <v>36.985566636401927</v>
      </c>
    </row>
    <row r="14731" spans="1:6" x14ac:dyDescent="0.15">
      <c r="A14731" s="1">
        <v>44517.668888888889</v>
      </c>
      <c r="B14731">
        <v>1637136192</v>
      </c>
      <c r="C14731">
        <v>41220</v>
      </c>
      <c r="D14731" t="s">
        <v>6</v>
      </c>
      <c r="E14731">
        <v>1550097</v>
      </c>
      <c r="F14731">
        <v>36.985566636401927</v>
      </c>
    </row>
    <row r="14732" spans="1:6" x14ac:dyDescent="0.15">
      <c r="A14732" s="1">
        <v>44517.668888888889</v>
      </c>
      <c r="B14732">
        <v>1637136192</v>
      </c>
      <c r="C14732">
        <v>41221</v>
      </c>
      <c r="D14732" t="s">
        <v>6</v>
      </c>
      <c r="E14732">
        <v>1550097</v>
      </c>
      <c r="F14732">
        <v>36.985566636401927</v>
      </c>
    </row>
    <row r="14733" spans="1:6" x14ac:dyDescent="0.15">
      <c r="A14733" s="1">
        <v>44517.668888888889</v>
      </c>
      <c r="B14733">
        <v>1637136192</v>
      </c>
      <c r="C14733">
        <v>41222</v>
      </c>
      <c r="D14733" t="s">
        <v>6</v>
      </c>
      <c r="E14733">
        <v>1550097</v>
      </c>
      <c r="F14733">
        <v>36.985566636401927</v>
      </c>
    </row>
    <row r="14734" spans="1:6" x14ac:dyDescent="0.15">
      <c r="A14734" s="1">
        <v>44517.668888888889</v>
      </c>
      <c r="B14734">
        <v>1637136192</v>
      </c>
      <c r="C14734">
        <v>41223</v>
      </c>
      <c r="D14734" t="s">
        <v>6</v>
      </c>
      <c r="E14734">
        <v>1550098</v>
      </c>
      <c r="F14734">
        <v>37.084727388602914</v>
      </c>
    </row>
    <row r="14735" spans="1:6" x14ac:dyDescent="0.15">
      <c r="A14735" s="1">
        <v>44517.668900462966</v>
      </c>
      <c r="B14735">
        <v>1637136193</v>
      </c>
      <c r="C14735">
        <v>41224</v>
      </c>
      <c r="D14735" t="s">
        <v>6</v>
      </c>
      <c r="E14735">
        <v>1550097</v>
      </c>
      <c r="F14735">
        <v>36.985566636401927</v>
      </c>
    </row>
    <row r="14736" spans="1:6" x14ac:dyDescent="0.15">
      <c r="A14736" s="1">
        <v>44517.668900462966</v>
      </c>
      <c r="B14736">
        <v>1637136193</v>
      </c>
      <c r="C14736">
        <v>41225</v>
      </c>
      <c r="D14736" t="s">
        <v>6</v>
      </c>
      <c r="E14736">
        <v>1550096</v>
      </c>
      <c r="F14736">
        <v>36.88640588420094</v>
      </c>
    </row>
    <row r="14737" spans="1:6" x14ac:dyDescent="0.15">
      <c r="A14737" s="1">
        <v>44517.668900462966</v>
      </c>
      <c r="B14737">
        <v>1637136193</v>
      </c>
      <c r="C14737">
        <v>41226</v>
      </c>
      <c r="D14737" t="s">
        <v>6</v>
      </c>
      <c r="E14737">
        <v>1550097</v>
      </c>
      <c r="F14737">
        <v>36.985566636401927</v>
      </c>
    </row>
    <row r="14738" spans="1:6" x14ac:dyDescent="0.15">
      <c r="A14738" s="1">
        <v>44517.668900462966</v>
      </c>
      <c r="B14738">
        <v>1637136193</v>
      </c>
      <c r="C14738">
        <v>41227</v>
      </c>
      <c r="D14738" t="s">
        <v>6</v>
      </c>
      <c r="E14738">
        <v>1550096</v>
      </c>
      <c r="F14738">
        <v>36.88640588420094</v>
      </c>
    </row>
    <row r="14739" spans="1:6" x14ac:dyDescent="0.15">
      <c r="A14739" s="1">
        <v>44517.668900462966</v>
      </c>
      <c r="B14739">
        <v>1637136193</v>
      </c>
      <c r="C14739">
        <v>41228</v>
      </c>
      <c r="D14739" t="s">
        <v>6</v>
      </c>
      <c r="E14739">
        <v>1550097</v>
      </c>
      <c r="F14739">
        <v>36.985566636401927</v>
      </c>
    </row>
    <row r="14740" spans="1:6" x14ac:dyDescent="0.15">
      <c r="A14740" s="1">
        <v>44517.668900462966</v>
      </c>
      <c r="B14740">
        <v>1637136193</v>
      </c>
      <c r="C14740">
        <v>41229</v>
      </c>
      <c r="D14740" t="s">
        <v>6</v>
      </c>
      <c r="E14740">
        <v>1550097</v>
      </c>
      <c r="F14740">
        <v>36.985566636401927</v>
      </c>
    </row>
    <row r="14741" spans="1:6" x14ac:dyDescent="0.15">
      <c r="A14741" s="1">
        <v>44517.668900462966</v>
      </c>
      <c r="B14741">
        <v>1637136193</v>
      </c>
      <c r="C14741">
        <v>41230</v>
      </c>
      <c r="D14741" t="s">
        <v>6</v>
      </c>
      <c r="E14741">
        <v>1550096</v>
      </c>
      <c r="F14741">
        <v>36.88640588420094</v>
      </c>
    </row>
    <row r="14742" spans="1:6" x14ac:dyDescent="0.15">
      <c r="A14742" s="1">
        <v>44517.668900462966</v>
      </c>
      <c r="B14742">
        <v>1637136193</v>
      </c>
      <c r="C14742">
        <v>41231</v>
      </c>
      <c r="D14742" t="s">
        <v>6</v>
      </c>
      <c r="E14742">
        <v>1550096</v>
      </c>
      <c r="F14742">
        <v>36.88640588420094</v>
      </c>
    </row>
    <row r="14743" spans="1:6" x14ac:dyDescent="0.15">
      <c r="A14743" s="1">
        <v>44517.668900462966</v>
      </c>
      <c r="B14743">
        <v>1637136193</v>
      </c>
      <c r="C14743">
        <v>41232</v>
      </c>
      <c r="D14743" t="s">
        <v>6</v>
      </c>
      <c r="E14743">
        <v>1550096</v>
      </c>
      <c r="F14743">
        <v>36.88640588420094</v>
      </c>
    </row>
    <row r="14744" spans="1:6" x14ac:dyDescent="0.15">
      <c r="A14744" s="1">
        <v>44517.668912037036</v>
      </c>
      <c r="B14744">
        <v>1637136194</v>
      </c>
      <c r="C14744">
        <v>41233</v>
      </c>
      <c r="D14744" t="s">
        <v>6</v>
      </c>
      <c r="E14744">
        <v>1550096</v>
      </c>
      <c r="F14744">
        <v>36.88640588420094</v>
      </c>
    </row>
    <row r="14745" spans="1:6" x14ac:dyDescent="0.15">
      <c r="A14745" s="1">
        <v>44517.668912037036</v>
      </c>
      <c r="B14745">
        <v>1637136194</v>
      </c>
      <c r="C14745">
        <v>41234</v>
      </c>
      <c r="D14745" t="s">
        <v>6</v>
      </c>
      <c r="E14745">
        <v>1550097</v>
      </c>
      <c r="F14745">
        <v>36.985566636401927</v>
      </c>
    </row>
    <row r="14746" spans="1:6" x14ac:dyDescent="0.15">
      <c r="A14746" s="1">
        <v>44517.668912037036</v>
      </c>
      <c r="B14746">
        <v>1637136194</v>
      </c>
      <c r="C14746">
        <v>41235</v>
      </c>
      <c r="D14746" t="s">
        <v>6</v>
      </c>
      <c r="E14746">
        <v>1550097</v>
      </c>
      <c r="F14746">
        <v>36.985566636401927</v>
      </c>
    </row>
    <row r="14747" spans="1:6" x14ac:dyDescent="0.15">
      <c r="A14747" s="1">
        <v>44517.668912037036</v>
      </c>
      <c r="B14747">
        <v>1637136194</v>
      </c>
      <c r="C14747">
        <v>41236</v>
      </c>
      <c r="D14747" t="s">
        <v>6</v>
      </c>
      <c r="E14747">
        <v>1550098</v>
      </c>
      <c r="F14747">
        <v>37.084727388602914</v>
      </c>
    </row>
    <row r="14748" spans="1:6" x14ac:dyDescent="0.15">
      <c r="A14748" s="1">
        <v>44517.668912037036</v>
      </c>
      <c r="B14748">
        <v>1637136194</v>
      </c>
      <c r="C14748">
        <v>41237</v>
      </c>
      <c r="D14748" t="s">
        <v>6</v>
      </c>
      <c r="E14748">
        <v>1550097</v>
      </c>
      <c r="F14748">
        <v>36.985566636401927</v>
      </c>
    </row>
    <row r="14749" spans="1:6" x14ac:dyDescent="0.15">
      <c r="A14749" s="1">
        <v>44517.668912037036</v>
      </c>
      <c r="B14749">
        <v>1637136194</v>
      </c>
      <c r="C14749">
        <v>41238</v>
      </c>
      <c r="D14749" t="s">
        <v>6</v>
      </c>
      <c r="E14749">
        <v>1550097</v>
      </c>
      <c r="F14749">
        <v>36.985566636401927</v>
      </c>
    </row>
    <row r="14750" spans="1:6" x14ac:dyDescent="0.15">
      <c r="A14750" s="1">
        <v>44517.668912037036</v>
      </c>
      <c r="B14750">
        <v>1637136194</v>
      </c>
      <c r="C14750">
        <v>41239</v>
      </c>
      <c r="D14750" t="s">
        <v>6</v>
      </c>
      <c r="E14750">
        <v>1550097</v>
      </c>
      <c r="F14750">
        <v>36.985566636401927</v>
      </c>
    </row>
    <row r="14751" spans="1:6" x14ac:dyDescent="0.15">
      <c r="A14751" s="1">
        <v>44517.668912037036</v>
      </c>
      <c r="B14751">
        <v>1637136194</v>
      </c>
      <c r="C14751">
        <v>41240</v>
      </c>
      <c r="D14751" t="s">
        <v>6</v>
      </c>
      <c r="E14751">
        <v>1550097</v>
      </c>
      <c r="F14751">
        <v>36.985566636401927</v>
      </c>
    </row>
    <row r="14752" spans="1:6" x14ac:dyDescent="0.15">
      <c r="A14752" s="1">
        <v>44517.668912037036</v>
      </c>
      <c r="B14752">
        <v>1637136194</v>
      </c>
      <c r="C14752">
        <v>41241</v>
      </c>
      <c r="D14752" t="s">
        <v>6</v>
      </c>
      <c r="E14752">
        <v>1550097</v>
      </c>
      <c r="F14752">
        <v>36.985566636401927</v>
      </c>
    </row>
    <row r="14753" spans="1:6" x14ac:dyDescent="0.15">
      <c r="A14753" s="1">
        <v>44517.668912037036</v>
      </c>
      <c r="B14753">
        <v>1637136194</v>
      </c>
      <c r="C14753">
        <v>41242</v>
      </c>
      <c r="D14753" t="s">
        <v>6</v>
      </c>
      <c r="E14753">
        <v>1550096</v>
      </c>
      <c r="F14753">
        <v>36.88640588420094</v>
      </c>
    </row>
    <row r="14754" spans="1:6" x14ac:dyDescent="0.15">
      <c r="A14754" s="1">
        <v>44517.668912037036</v>
      </c>
      <c r="B14754">
        <v>1637136194</v>
      </c>
      <c r="C14754">
        <v>41243</v>
      </c>
      <c r="D14754" t="s">
        <v>6</v>
      </c>
      <c r="E14754">
        <v>1550096</v>
      </c>
      <c r="F14754">
        <v>36.88640588420094</v>
      </c>
    </row>
    <row r="14755" spans="1:6" x14ac:dyDescent="0.15">
      <c r="A14755" s="1">
        <v>44517.668923611112</v>
      </c>
      <c r="B14755">
        <v>1637136195</v>
      </c>
      <c r="C14755">
        <v>41244</v>
      </c>
      <c r="D14755" t="s">
        <v>6</v>
      </c>
      <c r="E14755">
        <v>1550096</v>
      </c>
      <c r="F14755">
        <v>36.88640588420094</v>
      </c>
    </row>
    <row r="14756" spans="1:6" x14ac:dyDescent="0.15">
      <c r="A14756" s="1">
        <v>44517.668923611112</v>
      </c>
      <c r="B14756">
        <v>1637136195</v>
      </c>
      <c r="C14756">
        <v>41245</v>
      </c>
      <c r="D14756" t="s">
        <v>6</v>
      </c>
      <c r="E14756">
        <v>1550096</v>
      </c>
      <c r="F14756">
        <v>36.88640588420094</v>
      </c>
    </row>
    <row r="14757" spans="1:6" x14ac:dyDescent="0.15">
      <c r="A14757" s="1">
        <v>44517.668923611112</v>
      </c>
      <c r="B14757">
        <v>1637136195</v>
      </c>
      <c r="C14757">
        <v>41246</v>
      </c>
      <c r="D14757" t="s">
        <v>6</v>
      </c>
      <c r="E14757">
        <v>1550096</v>
      </c>
      <c r="F14757">
        <v>36.88640588420094</v>
      </c>
    </row>
    <row r="14758" spans="1:6" x14ac:dyDescent="0.15">
      <c r="A14758" s="1">
        <v>44517.668923611112</v>
      </c>
      <c r="B14758">
        <v>1637136195</v>
      </c>
      <c r="C14758">
        <v>41247</v>
      </c>
      <c r="D14758" t="s">
        <v>6</v>
      </c>
      <c r="E14758">
        <v>1550096</v>
      </c>
      <c r="F14758">
        <v>36.88640588420094</v>
      </c>
    </row>
    <row r="14759" spans="1:6" x14ac:dyDescent="0.15">
      <c r="A14759" s="1">
        <v>44517.668923611112</v>
      </c>
      <c r="B14759">
        <v>1637136195</v>
      </c>
      <c r="C14759">
        <v>41248</v>
      </c>
      <c r="D14759" t="s">
        <v>6</v>
      </c>
      <c r="E14759">
        <v>1550096</v>
      </c>
      <c r="F14759">
        <v>36.88640588420094</v>
      </c>
    </row>
    <row r="14760" spans="1:6" x14ac:dyDescent="0.15">
      <c r="A14760" s="1">
        <v>44517.668923611112</v>
      </c>
      <c r="B14760">
        <v>1637136195</v>
      </c>
      <c r="C14760">
        <v>41249</v>
      </c>
      <c r="D14760" t="s">
        <v>6</v>
      </c>
      <c r="E14760">
        <v>1550096</v>
      </c>
      <c r="F14760">
        <v>36.88640588420094</v>
      </c>
    </row>
    <row r="14761" spans="1:6" x14ac:dyDescent="0.15">
      <c r="A14761" s="1">
        <v>44517.668923611112</v>
      </c>
      <c r="B14761">
        <v>1637136195</v>
      </c>
      <c r="C14761">
        <v>41250</v>
      </c>
      <c r="D14761" t="s">
        <v>6</v>
      </c>
      <c r="E14761">
        <v>1550096</v>
      </c>
      <c r="F14761">
        <v>36.88640588420094</v>
      </c>
    </row>
    <row r="14762" spans="1:6" x14ac:dyDescent="0.15">
      <c r="A14762" s="1">
        <v>44517.668923611112</v>
      </c>
      <c r="B14762">
        <v>1637136195</v>
      </c>
      <c r="C14762">
        <v>41251</v>
      </c>
      <c r="D14762" t="s">
        <v>6</v>
      </c>
      <c r="E14762">
        <v>1550096</v>
      </c>
      <c r="F14762">
        <v>36.88640588420094</v>
      </c>
    </row>
    <row r="14763" spans="1:6" x14ac:dyDescent="0.15">
      <c r="A14763" s="1">
        <v>44517.668923611112</v>
      </c>
      <c r="B14763">
        <v>1637136195</v>
      </c>
      <c r="C14763">
        <v>41252</v>
      </c>
      <c r="D14763" t="s">
        <v>6</v>
      </c>
      <c r="E14763">
        <v>1550096</v>
      </c>
      <c r="F14763">
        <v>36.88640588420094</v>
      </c>
    </row>
    <row r="14764" spans="1:6" x14ac:dyDescent="0.15">
      <c r="A14764" s="1">
        <v>44517.668923611112</v>
      </c>
      <c r="B14764">
        <v>1637136195</v>
      </c>
      <c r="C14764">
        <v>41253</v>
      </c>
      <c r="D14764" t="s">
        <v>6</v>
      </c>
      <c r="E14764">
        <v>1550096</v>
      </c>
      <c r="F14764">
        <v>36.88640588420094</v>
      </c>
    </row>
    <row r="14765" spans="1:6" x14ac:dyDescent="0.15">
      <c r="A14765" s="1">
        <v>44517.668935185182</v>
      </c>
      <c r="B14765">
        <v>1637136196</v>
      </c>
      <c r="C14765">
        <v>41254</v>
      </c>
      <c r="D14765" t="s">
        <v>6</v>
      </c>
      <c r="E14765">
        <v>1550096</v>
      </c>
      <c r="F14765">
        <v>36.88640588420094</v>
      </c>
    </row>
    <row r="14766" spans="1:6" x14ac:dyDescent="0.15">
      <c r="A14766" s="1">
        <v>44517.668935185182</v>
      </c>
      <c r="B14766">
        <v>1637136196</v>
      </c>
      <c r="C14766">
        <v>41255</v>
      </c>
      <c r="D14766" t="s">
        <v>6</v>
      </c>
      <c r="E14766">
        <v>1550097</v>
      </c>
      <c r="F14766">
        <v>36.985566636401927</v>
      </c>
    </row>
    <row r="14767" spans="1:6" x14ac:dyDescent="0.15">
      <c r="A14767" s="1">
        <v>44517.668935185182</v>
      </c>
      <c r="B14767">
        <v>1637136196</v>
      </c>
      <c r="C14767">
        <v>41256</v>
      </c>
      <c r="D14767" t="s">
        <v>6</v>
      </c>
      <c r="E14767">
        <v>1550096</v>
      </c>
      <c r="F14767">
        <v>36.88640588420094</v>
      </c>
    </row>
    <row r="14768" spans="1:6" x14ac:dyDescent="0.15">
      <c r="A14768" s="1">
        <v>44517.668935185182</v>
      </c>
      <c r="B14768">
        <v>1637136196</v>
      </c>
      <c r="C14768">
        <v>41257</v>
      </c>
      <c r="D14768" t="s">
        <v>6</v>
      </c>
      <c r="E14768">
        <v>1550097</v>
      </c>
      <c r="F14768">
        <v>36.985566636401927</v>
      </c>
    </row>
    <row r="14769" spans="1:6" x14ac:dyDescent="0.15">
      <c r="A14769" s="1">
        <v>44517.668935185182</v>
      </c>
      <c r="B14769">
        <v>1637136196</v>
      </c>
      <c r="C14769">
        <v>41258</v>
      </c>
      <c r="D14769" t="s">
        <v>6</v>
      </c>
      <c r="E14769">
        <v>1550096</v>
      </c>
      <c r="F14769">
        <v>36.88640588420094</v>
      </c>
    </row>
    <row r="14770" spans="1:6" x14ac:dyDescent="0.15">
      <c r="A14770" s="1">
        <v>44517.668935185182</v>
      </c>
      <c r="B14770">
        <v>1637136196</v>
      </c>
      <c r="C14770">
        <v>41259</v>
      </c>
      <c r="D14770" t="s">
        <v>6</v>
      </c>
      <c r="E14770">
        <v>1550097</v>
      </c>
      <c r="F14770">
        <v>36.985566636401927</v>
      </c>
    </row>
    <row r="14771" spans="1:6" x14ac:dyDescent="0.15">
      <c r="A14771" s="1">
        <v>44517.668935185182</v>
      </c>
      <c r="B14771">
        <v>1637136196</v>
      </c>
      <c r="C14771">
        <v>41260</v>
      </c>
      <c r="D14771" t="s">
        <v>6</v>
      </c>
      <c r="E14771">
        <v>1550096</v>
      </c>
      <c r="F14771">
        <v>36.88640588420094</v>
      </c>
    </row>
    <row r="14772" spans="1:6" x14ac:dyDescent="0.15">
      <c r="A14772" s="1">
        <v>44517.668935185182</v>
      </c>
      <c r="B14772">
        <v>1637136196</v>
      </c>
      <c r="C14772">
        <v>41261</v>
      </c>
      <c r="D14772" t="s">
        <v>6</v>
      </c>
      <c r="E14772">
        <v>1550097</v>
      </c>
      <c r="F14772">
        <v>36.985566636401927</v>
      </c>
    </row>
    <row r="14773" spans="1:6" x14ac:dyDescent="0.15">
      <c r="A14773" s="1">
        <v>44517.668935185182</v>
      </c>
      <c r="B14773">
        <v>1637136196</v>
      </c>
      <c r="C14773">
        <v>41262</v>
      </c>
      <c r="D14773" t="s">
        <v>6</v>
      </c>
      <c r="E14773">
        <v>1550097</v>
      </c>
      <c r="F14773">
        <v>36.985566636401927</v>
      </c>
    </row>
    <row r="14774" spans="1:6" x14ac:dyDescent="0.15">
      <c r="A14774" s="1">
        <v>44517.668935185182</v>
      </c>
      <c r="B14774">
        <v>1637136196</v>
      </c>
      <c r="C14774">
        <v>41263</v>
      </c>
      <c r="D14774" t="s">
        <v>6</v>
      </c>
      <c r="E14774">
        <v>1550097</v>
      </c>
      <c r="F14774">
        <v>36.985566636401927</v>
      </c>
    </row>
    <row r="14775" spans="1:6" x14ac:dyDescent="0.15">
      <c r="A14775" s="1">
        <v>44517.668946759259</v>
      </c>
      <c r="B14775">
        <v>1637136197</v>
      </c>
      <c r="C14775">
        <v>41264</v>
      </c>
      <c r="D14775" t="s">
        <v>6</v>
      </c>
      <c r="E14775">
        <v>1550097</v>
      </c>
      <c r="F14775">
        <v>36.985566636401927</v>
      </c>
    </row>
    <row r="14776" spans="1:6" x14ac:dyDescent="0.15">
      <c r="A14776" s="1">
        <v>44517.668946759259</v>
      </c>
      <c r="B14776">
        <v>1637136197</v>
      </c>
      <c r="C14776">
        <v>41265</v>
      </c>
      <c r="D14776" t="s">
        <v>6</v>
      </c>
      <c r="E14776">
        <v>1550097</v>
      </c>
      <c r="F14776">
        <v>36.985566636401927</v>
      </c>
    </row>
    <row r="14777" spans="1:6" x14ac:dyDescent="0.15">
      <c r="A14777" s="1">
        <v>44517.668946759259</v>
      </c>
      <c r="B14777">
        <v>1637136197</v>
      </c>
      <c r="C14777">
        <v>41266</v>
      </c>
      <c r="D14777" t="s">
        <v>6</v>
      </c>
      <c r="E14777">
        <v>1550097</v>
      </c>
      <c r="F14777">
        <v>36.985566636401927</v>
      </c>
    </row>
    <row r="14778" spans="1:6" x14ac:dyDescent="0.15">
      <c r="A14778" s="1">
        <v>44517.668946759259</v>
      </c>
      <c r="B14778">
        <v>1637136197</v>
      </c>
      <c r="C14778">
        <v>41267</v>
      </c>
      <c r="D14778" t="s">
        <v>6</v>
      </c>
      <c r="E14778">
        <v>1550097</v>
      </c>
      <c r="F14778">
        <v>36.985566636401927</v>
      </c>
    </row>
    <row r="14779" spans="1:6" x14ac:dyDescent="0.15">
      <c r="A14779" s="1">
        <v>44517.668946759259</v>
      </c>
      <c r="B14779">
        <v>1637136197</v>
      </c>
      <c r="C14779">
        <v>41268</v>
      </c>
      <c r="D14779" t="s">
        <v>6</v>
      </c>
      <c r="E14779">
        <v>1550097</v>
      </c>
      <c r="F14779">
        <v>36.985566636401927</v>
      </c>
    </row>
    <row r="14780" spans="1:6" x14ac:dyDescent="0.15">
      <c r="A14780" s="1">
        <v>44517.668946759259</v>
      </c>
      <c r="B14780">
        <v>1637136197</v>
      </c>
      <c r="C14780">
        <v>41269</v>
      </c>
      <c r="D14780" t="s">
        <v>6</v>
      </c>
      <c r="E14780">
        <v>1550097</v>
      </c>
      <c r="F14780">
        <v>36.985566636401927</v>
      </c>
    </row>
    <row r="14781" spans="1:6" x14ac:dyDescent="0.15">
      <c r="A14781" s="1">
        <v>44517.668946759259</v>
      </c>
      <c r="B14781">
        <v>1637136197</v>
      </c>
      <c r="C14781">
        <v>41270</v>
      </c>
      <c r="D14781" t="s">
        <v>6</v>
      </c>
      <c r="E14781">
        <v>1550097</v>
      </c>
      <c r="F14781">
        <v>36.985566636401927</v>
      </c>
    </row>
    <row r="14782" spans="1:6" x14ac:dyDescent="0.15">
      <c r="A14782" s="1">
        <v>44517.668946759259</v>
      </c>
      <c r="B14782">
        <v>1637136197</v>
      </c>
      <c r="C14782">
        <v>41271</v>
      </c>
      <c r="D14782" t="s">
        <v>6</v>
      </c>
      <c r="E14782">
        <v>1550097</v>
      </c>
      <c r="F14782">
        <v>36.985566636401927</v>
      </c>
    </row>
    <row r="14783" spans="1:6" x14ac:dyDescent="0.15">
      <c r="A14783" s="1">
        <v>44517.668946759259</v>
      </c>
      <c r="B14783">
        <v>1637136197</v>
      </c>
      <c r="C14783">
        <v>41272</v>
      </c>
      <c r="D14783" t="s">
        <v>6</v>
      </c>
      <c r="E14783">
        <v>1550097</v>
      </c>
      <c r="F14783">
        <v>36.985566636401927</v>
      </c>
    </row>
    <row r="14784" spans="1:6" x14ac:dyDescent="0.15">
      <c r="A14784" s="1">
        <v>44517.668958333335</v>
      </c>
      <c r="B14784">
        <v>1637136198</v>
      </c>
      <c r="C14784">
        <v>41273</v>
      </c>
      <c r="D14784" t="s">
        <v>6</v>
      </c>
      <c r="E14784">
        <v>1550097</v>
      </c>
      <c r="F14784">
        <v>36.985566636401927</v>
      </c>
    </row>
    <row r="14785" spans="1:6" x14ac:dyDescent="0.15">
      <c r="A14785" s="1">
        <v>44517.668958333335</v>
      </c>
      <c r="B14785">
        <v>1637136198</v>
      </c>
      <c r="C14785">
        <v>41274</v>
      </c>
      <c r="D14785" t="s">
        <v>6</v>
      </c>
      <c r="E14785">
        <v>1550097</v>
      </c>
      <c r="F14785">
        <v>36.985566636401927</v>
      </c>
    </row>
    <row r="14786" spans="1:6" x14ac:dyDescent="0.15">
      <c r="A14786" s="1">
        <v>44517.668958333335</v>
      </c>
      <c r="B14786">
        <v>1637136198</v>
      </c>
      <c r="C14786">
        <v>41275</v>
      </c>
      <c r="D14786" t="s">
        <v>6</v>
      </c>
      <c r="E14786">
        <v>1550096</v>
      </c>
      <c r="F14786">
        <v>36.88640588420094</v>
      </c>
    </row>
    <row r="14787" spans="1:6" x14ac:dyDescent="0.15">
      <c r="A14787" s="1">
        <v>44517.668958333335</v>
      </c>
      <c r="B14787">
        <v>1637136198</v>
      </c>
      <c r="C14787">
        <v>41276</v>
      </c>
      <c r="D14787" t="s">
        <v>6</v>
      </c>
      <c r="E14787">
        <v>1550097</v>
      </c>
      <c r="F14787">
        <v>36.985566636401927</v>
      </c>
    </row>
    <row r="14788" spans="1:6" x14ac:dyDescent="0.15">
      <c r="A14788" s="1">
        <v>44517.668958333335</v>
      </c>
      <c r="B14788">
        <v>1637136198</v>
      </c>
      <c r="C14788">
        <v>41277</v>
      </c>
      <c r="D14788" t="s">
        <v>6</v>
      </c>
      <c r="E14788">
        <v>1550097</v>
      </c>
      <c r="F14788">
        <v>36.985566636401927</v>
      </c>
    </row>
    <row r="14789" spans="1:6" x14ac:dyDescent="0.15">
      <c r="A14789" s="1">
        <v>44517.668958333335</v>
      </c>
      <c r="B14789">
        <v>1637136198</v>
      </c>
      <c r="C14789">
        <v>41278</v>
      </c>
      <c r="D14789" t="s">
        <v>6</v>
      </c>
      <c r="E14789">
        <v>1550097</v>
      </c>
      <c r="F14789">
        <v>36.985566636401927</v>
      </c>
    </row>
    <row r="14790" spans="1:6" x14ac:dyDescent="0.15">
      <c r="A14790" s="1">
        <v>44517.668958333335</v>
      </c>
      <c r="B14790">
        <v>1637136198</v>
      </c>
      <c r="C14790">
        <v>41279</v>
      </c>
      <c r="D14790" t="s">
        <v>6</v>
      </c>
      <c r="E14790">
        <v>1550097</v>
      </c>
      <c r="F14790">
        <v>36.985566636401927</v>
      </c>
    </row>
    <row r="14791" spans="1:6" x14ac:dyDescent="0.15">
      <c r="A14791" s="1">
        <v>44517.668958333335</v>
      </c>
      <c r="B14791">
        <v>1637136198</v>
      </c>
      <c r="C14791">
        <v>41280</v>
      </c>
      <c r="D14791" t="s">
        <v>6</v>
      </c>
      <c r="E14791">
        <v>1550097</v>
      </c>
      <c r="F14791">
        <v>36.985566636401927</v>
      </c>
    </row>
    <row r="14792" spans="1:6" x14ac:dyDescent="0.15">
      <c r="A14792" s="1">
        <v>44517.668958333335</v>
      </c>
      <c r="B14792">
        <v>1637136198</v>
      </c>
      <c r="C14792">
        <v>41281</v>
      </c>
      <c r="D14792" t="s">
        <v>6</v>
      </c>
      <c r="E14792">
        <v>1550096</v>
      </c>
      <c r="F14792">
        <v>36.88640588420094</v>
      </c>
    </row>
    <row r="14793" spans="1:6" x14ac:dyDescent="0.15">
      <c r="A14793" s="1">
        <v>44517.668958333335</v>
      </c>
      <c r="B14793">
        <v>1637136198</v>
      </c>
      <c r="C14793">
        <v>41282</v>
      </c>
      <c r="D14793" t="s">
        <v>6</v>
      </c>
      <c r="E14793">
        <v>1550096</v>
      </c>
      <c r="F14793">
        <v>36.88640588420094</v>
      </c>
    </row>
    <row r="14794" spans="1:6" x14ac:dyDescent="0.15">
      <c r="A14794" s="1">
        <v>44517.668969907405</v>
      </c>
      <c r="B14794">
        <v>1637136199</v>
      </c>
      <c r="C14794">
        <v>41283</v>
      </c>
      <c r="D14794" t="s">
        <v>6</v>
      </c>
      <c r="E14794">
        <v>1550097</v>
      </c>
      <c r="F14794">
        <v>36.985566636401927</v>
      </c>
    </row>
    <row r="14795" spans="1:6" x14ac:dyDescent="0.15">
      <c r="A14795" s="1">
        <v>44517.668969907405</v>
      </c>
      <c r="B14795">
        <v>1637136199</v>
      </c>
      <c r="C14795">
        <v>41284</v>
      </c>
      <c r="D14795" t="s">
        <v>6</v>
      </c>
      <c r="E14795">
        <v>1550096</v>
      </c>
      <c r="F14795">
        <v>36.88640588420094</v>
      </c>
    </row>
    <row r="14796" spans="1:6" x14ac:dyDescent="0.15">
      <c r="A14796" s="1">
        <v>44517.668969907405</v>
      </c>
      <c r="B14796">
        <v>1637136199</v>
      </c>
      <c r="C14796">
        <v>41285</v>
      </c>
      <c r="D14796" t="s">
        <v>6</v>
      </c>
      <c r="E14796">
        <v>1550097</v>
      </c>
      <c r="F14796">
        <v>36.985566636401927</v>
      </c>
    </row>
    <row r="14797" spans="1:6" x14ac:dyDescent="0.15">
      <c r="A14797" s="1">
        <v>44517.668969907405</v>
      </c>
      <c r="B14797">
        <v>1637136199</v>
      </c>
      <c r="C14797">
        <v>41286</v>
      </c>
      <c r="D14797" t="s">
        <v>6</v>
      </c>
      <c r="E14797">
        <v>1550097</v>
      </c>
      <c r="F14797">
        <v>36.985566636401927</v>
      </c>
    </row>
    <row r="14798" spans="1:6" x14ac:dyDescent="0.15">
      <c r="A14798" s="1">
        <v>44517.668969907405</v>
      </c>
      <c r="B14798">
        <v>1637136199</v>
      </c>
      <c r="C14798">
        <v>41287</v>
      </c>
      <c r="D14798" t="s">
        <v>6</v>
      </c>
      <c r="E14798">
        <v>1550097</v>
      </c>
      <c r="F14798">
        <v>36.985566636401927</v>
      </c>
    </row>
    <row r="14799" spans="1:6" x14ac:dyDescent="0.15">
      <c r="A14799" s="1">
        <v>44517.668969907405</v>
      </c>
      <c r="B14799">
        <v>1637136199</v>
      </c>
      <c r="C14799">
        <v>41288</v>
      </c>
      <c r="D14799" t="s">
        <v>6</v>
      </c>
      <c r="E14799">
        <v>1550096</v>
      </c>
      <c r="F14799">
        <v>36.88640588420094</v>
      </c>
    </row>
    <row r="14800" spans="1:6" x14ac:dyDescent="0.15">
      <c r="A14800" s="1">
        <v>44517.668969907405</v>
      </c>
      <c r="B14800">
        <v>1637136199</v>
      </c>
      <c r="C14800">
        <v>41289</v>
      </c>
      <c r="D14800" t="s">
        <v>6</v>
      </c>
      <c r="E14800">
        <v>1550096</v>
      </c>
      <c r="F14800">
        <v>36.88640588420094</v>
      </c>
    </row>
    <row r="14801" spans="1:6" x14ac:dyDescent="0.15">
      <c r="A14801" s="1">
        <v>44517.668969907405</v>
      </c>
      <c r="B14801">
        <v>1637136199</v>
      </c>
      <c r="C14801">
        <v>41290</v>
      </c>
      <c r="D14801" t="s">
        <v>6</v>
      </c>
      <c r="E14801">
        <v>1550096</v>
      </c>
      <c r="F14801">
        <v>36.88640588420094</v>
      </c>
    </row>
    <row r="14802" spans="1:6" x14ac:dyDescent="0.15">
      <c r="A14802" s="1">
        <v>44517.668969907405</v>
      </c>
      <c r="B14802">
        <v>1637136199</v>
      </c>
      <c r="C14802">
        <v>41291</v>
      </c>
      <c r="D14802" t="s">
        <v>6</v>
      </c>
      <c r="E14802">
        <v>1550096</v>
      </c>
      <c r="F14802">
        <v>36.88640588420094</v>
      </c>
    </row>
    <row r="14803" spans="1:6" x14ac:dyDescent="0.15">
      <c r="A14803" s="1">
        <v>44517.668969907405</v>
      </c>
      <c r="B14803">
        <v>1637136199</v>
      </c>
      <c r="C14803">
        <v>41292</v>
      </c>
      <c r="D14803" t="s">
        <v>6</v>
      </c>
      <c r="E14803">
        <v>1550096</v>
      </c>
      <c r="F14803">
        <v>36.88640588420094</v>
      </c>
    </row>
    <row r="14804" spans="1:6" x14ac:dyDescent="0.15">
      <c r="A14804" s="1">
        <v>44517.668981481482</v>
      </c>
      <c r="B14804">
        <v>1637136200</v>
      </c>
      <c r="C14804">
        <v>41293</v>
      </c>
      <c r="D14804" t="s">
        <v>6</v>
      </c>
      <c r="E14804">
        <v>1550096</v>
      </c>
      <c r="F14804">
        <v>36.88640588420094</v>
      </c>
    </row>
    <row r="14805" spans="1:6" x14ac:dyDescent="0.15">
      <c r="A14805" s="1">
        <v>44517.668981481482</v>
      </c>
      <c r="B14805">
        <v>1637136200</v>
      </c>
      <c r="C14805">
        <v>41294</v>
      </c>
      <c r="D14805" t="s">
        <v>6</v>
      </c>
      <c r="E14805">
        <v>1550097</v>
      </c>
      <c r="F14805">
        <v>36.985566636401927</v>
      </c>
    </row>
    <row r="14806" spans="1:6" x14ac:dyDescent="0.15">
      <c r="A14806" s="1">
        <v>44517.668981481482</v>
      </c>
      <c r="B14806">
        <v>1637136200</v>
      </c>
      <c r="C14806">
        <v>41295</v>
      </c>
      <c r="D14806" t="s">
        <v>6</v>
      </c>
      <c r="E14806">
        <v>1550097</v>
      </c>
      <c r="F14806">
        <v>36.985566636401927</v>
      </c>
    </row>
    <row r="14807" spans="1:6" x14ac:dyDescent="0.15">
      <c r="A14807" s="1">
        <v>44517.668981481482</v>
      </c>
      <c r="B14807">
        <v>1637136200</v>
      </c>
      <c r="C14807">
        <v>41296</v>
      </c>
      <c r="D14807" t="s">
        <v>6</v>
      </c>
      <c r="E14807">
        <v>1550098</v>
      </c>
      <c r="F14807">
        <v>37.084727388602914</v>
      </c>
    </row>
    <row r="14808" spans="1:6" x14ac:dyDescent="0.15">
      <c r="A14808" s="1">
        <v>44517.668981481482</v>
      </c>
      <c r="B14808">
        <v>1637136200</v>
      </c>
      <c r="C14808">
        <v>41297</v>
      </c>
      <c r="D14808" t="s">
        <v>6</v>
      </c>
      <c r="E14808">
        <v>1550097</v>
      </c>
      <c r="F14808">
        <v>36.985566636401927</v>
      </c>
    </row>
    <row r="14809" spans="1:6" x14ac:dyDescent="0.15">
      <c r="A14809" s="1">
        <v>44517.668981481482</v>
      </c>
      <c r="B14809">
        <v>1637136200</v>
      </c>
      <c r="C14809">
        <v>41298</v>
      </c>
      <c r="D14809" t="s">
        <v>6</v>
      </c>
      <c r="E14809">
        <v>1550097</v>
      </c>
      <c r="F14809">
        <v>36.985566636401927</v>
      </c>
    </row>
    <row r="14810" spans="1:6" x14ac:dyDescent="0.15">
      <c r="A14810" s="1">
        <v>44517.668981481482</v>
      </c>
      <c r="B14810">
        <v>1637136200</v>
      </c>
      <c r="C14810">
        <v>41299</v>
      </c>
      <c r="D14810" t="s">
        <v>6</v>
      </c>
      <c r="E14810">
        <v>1550097</v>
      </c>
      <c r="F14810">
        <v>36.985566636401927</v>
      </c>
    </row>
    <row r="14811" spans="1:6" x14ac:dyDescent="0.15">
      <c r="A14811" s="1">
        <v>44517.668981481482</v>
      </c>
      <c r="B14811">
        <v>1637136200</v>
      </c>
      <c r="C14811">
        <v>41300</v>
      </c>
      <c r="D14811" t="s">
        <v>6</v>
      </c>
      <c r="E14811">
        <v>1550097</v>
      </c>
      <c r="F14811">
        <v>36.985566636401927</v>
      </c>
    </row>
    <row r="14812" spans="1:6" x14ac:dyDescent="0.15">
      <c r="A14812" s="1">
        <v>44517.668981481482</v>
      </c>
      <c r="B14812">
        <v>1637136200</v>
      </c>
      <c r="C14812">
        <v>41301</v>
      </c>
      <c r="D14812" t="s">
        <v>6</v>
      </c>
      <c r="E14812">
        <v>1550098</v>
      </c>
      <c r="F14812">
        <v>37.084727388602914</v>
      </c>
    </row>
    <row r="14813" spans="1:6" x14ac:dyDescent="0.15">
      <c r="A14813" s="1">
        <v>44517.668981481482</v>
      </c>
      <c r="B14813">
        <v>1637136200</v>
      </c>
      <c r="C14813">
        <v>41302</v>
      </c>
      <c r="D14813" t="s">
        <v>6</v>
      </c>
      <c r="E14813">
        <v>1550097</v>
      </c>
      <c r="F14813">
        <v>36.985566636401927</v>
      </c>
    </row>
    <row r="14814" spans="1:6" x14ac:dyDescent="0.15">
      <c r="A14814" s="1">
        <v>44517.668993055559</v>
      </c>
      <c r="B14814">
        <v>1637136201</v>
      </c>
      <c r="C14814">
        <v>41303</v>
      </c>
      <c r="D14814" t="s">
        <v>6</v>
      </c>
      <c r="E14814">
        <v>1550098</v>
      </c>
      <c r="F14814">
        <v>37.084727388602914</v>
      </c>
    </row>
    <row r="14815" spans="1:6" x14ac:dyDescent="0.15">
      <c r="A14815" s="1">
        <v>44517.668993055559</v>
      </c>
      <c r="B14815">
        <v>1637136201</v>
      </c>
      <c r="C14815">
        <v>41304</v>
      </c>
      <c r="D14815" t="s">
        <v>6</v>
      </c>
      <c r="E14815">
        <v>1550097</v>
      </c>
      <c r="F14815">
        <v>36.985566636401927</v>
      </c>
    </row>
    <row r="14816" spans="1:6" x14ac:dyDescent="0.15">
      <c r="A14816" s="1">
        <v>44517.668993055559</v>
      </c>
      <c r="B14816">
        <v>1637136201</v>
      </c>
      <c r="C14816">
        <v>41305</v>
      </c>
      <c r="D14816" t="s">
        <v>6</v>
      </c>
      <c r="E14816">
        <v>1550097</v>
      </c>
      <c r="F14816">
        <v>36.985566636401927</v>
      </c>
    </row>
    <row r="14817" spans="1:6" x14ac:dyDescent="0.15">
      <c r="A14817" s="1">
        <v>44517.668993055559</v>
      </c>
      <c r="B14817">
        <v>1637136201</v>
      </c>
      <c r="C14817">
        <v>41306</v>
      </c>
      <c r="D14817" t="s">
        <v>6</v>
      </c>
      <c r="E14817">
        <v>1550097</v>
      </c>
      <c r="F14817">
        <v>36.985566636401927</v>
      </c>
    </row>
    <row r="14818" spans="1:6" x14ac:dyDescent="0.15">
      <c r="A14818" s="1">
        <v>44517.668993055559</v>
      </c>
      <c r="B14818">
        <v>1637136201</v>
      </c>
      <c r="C14818">
        <v>41307</v>
      </c>
      <c r="D14818" t="s">
        <v>6</v>
      </c>
      <c r="E14818">
        <v>1550096</v>
      </c>
      <c r="F14818">
        <v>36.88640588420094</v>
      </c>
    </row>
    <row r="14819" spans="1:6" x14ac:dyDescent="0.15">
      <c r="A14819" s="1">
        <v>44517.668993055559</v>
      </c>
      <c r="B14819">
        <v>1637136201</v>
      </c>
      <c r="C14819">
        <v>41308</v>
      </c>
      <c r="D14819" t="s">
        <v>6</v>
      </c>
      <c r="E14819">
        <v>1550097</v>
      </c>
      <c r="F14819">
        <v>36.985566636401927</v>
      </c>
    </row>
    <row r="14820" spans="1:6" x14ac:dyDescent="0.15">
      <c r="A14820" s="1">
        <v>44517.668993055559</v>
      </c>
      <c r="B14820">
        <v>1637136201</v>
      </c>
      <c r="C14820">
        <v>41309</v>
      </c>
      <c r="D14820" t="s">
        <v>6</v>
      </c>
      <c r="E14820">
        <v>1550096</v>
      </c>
      <c r="F14820">
        <v>36.88640588420094</v>
      </c>
    </row>
    <row r="14821" spans="1:6" x14ac:dyDescent="0.15">
      <c r="A14821" s="1">
        <v>44517.668993055559</v>
      </c>
      <c r="B14821">
        <v>1637136201</v>
      </c>
      <c r="C14821">
        <v>41310</v>
      </c>
      <c r="D14821" t="s">
        <v>6</v>
      </c>
      <c r="E14821">
        <v>1550096</v>
      </c>
      <c r="F14821">
        <v>36.88640588420094</v>
      </c>
    </row>
    <row r="14822" spans="1:6" x14ac:dyDescent="0.15">
      <c r="A14822" s="1">
        <v>44517.668993055559</v>
      </c>
      <c r="B14822">
        <v>1637136201</v>
      </c>
      <c r="C14822">
        <v>41311</v>
      </c>
      <c r="D14822" t="s">
        <v>6</v>
      </c>
      <c r="E14822">
        <v>1550096</v>
      </c>
      <c r="F14822">
        <v>36.88640588420094</v>
      </c>
    </row>
    <row r="14823" spans="1:6" x14ac:dyDescent="0.15">
      <c r="A14823" s="1">
        <v>44517.668993055559</v>
      </c>
      <c r="B14823">
        <v>1637136201</v>
      </c>
      <c r="C14823">
        <v>41312</v>
      </c>
      <c r="D14823" t="s">
        <v>6</v>
      </c>
      <c r="E14823">
        <v>1550096</v>
      </c>
      <c r="F14823">
        <v>36.88640588420094</v>
      </c>
    </row>
    <row r="14824" spans="1:6" x14ac:dyDescent="0.15">
      <c r="A14824" s="1">
        <v>44517.669004629628</v>
      </c>
      <c r="B14824">
        <v>1637136202</v>
      </c>
      <c r="C14824">
        <v>41313</v>
      </c>
      <c r="D14824" t="s">
        <v>6</v>
      </c>
      <c r="E14824">
        <v>1550096</v>
      </c>
      <c r="F14824">
        <v>36.88640588420094</v>
      </c>
    </row>
    <row r="14825" spans="1:6" x14ac:dyDescent="0.15">
      <c r="A14825" s="1">
        <v>44517.669004629628</v>
      </c>
      <c r="B14825">
        <v>1637136202</v>
      </c>
      <c r="C14825">
        <v>41314</v>
      </c>
      <c r="D14825" t="s">
        <v>6</v>
      </c>
      <c r="E14825">
        <v>1550096</v>
      </c>
      <c r="F14825">
        <v>36.88640588420094</v>
      </c>
    </row>
    <row r="14826" spans="1:6" x14ac:dyDescent="0.15">
      <c r="A14826" s="1">
        <v>44517.669004629628</v>
      </c>
      <c r="B14826">
        <v>1637136202</v>
      </c>
      <c r="C14826">
        <v>41315</v>
      </c>
      <c r="D14826" t="s">
        <v>6</v>
      </c>
      <c r="E14826">
        <v>1550096</v>
      </c>
      <c r="F14826">
        <v>36.88640588420094</v>
      </c>
    </row>
    <row r="14827" spans="1:6" x14ac:dyDescent="0.15">
      <c r="A14827" s="1">
        <v>44517.669004629628</v>
      </c>
      <c r="B14827">
        <v>1637136202</v>
      </c>
      <c r="C14827">
        <v>41316</v>
      </c>
      <c r="D14827" t="s">
        <v>6</v>
      </c>
      <c r="E14827">
        <v>1550096</v>
      </c>
      <c r="F14827">
        <v>36.88640588420094</v>
      </c>
    </row>
    <row r="14828" spans="1:6" x14ac:dyDescent="0.15">
      <c r="A14828" s="1">
        <v>44517.669004629628</v>
      </c>
      <c r="B14828">
        <v>1637136202</v>
      </c>
      <c r="C14828">
        <v>41317</v>
      </c>
      <c r="D14828" t="s">
        <v>6</v>
      </c>
      <c r="E14828">
        <v>1550096</v>
      </c>
      <c r="F14828">
        <v>36.88640588420094</v>
      </c>
    </row>
    <row r="14829" spans="1:6" x14ac:dyDescent="0.15">
      <c r="A14829" s="1">
        <v>44517.669004629628</v>
      </c>
      <c r="B14829">
        <v>1637136202</v>
      </c>
      <c r="C14829">
        <v>41318</v>
      </c>
      <c r="D14829" t="s">
        <v>6</v>
      </c>
      <c r="E14829">
        <v>1550096</v>
      </c>
      <c r="F14829">
        <v>36.88640588420094</v>
      </c>
    </row>
    <row r="14830" spans="1:6" x14ac:dyDescent="0.15">
      <c r="A14830" s="1">
        <v>44517.669004629628</v>
      </c>
      <c r="B14830">
        <v>1637136202</v>
      </c>
      <c r="C14830">
        <v>41319</v>
      </c>
      <c r="D14830" t="s">
        <v>6</v>
      </c>
      <c r="E14830">
        <v>1550097</v>
      </c>
      <c r="F14830">
        <v>36.985566636401927</v>
      </c>
    </row>
    <row r="14831" spans="1:6" x14ac:dyDescent="0.15">
      <c r="A14831" s="1">
        <v>44517.669004629628</v>
      </c>
      <c r="B14831">
        <v>1637136202</v>
      </c>
      <c r="C14831">
        <v>41320</v>
      </c>
      <c r="D14831" t="s">
        <v>6</v>
      </c>
      <c r="E14831">
        <v>1550097</v>
      </c>
      <c r="F14831">
        <v>36.985566636401927</v>
      </c>
    </row>
    <row r="14832" spans="1:6" x14ac:dyDescent="0.15">
      <c r="A14832" s="1">
        <v>44517.669004629628</v>
      </c>
      <c r="B14832">
        <v>1637136202</v>
      </c>
      <c r="C14832">
        <v>41321</v>
      </c>
      <c r="D14832" t="s">
        <v>6</v>
      </c>
      <c r="E14832">
        <v>1550097</v>
      </c>
      <c r="F14832">
        <v>36.985566636401927</v>
      </c>
    </row>
    <row r="14833" spans="1:6" x14ac:dyDescent="0.15">
      <c r="A14833" s="1">
        <v>44517.669004629628</v>
      </c>
      <c r="B14833">
        <v>1637136202</v>
      </c>
      <c r="C14833">
        <v>41322</v>
      </c>
      <c r="D14833" t="s">
        <v>6</v>
      </c>
      <c r="E14833">
        <v>1550097</v>
      </c>
      <c r="F14833">
        <v>36.985566636401927</v>
      </c>
    </row>
    <row r="14834" spans="1:6" x14ac:dyDescent="0.15">
      <c r="A14834" s="1">
        <v>44517.669016203705</v>
      </c>
      <c r="B14834">
        <v>1637136203</v>
      </c>
      <c r="C14834">
        <v>41323</v>
      </c>
      <c r="D14834" t="s">
        <v>6</v>
      </c>
      <c r="E14834">
        <v>1550097</v>
      </c>
      <c r="F14834">
        <v>36.985566636401927</v>
      </c>
    </row>
    <row r="14835" spans="1:6" x14ac:dyDescent="0.15">
      <c r="A14835" s="1">
        <v>44517.669016203705</v>
      </c>
      <c r="B14835">
        <v>1637136203</v>
      </c>
      <c r="C14835">
        <v>41324</v>
      </c>
      <c r="D14835" t="s">
        <v>6</v>
      </c>
      <c r="E14835">
        <v>1550097</v>
      </c>
      <c r="F14835">
        <v>36.985566636401927</v>
      </c>
    </row>
    <row r="14836" spans="1:6" x14ac:dyDescent="0.15">
      <c r="A14836" s="1">
        <v>44517.669016203705</v>
      </c>
      <c r="B14836">
        <v>1637136203</v>
      </c>
      <c r="C14836">
        <v>41325</v>
      </c>
      <c r="D14836" t="s">
        <v>6</v>
      </c>
      <c r="E14836">
        <v>1550097</v>
      </c>
      <c r="F14836">
        <v>36.985566636401927</v>
      </c>
    </row>
    <row r="14837" spans="1:6" x14ac:dyDescent="0.15">
      <c r="A14837" s="1">
        <v>44517.669016203705</v>
      </c>
      <c r="B14837">
        <v>1637136203</v>
      </c>
      <c r="C14837">
        <v>41326</v>
      </c>
      <c r="D14837" t="s">
        <v>6</v>
      </c>
      <c r="E14837">
        <v>1550097</v>
      </c>
      <c r="F14837">
        <v>36.985566636401927</v>
      </c>
    </row>
    <row r="14838" spans="1:6" x14ac:dyDescent="0.15">
      <c r="A14838" s="1">
        <v>44517.669016203705</v>
      </c>
      <c r="B14838">
        <v>1637136203</v>
      </c>
      <c r="C14838">
        <v>41327</v>
      </c>
      <c r="D14838" t="s">
        <v>6</v>
      </c>
      <c r="E14838">
        <v>1550097</v>
      </c>
      <c r="F14838">
        <v>36.985566636401927</v>
      </c>
    </row>
    <row r="14839" spans="1:6" x14ac:dyDescent="0.15">
      <c r="A14839" s="1">
        <v>44517.669016203705</v>
      </c>
      <c r="B14839">
        <v>1637136203</v>
      </c>
      <c r="C14839">
        <v>41328</v>
      </c>
      <c r="D14839" t="s">
        <v>6</v>
      </c>
      <c r="E14839">
        <v>1550097</v>
      </c>
      <c r="F14839">
        <v>36.985566636401927</v>
      </c>
    </row>
    <row r="14840" spans="1:6" x14ac:dyDescent="0.15">
      <c r="A14840" s="1">
        <v>44517.669016203705</v>
      </c>
      <c r="B14840">
        <v>1637136203</v>
      </c>
      <c r="C14840">
        <v>41329</v>
      </c>
      <c r="D14840" t="s">
        <v>6</v>
      </c>
      <c r="E14840">
        <v>1550097</v>
      </c>
      <c r="F14840">
        <v>36.985566636401927</v>
      </c>
    </row>
    <row r="14841" spans="1:6" x14ac:dyDescent="0.15">
      <c r="A14841" s="1">
        <v>44517.669016203705</v>
      </c>
      <c r="B14841">
        <v>1637136203</v>
      </c>
      <c r="C14841">
        <v>41330</v>
      </c>
      <c r="D14841" t="s">
        <v>6</v>
      </c>
      <c r="E14841">
        <v>1550097</v>
      </c>
      <c r="F14841">
        <v>36.985566636401927</v>
      </c>
    </row>
    <row r="14842" spans="1:6" x14ac:dyDescent="0.15">
      <c r="A14842" s="1">
        <v>44517.669016203705</v>
      </c>
      <c r="B14842">
        <v>1637136203</v>
      </c>
      <c r="C14842">
        <v>41331</v>
      </c>
      <c r="D14842" t="s">
        <v>6</v>
      </c>
      <c r="E14842">
        <v>1550096</v>
      </c>
      <c r="F14842">
        <v>36.88640588420094</v>
      </c>
    </row>
    <row r="14843" spans="1:6" x14ac:dyDescent="0.15">
      <c r="A14843" s="1">
        <v>44517.669016203705</v>
      </c>
      <c r="B14843">
        <v>1637136203</v>
      </c>
      <c r="C14843">
        <v>41332</v>
      </c>
      <c r="D14843" t="s">
        <v>6</v>
      </c>
      <c r="E14843">
        <v>1550096</v>
      </c>
      <c r="F14843">
        <v>36.88640588420094</v>
      </c>
    </row>
    <row r="14844" spans="1:6" x14ac:dyDescent="0.15">
      <c r="A14844" s="1">
        <v>44517.669027777774</v>
      </c>
      <c r="B14844">
        <v>1637136204</v>
      </c>
      <c r="C14844">
        <v>41333</v>
      </c>
      <c r="D14844" t="s">
        <v>6</v>
      </c>
      <c r="E14844">
        <v>1550097</v>
      </c>
      <c r="F14844">
        <v>36.985566636401927</v>
      </c>
    </row>
    <row r="14845" spans="1:6" x14ac:dyDescent="0.15">
      <c r="A14845" s="1">
        <v>44517.669027777774</v>
      </c>
      <c r="B14845">
        <v>1637136204</v>
      </c>
      <c r="C14845">
        <v>41334</v>
      </c>
      <c r="D14845" t="s">
        <v>6</v>
      </c>
      <c r="E14845">
        <v>1550097</v>
      </c>
      <c r="F14845">
        <v>36.985566636401927</v>
      </c>
    </row>
    <row r="14846" spans="1:6" x14ac:dyDescent="0.15">
      <c r="A14846" s="1">
        <v>44517.669027777774</v>
      </c>
      <c r="B14846">
        <v>1637136204</v>
      </c>
      <c r="C14846">
        <v>41335</v>
      </c>
      <c r="D14846" t="s">
        <v>6</v>
      </c>
      <c r="E14846">
        <v>1550097</v>
      </c>
      <c r="F14846">
        <v>36.985566636401927</v>
      </c>
    </row>
    <row r="14847" spans="1:6" x14ac:dyDescent="0.15">
      <c r="A14847" s="1">
        <v>44517.669027777774</v>
      </c>
      <c r="B14847">
        <v>1637136204</v>
      </c>
      <c r="C14847">
        <v>41336</v>
      </c>
      <c r="D14847" t="s">
        <v>6</v>
      </c>
      <c r="E14847">
        <v>1550097</v>
      </c>
      <c r="F14847">
        <v>36.985566636401927</v>
      </c>
    </row>
    <row r="14848" spans="1:6" x14ac:dyDescent="0.15">
      <c r="A14848" s="1">
        <v>44517.669027777774</v>
      </c>
      <c r="B14848">
        <v>1637136204</v>
      </c>
      <c r="C14848">
        <v>41337</v>
      </c>
      <c r="D14848" t="s">
        <v>6</v>
      </c>
      <c r="E14848">
        <v>1550097</v>
      </c>
      <c r="F14848">
        <v>36.985566636401927</v>
      </c>
    </row>
    <row r="14849" spans="1:6" x14ac:dyDescent="0.15">
      <c r="A14849" s="1">
        <v>44517.669027777774</v>
      </c>
      <c r="B14849">
        <v>1637136204</v>
      </c>
      <c r="C14849">
        <v>41338</v>
      </c>
      <c r="D14849" t="s">
        <v>6</v>
      </c>
      <c r="E14849">
        <v>1550098</v>
      </c>
      <c r="F14849">
        <v>37.084727388602914</v>
      </c>
    </row>
    <row r="14850" spans="1:6" x14ac:dyDescent="0.15">
      <c r="A14850" s="1">
        <v>44517.669027777774</v>
      </c>
      <c r="B14850">
        <v>1637136204</v>
      </c>
      <c r="C14850">
        <v>41339</v>
      </c>
      <c r="D14850" t="s">
        <v>6</v>
      </c>
      <c r="E14850">
        <v>1550097</v>
      </c>
      <c r="F14850">
        <v>36.985566636401927</v>
      </c>
    </row>
    <row r="14851" spans="1:6" x14ac:dyDescent="0.15">
      <c r="A14851" s="1">
        <v>44517.669027777774</v>
      </c>
      <c r="B14851">
        <v>1637136204</v>
      </c>
      <c r="C14851">
        <v>41340</v>
      </c>
      <c r="D14851" t="s">
        <v>6</v>
      </c>
      <c r="E14851">
        <v>1550096</v>
      </c>
      <c r="F14851">
        <v>36.88640588420094</v>
      </c>
    </row>
    <row r="14852" spans="1:6" x14ac:dyDescent="0.15">
      <c r="A14852" s="1">
        <v>44517.669027777774</v>
      </c>
      <c r="B14852">
        <v>1637136204</v>
      </c>
      <c r="C14852">
        <v>41341</v>
      </c>
      <c r="D14852" t="s">
        <v>6</v>
      </c>
      <c r="E14852">
        <v>1550096</v>
      </c>
      <c r="F14852">
        <v>36.88640588420094</v>
      </c>
    </row>
    <row r="14853" spans="1:6" x14ac:dyDescent="0.15">
      <c r="A14853" s="1">
        <v>44517.669027777774</v>
      </c>
      <c r="B14853">
        <v>1637136204</v>
      </c>
      <c r="C14853">
        <v>41342</v>
      </c>
      <c r="D14853" t="s">
        <v>6</v>
      </c>
      <c r="E14853">
        <v>1550096</v>
      </c>
      <c r="F14853">
        <v>36.88640588420094</v>
      </c>
    </row>
    <row r="14854" spans="1:6" x14ac:dyDescent="0.15">
      <c r="A14854" s="1">
        <v>44517.669039351851</v>
      </c>
      <c r="B14854">
        <v>1637136205</v>
      </c>
      <c r="C14854">
        <v>41343</v>
      </c>
      <c r="D14854" t="s">
        <v>6</v>
      </c>
      <c r="E14854">
        <v>1550097</v>
      </c>
      <c r="F14854">
        <v>36.985566636401927</v>
      </c>
    </row>
    <row r="14855" spans="1:6" x14ac:dyDescent="0.15">
      <c r="A14855" s="1">
        <v>44517.669039351851</v>
      </c>
      <c r="B14855">
        <v>1637136205</v>
      </c>
      <c r="C14855">
        <v>41344</v>
      </c>
      <c r="D14855" t="s">
        <v>6</v>
      </c>
      <c r="E14855">
        <v>1550097</v>
      </c>
      <c r="F14855">
        <v>36.985566636401927</v>
      </c>
    </row>
    <row r="14856" spans="1:6" x14ac:dyDescent="0.15">
      <c r="A14856" s="1">
        <v>44517.669039351851</v>
      </c>
      <c r="B14856">
        <v>1637136205</v>
      </c>
      <c r="C14856">
        <v>41345</v>
      </c>
      <c r="D14856" t="s">
        <v>6</v>
      </c>
      <c r="E14856">
        <v>1550097</v>
      </c>
      <c r="F14856">
        <v>36.985566636401927</v>
      </c>
    </row>
    <row r="14857" spans="1:6" x14ac:dyDescent="0.15">
      <c r="A14857" s="1">
        <v>44517.669039351851</v>
      </c>
      <c r="B14857">
        <v>1637136205</v>
      </c>
      <c r="C14857">
        <v>41346</v>
      </c>
      <c r="D14857" t="s">
        <v>6</v>
      </c>
      <c r="E14857">
        <v>1550098</v>
      </c>
      <c r="F14857">
        <v>37.084727388602914</v>
      </c>
    </row>
    <row r="14858" spans="1:6" x14ac:dyDescent="0.15">
      <c r="A14858" s="1">
        <v>44517.669039351851</v>
      </c>
      <c r="B14858">
        <v>1637136205</v>
      </c>
      <c r="C14858">
        <v>41347</v>
      </c>
      <c r="D14858" t="s">
        <v>6</v>
      </c>
      <c r="E14858">
        <v>1550098</v>
      </c>
      <c r="F14858">
        <v>37.084727388602914</v>
      </c>
    </row>
    <row r="14859" spans="1:6" x14ac:dyDescent="0.15">
      <c r="A14859" s="1">
        <v>44517.669039351851</v>
      </c>
      <c r="B14859">
        <v>1637136205</v>
      </c>
      <c r="C14859">
        <v>41348</v>
      </c>
      <c r="D14859" t="s">
        <v>6</v>
      </c>
      <c r="E14859">
        <v>1550097</v>
      </c>
      <c r="F14859">
        <v>36.985566636401927</v>
      </c>
    </row>
    <row r="14860" spans="1:6" x14ac:dyDescent="0.15">
      <c r="A14860" s="1">
        <v>44517.669039351851</v>
      </c>
      <c r="B14860">
        <v>1637136205</v>
      </c>
      <c r="C14860">
        <v>41349</v>
      </c>
      <c r="D14860" t="s">
        <v>6</v>
      </c>
      <c r="E14860">
        <v>1550097</v>
      </c>
      <c r="F14860">
        <v>36.985566636401927</v>
      </c>
    </row>
    <row r="14861" spans="1:6" x14ac:dyDescent="0.15">
      <c r="A14861" s="1">
        <v>44517.669039351851</v>
      </c>
      <c r="B14861">
        <v>1637136205</v>
      </c>
      <c r="C14861">
        <v>41350</v>
      </c>
      <c r="D14861" t="s">
        <v>6</v>
      </c>
      <c r="E14861">
        <v>1550096</v>
      </c>
      <c r="F14861">
        <v>36.88640588420094</v>
      </c>
    </row>
    <row r="14862" spans="1:6" x14ac:dyDescent="0.15">
      <c r="A14862" s="1">
        <v>44517.669039351851</v>
      </c>
      <c r="B14862">
        <v>1637136205</v>
      </c>
      <c r="C14862">
        <v>41351</v>
      </c>
      <c r="D14862" t="s">
        <v>6</v>
      </c>
      <c r="E14862">
        <v>1550096</v>
      </c>
      <c r="F14862">
        <v>36.88640588420094</v>
      </c>
    </row>
    <row r="14863" spans="1:6" x14ac:dyDescent="0.15">
      <c r="A14863" s="1">
        <v>44517.669039351851</v>
      </c>
      <c r="B14863">
        <v>1637136205</v>
      </c>
      <c r="C14863">
        <v>41352</v>
      </c>
      <c r="D14863" t="s">
        <v>6</v>
      </c>
      <c r="E14863">
        <v>1550098</v>
      </c>
      <c r="F14863">
        <v>37.084727388602914</v>
      </c>
    </row>
    <row r="14864" spans="1:6" x14ac:dyDescent="0.15">
      <c r="A14864" s="1">
        <v>44517.669050925928</v>
      </c>
      <c r="B14864">
        <v>1637136206</v>
      </c>
      <c r="C14864">
        <v>41353</v>
      </c>
      <c r="D14864" t="s">
        <v>6</v>
      </c>
      <c r="E14864">
        <v>1550097</v>
      </c>
      <c r="F14864">
        <v>36.985566636401927</v>
      </c>
    </row>
    <row r="14865" spans="1:6" x14ac:dyDescent="0.15">
      <c r="A14865" s="1">
        <v>44517.669050925928</v>
      </c>
      <c r="B14865">
        <v>1637136206</v>
      </c>
      <c r="C14865">
        <v>41354</v>
      </c>
      <c r="D14865" t="s">
        <v>6</v>
      </c>
      <c r="E14865">
        <v>1550096</v>
      </c>
      <c r="F14865">
        <v>36.88640588420094</v>
      </c>
    </row>
    <row r="14866" spans="1:6" x14ac:dyDescent="0.15">
      <c r="A14866" s="1">
        <v>44517.669050925928</v>
      </c>
      <c r="B14866">
        <v>1637136206</v>
      </c>
      <c r="C14866">
        <v>41355</v>
      </c>
      <c r="D14866" t="s">
        <v>6</v>
      </c>
      <c r="E14866">
        <v>1550096</v>
      </c>
      <c r="F14866">
        <v>36.88640588420094</v>
      </c>
    </row>
    <row r="14867" spans="1:6" x14ac:dyDescent="0.15">
      <c r="A14867" s="1">
        <v>44517.669050925928</v>
      </c>
      <c r="B14867">
        <v>1637136206</v>
      </c>
      <c r="C14867">
        <v>41356</v>
      </c>
      <c r="D14867" t="s">
        <v>6</v>
      </c>
      <c r="E14867">
        <v>1550096</v>
      </c>
      <c r="F14867">
        <v>36.88640588420094</v>
      </c>
    </row>
    <row r="14868" spans="1:6" x14ac:dyDescent="0.15">
      <c r="A14868" s="1">
        <v>44517.669050925928</v>
      </c>
      <c r="B14868">
        <v>1637136206</v>
      </c>
      <c r="C14868">
        <v>41357</v>
      </c>
      <c r="D14868" t="s">
        <v>6</v>
      </c>
      <c r="E14868">
        <v>1550097</v>
      </c>
      <c r="F14868">
        <v>36.985566636401927</v>
      </c>
    </row>
    <row r="14869" spans="1:6" x14ac:dyDescent="0.15">
      <c r="A14869" s="1">
        <v>44517.669050925928</v>
      </c>
      <c r="B14869">
        <v>1637136206</v>
      </c>
      <c r="C14869">
        <v>41358</v>
      </c>
      <c r="D14869" t="s">
        <v>6</v>
      </c>
      <c r="E14869">
        <v>1550097</v>
      </c>
      <c r="F14869">
        <v>36.985566636401927</v>
      </c>
    </row>
    <row r="14870" spans="1:6" x14ac:dyDescent="0.15">
      <c r="A14870" s="1">
        <v>44517.669050925928</v>
      </c>
      <c r="B14870">
        <v>1637136206</v>
      </c>
      <c r="C14870">
        <v>41359</v>
      </c>
      <c r="D14870" t="s">
        <v>6</v>
      </c>
      <c r="E14870">
        <v>1550097</v>
      </c>
      <c r="F14870">
        <v>36.985566636401927</v>
      </c>
    </row>
    <row r="14871" spans="1:6" x14ac:dyDescent="0.15">
      <c r="A14871" s="1">
        <v>44517.669050925928</v>
      </c>
      <c r="B14871">
        <v>1637136206</v>
      </c>
      <c r="C14871">
        <v>41360</v>
      </c>
      <c r="D14871" t="s">
        <v>6</v>
      </c>
      <c r="E14871">
        <v>1550097</v>
      </c>
      <c r="F14871">
        <v>36.985566636401927</v>
      </c>
    </row>
    <row r="14872" spans="1:6" x14ac:dyDescent="0.15">
      <c r="A14872" s="1">
        <v>44517.669050925928</v>
      </c>
      <c r="B14872">
        <v>1637136206</v>
      </c>
      <c r="C14872">
        <v>41361</v>
      </c>
      <c r="D14872" t="s">
        <v>6</v>
      </c>
      <c r="E14872">
        <v>1550097</v>
      </c>
      <c r="F14872">
        <v>36.985566636401927</v>
      </c>
    </row>
    <row r="14873" spans="1:6" x14ac:dyDescent="0.15">
      <c r="A14873" s="1">
        <v>44517.669050925928</v>
      </c>
      <c r="B14873">
        <v>1637136206</v>
      </c>
      <c r="C14873">
        <v>41362</v>
      </c>
      <c r="D14873" t="s">
        <v>6</v>
      </c>
      <c r="E14873">
        <v>1550097</v>
      </c>
      <c r="F14873">
        <v>36.985566636401927</v>
      </c>
    </row>
    <row r="14874" spans="1:6" x14ac:dyDescent="0.15">
      <c r="A14874" s="1">
        <v>44517.669062499997</v>
      </c>
      <c r="B14874">
        <v>1637136207</v>
      </c>
      <c r="C14874">
        <v>41363</v>
      </c>
      <c r="D14874" t="s">
        <v>6</v>
      </c>
      <c r="E14874">
        <v>1550096</v>
      </c>
      <c r="F14874">
        <v>36.88640588420094</v>
      </c>
    </row>
    <row r="14875" spans="1:6" x14ac:dyDescent="0.15">
      <c r="A14875" s="1">
        <v>44517.669062499997</v>
      </c>
      <c r="B14875">
        <v>1637136207</v>
      </c>
      <c r="C14875">
        <v>41364</v>
      </c>
      <c r="D14875" t="s">
        <v>6</v>
      </c>
      <c r="E14875">
        <v>1550096</v>
      </c>
      <c r="F14875">
        <v>36.88640588420094</v>
      </c>
    </row>
    <row r="14876" spans="1:6" x14ac:dyDescent="0.15">
      <c r="A14876" s="1">
        <v>44517.669062499997</v>
      </c>
      <c r="B14876">
        <v>1637136207</v>
      </c>
      <c r="C14876">
        <v>41365</v>
      </c>
      <c r="D14876" t="s">
        <v>6</v>
      </c>
      <c r="E14876">
        <v>1550096</v>
      </c>
      <c r="F14876">
        <v>36.88640588420094</v>
      </c>
    </row>
    <row r="14877" spans="1:6" x14ac:dyDescent="0.15">
      <c r="A14877" s="1">
        <v>44517.669062499997</v>
      </c>
      <c r="B14877">
        <v>1637136207</v>
      </c>
      <c r="C14877">
        <v>41366</v>
      </c>
      <c r="D14877" t="s">
        <v>6</v>
      </c>
      <c r="E14877">
        <v>1550096</v>
      </c>
      <c r="F14877">
        <v>36.88640588420094</v>
      </c>
    </row>
    <row r="14878" spans="1:6" x14ac:dyDescent="0.15">
      <c r="A14878" s="1">
        <v>44517.669062499997</v>
      </c>
      <c r="B14878">
        <v>1637136207</v>
      </c>
      <c r="C14878">
        <v>41367</v>
      </c>
      <c r="D14878" t="s">
        <v>6</v>
      </c>
      <c r="E14878">
        <v>1550097</v>
      </c>
      <c r="F14878">
        <v>36.985566636401927</v>
      </c>
    </row>
    <row r="14879" spans="1:6" x14ac:dyDescent="0.15">
      <c r="A14879" s="1">
        <v>44517.669062499997</v>
      </c>
      <c r="B14879">
        <v>1637136207</v>
      </c>
      <c r="C14879">
        <v>41368</v>
      </c>
      <c r="D14879" t="s">
        <v>6</v>
      </c>
      <c r="E14879">
        <v>1550096</v>
      </c>
      <c r="F14879">
        <v>36.88640588420094</v>
      </c>
    </row>
    <row r="14880" spans="1:6" x14ac:dyDescent="0.15">
      <c r="A14880" s="1">
        <v>44517.669062499997</v>
      </c>
      <c r="B14880">
        <v>1637136207</v>
      </c>
      <c r="C14880">
        <v>41369</v>
      </c>
      <c r="D14880" t="s">
        <v>6</v>
      </c>
      <c r="E14880">
        <v>1550097</v>
      </c>
      <c r="F14880">
        <v>36.985566636401927</v>
      </c>
    </row>
    <row r="14881" spans="1:6" x14ac:dyDescent="0.15">
      <c r="A14881" s="1">
        <v>44517.669062499997</v>
      </c>
      <c r="B14881">
        <v>1637136207</v>
      </c>
      <c r="C14881">
        <v>41370</v>
      </c>
      <c r="D14881" t="s">
        <v>6</v>
      </c>
      <c r="E14881">
        <v>1550096</v>
      </c>
      <c r="F14881">
        <v>36.88640588420094</v>
      </c>
    </row>
    <row r="14882" spans="1:6" x14ac:dyDescent="0.15">
      <c r="A14882" s="1">
        <v>44517.669062499997</v>
      </c>
      <c r="B14882">
        <v>1637136207</v>
      </c>
      <c r="C14882">
        <v>41371</v>
      </c>
      <c r="D14882" t="s">
        <v>6</v>
      </c>
      <c r="E14882">
        <v>1550096</v>
      </c>
      <c r="F14882">
        <v>36.88640588420094</v>
      </c>
    </row>
    <row r="14883" spans="1:6" x14ac:dyDescent="0.15">
      <c r="A14883" s="1">
        <v>44517.669062499997</v>
      </c>
      <c r="B14883">
        <v>1637136207</v>
      </c>
      <c r="C14883">
        <v>41372</v>
      </c>
      <c r="D14883" t="s">
        <v>6</v>
      </c>
      <c r="E14883">
        <v>1550096</v>
      </c>
      <c r="F14883">
        <v>36.88640588420094</v>
      </c>
    </row>
    <row r="14884" spans="1:6" x14ac:dyDescent="0.15">
      <c r="A14884" s="1">
        <v>44517.669074074074</v>
      </c>
      <c r="B14884">
        <v>1637136208</v>
      </c>
      <c r="C14884">
        <v>41373</v>
      </c>
      <c r="D14884" t="s">
        <v>6</v>
      </c>
      <c r="E14884">
        <v>1550096</v>
      </c>
      <c r="F14884">
        <v>36.88640588420094</v>
      </c>
    </row>
    <row r="14885" spans="1:6" x14ac:dyDescent="0.15">
      <c r="A14885" s="1">
        <v>44517.669074074074</v>
      </c>
      <c r="B14885">
        <v>1637136208</v>
      </c>
      <c r="C14885">
        <v>41374</v>
      </c>
      <c r="D14885" t="s">
        <v>6</v>
      </c>
      <c r="E14885">
        <v>1550096</v>
      </c>
      <c r="F14885">
        <v>36.88640588420094</v>
      </c>
    </row>
    <row r="14886" spans="1:6" x14ac:dyDescent="0.15">
      <c r="A14886" s="1">
        <v>44517.669074074074</v>
      </c>
      <c r="B14886">
        <v>1637136208</v>
      </c>
      <c r="C14886">
        <v>41375</v>
      </c>
      <c r="D14886" t="s">
        <v>6</v>
      </c>
      <c r="E14886">
        <v>1550097</v>
      </c>
      <c r="F14886">
        <v>36.985566636401927</v>
      </c>
    </row>
    <row r="14887" spans="1:6" x14ac:dyDescent="0.15">
      <c r="A14887" s="1">
        <v>44517.669074074074</v>
      </c>
      <c r="B14887">
        <v>1637136208</v>
      </c>
      <c r="C14887">
        <v>41376</v>
      </c>
      <c r="D14887" t="s">
        <v>6</v>
      </c>
      <c r="E14887">
        <v>1550096</v>
      </c>
      <c r="F14887">
        <v>36.88640588420094</v>
      </c>
    </row>
    <row r="14888" spans="1:6" x14ac:dyDescent="0.15">
      <c r="A14888" s="1">
        <v>44517.669074074074</v>
      </c>
      <c r="B14888">
        <v>1637136208</v>
      </c>
      <c r="C14888">
        <v>41377</v>
      </c>
      <c r="D14888" t="s">
        <v>6</v>
      </c>
      <c r="E14888">
        <v>1550096</v>
      </c>
      <c r="F14888">
        <v>36.88640588420094</v>
      </c>
    </row>
    <row r="14889" spans="1:6" x14ac:dyDescent="0.15">
      <c r="A14889" s="1">
        <v>44517.669074074074</v>
      </c>
      <c r="B14889">
        <v>1637136208</v>
      </c>
      <c r="C14889">
        <v>41378</v>
      </c>
      <c r="D14889" t="s">
        <v>6</v>
      </c>
      <c r="E14889">
        <v>1550096</v>
      </c>
      <c r="F14889">
        <v>36.88640588420094</v>
      </c>
    </row>
    <row r="14890" spans="1:6" x14ac:dyDescent="0.15">
      <c r="A14890" s="1">
        <v>44517.669074074074</v>
      </c>
      <c r="B14890">
        <v>1637136208</v>
      </c>
      <c r="C14890">
        <v>41379</v>
      </c>
      <c r="D14890" t="s">
        <v>6</v>
      </c>
      <c r="E14890">
        <v>1550096</v>
      </c>
      <c r="F14890">
        <v>36.88640588420094</v>
      </c>
    </row>
    <row r="14891" spans="1:6" x14ac:dyDescent="0.15">
      <c r="A14891" s="1">
        <v>44517.669074074074</v>
      </c>
      <c r="B14891">
        <v>1637136208</v>
      </c>
      <c r="C14891">
        <v>41380</v>
      </c>
      <c r="D14891" t="s">
        <v>6</v>
      </c>
      <c r="E14891">
        <v>1550097</v>
      </c>
      <c r="F14891">
        <v>36.985566636401927</v>
      </c>
    </row>
    <row r="14892" spans="1:6" x14ac:dyDescent="0.15">
      <c r="A14892" s="1">
        <v>44517.669074074074</v>
      </c>
      <c r="B14892">
        <v>1637136208</v>
      </c>
      <c r="C14892">
        <v>41381</v>
      </c>
      <c r="D14892" t="s">
        <v>6</v>
      </c>
      <c r="E14892">
        <v>1550097</v>
      </c>
      <c r="F14892">
        <v>36.985566636401927</v>
      </c>
    </row>
    <row r="14893" spans="1:6" x14ac:dyDescent="0.15">
      <c r="A14893" s="1">
        <v>44517.669085648151</v>
      </c>
      <c r="B14893">
        <v>1637136209</v>
      </c>
      <c r="C14893">
        <v>41382</v>
      </c>
      <c r="D14893" t="s">
        <v>6</v>
      </c>
      <c r="E14893">
        <v>1550096</v>
      </c>
      <c r="F14893">
        <v>36.88640588420094</v>
      </c>
    </row>
    <row r="14894" spans="1:6" x14ac:dyDescent="0.15">
      <c r="A14894" s="1">
        <v>44517.669085648151</v>
      </c>
      <c r="B14894">
        <v>1637136209</v>
      </c>
      <c r="C14894">
        <v>41383</v>
      </c>
      <c r="D14894" t="s">
        <v>6</v>
      </c>
      <c r="E14894">
        <v>1550096</v>
      </c>
      <c r="F14894">
        <v>36.88640588420094</v>
      </c>
    </row>
    <row r="14895" spans="1:6" x14ac:dyDescent="0.15">
      <c r="A14895" s="1">
        <v>44517.669085648151</v>
      </c>
      <c r="B14895">
        <v>1637136209</v>
      </c>
      <c r="C14895">
        <v>41384</v>
      </c>
      <c r="D14895" t="s">
        <v>6</v>
      </c>
      <c r="E14895">
        <v>1550096</v>
      </c>
      <c r="F14895">
        <v>36.88640588420094</v>
      </c>
    </row>
    <row r="14896" spans="1:6" x14ac:dyDescent="0.15">
      <c r="A14896" s="1">
        <v>44517.669085648151</v>
      </c>
      <c r="B14896">
        <v>1637136209</v>
      </c>
      <c r="C14896">
        <v>41385</v>
      </c>
      <c r="D14896" t="s">
        <v>6</v>
      </c>
      <c r="E14896">
        <v>1550096</v>
      </c>
      <c r="F14896">
        <v>36.88640588420094</v>
      </c>
    </row>
    <row r="14897" spans="1:6" x14ac:dyDescent="0.15">
      <c r="A14897" s="1">
        <v>44517.669085648151</v>
      </c>
      <c r="B14897">
        <v>1637136209</v>
      </c>
      <c r="C14897">
        <v>41386</v>
      </c>
      <c r="D14897" t="s">
        <v>6</v>
      </c>
      <c r="E14897">
        <v>1550097</v>
      </c>
      <c r="F14897">
        <v>36.985566636401927</v>
      </c>
    </row>
    <row r="14898" spans="1:6" x14ac:dyDescent="0.15">
      <c r="A14898" s="1">
        <v>44517.669085648151</v>
      </c>
      <c r="B14898">
        <v>1637136209</v>
      </c>
      <c r="C14898">
        <v>41387</v>
      </c>
      <c r="D14898" t="s">
        <v>6</v>
      </c>
      <c r="E14898">
        <v>1550096</v>
      </c>
      <c r="F14898">
        <v>36.88640588420094</v>
      </c>
    </row>
    <row r="14899" spans="1:6" x14ac:dyDescent="0.15">
      <c r="A14899" s="1">
        <v>44517.669085648151</v>
      </c>
      <c r="B14899">
        <v>1637136209</v>
      </c>
      <c r="C14899">
        <v>41388</v>
      </c>
      <c r="D14899" t="s">
        <v>6</v>
      </c>
      <c r="E14899">
        <v>1550096</v>
      </c>
      <c r="F14899">
        <v>36.88640588420094</v>
      </c>
    </row>
    <row r="14900" spans="1:6" x14ac:dyDescent="0.15">
      <c r="A14900" s="1">
        <v>44517.669085648151</v>
      </c>
      <c r="B14900">
        <v>1637136209</v>
      </c>
      <c r="C14900">
        <v>41389</v>
      </c>
      <c r="D14900" t="s">
        <v>6</v>
      </c>
      <c r="E14900">
        <v>1550096</v>
      </c>
      <c r="F14900">
        <v>36.88640588420094</v>
      </c>
    </row>
    <row r="14901" spans="1:6" x14ac:dyDescent="0.15">
      <c r="A14901" s="1">
        <v>44517.669085648151</v>
      </c>
      <c r="B14901">
        <v>1637136209</v>
      </c>
      <c r="C14901">
        <v>41390</v>
      </c>
      <c r="D14901" t="s">
        <v>6</v>
      </c>
      <c r="E14901">
        <v>1550096</v>
      </c>
      <c r="F14901">
        <v>36.88640588420094</v>
      </c>
    </row>
    <row r="14902" spans="1:6" x14ac:dyDescent="0.15">
      <c r="A14902" s="1">
        <v>44517.669085648151</v>
      </c>
      <c r="B14902">
        <v>1637136209</v>
      </c>
      <c r="C14902">
        <v>41391</v>
      </c>
      <c r="D14902" t="s">
        <v>6</v>
      </c>
      <c r="E14902">
        <v>1550096</v>
      </c>
      <c r="F14902">
        <v>36.88640588420094</v>
      </c>
    </row>
    <row r="14903" spans="1:6" x14ac:dyDescent="0.15">
      <c r="A14903" s="1">
        <v>44517.66909722222</v>
      </c>
      <c r="B14903">
        <v>1637136210</v>
      </c>
      <c r="C14903">
        <v>41392</v>
      </c>
      <c r="D14903" t="s">
        <v>6</v>
      </c>
      <c r="E14903">
        <v>1550096</v>
      </c>
      <c r="F14903">
        <v>36.88640588420094</v>
      </c>
    </row>
    <row r="14904" spans="1:6" x14ac:dyDescent="0.15">
      <c r="A14904" s="1">
        <v>44517.66909722222</v>
      </c>
      <c r="B14904">
        <v>1637136210</v>
      </c>
      <c r="C14904">
        <v>41393</v>
      </c>
      <c r="D14904" t="s">
        <v>6</v>
      </c>
      <c r="E14904">
        <v>1550097</v>
      </c>
      <c r="F14904">
        <v>36.985566636401927</v>
      </c>
    </row>
    <row r="14905" spans="1:6" x14ac:dyDescent="0.15">
      <c r="A14905" s="1">
        <v>44517.66909722222</v>
      </c>
      <c r="B14905">
        <v>1637136210</v>
      </c>
      <c r="C14905">
        <v>41394</v>
      </c>
      <c r="D14905" t="s">
        <v>6</v>
      </c>
      <c r="E14905">
        <v>1550097</v>
      </c>
      <c r="F14905">
        <v>36.985566636401927</v>
      </c>
    </row>
    <row r="14906" spans="1:6" x14ac:dyDescent="0.15">
      <c r="A14906" s="1">
        <v>44517.66909722222</v>
      </c>
      <c r="B14906">
        <v>1637136210</v>
      </c>
      <c r="C14906">
        <v>41395</v>
      </c>
      <c r="D14906" t="s">
        <v>6</v>
      </c>
      <c r="E14906">
        <v>1550097</v>
      </c>
      <c r="F14906">
        <v>36.985566636401927</v>
      </c>
    </row>
    <row r="14907" spans="1:6" x14ac:dyDescent="0.15">
      <c r="A14907" s="1">
        <v>44517.66909722222</v>
      </c>
      <c r="B14907">
        <v>1637136210</v>
      </c>
      <c r="C14907">
        <v>41396</v>
      </c>
      <c r="D14907" t="s">
        <v>6</v>
      </c>
      <c r="E14907">
        <v>1550096</v>
      </c>
      <c r="F14907">
        <v>36.88640588420094</v>
      </c>
    </row>
    <row r="14908" spans="1:6" x14ac:dyDescent="0.15">
      <c r="A14908" s="1">
        <v>44517.66909722222</v>
      </c>
      <c r="B14908">
        <v>1637136210</v>
      </c>
      <c r="C14908">
        <v>41397</v>
      </c>
      <c r="D14908" t="s">
        <v>6</v>
      </c>
      <c r="E14908">
        <v>1550097</v>
      </c>
      <c r="F14908">
        <v>36.985566636401927</v>
      </c>
    </row>
    <row r="14909" spans="1:6" x14ac:dyDescent="0.15">
      <c r="A14909" s="1">
        <v>44517.66909722222</v>
      </c>
      <c r="B14909">
        <v>1637136210</v>
      </c>
      <c r="C14909">
        <v>41398</v>
      </c>
      <c r="D14909" t="s">
        <v>6</v>
      </c>
      <c r="E14909">
        <v>1550096</v>
      </c>
      <c r="F14909">
        <v>36.88640588420094</v>
      </c>
    </row>
    <row r="14910" spans="1:6" x14ac:dyDescent="0.15">
      <c r="A14910" s="1">
        <v>44517.66909722222</v>
      </c>
      <c r="B14910">
        <v>1637136210</v>
      </c>
      <c r="C14910">
        <v>41399</v>
      </c>
      <c r="D14910" t="s">
        <v>6</v>
      </c>
      <c r="E14910">
        <v>1550096</v>
      </c>
      <c r="F14910">
        <v>36.88640588420094</v>
      </c>
    </row>
    <row r="14911" spans="1:6" x14ac:dyDescent="0.15">
      <c r="A14911" s="1">
        <v>44517.66909722222</v>
      </c>
      <c r="B14911">
        <v>1637136210</v>
      </c>
      <c r="C14911">
        <v>41400</v>
      </c>
      <c r="D14911" t="s">
        <v>6</v>
      </c>
      <c r="E14911">
        <v>1550097</v>
      </c>
      <c r="F14911">
        <v>36.985566636401927</v>
      </c>
    </row>
    <row r="14912" spans="1:6" x14ac:dyDescent="0.15">
      <c r="A14912" s="1">
        <v>44517.66909722222</v>
      </c>
      <c r="B14912">
        <v>1637136210</v>
      </c>
      <c r="C14912">
        <v>41401</v>
      </c>
      <c r="D14912" t="s">
        <v>6</v>
      </c>
      <c r="E14912">
        <v>1550097</v>
      </c>
      <c r="F14912">
        <v>36.985566636401927</v>
      </c>
    </row>
    <row r="14913" spans="1:6" x14ac:dyDescent="0.15">
      <c r="A14913" s="1">
        <v>44517.669108796297</v>
      </c>
      <c r="B14913">
        <v>1637136211</v>
      </c>
      <c r="C14913">
        <v>41402</v>
      </c>
      <c r="D14913" t="s">
        <v>6</v>
      </c>
      <c r="E14913">
        <v>1550097</v>
      </c>
      <c r="F14913">
        <v>36.985566636401927</v>
      </c>
    </row>
    <row r="14914" spans="1:6" x14ac:dyDescent="0.15">
      <c r="A14914" s="1">
        <v>44517.669108796297</v>
      </c>
      <c r="B14914">
        <v>1637136211</v>
      </c>
      <c r="C14914">
        <v>41403</v>
      </c>
      <c r="D14914" t="s">
        <v>6</v>
      </c>
      <c r="E14914">
        <v>1550096</v>
      </c>
      <c r="F14914">
        <v>36.88640588420094</v>
      </c>
    </row>
    <row r="14915" spans="1:6" x14ac:dyDescent="0.15">
      <c r="A14915" s="1">
        <v>44517.669108796297</v>
      </c>
      <c r="B14915">
        <v>1637136211</v>
      </c>
      <c r="C14915">
        <v>41404</v>
      </c>
      <c r="D14915" t="s">
        <v>6</v>
      </c>
      <c r="E14915">
        <v>1550096</v>
      </c>
      <c r="F14915">
        <v>36.88640588420094</v>
      </c>
    </row>
    <row r="14916" spans="1:6" x14ac:dyDescent="0.15">
      <c r="A14916" s="1">
        <v>44517.669108796297</v>
      </c>
      <c r="B14916">
        <v>1637136211</v>
      </c>
      <c r="C14916">
        <v>41405</v>
      </c>
      <c r="D14916" t="s">
        <v>6</v>
      </c>
      <c r="E14916">
        <v>1550096</v>
      </c>
      <c r="F14916">
        <v>36.88640588420094</v>
      </c>
    </row>
    <row r="14917" spans="1:6" x14ac:dyDescent="0.15">
      <c r="A14917" s="1">
        <v>44517.669108796297</v>
      </c>
      <c r="B14917">
        <v>1637136211</v>
      </c>
      <c r="C14917">
        <v>41406</v>
      </c>
      <c r="D14917" t="s">
        <v>6</v>
      </c>
      <c r="E14917">
        <v>1550096</v>
      </c>
      <c r="F14917">
        <v>36.88640588420094</v>
      </c>
    </row>
    <row r="14918" spans="1:6" x14ac:dyDescent="0.15">
      <c r="A14918" s="1">
        <v>44517.669108796297</v>
      </c>
      <c r="B14918">
        <v>1637136211</v>
      </c>
      <c r="C14918">
        <v>41407</v>
      </c>
      <c r="D14918" t="s">
        <v>6</v>
      </c>
      <c r="E14918">
        <v>1550096</v>
      </c>
      <c r="F14918">
        <v>36.88640588420094</v>
      </c>
    </row>
    <row r="14919" spans="1:6" x14ac:dyDescent="0.15">
      <c r="A14919" s="1">
        <v>44517.669108796297</v>
      </c>
      <c r="B14919">
        <v>1637136211</v>
      </c>
      <c r="C14919">
        <v>41408</v>
      </c>
      <c r="D14919" t="s">
        <v>6</v>
      </c>
      <c r="E14919">
        <v>1550097</v>
      </c>
      <c r="F14919">
        <v>36.985566636401927</v>
      </c>
    </row>
    <row r="14920" spans="1:6" x14ac:dyDescent="0.15">
      <c r="A14920" s="1">
        <v>44517.669108796297</v>
      </c>
      <c r="B14920">
        <v>1637136211</v>
      </c>
      <c r="C14920">
        <v>41409</v>
      </c>
      <c r="D14920" t="s">
        <v>6</v>
      </c>
      <c r="E14920">
        <v>1550096</v>
      </c>
      <c r="F14920">
        <v>36.88640588420094</v>
      </c>
    </row>
    <row r="14921" spans="1:6" x14ac:dyDescent="0.15">
      <c r="A14921" s="1">
        <v>44517.669108796297</v>
      </c>
      <c r="B14921">
        <v>1637136211</v>
      </c>
      <c r="C14921">
        <v>41410</v>
      </c>
      <c r="D14921" t="s">
        <v>6</v>
      </c>
      <c r="E14921">
        <v>1550096</v>
      </c>
      <c r="F14921">
        <v>36.88640588420094</v>
      </c>
    </row>
    <row r="14922" spans="1:6" x14ac:dyDescent="0.15">
      <c r="A14922" s="1">
        <v>44517.669108796297</v>
      </c>
      <c r="B14922">
        <v>1637136211</v>
      </c>
      <c r="C14922">
        <v>41411</v>
      </c>
      <c r="D14922" t="s">
        <v>6</v>
      </c>
      <c r="E14922">
        <v>1550097</v>
      </c>
      <c r="F14922">
        <v>36.985566636401927</v>
      </c>
    </row>
    <row r="14923" spans="1:6" x14ac:dyDescent="0.15">
      <c r="A14923" s="1">
        <v>44517.669120370374</v>
      </c>
      <c r="B14923">
        <v>1637136212</v>
      </c>
      <c r="C14923">
        <v>41412</v>
      </c>
      <c r="D14923" t="s">
        <v>6</v>
      </c>
      <c r="E14923">
        <v>1550097</v>
      </c>
      <c r="F14923">
        <v>36.985566636401927</v>
      </c>
    </row>
    <row r="14924" spans="1:6" x14ac:dyDescent="0.15">
      <c r="A14924" s="1">
        <v>44517.669120370374</v>
      </c>
      <c r="B14924">
        <v>1637136212</v>
      </c>
      <c r="C14924">
        <v>41413</v>
      </c>
      <c r="D14924" t="s">
        <v>6</v>
      </c>
      <c r="E14924">
        <v>1550096</v>
      </c>
      <c r="F14924">
        <v>36.88640588420094</v>
      </c>
    </row>
    <row r="14925" spans="1:6" x14ac:dyDescent="0.15">
      <c r="A14925" s="1">
        <v>44517.669120370374</v>
      </c>
      <c r="B14925">
        <v>1637136212</v>
      </c>
      <c r="C14925">
        <v>41414</v>
      </c>
      <c r="D14925" t="s">
        <v>6</v>
      </c>
      <c r="E14925">
        <v>1550097</v>
      </c>
      <c r="F14925">
        <v>36.985566636401927</v>
      </c>
    </row>
    <row r="14926" spans="1:6" x14ac:dyDescent="0.15">
      <c r="A14926" s="1">
        <v>44517.669120370374</v>
      </c>
      <c r="B14926">
        <v>1637136212</v>
      </c>
      <c r="C14926">
        <v>41415</v>
      </c>
      <c r="D14926" t="s">
        <v>6</v>
      </c>
      <c r="E14926">
        <v>1550097</v>
      </c>
      <c r="F14926">
        <v>36.985566636401927</v>
      </c>
    </row>
    <row r="14927" spans="1:6" x14ac:dyDescent="0.15">
      <c r="A14927" s="1">
        <v>44517.669120370374</v>
      </c>
      <c r="B14927">
        <v>1637136212</v>
      </c>
      <c r="C14927">
        <v>41416</v>
      </c>
      <c r="D14927" t="s">
        <v>6</v>
      </c>
      <c r="E14927">
        <v>1550096</v>
      </c>
      <c r="F14927">
        <v>36.88640588420094</v>
      </c>
    </row>
    <row r="14928" spans="1:6" x14ac:dyDescent="0.15">
      <c r="A14928" s="1">
        <v>44517.669120370374</v>
      </c>
      <c r="B14928">
        <v>1637136212</v>
      </c>
      <c r="C14928">
        <v>41417</v>
      </c>
      <c r="D14928" t="s">
        <v>6</v>
      </c>
      <c r="E14928">
        <v>1550096</v>
      </c>
      <c r="F14928">
        <v>36.88640588420094</v>
      </c>
    </row>
    <row r="14929" spans="1:6" x14ac:dyDescent="0.15">
      <c r="A14929" s="1">
        <v>44517.669120370374</v>
      </c>
      <c r="B14929">
        <v>1637136212</v>
      </c>
      <c r="C14929">
        <v>41418</v>
      </c>
      <c r="D14929" t="s">
        <v>6</v>
      </c>
      <c r="E14929">
        <v>1550097</v>
      </c>
      <c r="F14929">
        <v>36.985566636401927</v>
      </c>
    </row>
    <row r="14930" spans="1:6" x14ac:dyDescent="0.15">
      <c r="A14930" s="1">
        <v>44517.669120370374</v>
      </c>
      <c r="B14930">
        <v>1637136212</v>
      </c>
      <c r="C14930">
        <v>41419</v>
      </c>
      <c r="D14930" t="s">
        <v>6</v>
      </c>
      <c r="E14930">
        <v>1550097</v>
      </c>
      <c r="F14930">
        <v>36.985566636401927</v>
      </c>
    </row>
    <row r="14931" spans="1:6" x14ac:dyDescent="0.15">
      <c r="A14931" s="1">
        <v>44517.669120370374</v>
      </c>
      <c r="B14931">
        <v>1637136212</v>
      </c>
      <c r="C14931">
        <v>41420</v>
      </c>
      <c r="D14931" t="s">
        <v>6</v>
      </c>
      <c r="E14931">
        <v>1550096</v>
      </c>
      <c r="F14931">
        <v>36.88640588420094</v>
      </c>
    </row>
    <row r="14932" spans="1:6" x14ac:dyDescent="0.15">
      <c r="A14932" s="1">
        <v>44517.669120370374</v>
      </c>
      <c r="B14932">
        <v>1637136212</v>
      </c>
      <c r="C14932">
        <v>41421</v>
      </c>
      <c r="D14932" t="s">
        <v>6</v>
      </c>
      <c r="E14932">
        <v>1550097</v>
      </c>
      <c r="F14932">
        <v>36.985566636401927</v>
      </c>
    </row>
    <row r="14933" spans="1:6" x14ac:dyDescent="0.15">
      <c r="A14933" s="1">
        <v>44517.669131944444</v>
      </c>
      <c r="B14933">
        <v>1637136213</v>
      </c>
      <c r="C14933">
        <v>41422</v>
      </c>
      <c r="D14933" t="s">
        <v>6</v>
      </c>
      <c r="E14933">
        <v>1550096</v>
      </c>
      <c r="F14933">
        <v>36.88640588420094</v>
      </c>
    </row>
    <row r="14934" spans="1:6" x14ac:dyDescent="0.15">
      <c r="A14934" s="1">
        <v>44517.669131944444</v>
      </c>
      <c r="B14934">
        <v>1637136213</v>
      </c>
      <c r="C14934">
        <v>41423</v>
      </c>
      <c r="D14934" t="s">
        <v>6</v>
      </c>
      <c r="E14934">
        <v>1550096</v>
      </c>
      <c r="F14934">
        <v>36.88640588420094</v>
      </c>
    </row>
    <row r="14935" spans="1:6" x14ac:dyDescent="0.15">
      <c r="A14935" s="1">
        <v>44517.669131944444</v>
      </c>
      <c r="B14935">
        <v>1637136213</v>
      </c>
      <c r="C14935">
        <v>41424</v>
      </c>
      <c r="D14935" t="s">
        <v>6</v>
      </c>
      <c r="E14935">
        <v>1550097</v>
      </c>
      <c r="F14935">
        <v>36.985566636401927</v>
      </c>
    </row>
    <row r="14936" spans="1:6" x14ac:dyDescent="0.15">
      <c r="A14936" s="1">
        <v>44517.669131944444</v>
      </c>
      <c r="B14936">
        <v>1637136213</v>
      </c>
      <c r="C14936">
        <v>41425</v>
      </c>
      <c r="D14936" t="s">
        <v>6</v>
      </c>
      <c r="E14936">
        <v>1550097</v>
      </c>
      <c r="F14936">
        <v>36.985566636401927</v>
      </c>
    </row>
    <row r="14937" spans="1:6" x14ac:dyDescent="0.15">
      <c r="A14937" s="1">
        <v>44517.669131944444</v>
      </c>
      <c r="B14937">
        <v>1637136213</v>
      </c>
      <c r="C14937">
        <v>41426</v>
      </c>
      <c r="D14937" t="s">
        <v>6</v>
      </c>
      <c r="E14937">
        <v>1550098</v>
      </c>
      <c r="F14937">
        <v>37.084727388602914</v>
      </c>
    </row>
    <row r="14938" spans="1:6" x14ac:dyDescent="0.15">
      <c r="A14938" s="1">
        <v>44517.669131944444</v>
      </c>
      <c r="B14938">
        <v>1637136213</v>
      </c>
      <c r="C14938">
        <v>41427</v>
      </c>
      <c r="D14938" t="s">
        <v>6</v>
      </c>
      <c r="E14938">
        <v>1550097</v>
      </c>
      <c r="F14938">
        <v>36.985566636401927</v>
      </c>
    </row>
    <row r="14939" spans="1:6" x14ac:dyDescent="0.15">
      <c r="A14939" s="1">
        <v>44517.669131944444</v>
      </c>
      <c r="B14939">
        <v>1637136213</v>
      </c>
      <c r="C14939">
        <v>41428</v>
      </c>
      <c r="D14939" t="s">
        <v>6</v>
      </c>
      <c r="E14939">
        <v>1550096</v>
      </c>
      <c r="F14939">
        <v>36.88640588420094</v>
      </c>
    </row>
    <row r="14940" spans="1:6" x14ac:dyDescent="0.15">
      <c r="A14940" s="1">
        <v>44517.669131944444</v>
      </c>
      <c r="B14940">
        <v>1637136213</v>
      </c>
      <c r="C14940">
        <v>41429</v>
      </c>
      <c r="D14940" t="s">
        <v>6</v>
      </c>
      <c r="E14940">
        <v>1550096</v>
      </c>
      <c r="F14940">
        <v>36.88640588420094</v>
      </c>
    </row>
    <row r="14941" spans="1:6" x14ac:dyDescent="0.15">
      <c r="A14941" s="1">
        <v>44517.669131944444</v>
      </c>
      <c r="B14941">
        <v>1637136213</v>
      </c>
      <c r="C14941">
        <v>41430</v>
      </c>
      <c r="D14941" t="s">
        <v>6</v>
      </c>
      <c r="E14941">
        <v>1550096</v>
      </c>
      <c r="F14941">
        <v>36.88640588420094</v>
      </c>
    </row>
    <row r="14942" spans="1:6" x14ac:dyDescent="0.15">
      <c r="A14942" s="1">
        <v>44517.669131944444</v>
      </c>
      <c r="B14942">
        <v>1637136213</v>
      </c>
      <c r="C14942">
        <v>41431</v>
      </c>
      <c r="D14942" t="s">
        <v>6</v>
      </c>
      <c r="E14942">
        <v>1550096</v>
      </c>
      <c r="F14942">
        <v>36.88640588420094</v>
      </c>
    </row>
    <row r="14943" spans="1:6" x14ac:dyDescent="0.15">
      <c r="A14943" s="1">
        <v>44517.66914351852</v>
      </c>
      <c r="B14943">
        <v>1637136214</v>
      </c>
      <c r="C14943">
        <v>41432</v>
      </c>
      <c r="D14943" t="s">
        <v>6</v>
      </c>
      <c r="E14943">
        <v>1550096</v>
      </c>
      <c r="F14943">
        <v>36.88640588420094</v>
      </c>
    </row>
    <row r="14944" spans="1:6" x14ac:dyDescent="0.15">
      <c r="A14944" s="1">
        <v>44517.66914351852</v>
      </c>
      <c r="B14944">
        <v>1637136214</v>
      </c>
      <c r="C14944">
        <v>41433</v>
      </c>
      <c r="D14944" t="s">
        <v>6</v>
      </c>
      <c r="E14944">
        <v>1550096</v>
      </c>
      <c r="F14944">
        <v>36.88640588420094</v>
      </c>
    </row>
    <row r="14945" spans="1:6" x14ac:dyDescent="0.15">
      <c r="A14945" s="1">
        <v>44517.66914351852</v>
      </c>
      <c r="B14945">
        <v>1637136214</v>
      </c>
      <c r="C14945">
        <v>41434</v>
      </c>
      <c r="D14945" t="s">
        <v>6</v>
      </c>
      <c r="E14945">
        <v>1550096</v>
      </c>
      <c r="F14945">
        <v>36.88640588420094</v>
      </c>
    </row>
    <row r="14946" spans="1:6" x14ac:dyDescent="0.15">
      <c r="A14946" s="1">
        <v>44517.66914351852</v>
      </c>
      <c r="B14946">
        <v>1637136214</v>
      </c>
      <c r="C14946">
        <v>41435</v>
      </c>
      <c r="D14946" t="s">
        <v>6</v>
      </c>
      <c r="E14946">
        <v>1550096</v>
      </c>
      <c r="F14946">
        <v>36.88640588420094</v>
      </c>
    </row>
    <row r="14947" spans="1:6" x14ac:dyDescent="0.15">
      <c r="A14947" s="1">
        <v>44517.66914351852</v>
      </c>
      <c r="B14947">
        <v>1637136214</v>
      </c>
      <c r="C14947">
        <v>41436</v>
      </c>
      <c r="D14947" t="s">
        <v>6</v>
      </c>
      <c r="E14947">
        <v>1550096</v>
      </c>
      <c r="F14947">
        <v>36.88640588420094</v>
      </c>
    </row>
    <row r="14948" spans="1:6" x14ac:dyDescent="0.15">
      <c r="A14948" s="1">
        <v>44517.66914351852</v>
      </c>
      <c r="B14948">
        <v>1637136214</v>
      </c>
      <c r="C14948">
        <v>41437</v>
      </c>
      <c r="D14948" t="s">
        <v>6</v>
      </c>
      <c r="E14948">
        <v>1550097</v>
      </c>
      <c r="F14948">
        <v>36.985566636401927</v>
      </c>
    </row>
    <row r="14949" spans="1:6" x14ac:dyDescent="0.15">
      <c r="A14949" s="1">
        <v>44517.66914351852</v>
      </c>
      <c r="B14949">
        <v>1637136214</v>
      </c>
      <c r="C14949">
        <v>41438</v>
      </c>
      <c r="D14949" t="s">
        <v>6</v>
      </c>
      <c r="E14949">
        <v>1550097</v>
      </c>
      <c r="F14949">
        <v>36.985566636401927</v>
      </c>
    </row>
    <row r="14950" spans="1:6" x14ac:dyDescent="0.15">
      <c r="A14950" s="1">
        <v>44517.66914351852</v>
      </c>
      <c r="B14950">
        <v>1637136214</v>
      </c>
      <c r="C14950">
        <v>41439</v>
      </c>
      <c r="D14950" t="s">
        <v>6</v>
      </c>
      <c r="E14950">
        <v>1550097</v>
      </c>
      <c r="F14950">
        <v>36.985566636401927</v>
      </c>
    </row>
    <row r="14951" spans="1:6" x14ac:dyDescent="0.15">
      <c r="A14951" s="1">
        <v>44517.66914351852</v>
      </c>
      <c r="B14951">
        <v>1637136214</v>
      </c>
      <c r="C14951">
        <v>41440</v>
      </c>
      <c r="D14951" t="s">
        <v>6</v>
      </c>
      <c r="E14951">
        <v>1550097</v>
      </c>
      <c r="F14951">
        <v>36.985566636401927</v>
      </c>
    </row>
    <row r="14952" spans="1:6" x14ac:dyDescent="0.15">
      <c r="A14952" s="1">
        <v>44517.66914351852</v>
      </c>
      <c r="B14952">
        <v>1637136214</v>
      </c>
      <c r="C14952">
        <v>41441</v>
      </c>
      <c r="D14952" t="s">
        <v>6</v>
      </c>
      <c r="E14952">
        <v>1550096</v>
      </c>
      <c r="F14952">
        <v>36.88640588420094</v>
      </c>
    </row>
    <row r="14953" spans="1:6" x14ac:dyDescent="0.15">
      <c r="A14953" s="1">
        <v>44517.66915509259</v>
      </c>
      <c r="B14953">
        <v>1637136215</v>
      </c>
      <c r="C14953">
        <v>41442</v>
      </c>
      <c r="D14953" t="s">
        <v>6</v>
      </c>
      <c r="E14953">
        <v>1550096</v>
      </c>
      <c r="F14953">
        <v>36.88640588420094</v>
      </c>
    </row>
    <row r="14954" spans="1:6" x14ac:dyDescent="0.15">
      <c r="A14954" s="1">
        <v>44517.66915509259</v>
      </c>
      <c r="B14954">
        <v>1637136215</v>
      </c>
      <c r="C14954">
        <v>41443</v>
      </c>
      <c r="D14954" t="s">
        <v>6</v>
      </c>
      <c r="E14954">
        <v>1550096</v>
      </c>
      <c r="F14954">
        <v>36.88640588420094</v>
      </c>
    </row>
    <row r="14955" spans="1:6" x14ac:dyDescent="0.15">
      <c r="A14955" s="1">
        <v>44517.66915509259</v>
      </c>
      <c r="B14955">
        <v>1637136215</v>
      </c>
      <c r="C14955">
        <v>41444</v>
      </c>
      <c r="D14955" t="s">
        <v>6</v>
      </c>
      <c r="E14955">
        <v>1550096</v>
      </c>
      <c r="F14955">
        <v>36.88640588420094</v>
      </c>
    </row>
    <row r="14956" spans="1:6" x14ac:dyDescent="0.15">
      <c r="A14956" s="1">
        <v>44517.66915509259</v>
      </c>
      <c r="B14956">
        <v>1637136215</v>
      </c>
      <c r="C14956">
        <v>41445</v>
      </c>
      <c r="D14956" t="s">
        <v>6</v>
      </c>
      <c r="E14956">
        <v>1550096</v>
      </c>
      <c r="F14956">
        <v>36.88640588420094</v>
      </c>
    </row>
    <row r="14957" spans="1:6" x14ac:dyDescent="0.15">
      <c r="A14957" s="1">
        <v>44517.66915509259</v>
      </c>
      <c r="B14957">
        <v>1637136215</v>
      </c>
      <c r="C14957">
        <v>41446</v>
      </c>
      <c r="D14957" t="s">
        <v>6</v>
      </c>
      <c r="E14957">
        <v>1550097</v>
      </c>
      <c r="F14957">
        <v>36.985566636401927</v>
      </c>
    </row>
    <row r="14958" spans="1:6" x14ac:dyDescent="0.15">
      <c r="A14958" s="1">
        <v>44517.66915509259</v>
      </c>
      <c r="B14958">
        <v>1637136215</v>
      </c>
      <c r="C14958">
        <v>41447</v>
      </c>
      <c r="D14958" t="s">
        <v>6</v>
      </c>
      <c r="E14958">
        <v>1550096</v>
      </c>
      <c r="F14958">
        <v>36.88640588420094</v>
      </c>
    </row>
    <row r="14959" spans="1:6" x14ac:dyDescent="0.15">
      <c r="A14959" s="1">
        <v>44517.66915509259</v>
      </c>
      <c r="B14959">
        <v>1637136215</v>
      </c>
      <c r="C14959">
        <v>41448</v>
      </c>
      <c r="D14959" t="s">
        <v>6</v>
      </c>
      <c r="E14959">
        <v>1550097</v>
      </c>
      <c r="F14959">
        <v>36.985566636401927</v>
      </c>
    </row>
    <row r="14960" spans="1:6" x14ac:dyDescent="0.15">
      <c r="A14960" s="1">
        <v>44517.66915509259</v>
      </c>
      <c r="B14960">
        <v>1637136215</v>
      </c>
      <c r="C14960">
        <v>41449</v>
      </c>
      <c r="D14960" t="s">
        <v>6</v>
      </c>
      <c r="E14960">
        <v>1550096</v>
      </c>
      <c r="F14960">
        <v>36.88640588420094</v>
      </c>
    </row>
    <row r="14961" spans="1:6" x14ac:dyDescent="0.15">
      <c r="A14961" s="1">
        <v>44517.66915509259</v>
      </c>
      <c r="B14961">
        <v>1637136215</v>
      </c>
      <c r="C14961">
        <v>41450</v>
      </c>
      <c r="D14961" t="s">
        <v>6</v>
      </c>
      <c r="E14961">
        <v>1550096</v>
      </c>
      <c r="F14961">
        <v>36.88640588420094</v>
      </c>
    </row>
    <row r="14962" spans="1:6" x14ac:dyDescent="0.15">
      <c r="A14962" s="1">
        <v>44517.66915509259</v>
      </c>
      <c r="B14962">
        <v>1637136215</v>
      </c>
      <c r="C14962">
        <v>41451</v>
      </c>
      <c r="D14962" t="s">
        <v>6</v>
      </c>
      <c r="E14962">
        <v>1550097</v>
      </c>
      <c r="F14962">
        <v>36.985566636401927</v>
      </c>
    </row>
    <row r="14963" spans="1:6" x14ac:dyDescent="0.15">
      <c r="A14963" s="1">
        <v>44517.669166666667</v>
      </c>
      <c r="B14963">
        <v>1637136216</v>
      </c>
      <c r="C14963">
        <v>41452</v>
      </c>
      <c r="D14963" t="s">
        <v>6</v>
      </c>
      <c r="E14963">
        <v>1550096</v>
      </c>
      <c r="F14963">
        <v>36.88640588420094</v>
      </c>
    </row>
    <row r="14964" spans="1:6" x14ac:dyDescent="0.15">
      <c r="A14964" s="1">
        <v>44517.669166666667</v>
      </c>
      <c r="B14964">
        <v>1637136216</v>
      </c>
      <c r="C14964">
        <v>41453</v>
      </c>
      <c r="D14964" t="s">
        <v>6</v>
      </c>
      <c r="E14964">
        <v>1550096</v>
      </c>
      <c r="F14964">
        <v>36.88640588420094</v>
      </c>
    </row>
    <row r="14965" spans="1:6" x14ac:dyDescent="0.15">
      <c r="A14965" s="1">
        <v>44517.669166666667</v>
      </c>
      <c r="B14965">
        <v>1637136216</v>
      </c>
      <c r="C14965">
        <v>41454</v>
      </c>
      <c r="D14965" t="s">
        <v>6</v>
      </c>
      <c r="E14965">
        <v>1550096</v>
      </c>
      <c r="F14965">
        <v>36.88640588420094</v>
      </c>
    </row>
    <row r="14966" spans="1:6" x14ac:dyDescent="0.15">
      <c r="A14966" s="1">
        <v>44517.669166666667</v>
      </c>
      <c r="B14966">
        <v>1637136216</v>
      </c>
      <c r="C14966">
        <v>41455</v>
      </c>
      <c r="D14966" t="s">
        <v>6</v>
      </c>
      <c r="E14966">
        <v>1550096</v>
      </c>
      <c r="F14966">
        <v>36.88640588420094</v>
      </c>
    </row>
    <row r="14967" spans="1:6" x14ac:dyDescent="0.15">
      <c r="A14967" s="1">
        <v>44517.669166666667</v>
      </c>
      <c r="B14967">
        <v>1637136216</v>
      </c>
      <c r="C14967">
        <v>41456</v>
      </c>
      <c r="D14967" t="s">
        <v>6</v>
      </c>
      <c r="E14967">
        <v>1550096</v>
      </c>
      <c r="F14967">
        <v>36.88640588420094</v>
      </c>
    </row>
    <row r="14968" spans="1:6" x14ac:dyDescent="0.15">
      <c r="A14968" s="1">
        <v>44517.669166666667</v>
      </c>
      <c r="B14968">
        <v>1637136216</v>
      </c>
      <c r="C14968">
        <v>41457</v>
      </c>
      <c r="D14968" t="s">
        <v>6</v>
      </c>
      <c r="E14968">
        <v>1550097</v>
      </c>
      <c r="F14968">
        <v>36.985566636401927</v>
      </c>
    </row>
    <row r="14969" spans="1:6" x14ac:dyDescent="0.15">
      <c r="A14969" s="1">
        <v>44517.669166666667</v>
      </c>
      <c r="B14969">
        <v>1637136216</v>
      </c>
      <c r="C14969">
        <v>41458</v>
      </c>
      <c r="D14969" t="s">
        <v>6</v>
      </c>
      <c r="E14969">
        <v>1550097</v>
      </c>
      <c r="F14969">
        <v>36.985566636401927</v>
      </c>
    </row>
    <row r="14970" spans="1:6" x14ac:dyDescent="0.15">
      <c r="A14970" s="1">
        <v>44517.669166666667</v>
      </c>
      <c r="B14970">
        <v>1637136216</v>
      </c>
      <c r="C14970">
        <v>41459</v>
      </c>
      <c r="D14970" t="s">
        <v>6</v>
      </c>
      <c r="E14970">
        <v>1550097</v>
      </c>
      <c r="F14970">
        <v>36.985566636401927</v>
      </c>
    </row>
    <row r="14971" spans="1:6" x14ac:dyDescent="0.15">
      <c r="A14971" s="1">
        <v>44517.669166666667</v>
      </c>
      <c r="B14971">
        <v>1637136216</v>
      </c>
      <c r="C14971">
        <v>41460</v>
      </c>
      <c r="D14971" t="s">
        <v>6</v>
      </c>
      <c r="E14971">
        <v>1550098</v>
      </c>
      <c r="F14971">
        <v>37.084727388602914</v>
      </c>
    </row>
    <row r="14972" spans="1:6" x14ac:dyDescent="0.15">
      <c r="A14972" s="1">
        <v>44517.669166666667</v>
      </c>
      <c r="B14972">
        <v>1637136216</v>
      </c>
      <c r="C14972">
        <v>41461</v>
      </c>
      <c r="D14972" t="s">
        <v>6</v>
      </c>
      <c r="E14972">
        <v>1550097</v>
      </c>
      <c r="F14972">
        <v>36.985566636401927</v>
      </c>
    </row>
    <row r="14973" spans="1:6" x14ac:dyDescent="0.15">
      <c r="A14973" s="1">
        <v>44517.669178240743</v>
      </c>
      <c r="B14973">
        <v>1637136217</v>
      </c>
      <c r="C14973">
        <v>41462</v>
      </c>
      <c r="D14973" t="s">
        <v>6</v>
      </c>
      <c r="E14973">
        <v>1550098</v>
      </c>
      <c r="F14973">
        <v>37.084727388602914</v>
      </c>
    </row>
    <row r="14974" spans="1:6" x14ac:dyDescent="0.15">
      <c r="A14974" s="1">
        <v>44517.669178240743</v>
      </c>
      <c r="B14974">
        <v>1637136217</v>
      </c>
      <c r="C14974">
        <v>41463</v>
      </c>
      <c r="D14974" t="s">
        <v>6</v>
      </c>
      <c r="E14974">
        <v>1550097</v>
      </c>
      <c r="F14974">
        <v>36.985566636401927</v>
      </c>
    </row>
    <row r="14975" spans="1:6" x14ac:dyDescent="0.15">
      <c r="A14975" s="1">
        <v>44517.669178240743</v>
      </c>
      <c r="B14975">
        <v>1637136217</v>
      </c>
      <c r="C14975">
        <v>41464</v>
      </c>
      <c r="D14975" t="s">
        <v>6</v>
      </c>
      <c r="E14975">
        <v>1550096</v>
      </c>
      <c r="F14975">
        <v>36.88640588420094</v>
      </c>
    </row>
    <row r="14976" spans="1:6" x14ac:dyDescent="0.15">
      <c r="A14976" s="1">
        <v>44517.669178240743</v>
      </c>
      <c r="B14976">
        <v>1637136217</v>
      </c>
      <c r="C14976">
        <v>41465</v>
      </c>
      <c r="D14976" t="s">
        <v>6</v>
      </c>
      <c r="E14976">
        <v>1550096</v>
      </c>
      <c r="F14976">
        <v>36.88640588420094</v>
      </c>
    </row>
    <row r="14977" spans="1:6" x14ac:dyDescent="0.15">
      <c r="A14977" s="1">
        <v>44517.669178240743</v>
      </c>
      <c r="B14977">
        <v>1637136217</v>
      </c>
      <c r="C14977">
        <v>41466</v>
      </c>
      <c r="D14977" t="s">
        <v>6</v>
      </c>
      <c r="E14977">
        <v>1550098</v>
      </c>
      <c r="F14977">
        <v>37.084727388602914</v>
      </c>
    </row>
    <row r="14978" spans="1:6" x14ac:dyDescent="0.15">
      <c r="A14978" s="1">
        <v>44517.669178240743</v>
      </c>
      <c r="B14978">
        <v>1637136217</v>
      </c>
      <c r="C14978">
        <v>41467</v>
      </c>
      <c r="D14978" t="s">
        <v>6</v>
      </c>
      <c r="E14978">
        <v>1550097</v>
      </c>
      <c r="F14978">
        <v>36.985566636401927</v>
      </c>
    </row>
    <row r="14979" spans="1:6" x14ac:dyDescent="0.15">
      <c r="A14979" s="1">
        <v>44517.669178240743</v>
      </c>
      <c r="B14979">
        <v>1637136217</v>
      </c>
      <c r="C14979">
        <v>41468</v>
      </c>
      <c r="D14979" t="s">
        <v>6</v>
      </c>
      <c r="E14979">
        <v>1550098</v>
      </c>
      <c r="F14979">
        <v>37.084727388602914</v>
      </c>
    </row>
    <row r="14980" spans="1:6" x14ac:dyDescent="0.15">
      <c r="A14980" s="1">
        <v>44517.669178240743</v>
      </c>
      <c r="B14980">
        <v>1637136217</v>
      </c>
      <c r="C14980">
        <v>41469</v>
      </c>
      <c r="D14980" t="s">
        <v>6</v>
      </c>
      <c r="E14980">
        <v>1550097</v>
      </c>
      <c r="F14980">
        <v>36.985566636401927</v>
      </c>
    </row>
    <row r="14981" spans="1:6" x14ac:dyDescent="0.15">
      <c r="A14981" s="1">
        <v>44517.669178240743</v>
      </c>
      <c r="B14981">
        <v>1637136217</v>
      </c>
      <c r="C14981">
        <v>41470</v>
      </c>
      <c r="D14981" t="s">
        <v>6</v>
      </c>
      <c r="E14981">
        <v>1550096</v>
      </c>
      <c r="F14981">
        <v>36.88640588420094</v>
      </c>
    </row>
    <row r="14982" spans="1:6" x14ac:dyDescent="0.15">
      <c r="A14982" s="1">
        <v>44517.669178240743</v>
      </c>
      <c r="B14982">
        <v>1637136217</v>
      </c>
      <c r="C14982">
        <v>41471</v>
      </c>
      <c r="D14982" t="s">
        <v>6</v>
      </c>
      <c r="E14982">
        <v>1550097</v>
      </c>
      <c r="F14982">
        <v>36.985566636401927</v>
      </c>
    </row>
    <row r="14983" spans="1:6" x14ac:dyDescent="0.15">
      <c r="A14983" s="1">
        <v>44517.669189814813</v>
      </c>
      <c r="B14983">
        <v>1637136218</v>
      </c>
      <c r="C14983">
        <v>41472</v>
      </c>
      <c r="D14983" t="s">
        <v>6</v>
      </c>
      <c r="E14983">
        <v>1550097</v>
      </c>
      <c r="F14983">
        <v>36.985566636401927</v>
      </c>
    </row>
    <row r="14984" spans="1:6" x14ac:dyDescent="0.15">
      <c r="A14984" s="1">
        <v>44517.669189814813</v>
      </c>
      <c r="B14984">
        <v>1637136218</v>
      </c>
      <c r="C14984">
        <v>41473</v>
      </c>
      <c r="D14984" t="s">
        <v>6</v>
      </c>
      <c r="E14984">
        <v>1550096</v>
      </c>
      <c r="F14984">
        <v>36.88640588420094</v>
      </c>
    </row>
    <row r="14985" spans="1:6" x14ac:dyDescent="0.15">
      <c r="A14985" s="1">
        <v>44517.669189814813</v>
      </c>
      <c r="B14985">
        <v>1637136218</v>
      </c>
      <c r="C14985">
        <v>41474</v>
      </c>
      <c r="D14985" t="s">
        <v>6</v>
      </c>
      <c r="E14985">
        <v>1550097</v>
      </c>
      <c r="F14985">
        <v>36.985566636401927</v>
      </c>
    </row>
    <row r="14986" spans="1:6" x14ac:dyDescent="0.15">
      <c r="A14986" s="1">
        <v>44517.669189814813</v>
      </c>
      <c r="B14986">
        <v>1637136218</v>
      </c>
      <c r="C14986">
        <v>41475</v>
      </c>
      <c r="D14986" t="s">
        <v>6</v>
      </c>
      <c r="E14986">
        <v>1550097</v>
      </c>
      <c r="F14986">
        <v>36.985566636401927</v>
      </c>
    </row>
    <row r="14987" spans="1:6" x14ac:dyDescent="0.15">
      <c r="A14987" s="1">
        <v>44517.669189814813</v>
      </c>
      <c r="B14987">
        <v>1637136218</v>
      </c>
      <c r="C14987">
        <v>41476</v>
      </c>
      <c r="D14987" t="s">
        <v>6</v>
      </c>
      <c r="E14987">
        <v>1550098</v>
      </c>
      <c r="F14987">
        <v>37.084727388602914</v>
      </c>
    </row>
    <row r="14988" spans="1:6" x14ac:dyDescent="0.15">
      <c r="A14988" s="1">
        <v>44517.669189814813</v>
      </c>
      <c r="B14988">
        <v>1637136218</v>
      </c>
      <c r="C14988">
        <v>41477</v>
      </c>
      <c r="D14988" t="s">
        <v>6</v>
      </c>
      <c r="E14988">
        <v>1550096</v>
      </c>
      <c r="F14988">
        <v>36.88640588420094</v>
      </c>
    </row>
    <row r="14989" spans="1:6" x14ac:dyDescent="0.15">
      <c r="A14989" s="1">
        <v>44517.669189814813</v>
      </c>
      <c r="B14989">
        <v>1637136218</v>
      </c>
      <c r="C14989">
        <v>41478</v>
      </c>
      <c r="D14989" t="s">
        <v>6</v>
      </c>
      <c r="E14989">
        <v>1550098</v>
      </c>
      <c r="F14989">
        <v>37.084727388602914</v>
      </c>
    </row>
    <row r="14990" spans="1:6" x14ac:dyDescent="0.15">
      <c r="A14990" s="1">
        <v>44517.669189814813</v>
      </c>
      <c r="B14990">
        <v>1637136218</v>
      </c>
      <c r="C14990">
        <v>41479</v>
      </c>
      <c r="D14990" t="s">
        <v>6</v>
      </c>
      <c r="E14990">
        <v>1550097</v>
      </c>
      <c r="F14990">
        <v>36.985566636401927</v>
      </c>
    </row>
    <row r="14991" spans="1:6" x14ac:dyDescent="0.15">
      <c r="A14991" s="1">
        <v>44517.669189814813</v>
      </c>
      <c r="B14991">
        <v>1637136218</v>
      </c>
      <c r="C14991">
        <v>41480</v>
      </c>
      <c r="D14991" t="s">
        <v>6</v>
      </c>
      <c r="E14991">
        <v>1550096</v>
      </c>
      <c r="F14991">
        <v>36.88640588420094</v>
      </c>
    </row>
    <row r="14992" spans="1:6" x14ac:dyDescent="0.15">
      <c r="A14992" s="1">
        <v>44517.66920138889</v>
      </c>
      <c r="B14992">
        <v>1637136219</v>
      </c>
      <c r="C14992">
        <v>41481</v>
      </c>
      <c r="D14992" t="s">
        <v>6</v>
      </c>
      <c r="E14992">
        <v>1550097</v>
      </c>
      <c r="F14992">
        <v>36.985566636401927</v>
      </c>
    </row>
    <row r="14993" spans="1:6" x14ac:dyDescent="0.15">
      <c r="A14993" s="1">
        <v>44517.66920138889</v>
      </c>
      <c r="B14993">
        <v>1637136219</v>
      </c>
      <c r="C14993">
        <v>41482</v>
      </c>
      <c r="D14993" t="s">
        <v>6</v>
      </c>
      <c r="E14993">
        <v>1550097</v>
      </c>
      <c r="F14993">
        <v>36.985566636401927</v>
      </c>
    </row>
    <row r="14994" spans="1:6" x14ac:dyDescent="0.15">
      <c r="A14994" s="1">
        <v>44517.66920138889</v>
      </c>
      <c r="B14994">
        <v>1637136219</v>
      </c>
      <c r="C14994">
        <v>41483</v>
      </c>
      <c r="D14994" t="s">
        <v>6</v>
      </c>
      <c r="E14994">
        <v>1550098</v>
      </c>
      <c r="F14994">
        <v>37.084727388602914</v>
      </c>
    </row>
    <row r="14995" spans="1:6" x14ac:dyDescent="0.15">
      <c r="A14995" s="1">
        <v>44517.66920138889</v>
      </c>
      <c r="B14995">
        <v>1637136219</v>
      </c>
      <c r="C14995">
        <v>41484</v>
      </c>
      <c r="D14995" t="s">
        <v>6</v>
      </c>
      <c r="E14995">
        <v>1550097</v>
      </c>
      <c r="F14995">
        <v>36.985566636401927</v>
      </c>
    </row>
    <row r="14996" spans="1:6" x14ac:dyDescent="0.15">
      <c r="A14996" s="1">
        <v>44517.66920138889</v>
      </c>
      <c r="B14996">
        <v>1637136219</v>
      </c>
      <c r="C14996">
        <v>41485</v>
      </c>
      <c r="D14996" t="s">
        <v>6</v>
      </c>
      <c r="E14996">
        <v>1550097</v>
      </c>
      <c r="F14996">
        <v>36.985566636401927</v>
      </c>
    </row>
    <row r="14997" spans="1:6" x14ac:dyDescent="0.15">
      <c r="A14997" s="1">
        <v>44517.66920138889</v>
      </c>
      <c r="B14997">
        <v>1637136219</v>
      </c>
      <c r="C14997">
        <v>41486</v>
      </c>
      <c r="D14997" t="s">
        <v>6</v>
      </c>
      <c r="E14997">
        <v>1550097</v>
      </c>
      <c r="F14997">
        <v>36.985566636401927</v>
      </c>
    </row>
    <row r="14998" spans="1:6" x14ac:dyDescent="0.15">
      <c r="A14998" s="1">
        <v>44517.66920138889</v>
      </c>
      <c r="B14998">
        <v>1637136219</v>
      </c>
      <c r="C14998">
        <v>41487</v>
      </c>
      <c r="D14998" t="s">
        <v>6</v>
      </c>
      <c r="E14998">
        <v>1550097</v>
      </c>
      <c r="F14998">
        <v>36.985566636401927</v>
      </c>
    </row>
    <row r="14999" spans="1:6" x14ac:dyDescent="0.15">
      <c r="A14999" s="1">
        <v>44517.66920138889</v>
      </c>
      <c r="B14999">
        <v>1637136219</v>
      </c>
      <c r="C14999">
        <v>41488</v>
      </c>
      <c r="D14999" t="s">
        <v>6</v>
      </c>
      <c r="E14999">
        <v>1550097</v>
      </c>
      <c r="F14999">
        <v>36.985566636401927</v>
      </c>
    </row>
    <row r="15000" spans="1:6" x14ac:dyDescent="0.15">
      <c r="A15000" s="1">
        <v>44517.66920138889</v>
      </c>
      <c r="B15000">
        <v>1637136219</v>
      </c>
      <c r="C15000">
        <v>41489</v>
      </c>
      <c r="D15000" t="s">
        <v>6</v>
      </c>
      <c r="E15000">
        <v>1550096</v>
      </c>
      <c r="F15000">
        <v>36.88640588420094</v>
      </c>
    </row>
    <row r="15001" spans="1:6" x14ac:dyDescent="0.15">
      <c r="A15001" s="1">
        <v>44517.66920138889</v>
      </c>
      <c r="B15001">
        <v>1637136219</v>
      </c>
      <c r="C15001">
        <v>41490</v>
      </c>
      <c r="D15001" t="s">
        <v>6</v>
      </c>
      <c r="E15001">
        <v>1550096</v>
      </c>
      <c r="F15001">
        <v>36.88640588420094</v>
      </c>
    </row>
    <row r="15002" spans="1:6" x14ac:dyDescent="0.15">
      <c r="A15002" s="1">
        <v>44517.66920138889</v>
      </c>
      <c r="B15002">
        <v>1637136219</v>
      </c>
      <c r="C15002">
        <v>41491</v>
      </c>
      <c r="D15002" t="s">
        <v>6</v>
      </c>
      <c r="E15002">
        <v>1550097</v>
      </c>
      <c r="F15002">
        <v>36.985566636401927</v>
      </c>
    </row>
    <row r="15003" spans="1:6" x14ac:dyDescent="0.15">
      <c r="A15003" s="1">
        <v>44517.669212962966</v>
      </c>
      <c r="B15003">
        <v>1637136220</v>
      </c>
      <c r="C15003">
        <v>41492</v>
      </c>
      <c r="D15003" t="s">
        <v>6</v>
      </c>
      <c r="E15003">
        <v>1550097</v>
      </c>
      <c r="F15003">
        <v>36.985566636401927</v>
      </c>
    </row>
    <row r="15004" spans="1:6" x14ac:dyDescent="0.15">
      <c r="A15004" s="1">
        <v>44517.669212962966</v>
      </c>
      <c r="B15004">
        <v>1637136220</v>
      </c>
      <c r="C15004">
        <v>41493</v>
      </c>
      <c r="D15004" t="s">
        <v>6</v>
      </c>
      <c r="E15004">
        <v>1550097</v>
      </c>
      <c r="F15004">
        <v>36.985566636401927</v>
      </c>
    </row>
    <row r="15005" spans="1:6" x14ac:dyDescent="0.15">
      <c r="A15005" s="1">
        <v>44517.669212962966</v>
      </c>
      <c r="B15005">
        <v>1637136220</v>
      </c>
      <c r="C15005">
        <v>41494</v>
      </c>
      <c r="D15005" t="s">
        <v>6</v>
      </c>
      <c r="E15005">
        <v>1550097</v>
      </c>
      <c r="F15005">
        <v>36.985566636401927</v>
      </c>
    </row>
    <row r="15006" spans="1:6" x14ac:dyDescent="0.15">
      <c r="A15006" s="1">
        <v>44517.669212962966</v>
      </c>
      <c r="B15006">
        <v>1637136220</v>
      </c>
      <c r="C15006">
        <v>41495</v>
      </c>
      <c r="D15006" t="s">
        <v>6</v>
      </c>
      <c r="E15006">
        <v>1550097</v>
      </c>
      <c r="F15006">
        <v>36.985566636401927</v>
      </c>
    </row>
    <row r="15007" spans="1:6" x14ac:dyDescent="0.15">
      <c r="A15007" s="1">
        <v>44517.669212962966</v>
      </c>
      <c r="B15007">
        <v>1637136220</v>
      </c>
      <c r="C15007">
        <v>41496</v>
      </c>
      <c r="D15007" t="s">
        <v>6</v>
      </c>
      <c r="E15007">
        <v>1550097</v>
      </c>
      <c r="F15007">
        <v>36.985566636401927</v>
      </c>
    </row>
    <row r="15008" spans="1:6" x14ac:dyDescent="0.15">
      <c r="A15008" s="1">
        <v>44517.669212962966</v>
      </c>
      <c r="B15008">
        <v>1637136220</v>
      </c>
      <c r="C15008">
        <v>41497</v>
      </c>
      <c r="D15008" t="s">
        <v>6</v>
      </c>
      <c r="E15008">
        <v>1550097</v>
      </c>
      <c r="F15008">
        <v>36.985566636401927</v>
      </c>
    </row>
    <row r="15009" spans="1:6" x14ac:dyDescent="0.15">
      <c r="A15009" s="1">
        <v>44517.669212962966</v>
      </c>
      <c r="B15009">
        <v>1637136220</v>
      </c>
      <c r="C15009">
        <v>41498</v>
      </c>
      <c r="D15009" t="s">
        <v>6</v>
      </c>
      <c r="E15009">
        <v>1550098</v>
      </c>
      <c r="F15009">
        <v>37.084727388602914</v>
      </c>
    </row>
    <row r="15010" spans="1:6" x14ac:dyDescent="0.15">
      <c r="A15010" s="1">
        <v>44517.669212962966</v>
      </c>
      <c r="B15010">
        <v>1637136220</v>
      </c>
      <c r="C15010">
        <v>41499</v>
      </c>
      <c r="D15010" t="s">
        <v>6</v>
      </c>
      <c r="E15010">
        <v>1550097</v>
      </c>
      <c r="F15010">
        <v>36.985566636401927</v>
      </c>
    </row>
    <row r="15011" spans="1:6" x14ac:dyDescent="0.15">
      <c r="A15011" s="1">
        <v>44517.669212962966</v>
      </c>
      <c r="B15011">
        <v>1637136220</v>
      </c>
      <c r="C15011">
        <v>41500</v>
      </c>
      <c r="D15011" t="s">
        <v>6</v>
      </c>
      <c r="E15011">
        <v>1550097</v>
      </c>
      <c r="F15011">
        <v>36.985566636401927</v>
      </c>
    </row>
    <row r="15012" spans="1:6" x14ac:dyDescent="0.15">
      <c r="A15012" s="1">
        <v>44517.669212962966</v>
      </c>
      <c r="B15012">
        <v>1637136220</v>
      </c>
      <c r="C15012">
        <v>41501</v>
      </c>
      <c r="D15012" t="s">
        <v>6</v>
      </c>
      <c r="E15012">
        <v>1550097</v>
      </c>
      <c r="F15012">
        <v>36.985566636401927</v>
      </c>
    </row>
    <row r="15013" spans="1:6" x14ac:dyDescent="0.15">
      <c r="A15013" s="1">
        <v>44517.669224537036</v>
      </c>
      <c r="B15013">
        <v>1637136221</v>
      </c>
      <c r="C15013">
        <v>41502</v>
      </c>
      <c r="D15013" t="s">
        <v>6</v>
      </c>
      <c r="E15013">
        <v>1550097</v>
      </c>
      <c r="F15013">
        <v>36.985566636401927</v>
      </c>
    </row>
    <row r="15014" spans="1:6" x14ac:dyDescent="0.15">
      <c r="A15014" s="1">
        <v>44517.669224537036</v>
      </c>
      <c r="B15014">
        <v>1637136221</v>
      </c>
      <c r="C15014">
        <v>41503</v>
      </c>
      <c r="D15014" t="s">
        <v>6</v>
      </c>
      <c r="E15014">
        <v>1550097</v>
      </c>
      <c r="F15014">
        <v>36.985566636401927</v>
      </c>
    </row>
    <row r="15015" spans="1:6" x14ac:dyDescent="0.15">
      <c r="A15015" s="1">
        <v>44517.669224537036</v>
      </c>
      <c r="B15015">
        <v>1637136221</v>
      </c>
      <c r="C15015">
        <v>41504</v>
      </c>
      <c r="D15015" t="s">
        <v>6</v>
      </c>
      <c r="E15015">
        <v>1550096</v>
      </c>
      <c r="F15015">
        <v>36.88640588420094</v>
      </c>
    </row>
    <row r="15016" spans="1:6" x14ac:dyDescent="0.15">
      <c r="A15016" s="1">
        <v>44517.669224537036</v>
      </c>
      <c r="B15016">
        <v>1637136221</v>
      </c>
      <c r="C15016">
        <v>41505</v>
      </c>
      <c r="D15016" t="s">
        <v>6</v>
      </c>
      <c r="E15016">
        <v>1550097</v>
      </c>
      <c r="F15016">
        <v>36.985566636401927</v>
      </c>
    </row>
    <row r="15017" spans="1:6" x14ac:dyDescent="0.15">
      <c r="A15017" s="1">
        <v>44517.669224537036</v>
      </c>
      <c r="B15017">
        <v>1637136221</v>
      </c>
      <c r="C15017">
        <v>41506</v>
      </c>
      <c r="D15017" t="s">
        <v>6</v>
      </c>
      <c r="E15017">
        <v>1550097</v>
      </c>
      <c r="F15017">
        <v>36.985566636401927</v>
      </c>
    </row>
    <row r="15018" spans="1:6" x14ac:dyDescent="0.15">
      <c r="A15018" s="1">
        <v>44517.669224537036</v>
      </c>
      <c r="B15018">
        <v>1637136221</v>
      </c>
      <c r="C15018">
        <v>41507</v>
      </c>
      <c r="D15018" t="s">
        <v>6</v>
      </c>
      <c r="E15018">
        <v>1550097</v>
      </c>
      <c r="F15018">
        <v>36.985566636401927</v>
      </c>
    </row>
    <row r="15019" spans="1:6" x14ac:dyDescent="0.15">
      <c r="A15019" s="1">
        <v>44517.669224537036</v>
      </c>
      <c r="B15019">
        <v>1637136221</v>
      </c>
      <c r="C15019">
        <v>41508</v>
      </c>
      <c r="D15019" t="s">
        <v>6</v>
      </c>
      <c r="E15019">
        <v>1550097</v>
      </c>
      <c r="F15019">
        <v>36.985566636401927</v>
      </c>
    </row>
    <row r="15020" spans="1:6" x14ac:dyDescent="0.15">
      <c r="A15020" s="1">
        <v>44517.669224537036</v>
      </c>
      <c r="B15020">
        <v>1637136221</v>
      </c>
      <c r="C15020">
        <v>41509</v>
      </c>
      <c r="D15020" t="s">
        <v>6</v>
      </c>
      <c r="E15020">
        <v>1550097</v>
      </c>
      <c r="F15020">
        <v>36.985566636401927</v>
      </c>
    </row>
    <row r="15021" spans="1:6" x14ac:dyDescent="0.15">
      <c r="A15021" s="1">
        <v>44517.669224537036</v>
      </c>
      <c r="B15021">
        <v>1637136221</v>
      </c>
      <c r="C15021">
        <v>41510</v>
      </c>
      <c r="D15021" t="s">
        <v>6</v>
      </c>
      <c r="E15021">
        <v>1550098</v>
      </c>
      <c r="F15021">
        <v>37.084727388602914</v>
      </c>
    </row>
    <row r="15022" spans="1:6" x14ac:dyDescent="0.15">
      <c r="A15022" s="1">
        <v>44517.669224537036</v>
      </c>
      <c r="B15022">
        <v>1637136221</v>
      </c>
      <c r="C15022">
        <v>41511</v>
      </c>
      <c r="D15022" t="s">
        <v>6</v>
      </c>
      <c r="E15022">
        <v>1550097</v>
      </c>
      <c r="F15022">
        <v>36.985566636401927</v>
      </c>
    </row>
    <row r="15023" spans="1:6" x14ac:dyDescent="0.15">
      <c r="A15023" s="1">
        <v>44517.669236111113</v>
      </c>
      <c r="B15023">
        <v>1637136222</v>
      </c>
      <c r="C15023">
        <v>41512</v>
      </c>
      <c r="D15023" t="s">
        <v>6</v>
      </c>
      <c r="E15023">
        <v>1550097</v>
      </c>
      <c r="F15023">
        <v>36.985566636401927</v>
      </c>
    </row>
    <row r="15024" spans="1:6" x14ac:dyDescent="0.15">
      <c r="A15024" s="1">
        <v>44517.669236111113</v>
      </c>
      <c r="B15024">
        <v>1637136222</v>
      </c>
      <c r="C15024">
        <v>41513</v>
      </c>
      <c r="D15024" t="s">
        <v>6</v>
      </c>
      <c r="E15024">
        <v>1550097</v>
      </c>
      <c r="F15024">
        <v>36.985566636401927</v>
      </c>
    </row>
    <row r="15025" spans="1:6" x14ac:dyDescent="0.15">
      <c r="A15025" s="1">
        <v>44517.669236111113</v>
      </c>
      <c r="B15025">
        <v>1637136222</v>
      </c>
      <c r="C15025">
        <v>41514</v>
      </c>
      <c r="D15025" t="s">
        <v>6</v>
      </c>
      <c r="E15025">
        <v>1550096</v>
      </c>
      <c r="F15025">
        <v>36.88640588420094</v>
      </c>
    </row>
    <row r="15026" spans="1:6" x14ac:dyDescent="0.15">
      <c r="A15026" s="1">
        <v>44517.669236111113</v>
      </c>
      <c r="B15026">
        <v>1637136222</v>
      </c>
      <c r="C15026">
        <v>41515</v>
      </c>
      <c r="D15026" t="s">
        <v>6</v>
      </c>
      <c r="E15026">
        <v>1550097</v>
      </c>
      <c r="F15026">
        <v>36.985566636401927</v>
      </c>
    </row>
    <row r="15027" spans="1:6" x14ac:dyDescent="0.15">
      <c r="A15027" s="1">
        <v>44517.669236111113</v>
      </c>
      <c r="B15027">
        <v>1637136222</v>
      </c>
      <c r="C15027">
        <v>41516</v>
      </c>
      <c r="D15027" t="s">
        <v>6</v>
      </c>
      <c r="E15027">
        <v>1550098</v>
      </c>
      <c r="F15027">
        <v>37.084727388602914</v>
      </c>
    </row>
    <row r="15028" spans="1:6" x14ac:dyDescent="0.15">
      <c r="A15028" s="1">
        <v>44517.669236111113</v>
      </c>
      <c r="B15028">
        <v>1637136222</v>
      </c>
      <c r="C15028">
        <v>41517</v>
      </c>
      <c r="D15028" t="s">
        <v>6</v>
      </c>
      <c r="E15028">
        <v>1550098</v>
      </c>
      <c r="F15028">
        <v>37.084727388602914</v>
      </c>
    </row>
    <row r="15029" spans="1:6" x14ac:dyDescent="0.15">
      <c r="A15029" s="1">
        <v>44517.669236111113</v>
      </c>
      <c r="B15029">
        <v>1637136222</v>
      </c>
      <c r="C15029">
        <v>41518</v>
      </c>
      <c r="D15029" t="s">
        <v>6</v>
      </c>
      <c r="E15029">
        <v>1550097</v>
      </c>
      <c r="F15029">
        <v>36.985566636401927</v>
      </c>
    </row>
    <row r="15030" spans="1:6" x14ac:dyDescent="0.15">
      <c r="A15030" s="1">
        <v>44517.669236111113</v>
      </c>
      <c r="B15030">
        <v>1637136222</v>
      </c>
      <c r="C15030">
        <v>41519</v>
      </c>
      <c r="D15030" t="s">
        <v>6</v>
      </c>
      <c r="E15030">
        <v>1550096</v>
      </c>
      <c r="F15030">
        <v>36.88640588420094</v>
      </c>
    </row>
    <row r="15031" spans="1:6" x14ac:dyDescent="0.15">
      <c r="A15031" s="1">
        <v>44517.669236111113</v>
      </c>
      <c r="B15031">
        <v>1637136222</v>
      </c>
      <c r="C15031">
        <v>41520</v>
      </c>
      <c r="D15031" t="s">
        <v>6</v>
      </c>
      <c r="E15031">
        <v>1550097</v>
      </c>
      <c r="F15031">
        <v>36.985566636401927</v>
      </c>
    </row>
    <row r="15032" spans="1:6" x14ac:dyDescent="0.15">
      <c r="A15032" s="1">
        <v>44517.669236111113</v>
      </c>
      <c r="B15032">
        <v>1637136222</v>
      </c>
      <c r="C15032">
        <v>41521</v>
      </c>
      <c r="D15032" t="s">
        <v>6</v>
      </c>
      <c r="E15032">
        <v>1550098</v>
      </c>
      <c r="F15032">
        <v>37.084727388602914</v>
      </c>
    </row>
    <row r="15033" spans="1:6" x14ac:dyDescent="0.15">
      <c r="A15033" s="1">
        <v>44517.669247685182</v>
      </c>
      <c r="B15033">
        <v>1637136223</v>
      </c>
      <c r="C15033">
        <v>41522</v>
      </c>
      <c r="D15033" t="s">
        <v>6</v>
      </c>
      <c r="E15033">
        <v>1550096</v>
      </c>
      <c r="F15033">
        <v>36.88640588420094</v>
      </c>
    </row>
    <row r="15034" spans="1:6" x14ac:dyDescent="0.15">
      <c r="A15034" s="1">
        <v>44517.669247685182</v>
      </c>
      <c r="B15034">
        <v>1637136223</v>
      </c>
      <c r="C15034">
        <v>41523</v>
      </c>
      <c r="D15034" t="s">
        <v>6</v>
      </c>
      <c r="E15034">
        <v>1550097</v>
      </c>
      <c r="F15034">
        <v>36.985566636401927</v>
      </c>
    </row>
    <row r="15035" spans="1:6" x14ac:dyDescent="0.15">
      <c r="A15035" s="1">
        <v>44517.669247685182</v>
      </c>
      <c r="B15035">
        <v>1637136223</v>
      </c>
      <c r="C15035">
        <v>41524</v>
      </c>
      <c r="D15035" t="s">
        <v>6</v>
      </c>
      <c r="E15035">
        <v>1550096</v>
      </c>
      <c r="F15035">
        <v>36.88640588420094</v>
      </c>
    </row>
    <row r="15036" spans="1:6" x14ac:dyDescent="0.15">
      <c r="A15036" s="1">
        <v>44517.669247685182</v>
      </c>
      <c r="B15036">
        <v>1637136223</v>
      </c>
      <c r="C15036">
        <v>41525</v>
      </c>
      <c r="D15036" t="s">
        <v>6</v>
      </c>
      <c r="E15036">
        <v>1550097</v>
      </c>
      <c r="F15036">
        <v>36.985566636401927</v>
      </c>
    </row>
    <row r="15037" spans="1:6" x14ac:dyDescent="0.15">
      <c r="A15037" s="1">
        <v>44517.669247685182</v>
      </c>
      <c r="B15037">
        <v>1637136223</v>
      </c>
      <c r="C15037">
        <v>41526</v>
      </c>
      <c r="D15037" t="s">
        <v>6</v>
      </c>
      <c r="E15037">
        <v>1550096</v>
      </c>
      <c r="F15037">
        <v>36.88640588420094</v>
      </c>
    </row>
    <row r="15038" spans="1:6" x14ac:dyDescent="0.15">
      <c r="A15038" s="1">
        <v>44517.669247685182</v>
      </c>
      <c r="B15038">
        <v>1637136223</v>
      </c>
      <c r="C15038">
        <v>41527</v>
      </c>
      <c r="D15038" t="s">
        <v>6</v>
      </c>
      <c r="E15038">
        <v>1550097</v>
      </c>
      <c r="F15038">
        <v>36.985566636401927</v>
      </c>
    </row>
    <row r="15039" spans="1:6" x14ac:dyDescent="0.15">
      <c r="A15039" s="1">
        <v>44517.669247685182</v>
      </c>
      <c r="B15039">
        <v>1637136223</v>
      </c>
      <c r="C15039">
        <v>41528</v>
      </c>
      <c r="D15039" t="s">
        <v>6</v>
      </c>
      <c r="E15039">
        <v>1550097</v>
      </c>
      <c r="F15039">
        <v>36.985566636401927</v>
      </c>
    </row>
    <row r="15040" spans="1:6" x14ac:dyDescent="0.15">
      <c r="A15040" s="1">
        <v>44517.669247685182</v>
      </c>
      <c r="B15040">
        <v>1637136223</v>
      </c>
      <c r="C15040">
        <v>41529</v>
      </c>
      <c r="D15040" t="s">
        <v>6</v>
      </c>
      <c r="E15040">
        <v>1550097</v>
      </c>
      <c r="F15040">
        <v>36.985566636401927</v>
      </c>
    </row>
    <row r="15041" spans="1:6" x14ac:dyDescent="0.15">
      <c r="A15041" s="1">
        <v>44517.669247685182</v>
      </c>
      <c r="B15041">
        <v>1637136223</v>
      </c>
      <c r="C15041">
        <v>41530</v>
      </c>
      <c r="D15041" t="s">
        <v>6</v>
      </c>
      <c r="E15041">
        <v>1550097</v>
      </c>
      <c r="F15041">
        <v>36.985566636401927</v>
      </c>
    </row>
    <row r="15042" spans="1:6" x14ac:dyDescent="0.15">
      <c r="A15042" s="1">
        <v>44517.669247685182</v>
      </c>
      <c r="B15042">
        <v>1637136223</v>
      </c>
      <c r="C15042">
        <v>41531</v>
      </c>
      <c r="D15042" t="s">
        <v>6</v>
      </c>
      <c r="E15042">
        <v>1550097</v>
      </c>
      <c r="F15042">
        <v>36.985566636401927</v>
      </c>
    </row>
    <row r="15043" spans="1:6" x14ac:dyDescent="0.15">
      <c r="A15043" s="1">
        <v>44517.669259259259</v>
      </c>
      <c r="B15043">
        <v>1637136224</v>
      </c>
      <c r="C15043">
        <v>41532</v>
      </c>
      <c r="D15043" t="s">
        <v>6</v>
      </c>
      <c r="E15043">
        <v>1550098</v>
      </c>
      <c r="F15043">
        <v>37.084727388602914</v>
      </c>
    </row>
    <row r="15044" spans="1:6" x14ac:dyDescent="0.15">
      <c r="A15044" s="1">
        <v>44517.669259259259</v>
      </c>
      <c r="B15044">
        <v>1637136224</v>
      </c>
      <c r="C15044">
        <v>41533</v>
      </c>
      <c r="D15044" t="s">
        <v>6</v>
      </c>
      <c r="E15044">
        <v>1550097</v>
      </c>
      <c r="F15044">
        <v>36.985566636401927</v>
      </c>
    </row>
    <row r="15045" spans="1:6" x14ac:dyDescent="0.15">
      <c r="A15045" s="1">
        <v>44517.669259259259</v>
      </c>
      <c r="B15045">
        <v>1637136224</v>
      </c>
      <c r="C15045">
        <v>41534</v>
      </c>
      <c r="D15045" t="s">
        <v>6</v>
      </c>
      <c r="E15045">
        <v>1550096</v>
      </c>
      <c r="F15045">
        <v>36.88640588420094</v>
      </c>
    </row>
    <row r="15046" spans="1:6" x14ac:dyDescent="0.15">
      <c r="A15046" s="1">
        <v>44517.669259259259</v>
      </c>
      <c r="B15046">
        <v>1637136224</v>
      </c>
      <c r="C15046">
        <v>41535</v>
      </c>
      <c r="D15046" t="s">
        <v>6</v>
      </c>
      <c r="E15046">
        <v>1550097</v>
      </c>
      <c r="F15046">
        <v>36.985566636401927</v>
      </c>
    </row>
    <row r="15047" spans="1:6" x14ac:dyDescent="0.15">
      <c r="A15047" s="1">
        <v>44517.669259259259</v>
      </c>
      <c r="B15047">
        <v>1637136224</v>
      </c>
      <c r="C15047">
        <v>41536</v>
      </c>
      <c r="D15047" t="s">
        <v>6</v>
      </c>
      <c r="E15047">
        <v>1550097</v>
      </c>
      <c r="F15047">
        <v>36.985566636401927</v>
      </c>
    </row>
    <row r="15048" spans="1:6" x14ac:dyDescent="0.15">
      <c r="A15048" s="1">
        <v>44517.669259259259</v>
      </c>
      <c r="B15048">
        <v>1637136224</v>
      </c>
      <c r="C15048">
        <v>41537</v>
      </c>
      <c r="D15048" t="s">
        <v>6</v>
      </c>
      <c r="E15048">
        <v>1550097</v>
      </c>
      <c r="F15048">
        <v>36.985566636401927</v>
      </c>
    </row>
    <row r="15049" spans="1:6" x14ac:dyDescent="0.15">
      <c r="A15049" s="1">
        <v>44517.669259259259</v>
      </c>
      <c r="B15049">
        <v>1637136224</v>
      </c>
      <c r="C15049">
        <v>41538</v>
      </c>
      <c r="D15049" t="s">
        <v>6</v>
      </c>
      <c r="E15049">
        <v>1550096</v>
      </c>
      <c r="F15049">
        <v>36.88640588420094</v>
      </c>
    </row>
    <row r="15050" spans="1:6" x14ac:dyDescent="0.15">
      <c r="A15050" s="1">
        <v>44517.669259259259</v>
      </c>
      <c r="B15050">
        <v>1637136224</v>
      </c>
      <c r="C15050">
        <v>41539</v>
      </c>
      <c r="D15050" t="s">
        <v>6</v>
      </c>
      <c r="E15050">
        <v>1550097</v>
      </c>
      <c r="F15050">
        <v>36.985566636401927</v>
      </c>
    </row>
    <row r="15051" spans="1:6" x14ac:dyDescent="0.15">
      <c r="A15051" s="1">
        <v>44517.669259259259</v>
      </c>
      <c r="B15051">
        <v>1637136224</v>
      </c>
      <c r="C15051">
        <v>41540</v>
      </c>
      <c r="D15051" t="s">
        <v>6</v>
      </c>
      <c r="E15051">
        <v>1550097</v>
      </c>
      <c r="F15051">
        <v>36.985566636401927</v>
      </c>
    </row>
    <row r="15052" spans="1:6" x14ac:dyDescent="0.15">
      <c r="A15052" s="1">
        <v>44517.669259259259</v>
      </c>
      <c r="B15052">
        <v>1637136224</v>
      </c>
      <c r="C15052">
        <v>41541</v>
      </c>
      <c r="D15052" t="s">
        <v>6</v>
      </c>
      <c r="E15052">
        <v>1550097</v>
      </c>
      <c r="F15052">
        <v>36.985566636401927</v>
      </c>
    </row>
    <row r="15053" spans="1:6" x14ac:dyDescent="0.15">
      <c r="A15053" s="1">
        <v>44517.669270833336</v>
      </c>
      <c r="B15053">
        <v>1637136225</v>
      </c>
      <c r="C15053">
        <v>41542</v>
      </c>
      <c r="D15053" t="s">
        <v>6</v>
      </c>
      <c r="E15053">
        <v>1550097</v>
      </c>
      <c r="F15053">
        <v>36.985566636401927</v>
      </c>
    </row>
    <row r="15054" spans="1:6" x14ac:dyDescent="0.15">
      <c r="A15054" s="1">
        <v>44517.669270833336</v>
      </c>
      <c r="B15054">
        <v>1637136225</v>
      </c>
      <c r="C15054">
        <v>41543</v>
      </c>
      <c r="D15054" t="s">
        <v>6</v>
      </c>
      <c r="E15054">
        <v>1550097</v>
      </c>
      <c r="F15054">
        <v>36.985566636401927</v>
      </c>
    </row>
    <row r="15055" spans="1:6" x14ac:dyDescent="0.15">
      <c r="A15055" s="1">
        <v>44517.669270833336</v>
      </c>
      <c r="B15055">
        <v>1637136225</v>
      </c>
      <c r="C15055">
        <v>41544</v>
      </c>
      <c r="D15055" t="s">
        <v>6</v>
      </c>
      <c r="E15055">
        <v>1550098</v>
      </c>
      <c r="F15055">
        <v>37.084727388602914</v>
      </c>
    </row>
    <row r="15056" spans="1:6" x14ac:dyDescent="0.15">
      <c r="A15056" s="1">
        <v>44517.669270833336</v>
      </c>
      <c r="B15056">
        <v>1637136225</v>
      </c>
      <c r="C15056">
        <v>41545</v>
      </c>
      <c r="D15056" t="s">
        <v>6</v>
      </c>
      <c r="E15056">
        <v>1550098</v>
      </c>
      <c r="F15056">
        <v>37.084727388602914</v>
      </c>
    </row>
    <row r="15057" spans="1:6" x14ac:dyDescent="0.15">
      <c r="A15057" s="1">
        <v>44517.669270833336</v>
      </c>
      <c r="B15057">
        <v>1637136225</v>
      </c>
      <c r="C15057">
        <v>41546</v>
      </c>
      <c r="D15057" t="s">
        <v>6</v>
      </c>
      <c r="E15057">
        <v>1550097</v>
      </c>
      <c r="F15057">
        <v>36.985566636401927</v>
      </c>
    </row>
    <row r="15058" spans="1:6" x14ac:dyDescent="0.15">
      <c r="A15058" s="1">
        <v>44517.669270833336</v>
      </c>
      <c r="B15058">
        <v>1637136225</v>
      </c>
      <c r="C15058">
        <v>41547</v>
      </c>
      <c r="D15058" t="s">
        <v>6</v>
      </c>
      <c r="E15058">
        <v>1550098</v>
      </c>
      <c r="F15058">
        <v>37.084727388602914</v>
      </c>
    </row>
    <row r="15059" spans="1:6" x14ac:dyDescent="0.15">
      <c r="A15059" s="1">
        <v>44517.669270833336</v>
      </c>
      <c r="B15059">
        <v>1637136225</v>
      </c>
      <c r="C15059">
        <v>41548</v>
      </c>
      <c r="D15059" t="s">
        <v>6</v>
      </c>
      <c r="E15059">
        <v>1550097</v>
      </c>
      <c r="F15059">
        <v>36.985566636401927</v>
      </c>
    </row>
    <row r="15060" spans="1:6" x14ac:dyDescent="0.15">
      <c r="A15060" s="1">
        <v>44517.669270833336</v>
      </c>
      <c r="B15060">
        <v>1637136225</v>
      </c>
      <c r="C15060">
        <v>41549</v>
      </c>
      <c r="D15060" t="s">
        <v>6</v>
      </c>
      <c r="E15060">
        <v>1550096</v>
      </c>
      <c r="F15060">
        <v>36.88640588420094</v>
      </c>
    </row>
    <row r="15061" spans="1:6" x14ac:dyDescent="0.15">
      <c r="A15061" s="1">
        <v>44517.669270833336</v>
      </c>
      <c r="B15061">
        <v>1637136225</v>
      </c>
      <c r="C15061">
        <v>41550</v>
      </c>
      <c r="D15061" t="s">
        <v>6</v>
      </c>
      <c r="E15061">
        <v>1550096</v>
      </c>
      <c r="F15061">
        <v>36.88640588420094</v>
      </c>
    </row>
    <row r="15062" spans="1:6" x14ac:dyDescent="0.15">
      <c r="A15062" s="1">
        <v>44517.669270833336</v>
      </c>
      <c r="B15062">
        <v>1637136225</v>
      </c>
      <c r="C15062">
        <v>41551</v>
      </c>
      <c r="D15062" t="s">
        <v>6</v>
      </c>
      <c r="E15062">
        <v>1550096</v>
      </c>
      <c r="F15062">
        <v>36.88640588420094</v>
      </c>
    </row>
    <row r="15063" spans="1:6" x14ac:dyDescent="0.15">
      <c r="A15063" s="1">
        <v>44517.669282407405</v>
      </c>
      <c r="B15063">
        <v>1637136226</v>
      </c>
      <c r="C15063">
        <v>41552</v>
      </c>
      <c r="D15063" t="s">
        <v>6</v>
      </c>
      <c r="E15063">
        <v>1550097</v>
      </c>
      <c r="F15063">
        <v>36.985566636401927</v>
      </c>
    </row>
    <row r="15064" spans="1:6" x14ac:dyDescent="0.15">
      <c r="A15064" s="1">
        <v>44517.669282407405</v>
      </c>
      <c r="B15064">
        <v>1637136226</v>
      </c>
      <c r="C15064">
        <v>41553</v>
      </c>
      <c r="D15064" t="s">
        <v>6</v>
      </c>
      <c r="E15064">
        <v>1550098</v>
      </c>
      <c r="F15064">
        <v>37.084727388602914</v>
      </c>
    </row>
    <row r="15065" spans="1:6" x14ac:dyDescent="0.15">
      <c r="A15065" s="1">
        <v>44517.669282407405</v>
      </c>
      <c r="B15065">
        <v>1637136226</v>
      </c>
      <c r="C15065">
        <v>41554</v>
      </c>
      <c r="D15065" t="s">
        <v>6</v>
      </c>
      <c r="E15065">
        <v>1550098</v>
      </c>
      <c r="F15065">
        <v>37.084727388602914</v>
      </c>
    </row>
    <row r="15066" spans="1:6" x14ac:dyDescent="0.15">
      <c r="A15066" s="1">
        <v>44517.669282407405</v>
      </c>
      <c r="B15066">
        <v>1637136226</v>
      </c>
      <c r="C15066">
        <v>41555</v>
      </c>
      <c r="D15066" t="s">
        <v>6</v>
      </c>
      <c r="E15066">
        <v>1550097</v>
      </c>
      <c r="F15066">
        <v>36.985566636401927</v>
      </c>
    </row>
    <row r="15067" spans="1:6" x14ac:dyDescent="0.15">
      <c r="A15067" s="1">
        <v>44517.669282407405</v>
      </c>
      <c r="B15067">
        <v>1637136226</v>
      </c>
      <c r="C15067">
        <v>41556</v>
      </c>
      <c r="D15067" t="s">
        <v>6</v>
      </c>
      <c r="E15067">
        <v>1550097</v>
      </c>
      <c r="F15067">
        <v>36.985566636401927</v>
      </c>
    </row>
    <row r="15068" spans="1:6" x14ac:dyDescent="0.15">
      <c r="A15068" s="1">
        <v>44517.669282407405</v>
      </c>
      <c r="B15068">
        <v>1637136226</v>
      </c>
      <c r="C15068">
        <v>41557</v>
      </c>
      <c r="D15068" t="s">
        <v>6</v>
      </c>
      <c r="E15068">
        <v>1550096</v>
      </c>
      <c r="F15068">
        <v>36.88640588420094</v>
      </c>
    </row>
    <row r="15069" spans="1:6" x14ac:dyDescent="0.15">
      <c r="A15069" s="1">
        <v>44517.669282407405</v>
      </c>
      <c r="B15069">
        <v>1637136226</v>
      </c>
      <c r="C15069">
        <v>41558</v>
      </c>
      <c r="D15069" t="s">
        <v>6</v>
      </c>
      <c r="E15069">
        <v>1550097</v>
      </c>
      <c r="F15069">
        <v>36.985566636401927</v>
      </c>
    </row>
    <row r="15070" spans="1:6" x14ac:dyDescent="0.15">
      <c r="A15070" s="1">
        <v>44517.669282407405</v>
      </c>
      <c r="B15070">
        <v>1637136226</v>
      </c>
      <c r="C15070">
        <v>41559</v>
      </c>
      <c r="D15070" t="s">
        <v>6</v>
      </c>
      <c r="E15070">
        <v>1550098</v>
      </c>
      <c r="F15070">
        <v>37.084727388602914</v>
      </c>
    </row>
    <row r="15071" spans="1:6" x14ac:dyDescent="0.15">
      <c r="A15071" s="1">
        <v>44517.669282407405</v>
      </c>
      <c r="B15071">
        <v>1637136226</v>
      </c>
      <c r="C15071">
        <v>41560</v>
      </c>
      <c r="D15071" t="s">
        <v>6</v>
      </c>
      <c r="E15071">
        <v>1550097</v>
      </c>
      <c r="F15071">
        <v>36.985566636401927</v>
      </c>
    </row>
    <row r="15072" spans="1:6" x14ac:dyDescent="0.15">
      <c r="A15072" s="1">
        <v>44517.669282407405</v>
      </c>
      <c r="B15072">
        <v>1637136226</v>
      </c>
      <c r="C15072">
        <v>41561</v>
      </c>
      <c r="D15072" t="s">
        <v>6</v>
      </c>
      <c r="E15072">
        <v>1550097</v>
      </c>
      <c r="F15072">
        <v>36.985566636401927</v>
      </c>
    </row>
    <row r="15073" spans="1:6" x14ac:dyDescent="0.15">
      <c r="A15073" s="1">
        <v>44517.669293981482</v>
      </c>
      <c r="B15073">
        <v>1637136227</v>
      </c>
      <c r="C15073">
        <v>41562</v>
      </c>
      <c r="D15073" t="s">
        <v>6</v>
      </c>
      <c r="E15073">
        <v>1550097</v>
      </c>
      <c r="F15073">
        <v>36.985566636401927</v>
      </c>
    </row>
    <row r="15074" spans="1:6" x14ac:dyDescent="0.15">
      <c r="A15074" s="1">
        <v>44517.669293981482</v>
      </c>
      <c r="B15074">
        <v>1637136227</v>
      </c>
      <c r="C15074">
        <v>41563</v>
      </c>
      <c r="D15074" t="s">
        <v>6</v>
      </c>
      <c r="E15074">
        <v>1550097</v>
      </c>
      <c r="F15074">
        <v>36.985566636401927</v>
      </c>
    </row>
    <row r="15075" spans="1:6" x14ac:dyDescent="0.15">
      <c r="A15075" s="1">
        <v>44517.669293981482</v>
      </c>
      <c r="B15075">
        <v>1637136227</v>
      </c>
      <c r="C15075">
        <v>41564</v>
      </c>
      <c r="D15075" t="s">
        <v>6</v>
      </c>
      <c r="E15075">
        <v>1550097</v>
      </c>
      <c r="F15075">
        <v>36.985566636401927</v>
      </c>
    </row>
    <row r="15076" spans="1:6" x14ac:dyDescent="0.15">
      <c r="A15076" s="1">
        <v>44517.669293981482</v>
      </c>
      <c r="B15076">
        <v>1637136227</v>
      </c>
      <c r="C15076">
        <v>41565</v>
      </c>
      <c r="D15076" t="s">
        <v>6</v>
      </c>
      <c r="E15076">
        <v>1550097</v>
      </c>
      <c r="F15076">
        <v>36.985566636401927</v>
      </c>
    </row>
    <row r="15077" spans="1:6" x14ac:dyDescent="0.15">
      <c r="A15077" s="1">
        <v>44517.669293981482</v>
      </c>
      <c r="B15077">
        <v>1637136227</v>
      </c>
      <c r="C15077">
        <v>41566</v>
      </c>
      <c r="D15077" t="s">
        <v>6</v>
      </c>
      <c r="E15077">
        <v>1550096</v>
      </c>
      <c r="F15077">
        <v>36.88640588420094</v>
      </c>
    </row>
    <row r="15078" spans="1:6" x14ac:dyDescent="0.15">
      <c r="A15078" s="1">
        <v>44517.669293981482</v>
      </c>
      <c r="B15078">
        <v>1637136227</v>
      </c>
      <c r="C15078">
        <v>41567</v>
      </c>
      <c r="D15078" t="s">
        <v>6</v>
      </c>
      <c r="E15078">
        <v>1550097</v>
      </c>
      <c r="F15078">
        <v>36.985566636401927</v>
      </c>
    </row>
    <row r="15079" spans="1:6" x14ac:dyDescent="0.15">
      <c r="A15079" s="1">
        <v>44517.669293981482</v>
      </c>
      <c r="B15079">
        <v>1637136227</v>
      </c>
      <c r="C15079">
        <v>41568</v>
      </c>
      <c r="D15079" t="s">
        <v>6</v>
      </c>
      <c r="E15079">
        <v>1550096</v>
      </c>
      <c r="F15079">
        <v>36.88640588420094</v>
      </c>
    </row>
    <row r="15080" spans="1:6" x14ac:dyDescent="0.15">
      <c r="A15080" s="1">
        <v>44517.669293981482</v>
      </c>
      <c r="B15080">
        <v>1637136227</v>
      </c>
      <c r="C15080">
        <v>41569</v>
      </c>
      <c r="D15080" t="s">
        <v>6</v>
      </c>
      <c r="E15080">
        <v>1550097</v>
      </c>
      <c r="F15080">
        <v>36.985566636401927</v>
      </c>
    </row>
    <row r="15081" spans="1:6" x14ac:dyDescent="0.15">
      <c r="A15081" s="1">
        <v>44517.669293981482</v>
      </c>
      <c r="B15081">
        <v>1637136227</v>
      </c>
      <c r="C15081">
        <v>41570</v>
      </c>
      <c r="D15081" t="s">
        <v>6</v>
      </c>
      <c r="E15081">
        <v>1550097</v>
      </c>
      <c r="F15081">
        <v>36.985566636401927</v>
      </c>
    </row>
    <row r="15082" spans="1:6" x14ac:dyDescent="0.15">
      <c r="A15082" s="1">
        <v>44517.669293981482</v>
      </c>
      <c r="B15082">
        <v>1637136227</v>
      </c>
      <c r="C15082">
        <v>41571</v>
      </c>
      <c r="D15082" t="s">
        <v>6</v>
      </c>
      <c r="E15082">
        <v>1550098</v>
      </c>
      <c r="F15082">
        <v>37.084727388602914</v>
      </c>
    </row>
    <row r="15083" spans="1:6" x14ac:dyDescent="0.15">
      <c r="A15083" s="1">
        <v>44517.669305555559</v>
      </c>
      <c r="B15083">
        <v>1637136228</v>
      </c>
      <c r="C15083">
        <v>41572</v>
      </c>
      <c r="D15083" t="s">
        <v>6</v>
      </c>
      <c r="E15083">
        <v>1550097</v>
      </c>
      <c r="F15083">
        <v>36.985566636401927</v>
      </c>
    </row>
    <row r="15084" spans="1:6" x14ac:dyDescent="0.15">
      <c r="A15084" s="1">
        <v>44517.669305555559</v>
      </c>
      <c r="B15084">
        <v>1637136228</v>
      </c>
      <c r="C15084">
        <v>41573</v>
      </c>
      <c r="D15084" t="s">
        <v>6</v>
      </c>
      <c r="E15084">
        <v>1550097</v>
      </c>
      <c r="F15084">
        <v>36.985566636401927</v>
      </c>
    </row>
    <row r="15085" spans="1:6" x14ac:dyDescent="0.15">
      <c r="A15085" s="1">
        <v>44517.669305555559</v>
      </c>
      <c r="B15085">
        <v>1637136228</v>
      </c>
      <c r="C15085">
        <v>41574</v>
      </c>
      <c r="D15085" t="s">
        <v>6</v>
      </c>
      <c r="E15085">
        <v>1550097</v>
      </c>
      <c r="F15085">
        <v>36.985566636401927</v>
      </c>
    </row>
    <row r="15086" spans="1:6" x14ac:dyDescent="0.15">
      <c r="A15086" s="1">
        <v>44517.669305555559</v>
      </c>
      <c r="B15086">
        <v>1637136228</v>
      </c>
      <c r="C15086">
        <v>41575</v>
      </c>
      <c r="D15086" t="s">
        <v>6</v>
      </c>
      <c r="E15086">
        <v>1550097</v>
      </c>
      <c r="F15086">
        <v>36.985566636401927</v>
      </c>
    </row>
    <row r="15087" spans="1:6" x14ac:dyDescent="0.15">
      <c r="A15087" s="1">
        <v>44517.669305555559</v>
      </c>
      <c r="B15087">
        <v>1637136228</v>
      </c>
      <c r="C15087">
        <v>41576</v>
      </c>
      <c r="D15087" t="s">
        <v>6</v>
      </c>
      <c r="E15087">
        <v>1550096</v>
      </c>
      <c r="F15087">
        <v>36.88640588420094</v>
      </c>
    </row>
    <row r="15088" spans="1:6" x14ac:dyDescent="0.15">
      <c r="A15088" s="1">
        <v>44517.669305555559</v>
      </c>
      <c r="B15088">
        <v>1637136228</v>
      </c>
      <c r="C15088">
        <v>41577</v>
      </c>
      <c r="D15088" t="s">
        <v>6</v>
      </c>
      <c r="E15088">
        <v>1550097</v>
      </c>
      <c r="F15088">
        <v>36.985566636401927</v>
      </c>
    </row>
    <row r="15089" spans="1:6" x14ac:dyDescent="0.15">
      <c r="A15089" s="1">
        <v>44517.669305555559</v>
      </c>
      <c r="B15089">
        <v>1637136228</v>
      </c>
      <c r="C15089">
        <v>41578</v>
      </c>
      <c r="D15089" t="s">
        <v>6</v>
      </c>
      <c r="E15089">
        <v>1550097</v>
      </c>
      <c r="F15089">
        <v>36.985566636401927</v>
      </c>
    </row>
    <row r="15090" spans="1:6" x14ac:dyDescent="0.15">
      <c r="A15090" s="1">
        <v>44517.669305555559</v>
      </c>
      <c r="B15090">
        <v>1637136228</v>
      </c>
      <c r="C15090">
        <v>41579</v>
      </c>
      <c r="D15090" t="s">
        <v>6</v>
      </c>
      <c r="E15090">
        <v>1550097</v>
      </c>
      <c r="F15090">
        <v>36.985566636401927</v>
      </c>
    </row>
    <row r="15091" spans="1:6" x14ac:dyDescent="0.15">
      <c r="A15091" s="1">
        <v>44517.669305555559</v>
      </c>
      <c r="B15091">
        <v>1637136228</v>
      </c>
      <c r="C15091">
        <v>41580</v>
      </c>
      <c r="D15091" t="s">
        <v>6</v>
      </c>
      <c r="E15091">
        <v>1550097</v>
      </c>
      <c r="F15091">
        <v>36.985566636401927</v>
      </c>
    </row>
    <row r="15092" spans="1:6" x14ac:dyDescent="0.15">
      <c r="A15092" s="1">
        <v>44517.669305555559</v>
      </c>
      <c r="B15092">
        <v>1637136228</v>
      </c>
      <c r="C15092">
        <v>41581</v>
      </c>
      <c r="D15092" t="s">
        <v>6</v>
      </c>
      <c r="E15092">
        <v>1550097</v>
      </c>
      <c r="F15092">
        <v>36.985566636401927</v>
      </c>
    </row>
    <row r="15093" spans="1:6" x14ac:dyDescent="0.15">
      <c r="A15093" s="1">
        <v>44517.669317129628</v>
      </c>
      <c r="B15093">
        <v>1637136229</v>
      </c>
      <c r="C15093">
        <v>41582</v>
      </c>
      <c r="D15093" t="s">
        <v>6</v>
      </c>
      <c r="E15093">
        <v>1550097</v>
      </c>
      <c r="F15093">
        <v>36.985566636401927</v>
      </c>
    </row>
    <row r="15094" spans="1:6" x14ac:dyDescent="0.15">
      <c r="A15094" s="1">
        <v>44517.669317129628</v>
      </c>
      <c r="B15094">
        <v>1637136229</v>
      </c>
      <c r="C15094">
        <v>41583</v>
      </c>
      <c r="D15094" t="s">
        <v>6</v>
      </c>
      <c r="E15094">
        <v>1550098</v>
      </c>
      <c r="F15094">
        <v>37.084727388602914</v>
      </c>
    </row>
    <row r="15095" spans="1:6" x14ac:dyDescent="0.15">
      <c r="A15095" s="1">
        <v>44517.669317129628</v>
      </c>
      <c r="B15095">
        <v>1637136229</v>
      </c>
      <c r="C15095">
        <v>41584</v>
      </c>
      <c r="D15095" t="s">
        <v>6</v>
      </c>
      <c r="E15095">
        <v>1550097</v>
      </c>
      <c r="F15095">
        <v>36.985566636401927</v>
      </c>
    </row>
    <row r="15096" spans="1:6" x14ac:dyDescent="0.15">
      <c r="A15096" s="1">
        <v>44517.669317129628</v>
      </c>
      <c r="B15096">
        <v>1637136229</v>
      </c>
      <c r="C15096">
        <v>41585</v>
      </c>
      <c r="D15096" t="s">
        <v>6</v>
      </c>
      <c r="E15096">
        <v>1550098</v>
      </c>
      <c r="F15096">
        <v>37.084727388602914</v>
      </c>
    </row>
    <row r="15097" spans="1:6" x14ac:dyDescent="0.15">
      <c r="A15097" s="1">
        <v>44517.669317129628</v>
      </c>
      <c r="B15097">
        <v>1637136229</v>
      </c>
      <c r="C15097">
        <v>41586</v>
      </c>
      <c r="D15097" t="s">
        <v>6</v>
      </c>
      <c r="E15097">
        <v>1550097</v>
      </c>
      <c r="F15097">
        <v>36.985566636401927</v>
      </c>
    </row>
    <row r="15098" spans="1:6" x14ac:dyDescent="0.15">
      <c r="A15098" s="1">
        <v>44517.669317129628</v>
      </c>
      <c r="B15098">
        <v>1637136229</v>
      </c>
      <c r="C15098">
        <v>41587</v>
      </c>
      <c r="D15098" t="s">
        <v>6</v>
      </c>
      <c r="E15098">
        <v>1550097</v>
      </c>
      <c r="F15098">
        <v>36.985566636401927</v>
      </c>
    </row>
    <row r="15099" spans="1:6" x14ac:dyDescent="0.15">
      <c r="A15099" s="1">
        <v>44517.669317129628</v>
      </c>
      <c r="B15099">
        <v>1637136229</v>
      </c>
      <c r="C15099">
        <v>41588</v>
      </c>
      <c r="D15099" t="s">
        <v>6</v>
      </c>
      <c r="E15099">
        <v>1550096</v>
      </c>
      <c r="F15099">
        <v>36.88640588420094</v>
      </c>
    </row>
    <row r="15100" spans="1:6" x14ac:dyDescent="0.15">
      <c r="A15100" s="1">
        <v>44517.669317129628</v>
      </c>
      <c r="B15100">
        <v>1637136229</v>
      </c>
      <c r="C15100">
        <v>41589</v>
      </c>
      <c r="D15100" t="s">
        <v>6</v>
      </c>
      <c r="E15100">
        <v>1550097</v>
      </c>
      <c r="F15100">
        <v>36.985566636401927</v>
      </c>
    </row>
    <row r="15101" spans="1:6" x14ac:dyDescent="0.15">
      <c r="A15101" s="1">
        <v>44517.669317129628</v>
      </c>
      <c r="B15101">
        <v>1637136229</v>
      </c>
      <c r="C15101">
        <v>41590</v>
      </c>
      <c r="D15101" t="s">
        <v>6</v>
      </c>
      <c r="E15101">
        <v>1550096</v>
      </c>
      <c r="F15101">
        <v>36.88640588420094</v>
      </c>
    </row>
    <row r="15102" spans="1:6" x14ac:dyDescent="0.15">
      <c r="A15102" s="1">
        <v>44517.669317129628</v>
      </c>
      <c r="B15102">
        <v>1637136229</v>
      </c>
      <c r="C15102">
        <v>41591</v>
      </c>
      <c r="D15102" t="s">
        <v>6</v>
      </c>
      <c r="E15102">
        <v>1550097</v>
      </c>
      <c r="F15102">
        <v>36.985566636401927</v>
      </c>
    </row>
    <row r="15103" spans="1:6" x14ac:dyDescent="0.15">
      <c r="A15103" s="1">
        <v>44517.669328703705</v>
      </c>
      <c r="B15103">
        <v>1637136230</v>
      </c>
      <c r="C15103">
        <v>41592</v>
      </c>
      <c r="D15103" t="s">
        <v>6</v>
      </c>
      <c r="E15103">
        <v>1550097</v>
      </c>
      <c r="F15103">
        <v>36.985566636401927</v>
      </c>
    </row>
    <row r="15104" spans="1:6" x14ac:dyDescent="0.15">
      <c r="A15104" s="1">
        <v>44517.669328703705</v>
      </c>
      <c r="B15104">
        <v>1637136230</v>
      </c>
      <c r="C15104">
        <v>41593</v>
      </c>
      <c r="D15104" t="s">
        <v>6</v>
      </c>
      <c r="E15104">
        <v>1550097</v>
      </c>
      <c r="F15104">
        <v>36.985566636401927</v>
      </c>
    </row>
    <row r="15105" spans="1:6" x14ac:dyDescent="0.15">
      <c r="A15105" s="1">
        <v>44517.669328703705</v>
      </c>
      <c r="B15105">
        <v>1637136230</v>
      </c>
      <c r="C15105">
        <v>41594</v>
      </c>
      <c r="D15105" t="s">
        <v>6</v>
      </c>
      <c r="E15105">
        <v>1550096</v>
      </c>
      <c r="F15105">
        <v>36.88640588420094</v>
      </c>
    </row>
    <row r="15106" spans="1:6" x14ac:dyDescent="0.15">
      <c r="A15106" s="1">
        <v>44517.669328703705</v>
      </c>
      <c r="B15106">
        <v>1637136230</v>
      </c>
      <c r="C15106">
        <v>41595</v>
      </c>
      <c r="D15106" t="s">
        <v>6</v>
      </c>
      <c r="E15106">
        <v>1550096</v>
      </c>
      <c r="F15106">
        <v>36.88640588420094</v>
      </c>
    </row>
    <row r="15107" spans="1:6" x14ac:dyDescent="0.15">
      <c r="A15107" s="1">
        <v>44517.669328703705</v>
      </c>
      <c r="B15107">
        <v>1637136230</v>
      </c>
      <c r="C15107">
        <v>41596</v>
      </c>
      <c r="D15107" t="s">
        <v>6</v>
      </c>
      <c r="E15107">
        <v>1550096</v>
      </c>
      <c r="F15107">
        <v>36.88640588420094</v>
      </c>
    </row>
    <row r="15108" spans="1:6" x14ac:dyDescent="0.15">
      <c r="A15108" s="1">
        <v>44517.669328703705</v>
      </c>
      <c r="B15108">
        <v>1637136230</v>
      </c>
      <c r="C15108">
        <v>41597</v>
      </c>
      <c r="D15108" t="s">
        <v>6</v>
      </c>
      <c r="E15108">
        <v>1550097</v>
      </c>
      <c r="F15108">
        <v>36.985566636401927</v>
      </c>
    </row>
    <row r="15109" spans="1:6" x14ac:dyDescent="0.15">
      <c r="A15109" s="1">
        <v>44517.669328703705</v>
      </c>
      <c r="B15109">
        <v>1637136230</v>
      </c>
      <c r="C15109">
        <v>41598</v>
      </c>
      <c r="D15109" t="s">
        <v>6</v>
      </c>
      <c r="E15109">
        <v>1550097</v>
      </c>
      <c r="F15109">
        <v>36.985566636401927</v>
      </c>
    </row>
    <row r="15110" spans="1:6" x14ac:dyDescent="0.15">
      <c r="A15110" s="1">
        <v>44517.669328703705</v>
      </c>
      <c r="B15110">
        <v>1637136230</v>
      </c>
      <c r="C15110">
        <v>41599</v>
      </c>
      <c r="D15110" t="s">
        <v>6</v>
      </c>
      <c r="E15110">
        <v>1550098</v>
      </c>
      <c r="F15110">
        <v>37.084727388602914</v>
      </c>
    </row>
    <row r="15111" spans="1:6" x14ac:dyDescent="0.15">
      <c r="A15111" s="1">
        <v>44517.669328703705</v>
      </c>
      <c r="B15111">
        <v>1637136230</v>
      </c>
      <c r="C15111">
        <v>41600</v>
      </c>
      <c r="D15111" t="s">
        <v>6</v>
      </c>
      <c r="E15111">
        <v>1550096</v>
      </c>
      <c r="F15111">
        <v>36.88640588420094</v>
      </c>
    </row>
    <row r="15112" spans="1:6" x14ac:dyDescent="0.15">
      <c r="A15112" s="1">
        <v>44517.669328703705</v>
      </c>
      <c r="B15112">
        <v>1637136230</v>
      </c>
      <c r="C15112">
        <v>41601</v>
      </c>
      <c r="D15112" t="s">
        <v>6</v>
      </c>
      <c r="E15112">
        <v>1550097</v>
      </c>
      <c r="F15112">
        <v>36.985566636401927</v>
      </c>
    </row>
    <row r="15113" spans="1:6" x14ac:dyDescent="0.15">
      <c r="A15113" s="1">
        <v>44517.669340277775</v>
      </c>
      <c r="B15113">
        <v>1637136231</v>
      </c>
      <c r="C15113">
        <v>41602</v>
      </c>
      <c r="D15113" t="s">
        <v>6</v>
      </c>
      <c r="E15113">
        <v>1550097</v>
      </c>
      <c r="F15113">
        <v>36.985566636401927</v>
      </c>
    </row>
    <row r="15114" spans="1:6" x14ac:dyDescent="0.15">
      <c r="A15114" s="1">
        <v>44517.669340277775</v>
      </c>
      <c r="B15114">
        <v>1637136231</v>
      </c>
      <c r="C15114">
        <v>41603</v>
      </c>
      <c r="D15114" t="s">
        <v>6</v>
      </c>
      <c r="E15114">
        <v>1550096</v>
      </c>
      <c r="F15114">
        <v>36.88640588420094</v>
      </c>
    </row>
    <row r="15115" spans="1:6" x14ac:dyDescent="0.15">
      <c r="A15115" s="1">
        <v>44517.669340277775</v>
      </c>
      <c r="B15115">
        <v>1637136231</v>
      </c>
      <c r="C15115">
        <v>41604</v>
      </c>
      <c r="D15115" t="s">
        <v>6</v>
      </c>
      <c r="E15115">
        <v>1550098</v>
      </c>
      <c r="F15115">
        <v>37.084727388602914</v>
      </c>
    </row>
    <row r="15116" spans="1:6" x14ac:dyDescent="0.15">
      <c r="A15116" s="1">
        <v>44517.669340277775</v>
      </c>
      <c r="B15116">
        <v>1637136231</v>
      </c>
      <c r="C15116">
        <v>41605</v>
      </c>
      <c r="D15116" t="s">
        <v>6</v>
      </c>
      <c r="E15116">
        <v>1550097</v>
      </c>
      <c r="F15116">
        <v>36.985566636401927</v>
      </c>
    </row>
    <row r="15117" spans="1:6" x14ac:dyDescent="0.15">
      <c r="A15117" s="1">
        <v>44517.669340277775</v>
      </c>
      <c r="B15117">
        <v>1637136231</v>
      </c>
      <c r="C15117">
        <v>41606</v>
      </c>
      <c r="D15117" t="s">
        <v>6</v>
      </c>
      <c r="E15117">
        <v>1550097</v>
      </c>
      <c r="F15117">
        <v>36.985566636401927</v>
      </c>
    </row>
    <row r="15118" spans="1:6" x14ac:dyDescent="0.15">
      <c r="A15118" s="1">
        <v>44517.669340277775</v>
      </c>
      <c r="B15118">
        <v>1637136231</v>
      </c>
      <c r="C15118">
        <v>41607</v>
      </c>
      <c r="D15118" t="s">
        <v>6</v>
      </c>
      <c r="E15118">
        <v>1550097</v>
      </c>
      <c r="F15118">
        <v>36.985566636401927</v>
      </c>
    </row>
    <row r="15119" spans="1:6" x14ac:dyDescent="0.15">
      <c r="A15119" s="1">
        <v>44517.669340277775</v>
      </c>
      <c r="B15119">
        <v>1637136231</v>
      </c>
      <c r="C15119">
        <v>41608</v>
      </c>
      <c r="D15119" t="s">
        <v>6</v>
      </c>
      <c r="E15119">
        <v>1550097</v>
      </c>
      <c r="F15119">
        <v>36.985566636401927</v>
      </c>
    </row>
    <row r="15120" spans="1:6" x14ac:dyDescent="0.15">
      <c r="A15120" s="1">
        <v>44517.669340277775</v>
      </c>
      <c r="B15120">
        <v>1637136231</v>
      </c>
      <c r="C15120">
        <v>41609</v>
      </c>
      <c r="D15120" t="s">
        <v>6</v>
      </c>
      <c r="E15120">
        <v>1550097</v>
      </c>
      <c r="F15120">
        <v>36.985566636401927</v>
      </c>
    </row>
    <row r="15121" spans="1:6" x14ac:dyDescent="0.15">
      <c r="A15121" s="1">
        <v>44517.669340277775</v>
      </c>
      <c r="B15121">
        <v>1637136231</v>
      </c>
      <c r="C15121">
        <v>41610</v>
      </c>
      <c r="D15121" t="s">
        <v>6</v>
      </c>
      <c r="E15121">
        <v>1550097</v>
      </c>
      <c r="F15121">
        <v>36.985566636401927</v>
      </c>
    </row>
    <row r="15122" spans="1:6" x14ac:dyDescent="0.15">
      <c r="A15122" s="1">
        <v>44517.669340277775</v>
      </c>
      <c r="B15122">
        <v>1637136231</v>
      </c>
      <c r="C15122">
        <v>41611</v>
      </c>
      <c r="D15122" t="s">
        <v>6</v>
      </c>
      <c r="E15122">
        <v>1550097</v>
      </c>
      <c r="F15122">
        <v>36.985566636401927</v>
      </c>
    </row>
    <row r="15123" spans="1:6" x14ac:dyDescent="0.15">
      <c r="A15123" s="1">
        <v>44517.669351851851</v>
      </c>
      <c r="B15123">
        <v>1637136232</v>
      </c>
      <c r="C15123">
        <v>41612</v>
      </c>
      <c r="D15123" t="s">
        <v>6</v>
      </c>
      <c r="E15123">
        <v>1550097</v>
      </c>
      <c r="F15123">
        <v>36.985566636401927</v>
      </c>
    </row>
    <row r="15124" spans="1:6" x14ac:dyDescent="0.15">
      <c r="A15124" s="1">
        <v>44517.669351851851</v>
      </c>
      <c r="B15124">
        <v>1637136232</v>
      </c>
      <c r="C15124">
        <v>41613</v>
      </c>
      <c r="D15124" t="s">
        <v>6</v>
      </c>
      <c r="E15124">
        <v>1550097</v>
      </c>
      <c r="F15124">
        <v>36.985566636401927</v>
      </c>
    </row>
    <row r="15125" spans="1:6" x14ac:dyDescent="0.15">
      <c r="A15125" s="1">
        <v>44517.669351851851</v>
      </c>
      <c r="B15125">
        <v>1637136232</v>
      </c>
      <c r="C15125">
        <v>41614</v>
      </c>
      <c r="D15125" t="s">
        <v>6</v>
      </c>
      <c r="E15125">
        <v>1550096</v>
      </c>
      <c r="F15125">
        <v>36.88640588420094</v>
      </c>
    </row>
    <row r="15126" spans="1:6" x14ac:dyDescent="0.15">
      <c r="A15126" s="1">
        <v>44517.669351851851</v>
      </c>
      <c r="B15126">
        <v>1637136232</v>
      </c>
      <c r="C15126">
        <v>41615</v>
      </c>
      <c r="D15126" t="s">
        <v>6</v>
      </c>
      <c r="E15126">
        <v>1550097</v>
      </c>
      <c r="F15126">
        <v>36.985566636401927</v>
      </c>
    </row>
    <row r="15127" spans="1:6" x14ac:dyDescent="0.15">
      <c r="A15127" s="1">
        <v>44517.669351851851</v>
      </c>
      <c r="B15127">
        <v>1637136232</v>
      </c>
      <c r="C15127">
        <v>41616</v>
      </c>
      <c r="D15127" t="s">
        <v>6</v>
      </c>
      <c r="E15127">
        <v>1550097</v>
      </c>
      <c r="F15127">
        <v>36.985566636401927</v>
      </c>
    </row>
    <row r="15128" spans="1:6" x14ac:dyDescent="0.15">
      <c r="A15128" s="1">
        <v>44517.669351851851</v>
      </c>
      <c r="B15128">
        <v>1637136232</v>
      </c>
      <c r="C15128">
        <v>41617</v>
      </c>
      <c r="D15128" t="s">
        <v>6</v>
      </c>
      <c r="E15128">
        <v>1550098</v>
      </c>
      <c r="F15128">
        <v>37.084727388602914</v>
      </c>
    </row>
    <row r="15129" spans="1:6" x14ac:dyDescent="0.15">
      <c r="A15129" s="1">
        <v>44517.669351851851</v>
      </c>
      <c r="B15129">
        <v>1637136232</v>
      </c>
      <c r="C15129">
        <v>41618</v>
      </c>
      <c r="D15129" t="s">
        <v>6</v>
      </c>
      <c r="E15129">
        <v>1550097</v>
      </c>
      <c r="F15129">
        <v>36.985566636401927</v>
      </c>
    </row>
    <row r="15130" spans="1:6" x14ac:dyDescent="0.15">
      <c r="A15130" s="1">
        <v>44517.669351851851</v>
      </c>
      <c r="B15130">
        <v>1637136232</v>
      </c>
      <c r="C15130">
        <v>41619</v>
      </c>
      <c r="D15130" t="s">
        <v>6</v>
      </c>
      <c r="E15130">
        <v>1550097</v>
      </c>
      <c r="F15130">
        <v>36.985566636401927</v>
      </c>
    </row>
    <row r="15131" spans="1:6" x14ac:dyDescent="0.15">
      <c r="A15131" s="1">
        <v>44517.669351851851</v>
      </c>
      <c r="B15131">
        <v>1637136232</v>
      </c>
      <c r="C15131">
        <v>41620</v>
      </c>
      <c r="D15131" t="s">
        <v>6</v>
      </c>
      <c r="E15131">
        <v>1550097</v>
      </c>
      <c r="F15131">
        <v>36.985566636401927</v>
      </c>
    </row>
    <row r="15132" spans="1:6" x14ac:dyDescent="0.15">
      <c r="A15132" s="1">
        <v>44517.669351851851</v>
      </c>
      <c r="B15132">
        <v>1637136232</v>
      </c>
      <c r="C15132">
        <v>41621</v>
      </c>
      <c r="D15132" t="s">
        <v>6</v>
      </c>
      <c r="E15132">
        <v>1550096</v>
      </c>
      <c r="F15132">
        <v>36.88640588420094</v>
      </c>
    </row>
    <row r="15133" spans="1:6" x14ac:dyDescent="0.15">
      <c r="A15133" s="1">
        <v>44517.669363425928</v>
      </c>
      <c r="B15133">
        <v>1637136233</v>
      </c>
      <c r="C15133">
        <v>41622</v>
      </c>
      <c r="D15133" t="s">
        <v>6</v>
      </c>
      <c r="E15133">
        <v>1550097</v>
      </c>
      <c r="F15133">
        <v>36.985566636401927</v>
      </c>
    </row>
    <row r="15134" spans="1:6" x14ac:dyDescent="0.15">
      <c r="A15134" s="1">
        <v>44517.669363425928</v>
      </c>
      <c r="B15134">
        <v>1637136233</v>
      </c>
      <c r="C15134">
        <v>41623</v>
      </c>
      <c r="D15134" t="s">
        <v>6</v>
      </c>
      <c r="E15134">
        <v>1550097</v>
      </c>
      <c r="F15134">
        <v>36.985566636401927</v>
      </c>
    </row>
    <row r="15135" spans="1:6" x14ac:dyDescent="0.15">
      <c r="A15135" s="1">
        <v>44517.669363425928</v>
      </c>
      <c r="B15135">
        <v>1637136233</v>
      </c>
      <c r="C15135">
        <v>41624</v>
      </c>
      <c r="D15135" t="s">
        <v>6</v>
      </c>
      <c r="E15135">
        <v>1550097</v>
      </c>
      <c r="F15135">
        <v>36.985566636401927</v>
      </c>
    </row>
    <row r="15136" spans="1:6" x14ac:dyDescent="0.15">
      <c r="A15136" s="1">
        <v>44517.669363425928</v>
      </c>
      <c r="B15136">
        <v>1637136233</v>
      </c>
      <c r="C15136">
        <v>41625</v>
      </c>
      <c r="D15136" t="s">
        <v>6</v>
      </c>
      <c r="E15136">
        <v>1550097</v>
      </c>
      <c r="F15136">
        <v>36.985566636401927</v>
      </c>
    </row>
    <row r="15137" spans="1:6" x14ac:dyDescent="0.15">
      <c r="A15137" s="1">
        <v>44517.669363425928</v>
      </c>
      <c r="B15137">
        <v>1637136233</v>
      </c>
      <c r="C15137">
        <v>41626</v>
      </c>
      <c r="D15137" t="s">
        <v>6</v>
      </c>
      <c r="E15137">
        <v>1550096</v>
      </c>
      <c r="F15137">
        <v>36.88640588420094</v>
      </c>
    </row>
    <row r="15138" spans="1:6" x14ac:dyDescent="0.15">
      <c r="A15138" s="1">
        <v>44517.669363425928</v>
      </c>
      <c r="B15138">
        <v>1637136233</v>
      </c>
      <c r="C15138">
        <v>41627</v>
      </c>
      <c r="D15138" t="s">
        <v>6</v>
      </c>
      <c r="E15138">
        <v>1550097</v>
      </c>
      <c r="F15138">
        <v>36.985566636401927</v>
      </c>
    </row>
    <row r="15139" spans="1:6" x14ac:dyDescent="0.15">
      <c r="A15139" s="1">
        <v>44517.669363425928</v>
      </c>
      <c r="B15139">
        <v>1637136233</v>
      </c>
      <c r="C15139">
        <v>41628</v>
      </c>
      <c r="D15139" t="s">
        <v>6</v>
      </c>
      <c r="E15139">
        <v>1550097</v>
      </c>
      <c r="F15139">
        <v>36.985566636401927</v>
      </c>
    </row>
    <row r="15140" spans="1:6" x14ac:dyDescent="0.15">
      <c r="A15140" s="1">
        <v>44517.669363425928</v>
      </c>
      <c r="B15140">
        <v>1637136233</v>
      </c>
      <c r="C15140">
        <v>41629</v>
      </c>
      <c r="D15140" t="s">
        <v>6</v>
      </c>
      <c r="E15140">
        <v>1550097</v>
      </c>
      <c r="F15140">
        <v>36.985566636401927</v>
      </c>
    </row>
    <row r="15141" spans="1:6" x14ac:dyDescent="0.15">
      <c r="A15141" s="1">
        <v>44517.669363425928</v>
      </c>
      <c r="B15141">
        <v>1637136233</v>
      </c>
      <c r="C15141">
        <v>41630</v>
      </c>
      <c r="D15141" t="s">
        <v>6</v>
      </c>
      <c r="E15141">
        <v>1550097</v>
      </c>
      <c r="F15141">
        <v>36.985566636401927</v>
      </c>
    </row>
    <row r="15142" spans="1:6" x14ac:dyDescent="0.15">
      <c r="A15142" s="1">
        <v>44517.669363425928</v>
      </c>
      <c r="B15142">
        <v>1637136233</v>
      </c>
      <c r="C15142">
        <v>41631</v>
      </c>
      <c r="D15142" t="s">
        <v>6</v>
      </c>
      <c r="E15142">
        <v>1550097</v>
      </c>
      <c r="F15142">
        <v>36.985566636401927</v>
      </c>
    </row>
    <row r="15143" spans="1:6" x14ac:dyDescent="0.15">
      <c r="A15143" s="1">
        <v>44517.669374999998</v>
      </c>
      <c r="B15143">
        <v>1637136234</v>
      </c>
      <c r="C15143">
        <v>41632</v>
      </c>
      <c r="D15143" t="s">
        <v>6</v>
      </c>
      <c r="E15143">
        <v>1550097</v>
      </c>
      <c r="F15143">
        <v>36.985566636401927</v>
      </c>
    </row>
    <row r="15144" spans="1:6" x14ac:dyDescent="0.15">
      <c r="A15144" s="1">
        <v>44517.669374999998</v>
      </c>
      <c r="B15144">
        <v>1637136234</v>
      </c>
      <c r="C15144">
        <v>41633</v>
      </c>
      <c r="D15144" t="s">
        <v>6</v>
      </c>
      <c r="E15144">
        <v>1550097</v>
      </c>
      <c r="F15144">
        <v>36.985566636401927</v>
      </c>
    </row>
    <row r="15145" spans="1:6" x14ac:dyDescent="0.15">
      <c r="A15145" s="1">
        <v>44517.669374999998</v>
      </c>
      <c r="B15145">
        <v>1637136234</v>
      </c>
      <c r="C15145">
        <v>41634</v>
      </c>
      <c r="D15145" t="s">
        <v>6</v>
      </c>
      <c r="E15145">
        <v>1550097</v>
      </c>
      <c r="F15145">
        <v>36.985566636401927</v>
      </c>
    </row>
    <row r="15146" spans="1:6" x14ac:dyDescent="0.15">
      <c r="A15146" s="1">
        <v>44517.669374999998</v>
      </c>
      <c r="B15146">
        <v>1637136234</v>
      </c>
      <c r="C15146">
        <v>41635</v>
      </c>
      <c r="D15146" t="s">
        <v>6</v>
      </c>
      <c r="E15146">
        <v>1550098</v>
      </c>
      <c r="F15146">
        <v>37.084727388602914</v>
      </c>
    </row>
    <row r="15147" spans="1:6" x14ac:dyDescent="0.15">
      <c r="A15147" s="1">
        <v>44517.669374999998</v>
      </c>
      <c r="B15147">
        <v>1637136234</v>
      </c>
      <c r="C15147">
        <v>41636</v>
      </c>
      <c r="D15147" t="s">
        <v>6</v>
      </c>
      <c r="E15147">
        <v>1550097</v>
      </c>
      <c r="F15147">
        <v>36.985566636401927</v>
      </c>
    </row>
    <row r="15148" spans="1:6" x14ac:dyDescent="0.15">
      <c r="A15148" s="1">
        <v>44517.669374999998</v>
      </c>
      <c r="B15148">
        <v>1637136234</v>
      </c>
      <c r="C15148">
        <v>41637</v>
      </c>
      <c r="D15148" t="s">
        <v>6</v>
      </c>
      <c r="E15148">
        <v>1550098</v>
      </c>
      <c r="F15148">
        <v>37.084727388602914</v>
      </c>
    </row>
    <row r="15149" spans="1:6" x14ac:dyDescent="0.15">
      <c r="A15149" s="1">
        <v>44517.669374999998</v>
      </c>
      <c r="B15149">
        <v>1637136234</v>
      </c>
      <c r="C15149">
        <v>41638</v>
      </c>
      <c r="D15149" t="s">
        <v>6</v>
      </c>
      <c r="E15149">
        <v>1550097</v>
      </c>
      <c r="F15149">
        <v>36.985566636401927</v>
      </c>
    </row>
    <row r="15150" spans="1:6" x14ac:dyDescent="0.15">
      <c r="A15150" s="1">
        <v>44517.669374999998</v>
      </c>
      <c r="B15150">
        <v>1637136234</v>
      </c>
      <c r="C15150">
        <v>41639</v>
      </c>
      <c r="D15150" t="s">
        <v>6</v>
      </c>
      <c r="E15150">
        <v>1550097</v>
      </c>
      <c r="F15150">
        <v>36.985566636401927</v>
      </c>
    </row>
    <row r="15151" spans="1:6" x14ac:dyDescent="0.15">
      <c r="A15151" s="1">
        <v>44517.669374999998</v>
      </c>
      <c r="B15151">
        <v>1637136234</v>
      </c>
      <c r="C15151">
        <v>41640</v>
      </c>
      <c r="D15151" t="s">
        <v>6</v>
      </c>
      <c r="E15151">
        <v>1550097</v>
      </c>
      <c r="F15151">
        <v>36.985566636401927</v>
      </c>
    </row>
    <row r="15152" spans="1:6" x14ac:dyDescent="0.15">
      <c r="A15152" s="1">
        <v>44517.669374999998</v>
      </c>
      <c r="B15152">
        <v>1637136234</v>
      </c>
      <c r="C15152">
        <v>41641</v>
      </c>
      <c r="D15152" t="s">
        <v>6</v>
      </c>
      <c r="E15152">
        <v>1550097</v>
      </c>
      <c r="F15152">
        <v>36.985566636401927</v>
      </c>
    </row>
    <row r="15153" spans="1:6" x14ac:dyDescent="0.15">
      <c r="A15153" s="1">
        <v>44517.669386574074</v>
      </c>
      <c r="B15153">
        <v>1637136235</v>
      </c>
      <c r="C15153">
        <v>41642</v>
      </c>
      <c r="D15153" t="s">
        <v>6</v>
      </c>
      <c r="E15153">
        <v>1550097</v>
      </c>
      <c r="F15153">
        <v>36.985566636401927</v>
      </c>
    </row>
    <row r="15154" spans="1:6" x14ac:dyDescent="0.15">
      <c r="A15154" s="1">
        <v>44517.669386574074</v>
      </c>
      <c r="B15154">
        <v>1637136235</v>
      </c>
      <c r="C15154">
        <v>41643</v>
      </c>
      <c r="D15154" t="s">
        <v>6</v>
      </c>
      <c r="E15154">
        <v>1550096</v>
      </c>
      <c r="F15154">
        <v>36.88640588420094</v>
      </c>
    </row>
    <row r="15155" spans="1:6" x14ac:dyDescent="0.15">
      <c r="A15155" s="1">
        <v>44517.669386574074</v>
      </c>
      <c r="B15155">
        <v>1637136235</v>
      </c>
      <c r="C15155">
        <v>41644</v>
      </c>
      <c r="D15155" t="s">
        <v>6</v>
      </c>
      <c r="E15155">
        <v>1550097</v>
      </c>
      <c r="F15155">
        <v>36.985566636401927</v>
      </c>
    </row>
    <row r="15156" spans="1:6" x14ac:dyDescent="0.15">
      <c r="A15156" s="1">
        <v>44517.669386574074</v>
      </c>
      <c r="B15156">
        <v>1637136235</v>
      </c>
      <c r="C15156">
        <v>41645</v>
      </c>
      <c r="D15156" t="s">
        <v>6</v>
      </c>
      <c r="E15156">
        <v>1550097</v>
      </c>
      <c r="F15156">
        <v>36.985566636401927</v>
      </c>
    </row>
    <row r="15157" spans="1:6" x14ac:dyDescent="0.15">
      <c r="A15157" s="1">
        <v>44517.669386574074</v>
      </c>
      <c r="B15157">
        <v>1637136235</v>
      </c>
      <c r="C15157">
        <v>41646</v>
      </c>
      <c r="D15157" t="s">
        <v>6</v>
      </c>
      <c r="E15157">
        <v>1550097</v>
      </c>
      <c r="F15157">
        <v>36.985566636401927</v>
      </c>
    </row>
    <row r="15158" spans="1:6" x14ac:dyDescent="0.15">
      <c r="A15158" s="1">
        <v>44517.669386574074</v>
      </c>
      <c r="B15158">
        <v>1637136235</v>
      </c>
      <c r="C15158">
        <v>41647</v>
      </c>
      <c r="D15158" t="s">
        <v>6</v>
      </c>
      <c r="E15158">
        <v>1550096</v>
      </c>
      <c r="F15158">
        <v>36.88640588420094</v>
      </c>
    </row>
    <row r="15159" spans="1:6" x14ac:dyDescent="0.15">
      <c r="A15159" s="1">
        <v>44517.669386574074</v>
      </c>
      <c r="B15159">
        <v>1637136235</v>
      </c>
      <c r="C15159">
        <v>41648</v>
      </c>
      <c r="D15159" t="s">
        <v>6</v>
      </c>
      <c r="E15159">
        <v>1550098</v>
      </c>
      <c r="F15159">
        <v>37.084727388602914</v>
      </c>
    </row>
    <row r="15160" spans="1:6" x14ac:dyDescent="0.15">
      <c r="A15160" s="1">
        <v>44517.669386574074</v>
      </c>
      <c r="B15160">
        <v>1637136235</v>
      </c>
      <c r="C15160">
        <v>41649</v>
      </c>
      <c r="D15160" t="s">
        <v>6</v>
      </c>
      <c r="E15160">
        <v>1550097</v>
      </c>
      <c r="F15160">
        <v>36.985566636401927</v>
      </c>
    </row>
    <row r="15161" spans="1:6" x14ac:dyDescent="0.15">
      <c r="A15161" s="1">
        <v>44517.669386574074</v>
      </c>
      <c r="B15161">
        <v>1637136235</v>
      </c>
      <c r="C15161">
        <v>41650</v>
      </c>
      <c r="D15161" t="s">
        <v>6</v>
      </c>
      <c r="E15161">
        <v>1550098</v>
      </c>
      <c r="F15161">
        <v>37.084727388602914</v>
      </c>
    </row>
    <row r="15162" spans="1:6" x14ac:dyDescent="0.15">
      <c r="A15162" s="1">
        <v>44517.669386574074</v>
      </c>
      <c r="B15162">
        <v>1637136235</v>
      </c>
      <c r="C15162">
        <v>41651</v>
      </c>
      <c r="D15162" t="s">
        <v>6</v>
      </c>
      <c r="E15162">
        <v>1550097</v>
      </c>
      <c r="F15162">
        <v>36.985566636401927</v>
      </c>
    </row>
    <row r="15163" spans="1:6" x14ac:dyDescent="0.15">
      <c r="A15163" s="1">
        <v>44517.669398148151</v>
      </c>
      <c r="B15163">
        <v>1637136236</v>
      </c>
      <c r="C15163">
        <v>41652</v>
      </c>
      <c r="D15163" t="s">
        <v>6</v>
      </c>
      <c r="E15163">
        <v>1550098</v>
      </c>
      <c r="F15163">
        <v>37.084727388602914</v>
      </c>
    </row>
    <row r="15164" spans="1:6" x14ac:dyDescent="0.15">
      <c r="A15164" s="1">
        <v>44517.669398148151</v>
      </c>
      <c r="B15164">
        <v>1637136236</v>
      </c>
      <c r="C15164">
        <v>41653</v>
      </c>
      <c r="D15164" t="s">
        <v>6</v>
      </c>
      <c r="E15164">
        <v>1550097</v>
      </c>
      <c r="F15164">
        <v>36.985566636401927</v>
      </c>
    </row>
    <row r="15165" spans="1:6" x14ac:dyDescent="0.15">
      <c r="A15165" s="1">
        <v>44517.669398148151</v>
      </c>
      <c r="B15165">
        <v>1637136236</v>
      </c>
      <c r="C15165">
        <v>41654</v>
      </c>
      <c r="D15165" t="s">
        <v>6</v>
      </c>
      <c r="E15165">
        <v>1550097</v>
      </c>
      <c r="F15165">
        <v>36.985566636401927</v>
      </c>
    </row>
    <row r="15166" spans="1:6" x14ac:dyDescent="0.15">
      <c r="A15166" s="1">
        <v>44517.669398148151</v>
      </c>
      <c r="B15166">
        <v>1637136236</v>
      </c>
      <c r="C15166">
        <v>41655</v>
      </c>
      <c r="D15166" t="s">
        <v>6</v>
      </c>
      <c r="E15166">
        <v>1550098</v>
      </c>
      <c r="F15166">
        <v>37.084727388602914</v>
      </c>
    </row>
    <row r="15167" spans="1:6" x14ac:dyDescent="0.15">
      <c r="A15167" s="1">
        <v>44517.669398148151</v>
      </c>
      <c r="B15167">
        <v>1637136236</v>
      </c>
      <c r="C15167">
        <v>41656</v>
      </c>
      <c r="D15167" t="s">
        <v>6</v>
      </c>
      <c r="E15167">
        <v>1550098</v>
      </c>
      <c r="F15167">
        <v>37.084727388602914</v>
      </c>
    </row>
    <row r="15168" spans="1:6" x14ac:dyDescent="0.15">
      <c r="A15168" s="1">
        <v>44517.669398148151</v>
      </c>
      <c r="B15168">
        <v>1637136236</v>
      </c>
      <c r="C15168">
        <v>41657</v>
      </c>
      <c r="D15168" t="s">
        <v>6</v>
      </c>
      <c r="E15168">
        <v>1550097</v>
      </c>
      <c r="F15168">
        <v>36.985566636401927</v>
      </c>
    </row>
    <row r="15169" spans="1:6" x14ac:dyDescent="0.15">
      <c r="A15169" s="1">
        <v>44517.669398148151</v>
      </c>
      <c r="B15169">
        <v>1637136236</v>
      </c>
      <c r="C15169">
        <v>41658</v>
      </c>
      <c r="D15169" t="s">
        <v>6</v>
      </c>
      <c r="E15169">
        <v>1550097</v>
      </c>
      <c r="F15169">
        <v>36.985566636401927</v>
      </c>
    </row>
    <row r="15170" spans="1:6" x14ac:dyDescent="0.15">
      <c r="A15170" s="1">
        <v>44517.669398148151</v>
      </c>
      <c r="B15170">
        <v>1637136236</v>
      </c>
      <c r="C15170">
        <v>41659</v>
      </c>
      <c r="D15170" t="s">
        <v>6</v>
      </c>
      <c r="E15170">
        <v>1550097</v>
      </c>
      <c r="F15170">
        <v>36.985566636401927</v>
      </c>
    </row>
    <row r="15171" spans="1:6" x14ac:dyDescent="0.15">
      <c r="A15171" s="1">
        <v>44517.669398148151</v>
      </c>
      <c r="B15171">
        <v>1637136236</v>
      </c>
      <c r="C15171">
        <v>41660</v>
      </c>
      <c r="D15171" t="s">
        <v>6</v>
      </c>
      <c r="E15171">
        <v>1550097</v>
      </c>
      <c r="F15171">
        <v>36.985566636401927</v>
      </c>
    </row>
    <row r="15172" spans="1:6" x14ac:dyDescent="0.15">
      <c r="A15172" s="1">
        <v>44517.669398148151</v>
      </c>
      <c r="B15172">
        <v>1637136236</v>
      </c>
      <c r="C15172">
        <v>41661</v>
      </c>
      <c r="D15172" t="s">
        <v>6</v>
      </c>
      <c r="E15172">
        <v>1550097</v>
      </c>
      <c r="F15172">
        <v>36.985566636401927</v>
      </c>
    </row>
    <row r="15173" spans="1:6" x14ac:dyDescent="0.15">
      <c r="A15173" s="1">
        <v>44517.669409722221</v>
      </c>
      <c r="B15173">
        <v>1637136237</v>
      </c>
      <c r="C15173">
        <v>41662</v>
      </c>
      <c r="D15173" t="s">
        <v>6</v>
      </c>
      <c r="E15173">
        <v>1550097</v>
      </c>
      <c r="F15173">
        <v>36.985566636401927</v>
      </c>
    </row>
    <row r="15174" spans="1:6" x14ac:dyDescent="0.15">
      <c r="A15174" s="1">
        <v>44517.669409722221</v>
      </c>
      <c r="B15174">
        <v>1637136237</v>
      </c>
      <c r="C15174">
        <v>41663</v>
      </c>
      <c r="D15174" t="s">
        <v>6</v>
      </c>
      <c r="E15174">
        <v>1550097</v>
      </c>
      <c r="F15174">
        <v>36.985566636401927</v>
      </c>
    </row>
    <row r="15175" spans="1:6" x14ac:dyDescent="0.15">
      <c r="A15175" s="1">
        <v>44517.669409722221</v>
      </c>
      <c r="B15175">
        <v>1637136237</v>
      </c>
      <c r="C15175">
        <v>41664</v>
      </c>
      <c r="D15175" t="s">
        <v>6</v>
      </c>
      <c r="E15175">
        <v>1550097</v>
      </c>
      <c r="F15175">
        <v>36.985566636401927</v>
      </c>
    </row>
    <row r="15176" spans="1:6" x14ac:dyDescent="0.15">
      <c r="A15176" s="1">
        <v>44517.669409722221</v>
      </c>
      <c r="B15176">
        <v>1637136237</v>
      </c>
      <c r="C15176">
        <v>41665</v>
      </c>
      <c r="D15176" t="s">
        <v>6</v>
      </c>
      <c r="E15176">
        <v>1550097</v>
      </c>
      <c r="F15176">
        <v>36.985566636401927</v>
      </c>
    </row>
    <row r="15177" spans="1:6" x14ac:dyDescent="0.15">
      <c r="A15177" s="1">
        <v>44517.669409722221</v>
      </c>
      <c r="B15177">
        <v>1637136237</v>
      </c>
      <c r="C15177">
        <v>41666</v>
      </c>
      <c r="D15177" t="s">
        <v>6</v>
      </c>
      <c r="E15177">
        <v>1550097</v>
      </c>
      <c r="F15177">
        <v>36.985566636401927</v>
      </c>
    </row>
    <row r="15178" spans="1:6" x14ac:dyDescent="0.15">
      <c r="A15178" s="1">
        <v>44517.669409722221</v>
      </c>
      <c r="B15178">
        <v>1637136237</v>
      </c>
      <c r="C15178">
        <v>41667</v>
      </c>
      <c r="D15178" t="s">
        <v>6</v>
      </c>
      <c r="E15178">
        <v>1550097</v>
      </c>
      <c r="F15178">
        <v>36.985566636401927</v>
      </c>
    </row>
    <row r="15179" spans="1:6" x14ac:dyDescent="0.15">
      <c r="A15179" s="1">
        <v>44517.669409722221</v>
      </c>
      <c r="B15179">
        <v>1637136237</v>
      </c>
      <c r="C15179">
        <v>41668</v>
      </c>
      <c r="D15179" t="s">
        <v>6</v>
      </c>
      <c r="E15179">
        <v>1550097</v>
      </c>
      <c r="F15179">
        <v>36.985566636401927</v>
      </c>
    </row>
    <row r="15180" spans="1:6" x14ac:dyDescent="0.15">
      <c r="A15180" s="1">
        <v>44517.669409722221</v>
      </c>
      <c r="B15180">
        <v>1637136237</v>
      </c>
      <c r="C15180">
        <v>41669</v>
      </c>
      <c r="D15180" t="s">
        <v>6</v>
      </c>
      <c r="E15180">
        <v>1550098</v>
      </c>
      <c r="F15180">
        <v>37.084727388602914</v>
      </c>
    </row>
    <row r="15181" spans="1:6" x14ac:dyDescent="0.15">
      <c r="A15181" s="1">
        <v>44517.669409722221</v>
      </c>
      <c r="B15181">
        <v>1637136237</v>
      </c>
      <c r="C15181">
        <v>41670</v>
      </c>
      <c r="D15181" t="s">
        <v>6</v>
      </c>
      <c r="E15181">
        <v>1550098</v>
      </c>
      <c r="F15181">
        <v>37.084727388602914</v>
      </c>
    </row>
    <row r="15182" spans="1:6" x14ac:dyDescent="0.15">
      <c r="A15182" s="1">
        <v>44517.669409722221</v>
      </c>
      <c r="B15182">
        <v>1637136237</v>
      </c>
      <c r="C15182">
        <v>41671</v>
      </c>
      <c r="D15182" t="s">
        <v>6</v>
      </c>
      <c r="E15182">
        <v>1550097</v>
      </c>
      <c r="F15182">
        <v>36.985566636401927</v>
      </c>
    </row>
    <row r="15183" spans="1:6" x14ac:dyDescent="0.15">
      <c r="A15183" s="1">
        <v>44517.669421296298</v>
      </c>
      <c r="B15183">
        <v>1637136238</v>
      </c>
      <c r="C15183">
        <v>41672</v>
      </c>
      <c r="D15183" t="s">
        <v>6</v>
      </c>
      <c r="E15183">
        <v>1550097</v>
      </c>
      <c r="F15183">
        <v>36.985566636401927</v>
      </c>
    </row>
    <row r="15184" spans="1:6" x14ac:dyDescent="0.15">
      <c r="A15184" s="1">
        <v>44517.669421296298</v>
      </c>
      <c r="B15184">
        <v>1637136238</v>
      </c>
      <c r="C15184">
        <v>41673</v>
      </c>
      <c r="D15184" t="s">
        <v>6</v>
      </c>
      <c r="E15184">
        <v>1550097</v>
      </c>
      <c r="F15184">
        <v>36.985566636401927</v>
      </c>
    </row>
    <row r="15185" spans="1:6" x14ac:dyDescent="0.15">
      <c r="A15185" s="1">
        <v>44517.669421296298</v>
      </c>
      <c r="B15185">
        <v>1637136238</v>
      </c>
      <c r="C15185">
        <v>41674</v>
      </c>
      <c r="D15185" t="s">
        <v>6</v>
      </c>
      <c r="E15185">
        <v>1550097</v>
      </c>
      <c r="F15185">
        <v>36.985566636401927</v>
      </c>
    </row>
    <row r="15186" spans="1:6" x14ac:dyDescent="0.15">
      <c r="A15186" s="1">
        <v>44517.669421296298</v>
      </c>
      <c r="B15186">
        <v>1637136238</v>
      </c>
      <c r="C15186">
        <v>41675</v>
      </c>
      <c r="D15186" t="s">
        <v>6</v>
      </c>
      <c r="E15186">
        <v>1550097</v>
      </c>
      <c r="F15186">
        <v>36.985566636401927</v>
      </c>
    </row>
    <row r="15187" spans="1:6" x14ac:dyDescent="0.15">
      <c r="A15187" s="1">
        <v>44517.669421296298</v>
      </c>
      <c r="B15187">
        <v>1637136238</v>
      </c>
      <c r="C15187">
        <v>41676</v>
      </c>
      <c r="D15187" t="s">
        <v>6</v>
      </c>
      <c r="E15187">
        <v>1550098</v>
      </c>
      <c r="F15187">
        <v>37.084727388602914</v>
      </c>
    </row>
    <row r="15188" spans="1:6" x14ac:dyDescent="0.15">
      <c r="A15188" s="1">
        <v>44517.669421296298</v>
      </c>
      <c r="B15188">
        <v>1637136238</v>
      </c>
      <c r="C15188">
        <v>41677</v>
      </c>
      <c r="D15188" t="s">
        <v>6</v>
      </c>
      <c r="E15188">
        <v>1550097</v>
      </c>
      <c r="F15188">
        <v>36.985566636401927</v>
      </c>
    </row>
    <row r="15189" spans="1:6" x14ac:dyDescent="0.15">
      <c r="A15189" s="1">
        <v>44517.669421296298</v>
      </c>
      <c r="B15189">
        <v>1637136238</v>
      </c>
      <c r="C15189">
        <v>41678</v>
      </c>
      <c r="D15189" t="s">
        <v>6</v>
      </c>
      <c r="E15189">
        <v>1550097</v>
      </c>
      <c r="F15189">
        <v>36.985566636401927</v>
      </c>
    </row>
    <row r="15190" spans="1:6" x14ac:dyDescent="0.15">
      <c r="A15190" s="1">
        <v>44517.669421296298</v>
      </c>
      <c r="B15190">
        <v>1637136238</v>
      </c>
      <c r="C15190">
        <v>41679</v>
      </c>
      <c r="D15190" t="s">
        <v>6</v>
      </c>
      <c r="E15190">
        <v>1550097</v>
      </c>
      <c r="F15190">
        <v>36.985566636401927</v>
      </c>
    </row>
    <row r="15191" spans="1:6" x14ac:dyDescent="0.15">
      <c r="A15191" s="1">
        <v>44517.669421296298</v>
      </c>
      <c r="B15191">
        <v>1637136238</v>
      </c>
      <c r="C15191">
        <v>41680</v>
      </c>
      <c r="D15191" t="s">
        <v>6</v>
      </c>
      <c r="E15191">
        <v>1550097</v>
      </c>
      <c r="F15191">
        <v>36.985566636401927</v>
      </c>
    </row>
    <row r="15192" spans="1:6" x14ac:dyDescent="0.15">
      <c r="A15192" s="1">
        <v>44517.669421296298</v>
      </c>
      <c r="B15192">
        <v>1637136238</v>
      </c>
      <c r="C15192">
        <v>41681</v>
      </c>
      <c r="D15192" t="s">
        <v>6</v>
      </c>
      <c r="E15192">
        <v>1550097</v>
      </c>
      <c r="F15192">
        <v>36.985566636401927</v>
      </c>
    </row>
    <row r="15193" spans="1:6" x14ac:dyDescent="0.15">
      <c r="A15193" s="1">
        <v>44517.669432870367</v>
      </c>
      <c r="B15193">
        <v>1637136239</v>
      </c>
      <c r="C15193">
        <v>41682</v>
      </c>
      <c r="D15193" t="s">
        <v>6</v>
      </c>
      <c r="E15193">
        <v>1550096</v>
      </c>
      <c r="F15193">
        <v>36.88640588420094</v>
      </c>
    </row>
    <row r="15194" spans="1:6" x14ac:dyDescent="0.15">
      <c r="A15194" s="1">
        <v>44517.669432870367</v>
      </c>
      <c r="B15194">
        <v>1637136239</v>
      </c>
      <c r="C15194">
        <v>41683</v>
      </c>
      <c r="D15194" t="s">
        <v>6</v>
      </c>
      <c r="E15194">
        <v>1550097</v>
      </c>
      <c r="F15194">
        <v>36.985566636401927</v>
      </c>
    </row>
    <row r="15195" spans="1:6" x14ac:dyDescent="0.15">
      <c r="A15195" s="1">
        <v>44517.669432870367</v>
      </c>
      <c r="B15195">
        <v>1637136239</v>
      </c>
      <c r="C15195">
        <v>41684</v>
      </c>
      <c r="D15195" t="s">
        <v>6</v>
      </c>
      <c r="E15195">
        <v>1550097</v>
      </c>
      <c r="F15195">
        <v>36.985566636401927</v>
      </c>
    </row>
    <row r="15196" spans="1:6" x14ac:dyDescent="0.15">
      <c r="A15196" s="1">
        <v>44517.669432870367</v>
      </c>
      <c r="B15196">
        <v>1637136239</v>
      </c>
      <c r="C15196">
        <v>41685</v>
      </c>
      <c r="D15196" t="s">
        <v>6</v>
      </c>
      <c r="E15196">
        <v>1550098</v>
      </c>
      <c r="F15196">
        <v>37.084727388602914</v>
      </c>
    </row>
    <row r="15197" spans="1:6" x14ac:dyDescent="0.15">
      <c r="A15197" s="1">
        <v>44517.669432870367</v>
      </c>
      <c r="B15197">
        <v>1637136239</v>
      </c>
      <c r="C15197">
        <v>41686</v>
      </c>
      <c r="D15197" t="s">
        <v>6</v>
      </c>
      <c r="E15197">
        <v>1550097</v>
      </c>
      <c r="F15197">
        <v>36.985566636401927</v>
      </c>
    </row>
    <row r="15198" spans="1:6" x14ac:dyDescent="0.15">
      <c r="A15198" s="1">
        <v>44517.669432870367</v>
      </c>
      <c r="B15198">
        <v>1637136239</v>
      </c>
      <c r="C15198">
        <v>41687</v>
      </c>
      <c r="D15198" t="s">
        <v>6</v>
      </c>
      <c r="E15198">
        <v>1550097</v>
      </c>
      <c r="F15198">
        <v>36.985566636401927</v>
      </c>
    </row>
    <row r="15199" spans="1:6" x14ac:dyDescent="0.15">
      <c r="A15199" s="1">
        <v>44517.669432870367</v>
      </c>
      <c r="B15199">
        <v>1637136239</v>
      </c>
      <c r="C15199">
        <v>41688</v>
      </c>
      <c r="D15199" t="s">
        <v>6</v>
      </c>
      <c r="E15199">
        <v>1550097</v>
      </c>
      <c r="F15199">
        <v>36.985566636401927</v>
      </c>
    </row>
    <row r="15200" spans="1:6" x14ac:dyDescent="0.15">
      <c r="A15200" s="1">
        <v>44517.669432870367</v>
      </c>
      <c r="B15200">
        <v>1637136239</v>
      </c>
      <c r="C15200">
        <v>41689</v>
      </c>
      <c r="D15200" t="s">
        <v>6</v>
      </c>
      <c r="E15200">
        <v>1550098</v>
      </c>
      <c r="F15200">
        <v>37.084727388602914</v>
      </c>
    </row>
    <row r="15201" spans="1:6" x14ac:dyDescent="0.15">
      <c r="A15201" s="1">
        <v>44517.669432870367</v>
      </c>
      <c r="B15201">
        <v>1637136239</v>
      </c>
      <c r="C15201">
        <v>41690</v>
      </c>
      <c r="D15201" t="s">
        <v>6</v>
      </c>
      <c r="E15201">
        <v>1550098</v>
      </c>
      <c r="F15201">
        <v>37.084727388602914</v>
      </c>
    </row>
    <row r="15202" spans="1:6" x14ac:dyDescent="0.15">
      <c r="A15202" s="1">
        <v>44517.669432870367</v>
      </c>
      <c r="B15202">
        <v>1637136239</v>
      </c>
      <c r="C15202">
        <v>41691</v>
      </c>
      <c r="D15202" t="s">
        <v>6</v>
      </c>
      <c r="E15202">
        <v>1550098</v>
      </c>
      <c r="F15202">
        <v>37.084727388602914</v>
      </c>
    </row>
    <row r="15203" spans="1:6" x14ac:dyDescent="0.15">
      <c r="A15203" s="1">
        <v>44517.669444444444</v>
      </c>
      <c r="B15203">
        <v>1637136240</v>
      </c>
      <c r="C15203">
        <v>41692</v>
      </c>
      <c r="D15203" t="s">
        <v>6</v>
      </c>
      <c r="E15203">
        <v>1550096</v>
      </c>
      <c r="F15203">
        <v>36.88640588420094</v>
      </c>
    </row>
    <row r="15204" spans="1:6" x14ac:dyDescent="0.15">
      <c r="A15204" s="1">
        <v>44517.669444444444</v>
      </c>
      <c r="B15204">
        <v>1637136240</v>
      </c>
      <c r="C15204">
        <v>41693</v>
      </c>
      <c r="D15204" t="s">
        <v>6</v>
      </c>
      <c r="E15204">
        <v>1550097</v>
      </c>
      <c r="F15204">
        <v>36.985566636401927</v>
      </c>
    </row>
    <row r="15205" spans="1:6" x14ac:dyDescent="0.15">
      <c r="A15205" s="1">
        <v>44517.669444444444</v>
      </c>
      <c r="B15205">
        <v>1637136240</v>
      </c>
      <c r="C15205">
        <v>41694</v>
      </c>
      <c r="D15205" t="s">
        <v>6</v>
      </c>
      <c r="E15205">
        <v>1550097</v>
      </c>
      <c r="F15205">
        <v>36.985566636401927</v>
      </c>
    </row>
    <row r="15206" spans="1:6" x14ac:dyDescent="0.15">
      <c r="A15206" s="1">
        <v>44517.669444444444</v>
      </c>
      <c r="B15206">
        <v>1637136240</v>
      </c>
      <c r="C15206">
        <v>41695</v>
      </c>
      <c r="D15206" t="s">
        <v>6</v>
      </c>
      <c r="E15206">
        <v>1550097</v>
      </c>
      <c r="F15206">
        <v>36.985566636401927</v>
      </c>
    </row>
    <row r="15207" spans="1:6" x14ac:dyDescent="0.15">
      <c r="A15207" s="1">
        <v>44517.669444444444</v>
      </c>
      <c r="B15207">
        <v>1637136240</v>
      </c>
      <c r="C15207">
        <v>41696</v>
      </c>
      <c r="D15207" t="s">
        <v>6</v>
      </c>
      <c r="E15207">
        <v>1550098</v>
      </c>
      <c r="F15207">
        <v>37.084727388602914</v>
      </c>
    </row>
    <row r="15208" spans="1:6" x14ac:dyDescent="0.15">
      <c r="A15208" s="1">
        <v>44517.669444444444</v>
      </c>
      <c r="B15208">
        <v>1637136240</v>
      </c>
      <c r="C15208">
        <v>41697</v>
      </c>
      <c r="D15208" t="s">
        <v>6</v>
      </c>
      <c r="E15208">
        <v>1550098</v>
      </c>
      <c r="F15208">
        <v>37.084727388602914</v>
      </c>
    </row>
    <row r="15209" spans="1:6" x14ac:dyDescent="0.15">
      <c r="A15209" s="1">
        <v>44517.669444444444</v>
      </c>
      <c r="B15209">
        <v>1637136240</v>
      </c>
      <c r="C15209">
        <v>41698</v>
      </c>
      <c r="D15209" t="s">
        <v>6</v>
      </c>
      <c r="E15209">
        <v>1550097</v>
      </c>
      <c r="F15209">
        <v>36.985566636401927</v>
      </c>
    </row>
    <row r="15210" spans="1:6" x14ac:dyDescent="0.15">
      <c r="A15210" s="1">
        <v>44517.669444444444</v>
      </c>
      <c r="B15210">
        <v>1637136240</v>
      </c>
      <c r="C15210">
        <v>41699</v>
      </c>
      <c r="D15210" t="s">
        <v>6</v>
      </c>
      <c r="E15210">
        <v>1550097</v>
      </c>
      <c r="F15210">
        <v>36.985566636401927</v>
      </c>
    </row>
    <row r="15211" spans="1:6" x14ac:dyDescent="0.15">
      <c r="A15211" s="1">
        <v>44517.669444444444</v>
      </c>
      <c r="B15211">
        <v>1637136240</v>
      </c>
      <c r="C15211">
        <v>41700</v>
      </c>
      <c r="D15211" t="s">
        <v>6</v>
      </c>
      <c r="E15211">
        <v>1550097</v>
      </c>
      <c r="F15211">
        <v>36.985566636401927</v>
      </c>
    </row>
    <row r="15212" spans="1:6" x14ac:dyDescent="0.15">
      <c r="A15212" s="1">
        <v>44517.669444444444</v>
      </c>
      <c r="B15212">
        <v>1637136240</v>
      </c>
      <c r="C15212">
        <v>41701</v>
      </c>
      <c r="D15212" t="s">
        <v>6</v>
      </c>
      <c r="E15212">
        <v>1550097</v>
      </c>
      <c r="F15212">
        <v>36.985566636401927</v>
      </c>
    </row>
    <row r="15213" spans="1:6" x14ac:dyDescent="0.15">
      <c r="A15213" s="1">
        <v>44517.669456018521</v>
      </c>
      <c r="B15213">
        <v>1637136241</v>
      </c>
      <c r="C15213">
        <v>41702</v>
      </c>
      <c r="D15213" t="s">
        <v>6</v>
      </c>
      <c r="E15213">
        <v>1550097</v>
      </c>
      <c r="F15213">
        <v>36.985566636401927</v>
      </c>
    </row>
    <row r="15214" spans="1:6" x14ac:dyDescent="0.15">
      <c r="A15214" s="1">
        <v>44517.669456018521</v>
      </c>
      <c r="B15214">
        <v>1637136241</v>
      </c>
      <c r="C15214">
        <v>41703</v>
      </c>
      <c r="D15214" t="s">
        <v>6</v>
      </c>
      <c r="E15214">
        <v>1550096</v>
      </c>
      <c r="F15214">
        <v>36.88640588420094</v>
      </c>
    </row>
    <row r="15215" spans="1:6" x14ac:dyDescent="0.15">
      <c r="A15215" s="1">
        <v>44517.669456018521</v>
      </c>
      <c r="B15215">
        <v>1637136241</v>
      </c>
      <c r="C15215">
        <v>41704</v>
      </c>
      <c r="D15215" t="s">
        <v>6</v>
      </c>
      <c r="E15215">
        <v>1550096</v>
      </c>
      <c r="F15215">
        <v>36.88640588420094</v>
      </c>
    </row>
    <row r="15216" spans="1:6" x14ac:dyDescent="0.15">
      <c r="A15216" s="1">
        <v>44517.669456018521</v>
      </c>
      <c r="B15216">
        <v>1637136241</v>
      </c>
      <c r="C15216">
        <v>41705</v>
      </c>
      <c r="D15216" t="s">
        <v>6</v>
      </c>
      <c r="E15216">
        <v>1550097</v>
      </c>
      <c r="F15216">
        <v>36.985566636401927</v>
      </c>
    </row>
    <row r="15217" spans="1:6" x14ac:dyDescent="0.15">
      <c r="A15217" s="1">
        <v>44517.669456018521</v>
      </c>
      <c r="B15217">
        <v>1637136241</v>
      </c>
      <c r="C15217">
        <v>41706</v>
      </c>
      <c r="D15217" t="s">
        <v>6</v>
      </c>
      <c r="E15217">
        <v>1550097</v>
      </c>
      <c r="F15217">
        <v>36.985566636401927</v>
      </c>
    </row>
    <row r="15218" spans="1:6" x14ac:dyDescent="0.15">
      <c r="A15218" s="1">
        <v>44517.669456018521</v>
      </c>
      <c r="B15218">
        <v>1637136241</v>
      </c>
      <c r="C15218">
        <v>41707</v>
      </c>
      <c r="D15218" t="s">
        <v>6</v>
      </c>
      <c r="E15218">
        <v>1550098</v>
      </c>
      <c r="F15218">
        <v>37.084727388602914</v>
      </c>
    </row>
    <row r="15219" spans="1:6" x14ac:dyDescent="0.15">
      <c r="A15219" s="1">
        <v>44517.669456018521</v>
      </c>
      <c r="B15219">
        <v>1637136241</v>
      </c>
      <c r="C15219">
        <v>41708</v>
      </c>
      <c r="D15219" t="s">
        <v>6</v>
      </c>
      <c r="E15219">
        <v>1550097</v>
      </c>
      <c r="F15219">
        <v>36.985566636401927</v>
      </c>
    </row>
    <row r="15220" spans="1:6" x14ac:dyDescent="0.15">
      <c r="A15220" s="1">
        <v>44517.669456018521</v>
      </c>
      <c r="B15220">
        <v>1637136241</v>
      </c>
      <c r="C15220">
        <v>41709</v>
      </c>
      <c r="D15220" t="s">
        <v>6</v>
      </c>
      <c r="E15220">
        <v>1550097</v>
      </c>
      <c r="F15220">
        <v>36.985566636401927</v>
      </c>
    </row>
    <row r="15221" spans="1:6" x14ac:dyDescent="0.15">
      <c r="A15221" s="1">
        <v>44517.669456018521</v>
      </c>
      <c r="B15221">
        <v>1637136241</v>
      </c>
      <c r="C15221">
        <v>41710</v>
      </c>
      <c r="D15221" t="s">
        <v>6</v>
      </c>
      <c r="E15221">
        <v>1550096</v>
      </c>
      <c r="F15221">
        <v>36.88640588420094</v>
      </c>
    </row>
    <row r="15222" spans="1:6" x14ac:dyDescent="0.15">
      <c r="A15222" s="1">
        <v>44517.669456018521</v>
      </c>
      <c r="B15222">
        <v>1637136241</v>
      </c>
      <c r="C15222">
        <v>41711</v>
      </c>
      <c r="D15222" t="s">
        <v>6</v>
      </c>
      <c r="E15222">
        <v>1550097</v>
      </c>
      <c r="F15222">
        <v>36.985566636401927</v>
      </c>
    </row>
    <row r="15223" spans="1:6" x14ac:dyDescent="0.15">
      <c r="A15223" s="1">
        <v>44517.66946759259</v>
      </c>
      <c r="B15223">
        <v>1637136242</v>
      </c>
      <c r="C15223">
        <v>41712</v>
      </c>
      <c r="D15223" t="s">
        <v>6</v>
      </c>
      <c r="E15223">
        <v>1550098</v>
      </c>
      <c r="F15223">
        <v>37.084727388602914</v>
      </c>
    </row>
    <row r="15224" spans="1:6" x14ac:dyDescent="0.15">
      <c r="A15224" s="1">
        <v>44517.66946759259</v>
      </c>
      <c r="B15224">
        <v>1637136242</v>
      </c>
      <c r="C15224">
        <v>41713</v>
      </c>
      <c r="D15224" t="s">
        <v>6</v>
      </c>
      <c r="E15224">
        <v>1550097</v>
      </c>
      <c r="F15224">
        <v>36.985566636401927</v>
      </c>
    </row>
    <row r="15225" spans="1:6" x14ac:dyDescent="0.15">
      <c r="A15225" s="1">
        <v>44517.66946759259</v>
      </c>
      <c r="B15225">
        <v>1637136242</v>
      </c>
      <c r="C15225">
        <v>41714</v>
      </c>
      <c r="D15225" t="s">
        <v>6</v>
      </c>
      <c r="E15225">
        <v>1550097</v>
      </c>
      <c r="F15225">
        <v>36.985566636401927</v>
      </c>
    </row>
    <row r="15226" spans="1:6" x14ac:dyDescent="0.15">
      <c r="A15226" s="1">
        <v>44517.66946759259</v>
      </c>
      <c r="B15226">
        <v>1637136242</v>
      </c>
      <c r="C15226">
        <v>41715</v>
      </c>
      <c r="D15226" t="s">
        <v>6</v>
      </c>
      <c r="E15226">
        <v>1550097</v>
      </c>
      <c r="F15226">
        <v>36.985566636401927</v>
      </c>
    </row>
    <row r="15227" spans="1:6" x14ac:dyDescent="0.15">
      <c r="A15227" s="1">
        <v>44517.66946759259</v>
      </c>
      <c r="B15227">
        <v>1637136242</v>
      </c>
      <c r="C15227">
        <v>41716</v>
      </c>
      <c r="D15227" t="s">
        <v>6</v>
      </c>
      <c r="E15227">
        <v>1550097</v>
      </c>
      <c r="F15227">
        <v>36.985566636401927</v>
      </c>
    </row>
    <row r="15228" spans="1:6" x14ac:dyDescent="0.15">
      <c r="A15228" s="1">
        <v>44517.66946759259</v>
      </c>
      <c r="B15228">
        <v>1637136242</v>
      </c>
      <c r="C15228">
        <v>41717</v>
      </c>
      <c r="D15228" t="s">
        <v>6</v>
      </c>
      <c r="E15228">
        <v>1550097</v>
      </c>
      <c r="F15228">
        <v>36.985566636401927</v>
      </c>
    </row>
    <row r="15229" spans="1:6" x14ac:dyDescent="0.15">
      <c r="A15229" s="1">
        <v>44517.66946759259</v>
      </c>
      <c r="B15229">
        <v>1637136242</v>
      </c>
      <c r="C15229">
        <v>41718</v>
      </c>
      <c r="D15229" t="s">
        <v>6</v>
      </c>
      <c r="E15229">
        <v>1550097</v>
      </c>
      <c r="F15229">
        <v>36.985566636401927</v>
      </c>
    </row>
    <row r="15230" spans="1:6" x14ac:dyDescent="0.15">
      <c r="A15230" s="1">
        <v>44517.66946759259</v>
      </c>
      <c r="B15230">
        <v>1637136242</v>
      </c>
      <c r="C15230">
        <v>41719</v>
      </c>
      <c r="D15230" t="s">
        <v>6</v>
      </c>
      <c r="E15230">
        <v>1550097</v>
      </c>
      <c r="F15230">
        <v>36.985566636401927</v>
      </c>
    </row>
    <row r="15231" spans="1:6" x14ac:dyDescent="0.15">
      <c r="A15231" s="1">
        <v>44517.66946759259</v>
      </c>
      <c r="B15231">
        <v>1637136242</v>
      </c>
      <c r="C15231">
        <v>41720</v>
      </c>
      <c r="D15231" t="s">
        <v>6</v>
      </c>
      <c r="E15231">
        <v>1550097</v>
      </c>
      <c r="F15231">
        <v>36.985566636401927</v>
      </c>
    </row>
    <row r="15232" spans="1:6" x14ac:dyDescent="0.15">
      <c r="A15232" s="1">
        <v>44517.66946759259</v>
      </c>
      <c r="B15232">
        <v>1637136242</v>
      </c>
      <c r="C15232">
        <v>41721</v>
      </c>
      <c r="D15232" t="s">
        <v>6</v>
      </c>
      <c r="E15232">
        <v>1550097</v>
      </c>
      <c r="F15232">
        <v>36.985566636401927</v>
      </c>
    </row>
    <row r="15233" spans="1:6" x14ac:dyDescent="0.15">
      <c r="A15233" s="1">
        <v>44517.669479166667</v>
      </c>
      <c r="B15233">
        <v>1637136243</v>
      </c>
      <c r="C15233">
        <v>41722</v>
      </c>
      <c r="D15233" t="s">
        <v>6</v>
      </c>
      <c r="E15233">
        <v>1550096</v>
      </c>
      <c r="F15233">
        <v>36.88640588420094</v>
      </c>
    </row>
    <row r="15234" spans="1:6" x14ac:dyDescent="0.15">
      <c r="A15234" s="1">
        <v>44517.669479166667</v>
      </c>
      <c r="B15234">
        <v>1637136243</v>
      </c>
      <c r="C15234">
        <v>41723</v>
      </c>
      <c r="D15234" t="s">
        <v>6</v>
      </c>
      <c r="E15234">
        <v>1550097</v>
      </c>
      <c r="F15234">
        <v>36.985566636401927</v>
      </c>
    </row>
    <row r="15235" spans="1:6" x14ac:dyDescent="0.15">
      <c r="A15235" s="1">
        <v>44517.669479166667</v>
      </c>
      <c r="B15235">
        <v>1637136243</v>
      </c>
      <c r="C15235">
        <v>41724</v>
      </c>
      <c r="D15235" t="s">
        <v>6</v>
      </c>
      <c r="E15235">
        <v>1550098</v>
      </c>
      <c r="F15235">
        <v>37.084727388602914</v>
      </c>
    </row>
    <row r="15236" spans="1:6" x14ac:dyDescent="0.15">
      <c r="A15236" s="1">
        <v>44517.669479166667</v>
      </c>
      <c r="B15236">
        <v>1637136243</v>
      </c>
      <c r="C15236">
        <v>41725</v>
      </c>
      <c r="D15236" t="s">
        <v>6</v>
      </c>
      <c r="E15236">
        <v>1550097</v>
      </c>
      <c r="F15236">
        <v>36.985566636401927</v>
      </c>
    </row>
    <row r="15237" spans="1:6" x14ac:dyDescent="0.15">
      <c r="A15237" s="1">
        <v>44517.669479166667</v>
      </c>
      <c r="B15237">
        <v>1637136243</v>
      </c>
      <c r="C15237">
        <v>41726</v>
      </c>
      <c r="D15237" t="s">
        <v>6</v>
      </c>
      <c r="E15237">
        <v>1550098</v>
      </c>
      <c r="F15237">
        <v>37.084727388602914</v>
      </c>
    </row>
    <row r="15238" spans="1:6" x14ac:dyDescent="0.15">
      <c r="A15238" s="1">
        <v>44517.669479166667</v>
      </c>
      <c r="B15238">
        <v>1637136243</v>
      </c>
      <c r="C15238">
        <v>41727</v>
      </c>
      <c r="D15238" t="s">
        <v>6</v>
      </c>
      <c r="E15238">
        <v>1550098</v>
      </c>
      <c r="F15238">
        <v>37.084727388602914</v>
      </c>
    </row>
    <row r="15239" spans="1:6" x14ac:dyDescent="0.15">
      <c r="A15239" s="1">
        <v>44517.669479166667</v>
      </c>
      <c r="B15239">
        <v>1637136243</v>
      </c>
      <c r="C15239">
        <v>41728</v>
      </c>
      <c r="D15239" t="s">
        <v>6</v>
      </c>
      <c r="E15239">
        <v>1550097</v>
      </c>
      <c r="F15239">
        <v>36.985566636401927</v>
      </c>
    </row>
    <row r="15240" spans="1:6" x14ac:dyDescent="0.15">
      <c r="A15240" s="1">
        <v>44517.669479166667</v>
      </c>
      <c r="B15240">
        <v>1637136243</v>
      </c>
      <c r="C15240">
        <v>41729</v>
      </c>
      <c r="D15240" t="s">
        <v>6</v>
      </c>
      <c r="E15240">
        <v>1550096</v>
      </c>
      <c r="F15240">
        <v>36.88640588420094</v>
      </c>
    </row>
    <row r="15241" spans="1:6" x14ac:dyDescent="0.15">
      <c r="A15241" s="1">
        <v>44517.669479166667</v>
      </c>
      <c r="B15241">
        <v>1637136243</v>
      </c>
      <c r="C15241">
        <v>41730</v>
      </c>
      <c r="D15241" t="s">
        <v>6</v>
      </c>
      <c r="E15241">
        <v>1550096</v>
      </c>
      <c r="F15241">
        <v>36.88640588420094</v>
      </c>
    </row>
    <row r="15242" spans="1:6" x14ac:dyDescent="0.15">
      <c r="A15242" s="1">
        <v>44517.669479166667</v>
      </c>
      <c r="B15242">
        <v>1637136243</v>
      </c>
      <c r="C15242">
        <v>41731</v>
      </c>
      <c r="D15242" t="s">
        <v>6</v>
      </c>
      <c r="E15242">
        <v>1550096</v>
      </c>
      <c r="F15242">
        <v>36.88640588420094</v>
      </c>
    </row>
    <row r="15243" spans="1:6" x14ac:dyDescent="0.15">
      <c r="A15243" s="1">
        <v>44517.669490740744</v>
      </c>
      <c r="B15243">
        <v>1637136244</v>
      </c>
      <c r="C15243">
        <v>41732</v>
      </c>
      <c r="D15243" t="s">
        <v>6</v>
      </c>
      <c r="E15243">
        <v>1550097</v>
      </c>
      <c r="F15243">
        <v>36.985566636401927</v>
      </c>
    </row>
    <row r="15244" spans="1:6" x14ac:dyDescent="0.15">
      <c r="A15244" s="1">
        <v>44517.669490740744</v>
      </c>
      <c r="B15244">
        <v>1637136244</v>
      </c>
      <c r="C15244">
        <v>41733</v>
      </c>
      <c r="D15244" t="s">
        <v>6</v>
      </c>
      <c r="E15244">
        <v>1550097</v>
      </c>
      <c r="F15244">
        <v>36.985566636401927</v>
      </c>
    </row>
    <row r="15245" spans="1:6" x14ac:dyDescent="0.15">
      <c r="A15245" s="1">
        <v>44517.669490740744</v>
      </c>
      <c r="B15245">
        <v>1637136244</v>
      </c>
      <c r="C15245">
        <v>41734</v>
      </c>
      <c r="D15245" t="s">
        <v>6</v>
      </c>
      <c r="E15245">
        <v>1550097</v>
      </c>
      <c r="F15245">
        <v>36.985566636401927</v>
      </c>
    </row>
    <row r="15246" spans="1:6" x14ac:dyDescent="0.15">
      <c r="A15246" s="1">
        <v>44517.669490740744</v>
      </c>
      <c r="B15246">
        <v>1637136244</v>
      </c>
      <c r="C15246">
        <v>41735</v>
      </c>
      <c r="D15246" t="s">
        <v>6</v>
      </c>
      <c r="E15246">
        <v>1550097</v>
      </c>
      <c r="F15246">
        <v>36.985566636401927</v>
      </c>
    </row>
    <row r="15247" spans="1:6" x14ac:dyDescent="0.15">
      <c r="A15247" s="1">
        <v>44517.669490740744</v>
      </c>
      <c r="B15247">
        <v>1637136244</v>
      </c>
      <c r="C15247">
        <v>41736</v>
      </c>
      <c r="D15247" t="s">
        <v>6</v>
      </c>
      <c r="E15247">
        <v>1550097</v>
      </c>
      <c r="F15247">
        <v>36.985566636401927</v>
      </c>
    </row>
    <row r="15248" spans="1:6" x14ac:dyDescent="0.15">
      <c r="A15248" s="1">
        <v>44517.669490740744</v>
      </c>
      <c r="B15248">
        <v>1637136244</v>
      </c>
      <c r="C15248">
        <v>41737</v>
      </c>
      <c r="D15248" t="s">
        <v>6</v>
      </c>
      <c r="E15248">
        <v>1550097</v>
      </c>
      <c r="F15248">
        <v>36.985566636401927</v>
      </c>
    </row>
    <row r="15249" spans="1:6" x14ac:dyDescent="0.15">
      <c r="A15249" s="1">
        <v>44517.669490740744</v>
      </c>
      <c r="B15249">
        <v>1637136244</v>
      </c>
      <c r="C15249">
        <v>41738</v>
      </c>
      <c r="D15249" t="s">
        <v>6</v>
      </c>
      <c r="E15249">
        <v>1550097</v>
      </c>
      <c r="F15249">
        <v>36.985566636401927</v>
      </c>
    </row>
    <row r="15250" spans="1:6" x14ac:dyDescent="0.15">
      <c r="A15250" s="1">
        <v>44517.669490740744</v>
      </c>
      <c r="B15250">
        <v>1637136244</v>
      </c>
      <c r="C15250">
        <v>41739</v>
      </c>
      <c r="D15250" t="s">
        <v>6</v>
      </c>
      <c r="E15250">
        <v>1550098</v>
      </c>
      <c r="F15250">
        <v>37.084727388602914</v>
      </c>
    </row>
    <row r="15251" spans="1:6" x14ac:dyDescent="0.15">
      <c r="A15251" s="1">
        <v>44517.669490740744</v>
      </c>
      <c r="B15251">
        <v>1637136244</v>
      </c>
      <c r="C15251">
        <v>41740</v>
      </c>
      <c r="D15251" t="s">
        <v>6</v>
      </c>
      <c r="E15251">
        <v>1550098</v>
      </c>
      <c r="F15251">
        <v>37.084727388602914</v>
      </c>
    </row>
    <row r="15252" spans="1:6" x14ac:dyDescent="0.15">
      <c r="A15252" s="1">
        <v>44517.669490740744</v>
      </c>
      <c r="B15252">
        <v>1637136244</v>
      </c>
      <c r="C15252">
        <v>41741</v>
      </c>
      <c r="D15252" t="s">
        <v>6</v>
      </c>
      <c r="E15252">
        <v>1550097</v>
      </c>
      <c r="F15252">
        <v>36.985566636401927</v>
      </c>
    </row>
    <row r="15253" spans="1:6" x14ac:dyDescent="0.15">
      <c r="A15253" s="1">
        <v>44517.669502314813</v>
      </c>
      <c r="B15253">
        <v>1637136245</v>
      </c>
      <c r="C15253">
        <v>41742</v>
      </c>
      <c r="D15253" t="s">
        <v>6</v>
      </c>
      <c r="E15253">
        <v>1550097</v>
      </c>
      <c r="F15253">
        <v>36.985566636401927</v>
      </c>
    </row>
    <row r="15254" spans="1:6" x14ac:dyDescent="0.15">
      <c r="A15254" s="1">
        <v>44517.669502314813</v>
      </c>
      <c r="B15254">
        <v>1637136245</v>
      </c>
      <c r="C15254">
        <v>41743</v>
      </c>
      <c r="D15254" t="s">
        <v>6</v>
      </c>
      <c r="E15254">
        <v>1550097</v>
      </c>
      <c r="F15254">
        <v>36.985566636401927</v>
      </c>
    </row>
    <row r="15255" spans="1:6" x14ac:dyDescent="0.15">
      <c r="A15255" s="1">
        <v>44517.669502314813</v>
      </c>
      <c r="B15255">
        <v>1637136245</v>
      </c>
      <c r="C15255">
        <v>41744</v>
      </c>
      <c r="D15255" t="s">
        <v>6</v>
      </c>
      <c r="E15255">
        <v>1550097</v>
      </c>
      <c r="F15255">
        <v>36.985566636401927</v>
      </c>
    </row>
    <row r="15256" spans="1:6" x14ac:dyDescent="0.15">
      <c r="A15256" s="1">
        <v>44517.669502314813</v>
      </c>
      <c r="B15256">
        <v>1637136245</v>
      </c>
      <c r="C15256">
        <v>41745</v>
      </c>
      <c r="D15256" t="s">
        <v>6</v>
      </c>
      <c r="E15256">
        <v>1550098</v>
      </c>
      <c r="F15256">
        <v>37.084727388602914</v>
      </c>
    </row>
    <row r="15257" spans="1:6" x14ac:dyDescent="0.15">
      <c r="A15257" s="1">
        <v>44517.669502314813</v>
      </c>
      <c r="B15257">
        <v>1637136245</v>
      </c>
      <c r="C15257">
        <v>41746</v>
      </c>
      <c r="D15257" t="s">
        <v>6</v>
      </c>
      <c r="E15257">
        <v>1550098</v>
      </c>
      <c r="F15257">
        <v>37.084727388602914</v>
      </c>
    </row>
    <row r="15258" spans="1:6" x14ac:dyDescent="0.15">
      <c r="A15258" s="1">
        <v>44517.669502314813</v>
      </c>
      <c r="B15258">
        <v>1637136245</v>
      </c>
      <c r="C15258">
        <v>41747</v>
      </c>
      <c r="D15258" t="s">
        <v>6</v>
      </c>
      <c r="E15258">
        <v>1550098</v>
      </c>
      <c r="F15258">
        <v>37.084727388602914</v>
      </c>
    </row>
    <row r="15259" spans="1:6" x14ac:dyDescent="0.15">
      <c r="A15259" s="1">
        <v>44517.669502314813</v>
      </c>
      <c r="B15259">
        <v>1637136245</v>
      </c>
      <c r="C15259">
        <v>41748</v>
      </c>
      <c r="D15259" t="s">
        <v>6</v>
      </c>
      <c r="E15259">
        <v>1550097</v>
      </c>
      <c r="F15259">
        <v>36.985566636401927</v>
      </c>
    </row>
    <row r="15260" spans="1:6" x14ac:dyDescent="0.15">
      <c r="A15260" s="1">
        <v>44517.669502314813</v>
      </c>
      <c r="B15260">
        <v>1637136245</v>
      </c>
      <c r="C15260">
        <v>41749</v>
      </c>
      <c r="D15260" t="s">
        <v>6</v>
      </c>
      <c r="E15260">
        <v>1550096</v>
      </c>
      <c r="F15260">
        <v>36.88640588420094</v>
      </c>
    </row>
    <row r="15261" spans="1:6" x14ac:dyDescent="0.15">
      <c r="A15261" s="1">
        <v>44517.669502314813</v>
      </c>
      <c r="B15261">
        <v>1637136245</v>
      </c>
      <c r="C15261">
        <v>41750</v>
      </c>
      <c r="D15261" t="s">
        <v>6</v>
      </c>
      <c r="E15261">
        <v>1550097</v>
      </c>
      <c r="F15261">
        <v>36.985566636401927</v>
      </c>
    </row>
    <row r="15262" spans="1:6" x14ac:dyDescent="0.15">
      <c r="A15262" s="1">
        <v>44517.669502314813</v>
      </c>
      <c r="B15262">
        <v>1637136245</v>
      </c>
      <c r="C15262">
        <v>41751</v>
      </c>
      <c r="D15262" t="s">
        <v>6</v>
      </c>
      <c r="E15262">
        <v>1550097</v>
      </c>
      <c r="F15262">
        <v>36.985566636401927</v>
      </c>
    </row>
    <row r="15263" spans="1:6" x14ac:dyDescent="0.15">
      <c r="A15263" s="1">
        <v>44517.66951388889</v>
      </c>
      <c r="B15263">
        <v>1637136246</v>
      </c>
      <c r="C15263">
        <v>41752</v>
      </c>
      <c r="D15263" t="s">
        <v>6</v>
      </c>
      <c r="E15263">
        <v>1550098</v>
      </c>
      <c r="F15263">
        <v>37.084727388602914</v>
      </c>
    </row>
    <row r="15264" spans="1:6" x14ac:dyDescent="0.15">
      <c r="A15264" s="1">
        <v>44517.66951388889</v>
      </c>
      <c r="B15264">
        <v>1637136246</v>
      </c>
      <c r="C15264">
        <v>41753</v>
      </c>
      <c r="D15264" t="s">
        <v>6</v>
      </c>
      <c r="E15264">
        <v>1550097</v>
      </c>
      <c r="F15264">
        <v>36.985566636401927</v>
      </c>
    </row>
    <row r="15265" spans="1:6" x14ac:dyDescent="0.15">
      <c r="A15265" s="1">
        <v>44517.66951388889</v>
      </c>
      <c r="B15265">
        <v>1637136246</v>
      </c>
      <c r="C15265">
        <v>41754</v>
      </c>
      <c r="D15265" t="s">
        <v>6</v>
      </c>
      <c r="E15265">
        <v>1550098</v>
      </c>
      <c r="F15265">
        <v>37.084727388602914</v>
      </c>
    </row>
    <row r="15266" spans="1:6" x14ac:dyDescent="0.15">
      <c r="A15266" s="1">
        <v>44517.66951388889</v>
      </c>
      <c r="B15266">
        <v>1637136246</v>
      </c>
      <c r="C15266">
        <v>41755</v>
      </c>
      <c r="D15266" t="s">
        <v>6</v>
      </c>
      <c r="E15266">
        <v>1550097</v>
      </c>
      <c r="F15266">
        <v>36.985566636401927</v>
      </c>
    </row>
    <row r="15267" spans="1:6" x14ac:dyDescent="0.15">
      <c r="A15267" s="1">
        <v>44517.66951388889</v>
      </c>
      <c r="B15267">
        <v>1637136246</v>
      </c>
      <c r="C15267">
        <v>41756</v>
      </c>
      <c r="D15267" t="s">
        <v>6</v>
      </c>
      <c r="E15267">
        <v>1550097</v>
      </c>
      <c r="F15267">
        <v>36.985566636401927</v>
      </c>
    </row>
    <row r="15268" spans="1:6" x14ac:dyDescent="0.15">
      <c r="A15268" s="1">
        <v>44517.66951388889</v>
      </c>
      <c r="B15268">
        <v>1637136246</v>
      </c>
      <c r="C15268">
        <v>41757</v>
      </c>
      <c r="D15268" t="s">
        <v>6</v>
      </c>
      <c r="E15268">
        <v>1550097</v>
      </c>
      <c r="F15268">
        <v>36.985566636401927</v>
      </c>
    </row>
    <row r="15269" spans="1:6" x14ac:dyDescent="0.15">
      <c r="A15269" s="1">
        <v>44517.66951388889</v>
      </c>
      <c r="B15269">
        <v>1637136246</v>
      </c>
      <c r="C15269">
        <v>41758</v>
      </c>
      <c r="D15269" t="s">
        <v>6</v>
      </c>
      <c r="E15269">
        <v>1550098</v>
      </c>
      <c r="F15269">
        <v>37.084727388602914</v>
      </c>
    </row>
    <row r="15270" spans="1:6" x14ac:dyDescent="0.15">
      <c r="A15270" s="1">
        <v>44517.66951388889</v>
      </c>
      <c r="B15270">
        <v>1637136246</v>
      </c>
      <c r="C15270">
        <v>41759</v>
      </c>
      <c r="D15270" t="s">
        <v>6</v>
      </c>
      <c r="E15270">
        <v>1550097</v>
      </c>
      <c r="F15270">
        <v>36.985566636401927</v>
      </c>
    </row>
    <row r="15271" spans="1:6" x14ac:dyDescent="0.15">
      <c r="A15271" s="1">
        <v>44517.66951388889</v>
      </c>
      <c r="B15271">
        <v>1637136246</v>
      </c>
      <c r="C15271">
        <v>41760</v>
      </c>
      <c r="D15271" t="s">
        <v>6</v>
      </c>
      <c r="E15271">
        <v>1550097</v>
      </c>
      <c r="F15271">
        <v>36.985566636401927</v>
      </c>
    </row>
    <row r="15272" spans="1:6" x14ac:dyDescent="0.15">
      <c r="A15272" s="1">
        <v>44517.66951388889</v>
      </c>
      <c r="B15272">
        <v>1637136246</v>
      </c>
      <c r="C15272">
        <v>41761</v>
      </c>
      <c r="D15272" t="s">
        <v>6</v>
      </c>
      <c r="E15272">
        <v>1550096</v>
      </c>
      <c r="F15272">
        <v>36.88640588420094</v>
      </c>
    </row>
    <row r="15273" spans="1:6" x14ac:dyDescent="0.15">
      <c r="A15273" s="1">
        <v>44517.669525462959</v>
      </c>
      <c r="B15273">
        <v>1637136247</v>
      </c>
      <c r="C15273">
        <v>41762</v>
      </c>
      <c r="D15273" t="s">
        <v>6</v>
      </c>
      <c r="E15273">
        <v>1550097</v>
      </c>
      <c r="F15273">
        <v>36.985566636401927</v>
      </c>
    </row>
    <row r="15274" spans="1:6" x14ac:dyDescent="0.15">
      <c r="A15274" s="1">
        <v>44517.669525462959</v>
      </c>
      <c r="B15274">
        <v>1637136247</v>
      </c>
      <c r="C15274">
        <v>41763</v>
      </c>
      <c r="D15274" t="s">
        <v>6</v>
      </c>
      <c r="E15274">
        <v>1550097</v>
      </c>
      <c r="F15274">
        <v>36.985566636401927</v>
      </c>
    </row>
    <row r="15275" spans="1:6" x14ac:dyDescent="0.15">
      <c r="A15275" s="1">
        <v>44517.669525462959</v>
      </c>
      <c r="B15275">
        <v>1637136247</v>
      </c>
      <c r="C15275">
        <v>41764</v>
      </c>
      <c r="D15275" t="s">
        <v>6</v>
      </c>
      <c r="E15275">
        <v>1550097</v>
      </c>
      <c r="F15275">
        <v>36.985566636401927</v>
      </c>
    </row>
    <row r="15276" spans="1:6" x14ac:dyDescent="0.15">
      <c r="A15276" s="1">
        <v>44517.669525462959</v>
      </c>
      <c r="B15276">
        <v>1637136247</v>
      </c>
      <c r="C15276">
        <v>41765</v>
      </c>
      <c r="D15276" t="s">
        <v>6</v>
      </c>
      <c r="E15276">
        <v>1550096</v>
      </c>
      <c r="F15276">
        <v>36.88640588420094</v>
      </c>
    </row>
    <row r="15277" spans="1:6" x14ac:dyDescent="0.15">
      <c r="A15277" s="1">
        <v>44517.669525462959</v>
      </c>
      <c r="B15277">
        <v>1637136247</v>
      </c>
      <c r="C15277">
        <v>41766</v>
      </c>
      <c r="D15277" t="s">
        <v>6</v>
      </c>
      <c r="E15277">
        <v>1550097</v>
      </c>
      <c r="F15277">
        <v>36.985566636401927</v>
      </c>
    </row>
    <row r="15278" spans="1:6" x14ac:dyDescent="0.15">
      <c r="A15278" s="1">
        <v>44517.669525462959</v>
      </c>
      <c r="B15278">
        <v>1637136247</v>
      </c>
      <c r="C15278">
        <v>41767</v>
      </c>
      <c r="D15278" t="s">
        <v>6</v>
      </c>
      <c r="E15278">
        <v>1550097</v>
      </c>
      <c r="F15278">
        <v>36.985566636401927</v>
      </c>
    </row>
    <row r="15279" spans="1:6" x14ac:dyDescent="0.15">
      <c r="A15279" s="1">
        <v>44517.669525462959</v>
      </c>
      <c r="B15279">
        <v>1637136247</v>
      </c>
      <c r="C15279">
        <v>41768</v>
      </c>
      <c r="D15279" t="s">
        <v>6</v>
      </c>
      <c r="E15279">
        <v>1550097</v>
      </c>
      <c r="F15279">
        <v>36.985566636401927</v>
      </c>
    </row>
    <row r="15280" spans="1:6" x14ac:dyDescent="0.15">
      <c r="A15280" s="1">
        <v>44517.669525462959</v>
      </c>
      <c r="B15280">
        <v>1637136247</v>
      </c>
      <c r="C15280">
        <v>41769</v>
      </c>
      <c r="D15280" t="s">
        <v>6</v>
      </c>
      <c r="E15280">
        <v>1550098</v>
      </c>
      <c r="F15280">
        <v>37.084727388602914</v>
      </c>
    </row>
    <row r="15281" spans="1:6" x14ac:dyDescent="0.15">
      <c r="A15281" s="1">
        <v>44517.669525462959</v>
      </c>
      <c r="B15281">
        <v>1637136247</v>
      </c>
      <c r="C15281">
        <v>41770</v>
      </c>
      <c r="D15281" t="s">
        <v>6</v>
      </c>
      <c r="E15281">
        <v>1550097</v>
      </c>
      <c r="F15281">
        <v>36.985566636401927</v>
      </c>
    </row>
    <row r="15282" spans="1:6" x14ac:dyDescent="0.15">
      <c r="A15282" s="1">
        <v>44517.669525462959</v>
      </c>
      <c r="B15282">
        <v>1637136247</v>
      </c>
      <c r="C15282">
        <v>41771</v>
      </c>
      <c r="D15282" t="s">
        <v>6</v>
      </c>
      <c r="E15282">
        <v>1550098</v>
      </c>
      <c r="F15282">
        <v>37.084727388602914</v>
      </c>
    </row>
    <row r="15283" spans="1:6" x14ac:dyDescent="0.15">
      <c r="A15283" s="1">
        <v>44517.669537037036</v>
      </c>
      <c r="B15283">
        <v>1637136248</v>
      </c>
      <c r="C15283">
        <v>41772</v>
      </c>
      <c r="D15283" t="s">
        <v>6</v>
      </c>
      <c r="E15283">
        <v>1550098</v>
      </c>
      <c r="F15283">
        <v>37.084727388602914</v>
      </c>
    </row>
    <row r="15284" spans="1:6" x14ac:dyDescent="0.15">
      <c r="A15284" s="1">
        <v>44517.669537037036</v>
      </c>
      <c r="B15284">
        <v>1637136248</v>
      </c>
      <c r="C15284">
        <v>41773</v>
      </c>
      <c r="D15284" t="s">
        <v>6</v>
      </c>
      <c r="E15284">
        <v>1550097</v>
      </c>
      <c r="F15284">
        <v>36.985566636401927</v>
      </c>
    </row>
    <row r="15285" spans="1:6" x14ac:dyDescent="0.15">
      <c r="A15285" s="1">
        <v>44517.669537037036</v>
      </c>
      <c r="B15285">
        <v>1637136248</v>
      </c>
      <c r="C15285">
        <v>41774</v>
      </c>
      <c r="D15285" t="s">
        <v>6</v>
      </c>
      <c r="E15285">
        <v>1550097</v>
      </c>
      <c r="F15285">
        <v>36.985566636401927</v>
      </c>
    </row>
    <row r="15286" spans="1:6" x14ac:dyDescent="0.15">
      <c r="A15286" s="1">
        <v>44517.669537037036</v>
      </c>
      <c r="B15286">
        <v>1637136248</v>
      </c>
      <c r="C15286">
        <v>41775</v>
      </c>
      <c r="D15286" t="s">
        <v>6</v>
      </c>
      <c r="E15286">
        <v>1550097</v>
      </c>
      <c r="F15286">
        <v>36.985566636401927</v>
      </c>
    </row>
    <row r="15287" spans="1:6" x14ac:dyDescent="0.15">
      <c r="A15287" s="1">
        <v>44517.669537037036</v>
      </c>
      <c r="B15287">
        <v>1637136248</v>
      </c>
      <c r="C15287">
        <v>41776</v>
      </c>
      <c r="D15287" t="s">
        <v>6</v>
      </c>
      <c r="E15287">
        <v>1550097</v>
      </c>
      <c r="F15287">
        <v>36.985566636401927</v>
      </c>
    </row>
    <row r="15288" spans="1:6" x14ac:dyDescent="0.15">
      <c r="A15288" s="1">
        <v>44517.669537037036</v>
      </c>
      <c r="B15288">
        <v>1637136248</v>
      </c>
      <c r="C15288">
        <v>41777</v>
      </c>
      <c r="D15288" t="s">
        <v>6</v>
      </c>
      <c r="E15288">
        <v>1550097</v>
      </c>
      <c r="F15288">
        <v>36.985566636401927</v>
      </c>
    </row>
    <row r="15289" spans="1:6" x14ac:dyDescent="0.15">
      <c r="A15289" s="1">
        <v>44517.669537037036</v>
      </c>
      <c r="B15289">
        <v>1637136248</v>
      </c>
      <c r="C15289">
        <v>41778</v>
      </c>
      <c r="D15289" t="s">
        <v>6</v>
      </c>
      <c r="E15289">
        <v>1550097</v>
      </c>
      <c r="F15289">
        <v>36.985566636401927</v>
      </c>
    </row>
    <row r="15290" spans="1:6" x14ac:dyDescent="0.15">
      <c r="A15290" s="1">
        <v>44517.669537037036</v>
      </c>
      <c r="B15290">
        <v>1637136248</v>
      </c>
      <c r="C15290">
        <v>41779</v>
      </c>
      <c r="D15290" t="s">
        <v>6</v>
      </c>
      <c r="E15290">
        <v>1550097</v>
      </c>
      <c r="F15290">
        <v>36.985566636401927</v>
      </c>
    </row>
    <row r="15291" spans="1:6" x14ac:dyDescent="0.15">
      <c r="A15291" s="1">
        <v>44517.669537037036</v>
      </c>
      <c r="B15291">
        <v>1637136248</v>
      </c>
      <c r="C15291">
        <v>41780</v>
      </c>
      <c r="D15291" t="s">
        <v>6</v>
      </c>
      <c r="E15291">
        <v>1550097</v>
      </c>
      <c r="F15291">
        <v>36.985566636401927</v>
      </c>
    </row>
    <row r="15292" spans="1:6" x14ac:dyDescent="0.15">
      <c r="A15292" s="1">
        <v>44517.669537037036</v>
      </c>
      <c r="B15292">
        <v>1637136248</v>
      </c>
      <c r="C15292">
        <v>41781</v>
      </c>
      <c r="D15292" t="s">
        <v>6</v>
      </c>
      <c r="E15292">
        <v>1550097</v>
      </c>
      <c r="F15292">
        <v>36.985566636401927</v>
      </c>
    </row>
    <row r="15293" spans="1:6" x14ac:dyDescent="0.15">
      <c r="A15293" s="1">
        <v>44517.669548611113</v>
      </c>
      <c r="B15293">
        <v>1637136249</v>
      </c>
      <c r="C15293">
        <v>41782</v>
      </c>
      <c r="D15293" t="s">
        <v>6</v>
      </c>
      <c r="E15293">
        <v>1550098</v>
      </c>
      <c r="F15293">
        <v>37.084727388602914</v>
      </c>
    </row>
    <row r="15294" spans="1:6" x14ac:dyDescent="0.15">
      <c r="A15294" s="1">
        <v>44517.669548611113</v>
      </c>
      <c r="B15294">
        <v>1637136249</v>
      </c>
      <c r="C15294">
        <v>41783</v>
      </c>
      <c r="D15294" t="s">
        <v>6</v>
      </c>
      <c r="E15294">
        <v>1550096</v>
      </c>
      <c r="F15294">
        <v>36.88640588420094</v>
      </c>
    </row>
    <row r="15295" spans="1:6" x14ac:dyDescent="0.15">
      <c r="A15295" s="1">
        <v>44517.669548611113</v>
      </c>
      <c r="B15295">
        <v>1637136249</v>
      </c>
      <c r="C15295">
        <v>41784</v>
      </c>
      <c r="D15295" t="s">
        <v>6</v>
      </c>
      <c r="E15295">
        <v>1550097</v>
      </c>
      <c r="F15295">
        <v>36.985566636401927</v>
      </c>
    </row>
    <row r="15296" spans="1:6" x14ac:dyDescent="0.15">
      <c r="A15296" s="1">
        <v>44517.669548611113</v>
      </c>
      <c r="B15296">
        <v>1637136249</v>
      </c>
      <c r="C15296">
        <v>41785</v>
      </c>
      <c r="D15296" t="s">
        <v>6</v>
      </c>
      <c r="E15296">
        <v>1550097</v>
      </c>
      <c r="F15296">
        <v>36.985566636401927</v>
      </c>
    </row>
    <row r="15297" spans="1:6" x14ac:dyDescent="0.15">
      <c r="A15297" s="1">
        <v>44517.669548611113</v>
      </c>
      <c r="B15297">
        <v>1637136249</v>
      </c>
      <c r="C15297">
        <v>41786</v>
      </c>
      <c r="D15297" t="s">
        <v>6</v>
      </c>
      <c r="E15297">
        <v>1550097</v>
      </c>
      <c r="F15297">
        <v>36.985566636401927</v>
      </c>
    </row>
    <row r="15298" spans="1:6" x14ac:dyDescent="0.15">
      <c r="A15298" s="1">
        <v>44517.669548611113</v>
      </c>
      <c r="B15298">
        <v>1637136249</v>
      </c>
      <c r="C15298">
        <v>41787</v>
      </c>
      <c r="D15298" t="s">
        <v>6</v>
      </c>
      <c r="E15298">
        <v>1550097</v>
      </c>
      <c r="F15298">
        <v>36.985566636401927</v>
      </c>
    </row>
    <row r="15299" spans="1:6" x14ac:dyDescent="0.15">
      <c r="A15299" s="1">
        <v>44517.669548611113</v>
      </c>
      <c r="B15299">
        <v>1637136249</v>
      </c>
      <c r="C15299">
        <v>41788</v>
      </c>
      <c r="D15299" t="s">
        <v>6</v>
      </c>
      <c r="E15299">
        <v>1550097</v>
      </c>
      <c r="F15299">
        <v>36.985566636401927</v>
      </c>
    </row>
    <row r="15300" spans="1:6" x14ac:dyDescent="0.15">
      <c r="A15300" s="1">
        <v>44517.669548611113</v>
      </c>
      <c r="B15300">
        <v>1637136249</v>
      </c>
      <c r="C15300">
        <v>41789</v>
      </c>
      <c r="D15300" t="s">
        <v>6</v>
      </c>
      <c r="E15300">
        <v>1550098</v>
      </c>
      <c r="F15300">
        <v>37.084727388602914</v>
      </c>
    </row>
    <row r="15301" spans="1:6" x14ac:dyDescent="0.15">
      <c r="A15301" s="1">
        <v>44517.669548611113</v>
      </c>
      <c r="B15301">
        <v>1637136249</v>
      </c>
      <c r="C15301">
        <v>41790</v>
      </c>
      <c r="D15301" t="s">
        <v>6</v>
      </c>
      <c r="E15301">
        <v>1550097</v>
      </c>
      <c r="F15301">
        <v>36.985566636401927</v>
      </c>
    </row>
    <row r="15302" spans="1:6" x14ac:dyDescent="0.15">
      <c r="A15302" s="1">
        <v>44517.669548611113</v>
      </c>
      <c r="B15302">
        <v>1637136249</v>
      </c>
      <c r="C15302">
        <v>41791</v>
      </c>
      <c r="D15302" t="s">
        <v>6</v>
      </c>
      <c r="E15302">
        <v>1550098</v>
      </c>
      <c r="F15302">
        <v>37.084727388602914</v>
      </c>
    </row>
    <row r="15303" spans="1:6" x14ac:dyDescent="0.15">
      <c r="A15303" s="1">
        <v>44517.669560185182</v>
      </c>
      <c r="B15303">
        <v>1637136250</v>
      </c>
      <c r="C15303">
        <v>41792</v>
      </c>
      <c r="D15303" t="s">
        <v>6</v>
      </c>
      <c r="E15303">
        <v>1550097</v>
      </c>
      <c r="F15303">
        <v>36.985566636401927</v>
      </c>
    </row>
    <row r="15304" spans="1:6" x14ac:dyDescent="0.15">
      <c r="A15304" s="1">
        <v>44517.669560185182</v>
      </c>
      <c r="B15304">
        <v>1637136250</v>
      </c>
      <c r="C15304">
        <v>41793</v>
      </c>
      <c r="D15304" t="s">
        <v>6</v>
      </c>
      <c r="E15304">
        <v>1550098</v>
      </c>
      <c r="F15304">
        <v>37.084727388602914</v>
      </c>
    </row>
    <row r="15305" spans="1:6" x14ac:dyDescent="0.15">
      <c r="A15305" s="1">
        <v>44517.669560185182</v>
      </c>
      <c r="B15305">
        <v>1637136250</v>
      </c>
      <c r="C15305">
        <v>41794</v>
      </c>
      <c r="D15305" t="s">
        <v>6</v>
      </c>
      <c r="E15305">
        <v>1550097</v>
      </c>
      <c r="F15305">
        <v>36.985566636401927</v>
      </c>
    </row>
    <row r="15306" spans="1:6" x14ac:dyDescent="0.15">
      <c r="A15306" s="1">
        <v>44517.669560185182</v>
      </c>
      <c r="B15306">
        <v>1637136250</v>
      </c>
      <c r="C15306">
        <v>41795</v>
      </c>
      <c r="D15306" t="s">
        <v>6</v>
      </c>
      <c r="E15306">
        <v>1550098</v>
      </c>
      <c r="F15306">
        <v>37.084727388602914</v>
      </c>
    </row>
    <row r="15307" spans="1:6" x14ac:dyDescent="0.15">
      <c r="A15307" s="1">
        <v>44517.669560185182</v>
      </c>
      <c r="B15307">
        <v>1637136250</v>
      </c>
      <c r="C15307">
        <v>41796</v>
      </c>
      <c r="D15307" t="s">
        <v>6</v>
      </c>
      <c r="E15307">
        <v>1550097</v>
      </c>
      <c r="F15307">
        <v>36.985566636401927</v>
      </c>
    </row>
    <row r="15308" spans="1:6" x14ac:dyDescent="0.15">
      <c r="A15308" s="1">
        <v>44517.669560185182</v>
      </c>
      <c r="B15308">
        <v>1637136250</v>
      </c>
      <c r="C15308">
        <v>41797</v>
      </c>
      <c r="D15308" t="s">
        <v>6</v>
      </c>
      <c r="E15308">
        <v>1550097</v>
      </c>
      <c r="F15308">
        <v>36.985566636401927</v>
      </c>
    </row>
    <row r="15309" spans="1:6" x14ac:dyDescent="0.15">
      <c r="A15309" s="1">
        <v>44517.669560185182</v>
      </c>
      <c r="B15309">
        <v>1637136250</v>
      </c>
      <c r="C15309">
        <v>41798</v>
      </c>
      <c r="D15309" t="s">
        <v>6</v>
      </c>
      <c r="E15309">
        <v>1550096</v>
      </c>
      <c r="F15309">
        <v>36.88640588420094</v>
      </c>
    </row>
    <row r="15310" spans="1:6" x14ac:dyDescent="0.15">
      <c r="A15310" s="1">
        <v>44517.669560185182</v>
      </c>
      <c r="B15310">
        <v>1637136250</v>
      </c>
      <c r="C15310">
        <v>41799</v>
      </c>
      <c r="D15310" t="s">
        <v>6</v>
      </c>
      <c r="E15310">
        <v>1550098</v>
      </c>
      <c r="F15310">
        <v>37.084727388602914</v>
      </c>
    </row>
    <row r="15311" spans="1:6" x14ac:dyDescent="0.15">
      <c r="A15311" s="1">
        <v>44517.669560185182</v>
      </c>
      <c r="B15311">
        <v>1637136250</v>
      </c>
      <c r="C15311">
        <v>41800</v>
      </c>
      <c r="D15311" t="s">
        <v>6</v>
      </c>
      <c r="E15311">
        <v>1550097</v>
      </c>
      <c r="F15311">
        <v>36.985566636401927</v>
      </c>
    </row>
    <row r="15312" spans="1:6" x14ac:dyDescent="0.15">
      <c r="A15312" s="1">
        <v>44517.669560185182</v>
      </c>
      <c r="B15312">
        <v>1637136250</v>
      </c>
      <c r="C15312">
        <v>41801</v>
      </c>
      <c r="D15312" t="s">
        <v>6</v>
      </c>
      <c r="E15312">
        <v>1550097</v>
      </c>
      <c r="F15312">
        <v>36.985566636401927</v>
      </c>
    </row>
    <row r="15313" spans="1:6" x14ac:dyDescent="0.15">
      <c r="A15313" s="1">
        <v>44517.669571759259</v>
      </c>
      <c r="B15313">
        <v>1637136251</v>
      </c>
      <c r="C15313">
        <v>41802</v>
      </c>
      <c r="D15313" t="s">
        <v>6</v>
      </c>
      <c r="E15313">
        <v>1550097</v>
      </c>
      <c r="F15313">
        <v>36.985566636401927</v>
      </c>
    </row>
    <row r="15314" spans="1:6" x14ac:dyDescent="0.15">
      <c r="A15314" s="1">
        <v>44517.669571759259</v>
      </c>
      <c r="B15314">
        <v>1637136251</v>
      </c>
      <c r="C15314">
        <v>41803</v>
      </c>
      <c r="D15314" t="s">
        <v>6</v>
      </c>
      <c r="E15314">
        <v>1550096</v>
      </c>
      <c r="F15314">
        <v>36.88640588420094</v>
      </c>
    </row>
    <row r="15315" spans="1:6" x14ac:dyDescent="0.15">
      <c r="A15315" s="1">
        <v>44517.669571759259</v>
      </c>
      <c r="B15315">
        <v>1637136251</v>
      </c>
      <c r="C15315">
        <v>41804</v>
      </c>
      <c r="D15315" t="s">
        <v>6</v>
      </c>
      <c r="E15315">
        <v>1550097</v>
      </c>
      <c r="F15315">
        <v>36.985566636401927</v>
      </c>
    </row>
    <row r="15316" spans="1:6" x14ac:dyDescent="0.15">
      <c r="A15316" s="1">
        <v>44517.669571759259</v>
      </c>
      <c r="B15316">
        <v>1637136251</v>
      </c>
      <c r="C15316">
        <v>41805</v>
      </c>
      <c r="D15316" t="s">
        <v>6</v>
      </c>
      <c r="E15316">
        <v>1550098</v>
      </c>
      <c r="F15316">
        <v>37.084727388602914</v>
      </c>
    </row>
    <row r="15317" spans="1:6" x14ac:dyDescent="0.15">
      <c r="A15317" s="1">
        <v>44517.669571759259</v>
      </c>
      <c r="B15317">
        <v>1637136251</v>
      </c>
      <c r="C15317">
        <v>41806</v>
      </c>
      <c r="D15317" t="s">
        <v>6</v>
      </c>
      <c r="E15317">
        <v>1550097</v>
      </c>
      <c r="F15317">
        <v>36.985566636401927</v>
      </c>
    </row>
    <row r="15318" spans="1:6" x14ac:dyDescent="0.15">
      <c r="A15318" s="1">
        <v>44517.669571759259</v>
      </c>
      <c r="B15318">
        <v>1637136251</v>
      </c>
      <c r="C15318">
        <v>41807</v>
      </c>
      <c r="D15318" t="s">
        <v>6</v>
      </c>
      <c r="E15318">
        <v>1550097</v>
      </c>
      <c r="F15318">
        <v>36.985566636401927</v>
      </c>
    </row>
    <row r="15319" spans="1:6" x14ac:dyDescent="0.15">
      <c r="A15319" s="1">
        <v>44517.669571759259</v>
      </c>
      <c r="B15319">
        <v>1637136251</v>
      </c>
      <c r="C15319">
        <v>41808</v>
      </c>
      <c r="D15319" t="s">
        <v>6</v>
      </c>
      <c r="E15319">
        <v>1550098</v>
      </c>
      <c r="F15319">
        <v>37.084727388602914</v>
      </c>
    </row>
    <row r="15320" spans="1:6" x14ac:dyDescent="0.15">
      <c r="A15320" s="1">
        <v>44517.669571759259</v>
      </c>
      <c r="B15320">
        <v>1637136251</v>
      </c>
      <c r="C15320">
        <v>41809</v>
      </c>
      <c r="D15320" t="s">
        <v>6</v>
      </c>
      <c r="E15320">
        <v>1550097</v>
      </c>
      <c r="F15320">
        <v>36.985566636401927</v>
      </c>
    </row>
    <row r="15321" spans="1:6" x14ac:dyDescent="0.15">
      <c r="A15321" s="1">
        <v>44517.669571759259</v>
      </c>
      <c r="B15321">
        <v>1637136251</v>
      </c>
      <c r="C15321">
        <v>41810</v>
      </c>
      <c r="D15321" t="s">
        <v>6</v>
      </c>
      <c r="E15321">
        <v>1550098</v>
      </c>
      <c r="F15321">
        <v>37.084727388602914</v>
      </c>
    </row>
    <row r="15322" spans="1:6" x14ac:dyDescent="0.15">
      <c r="A15322" s="1">
        <v>44517.669571759259</v>
      </c>
      <c r="B15322">
        <v>1637136251</v>
      </c>
      <c r="C15322">
        <v>41811</v>
      </c>
      <c r="D15322" t="s">
        <v>6</v>
      </c>
      <c r="E15322">
        <v>1550097</v>
      </c>
      <c r="F15322">
        <v>36.985566636401927</v>
      </c>
    </row>
    <row r="15323" spans="1:6" x14ac:dyDescent="0.15">
      <c r="A15323" s="1">
        <v>44517.669583333336</v>
      </c>
      <c r="B15323">
        <v>1637136252</v>
      </c>
      <c r="C15323">
        <v>41812</v>
      </c>
      <c r="D15323" t="s">
        <v>6</v>
      </c>
      <c r="E15323">
        <v>1550098</v>
      </c>
      <c r="F15323">
        <v>37.084727388602914</v>
      </c>
    </row>
    <row r="15324" spans="1:6" x14ac:dyDescent="0.15">
      <c r="A15324" s="1">
        <v>44517.669583333336</v>
      </c>
      <c r="B15324">
        <v>1637136252</v>
      </c>
      <c r="C15324">
        <v>41813</v>
      </c>
      <c r="D15324" t="s">
        <v>6</v>
      </c>
      <c r="E15324">
        <v>1550098</v>
      </c>
      <c r="F15324">
        <v>37.084727388602914</v>
      </c>
    </row>
    <row r="15325" spans="1:6" x14ac:dyDescent="0.15">
      <c r="A15325" s="1">
        <v>44517.669583333336</v>
      </c>
      <c r="B15325">
        <v>1637136252</v>
      </c>
      <c r="C15325">
        <v>41814</v>
      </c>
      <c r="D15325" t="s">
        <v>6</v>
      </c>
      <c r="E15325">
        <v>1550097</v>
      </c>
      <c r="F15325">
        <v>36.985566636401927</v>
      </c>
    </row>
    <row r="15326" spans="1:6" x14ac:dyDescent="0.15">
      <c r="A15326" s="1">
        <v>44517.669583333336</v>
      </c>
      <c r="B15326">
        <v>1637136252</v>
      </c>
      <c r="C15326">
        <v>41815</v>
      </c>
      <c r="D15326" t="s">
        <v>6</v>
      </c>
      <c r="E15326">
        <v>1550097</v>
      </c>
      <c r="F15326">
        <v>36.985566636401927</v>
      </c>
    </row>
    <row r="15327" spans="1:6" x14ac:dyDescent="0.15">
      <c r="A15327" s="1">
        <v>44517.669583333336</v>
      </c>
      <c r="B15327">
        <v>1637136252</v>
      </c>
      <c r="C15327">
        <v>41816</v>
      </c>
      <c r="D15327" t="s">
        <v>6</v>
      </c>
      <c r="E15327">
        <v>1550097</v>
      </c>
      <c r="F15327">
        <v>36.985566636401927</v>
      </c>
    </row>
    <row r="15328" spans="1:6" x14ac:dyDescent="0.15">
      <c r="A15328" s="1">
        <v>44517.669583333336</v>
      </c>
      <c r="B15328">
        <v>1637136252</v>
      </c>
      <c r="C15328">
        <v>41817</v>
      </c>
      <c r="D15328" t="s">
        <v>6</v>
      </c>
      <c r="E15328">
        <v>1550097</v>
      </c>
      <c r="F15328">
        <v>36.985566636401927</v>
      </c>
    </row>
    <row r="15329" spans="1:6" x14ac:dyDescent="0.15">
      <c r="A15329" s="1">
        <v>44517.669583333336</v>
      </c>
      <c r="B15329">
        <v>1637136252</v>
      </c>
      <c r="C15329">
        <v>41818</v>
      </c>
      <c r="D15329" t="s">
        <v>6</v>
      </c>
      <c r="E15329">
        <v>1550097</v>
      </c>
      <c r="F15329">
        <v>36.985566636401927</v>
      </c>
    </row>
    <row r="15330" spans="1:6" x14ac:dyDescent="0.15">
      <c r="A15330" s="1">
        <v>44517.669583333336</v>
      </c>
      <c r="B15330">
        <v>1637136252</v>
      </c>
      <c r="C15330">
        <v>41819</v>
      </c>
      <c r="D15330" t="s">
        <v>6</v>
      </c>
      <c r="E15330">
        <v>1550096</v>
      </c>
      <c r="F15330">
        <v>36.88640588420094</v>
      </c>
    </row>
    <row r="15331" spans="1:6" x14ac:dyDescent="0.15">
      <c r="A15331" s="1">
        <v>44517.669583333336</v>
      </c>
      <c r="B15331">
        <v>1637136252</v>
      </c>
      <c r="C15331">
        <v>41820</v>
      </c>
      <c r="D15331" t="s">
        <v>6</v>
      </c>
      <c r="E15331">
        <v>1550097</v>
      </c>
      <c r="F15331">
        <v>36.985566636401927</v>
      </c>
    </row>
    <row r="15332" spans="1:6" x14ac:dyDescent="0.15">
      <c r="A15332" s="1">
        <v>44517.669583333336</v>
      </c>
      <c r="B15332">
        <v>1637136252</v>
      </c>
      <c r="C15332">
        <v>41821</v>
      </c>
      <c r="D15332" t="s">
        <v>6</v>
      </c>
      <c r="E15332">
        <v>1550097</v>
      </c>
      <c r="F15332">
        <v>36.985566636401927</v>
      </c>
    </row>
    <row r="15333" spans="1:6" x14ac:dyDescent="0.15">
      <c r="A15333" s="1">
        <v>44517.669594907406</v>
      </c>
      <c r="B15333">
        <v>1637136253</v>
      </c>
      <c r="C15333">
        <v>41822</v>
      </c>
      <c r="D15333" t="s">
        <v>6</v>
      </c>
      <c r="E15333">
        <v>1550096</v>
      </c>
      <c r="F15333">
        <v>36.88640588420094</v>
      </c>
    </row>
    <row r="15334" spans="1:6" x14ac:dyDescent="0.15">
      <c r="A15334" s="1">
        <v>44517.669594907406</v>
      </c>
      <c r="B15334">
        <v>1637136253</v>
      </c>
      <c r="C15334">
        <v>41823</v>
      </c>
      <c r="D15334" t="s">
        <v>6</v>
      </c>
      <c r="E15334">
        <v>1550097</v>
      </c>
      <c r="F15334">
        <v>36.985566636401927</v>
      </c>
    </row>
    <row r="15335" spans="1:6" x14ac:dyDescent="0.15">
      <c r="A15335" s="1">
        <v>44517.669594907406</v>
      </c>
      <c r="B15335">
        <v>1637136253</v>
      </c>
      <c r="C15335">
        <v>41824</v>
      </c>
      <c r="D15335" t="s">
        <v>6</v>
      </c>
      <c r="E15335">
        <v>1550097</v>
      </c>
      <c r="F15335">
        <v>36.985566636401927</v>
      </c>
    </row>
    <row r="15336" spans="1:6" x14ac:dyDescent="0.15">
      <c r="A15336" s="1">
        <v>44517.669594907406</v>
      </c>
      <c r="B15336">
        <v>1637136253</v>
      </c>
      <c r="C15336">
        <v>41825</v>
      </c>
      <c r="D15336" t="s">
        <v>6</v>
      </c>
      <c r="E15336">
        <v>1550097</v>
      </c>
      <c r="F15336">
        <v>36.985566636401927</v>
      </c>
    </row>
    <row r="15337" spans="1:6" x14ac:dyDescent="0.15">
      <c r="A15337" s="1">
        <v>44517.669594907406</v>
      </c>
      <c r="B15337">
        <v>1637136253</v>
      </c>
      <c r="C15337">
        <v>41826</v>
      </c>
      <c r="D15337" t="s">
        <v>6</v>
      </c>
      <c r="E15337">
        <v>1550097</v>
      </c>
      <c r="F15337">
        <v>36.985566636401927</v>
      </c>
    </row>
    <row r="15338" spans="1:6" x14ac:dyDescent="0.15">
      <c r="A15338" s="1">
        <v>44517.669594907406</v>
      </c>
      <c r="B15338">
        <v>1637136253</v>
      </c>
      <c r="C15338">
        <v>41827</v>
      </c>
      <c r="D15338" t="s">
        <v>6</v>
      </c>
      <c r="E15338">
        <v>1550097</v>
      </c>
      <c r="F15338">
        <v>36.985566636401927</v>
      </c>
    </row>
    <row r="15339" spans="1:6" x14ac:dyDescent="0.15">
      <c r="A15339" s="1">
        <v>44517.669594907406</v>
      </c>
      <c r="B15339">
        <v>1637136253</v>
      </c>
      <c r="C15339">
        <v>41828</v>
      </c>
      <c r="D15339" t="s">
        <v>6</v>
      </c>
      <c r="E15339">
        <v>1550097</v>
      </c>
      <c r="F15339">
        <v>36.985566636401927</v>
      </c>
    </row>
    <row r="15340" spans="1:6" x14ac:dyDescent="0.15">
      <c r="A15340" s="1">
        <v>44517.669594907406</v>
      </c>
      <c r="B15340">
        <v>1637136253</v>
      </c>
      <c r="C15340">
        <v>41829</v>
      </c>
      <c r="D15340" t="s">
        <v>6</v>
      </c>
      <c r="E15340">
        <v>1550098</v>
      </c>
      <c r="F15340">
        <v>37.084727388602914</v>
      </c>
    </row>
    <row r="15341" spans="1:6" x14ac:dyDescent="0.15">
      <c r="A15341" s="1">
        <v>44517.669594907406</v>
      </c>
      <c r="B15341">
        <v>1637136253</v>
      </c>
      <c r="C15341">
        <v>41830</v>
      </c>
      <c r="D15341" t="s">
        <v>6</v>
      </c>
      <c r="E15341">
        <v>1550098</v>
      </c>
      <c r="F15341">
        <v>37.084727388602914</v>
      </c>
    </row>
    <row r="15342" spans="1:6" x14ac:dyDescent="0.15">
      <c r="A15342" s="1">
        <v>44517.669594907406</v>
      </c>
      <c r="B15342">
        <v>1637136253</v>
      </c>
      <c r="C15342">
        <v>41831</v>
      </c>
      <c r="D15342" t="s">
        <v>6</v>
      </c>
      <c r="E15342">
        <v>1550097</v>
      </c>
      <c r="F15342">
        <v>36.985566636401927</v>
      </c>
    </row>
    <row r="15343" spans="1:6" x14ac:dyDescent="0.15">
      <c r="A15343" s="1">
        <v>44517.669606481482</v>
      </c>
      <c r="B15343">
        <v>1637136254</v>
      </c>
      <c r="C15343">
        <v>41832</v>
      </c>
      <c r="D15343" t="s">
        <v>6</v>
      </c>
      <c r="E15343">
        <v>1550097</v>
      </c>
      <c r="F15343">
        <v>36.985566636401927</v>
      </c>
    </row>
    <row r="15344" spans="1:6" x14ac:dyDescent="0.15">
      <c r="A15344" s="1">
        <v>44517.669606481482</v>
      </c>
      <c r="B15344">
        <v>1637136254</v>
      </c>
      <c r="C15344">
        <v>41833</v>
      </c>
      <c r="D15344" t="s">
        <v>6</v>
      </c>
      <c r="E15344">
        <v>1550097</v>
      </c>
      <c r="F15344">
        <v>36.985566636401927</v>
      </c>
    </row>
    <row r="15345" spans="1:6" x14ac:dyDescent="0.15">
      <c r="A15345" s="1">
        <v>44517.669606481482</v>
      </c>
      <c r="B15345">
        <v>1637136254</v>
      </c>
      <c r="C15345">
        <v>41834</v>
      </c>
      <c r="D15345" t="s">
        <v>6</v>
      </c>
      <c r="E15345">
        <v>1550097</v>
      </c>
      <c r="F15345">
        <v>36.985566636401927</v>
      </c>
    </row>
    <row r="15346" spans="1:6" x14ac:dyDescent="0.15">
      <c r="A15346" s="1">
        <v>44517.669606481482</v>
      </c>
      <c r="B15346">
        <v>1637136254</v>
      </c>
      <c r="C15346">
        <v>41835</v>
      </c>
      <c r="D15346" t="s">
        <v>6</v>
      </c>
      <c r="E15346">
        <v>1550097</v>
      </c>
      <c r="F15346">
        <v>36.985566636401927</v>
      </c>
    </row>
    <row r="15347" spans="1:6" x14ac:dyDescent="0.15">
      <c r="A15347" s="1">
        <v>44517.669606481482</v>
      </c>
      <c r="B15347">
        <v>1637136254</v>
      </c>
      <c r="C15347">
        <v>41836</v>
      </c>
      <c r="D15347" t="s">
        <v>6</v>
      </c>
      <c r="E15347">
        <v>1550097</v>
      </c>
      <c r="F15347">
        <v>36.985566636401927</v>
      </c>
    </row>
    <row r="15348" spans="1:6" x14ac:dyDescent="0.15">
      <c r="A15348" s="1">
        <v>44517.669606481482</v>
      </c>
      <c r="B15348">
        <v>1637136254</v>
      </c>
      <c r="C15348">
        <v>41837</v>
      </c>
      <c r="D15348" t="s">
        <v>6</v>
      </c>
      <c r="E15348">
        <v>1550097</v>
      </c>
      <c r="F15348">
        <v>36.985566636401927</v>
      </c>
    </row>
    <row r="15349" spans="1:6" x14ac:dyDescent="0.15">
      <c r="A15349" s="1">
        <v>44517.669606481482</v>
      </c>
      <c r="B15349">
        <v>1637136254</v>
      </c>
      <c r="C15349">
        <v>41838</v>
      </c>
      <c r="D15349" t="s">
        <v>6</v>
      </c>
      <c r="E15349">
        <v>1550097</v>
      </c>
      <c r="F15349">
        <v>36.985566636401927</v>
      </c>
    </row>
    <row r="15350" spans="1:6" x14ac:dyDescent="0.15">
      <c r="A15350" s="1">
        <v>44517.669606481482</v>
      </c>
      <c r="B15350">
        <v>1637136254</v>
      </c>
      <c r="C15350">
        <v>41839</v>
      </c>
      <c r="D15350" t="s">
        <v>6</v>
      </c>
      <c r="E15350">
        <v>1550097</v>
      </c>
      <c r="F15350">
        <v>36.985566636401927</v>
      </c>
    </row>
    <row r="15351" spans="1:6" x14ac:dyDescent="0.15">
      <c r="A15351" s="1">
        <v>44517.669606481482</v>
      </c>
      <c r="B15351">
        <v>1637136254</v>
      </c>
      <c r="C15351">
        <v>41840</v>
      </c>
      <c r="D15351" t="s">
        <v>6</v>
      </c>
      <c r="E15351">
        <v>1550097</v>
      </c>
      <c r="F15351">
        <v>36.985566636401927</v>
      </c>
    </row>
    <row r="15352" spans="1:6" x14ac:dyDescent="0.15">
      <c r="A15352" s="1">
        <v>44517.669606481482</v>
      </c>
      <c r="B15352">
        <v>1637136254</v>
      </c>
      <c r="C15352">
        <v>41841</v>
      </c>
      <c r="D15352" t="s">
        <v>6</v>
      </c>
      <c r="E15352">
        <v>1550098</v>
      </c>
      <c r="F15352">
        <v>37.084727388602914</v>
      </c>
    </row>
    <row r="15353" spans="1:6" x14ac:dyDescent="0.15">
      <c r="A15353" s="1">
        <v>44517.669618055559</v>
      </c>
      <c r="B15353">
        <v>1637136255</v>
      </c>
      <c r="C15353">
        <v>41842</v>
      </c>
      <c r="D15353" t="s">
        <v>6</v>
      </c>
      <c r="E15353">
        <v>1550097</v>
      </c>
      <c r="F15353">
        <v>36.985566636401927</v>
      </c>
    </row>
    <row r="15354" spans="1:6" x14ac:dyDescent="0.15">
      <c r="A15354" s="1">
        <v>44517.669618055559</v>
      </c>
      <c r="B15354">
        <v>1637136255</v>
      </c>
      <c r="C15354">
        <v>41843</v>
      </c>
      <c r="D15354" t="s">
        <v>6</v>
      </c>
      <c r="E15354">
        <v>1550098</v>
      </c>
      <c r="F15354">
        <v>37.084727388602914</v>
      </c>
    </row>
    <row r="15355" spans="1:6" x14ac:dyDescent="0.15">
      <c r="A15355" s="1">
        <v>44517.669618055559</v>
      </c>
      <c r="B15355">
        <v>1637136255</v>
      </c>
      <c r="C15355">
        <v>41844</v>
      </c>
      <c r="D15355" t="s">
        <v>6</v>
      </c>
      <c r="E15355">
        <v>1550098</v>
      </c>
      <c r="F15355">
        <v>37.084727388602914</v>
      </c>
    </row>
    <row r="15356" spans="1:6" x14ac:dyDescent="0.15">
      <c r="A15356" s="1">
        <v>44517.669618055559</v>
      </c>
      <c r="B15356">
        <v>1637136255</v>
      </c>
      <c r="C15356">
        <v>41845</v>
      </c>
      <c r="D15356" t="s">
        <v>6</v>
      </c>
      <c r="E15356">
        <v>1550097</v>
      </c>
      <c r="F15356">
        <v>36.985566636401927</v>
      </c>
    </row>
    <row r="15357" spans="1:6" x14ac:dyDescent="0.15">
      <c r="A15357" s="1">
        <v>44517.669618055559</v>
      </c>
      <c r="B15357">
        <v>1637136255</v>
      </c>
      <c r="C15357">
        <v>41846</v>
      </c>
      <c r="D15357" t="s">
        <v>6</v>
      </c>
      <c r="E15357">
        <v>1550098</v>
      </c>
      <c r="F15357">
        <v>37.084727388602914</v>
      </c>
    </row>
    <row r="15358" spans="1:6" x14ac:dyDescent="0.15">
      <c r="A15358" s="1">
        <v>44517.669618055559</v>
      </c>
      <c r="B15358">
        <v>1637136255</v>
      </c>
      <c r="C15358">
        <v>41847</v>
      </c>
      <c r="D15358" t="s">
        <v>6</v>
      </c>
      <c r="E15358">
        <v>1550097</v>
      </c>
      <c r="F15358">
        <v>36.985566636401927</v>
      </c>
    </row>
    <row r="15359" spans="1:6" x14ac:dyDescent="0.15">
      <c r="A15359" s="1">
        <v>44517.669618055559</v>
      </c>
      <c r="B15359">
        <v>1637136255</v>
      </c>
      <c r="C15359">
        <v>41848</v>
      </c>
      <c r="D15359" t="s">
        <v>6</v>
      </c>
      <c r="E15359">
        <v>1550097</v>
      </c>
      <c r="F15359">
        <v>36.985566636401927</v>
      </c>
    </row>
    <row r="15360" spans="1:6" x14ac:dyDescent="0.15">
      <c r="A15360" s="1">
        <v>44517.669618055559</v>
      </c>
      <c r="B15360">
        <v>1637136255</v>
      </c>
      <c r="C15360">
        <v>41849</v>
      </c>
      <c r="D15360" t="s">
        <v>6</v>
      </c>
      <c r="E15360">
        <v>1550097</v>
      </c>
      <c r="F15360">
        <v>36.985566636401927</v>
      </c>
    </row>
    <row r="15361" spans="1:6" x14ac:dyDescent="0.15">
      <c r="A15361" s="1">
        <v>44517.669618055559</v>
      </c>
      <c r="B15361">
        <v>1637136255</v>
      </c>
      <c r="C15361">
        <v>41850</v>
      </c>
      <c r="D15361" t="s">
        <v>6</v>
      </c>
      <c r="E15361">
        <v>1550097</v>
      </c>
      <c r="F15361">
        <v>36.985566636401927</v>
      </c>
    </row>
    <row r="15362" spans="1:6" x14ac:dyDescent="0.15">
      <c r="A15362" s="1">
        <v>44517.669618055559</v>
      </c>
      <c r="B15362">
        <v>1637136255</v>
      </c>
      <c r="C15362">
        <v>41851</v>
      </c>
      <c r="D15362" t="s">
        <v>6</v>
      </c>
      <c r="E15362">
        <v>1550097</v>
      </c>
      <c r="F15362">
        <v>36.985566636401927</v>
      </c>
    </row>
    <row r="15363" spans="1:6" x14ac:dyDescent="0.15">
      <c r="A15363" s="1">
        <v>44517.669629629629</v>
      </c>
      <c r="B15363">
        <v>1637136256</v>
      </c>
      <c r="C15363">
        <v>41852</v>
      </c>
      <c r="D15363" t="s">
        <v>6</v>
      </c>
      <c r="E15363">
        <v>1550097</v>
      </c>
      <c r="F15363">
        <v>36.985566636401927</v>
      </c>
    </row>
    <row r="15364" spans="1:6" x14ac:dyDescent="0.15">
      <c r="A15364" s="1">
        <v>44517.669629629629</v>
      </c>
      <c r="B15364">
        <v>1637136256</v>
      </c>
      <c r="C15364">
        <v>41853</v>
      </c>
      <c r="D15364" t="s">
        <v>6</v>
      </c>
      <c r="E15364">
        <v>1550097</v>
      </c>
      <c r="F15364">
        <v>36.985566636401927</v>
      </c>
    </row>
    <row r="15365" spans="1:6" x14ac:dyDescent="0.15">
      <c r="A15365" s="1">
        <v>44517.669629629629</v>
      </c>
      <c r="B15365">
        <v>1637136256</v>
      </c>
      <c r="C15365">
        <v>41854</v>
      </c>
      <c r="D15365" t="s">
        <v>6</v>
      </c>
      <c r="E15365">
        <v>1550098</v>
      </c>
      <c r="F15365">
        <v>37.084727388602914</v>
      </c>
    </row>
    <row r="15366" spans="1:6" x14ac:dyDescent="0.15">
      <c r="A15366" s="1">
        <v>44517.669629629629</v>
      </c>
      <c r="B15366">
        <v>1637136256</v>
      </c>
      <c r="C15366">
        <v>41855</v>
      </c>
      <c r="D15366" t="s">
        <v>6</v>
      </c>
      <c r="E15366">
        <v>1550098</v>
      </c>
      <c r="F15366">
        <v>37.084727388602914</v>
      </c>
    </row>
    <row r="15367" spans="1:6" x14ac:dyDescent="0.15">
      <c r="A15367" s="1">
        <v>44517.669629629629</v>
      </c>
      <c r="B15367">
        <v>1637136256</v>
      </c>
      <c r="C15367">
        <v>41856</v>
      </c>
      <c r="D15367" t="s">
        <v>6</v>
      </c>
      <c r="E15367">
        <v>1550097</v>
      </c>
      <c r="F15367">
        <v>36.985566636401927</v>
      </c>
    </row>
    <row r="15368" spans="1:6" x14ac:dyDescent="0.15">
      <c r="A15368" s="1">
        <v>44517.669629629629</v>
      </c>
      <c r="B15368">
        <v>1637136256</v>
      </c>
      <c r="C15368">
        <v>41857</v>
      </c>
      <c r="D15368" t="s">
        <v>6</v>
      </c>
      <c r="E15368">
        <v>1550098</v>
      </c>
      <c r="F15368">
        <v>37.084727388602914</v>
      </c>
    </row>
    <row r="15369" spans="1:6" x14ac:dyDescent="0.15">
      <c r="A15369" s="1">
        <v>44517.669629629629</v>
      </c>
      <c r="B15369">
        <v>1637136256</v>
      </c>
      <c r="C15369">
        <v>41858</v>
      </c>
      <c r="D15369" t="s">
        <v>6</v>
      </c>
      <c r="E15369">
        <v>1550098</v>
      </c>
      <c r="F15369">
        <v>37.084727388602914</v>
      </c>
    </row>
    <row r="15370" spans="1:6" x14ac:dyDescent="0.15">
      <c r="A15370" s="1">
        <v>44517.669629629629</v>
      </c>
      <c r="B15370">
        <v>1637136256</v>
      </c>
      <c r="C15370">
        <v>41859</v>
      </c>
      <c r="D15370" t="s">
        <v>6</v>
      </c>
      <c r="E15370">
        <v>1550097</v>
      </c>
      <c r="F15370">
        <v>36.985566636401927</v>
      </c>
    </row>
    <row r="15371" spans="1:6" x14ac:dyDescent="0.15">
      <c r="A15371" s="1">
        <v>44517.669629629629</v>
      </c>
      <c r="B15371">
        <v>1637136256</v>
      </c>
      <c r="C15371">
        <v>41860</v>
      </c>
      <c r="D15371" t="s">
        <v>6</v>
      </c>
      <c r="E15371">
        <v>1550096</v>
      </c>
      <c r="F15371">
        <v>36.88640588420094</v>
      </c>
    </row>
    <row r="15372" spans="1:6" x14ac:dyDescent="0.15">
      <c r="A15372" s="1">
        <v>44517.669629629629</v>
      </c>
      <c r="B15372">
        <v>1637136256</v>
      </c>
      <c r="C15372">
        <v>41861</v>
      </c>
      <c r="D15372" t="s">
        <v>6</v>
      </c>
      <c r="E15372">
        <v>1550097</v>
      </c>
      <c r="F15372">
        <v>36.985566636401927</v>
      </c>
    </row>
    <row r="15373" spans="1:6" x14ac:dyDescent="0.15">
      <c r="A15373" s="1">
        <v>44517.669641203705</v>
      </c>
      <c r="B15373">
        <v>1637136257</v>
      </c>
      <c r="C15373">
        <v>41862</v>
      </c>
      <c r="D15373" t="s">
        <v>6</v>
      </c>
      <c r="E15373">
        <v>1550098</v>
      </c>
      <c r="F15373">
        <v>37.084727388602914</v>
      </c>
    </row>
    <row r="15374" spans="1:6" x14ac:dyDescent="0.15">
      <c r="A15374" s="1">
        <v>44517.669641203705</v>
      </c>
      <c r="B15374">
        <v>1637136257</v>
      </c>
      <c r="C15374">
        <v>41863</v>
      </c>
      <c r="D15374" t="s">
        <v>6</v>
      </c>
      <c r="E15374">
        <v>1550097</v>
      </c>
      <c r="F15374">
        <v>36.985566636401927</v>
      </c>
    </row>
    <row r="15375" spans="1:6" x14ac:dyDescent="0.15">
      <c r="A15375" s="1">
        <v>44517.669641203705</v>
      </c>
      <c r="B15375">
        <v>1637136257</v>
      </c>
      <c r="C15375">
        <v>41864</v>
      </c>
      <c r="D15375" t="s">
        <v>6</v>
      </c>
      <c r="E15375">
        <v>1550097</v>
      </c>
      <c r="F15375">
        <v>36.985566636401927</v>
      </c>
    </row>
    <row r="15376" spans="1:6" x14ac:dyDescent="0.15">
      <c r="A15376" s="1">
        <v>44517.669641203705</v>
      </c>
      <c r="B15376">
        <v>1637136257</v>
      </c>
      <c r="C15376">
        <v>41865</v>
      </c>
      <c r="D15376" t="s">
        <v>6</v>
      </c>
      <c r="E15376">
        <v>1550097</v>
      </c>
      <c r="F15376">
        <v>36.985566636401927</v>
      </c>
    </row>
    <row r="15377" spans="1:6" x14ac:dyDescent="0.15">
      <c r="A15377" s="1">
        <v>44517.669641203705</v>
      </c>
      <c r="B15377">
        <v>1637136257</v>
      </c>
      <c r="C15377">
        <v>41866</v>
      </c>
      <c r="D15377" t="s">
        <v>6</v>
      </c>
      <c r="E15377">
        <v>1550097</v>
      </c>
      <c r="F15377">
        <v>36.985566636401927</v>
      </c>
    </row>
    <row r="15378" spans="1:6" x14ac:dyDescent="0.15">
      <c r="A15378" s="1">
        <v>44517.669641203705</v>
      </c>
      <c r="B15378">
        <v>1637136257</v>
      </c>
      <c r="C15378">
        <v>41867</v>
      </c>
      <c r="D15378" t="s">
        <v>6</v>
      </c>
      <c r="E15378">
        <v>1550097</v>
      </c>
      <c r="F15378">
        <v>36.985566636401927</v>
      </c>
    </row>
    <row r="15379" spans="1:6" x14ac:dyDescent="0.15">
      <c r="A15379" s="1">
        <v>44517.669641203705</v>
      </c>
      <c r="B15379">
        <v>1637136257</v>
      </c>
      <c r="C15379">
        <v>41868</v>
      </c>
      <c r="D15379" t="s">
        <v>6</v>
      </c>
      <c r="E15379">
        <v>1550097</v>
      </c>
      <c r="F15379">
        <v>36.985566636401927</v>
      </c>
    </row>
    <row r="15380" spans="1:6" x14ac:dyDescent="0.15">
      <c r="A15380" s="1">
        <v>44517.669641203705</v>
      </c>
      <c r="B15380">
        <v>1637136257</v>
      </c>
      <c r="C15380">
        <v>41869</v>
      </c>
      <c r="D15380" t="s">
        <v>6</v>
      </c>
      <c r="E15380">
        <v>1550097</v>
      </c>
      <c r="F15380">
        <v>36.985566636401927</v>
      </c>
    </row>
    <row r="15381" spans="1:6" x14ac:dyDescent="0.15">
      <c r="A15381" s="1">
        <v>44517.669641203705</v>
      </c>
      <c r="B15381">
        <v>1637136257</v>
      </c>
      <c r="C15381">
        <v>41870</v>
      </c>
      <c r="D15381" t="s">
        <v>6</v>
      </c>
      <c r="E15381">
        <v>1550096</v>
      </c>
      <c r="F15381">
        <v>36.88640588420094</v>
      </c>
    </row>
    <row r="15382" spans="1:6" x14ac:dyDescent="0.15">
      <c r="A15382" s="1">
        <v>44517.669641203705</v>
      </c>
      <c r="B15382">
        <v>1637136257</v>
      </c>
      <c r="C15382">
        <v>41871</v>
      </c>
      <c r="D15382" t="s">
        <v>6</v>
      </c>
      <c r="E15382">
        <v>1550097</v>
      </c>
      <c r="F15382">
        <v>36.985566636401927</v>
      </c>
    </row>
    <row r="15383" spans="1:6" x14ac:dyDescent="0.15">
      <c r="A15383" s="1">
        <v>44517.669652777775</v>
      </c>
      <c r="B15383">
        <v>1637136258</v>
      </c>
      <c r="C15383">
        <v>41872</v>
      </c>
      <c r="D15383" t="s">
        <v>6</v>
      </c>
      <c r="E15383">
        <v>1550097</v>
      </c>
      <c r="F15383">
        <v>36.985566636401927</v>
      </c>
    </row>
    <row r="15384" spans="1:6" x14ac:dyDescent="0.15">
      <c r="A15384" s="1">
        <v>44517.669652777775</v>
      </c>
      <c r="B15384">
        <v>1637136258</v>
      </c>
      <c r="C15384">
        <v>41873</v>
      </c>
      <c r="D15384" t="s">
        <v>6</v>
      </c>
      <c r="E15384">
        <v>1550098</v>
      </c>
      <c r="F15384">
        <v>37.084727388602914</v>
      </c>
    </row>
    <row r="15385" spans="1:6" x14ac:dyDescent="0.15">
      <c r="A15385" s="1">
        <v>44517.669652777775</v>
      </c>
      <c r="B15385">
        <v>1637136258</v>
      </c>
      <c r="C15385">
        <v>41874</v>
      </c>
      <c r="D15385" t="s">
        <v>6</v>
      </c>
      <c r="E15385">
        <v>1550098</v>
      </c>
      <c r="F15385">
        <v>37.084727388602914</v>
      </c>
    </row>
    <row r="15386" spans="1:6" x14ac:dyDescent="0.15">
      <c r="A15386" s="1">
        <v>44517.669652777775</v>
      </c>
      <c r="B15386">
        <v>1637136258</v>
      </c>
      <c r="C15386">
        <v>41875</v>
      </c>
      <c r="D15386" t="s">
        <v>6</v>
      </c>
      <c r="E15386">
        <v>1550098</v>
      </c>
      <c r="F15386">
        <v>37.084727388602914</v>
      </c>
    </row>
    <row r="15387" spans="1:6" x14ac:dyDescent="0.15">
      <c r="A15387" s="1">
        <v>44517.669652777775</v>
      </c>
      <c r="B15387">
        <v>1637136258</v>
      </c>
      <c r="C15387">
        <v>41876</v>
      </c>
      <c r="D15387" t="s">
        <v>6</v>
      </c>
      <c r="E15387">
        <v>1550098</v>
      </c>
      <c r="F15387">
        <v>37.084727388602914</v>
      </c>
    </row>
    <row r="15388" spans="1:6" x14ac:dyDescent="0.15">
      <c r="A15388" s="1">
        <v>44517.669652777775</v>
      </c>
      <c r="B15388">
        <v>1637136258</v>
      </c>
      <c r="C15388">
        <v>41877</v>
      </c>
      <c r="D15388" t="s">
        <v>6</v>
      </c>
      <c r="E15388">
        <v>1550098</v>
      </c>
      <c r="F15388">
        <v>37.084727388602914</v>
      </c>
    </row>
    <row r="15389" spans="1:6" x14ac:dyDescent="0.15">
      <c r="A15389" s="1">
        <v>44517.669652777775</v>
      </c>
      <c r="B15389">
        <v>1637136258</v>
      </c>
      <c r="C15389">
        <v>41878</v>
      </c>
      <c r="D15389" t="s">
        <v>6</v>
      </c>
      <c r="E15389">
        <v>1550098</v>
      </c>
      <c r="F15389">
        <v>37.084727388602914</v>
      </c>
    </row>
    <row r="15390" spans="1:6" x14ac:dyDescent="0.15">
      <c r="A15390" s="1">
        <v>44517.669652777775</v>
      </c>
      <c r="B15390">
        <v>1637136258</v>
      </c>
      <c r="C15390">
        <v>41879</v>
      </c>
      <c r="D15390" t="s">
        <v>6</v>
      </c>
      <c r="E15390">
        <v>1550098</v>
      </c>
      <c r="F15390">
        <v>37.084727388602914</v>
      </c>
    </row>
    <row r="15391" spans="1:6" x14ac:dyDescent="0.15">
      <c r="A15391" s="1">
        <v>44517.669652777775</v>
      </c>
      <c r="B15391">
        <v>1637136258</v>
      </c>
      <c r="C15391">
        <v>41880</v>
      </c>
      <c r="D15391" t="s">
        <v>6</v>
      </c>
      <c r="E15391">
        <v>1550098</v>
      </c>
      <c r="F15391">
        <v>37.084727388602914</v>
      </c>
    </row>
    <row r="15392" spans="1:6" x14ac:dyDescent="0.15">
      <c r="A15392" s="1">
        <v>44517.669652777775</v>
      </c>
      <c r="B15392">
        <v>1637136258</v>
      </c>
      <c r="C15392">
        <v>41881</v>
      </c>
      <c r="D15392" t="s">
        <v>6</v>
      </c>
      <c r="E15392">
        <v>1550097</v>
      </c>
      <c r="F15392">
        <v>36.985566636401927</v>
      </c>
    </row>
    <row r="15393" spans="1:6" x14ac:dyDescent="0.15">
      <c r="A15393" s="1">
        <v>44517.669664351852</v>
      </c>
      <c r="B15393">
        <v>1637136259</v>
      </c>
      <c r="C15393">
        <v>41882</v>
      </c>
      <c r="D15393" t="s">
        <v>6</v>
      </c>
      <c r="E15393">
        <v>1550097</v>
      </c>
      <c r="F15393">
        <v>36.985566636401927</v>
      </c>
    </row>
    <row r="15394" spans="1:6" x14ac:dyDescent="0.15">
      <c r="A15394" s="1">
        <v>44517.669664351852</v>
      </c>
      <c r="B15394">
        <v>1637136259</v>
      </c>
      <c r="C15394">
        <v>41883</v>
      </c>
      <c r="D15394" t="s">
        <v>6</v>
      </c>
      <c r="E15394">
        <v>1550097</v>
      </c>
      <c r="F15394">
        <v>36.985566636401927</v>
      </c>
    </row>
    <row r="15395" spans="1:6" x14ac:dyDescent="0.15">
      <c r="A15395" s="1">
        <v>44517.669664351852</v>
      </c>
      <c r="B15395">
        <v>1637136259</v>
      </c>
      <c r="C15395">
        <v>41884</v>
      </c>
      <c r="D15395" t="s">
        <v>6</v>
      </c>
      <c r="E15395">
        <v>1550098</v>
      </c>
      <c r="F15395">
        <v>37.084727388602914</v>
      </c>
    </row>
    <row r="15396" spans="1:6" x14ac:dyDescent="0.15">
      <c r="A15396" s="1">
        <v>44517.669664351852</v>
      </c>
      <c r="B15396">
        <v>1637136259</v>
      </c>
      <c r="C15396">
        <v>41885</v>
      </c>
      <c r="D15396" t="s">
        <v>6</v>
      </c>
      <c r="E15396">
        <v>1550098</v>
      </c>
      <c r="F15396">
        <v>37.084727388602914</v>
      </c>
    </row>
    <row r="15397" spans="1:6" x14ac:dyDescent="0.15">
      <c r="A15397" s="1">
        <v>44517.669664351852</v>
      </c>
      <c r="B15397">
        <v>1637136259</v>
      </c>
      <c r="C15397">
        <v>41886</v>
      </c>
      <c r="D15397" t="s">
        <v>6</v>
      </c>
      <c r="E15397">
        <v>1550098</v>
      </c>
      <c r="F15397">
        <v>37.084727388602914</v>
      </c>
    </row>
    <row r="15398" spans="1:6" x14ac:dyDescent="0.15">
      <c r="A15398" s="1">
        <v>44517.669664351852</v>
      </c>
      <c r="B15398">
        <v>1637136259</v>
      </c>
      <c r="C15398">
        <v>41887</v>
      </c>
      <c r="D15398" t="s">
        <v>6</v>
      </c>
      <c r="E15398">
        <v>1550097</v>
      </c>
      <c r="F15398">
        <v>36.985566636401927</v>
      </c>
    </row>
    <row r="15399" spans="1:6" x14ac:dyDescent="0.15">
      <c r="A15399" s="1">
        <v>44517.669664351852</v>
      </c>
      <c r="B15399">
        <v>1637136259</v>
      </c>
      <c r="C15399">
        <v>41888</v>
      </c>
      <c r="D15399" t="s">
        <v>6</v>
      </c>
      <c r="E15399">
        <v>1550097</v>
      </c>
      <c r="F15399">
        <v>36.985566636401927</v>
      </c>
    </row>
    <row r="15400" spans="1:6" x14ac:dyDescent="0.15">
      <c r="A15400" s="1">
        <v>44517.669664351852</v>
      </c>
      <c r="B15400">
        <v>1637136259</v>
      </c>
      <c r="C15400">
        <v>41889</v>
      </c>
      <c r="D15400" t="s">
        <v>6</v>
      </c>
      <c r="E15400">
        <v>1550097</v>
      </c>
      <c r="F15400">
        <v>36.985566636401927</v>
      </c>
    </row>
    <row r="15401" spans="1:6" x14ac:dyDescent="0.15">
      <c r="A15401" s="1">
        <v>44517.669664351852</v>
      </c>
      <c r="B15401">
        <v>1637136259</v>
      </c>
      <c r="C15401">
        <v>41890</v>
      </c>
      <c r="D15401" t="s">
        <v>6</v>
      </c>
      <c r="E15401">
        <v>1550097</v>
      </c>
      <c r="F15401">
        <v>36.985566636401927</v>
      </c>
    </row>
    <row r="15402" spans="1:6" x14ac:dyDescent="0.15">
      <c r="A15402" s="1">
        <v>44517.669664351852</v>
      </c>
      <c r="B15402">
        <v>1637136259</v>
      </c>
      <c r="C15402">
        <v>41891</v>
      </c>
      <c r="D15402" t="s">
        <v>6</v>
      </c>
      <c r="E15402">
        <v>1550097</v>
      </c>
      <c r="F15402">
        <v>36.985566636401927</v>
      </c>
    </row>
    <row r="15403" spans="1:6" x14ac:dyDescent="0.15">
      <c r="A15403" s="1">
        <v>44517.669675925928</v>
      </c>
      <c r="B15403">
        <v>1637136260</v>
      </c>
      <c r="C15403">
        <v>41892</v>
      </c>
      <c r="D15403" t="s">
        <v>6</v>
      </c>
      <c r="E15403">
        <v>1550097</v>
      </c>
      <c r="F15403">
        <v>36.985566636401927</v>
      </c>
    </row>
    <row r="15404" spans="1:6" x14ac:dyDescent="0.15">
      <c r="A15404" s="1">
        <v>44517.669675925928</v>
      </c>
      <c r="B15404">
        <v>1637136260</v>
      </c>
      <c r="C15404">
        <v>41893</v>
      </c>
      <c r="D15404" t="s">
        <v>6</v>
      </c>
      <c r="E15404">
        <v>1550098</v>
      </c>
      <c r="F15404">
        <v>37.084727388602914</v>
      </c>
    </row>
    <row r="15405" spans="1:6" x14ac:dyDescent="0.15">
      <c r="A15405" s="1">
        <v>44517.669675925928</v>
      </c>
      <c r="B15405">
        <v>1637136260</v>
      </c>
      <c r="C15405">
        <v>41894</v>
      </c>
      <c r="D15405" t="s">
        <v>6</v>
      </c>
      <c r="E15405">
        <v>1550097</v>
      </c>
      <c r="F15405">
        <v>36.985566636401927</v>
      </c>
    </row>
    <row r="15406" spans="1:6" x14ac:dyDescent="0.15">
      <c r="A15406" s="1">
        <v>44517.669675925928</v>
      </c>
      <c r="B15406">
        <v>1637136260</v>
      </c>
      <c r="C15406">
        <v>41895</v>
      </c>
      <c r="D15406" t="s">
        <v>6</v>
      </c>
      <c r="E15406">
        <v>1550098</v>
      </c>
      <c r="F15406">
        <v>37.084727388602914</v>
      </c>
    </row>
    <row r="15407" spans="1:6" x14ac:dyDescent="0.15">
      <c r="A15407" s="1">
        <v>44517.669675925928</v>
      </c>
      <c r="B15407">
        <v>1637136260</v>
      </c>
      <c r="C15407">
        <v>41896</v>
      </c>
      <c r="D15407" t="s">
        <v>6</v>
      </c>
      <c r="E15407">
        <v>1550097</v>
      </c>
      <c r="F15407">
        <v>36.985566636401927</v>
      </c>
    </row>
    <row r="15408" spans="1:6" x14ac:dyDescent="0.15">
      <c r="A15408" s="1">
        <v>44517.669675925928</v>
      </c>
      <c r="B15408">
        <v>1637136260</v>
      </c>
      <c r="C15408">
        <v>41897</v>
      </c>
      <c r="D15408" t="s">
        <v>6</v>
      </c>
      <c r="E15408">
        <v>1550097</v>
      </c>
      <c r="F15408">
        <v>36.985566636401927</v>
      </c>
    </row>
    <row r="15409" spans="1:6" x14ac:dyDescent="0.15">
      <c r="A15409" s="1">
        <v>44517.669675925928</v>
      </c>
      <c r="B15409">
        <v>1637136260</v>
      </c>
      <c r="C15409">
        <v>41898</v>
      </c>
      <c r="D15409" t="s">
        <v>6</v>
      </c>
      <c r="E15409">
        <v>1550097</v>
      </c>
      <c r="F15409">
        <v>36.985566636401927</v>
      </c>
    </row>
    <row r="15410" spans="1:6" x14ac:dyDescent="0.15">
      <c r="A15410" s="1">
        <v>44517.669675925928</v>
      </c>
      <c r="B15410">
        <v>1637136260</v>
      </c>
      <c r="C15410">
        <v>41899</v>
      </c>
      <c r="D15410" t="s">
        <v>6</v>
      </c>
      <c r="E15410">
        <v>1550097</v>
      </c>
      <c r="F15410">
        <v>36.985566636401927</v>
      </c>
    </row>
    <row r="15411" spans="1:6" x14ac:dyDescent="0.15">
      <c r="A15411" s="1">
        <v>44517.669675925928</v>
      </c>
      <c r="B15411">
        <v>1637136260</v>
      </c>
      <c r="C15411">
        <v>41900</v>
      </c>
      <c r="D15411" t="s">
        <v>6</v>
      </c>
      <c r="E15411">
        <v>1550096</v>
      </c>
      <c r="F15411">
        <v>36.88640588420094</v>
      </c>
    </row>
    <row r="15412" spans="1:6" x14ac:dyDescent="0.15">
      <c r="A15412" s="1">
        <v>44517.669675925928</v>
      </c>
      <c r="B15412">
        <v>1637136260</v>
      </c>
      <c r="C15412">
        <v>41901</v>
      </c>
      <c r="D15412" t="s">
        <v>6</v>
      </c>
      <c r="E15412">
        <v>1550097</v>
      </c>
      <c r="F15412">
        <v>36.985566636401927</v>
      </c>
    </row>
    <row r="15413" spans="1:6" x14ac:dyDescent="0.15">
      <c r="A15413" s="1">
        <v>44517.669687499998</v>
      </c>
      <c r="B15413">
        <v>1637136261</v>
      </c>
      <c r="C15413">
        <v>41902</v>
      </c>
      <c r="D15413" t="s">
        <v>6</v>
      </c>
      <c r="E15413">
        <v>1550098</v>
      </c>
      <c r="F15413">
        <v>37.084727388602914</v>
      </c>
    </row>
    <row r="15414" spans="1:6" x14ac:dyDescent="0.15">
      <c r="A15414" s="1">
        <v>44517.669687499998</v>
      </c>
      <c r="B15414">
        <v>1637136261</v>
      </c>
      <c r="C15414">
        <v>41903</v>
      </c>
      <c r="D15414" t="s">
        <v>6</v>
      </c>
      <c r="E15414">
        <v>1550097</v>
      </c>
      <c r="F15414">
        <v>36.985566636401927</v>
      </c>
    </row>
    <row r="15415" spans="1:6" x14ac:dyDescent="0.15">
      <c r="A15415" s="1">
        <v>44517.669687499998</v>
      </c>
      <c r="B15415">
        <v>1637136261</v>
      </c>
      <c r="C15415">
        <v>41904</v>
      </c>
      <c r="D15415" t="s">
        <v>6</v>
      </c>
      <c r="E15415">
        <v>1550098</v>
      </c>
      <c r="F15415">
        <v>37.084727388602914</v>
      </c>
    </row>
    <row r="15416" spans="1:6" x14ac:dyDescent="0.15">
      <c r="A15416" s="1">
        <v>44517.669687499998</v>
      </c>
      <c r="B15416">
        <v>1637136261</v>
      </c>
      <c r="C15416">
        <v>41905</v>
      </c>
      <c r="D15416" t="s">
        <v>6</v>
      </c>
      <c r="E15416">
        <v>1550098</v>
      </c>
      <c r="F15416">
        <v>37.084727388602914</v>
      </c>
    </row>
    <row r="15417" spans="1:6" x14ac:dyDescent="0.15">
      <c r="A15417" s="1">
        <v>44517.669687499998</v>
      </c>
      <c r="B15417">
        <v>1637136261</v>
      </c>
      <c r="C15417">
        <v>41906</v>
      </c>
      <c r="D15417" t="s">
        <v>6</v>
      </c>
      <c r="E15417">
        <v>1550097</v>
      </c>
      <c r="F15417">
        <v>36.985566636401927</v>
      </c>
    </row>
    <row r="15418" spans="1:6" x14ac:dyDescent="0.15">
      <c r="A15418" s="1">
        <v>44517.669687499998</v>
      </c>
      <c r="B15418">
        <v>1637136261</v>
      </c>
      <c r="C15418">
        <v>41907</v>
      </c>
      <c r="D15418" t="s">
        <v>6</v>
      </c>
      <c r="E15418">
        <v>1550097</v>
      </c>
      <c r="F15418">
        <v>36.985566636401927</v>
      </c>
    </row>
    <row r="15419" spans="1:6" x14ac:dyDescent="0.15">
      <c r="A15419" s="1">
        <v>44517.669687499998</v>
      </c>
      <c r="B15419">
        <v>1637136261</v>
      </c>
      <c r="C15419">
        <v>41908</v>
      </c>
      <c r="D15419" t="s">
        <v>6</v>
      </c>
      <c r="E15419">
        <v>1550098</v>
      </c>
      <c r="F15419">
        <v>37.084727388602914</v>
      </c>
    </row>
    <row r="15420" spans="1:6" x14ac:dyDescent="0.15">
      <c r="A15420" s="1">
        <v>44517.669687499998</v>
      </c>
      <c r="B15420">
        <v>1637136261</v>
      </c>
      <c r="C15420">
        <v>41909</v>
      </c>
      <c r="D15420" t="s">
        <v>6</v>
      </c>
      <c r="E15420">
        <v>1550097</v>
      </c>
      <c r="F15420">
        <v>36.985566636401927</v>
      </c>
    </row>
    <row r="15421" spans="1:6" x14ac:dyDescent="0.15">
      <c r="A15421" s="1">
        <v>44517.669687499998</v>
      </c>
      <c r="B15421">
        <v>1637136261</v>
      </c>
      <c r="C15421">
        <v>41910</v>
      </c>
      <c r="D15421" t="s">
        <v>6</v>
      </c>
      <c r="E15421">
        <v>1550097</v>
      </c>
      <c r="F15421">
        <v>36.985566636401927</v>
      </c>
    </row>
    <row r="15422" spans="1:6" x14ac:dyDescent="0.15">
      <c r="A15422" s="1">
        <v>44517.669687499998</v>
      </c>
      <c r="B15422">
        <v>1637136261</v>
      </c>
      <c r="C15422">
        <v>41911</v>
      </c>
      <c r="D15422" t="s">
        <v>6</v>
      </c>
      <c r="E15422">
        <v>1550097</v>
      </c>
      <c r="F15422">
        <v>36.985566636401927</v>
      </c>
    </row>
    <row r="15423" spans="1:6" x14ac:dyDescent="0.15">
      <c r="A15423" s="1">
        <v>44517.669699074075</v>
      </c>
      <c r="B15423">
        <v>1637136262</v>
      </c>
      <c r="C15423">
        <v>41912</v>
      </c>
      <c r="D15423" t="s">
        <v>6</v>
      </c>
      <c r="E15423">
        <v>1550097</v>
      </c>
      <c r="F15423">
        <v>36.985566636401927</v>
      </c>
    </row>
    <row r="15424" spans="1:6" x14ac:dyDescent="0.15">
      <c r="A15424" s="1">
        <v>44517.669699074075</v>
      </c>
      <c r="B15424">
        <v>1637136262</v>
      </c>
      <c r="C15424">
        <v>41913</v>
      </c>
      <c r="D15424" t="s">
        <v>6</v>
      </c>
      <c r="E15424">
        <v>1550098</v>
      </c>
      <c r="F15424">
        <v>37.084727388602914</v>
      </c>
    </row>
    <row r="15425" spans="1:6" x14ac:dyDescent="0.15">
      <c r="A15425" s="1">
        <v>44517.669699074075</v>
      </c>
      <c r="B15425">
        <v>1637136262</v>
      </c>
      <c r="C15425">
        <v>41914</v>
      </c>
      <c r="D15425" t="s">
        <v>6</v>
      </c>
      <c r="E15425">
        <v>1550098</v>
      </c>
      <c r="F15425">
        <v>37.084727388602914</v>
      </c>
    </row>
    <row r="15426" spans="1:6" x14ac:dyDescent="0.15">
      <c r="A15426" s="1">
        <v>44517.669699074075</v>
      </c>
      <c r="B15426">
        <v>1637136262</v>
      </c>
      <c r="C15426">
        <v>41915</v>
      </c>
      <c r="D15426" t="s">
        <v>6</v>
      </c>
      <c r="E15426">
        <v>1550097</v>
      </c>
      <c r="F15426">
        <v>36.985566636401927</v>
      </c>
    </row>
    <row r="15427" spans="1:6" x14ac:dyDescent="0.15">
      <c r="A15427" s="1">
        <v>44517.669699074075</v>
      </c>
      <c r="B15427">
        <v>1637136262</v>
      </c>
      <c r="C15427">
        <v>41916</v>
      </c>
      <c r="D15427" t="s">
        <v>6</v>
      </c>
      <c r="E15427">
        <v>1550097</v>
      </c>
      <c r="F15427">
        <v>36.985566636401927</v>
      </c>
    </row>
    <row r="15428" spans="1:6" x14ac:dyDescent="0.15">
      <c r="A15428" s="1">
        <v>44517.669699074075</v>
      </c>
      <c r="B15428">
        <v>1637136262</v>
      </c>
      <c r="C15428">
        <v>41917</v>
      </c>
      <c r="D15428" t="s">
        <v>6</v>
      </c>
      <c r="E15428">
        <v>1550097</v>
      </c>
      <c r="F15428">
        <v>36.985566636401927</v>
      </c>
    </row>
    <row r="15429" spans="1:6" x14ac:dyDescent="0.15">
      <c r="A15429" s="1">
        <v>44517.669699074075</v>
      </c>
      <c r="B15429">
        <v>1637136262</v>
      </c>
      <c r="C15429">
        <v>41918</v>
      </c>
      <c r="D15429" t="s">
        <v>6</v>
      </c>
      <c r="E15429">
        <v>1550097</v>
      </c>
      <c r="F15429">
        <v>36.985566636401927</v>
      </c>
    </row>
    <row r="15430" spans="1:6" x14ac:dyDescent="0.15">
      <c r="A15430" s="1">
        <v>44517.669699074075</v>
      </c>
      <c r="B15430">
        <v>1637136262</v>
      </c>
      <c r="C15430">
        <v>41919</v>
      </c>
      <c r="D15430" t="s">
        <v>6</v>
      </c>
      <c r="E15430">
        <v>1550097</v>
      </c>
      <c r="F15430">
        <v>36.985566636401927</v>
      </c>
    </row>
    <row r="15431" spans="1:6" x14ac:dyDescent="0.15">
      <c r="A15431" s="1">
        <v>44517.669699074075</v>
      </c>
      <c r="B15431">
        <v>1637136262</v>
      </c>
      <c r="C15431">
        <v>41920</v>
      </c>
      <c r="D15431" t="s">
        <v>6</v>
      </c>
      <c r="E15431">
        <v>1550097</v>
      </c>
      <c r="F15431">
        <v>36.985566636401927</v>
      </c>
    </row>
    <row r="15432" spans="1:6" x14ac:dyDescent="0.15">
      <c r="A15432" s="1">
        <v>44517.669699074075</v>
      </c>
      <c r="B15432">
        <v>1637136262</v>
      </c>
      <c r="C15432">
        <v>41921</v>
      </c>
      <c r="D15432" t="s">
        <v>6</v>
      </c>
      <c r="E15432">
        <v>1550097</v>
      </c>
      <c r="F15432">
        <v>36.985566636401927</v>
      </c>
    </row>
    <row r="15433" spans="1:6" x14ac:dyDescent="0.15">
      <c r="A15433" s="1">
        <v>44517.669710648152</v>
      </c>
      <c r="B15433">
        <v>1637136263</v>
      </c>
      <c r="C15433">
        <v>41922</v>
      </c>
      <c r="D15433" t="s">
        <v>6</v>
      </c>
      <c r="E15433">
        <v>1550097</v>
      </c>
      <c r="F15433">
        <v>36.985566636401927</v>
      </c>
    </row>
    <row r="15434" spans="1:6" x14ac:dyDescent="0.15">
      <c r="A15434" s="1">
        <v>44517.669710648152</v>
      </c>
      <c r="B15434">
        <v>1637136263</v>
      </c>
      <c r="C15434">
        <v>41923</v>
      </c>
      <c r="D15434" t="s">
        <v>6</v>
      </c>
      <c r="E15434">
        <v>1550097</v>
      </c>
      <c r="F15434">
        <v>36.985566636401927</v>
      </c>
    </row>
    <row r="15435" spans="1:6" x14ac:dyDescent="0.15">
      <c r="A15435" s="1">
        <v>44517.669710648152</v>
      </c>
      <c r="B15435">
        <v>1637136263</v>
      </c>
      <c r="C15435">
        <v>41924</v>
      </c>
      <c r="D15435" t="s">
        <v>6</v>
      </c>
      <c r="E15435">
        <v>1550097</v>
      </c>
      <c r="F15435">
        <v>36.985566636401927</v>
      </c>
    </row>
    <row r="15436" spans="1:6" x14ac:dyDescent="0.15">
      <c r="A15436" s="1">
        <v>44517.669710648152</v>
      </c>
      <c r="B15436">
        <v>1637136263</v>
      </c>
      <c r="C15436">
        <v>41925</v>
      </c>
      <c r="D15436" t="s">
        <v>6</v>
      </c>
      <c r="E15436">
        <v>1550098</v>
      </c>
      <c r="F15436">
        <v>37.084727388602914</v>
      </c>
    </row>
    <row r="15437" spans="1:6" x14ac:dyDescent="0.15">
      <c r="A15437" s="1">
        <v>44517.669710648152</v>
      </c>
      <c r="B15437">
        <v>1637136263</v>
      </c>
      <c r="C15437">
        <v>41926</v>
      </c>
      <c r="D15437" t="s">
        <v>6</v>
      </c>
      <c r="E15437">
        <v>1550098</v>
      </c>
      <c r="F15437">
        <v>37.084727388602914</v>
      </c>
    </row>
    <row r="15438" spans="1:6" x14ac:dyDescent="0.15">
      <c r="A15438" s="1">
        <v>44517.669710648152</v>
      </c>
      <c r="B15438">
        <v>1637136263</v>
      </c>
      <c r="C15438">
        <v>41927</v>
      </c>
      <c r="D15438" t="s">
        <v>6</v>
      </c>
      <c r="E15438">
        <v>1550097</v>
      </c>
      <c r="F15438">
        <v>36.985566636401927</v>
      </c>
    </row>
    <row r="15439" spans="1:6" x14ac:dyDescent="0.15">
      <c r="A15439" s="1">
        <v>44517.669710648152</v>
      </c>
      <c r="B15439">
        <v>1637136263</v>
      </c>
      <c r="C15439">
        <v>41928</v>
      </c>
      <c r="D15439" t="s">
        <v>6</v>
      </c>
      <c r="E15439">
        <v>1550098</v>
      </c>
      <c r="F15439">
        <v>37.084727388602914</v>
      </c>
    </row>
    <row r="15440" spans="1:6" x14ac:dyDescent="0.15">
      <c r="A15440" s="1">
        <v>44517.669710648152</v>
      </c>
      <c r="B15440">
        <v>1637136263</v>
      </c>
      <c r="C15440">
        <v>41929</v>
      </c>
      <c r="D15440" t="s">
        <v>6</v>
      </c>
      <c r="E15440">
        <v>1550097</v>
      </c>
      <c r="F15440">
        <v>36.985566636401927</v>
      </c>
    </row>
    <row r="15441" spans="1:6" x14ac:dyDescent="0.15">
      <c r="A15441" s="1">
        <v>44517.669710648152</v>
      </c>
      <c r="B15441">
        <v>1637136263</v>
      </c>
      <c r="C15441">
        <v>41930</v>
      </c>
      <c r="D15441" t="s">
        <v>6</v>
      </c>
      <c r="E15441">
        <v>1550098</v>
      </c>
      <c r="F15441">
        <v>37.084727388602914</v>
      </c>
    </row>
    <row r="15442" spans="1:6" x14ac:dyDescent="0.15">
      <c r="A15442" s="1">
        <v>44517.669710648152</v>
      </c>
      <c r="B15442">
        <v>1637136263</v>
      </c>
      <c r="C15442">
        <v>41931</v>
      </c>
      <c r="D15442" t="s">
        <v>6</v>
      </c>
      <c r="E15442">
        <v>1550098</v>
      </c>
      <c r="F15442">
        <v>37.084727388602914</v>
      </c>
    </row>
    <row r="15443" spans="1:6" x14ac:dyDescent="0.15">
      <c r="A15443" s="1">
        <v>44517.669722222221</v>
      </c>
      <c r="B15443">
        <v>1637136264</v>
      </c>
      <c r="C15443">
        <v>41932</v>
      </c>
      <c r="D15443" t="s">
        <v>6</v>
      </c>
      <c r="E15443">
        <v>1550097</v>
      </c>
      <c r="F15443">
        <v>36.985566636401927</v>
      </c>
    </row>
    <row r="15444" spans="1:6" x14ac:dyDescent="0.15">
      <c r="A15444" s="1">
        <v>44517.669722222221</v>
      </c>
      <c r="B15444">
        <v>1637136264</v>
      </c>
      <c r="C15444">
        <v>41933</v>
      </c>
      <c r="D15444" t="s">
        <v>6</v>
      </c>
      <c r="E15444">
        <v>1550098</v>
      </c>
      <c r="F15444">
        <v>37.084727388602914</v>
      </c>
    </row>
    <row r="15445" spans="1:6" x14ac:dyDescent="0.15">
      <c r="A15445" s="1">
        <v>44517.669722222221</v>
      </c>
      <c r="B15445">
        <v>1637136264</v>
      </c>
      <c r="C15445">
        <v>41934</v>
      </c>
      <c r="D15445" t="s">
        <v>6</v>
      </c>
      <c r="E15445">
        <v>1550098</v>
      </c>
      <c r="F15445">
        <v>37.084727388602914</v>
      </c>
    </row>
    <row r="15446" spans="1:6" x14ac:dyDescent="0.15">
      <c r="A15446" s="1">
        <v>44517.669722222221</v>
      </c>
      <c r="B15446">
        <v>1637136264</v>
      </c>
      <c r="C15446">
        <v>41935</v>
      </c>
      <c r="D15446" t="s">
        <v>6</v>
      </c>
      <c r="E15446">
        <v>1550097</v>
      </c>
      <c r="F15446">
        <v>36.985566636401927</v>
      </c>
    </row>
    <row r="15447" spans="1:6" x14ac:dyDescent="0.15">
      <c r="A15447" s="1">
        <v>44517.669722222221</v>
      </c>
      <c r="B15447">
        <v>1637136264</v>
      </c>
      <c r="C15447">
        <v>41936</v>
      </c>
      <c r="D15447" t="s">
        <v>6</v>
      </c>
      <c r="E15447">
        <v>1550097</v>
      </c>
      <c r="F15447">
        <v>36.985566636401927</v>
      </c>
    </row>
    <row r="15448" spans="1:6" x14ac:dyDescent="0.15">
      <c r="A15448" s="1">
        <v>44517.669722222221</v>
      </c>
      <c r="B15448">
        <v>1637136264</v>
      </c>
      <c r="C15448">
        <v>41937</v>
      </c>
      <c r="D15448" t="s">
        <v>6</v>
      </c>
      <c r="E15448">
        <v>1550098</v>
      </c>
      <c r="F15448">
        <v>37.084727388602914</v>
      </c>
    </row>
    <row r="15449" spans="1:6" x14ac:dyDescent="0.15">
      <c r="A15449" s="1">
        <v>44517.669722222221</v>
      </c>
      <c r="B15449">
        <v>1637136264</v>
      </c>
      <c r="C15449">
        <v>41938</v>
      </c>
      <c r="D15449" t="s">
        <v>6</v>
      </c>
      <c r="E15449">
        <v>1550097</v>
      </c>
      <c r="F15449">
        <v>36.985566636401927</v>
      </c>
    </row>
    <row r="15450" spans="1:6" x14ac:dyDescent="0.15">
      <c r="A15450" s="1">
        <v>44517.669722222221</v>
      </c>
      <c r="B15450">
        <v>1637136264</v>
      </c>
      <c r="C15450">
        <v>41939</v>
      </c>
      <c r="D15450" t="s">
        <v>6</v>
      </c>
      <c r="E15450">
        <v>1550097</v>
      </c>
      <c r="F15450">
        <v>36.985566636401927</v>
      </c>
    </row>
    <row r="15451" spans="1:6" x14ac:dyDescent="0.15">
      <c r="A15451" s="1">
        <v>44517.669722222221</v>
      </c>
      <c r="B15451">
        <v>1637136264</v>
      </c>
      <c r="C15451">
        <v>41940</v>
      </c>
      <c r="D15451" t="s">
        <v>6</v>
      </c>
      <c r="E15451">
        <v>1550098</v>
      </c>
      <c r="F15451">
        <v>37.084727388602914</v>
      </c>
    </row>
    <row r="15452" spans="1:6" x14ac:dyDescent="0.15">
      <c r="A15452" s="1">
        <v>44517.669722222221</v>
      </c>
      <c r="B15452">
        <v>1637136264</v>
      </c>
      <c r="C15452">
        <v>41941</v>
      </c>
      <c r="D15452" t="s">
        <v>6</v>
      </c>
      <c r="E15452">
        <v>1550097</v>
      </c>
      <c r="F15452">
        <v>36.985566636401927</v>
      </c>
    </row>
    <row r="15453" spans="1:6" x14ac:dyDescent="0.15">
      <c r="A15453" s="1">
        <v>44517.669733796298</v>
      </c>
      <c r="B15453">
        <v>1637136265</v>
      </c>
      <c r="C15453">
        <v>41942</v>
      </c>
      <c r="D15453" t="s">
        <v>6</v>
      </c>
      <c r="E15453">
        <v>1550098</v>
      </c>
      <c r="F15453">
        <v>37.084727388602914</v>
      </c>
    </row>
    <row r="15454" spans="1:6" x14ac:dyDescent="0.15">
      <c r="A15454" s="1">
        <v>44517.669733796298</v>
      </c>
      <c r="B15454">
        <v>1637136265</v>
      </c>
      <c r="C15454">
        <v>41943</v>
      </c>
      <c r="D15454" t="s">
        <v>6</v>
      </c>
      <c r="E15454">
        <v>1550097</v>
      </c>
      <c r="F15454">
        <v>36.985566636401927</v>
      </c>
    </row>
    <row r="15455" spans="1:6" x14ac:dyDescent="0.15">
      <c r="A15455" s="1">
        <v>44517.669733796298</v>
      </c>
      <c r="B15455">
        <v>1637136265</v>
      </c>
      <c r="C15455">
        <v>41944</v>
      </c>
      <c r="D15455" t="s">
        <v>6</v>
      </c>
      <c r="E15455">
        <v>1550097</v>
      </c>
      <c r="F15455">
        <v>36.985566636401927</v>
      </c>
    </row>
    <row r="15456" spans="1:6" x14ac:dyDescent="0.15">
      <c r="A15456" s="1">
        <v>44517.669733796298</v>
      </c>
      <c r="B15456">
        <v>1637136265</v>
      </c>
      <c r="C15456">
        <v>41945</v>
      </c>
      <c r="D15456" t="s">
        <v>6</v>
      </c>
      <c r="E15456">
        <v>1550097</v>
      </c>
      <c r="F15456">
        <v>36.985566636401927</v>
      </c>
    </row>
    <row r="15457" spans="1:6" x14ac:dyDescent="0.15">
      <c r="A15457" s="1">
        <v>44517.669733796298</v>
      </c>
      <c r="B15457">
        <v>1637136265</v>
      </c>
      <c r="C15457">
        <v>41946</v>
      </c>
      <c r="D15457" t="s">
        <v>6</v>
      </c>
      <c r="E15457">
        <v>1550097</v>
      </c>
      <c r="F15457">
        <v>36.985566636401927</v>
      </c>
    </row>
    <row r="15458" spans="1:6" x14ac:dyDescent="0.15">
      <c r="A15458" s="1">
        <v>44517.669733796298</v>
      </c>
      <c r="B15458">
        <v>1637136265</v>
      </c>
      <c r="C15458">
        <v>41947</v>
      </c>
      <c r="D15458" t="s">
        <v>6</v>
      </c>
      <c r="E15458">
        <v>1550097</v>
      </c>
      <c r="F15458">
        <v>36.985566636401927</v>
      </c>
    </row>
    <row r="15459" spans="1:6" x14ac:dyDescent="0.15">
      <c r="A15459" s="1">
        <v>44517.669733796298</v>
      </c>
      <c r="B15459">
        <v>1637136265</v>
      </c>
      <c r="C15459">
        <v>41948</v>
      </c>
      <c r="D15459" t="s">
        <v>6</v>
      </c>
      <c r="E15459">
        <v>1550098</v>
      </c>
      <c r="F15459">
        <v>37.084727388602914</v>
      </c>
    </row>
    <row r="15460" spans="1:6" x14ac:dyDescent="0.15">
      <c r="A15460" s="1">
        <v>44517.669733796298</v>
      </c>
      <c r="B15460">
        <v>1637136265</v>
      </c>
      <c r="C15460">
        <v>41949</v>
      </c>
      <c r="D15460" t="s">
        <v>6</v>
      </c>
      <c r="E15460">
        <v>1550098</v>
      </c>
      <c r="F15460">
        <v>37.084727388602914</v>
      </c>
    </row>
    <row r="15461" spans="1:6" x14ac:dyDescent="0.15">
      <c r="A15461" s="1">
        <v>44517.669733796298</v>
      </c>
      <c r="B15461">
        <v>1637136265</v>
      </c>
      <c r="C15461">
        <v>41950</v>
      </c>
      <c r="D15461" t="s">
        <v>6</v>
      </c>
      <c r="E15461">
        <v>1550097</v>
      </c>
      <c r="F15461">
        <v>36.985566636401927</v>
      </c>
    </row>
    <row r="15462" spans="1:6" x14ac:dyDescent="0.15">
      <c r="A15462" s="1">
        <v>44517.669733796298</v>
      </c>
      <c r="B15462">
        <v>1637136265</v>
      </c>
      <c r="C15462">
        <v>41951</v>
      </c>
      <c r="D15462" t="s">
        <v>6</v>
      </c>
      <c r="E15462">
        <v>1550097</v>
      </c>
      <c r="F15462">
        <v>36.985566636401927</v>
      </c>
    </row>
    <row r="15463" spans="1:6" x14ac:dyDescent="0.15">
      <c r="A15463" s="1">
        <v>44517.669745370367</v>
      </c>
      <c r="B15463">
        <v>1637136266</v>
      </c>
      <c r="C15463">
        <v>41952</v>
      </c>
      <c r="D15463" t="s">
        <v>6</v>
      </c>
      <c r="E15463">
        <v>1550097</v>
      </c>
      <c r="F15463">
        <v>36.985566636401927</v>
      </c>
    </row>
    <row r="15464" spans="1:6" x14ac:dyDescent="0.15">
      <c r="A15464" s="1">
        <v>44517.669745370367</v>
      </c>
      <c r="B15464">
        <v>1637136266</v>
      </c>
      <c r="C15464">
        <v>41953</v>
      </c>
      <c r="D15464" t="s">
        <v>6</v>
      </c>
      <c r="E15464">
        <v>1550098</v>
      </c>
      <c r="F15464">
        <v>37.084727388602914</v>
      </c>
    </row>
    <row r="15465" spans="1:6" x14ac:dyDescent="0.15">
      <c r="A15465" s="1">
        <v>44517.669745370367</v>
      </c>
      <c r="B15465">
        <v>1637136266</v>
      </c>
      <c r="C15465">
        <v>41954</v>
      </c>
      <c r="D15465" t="s">
        <v>6</v>
      </c>
      <c r="E15465">
        <v>1550097</v>
      </c>
      <c r="F15465">
        <v>36.985566636401927</v>
      </c>
    </row>
    <row r="15466" spans="1:6" x14ac:dyDescent="0.15">
      <c r="A15466" s="1">
        <v>44517.669745370367</v>
      </c>
      <c r="B15466">
        <v>1637136266</v>
      </c>
      <c r="C15466">
        <v>41955</v>
      </c>
      <c r="D15466" t="s">
        <v>6</v>
      </c>
      <c r="E15466">
        <v>1550098</v>
      </c>
      <c r="F15466">
        <v>37.084727388602914</v>
      </c>
    </row>
    <row r="15467" spans="1:6" x14ac:dyDescent="0.15">
      <c r="A15467" s="1">
        <v>44517.669745370367</v>
      </c>
      <c r="B15467">
        <v>1637136266</v>
      </c>
      <c r="C15467">
        <v>41956</v>
      </c>
      <c r="D15467" t="s">
        <v>6</v>
      </c>
      <c r="E15467">
        <v>1550098</v>
      </c>
      <c r="F15467">
        <v>37.084727388602914</v>
      </c>
    </row>
    <row r="15468" spans="1:6" x14ac:dyDescent="0.15">
      <c r="A15468" s="1">
        <v>44517.669745370367</v>
      </c>
      <c r="B15468">
        <v>1637136266</v>
      </c>
      <c r="C15468">
        <v>41957</v>
      </c>
      <c r="D15468" t="s">
        <v>6</v>
      </c>
      <c r="E15468">
        <v>1550098</v>
      </c>
      <c r="F15468">
        <v>37.084727388602914</v>
      </c>
    </row>
    <row r="15469" spans="1:6" x14ac:dyDescent="0.15">
      <c r="A15469" s="1">
        <v>44517.669745370367</v>
      </c>
      <c r="B15469">
        <v>1637136266</v>
      </c>
      <c r="C15469">
        <v>41958</v>
      </c>
      <c r="D15469" t="s">
        <v>6</v>
      </c>
      <c r="E15469">
        <v>1550097</v>
      </c>
      <c r="F15469">
        <v>36.985566636401927</v>
      </c>
    </row>
    <row r="15470" spans="1:6" x14ac:dyDescent="0.15">
      <c r="A15470" s="1">
        <v>44517.669745370367</v>
      </c>
      <c r="B15470">
        <v>1637136266</v>
      </c>
      <c r="C15470">
        <v>41959</v>
      </c>
      <c r="D15470" t="s">
        <v>6</v>
      </c>
      <c r="E15470">
        <v>1550098</v>
      </c>
      <c r="F15470">
        <v>37.084727388602914</v>
      </c>
    </row>
    <row r="15471" spans="1:6" x14ac:dyDescent="0.15">
      <c r="A15471" s="1">
        <v>44517.669745370367</v>
      </c>
      <c r="B15471">
        <v>1637136266</v>
      </c>
      <c r="C15471">
        <v>41960</v>
      </c>
      <c r="D15471" t="s">
        <v>6</v>
      </c>
      <c r="E15471">
        <v>1550098</v>
      </c>
      <c r="F15471">
        <v>37.084727388602914</v>
      </c>
    </row>
    <row r="15472" spans="1:6" x14ac:dyDescent="0.15">
      <c r="A15472" s="1">
        <v>44517.669745370367</v>
      </c>
      <c r="B15472">
        <v>1637136266</v>
      </c>
      <c r="C15472">
        <v>41961</v>
      </c>
      <c r="D15472" t="s">
        <v>6</v>
      </c>
      <c r="E15472">
        <v>1550096</v>
      </c>
      <c r="F15472">
        <v>36.88640588420094</v>
      </c>
    </row>
    <row r="15473" spans="1:6" x14ac:dyDescent="0.15">
      <c r="A15473" s="1">
        <v>44517.669756944444</v>
      </c>
      <c r="B15473">
        <v>1637136267</v>
      </c>
      <c r="C15473">
        <v>41962</v>
      </c>
      <c r="D15473" t="s">
        <v>6</v>
      </c>
      <c r="E15473">
        <v>1550097</v>
      </c>
      <c r="F15473">
        <v>36.985566636401927</v>
      </c>
    </row>
    <row r="15474" spans="1:6" x14ac:dyDescent="0.15">
      <c r="A15474" s="1">
        <v>44517.669756944444</v>
      </c>
      <c r="B15474">
        <v>1637136267</v>
      </c>
      <c r="C15474">
        <v>41963</v>
      </c>
      <c r="D15474" t="s">
        <v>6</v>
      </c>
      <c r="E15474">
        <v>1550097</v>
      </c>
      <c r="F15474">
        <v>36.985566636401927</v>
      </c>
    </row>
    <row r="15475" spans="1:6" x14ac:dyDescent="0.15">
      <c r="A15475" s="1">
        <v>44517.669756944444</v>
      </c>
      <c r="B15475">
        <v>1637136267</v>
      </c>
      <c r="C15475">
        <v>41964</v>
      </c>
      <c r="D15475" t="s">
        <v>6</v>
      </c>
      <c r="E15475">
        <v>1550097</v>
      </c>
      <c r="F15475">
        <v>36.985566636401927</v>
      </c>
    </row>
    <row r="15476" spans="1:6" x14ac:dyDescent="0.15">
      <c r="A15476" s="1">
        <v>44517.669756944444</v>
      </c>
      <c r="B15476">
        <v>1637136267</v>
      </c>
      <c r="C15476">
        <v>41965</v>
      </c>
      <c r="D15476" t="s">
        <v>6</v>
      </c>
      <c r="E15476">
        <v>1550098</v>
      </c>
      <c r="F15476">
        <v>37.084727388602914</v>
      </c>
    </row>
    <row r="15477" spans="1:6" x14ac:dyDescent="0.15">
      <c r="A15477" s="1">
        <v>44517.669756944444</v>
      </c>
      <c r="B15477">
        <v>1637136267</v>
      </c>
      <c r="C15477">
        <v>41966</v>
      </c>
      <c r="D15477" t="s">
        <v>6</v>
      </c>
      <c r="E15477">
        <v>1550097</v>
      </c>
      <c r="F15477">
        <v>36.985566636401927</v>
      </c>
    </row>
    <row r="15478" spans="1:6" x14ac:dyDescent="0.15">
      <c r="A15478" s="1">
        <v>44517.669756944444</v>
      </c>
      <c r="B15478">
        <v>1637136267</v>
      </c>
      <c r="C15478">
        <v>41967</v>
      </c>
      <c r="D15478" t="s">
        <v>6</v>
      </c>
      <c r="E15478">
        <v>1550097</v>
      </c>
      <c r="F15478">
        <v>36.985566636401927</v>
      </c>
    </row>
    <row r="15479" spans="1:6" x14ac:dyDescent="0.15">
      <c r="A15479" s="1">
        <v>44517.669756944444</v>
      </c>
      <c r="B15479">
        <v>1637136267</v>
      </c>
      <c r="C15479">
        <v>41968</v>
      </c>
      <c r="D15479" t="s">
        <v>6</v>
      </c>
      <c r="E15479">
        <v>1550097</v>
      </c>
      <c r="F15479">
        <v>36.985566636401927</v>
      </c>
    </row>
    <row r="15480" spans="1:6" x14ac:dyDescent="0.15">
      <c r="A15480" s="1">
        <v>44517.669756944444</v>
      </c>
      <c r="B15480">
        <v>1637136267</v>
      </c>
      <c r="C15480">
        <v>41969</v>
      </c>
      <c r="D15480" t="s">
        <v>6</v>
      </c>
      <c r="E15480">
        <v>1550098</v>
      </c>
      <c r="F15480">
        <v>37.084727388602914</v>
      </c>
    </row>
    <row r="15481" spans="1:6" x14ac:dyDescent="0.15">
      <c r="A15481" s="1">
        <v>44517.669756944444</v>
      </c>
      <c r="B15481">
        <v>1637136267</v>
      </c>
      <c r="C15481">
        <v>41970</v>
      </c>
      <c r="D15481" t="s">
        <v>6</v>
      </c>
      <c r="E15481">
        <v>1550097</v>
      </c>
      <c r="F15481">
        <v>36.985566636401927</v>
      </c>
    </row>
    <row r="15482" spans="1:6" x14ac:dyDescent="0.15">
      <c r="A15482" s="1">
        <v>44517.669756944444</v>
      </c>
      <c r="B15482">
        <v>1637136267</v>
      </c>
      <c r="C15482">
        <v>41971</v>
      </c>
      <c r="D15482" t="s">
        <v>6</v>
      </c>
      <c r="E15482">
        <v>1550098</v>
      </c>
      <c r="F15482">
        <v>37.084727388602914</v>
      </c>
    </row>
    <row r="15483" spans="1:6" x14ac:dyDescent="0.15">
      <c r="A15483" s="1">
        <v>44517.669768518521</v>
      </c>
      <c r="B15483">
        <v>1637136268</v>
      </c>
      <c r="C15483">
        <v>41972</v>
      </c>
      <c r="D15483" t="s">
        <v>6</v>
      </c>
      <c r="E15483">
        <v>1550098</v>
      </c>
      <c r="F15483">
        <v>37.084727388602914</v>
      </c>
    </row>
    <row r="15484" spans="1:6" x14ac:dyDescent="0.15">
      <c r="A15484" s="1">
        <v>44517.669768518521</v>
      </c>
      <c r="B15484">
        <v>1637136268</v>
      </c>
      <c r="C15484">
        <v>41973</v>
      </c>
      <c r="D15484" t="s">
        <v>6</v>
      </c>
      <c r="E15484">
        <v>1550097</v>
      </c>
      <c r="F15484">
        <v>36.985566636401927</v>
      </c>
    </row>
    <row r="15485" spans="1:6" x14ac:dyDescent="0.15">
      <c r="A15485" s="1">
        <v>44517.669768518521</v>
      </c>
      <c r="B15485">
        <v>1637136268</v>
      </c>
      <c r="C15485">
        <v>41974</v>
      </c>
      <c r="D15485" t="s">
        <v>6</v>
      </c>
      <c r="E15485">
        <v>1550097</v>
      </c>
      <c r="F15485">
        <v>36.985566636401927</v>
      </c>
    </row>
    <row r="15486" spans="1:6" x14ac:dyDescent="0.15">
      <c r="A15486" s="1">
        <v>44517.669768518521</v>
      </c>
      <c r="B15486">
        <v>1637136268</v>
      </c>
      <c r="C15486">
        <v>41975</v>
      </c>
      <c r="D15486" t="s">
        <v>6</v>
      </c>
      <c r="E15486">
        <v>1550097</v>
      </c>
      <c r="F15486">
        <v>36.985566636401927</v>
      </c>
    </row>
    <row r="15487" spans="1:6" x14ac:dyDescent="0.15">
      <c r="A15487" s="1">
        <v>44517.669768518521</v>
      </c>
      <c r="B15487">
        <v>1637136268</v>
      </c>
      <c r="C15487">
        <v>41976</v>
      </c>
      <c r="D15487" t="s">
        <v>6</v>
      </c>
      <c r="E15487">
        <v>1550097</v>
      </c>
      <c r="F15487">
        <v>36.985566636401927</v>
      </c>
    </row>
    <row r="15488" spans="1:6" x14ac:dyDescent="0.15">
      <c r="A15488" s="1">
        <v>44517.669768518521</v>
      </c>
      <c r="B15488">
        <v>1637136268</v>
      </c>
      <c r="C15488">
        <v>41977</v>
      </c>
      <c r="D15488" t="s">
        <v>6</v>
      </c>
      <c r="E15488">
        <v>1550096</v>
      </c>
      <c r="F15488">
        <v>36.88640588420094</v>
      </c>
    </row>
    <row r="15489" spans="1:6" x14ac:dyDescent="0.15">
      <c r="A15489" s="1">
        <v>44517.669768518521</v>
      </c>
      <c r="B15489">
        <v>1637136268</v>
      </c>
      <c r="C15489">
        <v>41978</v>
      </c>
      <c r="D15489" t="s">
        <v>6</v>
      </c>
      <c r="E15489">
        <v>1550097</v>
      </c>
      <c r="F15489">
        <v>36.985566636401927</v>
      </c>
    </row>
    <row r="15490" spans="1:6" x14ac:dyDescent="0.15">
      <c r="A15490" s="1">
        <v>44517.669768518521</v>
      </c>
      <c r="B15490">
        <v>1637136268</v>
      </c>
      <c r="C15490">
        <v>41979</v>
      </c>
      <c r="D15490" t="s">
        <v>6</v>
      </c>
      <c r="E15490">
        <v>1550096</v>
      </c>
      <c r="F15490">
        <v>36.88640588420094</v>
      </c>
    </row>
    <row r="15491" spans="1:6" x14ac:dyDescent="0.15">
      <c r="A15491" s="1">
        <v>44517.669768518521</v>
      </c>
      <c r="B15491">
        <v>1637136268</v>
      </c>
      <c r="C15491">
        <v>41980</v>
      </c>
      <c r="D15491" t="s">
        <v>6</v>
      </c>
      <c r="E15491">
        <v>1550097</v>
      </c>
      <c r="F15491">
        <v>36.985566636401927</v>
      </c>
    </row>
    <row r="15492" spans="1:6" x14ac:dyDescent="0.15">
      <c r="A15492" s="1">
        <v>44517.669768518521</v>
      </c>
      <c r="B15492">
        <v>1637136268</v>
      </c>
      <c r="C15492">
        <v>41981</v>
      </c>
      <c r="D15492" t="s">
        <v>6</v>
      </c>
      <c r="E15492">
        <v>1550098</v>
      </c>
      <c r="F15492">
        <v>37.084727388602914</v>
      </c>
    </row>
    <row r="15493" spans="1:6" x14ac:dyDescent="0.15">
      <c r="A15493" s="1">
        <v>44517.66978009259</v>
      </c>
      <c r="B15493">
        <v>1637136269</v>
      </c>
      <c r="C15493">
        <v>41982</v>
      </c>
      <c r="D15493" t="s">
        <v>6</v>
      </c>
      <c r="E15493">
        <v>1550097</v>
      </c>
      <c r="F15493">
        <v>36.985566636401927</v>
      </c>
    </row>
    <row r="15494" spans="1:6" x14ac:dyDescent="0.15">
      <c r="A15494" s="1">
        <v>44517.66978009259</v>
      </c>
      <c r="B15494">
        <v>1637136269</v>
      </c>
      <c r="C15494">
        <v>41983</v>
      </c>
      <c r="D15494" t="s">
        <v>6</v>
      </c>
      <c r="E15494">
        <v>1550096</v>
      </c>
      <c r="F15494">
        <v>36.88640588420094</v>
      </c>
    </row>
    <row r="15495" spans="1:6" x14ac:dyDescent="0.15">
      <c r="A15495" s="1">
        <v>44517.66978009259</v>
      </c>
      <c r="B15495">
        <v>1637136269</v>
      </c>
      <c r="C15495">
        <v>41984</v>
      </c>
      <c r="D15495" t="s">
        <v>6</v>
      </c>
      <c r="E15495">
        <v>1550098</v>
      </c>
      <c r="F15495">
        <v>37.084727388602914</v>
      </c>
    </row>
    <row r="15496" spans="1:6" x14ac:dyDescent="0.15">
      <c r="A15496" s="1">
        <v>44517.66978009259</v>
      </c>
      <c r="B15496">
        <v>1637136269</v>
      </c>
      <c r="C15496">
        <v>41985</v>
      </c>
      <c r="D15496" t="s">
        <v>6</v>
      </c>
      <c r="E15496">
        <v>1550098</v>
      </c>
      <c r="F15496">
        <v>37.084727388602914</v>
      </c>
    </row>
    <row r="15497" spans="1:6" x14ac:dyDescent="0.15">
      <c r="A15497" s="1">
        <v>44517.66978009259</v>
      </c>
      <c r="B15497">
        <v>1637136269</v>
      </c>
      <c r="C15497">
        <v>41986</v>
      </c>
      <c r="D15497" t="s">
        <v>6</v>
      </c>
      <c r="E15497">
        <v>1550098</v>
      </c>
      <c r="F15497">
        <v>37.084727388602914</v>
      </c>
    </row>
    <row r="15498" spans="1:6" x14ac:dyDescent="0.15">
      <c r="A15498" s="1">
        <v>44517.66978009259</v>
      </c>
      <c r="B15498">
        <v>1637136269</v>
      </c>
      <c r="C15498">
        <v>41987</v>
      </c>
      <c r="D15498" t="s">
        <v>6</v>
      </c>
      <c r="E15498">
        <v>1550099</v>
      </c>
      <c r="F15498">
        <v>37.183888140803901</v>
      </c>
    </row>
    <row r="15499" spans="1:6" x14ac:dyDescent="0.15">
      <c r="A15499" s="1">
        <v>44517.66978009259</v>
      </c>
      <c r="B15499">
        <v>1637136269</v>
      </c>
      <c r="C15499">
        <v>41988</v>
      </c>
      <c r="D15499" t="s">
        <v>6</v>
      </c>
      <c r="E15499">
        <v>1550097</v>
      </c>
      <c r="F15499">
        <v>36.985566636401927</v>
      </c>
    </row>
    <row r="15500" spans="1:6" x14ac:dyDescent="0.15">
      <c r="A15500" s="1">
        <v>44517.66978009259</v>
      </c>
      <c r="B15500">
        <v>1637136269</v>
      </c>
      <c r="C15500">
        <v>41989</v>
      </c>
      <c r="D15500" t="s">
        <v>6</v>
      </c>
      <c r="E15500">
        <v>1550097</v>
      </c>
      <c r="F15500">
        <v>36.985566636401927</v>
      </c>
    </row>
    <row r="15501" spans="1:6" x14ac:dyDescent="0.15">
      <c r="A15501" s="1">
        <v>44517.66978009259</v>
      </c>
      <c r="B15501">
        <v>1637136269</v>
      </c>
      <c r="C15501">
        <v>41990</v>
      </c>
      <c r="D15501" t="s">
        <v>6</v>
      </c>
      <c r="E15501">
        <v>1550097</v>
      </c>
      <c r="F15501">
        <v>36.985566636401927</v>
      </c>
    </row>
    <row r="15502" spans="1:6" x14ac:dyDescent="0.15">
      <c r="A15502" s="1">
        <v>44517.66978009259</v>
      </c>
      <c r="B15502">
        <v>1637136269</v>
      </c>
      <c r="C15502">
        <v>41991</v>
      </c>
      <c r="D15502" t="s">
        <v>6</v>
      </c>
      <c r="E15502">
        <v>1550098</v>
      </c>
      <c r="F15502">
        <v>37.084727388602914</v>
      </c>
    </row>
    <row r="15503" spans="1:6" x14ac:dyDescent="0.15">
      <c r="A15503" s="1">
        <v>44517.669791666667</v>
      </c>
      <c r="B15503">
        <v>1637136270</v>
      </c>
      <c r="C15503">
        <v>41992</v>
      </c>
      <c r="D15503" t="s">
        <v>6</v>
      </c>
      <c r="E15503">
        <v>1550097</v>
      </c>
      <c r="F15503">
        <v>36.985566636401927</v>
      </c>
    </row>
    <row r="15504" spans="1:6" x14ac:dyDescent="0.15">
      <c r="A15504" s="1">
        <v>44517.669791666667</v>
      </c>
      <c r="B15504">
        <v>1637136270</v>
      </c>
      <c r="C15504">
        <v>41993</v>
      </c>
      <c r="D15504" t="s">
        <v>6</v>
      </c>
      <c r="E15504">
        <v>1550098</v>
      </c>
      <c r="F15504">
        <v>37.084727388602914</v>
      </c>
    </row>
    <row r="15505" spans="1:6" x14ac:dyDescent="0.15">
      <c r="A15505" s="1">
        <v>44517.669791666667</v>
      </c>
      <c r="B15505">
        <v>1637136270</v>
      </c>
      <c r="C15505">
        <v>41994</v>
      </c>
      <c r="D15505" t="s">
        <v>6</v>
      </c>
      <c r="E15505">
        <v>1550097</v>
      </c>
      <c r="F15505">
        <v>36.985566636401927</v>
      </c>
    </row>
    <row r="15506" spans="1:6" x14ac:dyDescent="0.15">
      <c r="A15506" s="1">
        <v>44517.669791666667</v>
      </c>
      <c r="B15506">
        <v>1637136270</v>
      </c>
      <c r="C15506">
        <v>41995</v>
      </c>
      <c r="D15506" t="s">
        <v>6</v>
      </c>
      <c r="E15506">
        <v>1550098</v>
      </c>
      <c r="F15506">
        <v>37.084727388602914</v>
      </c>
    </row>
    <row r="15507" spans="1:6" x14ac:dyDescent="0.15">
      <c r="A15507" s="1">
        <v>44517.669791666667</v>
      </c>
      <c r="B15507">
        <v>1637136270</v>
      </c>
      <c r="C15507">
        <v>41996</v>
      </c>
      <c r="D15507" t="s">
        <v>6</v>
      </c>
      <c r="E15507">
        <v>1550097</v>
      </c>
      <c r="F15507">
        <v>36.985566636401927</v>
      </c>
    </row>
    <row r="15508" spans="1:6" x14ac:dyDescent="0.15">
      <c r="A15508" s="1">
        <v>44517.669791666667</v>
      </c>
      <c r="B15508">
        <v>1637136270</v>
      </c>
      <c r="C15508">
        <v>41997</v>
      </c>
      <c r="D15508" t="s">
        <v>6</v>
      </c>
      <c r="E15508">
        <v>1550097</v>
      </c>
      <c r="F15508">
        <v>36.985566636401927</v>
      </c>
    </row>
    <row r="15509" spans="1:6" x14ac:dyDescent="0.15">
      <c r="A15509" s="1">
        <v>44517.669791666667</v>
      </c>
      <c r="B15509">
        <v>1637136270</v>
      </c>
      <c r="C15509">
        <v>41998</v>
      </c>
      <c r="D15509" t="s">
        <v>6</v>
      </c>
      <c r="E15509">
        <v>1550097</v>
      </c>
      <c r="F15509">
        <v>36.985566636401927</v>
      </c>
    </row>
    <row r="15510" spans="1:6" x14ac:dyDescent="0.15">
      <c r="A15510" s="1">
        <v>44517.669791666667</v>
      </c>
      <c r="B15510">
        <v>1637136270</v>
      </c>
      <c r="C15510">
        <v>41999</v>
      </c>
      <c r="D15510" t="s">
        <v>6</v>
      </c>
      <c r="E15510">
        <v>1550097</v>
      </c>
      <c r="F15510">
        <v>36.985566636401927</v>
      </c>
    </row>
    <row r="15511" spans="1:6" x14ac:dyDescent="0.15">
      <c r="A15511" s="1">
        <v>44517.669791666667</v>
      </c>
      <c r="B15511">
        <v>1637136270</v>
      </c>
      <c r="C15511">
        <v>42000</v>
      </c>
      <c r="D15511" t="s">
        <v>6</v>
      </c>
      <c r="E15511">
        <v>1550098</v>
      </c>
      <c r="F15511">
        <v>37.084727388602914</v>
      </c>
    </row>
    <row r="15512" spans="1:6" x14ac:dyDescent="0.15">
      <c r="A15512" s="1">
        <v>44517.669791666667</v>
      </c>
      <c r="B15512">
        <v>1637136270</v>
      </c>
      <c r="C15512">
        <v>42001</v>
      </c>
      <c r="D15512" t="s">
        <v>6</v>
      </c>
      <c r="E15512">
        <v>1550098</v>
      </c>
      <c r="F15512">
        <v>37.084727388602914</v>
      </c>
    </row>
    <row r="15513" spans="1:6" x14ac:dyDescent="0.15">
      <c r="A15513" s="1">
        <v>44517.669803240744</v>
      </c>
      <c r="B15513">
        <v>1637136271</v>
      </c>
      <c r="C15513">
        <v>42002</v>
      </c>
      <c r="D15513" t="s">
        <v>6</v>
      </c>
      <c r="E15513">
        <v>1550098</v>
      </c>
      <c r="F15513">
        <v>37.084727388602914</v>
      </c>
    </row>
    <row r="15514" spans="1:6" x14ac:dyDescent="0.15">
      <c r="A15514" s="1">
        <v>44517.669803240744</v>
      </c>
      <c r="B15514">
        <v>1637136271</v>
      </c>
      <c r="C15514">
        <v>42003</v>
      </c>
      <c r="D15514" t="s">
        <v>6</v>
      </c>
      <c r="E15514">
        <v>1550098</v>
      </c>
      <c r="F15514">
        <v>37.084727388602914</v>
      </c>
    </row>
    <row r="15515" spans="1:6" x14ac:dyDescent="0.15">
      <c r="A15515" s="1">
        <v>44517.669803240744</v>
      </c>
      <c r="B15515">
        <v>1637136271</v>
      </c>
      <c r="C15515">
        <v>42004</v>
      </c>
      <c r="D15515" t="s">
        <v>6</v>
      </c>
      <c r="E15515">
        <v>1550098</v>
      </c>
      <c r="F15515">
        <v>37.084727388602914</v>
      </c>
    </row>
    <row r="15516" spans="1:6" x14ac:dyDescent="0.15">
      <c r="A15516" s="1">
        <v>44517.669803240744</v>
      </c>
      <c r="B15516">
        <v>1637136271</v>
      </c>
      <c r="C15516">
        <v>42005</v>
      </c>
      <c r="D15516" t="s">
        <v>6</v>
      </c>
      <c r="E15516">
        <v>1550098</v>
      </c>
      <c r="F15516">
        <v>37.084727388602914</v>
      </c>
    </row>
    <row r="15517" spans="1:6" x14ac:dyDescent="0.15">
      <c r="A15517" s="1">
        <v>44517.669803240744</v>
      </c>
      <c r="B15517">
        <v>1637136271</v>
      </c>
      <c r="C15517">
        <v>42006</v>
      </c>
      <c r="D15517" t="s">
        <v>6</v>
      </c>
      <c r="E15517">
        <v>1550098</v>
      </c>
      <c r="F15517">
        <v>37.084727388602914</v>
      </c>
    </row>
    <row r="15518" spans="1:6" x14ac:dyDescent="0.15">
      <c r="A15518" s="1">
        <v>44517.669803240744</v>
      </c>
      <c r="B15518">
        <v>1637136271</v>
      </c>
      <c r="C15518">
        <v>42007</v>
      </c>
      <c r="D15518" t="s">
        <v>6</v>
      </c>
      <c r="E15518">
        <v>1550098</v>
      </c>
      <c r="F15518">
        <v>37.084727388602914</v>
      </c>
    </row>
    <row r="15519" spans="1:6" x14ac:dyDescent="0.15">
      <c r="A15519" s="1">
        <v>44517.669803240744</v>
      </c>
      <c r="B15519">
        <v>1637136271</v>
      </c>
      <c r="C15519">
        <v>42008</v>
      </c>
      <c r="D15519" t="s">
        <v>6</v>
      </c>
      <c r="E15519">
        <v>1550097</v>
      </c>
      <c r="F15519">
        <v>36.985566636401927</v>
      </c>
    </row>
    <row r="15520" spans="1:6" x14ac:dyDescent="0.15">
      <c r="A15520" s="1">
        <v>44517.669803240744</v>
      </c>
      <c r="B15520">
        <v>1637136271</v>
      </c>
      <c r="C15520">
        <v>42009</v>
      </c>
      <c r="D15520" t="s">
        <v>6</v>
      </c>
      <c r="E15520">
        <v>1550097</v>
      </c>
      <c r="F15520">
        <v>36.985566636401927</v>
      </c>
    </row>
    <row r="15521" spans="1:6" x14ac:dyDescent="0.15">
      <c r="A15521" s="1">
        <v>44517.669803240744</v>
      </c>
      <c r="B15521">
        <v>1637136271</v>
      </c>
      <c r="C15521">
        <v>42010</v>
      </c>
      <c r="D15521" t="s">
        <v>6</v>
      </c>
      <c r="E15521">
        <v>1550097</v>
      </c>
      <c r="F15521">
        <v>36.985566636401927</v>
      </c>
    </row>
    <row r="15522" spans="1:6" x14ac:dyDescent="0.15">
      <c r="A15522" s="1">
        <v>44517.669803240744</v>
      </c>
      <c r="B15522">
        <v>1637136271</v>
      </c>
      <c r="C15522">
        <v>42011</v>
      </c>
      <c r="D15522" t="s">
        <v>6</v>
      </c>
      <c r="E15522">
        <v>1550097</v>
      </c>
      <c r="F15522">
        <v>36.985566636401927</v>
      </c>
    </row>
    <row r="15523" spans="1:6" x14ac:dyDescent="0.15">
      <c r="A15523" s="1">
        <v>44517.669814814813</v>
      </c>
      <c r="B15523">
        <v>1637136272</v>
      </c>
      <c r="C15523">
        <v>42012</v>
      </c>
      <c r="D15523" t="s">
        <v>6</v>
      </c>
      <c r="E15523">
        <v>1550097</v>
      </c>
      <c r="F15523">
        <v>36.985566636401927</v>
      </c>
    </row>
    <row r="15524" spans="1:6" x14ac:dyDescent="0.15">
      <c r="A15524" s="1">
        <v>44517.669814814813</v>
      </c>
      <c r="B15524">
        <v>1637136272</v>
      </c>
      <c r="C15524">
        <v>42013</v>
      </c>
      <c r="D15524" t="s">
        <v>6</v>
      </c>
      <c r="E15524">
        <v>1550098</v>
      </c>
      <c r="F15524">
        <v>37.084727388602914</v>
      </c>
    </row>
    <row r="15525" spans="1:6" x14ac:dyDescent="0.15">
      <c r="A15525" s="1">
        <v>44517.669814814813</v>
      </c>
      <c r="B15525">
        <v>1637136272</v>
      </c>
      <c r="C15525">
        <v>42014</v>
      </c>
      <c r="D15525" t="s">
        <v>6</v>
      </c>
      <c r="E15525">
        <v>1550098</v>
      </c>
      <c r="F15525">
        <v>37.084727388602914</v>
      </c>
    </row>
    <row r="15526" spans="1:6" x14ac:dyDescent="0.15">
      <c r="A15526" s="1">
        <v>44517.669814814813</v>
      </c>
      <c r="B15526">
        <v>1637136272</v>
      </c>
      <c r="C15526">
        <v>42015</v>
      </c>
      <c r="D15526" t="s">
        <v>6</v>
      </c>
      <c r="E15526">
        <v>1550097</v>
      </c>
      <c r="F15526">
        <v>36.985566636401927</v>
      </c>
    </row>
    <row r="15527" spans="1:6" x14ac:dyDescent="0.15">
      <c r="A15527" s="1">
        <v>44517.669814814813</v>
      </c>
      <c r="B15527">
        <v>1637136272</v>
      </c>
      <c r="C15527">
        <v>42016</v>
      </c>
      <c r="D15527" t="s">
        <v>6</v>
      </c>
      <c r="E15527">
        <v>1550098</v>
      </c>
      <c r="F15527">
        <v>37.084727388602914</v>
      </c>
    </row>
    <row r="15528" spans="1:6" x14ac:dyDescent="0.15">
      <c r="A15528" s="1">
        <v>44517.669814814813</v>
      </c>
      <c r="B15528">
        <v>1637136272</v>
      </c>
      <c r="C15528">
        <v>42017</v>
      </c>
      <c r="D15528" t="s">
        <v>6</v>
      </c>
      <c r="E15528">
        <v>1550097</v>
      </c>
      <c r="F15528">
        <v>36.985566636401927</v>
      </c>
    </row>
    <row r="15529" spans="1:6" x14ac:dyDescent="0.15">
      <c r="A15529" s="1">
        <v>44517.669814814813</v>
      </c>
      <c r="B15529">
        <v>1637136272</v>
      </c>
      <c r="C15529">
        <v>42018</v>
      </c>
      <c r="D15529" t="s">
        <v>6</v>
      </c>
      <c r="E15529">
        <v>1550097</v>
      </c>
      <c r="F15529">
        <v>36.985566636401927</v>
      </c>
    </row>
    <row r="15530" spans="1:6" x14ac:dyDescent="0.15">
      <c r="A15530" s="1">
        <v>44517.669814814813</v>
      </c>
      <c r="B15530">
        <v>1637136272</v>
      </c>
      <c r="C15530">
        <v>42019</v>
      </c>
      <c r="D15530" t="s">
        <v>6</v>
      </c>
      <c r="E15530">
        <v>1550096</v>
      </c>
      <c r="F15530">
        <v>36.88640588420094</v>
      </c>
    </row>
    <row r="15531" spans="1:6" x14ac:dyDescent="0.15">
      <c r="A15531" s="1">
        <v>44517.669814814813</v>
      </c>
      <c r="B15531">
        <v>1637136272</v>
      </c>
      <c r="C15531">
        <v>42020</v>
      </c>
      <c r="D15531" t="s">
        <v>6</v>
      </c>
      <c r="E15531">
        <v>1550098</v>
      </c>
      <c r="F15531">
        <v>37.084727388602914</v>
      </c>
    </row>
    <row r="15532" spans="1:6" x14ac:dyDescent="0.15">
      <c r="A15532" s="1">
        <v>44517.669814814813</v>
      </c>
      <c r="B15532">
        <v>1637136272</v>
      </c>
      <c r="C15532">
        <v>42021</v>
      </c>
      <c r="D15532" t="s">
        <v>6</v>
      </c>
      <c r="E15532">
        <v>1550097</v>
      </c>
      <c r="F15532">
        <v>36.985566636401927</v>
      </c>
    </row>
    <row r="15533" spans="1:6" x14ac:dyDescent="0.15">
      <c r="A15533" s="1">
        <v>44517.66982638889</v>
      </c>
      <c r="B15533">
        <v>1637136273</v>
      </c>
      <c r="C15533">
        <v>42022</v>
      </c>
      <c r="D15533" t="s">
        <v>6</v>
      </c>
      <c r="E15533">
        <v>1550097</v>
      </c>
      <c r="F15533">
        <v>36.985566636401927</v>
      </c>
    </row>
    <row r="15534" spans="1:6" x14ac:dyDescent="0.15">
      <c r="A15534" s="1">
        <v>44517.66982638889</v>
      </c>
      <c r="B15534">
        <v>1637136273</v>
      </c>
      <c r="C15534">
        <v>42023</v>
      </c>
      <c r="D15534" t="s">
        <v>6</v>
      </c>
      <c r="E15534">
        <v>1550098</v>
      </c>
      <c r="F15534">
        <v>37.084727388602914</v>
      </c>
    </row>
    <row r="15535" spans="1:6" x14ac:dyDescent="0.15">
      <c r="A15535" s="1">
        <v>44517.66982638889</v>
      </c>
      <c r="B15535">
        <v>1637136273</v>
      </c>
      <c r="C15535">
        <v>42024</v>
      </c>
      <c r="D15535" t="s">
        <v>6</v>
      </c>
      <c r="E15535">
        <v>1550097</v>
      </c>
      <c r="F15535">
        <v>36.985566636401927</v>
      </c>
    </row>
    <row r="15536" spans="1:6" x14ac:dyDescent="0.15">
      <c r="A15536" s="1">
        <v>44517.66982638889</v>
      </c>
      <c r="B15536">
        <v>1637136273</v>
      </c>
      <c r="C15536">
        <v>42025</v>
      </c>
      <c r="D15536" t="s">
        <v>6</v>
      </c>
      <c r="E15536">
        <v>1550098</v>
      </c>
      <c r="F15536">
        <v>37.084727388602914</v>
      </c>
    </row>
    <row r="15537" spans="1:6" x14ac:dyDescent="0.15">
      <c r="A15537" s="1">
        <v>44517.66982638889</v>
      </c>
      <c r="B15537">
        <v>1637136273</v>
      </c>
      <c r="C15537">
        <v>42026</v>
      </c>
      <c r="D15537" t="s">
        <v>6</v>
      </c>
      <c r="E15537">
        <v>1550097</v>
      </c>
      <c r="F15537">
        <v>36.985566636401927</v>
      </c>
    </row>
    <row r="15538" spans="1:6" x14ac:dyDescent="0.15">
      <c r="A15538" s="1">
        <v>44517.66982638889</v>
      </c>
      <c r="B15538">
        <v>1637136273</v>
      </c>
      <c r="C15538">
        <v>42027</v>
      </c>
      <c r="D15538" t="s">
        <v>6</v>
      </c>
      <c r="E15538">
        <v>1550098</v>
      </c>
      <c r="F15538">
        <v>37.084727388602914</v>
      </c>
    </row>
    <row r="15539" spans="1:6" x14ac:dyDescent="0.15">
      <c r="A15539" s="1">
        <v>44517.66982638889</v>
      </c>
      <c r="B15539">
        <v>1637136273</v>
      </c>
      <c r="C15539">
        <v>42028</v>
      </c>
      <c r="D15539" t="s">
        <v>6</v>
      </c>
      <c r="E15539">
        <v>1550097</v>
      </c>
      <c r="F15539">
        <v>36.985566636401927</v>
      </c>
    </row>
    <row r="15540" spans="1:6" x14ac:dyDescent="0.15">
      <c r="A15540" s="1">
        <v>44517.66982638889</v>
      </c>
      <c r="B15540">
        <v>1637136273</v>
      </c>
      <c r="C15540">
        <v>42029</v>
      </c>
      <c r="D15540" t="s">
        <v>6</v>
      </c>
      <c r="E15540">
        <v>1550097</v>
      </c>
      <c r="F15540">
        <v>36.985566636401927</v>
      </c>
    </row>
    <row r="15541" spans="1:6" x14ac:dyDescent="0.15">
      <c r="A15541" s="1">
        <v>44517.66982638889</v>
      </c>
      <c r="B15541">
        <v>1637136273</v>
      </c>
      <c r="C15541">
        <v>42030</v>
      </c>
      <c r="D15541" t="s">
        <v>6</v>
      </c>
      <c r="E15541">
        <v>1550097</v>
      </c>
      <c r="F15541">
        <v>36.985566636401927</v>
      </c>
    </row>
    <row r="15542" spans="1:6" x14ac:dyDescent="0.15">
      <c r="A15542" s="1">
        <v>44517.66983796296</v>
      </c>
      <c r="B15542">
        <v>1637136274</v>
      </c>
      <c r="C15542">
        <v>42031</v>
      </c>
      <c r="D15542" t="s">
        <v>6</v>
      </c>
      <c r="E15542">
        <v>1550097</v>
      </c>
      <c r="F15542">
        <v>36.985566636401927</v>
      </c>
    </row>
    <row r="15543" spans="1:6" x14ac:dyDescent="0.15">
      <c r="A15543" s="1">
        <v>44517.66983796296</v>
      </c>
      <c r="B15543">
        <v>1637136274</v>
      </c>
      <c r="C15543">
        <v>42032</v>
      </c>
      <c r="D15543" t="s">
        <v>6</v>
      </c>
      <c r="E15543">
        <v>1550098</v>
      </c>
      <c r="F15543">
        <v>37.084727388602914</v>
      </c>
    </row>
    <row r="15544" spans="1:6" x14ac:dyDescent="0.15">
      <c r="A15544" s="1">
        <v>44517.66983796296</v>
      </c>
      <c r="B15544">
        <v>1637136274</v>
      </c>
      <c r="C15544">
        <v>42033</v>
      </c>
      <c r="D15544" t="s">
        <v>6</v>
      </c>
      <c r="E15544">
        <v>1550098</v>
      </c>
      <c r="F15544">
        <v>37.084727388602914</v>
      </c>
    </row>
    <row r="15545" spans="1:6" x14ac:dyDescent="0.15">
      <c r="A15545" s="1">
        <v>44517.66983796296</v>
      </c>
      <c r="B15545">
        <v>1637136274</v>
      </c>
      <c r="C15545">
        <v>42034</v>
      </c>
      <c r="D15545" t="s">
        <v>6</v>
      </c>
      <c r="E15545">
        <v>1550098</v>
      </c>
      <c r="F15545">
        <v>37.084727388602914</v>
      </c>
    </row>
    <row r="15546" spans="1:6" x14ac:dyDescent="0.15">
      <c r="A15546" s="1">
        <v>44517.66983796296</v>
      </c>
      <c r="B15546">
        <v>1637136274</v>
      </c>
      <c r="C15546">
        <v>42035</v>
      </c>
      <c r="D15546" t="s">
        <v>6</v>
      </c>
      <c r="E15546">
        <v>1550098</v>
      </c>
      <c r="F15546">
        <v>37.084727388602914</v>
      </c>
    </row>
    <row r="15547" spans="1:6" x14ac:dyDescent="0.15">
      <c r="A15547" s="1">
        <v>44517.66983796296</v>
      </c>
      <c r="B15547">
        <v>1637136274</v>
      </c>
      <c r="C15547">
        <v>42036</v>
      </c>
      <c r="D15547" t="s">
        <v>6</v>
      </c>
      <c r="E15547">
        <v>1550098</v>
      </c>
      <c r="F15547">
        <v>37.084727388602914</v>
      </c>
    </row>
    <row r="15548" spans="1:6" x14ac:dyDescent="0.15">
      <c r="A15548" s="1">
        <v>44517.66983796296</v>
      </c>
      <c r="B15548">
        <v>1637136274</v>
      </c>
      <c r="C15548">
        <v>42037</v>
      </c>
      <c r="D15548" t="s">
        <v>6</v>
      </c>
      <c r="E15548">
        <v>1550098</v>
      </c>
      <c r="F15548">
        <v>37.084727388602914</v>
      </c>
    </row>
    <row r="15549" spans="1:6" x14ac:dyDescent="0.15">
      <c r="A15549" s="1">
        <v>44517.66983796296</v>
      </c>
      <c r="B15549">
        <v>1637136274</v>
      </c>
      <c r="C15549">
        <v>42038</v>
      </c>
      <c r="D15549" t="s">
        <v>6</v>
      </c>
      <c r="E15549">
        <v>1550097</v>
      </c>
      <c r="F15549">
        <v>36.985566636401927</v>
      </c>
    </row>
    <row r="15550" spans="1:6" x14ac:dyDescent="0.15">
      <c r="A15550" s="1">
        <v>44517.66983796296</v>
      </c>
      <c r="B15550">
        <v>1637136274</v>
      </c>
      <c r="C15550">
        <v>42039</v>
      </c>
      <c r="D15550" t="s">
        <v>6</v>
      </c>
      <c r="E15550">
        <v>1550098</v>
      </c>
      <c r="F15550">
        <v>37.084727388602914</v>
      </c>
    </row>
    <row r="15551" spans="1:6" x14ac:dyDescent="0.15">
      <c r="A15551" s="1">
        <v>44517.66983796296</v>
      </c>
      <c r="B15551">
        <v>1637136274</v>
      </c>
      <c r="C15551">
        <v>42040</v>
      </c>
      <c r="D15551" t="s">
        <v>6</v>
      </c>
      <c r="E15551">
        <v>1550098</v>
      </c>
      <c r="F15551">
        <v>37.084727388602914</v>
      </c>
    </row>
    <row r="15552" spans="1:6" x14ac:dyDescent="0.15">
      <c r="A15552" s="1">
        <v>44517.669849537036</v>
      </c>
      <c r="B15552">
        <v>1637136275</v>
      </c>
      <c r="C15552">
        <v>42041</v>
      </c>
      <c r="D15552" t="s">
        <v>6</v>
      </c>
      <c r="E15552">
        <v>1550097</v>
      </c>
      <c r="F15552">
        <v>36.985566636401927</v>
      </c>
    </row>
    <row r="15553" spans="1:6" x14ac:dyDescent="0.15">
      <c r="A15553" s="1">
        <v>44517.669849537036</v>
      </c>
      <c r="B15553">
        <v>1637136275</v>
      </c>
      <c r="C15553">
        <v>42042</v>
      </c>
      <c r="D15553" t="s">
        <v>6</v>
      </c>
      <c r="E15553">
        <v>1550098</v>
      </c>
      <c r="F15553">
        <v>37.084727388602914</v>
      </c>
    </row>
    <row r="15554" spans="1:6" x14ac:dyDescent="0.15">
      <c r="A15554" s="1">
        <v>44517.669849537036</v>
      </c>
      <c r="B15554">
        <v>1637136275</v>
      </c>
      <c r="C15554">
        <v>42043</v>
      </c>
      <c r="D15554" t="s">
        <v>6</v>
      </c>
      <c r="E15554">
        <v>1550097</v>
      </c>
      <c r="F15554">
        <v>36.985566636401927</v>
      </c>
    </row>
    <row r="15555" spans="1:6" x14ac:dyDescent="0.15">
      <c r="A15555" s="1">
        <v>44517.669849537036</v>
      </c>
      <c r="B15555">
        <v>1637136275</v>
      </c>
      <c r="C15555">
        <v>42044</v>
      </c>
      <c r="D15555" t="s">
        <v>6</v>
      </c>
      <c r="E15555">
        <v>1550097</v>
      </c>
      <c r="F15555">
        <v>36.985566636401927</v>
      </c>
    </row>
    <row r="15556" spans="1:6" x14ac:dyDescent="0.15">
      <c r="A15556" s="1">
        <v>44517.669849537036</v>
      </c>
      <c r="B15556">
        <v>1637136275</v>
      </c>
      <c r="C15556">
        <v>42045</v>
      </c>
      <c r="D15556" t="s">
        <v>6</v>
      </c>
      <c r="E15556">
        <v>1550097</v>
      </c>
      <c r="F15556">
        <v>36.985566636401927</v>
      </c>
    </row>
    <row r="15557" spans="1:6" x14ac:dyDescent="0.15">
      <c r="A15557" s="1">
        <v>44517.669849537036</v>
      </c>
      <c r="B15557">
        <v>1637136275</v>
      </c>
      <c r="C15557">
        <v>42046</v>
      </c>
      <c r="D15557" t="s">
        <v>6</v>
      </c>
      <c r="E15557">
        <v>1550097</v>
      </c>
      <c r="F15557">
        <v>36.985566636401927</v>
      </c>
    </row>
    <row r="15558" spans="1:6" x14ac:dyDescent="0.15">
      <c r="A15558" s="1">
        <v>44517.669849537036</v>
      </c>
      <c r="B15558">
        <v>1637136275</v>
      </c>
      <c r="C15558">
        <v>42047</v>
      </c>
      <c r="D15558" t="s">
        <v>6</v>
      </c>
      <c r="E15558">
        <v>1550098</v>
      </c>
      <c r="F15558">
        <v>37.084727388602914</v>
      </c>
    </row>
    <row r="15559" spans="1:6" x14ac:dyDescent="0.15">
      <c r="A15559" s="1">
        <v>44517.669849537036</v>
      </c>
      <c r="B15559">
        <v>1637136275</v>
      </c>
      <c r="C15559">
        <v>42048</v>
      </c>
      <c r="D15559" t="s">
        <v>6</v>
      </c>
      <c r="E15559">
        <v>1550098</v>
      </c>
      <c r="F15559">
        <v>37.084727388602914</v>
      </c>
    </row>
    <row r="15560" spans="1:6" x14ac:dyDescent="0.15">
      <c r="A15560" s="1">
        <v>44517.669849537036</v>
      </c>
      <c r="B15560">
        <v>1637136275</v>
      </c>
      <c r="C15560">
        <v>42049</v>
      </c>
      <c r="D15560" t="s">
        <v>6</v>
      </c>
      <c r="E15560">
        <v>1550097</v>
      </c>
      <c r="F15560">
        <v>36.985566636401927</v>
      </c>
    </row>
    <row r="15561" spans="1:6" x14ac:dyDescent="0.15">
      <c r="A15561" s="1">
        <v>44517.669849537036</v>
      </c>
      <c r="B15561">
        <v>1637136275</v>
      </c>
      <c r="C15561">
        <v>42050</v>
      </c>
      <c r="D15561" t="s">
        <v>6</v>
      </c>
      <c r="E15561">
        <v>1550097</v>
      </c>
      <c r="F15561">
        <v>36.985566636401927</v>
      </c>
    </row>
    <row r="15562" spans="1:6" x14ac:dyDescent="0.15">
      <c r="A15562" s="1">
        <v>44517.669861111113</v>
      </c>
      <c r="B15562">
        <v>1637136276</v>
      </c>
      <c r="C15562">
        <v>42051</v>
      </c>
      <c r="D15562" t="s">
        <v>6</v>
      </c>
      <c r="E15562">
        <v>1550098</v>
      </c>
      <c r="F15562">
        <v>37.084727388602914</v>
      </c>
    </row>
    <row r="15563" spans="1:6" x14ac:dyDescent="0.15">
      <c r="A15563" s="1">
        <v>44517.669861111113</v>
      </c>
      <c r="B15563">
        <v>1637136276</v>
      </c>
      <c r="C15563">
        <v>42052</v>
      </c>
      <c r="D15563" t="s">
        <v>6</v>
      </c>
      <c r="E15563">
        <v>1550098</v>
      </c>
      <c r="F15563">
        <v>37.084727388602914</v>
      </c>
    </row>
    <row r="15564" spans="1:6" x14ac:dyDescent="0.15">
      <c r="A15564" s="1">
        <v>44517.669861111113</v>
      </c>
      <c r="B15564">
        <v>1637136276</v>
      </c>
      <c r="C15564">
        <v>42053</v>
      </c>
      <c r="D15564" t="s">
        <v>6</v>
      </c>
      <c r="E15564">
        <v>1550098</v>
      </c>
      <c r="F15564">
        <v>37.084727388602914</v>
      </c>
    </row>
    <row r="15565" spans="1:6" x14ac:dyDescent="0.15">
      <c r="A15565" s="1">
        <v>44517.669861111113</v>
      </c>
      <c r="B15565">
        <v>1637136276</v>
      </c>
      <c r="C15565">
        <v>42054</v>
      </c>
      <c r="D15565" t="s">
        <v>6</v>
      </c>
      <c r="E15565">
        <v>1550097</v>
      </c>
      <c r="F15565">
        <v>36.985566636401927</v>
      </c>
    </row>
    <row r="15566" spans="1:6" x14ac:dyDescent="0.15">
      <c r="A15566" s="1">
        <v>44517.669861111113</v>
      </c>
      <c r="B15566">
        <v>1637136276</v>
      </c>
      <c r="C15566">
        <v>42055</v>
      </c>
      <c r="D15566" t="s">
        <v>6</v>
      </c>
      <c r="E15566">
        <v>1550098</v>
      </c>
      <c r="F15566">
        <v>37.084727388602914</v>
      </c>
    </row>
    <row r="15567" spans="1:6" x14ac:dyDescent="0.15">
      <c r="A15567" s="1">
        <v>44517.669861111113</v>
      </c>
      <c r="B15567">
        <v>1637136276</v>
      </c>
      <c r="C15567">
        <v>42056</v>
      </c>
      <c r="D15567" t="s">
        <v>6</v>
      </c>
      <c r="E15567">
        <v>1550097</v>
      </c>
      <c r="F15567">
        <v>36.985566636401927</v>
      </c>
    </row>
    <row r="15568" spans="1:6" x14ac:dyDescent="0.15">
      <c r="A15568" s="1">
        <v>44517.669861111113</v>
      </c>
      <c r="B15568">
        <v>1637136276</v>
      </c>
      <c r="C15568">
        <v>42057</v>
      </c>
      <c r="D15568" t="s">
        <v>6</v>
      </c>
      <c r="E15568">
        <v>1550097</v>
      </c>
      <c r="F15568">
        <v>36.985566636401927</v>
      </c>
    </row>
    <row r="15569" spans="1:6" x14ac:dyDescent="0.15">
      <c r="A15569" s="1">
        <v>44517.669861111113</v>
      </c>
      <c r="B15569">
        <v>1637136276</v>
      </c>
      <c r="C15569">
        <v>42058</v>
      </c>
      <c r="D15569" t="s">
        <v>6</v>
      </c>
      <c r="E15569">
        <v>1550098</v>
      </c>
      <c r="F15569">
        <v>37.084727388602914</v>
      </c>
    </row>
    <row r="15570" spans="1:6" x14ac:dyDescent="0.15">
      <c r="A15570" s="1">
        <v>44517.669861111113</v>
      </c>
      <c r="B15570">
        <v>1637136276</v>
      </c>
      <c r="C15570">
        <v>42059</v>
      </c>
      <c r="D15570" t="s">
        <v>6</v>
      </c>
      <c r="E15570">
        <v>1550098</v>
      </c>
      <c r="F15570">
        <v>37.084727388602914</v>
      </c>
    </row>
    <row r="15571" spans="1:6" x14ac:dyDescent="0.15">
      <c r="A15571" s="1">
        <v>44517.669861111113</v>
      </c>
      <c r="B15571">
        <v>1637136276</v>
      </c>
      <c r="C15571">
        <v>42060</v>
      </c>
      <c r="D15571" t="s">
        <v>6</v>
      </c>
      <c r="E15571">
        <v>1550097</v>
      </c>
      <c r="F15571">
        <v>36.985566636401927</v>
      </c>
    </row>
    <row r="15572" spans="1:6" x14ac:dyDescent="0.15">
      <c r="A15572" s="1">
        <v>44517.669872685183</v>
      </c>
      <c r="B15572">
        <v>1637136277</v>
      </c>
      <c r="C15572">
        <v>42061</v>
      </c>
      <c r="D15572" t="s">
        <v>6</v>
      </c>
      <c r="E15572">
        <v>1550096</v>
      </c>
      <c r="F15572">
        <v>36.88640588420094</v>
      </c>
    </row>
    <row r="15573" spans="1:6" x14ac:dyDescent="0.15">
      <c r="A15573" s="1">
        <v>44517.669872685183</v>
      </c>
      <c r="B15573">
        <v>1637136277</v>
      </c>
      <c r="C15573">
        <v>42062</v>
      </c>
      <c r="D15573" t="s">
        <v>6</v>
      </c>
      <c r="E15573">
        <v>1550097</v>
      </c>
      <c r="F15573">
        <v>36.985566636401927</v>
      </c>
    </row>
    <row r="15574" spans="1:6" x14ac:dyDescent="0.15">
      <c r="A15574" s="1">
        <v>44517.669872685183</v>
      </c>
      <c r="B15574">
        <v>1637136277</v>
      </c>
      <c r="C15574">
        <v>42063</v>
      </c>
      <c r="D15574" t="s">
        <v>6</v>
      </c>
      <c r="E15574">
        <v>1550098</v>
      </c>
      <c r="F15574">
        <v>37.084727388602914</v>
      </c>
    </row>
    <row r="15575" spans="1:6" x14ac:dyDescent="0.15">
      <c r="A15575" s="1">
        <v>44517.669872685183</v>
      </c>
      <c r="B15575">
        <v>1637136277</v>
      </c>
      <c r="C15575">
        <v>42064</v>
      </c>
      <c r="D15575" t="s">
        <v>6</v>
      </c>
      <c r="E15575">
        <v>1550098</v>
      </c>
      <c r="F15575">
        <v>37.084727388602914</v>
      </c>
    </row>
    <row r="15576" spans="1:6" x14ac:dyDescent="0.15">
      <c r="A15576" s="1">
        <v>44517.669872685183</v>
      </c>
      <c r="B15576">
        <v>1637136277</v>
      </c>
      <c r="C15576">
        <v>42065</v>
      </c>
      <c r="D15576" t="s">
        <v>6</v>
      </c>
      <c r="E15576">
        <v>1550098</v>
      </c>
      <c r="F15576">
        <v>37.084727388602914</v>
      </c>
    </row>
    <row r="15577" spans="1:6" x14ac:dyDescent="0.15">
      <c r="A15577" s="1">
        <v>44517.669872685183</v>
      </c>
      <c r="B15577">
        <v>1637136277</v>
      </c>
      <c r="C15577">
        <v>42066</v>
      </c>
      <c r="D15577" t="s">
        <v>6</v>
      </c>
      <c r="E15577">
        <v>1550098</v>
      </c>
      <c r="F15577">
        <v>37.084727388602914</v>
      </c>
    </row>
    <row r="15578" spans="1:6" x14ac:dyDescent="0.15">
      <c r="A15578" s="1">
        <v>44517.669872685183</v>
      </c>
      <c r="B15578">
        <v>1637136277</v>
      </c>
      <c r="C15578">
        <v>42067</v>
      </c>
      <c r="D15578" t="s">
        <v>6</v>
      </c>
      <c r="E15578">
        <v>1550098</v>
      </c>
      <c r="F15578">
        <v>37.084727388602914</v>
      </c>
    </row>
    <row r="15579" spans="1:6" x14ac:dyDescent="0.15">
      <c r="A15579" s="1">
        <v>44517.669872685183</v>
      </c>
      <c r="B15579">
        <v>1637136277</v>
      </c>
      <c r="C15579">
        <v>42068</v>
      </c>
      <c r="D15579" t="s">
        <v>6</v>
      </c>
      <c r="E15579">
        <v>1550098</v>
      </c>
      <c r="F15579">
        <v>37.084727388602914</v>
      </c>
    </row>
    <row r="15580" spans="1:6" x14ac:dyDescent="0.15">
      <c r="A15580" s="1">
        <v>44517.669872685183</v>
      </c>
      <c r="B15580">
        <v>1637136277</v>
      </c>
      <c r="C15580">
        <v>42069</v>
      </c>
      <c r="D15580" t="s">
        <v>6</v>
      </c>
      <c r="E15580">
        <v>1550098</v>
      </c>
      <c r="F15580">
        <v>37.084727388602914</v>
      </c>
    </row>
    <row r="15581" spans="1:6" x14ac:dyDescent="0.15">
      <c r="A15581" s="1">
        <v>44517.669872685183</v>
      </c>
      <c r="B15581">
        <v>1637136277</v>
      </c>
      <c r="C15581">
        <v>42070</v>
      </c>
      <c r="D15581" t="s">
        <v>6</v>
      </c>
      <c r="E15581">
        <v>1550098</v>
      </c>
      <c r="F15581">
        <v>37.084727388602914</v>
      </c>
    </row>
    <row r="15582" spans="1:6" x14ac:dyDescent="0.15">
      <c r="A15582" s="1">
        <v>44517.66988425926</v>
      </c>
      <c r="B15582">
        <v>1637136278</v>
      </c>
      <c r="C15582">
        <v>42071</v>
      </c>
      <c r="D15582" t="s">
        <v>6</v>
      </c>
      <c r="E15582">
        <v>1550098</v>
      </c>
      <c r="F15582">
        <v>37.084727388602914</v>
      </c>
    </row>
    <row r="15583" spans="1:6" x14ac:dyDescent="0.15">
      <c r="A15583" s="1">
        <v>44517.66988425926</v>
      </c>
      <c r="B15583">
        <v>1637136278</v>
      </c>
      <c r="C15583">
        <v>42072</v>
      </c>
      <c r="D15583" t="s">
        <v>6</v>
      </c>
      <c r="E15583">
        <v>1550098</v>
      </c>
      <c r="F15583">
        <v>37.084727388602914</v>
      </c>
    </row>
    <row r="15584" spans="1:6" x14ac:dyDescent="0.15">
      <c r="A15584" s="1">
        <v>44517.66988425926</v>
      </c>
      <c r="B15584">
        <v>1637136278</v>
      </c>
      <c r="C15584">
        <v>42073</v>
      </c>
      <c r="D15584" t="s">
        <v>6</v>
      </c>
      <c r="E15584">
        <v>1550097</v>
      </c>
      <c r="F15584">
        <v>36.985566636401927</v>
      </c>
    </row>
    <row r="15585" spans="1:6" x14ac:dyDescent="0.15">
      <c r="A15585" s="1">
        <v>44517.66988425926</v>
      </c>
      <c r="B15585">
        <v>1637136278</v>
      </c>
      <c r="C15585">
        <v>42074</v>
      </c>
      <c r="D15585" t="s">
        <v>6</v>
      </c>
      <c r="E15585">
        <v>1550098</v>
      </c>
      <c r="F15585">
        <v>37.084727388602914</v>
      </c>
    </row>
    <row r="15586" spans="1:6" x14ac:dyDescent="0.15">
      <c r="A15586" s="1">
        <v>44517.66988425926</v>
      </c>
      <c r="B15586">
        <v>1637136278</v>
      </c>
      <c r="C15586">
        <v>42075</v>
      </c>
      <c r="D15586" t="s">
        <v>6</v>
      </c>
      <c r="E15586">
        <v>1550097</v>
      </c>
      <c r="F15586">
        <v>36.985566636401927</v>
      </c>
    </row>
    <row r="15587" spans="1:6" x14ac:dyDescent="0.15">
      <c r="A15587" s="1">
        <v>44517.66988425926</v>
      </c>
      <c r="B15587">
        <v>1637136278</v>
      </c>
      <c r="C15587">
        <v>42076</v>
      </c>
      <c r="D15587" t="s">
        <v>6</v>
      </c>
      <c r="E15587">
        <v>1550097</v>
      </c>
      <c r="F15587">
        <v>36.985566636401927</v>
      </c>
    </row>
    <row r="15588" spans="1:6" x14ac:dyDescent="0.15">
      <c r="A15588" s="1">
        <v>44517.66988425926</v>
      </c>
      <c r="B15588">
        <v>1637136278</v>
      </c>
      <c r="C15588">
        <v>42077</v>
      </c>
      <c r="D15588" t="s">
        <v>6</v>
      </c>
      <c r="E15588">
        <v>1550097</v>
      </c>
      <c r="F15588">
        <v>36.985566636401927</v>
      </c>
    </row>
    <row r="15589" spans="1:6" x14ac:dyDescent="0.15">
      <c r="A15589" s="1">
        <v>44517.66988425926</v>
      </c>
      <c r="B15589">
        <v>1637136278</v>
      </c>
      <c r="C15589">
        <v>42078</v>
      </c>
      <c r="D15589" t="s">
        <v>6</v>
      </c>
      <c r="E15589">
        <v>1550097</v>
      </c>
      <c r="F15589">
        <v>36.985566636401927</v>
      </c>
    </row>
    <row r="15590" spans="1:6" x14ac:dyDescent="0.15">
      <c r="A15590" s="1">
        <v>44517.66988425926</v>
      </c>
      <c r="B15590">
        <v>1637136278</v>
      </c>
      <c r="C15590">
        <v>42079</v>
      </c>
      <c r="D15590" t="s">
        <v>6</v>
      </c>
      <c r="E15590">
        <v>1550097</v>
      </c>
      <c r="F15590">
        <v>36.985566636401927</v>
      </c>
    </row>
    <row r="15591" spans="1:6" x14ac:dyDescent="0.15">
      <c r="A15591" s="1">
        <v>44517.66988425926</v>
      </c>
      <c r="B15591">
        <v>1637136278</v>
      </c>
      <c r="C15591">
        <v>42080</v>
      </c>
      <c r="D15591" t="s">
        <v>6</v>
      </c>
      <c r="E15591">
        <v>1550097</v>
      </c>
      <c r="F15591">
        <v>36.985566636401927</v>
      </c>
    </row>
    <row r="15592" spans="1:6" x14ac:dyDescent="0.15">
      <c r="A15592" s="1">
        <v>44517.669895833336</v>
      </c>
      <c r="B15592">
        <v>1637136279</v>
      </c>
      <c r="C15592">
        <v>42081</v>
      </c>
      <c r="D15592" t="s">
        <v>6</v>
      </c>
      <c r="E15592">
        <v>1550097</v>
      </c>
      <c r="F15592">
        <v>36.985566636401927</v>
      </c>
    </row>
    <row r="15593" spans="1:6" x14ac:dyDescent="0.15">
      <c r="A15593" s="1">
        <v>44517.669895833336</v>
      </c>
      <c r="B15593">
        <v>1637136279</v>
      </c>
      <c r="C15593">
        <v>42082</v>
      </c>
      <c r="D15593" t="s">
        <v>6</v>
      </c>
      <c r="E15593">
        <v>1550098</v>
      </c>
      <c r="F15593">
        <v>37.084727388602914</v>
      </c>
    </row>
    <row r="15594" spans="1:6" x14ac:dyDescent="0.15">
      <c r="A15594" s="1">
        <v>44517.669895833336</v>
      </c>
      <c r="B15594">
        <v>1637136279</v>
      </c>
      <c r="C15594">
        <v>42083</v>
      </c>
      <c r="D15594" t="s">
        <v>6</v>
      </c>
      <c r="E15594">
        <v>1550097</v>
      </c>
      <c r="F15594">
        <v>36.985566636401927</v>
      </c>
    </row>
    <row r="15595" spans="1:6" x14ac:dyDescent="0.15">
      <c r="A15595" s="1">
        <v>44517.669895833336</v>
      </c>
      <c r="B15595">
        <v>1637136279</v>
      </c>
      <c r="C15595">
        <v>42084</v>
      </c>
      <c r="D15595" t="s">
        <v>6</v>
      </c>
      <c r="E15595">
        <v>1550098</v>
      </c>
      <c r="F15595">
        <v>37.084727388602914</v>
      </c>
    </row>
    <row r="15596" spans="1:6" x14ac:dyDescent="0.15">
      <c r="A15596" s="1">
        <v>44517.669895833336</v>
      </c>
      <c r="B15596">
        <v>1637136279</v>
      </c>
      <c r="C15596">
        <v>42085</v>
      </c>
      <c r="D15596" t="s">
        <v>6</v>
      </c>
      <c r="E15596">
        <v>1550098</v>
      </c>
      <c r="F15596">
        <v>37.084727388602914</v>
      </c>
    </row>
    <row r="15597" spans="1:6" x14ac:dyDescent="0.15">
      <c r="A15597" s="1">
        <v>44517.669895833336</v>
      </c>
      <c r="B15597">
        <v>1637136279</v>
      </c>
      <c r="C15597">
        <v>42086</v>
      </c>
      <c r="D15597" t="s">
        <v>6</v>
      </c>
      <c r="E15597">
        <v>1550098</v>
      </c>
      <c r="F15597">
        <v>37.084727388602914</v>
      </c>
    </row>
    <row r="15598" spans="1:6" x14ac:dyDescent="0.15">
      <c r="A15598" s="1">
        <v>44517.669895833336</v>
      </c>
      <c r="B15598">
        <v>1637136279</v>
      </c>
      <c r="C15598">
        <v>42087</v>
      </c>
      <c r="D15598" t="s">
        <v>6</v>
      </c>
      <c r="E15598">
        <v>1550098</v>
      </c>
      <c r="F15598">
        <v>37.084727388602914</v>
      </c>
    </row>
    <row r="15599" spans="1:6" x14ac:dyDescent="0.15">
      <c r="A15599" s="1">
        <v>44517.669895833336</v>
      </c>
      <c r="B15599">
        <v>1637136279</v>
      </c>
      <c r="C15599">
        <v>42088</v>
      </c>
      <c r="D15599" t="s">
        <v>6</v>
      </c>
      <c r="E15599">
        <v>1550097</v>
      </c>
      <c r="F15599">
        <v>36.985566636401927</v>
      </c>
    </row>
    <row r="15600" spans="1:6" x14ac:dyDescent="0.15">
      <c r="A15600" s="1">
        <v>44517.669895833336</v>
      </c>
      <c r="B15600">
        <v>1637136279</v>
      </c>
      <c r="C15600">
        <v>42089</v>
      </c>
      <c r="D15600" t="s">
        <v>6</v>
      </c>
      <c r="E15600">
        <v>1550097</v>
      </c>
      <c r="F15600">
        <v>36.985566636401927</v>
      </c>
    </row>
    <row r="15601" spans="1:6" x14ac:dyDescent="0.15">
      <c r="A15601" s="1">
        <v>44517.669895833336</v>
      </c>
      <c r="B15601">
        <v>1637136279</v>
      </c>
      <c r="C15601">
        <v>42090</v>
      </c>
      <c r="D15601" t="s">
        <v>6</v>
      </c>
      <c r="E15601">
        <v>1550098</v>
      </c>
      <c r="F15601">
        <v>37.084727388602914</v>
      </c>
    </row>
    <row r="15602" spans="1:6" x14ac:dyDescent="0.15">
      <c r="A15602" s="1">
        <v>44517.669907407406</v>
      </c>
      <c r="B15602">
        <v>1637136280</v>
      </c>
      <c r="C15602">
        <v>42091</v>
      </c>
      <c r="D15602" t="s">
        <v>6</v>
      </c>
      <c r="E15602">
        <v>1550098</v>
      </c>
      <c r="F15602">
        <v>37.084727388602914</v>
      </c>
    </row>
    <row r="15603" spans="1:6" x14ac:dyDescent="0.15">
      <c r="A15603" s="1">
        <v>44517.669907407406</v>
      </c>
      <c r="B15603">
        <v>1637136280</v>
      </c>
      <c r="C15603">
        <v>42092</v>
      </c>
      <c r="D15603" t="s">
        <v>6</v>
      </c>
      <c r="E15603">
        <v>1550098</v>
      </c>
      <c r="F15603">
        <v>37.084727388602914</v>
      </c>
    </row>
    <row r="15604" spans="1:6" x14ac:dyDescent="0.15">
      <c r="A15604" s="1">
        <v>44517.669907407406</v>
      </c>
      <c r="B15604">
        <v>1637136280</v>
      </c>
      <c r="C15604">
        <v>42093</v>
      </c>
      <c r="D15604" t="s">
        <v>6</v>
      </c>
      <c r="E15604">
        <v>1550098</v>
      </c>
      <c r="F15604">
        <v>37.084727388602914</v>
      </c>
    </row>
    <row r="15605" spans="1:6" x14ac:dyDescent="0.15">
      <c r="A15605" s="1">
        <v>44517.669907407406</v>
      </c>
      <c r="B15605">
        <v>1637136280</v>
      </c>
      <c r="C15605">
        <v>42094</v>
      </c>
      <c r="D15605" t="s">
        <v>6</v>
      </c>
      <c r="E15605">
        <v>1550098</v>
      </c>
      <c r="F15605">
        <v>37.084727388602914</v>
      </c>
    </row>
    <row r="15606" spans="1:6" x14ac:dyDescent="0.15">
      <c r="A15606" s="1">
        <v>44517.669907407406</v>
      </c>
      <c r="B15606">
        <v>1637136280</v>
      </c>
      <c r="C15606">
        <v>42095</v>
      </c>
      <c r="D15606" t="s">
        <v>6</v>
      </c>
      <c r="E15606">
        <v>1550097</v>
      </c>
      <c r="F15606">
        <v>36.985566636401927</v>
      </c>
    </row>
    <row r="15607" spans="1:6" x14ac:dyDescent="0.15">
      <c r="A15607" s="1">
        <v>44517.669907407406</v>
      </c>
      <c r="B15607">
        <v>1637136280</v>
      </c>
      <c r="C15607">
        <v>42096</v>
      </c>
      <c r="D15607" t="s">
        <v>6</v>
      </c>
      <c r="E15607">
        <v>1550097</v>
      </c>
      <c r="F15607">
        <v>36.985566636401927</v>
      </c>
    </row>
    <row r="15608" spans="1:6" x14ac:dyDescent="0.15">
      <c r="A15608" s="1">
        <v>44517.669907407406</v>
      </c>
      <c r="B15608">
        <v>1637136280</v>
      </c>
      <c r="C15608">
        <v>42097</v>
      </c>
      <c r="D15608" t="s">
        <v>6</v>
      </c>
      <c r="E15608">
        <v>1550097</v>
      </c>
      <c r="F15608">
        <v>36.985566636401927</v>
      </c>
    </row>
    <row r="15609" spans="1:6" x14ac:dyDescent="0.15">
      <c r="A15609" s="1">
        <v>44517.669907407406</v>
      </c>
      <c r="B15609">
        <v>1637136280</v>
      </c>
      <c r="C15609">
        <v>42098</v>
      </c>
      <c r="D15609" t="s">
        <v>6</v>
      </c>
      <c r="E15609">
        <v>1550097</v>
      </c>
      <c r="F15609">
        <v>36.985566636401927</v>
      </c>
    </row>
    <row r="15610" spans="1:6" x14ac:dyDescent="0.15">
      <c r="A15610" s="1">
        <v>44517.669907407406</v>
      </c>
      <c r="B15610">
        <v>1637136280</v>
      </c>
      <c r="C15610">
        <v>42099</v>
      </c>
      <c r="D15610" t="s">
        <v>6</v>
      </c>
      <c r="E15610">
        <v>1550098</v>
      </c>
      <c r="F15610">
        <v>37.084727388602914</v>
      </c>
    </row>
    <row r="15611" spans="1:6" x14ac:dyDescent="0.15">
      <c r="A15611" s="1">
        <v>44517.669907407406</v>
      </c>
      <c r="B15611">
        <v>1637136280</v>
      </c>
      <c r="C15611">
        <v>42100</v>
      </c>
      <c r="D15611" t="s">
        <v>6</v>
      </c>
      <c r="E15611">
        <v>1550097</v>
      </c>
      <c r="F15611">
        <v>36.985566636401927</v>
      </c>
    </row>
    <row r="15612" spans="1:6" x14ac:dyDescent="0.15">
      <c r="A15612" s="1">
        <v>44517.669918981483</v>
      </c>
      <c r="B15612">
        <v>1637136281</v>
      </c>
      <c r="C15612">
        <v>42101</v>
      </c>
      <c r="D15612" t="s">
        <v>6</v>
      </c>
      <c r="E15612">
        <v>1550097</v>
      </c>
      <c r="F15612">
        <v>36.985566636401927</v>
      </c>
    </row>
    <row r="15613" spans="1:6" x14ac:dyDescent="0.15">
      <c r="A15613" s="1">
        <v>44517.669918981483</v>
      </c>
      <c r="B15613">
        <v>1637136281</v>
      </c>
      <c r="C15613">
        <v>42102</v>
      </c>
      <c r="D15613" t="s">
        <v>6</v>
      </c>
      <c r="E15613">
        <v>1550097</v>
      </c>
      <c r="F15613">
        <v>36.985566636401927</v>
      </c>
    </row>
    <row r="15614" spans="1:6" x14ac:dyDescent="0.15">
      <c r="A15614" s="1">
        <v>44517.669918981483</v>
      </c>
      <c r="B15614">
        <v>1637136281</v>
      </c>
      <c r="C15614">
        <v>42103</v>
      </c>
      <c r="D15614" t="s">
        <v>6</v>
      </c>
      <c r="E15614">
        <v>1550097</v>
      </c>
      <c r="F15614">
        <v>36.985566636401927</v>
      </c>
    </row>
    <row r="15615" spans="1:6" x14ac:dyDescent="0.15">
      <c r="A15615" s="1">
        <v>44517.669918981483</v>
      </c>
      <c r="B15615">
        <v>1637136281</v>
      </c>
      <c r="C15615">
        <v>42104</v>
      </c>
      <c r="D15615" t="s">
        <v>6</v>
      </c>
      <c r="E15615">
        <v>1550096</v>
      </c>
      <c r="F15615">
        <v>36.88640588420094</v>
      </c>
    </row>
    <row r="15616" spans="1:6" x14ac:dyDescent="0.15">
      <c r="A15616" s="1">
        <v>44517.669918981483</v>
      </c>
      <c r="B15616">
        <v>1637136281</v>
      </c>
      <c r="C15616">
        <v>42105</v>
      </c>
      <c r="D15616" t="s">
        <v>6</v>
      </c>
      <c r="E15616">
        <v>1550097</v>
      </c>
      <c r="F15616">
        <v>36.985566636401927</v>
      </c>
    </row>
    <row r="15617" spans="1:6" x14ac:dyDescent="0.15">
      <c r="A15617" s="1">
        <v>44517.669918981483</v>
      </c>
      <c r="B15617">
        <v>1637136281</v>
      </c>
      <c r="C15617">
        <v>42106</v>
      </c>
      <c r="D15617" t="s">
        <v>6</v>
      </c>
      <c r="E15617">
        <v>1550097</v>
      </c>
      <c r="F15617">
        <v>36.985566636401927</v>
      </c>
    </row>
    <row r="15618" spans="1:6" x14ac:dyDescent="0.15">
      <c r="A15618" s="1">
        <v>44517.669918981483</v>
      </c>
      <c r="B15618">
        <v>1637136281</v>
      </c>
      <c r="C15618">
        <v>42107</v>
      </c>
      <c r="D15618" t="s">
        <v>6</v>
      </c>
      <c r="E15618">
        <v>1550096</v>
      </c>
      <c r="F15618">
        <v>36.88640588420094</v>
      </c>
    </row>
    <row r="15619" spans="1:6" x14ac:dyDescent="0.15">
      <c r="A15619" s="1">
        <v>44517.669918981483</v>
      </c>
      <c r="B15619">
        <v>1637136281</v>
      </c>
      <c r="C15619">
        <v>42108</v>
      </c>
      <c r="D15619" t="s">
        <v>6</v>
      </c>
      <c r="E15619">
        <v>1550097</v>
      </c>
      <c r="F15619">
        <v>36.985566636401927</v>
      </c>
    </row>
    <row r="15620" spans="1:6" x14ac:dyDescent="0.15">
      <c r="A15620" s="1">
        <v>44517.669918981483</v>
      </c>
      <c r="B15620">
        <v>1637136281</v>
      </c>
      <c r="C15620">
        <v>42109</v>
      </c>
      <c r="D15620" t="s">
        <v>6</v>
      </c>
      <c r="E15620">
        <v>1550097</v>
      </c>
      <c r="F15620">
        <v>36.985566636401927</v>
      </c>
    </row>
    <row r="15621" spans="1:6" x14ac:dyDescent="0.15">
      <c r="A15621" s="1">
        <v>44517.669918981483</v>
      </c>
      <c r="B15621">
        <v>1637136281</v>
      </c>
      <c r="C15621">
        <v>42110</v>
      </c>
      <c r="D15621" t="s">
        <v>6</v>
      </c>
      <c r="E15621">
        <v>1550098</v>
      </c>
      <c r="F15621">
        <v>37.084727388602914</v>
      </c>
    </row>
    <row r="15622" spans="1:6" x14ac:dyDescent="0.15">
      <c r="A15622" s="1">
        <v>44517.669930555552</v>
      </c>
      <c r="B15622">
        <v>1637136282</v>
      </c>
      <c r="C15622">
        <v>42111</v>
      </c>
      <c r="D15622" t="s">
        <v>6</v>
      </c>
      <c r="E15622">
        <v>1550098</v>
      </c>
      <c r="F15622">
        <v>37.084727388602914</v>
      </c>
    </row>
    <row r="15623" spans="1:6" x14ac:dyDescent="0.15">
      <c r="A15623" s="1">
        <v>44517.669930555552</v>
      </c>
      <c r="B15623">
        <v>1637136282</v>
      </c>
      <c r="C15623">
        <v>42112</v>
      </c>
      <c r="D15623" t="s">
        <v>6</v>
      </c>
      <c r="E15623">
        <v>1550097</v>
      </c>
      <c r="F15623">
        <v>36.985566636401927</v>
      </c>
    </row>
    <row r="15624" spans="1:6" x14ac:dyDescent="0.15">
      <c r="A15624" s="1">
        <v>44517.669930555552</v>
      </c>
      <c r="B15624">
        <v>1637136282</v>
      </c>
      <c r="C15624">
        <v>42113</v>
      </c>
      <c r="D15624" t="s">
        <v>6</v>
      </c>
      <c r="E15624">
        <v>1550098</v>
      </c>
      <c r="F15624">
        <v>37.084727388602914</v>
      </c>
    </row>
    <row r="15625" spans="1:6" x14ac:dyDescent="0.15">
      <c r="A15625" s="1">
        <v>44517.669930555552</v>
      </c>
      <c r="B15625">
        <v>1637136282</v>
      </c>
      <c r="C15625">
        <v>42114</v>
      </c>
      <c r="D15625" t="s">
        <v>6</v>
      </c>
      <c r="E15625">
        <v>1550098</v>
      </c>
      <c r="F15625">
        <v>37.084727388602914</v>
      </c>
    </row>
    <row r="15626" spans="1:6" x14ac:dyDescent="0.15">
      <c r="A15626" s="1">
        <v>44517.669930555552</v>
      </c>
      <c r="B15626">
        <v>1637136282</v>
      </c>
      <c r="C15626">
        <v>42115</v>
      </c>
      <c r="D15626" t="s">
        <v>6</v>
      </c>
      <c r="E15626">
        <v>1550098</v>
      </c>
      <c r="F15626">
        <v>37.084727388602914</v>
      </c>
    </row>
    <row r="15627" spans="1:6" x14ac:dyDescent="0.15">
      <c r="A15627" s="1">
        <v>44517.669930555552</v>
      </c>
      <c r="B15627">
        <v>1637136282</v>
      </c>
      <c r="C15627">
        <v>42116</v>
      </c>
      <c r="D15627" t="s">
        <v>6</v>
      </c>
      <c r="E15627">
        <v>1550098</v>
      </c>
      <c r="F15627">
        <v>37.084727388602914</v>
      </c>
    </row>
    <row r="15628" spans="1:6" x14ac:dyDescent="0.15">
      <c r="A15628" s="1">
        <v>44517.669930555552</v>
      </c>
      <c r="B15628">
        <v>1637136282</v>
      </c>
      <c r="C15628">
        <v>42117</v>
      </c>
      <c r="D15628" t="s">
        <v>6</v>
      </c>
      <c r="E15628">
        <v>1550097</v>
      </c>
      <c r="F15628">
        <v>36.985566636401927</v>
      </c>
    </row>
    <row r="15629" spans="1:6" x14ac:dyDescent="0.15">
      <c r="A15629" s="1">
        <v>44517.669930555552</v>
      </c>
      <c r="B15629">
        <v>1637136282</v>
      </c>
      <c r="C15629">
        <v>42118</v>
      </c>
      <c r="D15629" t="s">
        <v>6</v>
      </c>
      <c r="E15629">
        <v>1550097</v>
      </c>
      <c r="F15629">
        <v>36.985566636401927</v>
      </c>
    </row>
    <row r="15630" spans="1:6" x14ac:dyDescent="0.15">
      <c r="A15630" s="1">
        <v>44517.669930555552</v>
      </c>
      <c r="B15630">
        <v>1637136282</v>
      </c>
      <c r="C15630">
        <v>42119</v>
      </c>
      <c r="D15630" t="s">
        <v>6</v>
      </c>
      <c r="E15630">
        <v>1550097</v>
      </c>
      <c r="F15630">
        <v>36.985566636401927</v>
      </c>
    </row>
    <row r="15631" spans="1:6" x14ac:dyDescent="0.15">
      <c r="A15631" s="1">
        <v>44517.669930555552</v>
      </c>
      <c r="B15631">
        <v>1637136282</v>
      </c>
      <c r="C15631">
        <v>42120</v>
      </c>
      <c r="D15631" t="s">
        <v>6</v>
      </c>
      <c r="E15631">
        <v>1550097</v>
      </c>
      <c r="F15631">
        <v>36.985566636401927</v>
      </c>
    </row>
    <row r="15632" spans="1:6" x14ac:dyDescent="0.15">
      <c r="A15632" s="1">
        <v>44517.669942129629</v>
      </c>
      <c r="B15632">
        <v>1637136283</v>
      </c>
      <c r="C15632">
        <v>42121</v>
      </c>
      <c r="D15632" t="s">
        <v>6</v>
      </c>
      <c r="E15632">
        <v>1550097</v>
      </c>
      <c r="F15632">
        <v>36.985566636401927</v>
      </c>
    </row>
    <row r="15633" spans="1:6" x14ac:dyDescent="0.15">
      <c r="A15633" s="1">
        <v>44517.669942129629</v>
      </c>
      <c r="B15633">
        <v>1637136283</v>
      </c>
      <c r="C15633">
        <v>42122</v>
      </c>
      <c r="D15633" t="s">
        <v>6</v>
      </c>
      <c r="E15633">
        <v>1550098</v>
      </c>
      <c r="F15633">
        <v>37.084727388602914</v>
      </c>
    </row>
    <row r="15634" spans="1:6" x14ac:dyDescent="0.15">
      <c r="A15634" s="1">
        <v>44517.669942129629</v>
      </c>
      <c r="B15634">
        <v>1637136283</v>
      </c>
      <c r="C15634">
        <v>42123</v>
      </c>
      <c r="D15634" t="s">
        <v>6</v>
      </c>
      <c r="E15634">
        <v>1550097</v>
      </c>
      <c r="F15634">
        <v>36.985566636401927</v>
      </c>
    </row>
    <row r="15635" spans="1:6" x14ac:dyDescent="0.15">
      <c r="A15635" s="1">
        <v>44517.669942129629</v>
      </c>
      <c r="B15635">
        <v>1637136283</v>
      </c>
      <c r="C15635">
        <v>42124</v>
      </c>
      <c r="D15635" t="s">
        <v>6</v>
      </c>
      <c r="E15635">
        <v>1550097</v>
      </c>
      <c r="F15635">
        <v>36.985566636401927</v>
      </c>
    </row>
    <row r="15636" spans="1:6" x14ac:dyDescent="0.15">
      <c r="A15636" s="1">
        <v>44517.669942129629</v>
      </c>
      <c r="B15636">
        <v>1637136283</v>
      </c>
      <c r="C15636">
        <v>42125</v>
      </c>
      <c r="D15636" t="s">
        <v>6</v>
      </c>
      <c r="E15636">
        <v>1550098</v>
      </c>
      <c r="F15636">
        <v>37.084727388602914</v>
      </c>
    </row>
    <row r="15637" spans="1:6" x14ac:dyDescent="0.15">
      <c r="A15637" s="1">
        <v>44517.669942129629</v>
      </c>
      <c r="B15637">
        <v>1637136283</v>
      </c>
      <c r="C15637">
        <v>42126</v>
      </c>
      <c r="D15637" t="s">
        <v>6</v>
      </c>
      <c r="E15637">
        <v>1550098</v>
      </c>
      <c r="F15637">
        <v>37.084727388602914</v>
      </c>
    </row>
    <row r="15638" spans="1:6" x14ac:dyDescent="0.15">
      <c r="A15638" s="1">
        <v>44517.669942129629</v>
      </c>
      <c r="B15638">
        <v>1637136283</v>
      </c>
      <c r="C15638">
        <v>42127</v>
      </c>
      <c r="D15638" t="s">
        <v>6</v>
      </c>
      <c r="E15638">
        <v>1550097</v>
      </c>
      <c r="F15638">
        <v>36.985566636401927</v>
      </c>
    </row>
    <row r="15639" spans="1:6" x14ac:dyDescent="0.15">
      <c r="A15639" s="1">
        <v>44517.669942129629</v>
      </c>
      <c r="B15639">
        <v>1637136283</v>
      </c>
      <c r="C15639">
        <v>42128</v>
      </c>
      <c r="D15639" t="s">
        <v>6</v>
      </c>
      <c r="E15639">
        <v>1550097</v>
      </c>
      <c r="F15639">
        <v>36.985566636401927</v>
      </c>
    </row>
    <row r="15640" spans="1:6" x14ac:dyDescent="0.15">
      <c r="A15640" s="1">
        <v>44517.669942129629</v>
      </c>
      <c r="B15640">
        <v>1637136283</v>
      </c>
      <c r="C15640">
        <v>42129</v>
      </c>
      <c r="D15640" t="s">
        <v>6</v>
      </c>
      <c r="E15640">
        <v>1550097</v>
      </c>
      <c r="F15640">
        <v>36.985566636401927</v>
      </c>
    </row>
    <row r="15641" spans="1:6" x14ac:dyDescent="0.15">
      <c r="A15641" s="1">
        <v>44517.669942129629</v>
      </c>
      <c r="B15641">
        <v>1637136283</v>
      </c>
      <c r="C15641">
        <v>42130</v>
      </c>
      <c r="D15641" t="s">
        <v>6</v>
      </c>
      <c r="E15641">
        <v>1550098</v>
      </c>
      <c r="F15641">
        <v>37.084727388602914</v>
      </c>
    </row>
    <row r="15642" spans="1:6" x14ac:dyDescent="0.15">
      <c r="A15642" s="1">
        <v>44517.669953703706</v>
      </c>
      <c r="B15642">
        <v>1637136284</v>
      </c>
      <c r="C15642">
        <v>42131</v>
      </c>
      <c r="D15642" t="s">
        <v>6</v>
      </c>
      <c r="E15642">
        <v>1550097</v>
      </c>
      <c r="F15642">
        <v>36.985566636401927</v>
      </c>
    </row>
    <row r="15643" spans="1:6" x14ac:dyDescent="0.15">
      <c r="A15643" s="1">
        <v>44517.669953703706</v>
      </c>
      <c r="B15643">
        <v>1637136284</v>
      </c>
      <c r="C15643">
        <v>42132</v>
      </c>
      <c r="D15643" t="s">
        <v>6</v>
      </c>
      <c r="E15643">
        <v>1550098</v>
      </c>
      <c r="F15643">
        <v>37.084727388602914</v>
      </c>
    </row>
    <row r="15644" spans="1:6" x14ac:dyDescent="0.15">
      <c r="A15644" s="1">
        <v>44517.669953703706</v>
      </c>
      <c r="B15644">
        <v>1637136284</v>
      </c>
      <c r="C15644">
        <v>42133</v>
      </c>
      <c r="D15644" t="s">
        <v>6</v>
      </c>
      <c r="E15644">
        <v>1550098</v>
      </c>
      <c r="F15644">
        <v>37.084727388602914</v>
      </c>
    </row>
    <row r="15645" spans="1:6" x14ac:dyDescent="0.15">
      <c r="A15645" s="1">
        <v>44517.669953703706</v>
      </c>
      <c r="B15645">
        <v>1637136284</v>
      </c>
      <c r="C15645">
        <v>42134</v>
      </c>
      <c r="D15645" t="s">
        <v>6</v>
      </c>
      <c r="E15645">
        <v>1550098</v>
      </c>
      <c r="F15645">
        <v>37.084727388602914</v>
      </c>
    </row>
    <row r="15646" spans="1:6" x14ac:dyDescent="0.15">
      <c r="A15646" s="1">
        <v>44517.669953703706</v>
      </c>
      <c r="B15646">
        <v>1637136284</v>
      </c>
      <c r="C15646">
        <v>42135</v>
      </c>
      <c r="D15646" t="s">
        <v>6</v>
      </c>
      <c r="E15646">
        <v>1550097</v>
      </c>
      <c r="F15646">
        <v>36.985566636401927</v>
      </c>
    </row>
    <row r="15647" spans="1:6" x14ac:dyDescent="0.15">
      <c r="A15647" s="1">
        <v>44517.669953703706</v>
      </c>
      <c r="B15647">
        <v>1637136284</v>
      </c>
      <c r="C15647">
        <v>42136</v>
      </c>
      <c r="D15647" t="s">
        <v>6</v>
      </c>
      <c r="E15647">
        <v>1550097</v>
      </c>
      <c r="F15647">
        <v>36.985566636401927</v>
      </c>
    </row>
    <row r="15648" spans="1:6" x14ac:dyDescent="0.15">
      <c r="A15648" s="1">
        <v>44517.669953703706</v>
      </c>
      <c r="B15648">
        <v>1637136284</v>
      </c>
      <c r="C15648">
        <v>42137</v>
      </c>
      <c r="D15648" t="s">
        <v>6</v>
      </c>
      <c r="E15648">
        <v>1550096</v>
      </c>
      <c r="F15648">
        <v>36.88640588420094</v>
      </c>
    </row>
    <row r="15649" spans="1:6" x14ac:dyDescent="0.15">
      <c r="A15649" s="1">
        <v>44517.669953703706</v>
      </c>
      <c r="B15649">
        <v>1637136284</v>
      </c>
      <c r="C15649">
        <v>42138</v>
      </c>
      <c r="D15649" t="s">
        <v>6</v>
      </c>
      <c r="E15649">
        <v>1550097</v>
      </c>
      <c r="F15649">
        <v>36.985566636401927</v>
      </c>
    </row>
    <row r="15650" spans="1:6" x14ac:dyDescent="0.15">
      <c r="A15650" s="1">
        <v>44517.669953703706</v>
      </c>
      <c r="B15650">
        <v>1637136284</v>
      </c>
      <c r="C15650">
        <v>42139</v>
      </c>
      <c r="D15650" t="s">
        <v>6</v>
      </c>
      <c r="E15650">
        <v>1550098</v>
      </c>
      <c r="F15650">
        <v>37.084727388602914</v>
      </c>
    </row>
    <row r="15651" spans="1:6" x14ac:dyDescent="0.15">
      <c r="A15651" s="1">
        <v>44517.669953703706</v>
      </c>
      <c r="B15651">
        <v>1637136284</v>
      </c>
      <c r="C15651">
        <v>42140</v>
      </c>
      <c r="D15651" t="s">
        <v>6</v>
      </c>
      <c r="E15651">
        <v>1550096</v>
      </c>
      <c r="F15651">
        <v>36.88640588420094</v>
      </c>
    </row>
    <row r="15652" spans="1:6" x14ac:dyDescent="0.15">
      <c r="A15652" s="1">
        <v>44517.669965277775</v>
      </c>
      <c r="B15652">
        <v>1637136285</v>
      </c>
      <c r="C15652">
        <v>42141</v>
      </c>
      <c r="D15652" t="s">
        <v>6</v>
      </c>
      <c r="E15652">
        <v>1550097</v>
      </c>
      <c r="F15652">
        <v>36.985566636401927</v>
      </c>
    </row>
    <row r="15653" spans="1:6" x14ac:dyDescent="0.15">
      <c r="A15653" s="1">
        <v>44517.669965277775</v>
      </c>
      <c r="B15653">
        <v>1637136285</v>
      </c>
      <c r="C15653">
        <v>42142</v>
      </c>
      <c r="D15653" t="s">
        <v>6</v>
      </c>
      <c r="E15653">
        <v>1550097</v>
      </c>
      <c r="F15653">
        <v>36.985566636401927</v>
      </c>
    </row>
    <row r="15654" spans="1:6" x14ac:dyDescent="0.15">
      <c r="A15654" s="1">
        <v>44517.669965277775</v>
      </c>
      <c r="B15654">
        <v>1637136285</v>
      </c>
      <c r="C15654">
        <v>42143</v>
      </c>
      <c r="D15654" t="s">
        <v>6</v>
      </c>
      <c r="E15654">
        <v>1550097</v>
      </c>
      <c r="F15654">
        <v>36.985566636401927</v>
      </c>
    </row>
    <row r="15655" spans="1:6" x14ac:dyDescent="0.15">
      <c r="A15655" s="1">
        <v>44517.669965277775</v>
      </c>
      <c r="B15655">
        <v>1637136285</v>
      </c>
      <c r="C15655">
        <v>42144</v>
      </c>
      <c r="D15655" t="s">
        <v>6</v>
      </c>
      <c r="E15655">
        <v>1550098</v>
      </c>
      <c r="F15655">
        <v>37.084727388602914</v>
      </c>
    </row>
    <row r="15656" spans="1:6" x14ac:dyDescent="0.15">
      <c r="A15656" s="1">
        <v>44517.669965277775</v>
      </c>
      <c r="B15656">
        <v>1637136285</v>
      </c>
      <c r="C15656">
        <v>42145</v>
      </c>
      <c r="D15656" t="s">
        <v>6</v>
      </c>
      <c r="E15656">
        <v>1550098</v>
      </c>
      <c r="F15656">
        <v>37.084727388602914</v>
      </c>
    </row>
    <row r="15657" spans="1:6" x14ac:dyDescent="0.15">
      <c r="A15657" s="1">
        <v>44517.669965277775</v>
      </c>
      <c r="B15657">
        <v>1637136285</v>
      </c>
      <c r="C15657">
        <v>42146</v>
      </c>
      <c r="D15657" t="s">
        <v>6</v>
      </c>
      <c r="E15657">
        <v>1550098</v>
      </c>
      <c r="F15657">
        <v>37.084727388602914</v>
      </c>
    </row>
    <row r="15658" spans="1:6" x14ac:dyDescent="0.15">
      <c r="A15658" s="1">
        <v>44517.669965277775</v>
      </c>
      <c r="B15658">
        <v>1637136285</v>
      </c>
      <c r="C15658">
        <v>42147</v>
      </c>
      <c r="D15658" t="s">
        <v>6</v>
      </c>
      <c r="E15658">
        <v>1550097</v>
      </c>
      <c r="F15658">
        <v>36.985566636401927</v>
      </c>
    </row>
    <row r="15659" spans="1:6" x14ac:dyDescent="0.15">
      <c r="A15659" s="1">
        <v>44517.669965277775</v>
      </c>
      <c r="B15659">
        <v>1637136285</v>
      </c>
      <c r="C15659">
        <v>42148</v>
      </c>
      <c r="D15659" t="s">
        <v>6</v>
      </c>
      <c r="E15659">
        <v>1550096</v>
      </c>
      <c r="F15659">
        <v>36.88640588420094</v>
      </c>
    </row>
    <row r="15660" spans="1:6" x14ac:dyDescent="0.15">
      <c r="A15660" s="1">
        <v>44517.669965277775</v>
      </c>
      <c r="B15660">
        <v>1637136285</v>
      </c>
      <c r="C15660">
        <v>42149</v>
      </c>
      <c r="D15660" t="s">
        <v>6</v>
      </c>
      <c r="E15660">
        <v>1550097</v>
      </c>
      <c r="F15660">
        <v>36.985566636401927</v>
      </c>
    </row>
    <row r="15661" spans="1:6" x14ac:dyDescent="0.15">
      <c r="A15661" s="1">
        <v>44517.669965277775</v>
      </c>
      <c r="B15661">
        <v>1637136285</v>
      </c>
      <c r="C15661">
        <v>42150</v>
      </c>
      <c r="D15661" t="s">
        <v>6</v>
      </c>
      <c r="E15661">
        <v>1550098</v>
      </c>
      <c r="F15661">
        <v>37.084727388602914</v>
      </c>
    </row>
    <row r="15662" spans="1:6" x14ac:dyDescent="0.15">
      <c r="A15662" s="1">
        <v>44517.669976851852</v>
      </c>
      <c r="B15662">
        <v>1637136286</v>
      </c>
      <c r="C15662">
        <v>42151</v>
      </c>
      <c r="D15662" t="s">
        <v>6</v>
      </c>
      <c r="E15662">
        <v>1550098</v>
      </c>
      <c r="F15662">
        <v>37.084727388602914</v>
      </c>
    </row>
    <row r="15663" spans="1:6" x14ac:dyDescent="0.15">
      <c r="A15663" s="1">
        <v>44517.669976851852</v>
      </c>
      <c r="B15663">
        <v>1637136286</v>
      </c>
      <c r="C15663">
        <v>42152</v>
      </c>
      <c r="D15663" t="s">
        <v>6</v>
      </c>
      <c r="E15663">
        <v>1550098</v>
      </c>
      <c r="F15663">
        <v>37.084727388602914</v>
      </c>
    </row>
    <row r="15664" spans="1:6" x14ac:dyDescent="0.15">
      <c r="A15664" s="1">
        <v>44517.669976851852</v>
      </c>
      <c r="B15664">
        <v>1637136286</v>
      </c>
      <c r="C15664">
        <v>42153</v>
      </c>
      <c r="D15664" t="s">
        <v>6</v>
      </c>
      <c r="E15664">
        <v>1550097</v>
      </c>
      <c r="F15664">
        <v>36.985566636401927</v>
      </c>
    </row>
    <row r="15665" spans="1:6" x14ac:dyDescent="0.15">
      <c r="A15665" s="1">
        <v>44517.669976851852</v>
      </c>
      <c r="B15665">
        <v>1637136286</v>
      </c>
      <c r="C15665">
        <v>42154</v>
      </c>
      <c r="D15665" t="s">
        <v>6</v>
      </c>
      <c r="E15665">
        <v>1550098</v>
      </c>
      <c r="F15665">
        <v>37.084727388602914</v>
      </c>
    </row>
    <row r="15666" spans="1:6" x14ac:dyDescent="0.15">
      <c r="A15666" s="1">
        <v>44517.669976851852</v>
      </c>
      <c r="B15666">
        <v>1637136286</v>
      </c>
      <c r="C15666">
        <v>42155</v>
      </c>
      <c r="D15666" t="s">
        <v>6</v>
      </c>
      <c r="E15666">
        <v>1550097</v>
      </c>
      <c r="F15666">
        <v>36.985566636401927</v>
      </c>
    </row>
    <row r="15667" spans="1:6" x14ac:dyDescent="0.15">
      <c r="A15667" s="1">
        <v>44517.669976851852</v>
      </c>
      <c r="B15667">
        <v>1637136286</v>
      </c>
      <c r="C15667">
        <v>42156</v>
      </c>
      <c r="D15667" t="s">
        <v>6</v>
      </c>
      <c r="E15667">
        <v>1550097</v>
      </c>
      <c r="F15667">
        <v>36.985566636401927</v>
      </c>
    </row>
    <row r="15668" spans="1:6" x14ac:dyDescent="0.15">
      <c r="A15668" s="1">
        <v>44517.669976851852</v>
      </c>
      <c r="B15668">
        <v>1637136286</v>
      </c>
      <c r="C15668">
        <v>42157</v>
      </c>
      <c r="D15668" t="s">
        <v>6</v>
      </c>
      <c r="E15668">
        <v>1550097</v>
      </c>
      <c r="F15668">
        <v>36.985566636401927</v>
      </c>
    </row>
    <row r="15669" spans="1:6" x14ac:dyDescent="0.15">
      <c r="A15669" s="1">
        <v>44517.669976851852</v>
      </c>
      <c r="B15669">
        <v>1637136286</v>
      </c>
      <c r="C15669">
        <v>42158</v>
      </c>
      <c r="D15669" t="s">
        <v>6</v>
      </c>
      <c r="E15669">
        <v>1550097</v>
      </c>
      <c r="F15669">
        <v>36.985566636401927</v>
      </c>
    </row>
    <row r="15670" spans="1:6" x14ac:dyDescent="0.15">
      <c r="A15670" s="1">
        <v>44517.669976851852</v>
      </c>
      <c r="B15670">
        <v>1637136286</v>
      </c>
      <c r="C15670">
        <v>42159</v>
      </c>
      <c r="D15670" t="s">
        <v>6</v>
      </c>
      <c r="E15670">
        <v>1550097</v>
      </c>
      <c r="F15670">
        <v>36.985566636401927</v>
      </c>
    </row>
    <row r="15671" spans="1:6" x14ac:dyDescent="0.15">
      <c r="A15671" s="1">
        <v>44517.669976851852</v>
      </c>
      <c r="B15671">
        <v>1637136286</v>
      </c>
      <c r="C15671">
        <v>42160</v>
      </c>
      <c r="D15671" t="s">
        <v>6</v>
      </c>
      <c r="E15671">
        <v>1550097</v>
      </c>
      <c r="F15671">
        <v>36.985566636401927</v>
      </c>
    </row>
    <row r="15672" spans="1:6" x14ac:dyDescent="0.15">
      <c r="A15672" s="1">
        <v>44517.669988425929</v>
      </c>
      <c r="B15672">
        <v>1637136287</v>
      </c>
      <c r="C15672">
        <v>42161</v>
      </c>
      <c r="D15672" t="s">
        <v>6</v>
      </c>
      <c r="E15672">
        <v>1550098</v>
      </c>
      <c r="F15672">
        <v>37.084727388602914</v>
      </c>
    </row>
    <row r="15673" spans="1:6" x14ac:dyDescent="0.15">
      <c r="A15673" s="1">
        <v>44517.669988425929</v>
      </c>
      <c r="B15673">
        <v>1637136287</v>
      </c>
      <c r="C15673">
        <v>42162</v>
      </c>
      <c r="D15673" t="s">
        <v>6</v>
      </c>
      <c r="E15673">
        <v>1550098</v>
      </c>
      <c r="F15673">
        <v>37.084727388602914</v>
      </c>
    </row>
    <row r="15674" spans="1:6" x14ac:dyDescent="0.15">
      <c r="A15674" s="1">
        <v>44517.669988425929</v>
      </c>
      <c r="B15674">
        <v>1637136287</v>
      </c>
      <c r="C15674">
        <v>42163</v>
      </c>
      <c r="D15674" t="s">
        <v>6</v>
      </c>
      <c r="E15674">
        <v>1550098</v>
      </c>
      <c r="F15674">
        <v>37.084727388602914</v>
      </c>
    </row>
    <row r="15675" spans="1:6" x14ac:dyDescent="0.15">
      <c r="A15675" s="1">
        <v>44517.669988425929</v>
      </c>
      <c r="B15675">
        <v>1637136287</v>
      </c>
      <c r="C15675">
        <v>42164</v>
      </c>
      <c r="D15675" t="s">
        <v>6</v>
      </c>
      <c r="E15675">
        <v>1550098</v>
      </c>
      <c r="F15675">
        <v>37.084727388602914</v>
      </c>
    </row>
    <row r="15676" spans="1:6" x14ac:dyDescent="0.15">
      <c r="A15676" s="1">
        <v>44517.669988425929</v>
      </c>
      <c r="B15676">
        <v>1637136287</v>
      </c>
      <c r="C15676">
        <v>42165</v>
      </c>
      <c r="D15676" t="s">
        <v>6</v>
      </c>
      <c r="E15676">
        <v>1550098</v>
      </c>
      <c r="F15676">
        <v>37.084727388602914</v>
      </c>
    </row>
    <row r="15677" spans="1:6" x14ac:dyDescent="0.15">
      <c r="A15677" s="1">
        <v>44517.669988425929</v>
      </c>
      <c r="B15677">
        <v>1637136287</v>
      </c>
      <c r="C15677">
        <v>42166</v>
      </c>
      <c r="D15677" t="s">
        <v>6</v>
      </c>
      <c r="E15677">
        <v>1550098</v>
      </c>
      <c r="F15677">
        <v>37.084727388602914</v>
      </c>
    </row>
    <row r="15678" spans="1:6" x14ac:dyDescent="0.15">
      <c r="A15678" s="1">
        <v>44517.669988425929</v>
      </c>
      <c r="B15678">
        <v>1637136287</v>
      </c>
      <c r="C15678">
        <v>42167</v>
      </c>
      <c r="D15678" t="s">
        <v>6</v>
      </c>
      <c r="E15678">
        <v>1550098</v>
      </c>
      <c r="F15678">
        <v>37.084727388602914</v>
      </c>
    </row>
    <row r="15679" spans="1:6" x14ac:dyDescent="0.15">
      <c r="A15679" s="1">
        <v>44517.669988425929</v>
      </c>
      <c r="B15679">
        <v>1637136287</v>
      </c>
      <c r="C15679">
        <v>42168</v>
      </c>
      <c r="D15679" t="s">
        <v>6</v>
      </c>
      <c r="E15679">
        <v>1550098</v>
      </c>
      <c r="F15679">
        <v>37.084727388602914</v>
      </c>
    </row>
    <row r="15680" spans="1:6" x14ac:dyDescent="0.15">
      <c r="A15680" s="1">
        <v>44517.669988425929</v>
      </c>
      <c r="B15680">
        <v>1637136287</v>
      </c>
      <c r="C15680">
        <v>42169</v>
      </c>
      <c r="D15680" t="s">
        <v>6</v>
      </c>
      <c r="E15680">
        <v>1550098</v>
      </c>
      <c r="F15680">
        <v>37.084727388602914</v>
      </c>
    </row>
    <row r="15681" spans="1:6" x14ac:dyDescent="0.15">
      <c r="A15681" s="1">
        <v>44517.669988425929</v>
      </c>
      <c r="B15681">
        <v>1637136287</v>
      </c>
      <c r="C15681">
        <v>42170</v>
      </c>
      <c r="D15681" t="s">
        <v>6</v>
      </c>
      <c r="E15681">
        <v>1550098</v>
      </c>
      <c r="F15681">
        <v>37.084727388602914</v>
      </c>
    </row>
    <row r="15682" spans="1:6" x14ac:dyDescent="0.15">
      <c r="A15682" s="1">
        <v>44517.67</v>
      </c>
      <c r="B15682">
        <v>1637136288</v>
      </c>
      <c r="C15682">
        <v>42171</v>
      </c>
      <c r="D15682" t="s">
        <v>6</v>
      </c>
      <c r="E15682">
        <v>1550098</v>
      </c>
      <c r="F15682">
        <v>37.084727388602914</v>
      </c>
    </row>
    <row r="15683" spans="1:6" x14ac:dyDescent="0.15">
      <c r="A15683" s="1">
        <v>44517.67</v>
      </c>
      <c r="B15683">
        <v>1637136288</v>
      </c>
      <c r="C15683">
        <v>42172</v>
      </c>
      <c r="D15683" t="s">
        <v>6</v>
      </c>
      <c r="E15683">
        <v>1550098</v>
      </c>
      <c r="F15683">
        <v>37.084727388602914</v>
      </c>
    </row>
    <row r="15684" spans="1:6" x14ac:dyDescent="0.15">
      <c r="A15684" s="1">
        <v>44517.67</v>
      </c>
      <c r="B15684">
        <v>1637136288</v>
      </c>
      <c r="C15684">
        <v>42173</v>
      </c>
      <c r="D15684" t="s">
        <v>6</v>
      </c>
      <c r="E15684">
        <v>1550097</v>
      </c>
      <c r="F15684">
        <v>36.985566636401927</v>
      </c>
    </row>
    <row r="15685" spans="1:6" x14ac:dyDescent="0.15">
      <c r="A15685" s="1">
        <v>44517.67</v>
      </c>
      <c r="B15685">
        <v>1637136288</v>
      </c>
      <c r="C15685">
        <v>42174</v>
      </c>
      <c r="D15685" t="s">
        <v>6</v>
      </c>
      <c r="E15685">
        <v>1550097</v>
      </c>
      <c r="F15685">
        <v>36.985566636401927</v>
      </c>
    </row>
    <row r="15686" spans="1:6" x14ac:dyDescent="0.15">
      <c r="A15686" s="1">
        <v>44517.67</v>
      </c>
      <c r="B15686">
        <v>1637136288</v>
      </c>
      <c r="C15686">
        <v>42175</v>
      </c>
      <c r="D15686" t="s">
        <v>6</v>
      </c>
      <c r="E15686">
        <v>1550098</v>
      </c>
      <c r="F15686">
        <v>37.084727388602914</v>
      </c>
    </row>
    <row r="15687" spans="1:6" x14ac:dyDescent="0.15">
      <c r="A15687" s="1">
        <v>44517.67</v>
      </c>
      <c r="B15687">
        <v>1637136288</v>
      </c>
      <c r="C15687">
        <v>42176</v>
      </c>
      <c r="D15687" t="s">
        <v>6</v>
      </c>
      <c r="E15687">
        <v>1550098</v>
      </c>
      <c r="F15687">
        <v>37.084727388602914</v>
      </c>
    </row>
    <row r="15688" spans="1:6" x14ac:dyDescent="0.15">
      <c r="A15688" s="1">
        <v>44517.67</v>
      </c>
      <c r="B15688">
        <v>1637136288</v>
      </c>
      <c r="C15688">
        <v>42177</v>
      </c>
      <c r="D15688" t="s">
        <v>6</v>
      </c>
      <c r="E15688">
        <v>1550097</v>
      </c>
      <c r="F15688">
        <v>36.985566636401927</v>
      </c>
    </row>
    <row r="15689" spans="1:6" x14ac:dyDescent="0.15">
      <c r="A15689" s="1">
        <v>44517.67</v>
      </c>
      <c r="B15689">
        <v>1637136288</v>
      </c>
      <c r="C15689">
        <v>42178</v>
      </c>
      <c r="D15689" t="s">
        <v>6</v>
      </c>
      <c r="E15689">
        <v>1550096</v>
      </c>
      <c r="F15689">
        <v>36.88640588420094</v>
      </c>
    </row>
    <row r="15690" spans="1:6" x14ac:dyDescent="0.15">
      <c r="A15690" s="1">
        <v>44517.67</v>
      </c>
      <c r="B15690">
        <v>1637136288</v>
      </c>
      <c r="C15690">
        <v>42179</v>
      </c>
      <c r="D15690" t="s">
        <v>6</v>
      </c>
      <c r="E15690">
        <v>1550097</v>
      </c>
      <c r="F15690">
        <v>36.985566636401927</v>
      </c>
    </row>
    <row r="15691" spans="1:6" x14ac:dyDescent="0.15">
      <c r="A15691" s="1">
        <v>44517.67</v>
      </c>
      <c r="B15691">
        <v>1637136288</v>
      </c>
      <c r="C15691">
        <v>42180</v>
      </c>
      <c r="D15691" t="s">
        <v>6</v>
      </c>
      <c r="E15691">
        <v>1550098</v>
      </c>
      <c r="F15691">
        <v>37.084727388602914</v>
      </c>
    </row>
    <row r="15692" spans="1:6" x14ac:dyDescent="0.15">
      <c r="A15692" s="1">
        <v>44517.670011574075</v>
      </c>
      <c r="B15692">
        <v>1637136289</v>
      </c>
      <c r="C15692">
        <v>42181</v>
      </c>
      <c r="D15692" t="s">
        <v>6</v>
      </c>
      <c r="E15692">
        <v>1550097</v>
      </c>
      <c r="F15692">
        <v>36.985566636401927</v>
      </c>
    </row>
    <row r="15693" spans="1:6" x14ac:dyDescent="0.15">
      <c r="A15693" s="1">
        <v>44517.670011574075</v>
      </c>
      <c r="B15693">
        <v>1637136289</v>
      </c>
      <c r="C15693">
        <v>42182</v>
      </c>
      <c r="D15693" t="s">
        <v>6</v>
      </c>
      <c r="E15693">
        <v>1550097</v>
      </c>
      <c r="F15693">
        <v>36.985566636401927</v>
      </c>
    </row>
    <row r="15694" spans="1:6" x14ac:dyDescent="0.15">
      <c r="A15694" s="1">
        <v>44517.670011574075</v>
      </c>
      <c r="B15694">
        <v>1637136289</v>
      </c>
      <c r="C15694">
        <v>42183</v>
      </c>
      <c r="D15694" t="s">
        <v>6</v>
      </c>
      <c r="E15694">
        <v>1550097</v>
      </c>
      <c r="F15694">
        <v>36.985566636401927</v>
      </c>
    </row>
    <row r="15695" spans="1:6" x14ac:dyDescent="0.15">
      <c r="A15695" s="1">
        <v>44517.670011574075</v>
      </c>
      <c r="B15695">
        <v>1637136289</v>
      </c>
      <c r="C15695">
        <v>42184</v>
      </c>
      <c r="D15695" t="s">
        <v>6</v>
      </c>
      <c r="E15695">
        <v>1550097</v>
      </c>
      <c r="F15695">
        <v>36.985566636401927</v>
      </c>
    </row>
    <row r="15696" spans="1:6" x14ac:dyDescent="0.15">
      <c r="A15696" s="1">
        <v>44517.670011574075</v>
      </c>
      <c r="B15696">
        <v>1637136289</v>
      </c>
      <c r="C15696">
        <v>42185</v>
      </c>
      <c r="D15696" t="s">
        <v>6</v>
      </c>
      <c r="E15696">
        <v>1550097</v>
      </c>
      <c r="F15696">
        <v>36.985566636401927</v>
      </c>
    </row>
    <row r="15697" spans="1:6" x14ac:dyDescent="0.15">
      <c r="A15697" s="1">
        <v>44517.670011574075</v>
      </c>
      <c r="B15697">
        <v>1637136289</v>
      </c>
      <c r="C15697">
        <v>42186</v>
      </c>
      <c r="D15697" t="s">
        <v>6</v>
      </c>
      <c r="E15697">
        <v>1550097</v>
      </c>
      <c r="F15697">
        <v>36.985566636401927</v>
      </c>
    </row>
    <row r="15698" spans="1:6" x14ac:dyDescent="0.15">
      <c r="A15698" s="1">
        <v>44517.670011574075</v>
      </c>
      <c r="B15698">
        <v>1637136289</v>
      </c>
      <c r="C15698">
        <v>42187</v>
      </c>
      <c r="D15698" t="s">
        <v>6</v>
      </c>
      <c r="E15698">
        <v>1550097</v>
      </c>
      <c r="F15698">
        <v>36.985566636401927</v>
      </c>
    </row>
    <row r="15699" spans="1:6" x14ac:dyDescent="0.15">
      <c r="A15699" s="1">
        <v>44517.670011574075</v>
      </c>
      <c r="B15699">
        <v>1637136289</v>
      </c>
      <c r="C15699">
        <v>42188</v>
      </c>
      <c r="D15699" t="s">
        <v>6</v>
      </c>
      <c r="E15699">
        <v>1550098</v>
      </c>
      <c r="F15699">
        <v>37.084727388602914</v>
      </c>
    </row>
    <row r="15700" spans="1:6" x14ac:dyDescent="0.15">
      <c r="A15700" s="1">
        <v>44517.670011574075</v>
      </c>
      <c r="B15700">
        <v>1637136289</v>
      </c>
      <c r="C15700">
        <v>42189</v>
      </c>
      <c r="D15700" t="s">
        <v>6</v>
      </c>
      <c r="E15700">
        <v>1550097</v>
      </c>
      <c r="F15700">
        <v>36.985566636401927</v>
      </c>
    </row>
    <row r="15701" spans="1:6" x14ac:dyDescent="0.15">
      <c r="A15701" s="1">
        <v>44517.670011574075</v>
      </c>
      <c r="B15701">
        <v>1637136289</v>
      </c>
      <c r="C15701">
        <v>42190</v>
      </c>
      <c r="D15701" t="s">
        <v>6</v>
      </c>
      <c r="E15701">
        <v>1550098</v>
      </c>
      <c r="F15701">
        <v>37.084727388602914</v>
      </c>
    </row>
    <row r="15702" spans="1:6" x14ac:dyDescent="0.15">
      <c r="A15702" s="1">
        <v>44517.670023148145</v>
      </c>
      <c r="B15702">
        <v>1637136290</v>
      </c>
      <c r="C15702">
        <v>42191</v>
      </c>
      <c r="D15702" t="s">
        <v>6</v>
      </c>
      <c r="E15702">
        <v>1550098</v>
      </c>
      <c r="F15702">
        <v>37.084727388602914</v>
      </c>
    </row>
    <row r="15703" spans="1:6" x14ac:dyDescent="0.15">
      <c r="A15703" s="1">
        <v>44517.670023148145</v>
      </c>
      <c r="B15703">
        <v>1637136290</v>
      </c>
      <c r="C15703">
        <v>42192</v>
      </c>
      <c r="D15703" t="s">
        <v>6</v>
      </c>
      <c r="E15703">
        <v>1550096</v>
      </c>
      <c r="F15703">
        <v>36.88640588420094</v>
      </c>
    </row>
    <row r="15704" spans="1:6" x14ac:dyDescent="0.15">
      <c r="A15704" s="1">
        <v>44517.670023148145</v>
      </c>
      <c r="B15704">
        <v>1637136290</v>
      </c>
      <c r="C15704">
        <v>42193</v>
      </c>
      <c r="D15704" t="s">
        <v>6</v>
      </c>
      <c r="E15704">
        <v>1550097</v>
      </c>
      <c r="F15704">
        <v>36.985566636401927</v>
      </c>
    </row>
    <row r="15705" spans="1:6" x14ac:dyDescent="0.15">
      <c r="A15705" s="1">
        <v>44517.670023148145</v>
      </c>
      <c r="B15705">
        <v>1637136290</v>
      </c>
      <c r="C15705">
        <v>42194</v>
      </c>
      <c r="D15705" t="s">
        <v>6</v>
      </c>
      <c r="E15705">
        <v>1550097</v>
      </c>
      <c r="F15705">
        <v>36.985566636401927</v>
      </c>
    </row>
    <row r="15706" spans="1:6" x14ac:dyDescent="0.15">
      <c r="A15706" s="1">
        <v>44517.670023148145</v>
      </c>
      <c r="B15706">
        <v>1637136290</v>
      </c>
      <c r="C15706">
        <v>42195</v>
      </c>
      <c r="D15706" t="s">
        <v>6</v>
      </c>
      <c r="E15706">
        <v>1550098</v>
      </c>
      <c r="F15706">
        <v>37.084727388602914</v>
      </c>
    </row>
    <row r="15707" spans="1:6" x14ac:dyDescent="0.15">
      <c r="A15707" s="1">
        <v>44517.670023148145</v>
      </c>
      <c r="B15707">
        <v>1637136290</v>
      </c>
      <c r="C15707">
        <v>42196</v>
      </c>
      <c r="D15707" t="s">
        <v>6</v>
      </c>
      <c r="E15707">
        <v>1550097</v>
      </c>
      <c r="F15707">
        <v>36.985566636401927</v>
      </c>
    </row>
    <row r="15708" spans="1:6" x14ac:dyDescent="0.15">
      <c r="A15708" s="1">
        <v>44517.670023148145</v>
      </c>
      <c r="B15708">
        <v>1637136290</v>
      </c>
      <c r="C15708">
        <v>42197</v>
      </c>
      <c r="D15708" t="s">
        <v>6</v>
      </c>
      <c r="E15708">
        <v>1550097</v>
      </c>
      <c r="F15708">
        <v>36.985566636401927</v>
      </c>
    </row>
    <row r="15709" spans="1:6" x14ac:dyDescent="0.15">
      <c r="A15709" s="1">
        <v>44517.670023148145</v>
      </c>
      <c r="B15709">
        <v>1637136290</v>
      </c>
      <c r="C15709">
        <v>42198</v>
      </c>
      <c r="D15709" t="s">
        <v>6</v>
      </c>
      <c r="E15709">
        <v>1550096</v>
      </c>
      <c r="F15709">
        <v>36.88640588420094</v>
      </c>
    </row>
    <row r="15710" spans="1:6" x14ac:dyDescent="0.15">
      <c r="A15710" s="1">
        <v>44517.670023148145</v>
      </c>
      <c r="B15710">
        <v>1637136290</v>
      </c>
      <c r="C15710">
        <v>42199</v>
      </c>
      <c r="D15710" t="s">
        <v>6</v>
      </c>
      <c r="E15710">
        <v>1550098</v>
      </c>
      <c r="F15710">
        <v>37.084727388602914</v>
      </c>
    </row>
    <row r="15711" spans="1:6" x14ac:dyDescent="0.15">
      <c r="A15711" s="1">
        <v>44517.670023148145</v>
      </c>
      <c r="B15711">
        <v>1637136290</v>
      </c>
      <c r="C15711">
        <v>42200</v>
      </c>
      <c r="D15711" t="s">
        <v>6</v>
      </c>
      <c r="E15711">
        <v>1550098</v>
      </c>
      <c r="F15711">
        <v>37.084727388602914</v>
      </c>
    </row>
    <row r="15712" spans="1:6" x14ac:dyDescent="0.15">
      <c r="A15712" s="1">
        <v>44517.670034722221</v>
      </c>
      <c r="B15712">
        <v>1637136291</v>
      </c>
      <c r="C15712">
        <v>42201</v>
      </c>
      <c r="D15712" t="s">
        <v>6</v>
      </c>
      <c r="E15712">
        <v>1550098</v>
      </c>
      <c r="F15712">
        <v>37.084727388602914</v>
      </c>
    </row>
    <row r="15713" spans="1:6" x14ac:dyDescent="0.15">
      <c r="A15713" s="1">
        <v>44517.670034722221</v>
      </c>
      <c r="B15713">
        <v>1637136291</v>
      </c>
      <c r="C15713">
        <v>42202</v>
      </c>
      <c r="D15713" t="s">
        <v>6</v>
      </c>
      <c r="E15713">
        <v>1550097</v>
      </c>
      <c r="F15713">
        <v>36.985566636401927</v>
      </c>
    </row>
    <row r="15714" spans="1:6" x14ac:dyDescent="0.15">
      <c r="A15714" s="1">
        <v>44517.670034722221</v>
      </c>
      <c r="B15714">
        <v>1637136291</v>
      </c>
      <c r="C15714">
        <v>42203</v>
      </c>
      <c r="D15714" t="s">
        <v>6</v>
      </c>
      <c r="E15714">
        <v>1550097</v>
      </c>
      <c r="F15714">
        <v>36.985566636401927</v>
      </c>
    </row>
    <row r="15715" spans="1:6" x14ac:dyDescent="0.15">
      <c r="A15715" s="1">
        <v>44517.670034722221</v>
      </c>
      <c r="B15715">
        <v>1637136291</v>
      </c>
      <c r="C15715">
        <v>42204</v>
      </c>
      <c r="D15715" t="s">
        <v>6</v>
      </c>
      <c r="E15715">
        <v>1550098</v>
      </c>
      <c r="F15715">
        <v>37.084727388602914</v>
      </c>
    </row>
    <row r="15716" spans="1:6" x14ac:dyDescent="0.15">
      <c r="A15716" s="1">
        <v>44517.670034722221</v>
      </c>
      <c r="B15716">
        <v>1637136291</v>
      </c>
      <c r="C15716">
        <v>42205</v>
      </c>
      <c r="D15716" t="s">
        <v>6</v>
      </c>
      <c r="E15716">
        <v>1550096</v>
      </c>
      <c r="F15716">
        <v>36.88640588420094</v>
      </c>
    </row>
    <row r="15717" spans="1:6" x14ac:dyDescent="0.15">
      <c r="A15717" s="1">
        <v>44517.670034722221</v>
      </c>
      <c r="B15717">
        <v>1637136291</v>
      </c>
      <c r="C15717">
        <v>42206</v>
      </c>
      <c r="D15717" t="s">
        <v>6</v>
      </c>
      <c r="E15717">
        <v>1550097</v>
      </c>
      <c r="F15717">
        <v>36.985566636401927</v>
      </c>
    </row>
    <row r="15718" spans="1:6" x14ac:dyDescent="0.15">
      <c r="A15718" s="1">
        <v>44517.670034722221</v>
      </c>
      <c r="B15718">
        <v>1637136291</v>
      </c>
      <c r="C15718">
        <v>42207</v>
      </c>
      <c r="D15718" t="s">
        <v>6</v>
      </c>
      <c r="E15718">
        <v>1550097</v>
      </c>
      <c r="F15718">
        <v>36.985566636401927</v>
      </c>
    </row>
    <row r="15719" spans="1:6" x14ac:dyDescent="0.15">
      <c r="A15719" s="1">
        <v>44517.670034722221</v>
      </c>
      <c r="B15719">
        <v>1637136291</v>
      </c>
      <c r="C15719">
        <v>42208</v>
      </c>
      <c r="D15719" t="s">
        <v>6</v>
      </c>
      <c r="E15719">
        <v>1550098</v>
      </c>
      <c r="F15719">
        <v>37.084727388602914</v>
      </c>
    </row>
    <row r="15720" spans="1:6" x14ac:dyDescent="0.15">
      <c r="A15720" s="1">
        <v>44517.670034722221</v>
      </c>
      <c r="B15720">
        <v>1637136291</v>
      </c>
      <c r="C15720">
        <v>42209</v>
      </c>
      <c r="D15720" t="s">
        <v>6</v>
      </c>
      <c r="E15720">
        <v>1550098</v>
      </c>
      <c r="F15720">
        <v>37.084727388602914</v>
      </c>
    </row>
    <row r="15721" spans="1:6" x14ac:dyDescent="0.15">
      <c r="A15721" s="1">
        <v>44517.670034722221</v>
      </c>
      <c r="B15721">
        <v>1637136291</v>
      </c>
      <c r="C15721">
        <v>42210</v>
      </c>
      <c r="D15721" t="s">
        <v>6</v>
      </c>
      <c r="E15721">
        <v>1550096</v>
      </c>
      <c r="F15721">
        <v>36.88640588420094</v>
      </c>
    </row>
    <row r="15722" spans="1:6" x14ac:dyDescent="0.15">
      <c r="A15722" s="1">
        <v>44517.670046296298</v>
      </c>
      <c r="B15722">
        <v>1637136292</v>
      </c>
      <c r="C15722">
        <v>42211</v>
      </c>
      <c r="D15722" t="s">
        <v>6</v>
      </c>
      <c r="E15722">
        <v>1550096</v>
      </c>
      <c r="F15722">
        <v>36.88640588420094</v>
      </c>
    </row>
    <row r="15723" spans="1:6" x14ac:dyDescent="0.15">
      <c r="A15723" s="1">
        <v>44517.670046296298</v>
      </c>
      <c r="B15723">
        <v>1637136292</v>
      </c>
      <c r="C15723">
        <v>42212</v>
      </c>
      <c r="D15723" t="s">
        <v>6</v>
      </c>
      <c r="E15723">
        <v>1550097</v>
      </c>
      <c r="F15723">
        <v>36.985566636401927</v>
      </c>
    </row>
    <row r="15724" spans="1:6" x14ac:dyDescent="0.15">
      <c r="A15724" s="1">
        <v>44517.670046296298</v>
      </c>
      <c r="B15724">
        <v>1637136292</v>
      </c>
      <c r="C15724">
        <v>42213</v>
      </c>
      <c r="D15724" t="s">
        <v>6</v>
      </c>
      <c r="E15724">
        <v>1550097</v>
      </c>
      <c r="F15724">
        <v>36.985566636401927</v>
      </c>
    </row>
    <row r="15725" spans="1:6" x14ac:dyDescent="0.15">
      <c r="A15725" s="1">
        <v>44517.670046296298</v>
      </c>
      <c r="B15725">
        <v>1637136292</v>
      </c>
      <c r="C15725">
        <v>42214</v>
      </c>
      <c r="D15725" t="s">
        <v>6</v>
      </c>
      <c r="E15725">
        <v>1550097</v>
      </c>
      <c r="F15725">
        <v>36.985566636401927</v>
      </c>
    </row>
    <row r="15726" spans="1:6" x14ac:dyDescent="0.15">
      <c r="A15726" s="1">
        <v>44517.670046296298</v>
      </c>
      <c r="B15726">
        <v>1637136292</v>
      </c>
      <c r="C15726">
        <v>42215</v>
      </c>
      <c r="D15726" t="s">
        <v>6</v>
      </c>
      <c r="E15726">
        <v>1550097</v>
      </c>
      <c r="F15726">
        <v>36.985566636401927</v>
      </c>
    </row>
    <row r="15727" spans="1:6" x14ac:dyDescent="0.15">
      <c r="A15727" s="1">
        <v>44517.670046296298</v>
      </c>
      <c r="B15727">
        <v>1637136292</v>
      </c>
      <c r="C15727">
        <v>42216</v>
      </c>
      <c r="D15727" t="s">
        <v>6</v>
      </c>
      <c r="E15727">
        <v>1550097</v>
      </c>
      <c r="F15727">
        <v>36.985566636401927</v>
      </c>
    </row>
    <row r="15728" spans="1:6" x14ac:dyDescent="0.15">
      <c r="A15728" s="1">
        <v>44517.670046296298</v>
      </c>
      <c r="B15728">
        <v>1637136292</v>
      </c>
      <c r="C15728">
        <v>42217</v>
      </c>
      <c r="D15728" t="s">
        <v>6</v>
      </c>
      <c r="E15728">
        <v>1550097</v>
      </c>
      <c r="F15728">
        <v>36.985566636401927</v>
      </c>
    </row>
    <row r="15729" spans="1:6" x14ac:dyDescent="0.15">
      <c r="A15729" s="1">
        <v>44517.670046296298</v>
      </c>
      <c r="B15729">
        <v>1637136292</v>
      </c>
      <c r="C15729">
        <v>42218</v>
      </c>
      <c r="D15729" t="s">
        <v>6</v>
      </c>
      <c r="E15729">
        <v>1550097</v>
      </c>
      <c r="F15729">
        <v>36.985566636401927</v>
      </c>
    </row>
    <row r="15730" spans="1:6" x14ac:dyDescent="0.15">
      <c r="A15730" s="1">
        <v>44517.670046296298</v>
      </c>
      <c r="B15730">
        <v>1637136292</v>
      </c>
      <c r="C15730">
        <v>42219</v>
      </c>
      <c r="D15730" t="s">
        <v>6</v>
      </c>
      <c r="E15730">
        <v>1550097</v>
      </c>
      <c r="F15730">
        <v>36.985566636401927</v>
      </c>
    </row>
    <row r="15731" spans="1:6" x14ac:dyDescent="0.15">
      <c r="A15731" s="1">
        <v>44517.670046296298</v>
      </c>
      <c r="B15731">
        <v>1637136292</v>
      </c>
      <c r="C15731">
        <v>42220</v>
      </c>
      <c r="D15731" t="s">
        <v>6</v>
      </c>
      <c r="E15731">
        <v>1550097</v>
      </c>
      <c r="F15731">
        <v>36.985566636401927</v>
      </c>
    </row>
    <row r="15732" spans="1:6" x14ac:dyDescent="0.15">
      <c r="A15732" s="1">
        <v>44517.670057870368</v>
      </c>
      <c r="B15732">
        <v>1637136293</v>
      </c>
      <c r="C15732">
        <v>42221</v>
      </c>
      <c r="D15732" t="s">
        <v>6</v>
      </c>
      <c r="E15732">
        <v>1550097</v>
      </c>
      <c r="F15732">
        <v>36.985566636401927</v>
      </c>
    </row>
    <row r="15733" spans="1:6" x14ac:dyDescent="0.15">
      <c r="A15733" s="1">
        <v>44517.670057870368</v>
      </c>
      <c r="B15733">
        <v>1637136293</v>
      </c>
      <c r="C15733">
        <v>42222</v>
      </c>
      <c r="D15733" t="s">
        <v>6</v>
      </c>
      <c r="E15733">
        <v>1550097</v>
      </c>
      <c r="F15733">
        <v>36.985566636401927</v>
      </c>
    </row>
    <row r="15734" spans="1:6" x14ac:dyDescent="0.15">
      <c r="A15734" s="1">
        <v>44517.670057870368</v>
      </c>
      <c r="B15734">
        <v>1637136293</v>
      </c>
      <c r="C15734">
        <v>42223</v>
      </c>
      <c r="D15734" t="s">
        <v>6</v>
      </c>
      <c r="E15734">
        <v>1550098</v>
      </c>
      <c r="F15734">
        <v>37.084727388602914</v>
      </c>
    </row>
    <row r="15735" spans="1:6" x14ac:dyDescent="0.15">
      <c r="A15735" s="1">
        <v>44517.670057870368</v>
      </c>
      <c r="B15735">
        <v>1637136293</v>
      </c>
      <c r="C15735">
        <v>42224</v>
      </c>
      <c r="D15735" t="s">
        <v>6</v>
      </c>
      <c r="E15735">
        <v>1550097</v>
      </c>
      <c r="F15735">
        <v>36.985566636401927</v>
      </c>
    </row>
    <row r="15736" spans="1:6" x14ac:dyDescent="0.15">
      <c r="A15736" s="1">
        <v>44517.670057870368</v>
      </c>
      <c r="B15736">
        <v>1637136293</v>
      </c>
      <c r="C15736">
        <v>42225</v>
      </c>
      <c r="D15736" t="s">
        <v>6</v>
      </c>
      <c r="E15736">
        <v>1550097</v>
      </c>
      <c r="F15736">
        <v>36.985566636401927</v>
      </c>
    </row>
    <row r="15737" spans="1:6" x14ac:dyDescent="0.15">
      <c r="A15737" s="1">
        <v>44517.670057870368</v>
      </c>
      <c r="B15737">
        <v>1637136293</v>
      </c>
      <c r="C15737">
        <v>42226</v>
      </c>
      <c r="D15737" t="s">
        <v>6</v>
      </c>
      <c r="E15737">
        <v>1550098</v>
      </c>
      <c r="F15737">
        <v>37.084727388602914</v>
      </c>
    </row>
    <row r="15738" spans="1:6" x14ac:dyDescent="0.15">
      <c r="A15738" s="1">
        <v>44517.670057870368</v>
      </c>
      <c r="B15738">
        <v>1637136293</v>
      </c>
      <c r="C15738">
        <v>42227</v>
      </c>
      <c r="D15738" t="s">
        <v>6</v>
      </c>
      <c r="E15738">
        <v>1550096</v>
      </c>
      <c r="F15738">
        <v>36.88640588420094</v>
      </c>
    </row>
    <row r="15739" spans="1:6" x14ac:dyDescent="0.15">
      <c r="A15739" s="1">
        <v>44517.670057870368</v>
      </c>
      <c r="B15739">
        <v>1637136293</v>
      </c>
      <c r="C15739">
        <v>42228</v>
      </c>
      <c r="D15739" t="s">
        <v>6</v>
      </c>
      <c r="E15739">
        <v>1550097</v>
      </c>
      <c r="F15739">
        <v>36.985566636401927</v>
      </c>
    </row>
    <row r="15740" spans="1:6" x14ac:dyDescent="0.15">
      <c r="A15740" s="1">
        <v>44517.670057870368</v>
      </c>
      <c r="B15740">
        <v>1637136293</v>
      </c>
      <c r="C15740">
        <v>42229</v>
      </c>
      <c r="D15740" t="s">
        <v>6</v>
      </c>
      <c r="E15740">
        <v>1550097</v>
      </c>
      <c r="F15740">
        <v>36.985566636401927</v>
      </c>
    </row>
    <row r="15741" spans="1:6" x14ac:dyDescent="0.15">
      <c r="A15741" s="1">
        <v>44517.670057870368</v>
      </c>
      <c r="B15741">
        <v>1637136293</v>
      </c>
      <c r="C15741">
        <v>42230</v>
      </c>
      <c r="D15741" t="s">
        <v>6</v>
      </c>
      <c r="E15741">
        <v>1550098</v>
      </c>
      <c r="F15741">
        <v>37.084727388602914</v>
      </c>
    </row>
    <row r="15742" spans="1:6" x14ac:dyDescent="0.15">
      <c r="A15742" s="1">
        <v>44517.670069444444</v>
      </c>
      <c r="B15742">
        <v>1637136294</v>
      </c>
      <c r="C15742">
        <v>42231</v>
      </c>
      <c r="D15742" t="s">
        <v>6</v>
      </c>
      <c r="E15742">
        <v>1550097</v>
      </c>
      <c r="F15742">
        <v>36.985566636401927</v>
      </c>
    </row>
    <row r="15743" spans="1:6" x14ac:dyDescent="0.15">
      <c r="A15743" s="1">
        <v>44517.670069444444</v>
      </c>
      <c r="B15743">
        <v>1637136294</v>
      </c>
      <c r="C15743">
        <v>42232</v>
      </c>
      <c r="D15743" t="s">
        <v>6</v>
      </c>
      <c r="E15743">
        <v>1550097</v>
      </c>
      <c r="F15743">
        <v>36.985566636401927</v>
      </c>
    </row>
    <row r="15744" spans="1:6" x14ac:dyDescent="0.15">
      <c r="A15744" s="1">
        <v>44517.670069444444</v>
      </c>
      <c r="B15744">
        <v>1637136294</v>
      </c>
      <c r="C15744">
        <v>42233</v>
      </c>
      <c r="D15744" t="s">
        <v>6</v>
      </c>
      <c r="E15744">
        <v>1550097</v>
      </c>
      <c r="F15744">
        <v>36.985566636401927</v>
      </c>
    </row>
    <row r="15745" spans="1:6" x14ac:dyDescent="0.15">
      <c r="A15745" s="1">
        <v>44517.670069444444</v>
      </c>
      <c r="B15745">
        <v>1637136294</v>
      </c>
      <c r="C15745">
        <v>42234</v>
      </c>
      <c r="D15745" t="s">
        <v>6</v>
      </c>
      <c r="E15745">
        <v>1550097</v>
      </c>
      <c r="F15745">
        <v>36.985566636401927</v>
      </c>
    </row>
    <row r="15746" spans="1:6" x14ac:dyDescent="0.15">
      <c r="A15746" s="1">
        <v>44517.670069444444</v>
      </c>
      <c r="B15746">
        <v>1637136294</v>
      </c>
      <c r="C15746">
        <v>42235</v>
      </c>
      <c r="D15746" t="s">
        <v>6</v>
      </c>
      <c r="E15746">
        <v>1550097</v>
      </c>
      <c r="F15746">
        <v>36.985566636401927</v>
      </c>
    </row>
    <row r="15747" spans="1:6" x14ac:dyDescent="0.15">
      <c r="A15747" s="1">
        <v>44517.670069444444</v>
      </c>
      <c r="B15747">
        <v>1637136294</v>
      </c>
      <c r="C15747">
        <v>42236</v>
      </c>
      <c r="D15747" t="s">
        <v>6</v>
      </c>
      <c r="E15747">
        <v>1550098</v>
      </c>
      <c r="F15747">
        <v>37.084727388602914</v>
      </c>
    </row>
    <row r="15748" spans="1:6" x14ac:dyDescent="0.15">
      <c r="A15748" s="1">
        <v>44517.670069444444</v>
      </c>
      <c r="B15748">
        <v>1637136294</v>
      </c>
      <c r="C15748">
        <v>42237</v>
      </c>
      <c r="D15748" t="s">
        <v>6</v>
      </c>
      <c r="E15748">
        <v>1550096</v>
      </c>
      <c r="F15748">
        <v>36.88640588420094</v>
      </c>
    </row>
    <row r="15749" spans="1:6" x14ac:dyDescent="0.15">
      <c r="A15749" s="1">
        <v>44517.670069444444</v>
      </c>
      <c r="B15749">
        <v>1637136294</v>
      </c>
      <c r="C15749">
        <v>42238</v>
      </c>
      <c r="D15749" t="s">
        <v>6</v>
      </c>
      <c r="E15749">
        <v>1550097</v>
      </c>
      <c r="F15749">
        <v>36.985566636401927</v>
      </c>
    </row>
    <row r="15750" spans="1:6" x14ac:dyDescent="0.15">
      <c r="A15750" s="1">
        <v>44517.670069444444</v>
      </c>
      <c r="B15750">
        <v>1637136294</v>
      </c>
      <c r="C15750">
        <v>42239</v>
      </c>
      <c r="D15750" t="s">
        <v>6</v>
      </c>
      <c r="E15750">
        <v>1550097</v>
      </c>
      <c r="F15750">
        <v>36.985566636401927</v>
      </c>
    </row>
    <row r="15751" spans="1:6" x14ac:dyDescent="0.15">
      <c r="A15751" s="1">
        <v>44517.670069444444</v>
      </c>
      <c r="B15751">
        <v>1637136294</v>
      </c>
      <c r="C15751">
        <v>42240</v>
      </c>
      <c r="D15751" t="s">
        <v>6</v>
      </c>
      <c r="E15751">
        <v>1550099</v>
      </c>
      <c r="F15751">
        <v>37.183888140803901</v>
      </c>
    </row>
    <row r="15752" spans="1:6" x14ac:dyDescent="0.15">
      <c r="A15752" s="1">
        <v>44517.670081018521</v>
      </c>
      <c r="B15752">
        <v>1637136295</v>
      </c>
      <c r="C15752">
        <v>42241</v>
      </c>
      <c r="D15752" t="s">
        <v>6</v>
      </c>
      <c r="E15752">
        <v>1550098</v>
      </c>
      <c r="F15752">
        <v>37.084727388602914</v>
      </c>
    </row>
    <row r="15753" spans="1:6" x14ac:dyDescent="0.15">
      <c r="A15753" s="1">
        <v>44517.670081018521</v>
      </c>
      <c r="B15753">
        <v>1637136295</v>
      </c>
      <c r="C15753">
        <v>42242</v>
      </c>
      <c r="D15753" t="s">
        <v>6</v>
      </c>
      <c r="E15753">
        <v>1550097</v>
      </c>
      <c r="F15753">
        <v>36.985566636401927</v>
      </c>
    </row>
    <row r="15754" spans="1:6" x14ac:dyDescent="0.15">
      <c r="A15754" s="1">
        <v>44517.670081018521</v>
      </c>
      <c r="B15754">
        <v>1637136295</v>
      </c>
      <c r="C15754">
        <v>42243</v>
      </c>
      <c r="D15754" t="s">
        <v>6</v>
      </c>
      <c r="E15754">
        <v>1550097</v>
      </c>
      <c r="F15754">
        <v>36.985566636401927</v>
      </c>
    </row>
    <row r="15755" spans="1:6" x14ac:dyDescent="0.15">
      <c r="A15755" s="1">
        <v>44517.670081018521</v>
      </c>
      <c r="B15755">
        <v>1637136295</v>
      </c>
      <c r="C15755">
        <v>42244</v>
      </c>
      <c r="D15755" t="s">
        <v>6</v>
      </c>
      <c r="E15755">
        <v>1550097</v>
      </c>
      <c r="F15755">
        <v>36.985566636401927</v>
      </c>
    </row>
    <row r="15756" spans="1:6" x14ac:dyDescent="0.15">
      <c r="A15756" s="1">
        <v>44517.670081018521</v>
      </c>
      <c r="B15756">
        <v>1637136295</v>
      </c>
      <c r="C15756">
        <v>42245</v>
      </c>
      <c r="D15756" t="s">
        <v>6</v>
      </c>
      <c r="E15756">
        <v>1550096</v>
      </c>
      <c r="F15756">
        <v>36.88640588420094</v>
      </c>
    </row>
    <row r="15757" spans="1:6" x14ac:dyDescent="0.15">
      <c r="A15757" s="1">
        <v>44517.670081018521</v>
      </c>
      <c r="B15757">
        <v>1637136295</v>
      </c>
      <c r="C15757">
        <v>42246</v>
      </c>
      <c r="D15757" t="s">
        <v>6</v>
      </c>
      <c r="E15757">
        <v>1550098</v>
      </c>
      <c r="F15757">
        <v>37.084727388602914</v>
      </c>
    </row>
    <row r="15758" spans="1:6" x14ac:dyDescent="0.15">
      <c r="A15758" s="1">
        <v>44517.670081018521</v>
      </c>
      <c r="B15758">
        <v>1637136295</v>
      </c>
      <c r="C15758">
        <v>42247</v>
      </c>
      <c r="D15758" t="s">
        <v>6</v>
      </c>
      <c r="E15758">
        <v>1550098</v>
      </c>
      <c r="F15758">
        <v>37.084727388602914</v>
      </c>
    </row>
    <row r="15759" spans="1:6" x14ac:dyDescent="0.15">
      <c r="A15759" s="1">
        <v>44517.670081018521</v>
      </c>
      <c r="B15759">
        <v>1637136295</v>
      </c>
      <c r="C15759">
        <v>42248</v>
      </c>
      <c r="D15759" t="s">
        <v>6</v>
      </c>
      <c r="E15759">
        <v>1550098</v>
      </c>
      <c r="F15759">
        <v>37.084727388602914</v>
      </c>
    </row>
    <row r="15760" spans="1:6" x14ac:dyDescent="0.15">
      <c r="A15760" s="1">
        <v>44517.670081018521</v>
      </c>
      <c r="B15760">
        <v>1637136295</v>
      </c>
      <c r="C15760">
        <v>42249</v>
      </c>
      <c r="D15760" t="s">
        <v>6</v>
      </c>
      <c r="E15760">
        <v>1550098</v>
      </c>
      <c r="F15760">
        <v>37.084727388602914</v>
      </c>
    </row>
    <row r="15761" spans="1:6" x14ac:dyDescent="0.15">
      <c r="A15761" s="1">
        <v>44517.670081018521</v>
      </c>
      <c r="B15761">
        <v>1637136295</v>
      </c>
      <c r="C15761">
        <v>42250</v>
      </c>
      <c r="D15761" t="s">
        <v>6</v>
      </c>
      <c r="E15761">
        <v>1550098</v>
      </c>
      <c r="F15761">
        <v>37.084727388602914</v>
      </c>
    </row>
    <row r="15762" spans="1:6" x14ac:dyDescent="0.15">
      <c r="A15762" s="1">
        <v>44517.670092592591</v>
      </c>
      <c r="B15762">
        <v>1637136296</v>
      </c>
      <c r="C15762">
        <v>42251</v>
      </c>
      <c r="D15762" t="s">
        <v>6</v>
      </c>
      <c r="E15762">
        <v>1550097</v>
      </c>
      <c r="F15762">
        <v>36.985566636401927</v>
      </c>
    </row>
    <row r="15763" spans="1:6" x14ac:dyDescent="0.15">
      <c r="A15763" s="1">
        <v>44517.670092592591</v>
      </c>
      <c r="B15763">
        <v>1637136296</v>
      </c>
      <c r="C15763">
        <v>42252</v>
      </c>
      <c r="D15763" t="s">
        <v>6</v>
      </c>
      <c r="E15763">
        <v>1550097</v>
      </c>
      <c r="F15763">
        <v>36.985566636401927</v>
      </c>
    </row>
    <row r="15764" spans="1:6" x14ac:dyDescent="0.15">
      <c r="A15764" s="1">
        <v>44517.670092592591</v>
      </c>
      <c r="B15764">
        <v>1637136296</v>
      </c>
      <c r="C15764">
        <v>42253</v>
      </c>
      <c r="D15764" t="s">
        <v>6</v>
      </c>
      <c r="E15764">
        <v>1550096</v>
      </c>
      <c r="F15764">
        <v>36.88640588420094</v>
      </c>
    </row>
    <row r="15765" spans="1:6" x14ac:dyDescent="0.15">
      <c r="A15765" s="1">
        <v>44517.670092592591</v>
      </c>
      <c r="B15765">
        <v>1637136296</v>
      </c>
      <c r="C15765">
        <v>42254</v>
      </c>
      <c r="D15765" t="s">
        <v>6</v>
      </c>
      <c r="E15765">
        <v>1550096</v>
      </c>
      <c r="F15765">
        <v>36.88640588420094</v>
      </c>
    </row>
    <row r="15766" spans="1:6" x14ac:dyDescent="0.15">
      <c r="A15766" s="1">
        <v>44517.670092592591</v>
      </c>
      <c r="B15766">
        <v>1637136296</v>
      </c>
      <c r="C15766">
        <v>42255</v>
      </c>
      <c r="D15766" t="s">
        <v>6</v>
      </c>
      <c r="E15766">
        <v>1550097</v>
      </c>
      <c r="F15766">
        <v>36.985566636401927</v>
      </c>
    </row>
    <row r="15767" spans="1:6" x14ac:dyDescent="0.15">
      <c r="A15767" s="1">
        <v>44517.670092592591</v>
      </c>
      <c r="B15767">
        <v>1637136296</v>
      </c>
      <c r="C15767">
        <v>42256</v>
      </c>
      <c r="D15767" t="s">
        <v>6</v>
      </c>
      <c r="E15767">
        <v>1550098</v>
      </c>
      <c r="F15767">
        <v>37.084727388602914</v>
      </c>
    </row>
    <row r="15768" spans="1:6" x14ac:dyDescent="0.15">
      <c r="A15768" s="1">
        <v>44517.670092592591</v>
      </c>
      <c r="B15768">
        <v>1637136296</v>
      </c>
      <c r="C15768">
        <v>42257</v>
      </c>
      <c r="D15768" t="s">
        <v>6</v>
      </c>
      <c r="E15768">
        <v>1550097</v>
      </c>
      <c r="F15768">
        <v>36.985566636401927</v>
      </c>
    </row>
    <row r="15769" spans="1:6" x14ac:dyDescent="0.15">
      <c r="A15769" s="1">
        <v>44517.670092592591</v>
      </c>
      <c r="B15769">
        <v>1637136296</v>
      </c>
      <c r="C15769">
        <v>42258</v>
      </c>
      <c r="D15769" t="s">
        <v>6</v>
      </c>
      <c r="E15769">
        <v>1550097</v>
      </c>
      <c r="F15769">
        <v>36.985566636401927</v>
      </c>
    </row>
    <row r="15770" spans="1:6" x14ac:dyDescent="0.15">
      <c r="A15770" s="1">
        <v>44517.670092592591</v>
      </c>
      <c r="B15770">
        <v>1637136296</v>
      </c>
      <c r="C15770">
        <v>42259</v>
      </c>
      <c r="D15770" t="s">
        <v>6</v>
      </c>
      <c r="E15770">
        <v>1550096</v>
      </c>
      <c r="F15770">
        <v>36.88640588420094</v>
      </c>
    </row>
    <row r="15771" spans="1:6" x14ac:dyDescent="0.15">
      <c r="A15771" s="1">
        <v>44517.670092592591</v>
      </c>
      <c r="B15771">
        <v>1637136296</v>
      </c>
      <c r="C15771">
        <v>42260</v>
      </c>
      <c r="D15771" t="s">
        <v>6</v>
      </c>
      <c r="E15771">
        <v>1550097</v>
      </c>
      <c r="F15771">
        <v>36.985566636401927</v>
      </c>
    </row>
    <row r="15772" spans="1:6" x14ac:dyDescent="0.15">
      <c r="A15772" s="1">
        <v>44517.670104166667</v>
      </c>
      <c r="B15772">
        <v>1637136297</v>
      </c>
      <c r="C15772">
        <v>42261</v>
      </c>
      <c r="D15772" t="s">
        <v>6</v>
      </c>
      <c r="E15772">
        <v>1550097</v>
      </c>
      <c r="F15772">
        <v>36.985566636401927</v>
      </c>
    </row>
    <row r="15773" spans="1:6" x14ac:dyDescent="0.15">
      <c r="A15773" s="1">
        <v>44517.670104166667</v>
      </c>
      <c r="B15773">
        <v>1637136297</v>
      </c>
      <c r="C15773">
        <v>42262</v>
      </c>
      <c r="D15773" t="s">
        <v>6</v>
      </c>
      <c r="E15773">
        <v>1550097</v>
      </c>
      <c r="F15773">
        <v>36.985566636401927</v>
      </c>
    </row>
    <row r="15774" spans="1:6" x14ac:dyDescent="0.15">
      <c r="A15774" s="1">
        <v>44517.670104166667</v>
      </c>
      <c r="B15774">
        <v>1637136297</v>
      </c>
      <c r="C15774">
        <v>42263</v>
      </c>
      <c r="D15774" t="s">
        <v>6</v>
      </c>
      <c r="E15774">
        <v>1550098</v>
      </c>
      <c r="F15774">
        <v>37.084727388602914</v>
      </c>
    </row>
    <row r="15775" spans="1:6" x14ac:dyDescent="0.15">
      <c r="A15775" s="1">
        <v>44517.670104166667</v>
      </c>
      <c r="B15775">
        <v>1637136297</v>
      </c>
      <c r="C15775">
        <v>42264</v>
      </c>
      <c r="D15775" t="s">
        <v>6</v>
      </c>
      <c r="E15775">
        <v>1550098</v>
      </c>
      <c r="F15775">
        <v>37.084727388602914</v>
      </c>
    </row>
    <row r="15776" spans="1:6" x14ac:dyDescent="0.15">
      <c r="A15776" s="1">
        <v>44517.670104166667</v>
      </c>
      <c r="B15776">
        <v>1637136297</v>
      </c>
      <c r="C15776">
        <v>42265</v>
      </c>
      <c r="D15776" t="s">
        <v>6</v>
      </c>
      <c r="E15776">
        <v>1550098</v>
      </c>
      <c r="F15776">
        <v>37.084727388602914</v>
      </c>
    </row>
    <row r="15777" spans="1:6" x14ac:dyDescent="0.15">
      <c r="A15777" s="1">
        <v>44517.670104166667</v>
      </c>
      <c r="B15777">
        <v>1637136297</v>
      </c>
      <c r="C15777">
        <v>42266</v>
      </c>
      <c r="D15777" t="s">
        <v>6</v>
      </c>
      <c r="E15777">
        <v>1550097</v>
      </c>
      <c r="F15777">
        <v>36.985566636401927</v>
      </c>
    </row>
    <row r="15778" spans="1:6" x14ac:dyDescent="0.15">
      <c r="A15778" s="1">
        <v>44517.670104166667</v>
      </c>
      <c r="B15778">
        <v>1637136297</v>
      </c>
      <c r="C15778">
        <v>42267</v>
      </c>
      <c r="D15778" t="s">
        <v>6</v>
      </c>
      <c r="E15778">
        <v>1550097</v>
      </c>
      <c r="F15778">
        <v>36.985566636401927</v>
      </c>
    </row>
    <row r="15779" spans="1:6" x14ac:dyDescent="0.15">
      <c r="A15779" s="1">
        <v>44517.670104166667</v>
      </c>
      <c r="B15779">
        <v>1637136297</v>
      </c>
      <c r="C15779">
        <v>42268</v>
      </c>
      <c r="D15779" t="s">
        <v>6</v>
      </c>
      <c r="E15779">
        <v>1550098</v>
      </c>
      <c r="F15779">
        <v>37.084727388602914</v>
      </c>
    </row>
    <row r="15780" spans="1:6" x14ac:dyDescent="0.15">
      <c r="A15780" s="1">
        <v>44517.670104166667</v>
      </c>
      <c r="B15780">
        <v>1637136297</v>
      </c>
      <c r="C15780">
        <v>42269</v>
      </c>
      <c r="D15780" t="s">
        <v>6</v>
      </c>
      <c r="E15780">
        <v>1550097</v>
      </c>
      <c r="F15780">
        <v>36.985566636401927</v>
      </c>
    </row>
    <row r="15781" spans="1:6" x14ac:dyDescent="0.15">
      <c r="A15781" s="1">
        <v>44517.670104166667</v>
      </c>
      <c r="B15781">
        <v>1637136297</v>
      </c>
      <c r="C15781">
        <v>42270</v>
      </c>
      <c r="D15781" t="s">
        <v>6</v>
      </c>
      <c r="E15781">
        <v>1550097</v>
      </c>
      <c r="F15781">
        <v>36.985566636401927</v>
      </c>
    </row>
    <row r="15782" spans="1:6" x14ac:dyDescent="0.15">
      <c r="A15782" s="1">
        <v>44517.670115740744</v>
      </c>
      <c r="B15782">
        <v>1637136298</v>
      </c>
      <c r="C15782">
        <v>42271</v>
      </c>
      <c r="D15782" t="s">
        <v>6</v>
      </c>
      <c r="E15782">
        <v>1550097</v>
      </c>
      <c r="F15782">
        <v>36.985566636401927</v>
      </c>
    </row>
    <row r="15783" spans="1:6" x14ac:dyDescent="0.15">
      <c r="A15783" s="1">
        <v>44517.670115740744</v>
      </c>
      <c r="B15783">
        <v>1637136298</v>
      </c>
      <c r="C15783">
        <v>42272</v>
      </c>
      <c r="D15783" t="s">
        <v>6</v>
      </c>
      <c r="E15783">
        <v>1550098</v>
      </c>
      <c r="F15783">
        <v>37.084727388602914</v>
      </c>
    </row>
    <row r="15784" spans="1:6" x14ac:dyDescent="0.15">
      <c r="A15784" s="1">
        <v>44517.670115740744</v>
      </c>
      <c r="B15784">
        <v>1637136298</v>
      </c>
      <c r="C15784">
        <v>42273</v>
      </c>
      <c r="D15784" t="s">
        <v>6</v>
      </c>
      <c r="E15784">
        <v>1550097</v>
      </c>
      <c r="F15784">
        <v>36.985566636401927</v>
      </c>
    </row>
    <row r="15785" spans="1:6" x14ac:dyDescent="0.15">
      <c r="A15785" s="1">
        <v>44517.670115740744</v>
      </c>
      <c r="B15785">
        <v>1637136298</v>
      </c>
      <c r="C15785">
        <v>42274</v>
      </c>
      <c r="D15785" t="s">
        <v>6</v>
      </c>
      <c r="E15785">
        <v>1550098</v>
      </c>
      <c r="F15785">
        <v>37.084727388602914</v>
      </c>
    </row>
    <row r="15786" spans="1:6" x14ac:dyDescent="0.15">
      <c r="A15786" s="1">
        <v>44517.670115740744</v>
      </c>
      <c r="B15786">
        <v>1637136298</v>
      </c>
      <c r="C15786">
        <v>42275</v>
      </c>
      <c r="D15786" t="s">
        <v>6</v>
      </c>
      <c r="E15786">
        <v>1550097</v>
      </c>
      <c r="F15786">
        <v>36.985566636401927</v>
      </c>
    </row>
    <row r="15787" spans="1:6" x14ac:dyDescent="0.15">
      <c r="A15787" s="1">
        <v>44517.670115740744</v>
      </c>
      <c r="B15787">
        <v>1637136298</v>
      </c>
      <c r="C15787">
        <v>42276</v>
      </c>
      <c r="D15787" t="s">
        <v>6</v>
      </c>
      <c r="E15787">
        <v>1550098</v>
      </c>
      <c r="F15787">
        <v>37.084727388602914</v>
      </c>
    </row>
    <row r="15788" spans="1:6" x14ac:dyDescent="0.15">
      <c r="A15788" s="1">
        <v>44517.670115740744</v>
      </c>
      <c r="B15788">
        <v>1637136298</v>
      </c>
      <c r="C15788">
        <v>42277</v>
      </c>
      <c r="D15788" t="s">
        <v>6</v>
      </c>
      <c r="E15788">
        <v>1550098</v>
      </c>
      <c r="F15788">
        <v>37.084727388602914</v>
      </c>
    </row>
    <row r="15789" spans="1:6" x14ac:dyDescent="0.15">
      <c r="A15789" s="1">
        <v>44517.670115740744</v>
      </c>
      <c r="B15789">
        <v>1637136298</v>
      </c>
      <c r="C15789">
        <v>42278</v>
      </c>
      <c r="D15789" t="s">
        <v>6</v>
      </c>
      <c r="E15789">
        <v>1550098</v>
      </c>
      <c r="F15789">
        <v>37.084727388602914</v>
      </c>
    </row>
    <row r="15790" spans="1:6" x14ac:dyDescent="0.15">
      <c r="A15790" s="1">
        <v>44517.670115740744</v>
      </c>
      <c r="B15790">
        <v>1637136298</v>
      </c>
      <c r="C15790">
        <v>42279</v>
      </c>
      <c r="D15790" t="s">
        <v>6</v>
      </c>
      <c r="E15790">
        <v>1550097</v>
      </c>
      <c r="F15790">
        <v>36.985566636401927</v>
      </c>
    </row>
    <row r="15791" spans="1:6" x14ac:dyDescent="0.15">
      <c r="A15791" s="1">
        <v>44517.670115740744</v>
      </c>
      <c r="B15791">
        <v>1637136298</v>
      </c>
      <c r="C15791">
        <v>42280</v>
      </c>
      <c r="D15791" t="s">
        <v>6</v>
      </c>
      <c r="E15791">
        <v>1550097</v>
      </c>
      <c r="F15791">
        <v>36.985566636401927</v>
      </c>
    </row>
    <row r="15792" spans="1:6" x14ac:dyDescent="0.15">
      <c r="A15792" s="1">
        <v>44517.670127314814</v>
      </c>
      <c r="B15792">
        <v>1637136299</v>
      </c>
      <c r="C15792">
        <v>42281</v>
      </c>
      <c r="D15792" t="s">
        <v>6</v>
      </c>
      <c r="E15792">
        <v>1550096</v>
      </c>
      <c r="F15792">
        <v>36.88640588420094</v>
      </c>
    </row>
    <row r="15793" spans="1:6" x14ac:dyDescent="0.15">
      <c r="A15793" s="1">
        <v>44517.670127314814</v>
      </c>
      <c r="B15793">
        <v>1637136299</v>
      </c>
      <c r="C15793">
        <v>42282</v>
      </c>
      <c r="D15793" t="s">
        <v>6</v>
      </c>
      <c r="E15793">
        <v>1550098</v>
      </c>
      <c r="F15793">
        <v>37.084727388602914</v>
      </c>
    </row>
    <row r="15794" spans="1:6" x14ac:dyDescent="0.15">
      <c r="A15794" s="1">
        <v>44517.670127314814</v>
      </c>
      <c r="B15794">
        <v>1637136299</v>
      </c>
      <c r="C15794">
        <v>42283</v>
      </c>
      <c r="D15794" t="s">
        <v>6</v>
      </c>
      <c r="E15794">
        <v>1550097</v>
      </c>
      <c r="F15794">
        <v>36.985566636401927</v>
      </c>
    </row>
    <row r="15795" spans="1:6" x14ac:dyDescent="0.15">
      <c r="A15795" s="1">
        <v>44517.670127314814</v>
      </c>
      <c r="B15795">
        <v>1637136299</v>
      </c>
      <c r="C15795">
        <v>42284</v>
      </c>
      <c r="D15795" t="s">
        <v>6</v>
      </c>
      <c r="E15795">
        <v>1550096</v>
      </c>
      <c r="F15795">
        <v>36.88640588420094</v>
      </c>
    </row>
    <row r="15796" spans="1:6" x14ac:dyDescent="0.15">
      <c r="A15796" s="1">
        <v>44517.670127314814</v>
      </c>
      <c r="B15796">
        <v>1637136299</v>
      </c>
      <c r="C15796">
        <v>42285</v>
      </c>
      <c r="D15796" t="s">
        <v>6</v>
      </c>
      <c r="E15796">
        <v>1550097</v>
      </c>
      <c r="F15796">
        <v>36.985566636401927</v>
      </c>
    </row>
    <row r="15797" spans="1:6" x14ac:dyDescent="0.15">
      <c r="A15797" s="1">
        <v>44517.670127314814</v>
      </c>
      <c r="B15797">
        <v>1637136299</v>
      </c>
      <c r="C15797">
        <v>42286</v>
      </c>
      <c r="D15797" t="s">
        <v>6</v>
      </c>
      <c r="E15797">
        <v>1550098</v>
      </c>
      <c r="F15797">
        <v>37.084727388602914</v>
      </c>
    </row>
    <row r="15798" spans="1:6" x14ac:dyDescent="0.15">
      <c r="A15798" s="1">
        <v>44517.670127314814</v>
      </c>
      <c r="B15798">
        <v>1637136299</v>
      </c>
      <c r="C15798">
        <v>42287</v>
      </c>
      <c r="D15798" t="s">
        <v>6</v>
      </c>
      <c r="E15798">
        <v>1550098</v>
      </c>
      <c r="F15798">
        <v>37.084727388602914</v>
      </c>
    </row>
    <row r="15799" spans="1:6" x14ac:dyDescent="0.15">
      <c r="A15799" s="1">
        <v>44517.670127314814</v>
      </c>
      <c r="B15799">
        <v>1637136299</v>
      </c>
      <c r="C15799">
        <v>42288</v>
      </c>
      <c r="D15799" t="s">
        <v>6</v>
      </c>
      <c r="E15799">
        <v>1550097</v>
      </c>
      <c r="F15799">
        <v>36.985566636401927</v>
      </c>
    </row>
    <row r="15800" spans="1:6" x14ac:dyDescent="0.15">
      <c r="A15800" s="1">
        <v>44517.670127314814</v>
      </c>
      <c r="B15800">
        <v>1637136299</v>
      </c>
      <c r="C15800">
        <v>42289</v>
      </c>
      <c r="D15800" t="s">
        <v>6</v>
      </c>
      <c r="E15800">
        <v>1550097</v>
      </c>
      <c r="F15800">
        <v>36.985566636401927</v>
      </c>
    </row>
    <row r="15801" spans="1:6" x14ac:dyDescent="0.15">
      <c r="A15801" s="1">
        <v>44517.670127314814</v>
      </c>
      <c r="B15801">
        <v>1637136299</v>
      </c>
      <c r="C15801">
        <v>42290</v>
      </c>
      <c r="D15801" t="s">
        <v>6</v>
      </c>
      <c r="E15801">
        <v>1550097</v>
      </c>
      <c r="F15801">
        <v>36.985566636401927</v>
      </c>
    </row>
    <row r="15802" spans="1:6" x14ac:dyDescent="0.15">
      <c r="A15802" s="1">
        <v>44517.670138888891</v>
      </c>
      <c r="B15802">
        <v>1637136300</v>
      </c>
      <c r="C15802">
        <v>42291</v>
      </c>
      <c r="D15802" t="s">
        <v>6</v>
      </c>
      <c r="E15802">
        <v>1550097</v>
      </c>
      <c r="F15802">
        <v>36.985566636401927</v>
      </c>
    </row>
    <row r="15803" spans="1:6" x14ac:dyDescent="0.15">
      <c r="A15803" s="1">
        <v>44517.670138888891</v>
      </c>
      <c r="B15803">
        <v>1637136300</v>
      </c>
      <c r="C15803">
        <v>42292</v>
      </c>
      <c r="D15803" t="s">
        <v>6</v>
      </c>
      <c r="E15803">
        <v>1550097</v>
      </c>
      <c r="F15803">
        <v>36.985566636401927</v>
      </c>
    </row>
    <row r="15804" spans="1:6" x14ac:dyDescent="0.15">
      <c r="A15804" s="1">
        <v>44517.670138888891</v>
      </c>
      <c r="B15804">
        <v>1637136300</v>
      </c>
      <c r="C15804">
        <v>42293</v>
      </c>
      <c r="D15804" t="s">
        <v>6</v>
      </c>
      <c r="E15804">
        <v>1550097</v>
      </c>
      <c r="F15804">
        <v>36.985566636401927</v>
      </c>
    </row>
    <row r="15805" spans="1:6" x14ac:dyDescent="0.15">
      <c r="A15805" s="1">
        <v>44517.670138888891</v>
      </c>
      <c r="B15805">
        <v>1637136300</v>
      </c>
      <c r="C15805">
        <v>42294</v>
      </c>
      <c r="D15805" t="s">
        <v>6</v>
      </c>
      <c r="E15805">
        <v>1550097</v>
      </c>
      <c r="F15805">
        <v>36.985566636401927</v>
      </c>
    </row>
    <row r="15806" spans="1:6" x14ac:dyDescent="0.15">
      <c r="A15806" s="1">
        <v>44517.670138888891</v>
      </c>
      <c r="B15806">
        <v>1637136300</v>
      </c>
      <c r="C15806">
        <v>42295</v>
      </c>
      <c r="D15806" t="s">
        <v>6</v>
      </c>
      <c r="E15806">
        <v>1550097</v>
      </c>
      <c r="F15806">
        <v>36.985566636401927</v>
      </c>
    </row>
    <row r="15807" spans="1:6" x14ac:dyDescent="0.15">
      <c r="A15807" s="1">
        <v>44517.670138888891</v>
      </c>
      <c r="B15807">
        <v>1637136300</v>
      </c>
      <c r="C15807">
        <v>42296</v>
      </c>
      <c r="D15807" t="s">
        <v>6</v>
      </c>
      <c r="E15807">
        <v>1550097</v>
      </c>
      <c r="F15807">
        <v>36.985566636401927</v>
      </c>
    </row>
    <row r="15808" spans="1:6" x14ac:dyDescent="0.15">
      <c r="A15808" s="1">
        <v>44517.670138888891</v>
      </c>
      <c r="B15808">
        <v>1637136300</v>
      </c>
      <c r="C15808">
        <v>42297</v>
      </c>
      <c r="D15808" t="s">
        <v>6</v>
      </c>
      <c r="E15808">
        <v>1550097</v>
      </c>
      <c r="F15808">
        <v>36.985566636401927</v>
      </c>
    </row>
    <row r="15809" spans="1:6" x14ac:dyDescent="0.15">
      <c r="A15809" s="1">
        <v>44517.670138888891</v>
      </c>
      <c r="B15809">
        <v>1637136300</v>
      </c>
      <c r="C15809">
        <v>42298</v>
      </c>
      <c r="D15809" t="s">
        <v>6</v>
      </c>
      <c r="E15809">
        <v>1550097</v>
      </c>
      <c r="F15809">
        <v>36.985566636401927</v>
      </c>
    </row>
    <row r="15810" spans="1:6" x14ac:dyDescent="0.15">
      <c r="A15810" s="1">
        <v>44517.670138888891</v>
      </c>
      <c r="B15810">
        <v>1637136300</v>
      </c>
      <c r="C15810">
        <v>42299</v>
      </c>
      <c r="D15810" t="s">
        <v>6</v>
      </c>
      <c r="E15810">
        <v>1550097</v>
      </c>
      <c r="F15810">
        <v>36.985566636401927</v>
      </c>
    </row>
    <row r="15811" spans="1:6" x14ac:dyDescent="0.15">
      <c r="A15811" s="1">
        <v>44517.67015046296</v>
      </c>
      <c r="B15811">
        <v>1637136301</v>
      </c>
      <c r="C15811">
        <v>42300</v>
      </c>
      <c r="D15811" t="s">
        <v>6</v>
      </c>
      <c r="E15811">
        <v>1550098</v>
      </c>
      <c r="F15811">
        <v>37.084727388602914</v>
      </c>
    </row>
    <row r="15812" spans="1:6" x14ac:dyDescent="0.15">
      <c r="A15812" s="1">
        <v>44517.67015046296</v>
      </c>
      <c r="B15812">
        <v>1637136301</v>
      </c>
      <c r="C15812">
        <v>42301</v>
      </c>
      <c r="D15812" t="s">
        <v>6</v>
      </c>
      <c r="E15812">
        <v>1550097</v>
      </c>
      <c r="F15812">
        <v>36.985566636401927</v>
      </c>
    </row>
    <row r="15813" spans="1:6" x14ac:dyDescent="0.15">
      <c r="A15813" s="1">
        <v>44517.67015046296</v>
      </c>
      <c r="B15813">
        <v>1637136301</v>
      </c>
      <c r="C15813">
        <v>42302</v>
      </c>
      <c r="D15813" t="s">
        <v>6</v>
      </c>
      <c r="E15813">
        <v>1550097</v>
      </c>
      <c r="F15813">
        <v>36.985566636401927</v>
      </c>
    </row>
    <row r="15814" spans="1:6" x14ac:dyDescent="0.15">
      <c r="A15814" s="1">
        <v>44517.67015046296</v>
      </c>
      <c r="B15814">
        <v>1637136301</v>
      </c>
      <c r="C15814">
        <v>42303</v>
      </c>
      <c r="D15814" t="s">
        <v>6</v>
      </c>
      <c r="E15814">
        <v>1550097</v>
      </c>
      <c r="F15814">
        <v>36.985566636401927</v>
      </c>
    </row>
    <row r="15815" spans="1:6" x14ac:dyDescent="0.15">
      <c r="A15815" s="1">
        <v>44517.67015046296</v>
      </c>
      <c r="B15815">
        <v>1637136301</v>
      </c>
      <c r="C15815">
        <v>42304</v>
      </c>
      <c r="D15815" t="s">
        <v>6</v>
      </c>
      <c r="E15815">
        <v>1550096</v>
      </c>
      <c r="F15815">
        <v>36.88640588420094</v>
      </c>
    </row>
    <row r="15816" spans="1:6" x14ac:dyDescent="0.15">
      <c r="A15816" s="1">
        <v>44517.67015046296</v>
      </c>
      <c r="B15816">
        <v>1637136301</v>
      </c>
      <c r="C15816">
        <v>42305</v>
      </c>
      <c r="D15816" t="s">
        <v>6</v>
      </c>
      <c r="E15816">
        <v>1550098</v>
      </c>
      <c r="F15816">
        <v>37.084727388602914</v>
      </c>
    </row>
    <row r="15817" spans="1:6" x14ac:dyDescent="0.15">
      <c r="A15817" s="1">
        <v>44517.67015046296</v>
      </c>
      <c r="B15817">
        <v>1637136301</v>
      </c>
      <c r="C15817">
        <v>42306</v>
      </c>
      <c r="D15817" t="s">
        <v>6</v>
      </c>
      <c r="E15817">
        <v>1550098</v>
      </c>
      <c r="F15817">
        <v>37.084727388602914</v>
      </c>
    </row>
    <row r="15818" spans="1:6" x14ac:dyDescent="0.15">
      <c r="A15818" s="1">
        <v>44517.67015046296</v>
      </c>
      <c r="B15818">
        <v>1637136301</v>
      </c>
      <c r="C15818">
        <v>42307</v>
      </c>
      <c r="D15818" t="s">
        <v>6</v>
      </c>
      <c r="E15818">
        <v>1550098</v>
      </c>
      <c r="F15818">
        <v>37.084727388602914</v>
      </c>
    </row>
    <row r="15819" spans="1:6" x14ac:dyDescent="0.15">
      <c r="A15819" s="1">
        <v>44517.67015046296</v>
      </c>
      <c r="B15819">
        <v>1637136301</v>
      </c>
      <c r="C15819">
        <v>42308</v>
      </c>
      <c r="D15819" t="s">
        <v>6</v>
      </c>
      <c r="E15819">
        <v>1550098</v>
      </c>
      <c r="F15819">
        <v>37.084727388602914</v>
      </c>
    </row>
    <row r="15820" spans="1:6" x14ac:dyDescent="0.15">
      <c r="A15820" s="1">
        <v>44517.67015046296</v>
      </c>
      <c r="B15820">
        <v>1637136301</v>
      </c>
      <c r="C15820">
        <v>42309</v>
      </c>
      <c r="D15820" t="s">
        <v>6</v>
      </c>
      <c r="E15820">
        <v>1550097</v>
      </c>
      <c r="F15820">
        <v>36.985566636401927</v>
      </c>
    </row>
    <row r="15821" spans="1:6" x14ac:dyDescent="0.15">
      <c r="A15821" s="1">
        <v>44517.670162037037</v>
      </c>
      <c r="B15821">
        <v>1637136302</v>
      </c>
      <c r="C15821">
        <v>42310</v>
      </c>
      <c r="D15821" t="s">
        <v>6</v>
      </c>
      <c r="E15821">
        <v>1550098</v>
      </c>
      <c r="F15821">
        <v>37.084727388602914</v>
      </c>
    </row>
    <row r="15822" spans="1:6" x14ac:dyDescent="0.15">
      <c r="A15822" s="1">
        <v>44517.670162037037</v>
      </c>
      <c r="B15822">
        <v>1637136302</v>
      </c>
      <c r="C15822">
        <v>42311</v>
      </c>
      <c r="D15822" t="s">
        <v>6</v>
      </c>
      <c r="E15822">
        <v>1550097</v>
      </c>
      <c r="F15822">
        <v>36.985566636401927</v>
      </c>
    </row>
    <row r="15823" spans="1:6" x14ac:dyDescent="0.15">
      <c r="A15823" s="1">
        <v>44517.670162037037</v>
      </c>
      <c r="B15823">
        <v>1637136302</v>
      </c>
      <c r="C15823">
        <v>42312</v>
      </c>
      <c r="D15823" t="s">
        <v>6</v>
      </c>
      <c r="E15823">
        <v>1550097</v>
      </c>
      <c r="F15823">
        <v>36.985566636401927</v>
      </c>
    </row>
    <row r="15824" spans="1:6" x14ac:dyDescent="0.15">
      <c r="A15824" s="1">
        <v>44517.670162037037</v>
      </c>
      <c r="B15824">
        <v>1637136302</v>
      </c>
      <c r="C15824">
        <v>42313</v>
      </c>
      <c r="D15824" t="s">
        <v>6</v>
      </c>
      <c r="E15824">
        <v>1550096</v>
      </c>
      <c r="F15824">
        <v>36.88640588420094</v>
      </c>
    </row>
    <row r="15825" spans="1:6" x14ac:dyDescent="0.15">
      <c r="A15825" s="1">
        <v>44517.670162037037</v>
      </c>
      <c r="B15825">
        <v>1637136302</v>
      </c>
      <c r="C15825">
        <v>42314</v>
      </c>
      <c r="D15825" t="s">
        <v>6</v>
      </c>
      <c r="E15825">
        <v>1550098</v>
      </c>
      <c r="F15825">
        <v>37.084727388602914</v>
      </c>
    </row>
    <row r="15826" spans="1:6" x14ac:dyDescent="0.15">
      <c r="A15826" s="1">
        <v>44517.670162037037</v>
      </c>
      <c r="B15826">
        <v>1637136302</v>
      </c>
      <c r="C15826">
        <v>42315</v>
      </c>
      <c r="D15826" t="s">
        <v>6</v>
      </c>
      <c r="E15826">
        <v>1550097</v>
      </c>
      <c r="F15826">
        <v>36.985566636401927</v>
      </c>
    </row>
    <row r="15827" spans="1:6" x14ac:dyDescent="0.15">
      <c r="A15827" s="1">
        <v>44517.670162037037</v>
      </c>
      <c r="B15827">
        <v>1637136302</v>
      </c>
      <c r="C15827">
        <v>42316</v>
      </c>
      <c r="D15827" t="s">
        <v>6</v>
      </c>
      <c r="E15827">
        <v>1550097</v>
      </c>
      <c r="F15827">
        <v>36.985566636401927</v>
      </c>
    </row>
    <row r="15828" spans="1:6" x14ac:dyDescent="0.15">
      <c r="A15828" s="1">
        <v>44517.670162037037</v>
      </c>
      <c r="B15828">
        <v>1637136302</v>
      </c>
      <c r="C15828">
        <v>42317</v>
      </c>
      <c r="D15828" t="s">
        <v>6</v>
      </c>
      <c r="E15828">
        <v>1550097</v>
      </c>
      <c r="F15828">
        <v>36.985566636401927</v>
      </c>
    </row>
    <row r="15829" spans="1:6" x14ac:dyDescent="0.15">
      <c r="A15829" s="1">
        <v>44517.670162037037</v>
      </c>
      <c r="B15829">
        <v>1637136302</v>
      </c>
      <c r="C15829">
        <v>42318</v>
      </c>
      <c r="D15829" t="s">
        <v>6</v>
      </c>
      <c r="E15829">
        <v>1550097</v>
      </c>
      <c r="F15829">
        <v>36.985566636401927</v>
      </c>
    </row>
    <row r="15830" spans="1:6" x14ac:dyDescent="0.15">
      <c r="A15830" s="1">
        <v>44517.670162037037</v>
      </c>
      <c r="B15830">
        <v>1637136302</v>
      </c>
      <c r="C15830">
        <v>42319</v>
      </c>
      <c r="D15830" t="s">
        <v>6</v>
      </c>
      <c r="E15830">
        <v>1550096</v>
      </c>
      <c r="F15830">
        <v>36.88640588420094</v>
      </c>
    </row>
    <row r="15831" spans="1:6" x14ac:dyDescent="0.15">
      <c r="A15831" s="1">
        <v>44517.670173611114</v>
      </c>
      <c r="B15831">
        <v>1637136303</v>
      </c>
      <c r="C15831">
        <v>42320</v>
      </c>
      <c r="D15831" t="s">
        <v>6</v>
      </c>
      <c r="E15831">
        <v>1550098</v>
      </c>
      <c r="F15831">
        <v>37.084727388602914</v>
      </c>
    </row>
    <row r="15832" spans="1:6" x14ac:dyDescent="0.15">
      <c r="A15832" s="1">
        <v>44517.670173611114</v>
      </c>
      <c r="B15832">
        <v>1637136303</v>
      </c>
      <c r="C15832">
        <v>42321</v>
      </c>
      <c r="D15832" t="s">
        <v>6</v>
      </c>
      <c r="E15832">
        <v>1550098</v>
      </c>
      <c r="F15832">
        <v>37.084727388602914</v>
      </c>
    </row>
    <row r="15833" spans="1:6" x14ac:dyDescent="0.15">
      <c r="A15833" s="1">
        <v>44517.670173611114</v>
      </c>
      <c r="B15833">
        <v>1637136303</v>
      </c>
      <c r="C15833">
        <v>42322</v>
      </c>
      <c r="D15833" t="s">
        <v>6</v>
      </c>
      <c r="E15833">
        <v>1550098</v>
      </c>
      <c r="F15833">
        <v>37.084727388602914</v>
      </c>
    </row>
    <row r="15834" spans="1:6" x14ac:dyDescent="0.15">
      <c r="A15834" s="1">
        <v>44517.670173611114</v>
      </c>
      <c r="B15834">
        <v>1637136303</v>
      </c>
      <c r="C15834">
        <v>42323</v>
      </c>
      <c r="D15834" t="s">
        <v>6</v>
      </c>
      <c r="E15834">
        <v>1550098</v>
      </c>
      <c r="F15834">
        <v>37.084727388602914</v>
      </c>
    </row>
    <row r="15835" spans="1:6" x14ac:dyDescent="0.15">
      <c r="A15835" s="1">
        <v>44517.670173611114</v>
      </c>
      <c r="B15835">
        <v>1637136303</v>
      </c>
      <c r="C15835">
        <v>42324</v>
      </c>
      <c r="D15835" t="s">
        <v>6</v>
      </c>
      <c r="E15835">
        <v>1550098</v>
      </c>
      <c r="F15835">
        <v>37.084727388602914</v>
      </c>
    </row>
    <row r="15836" spans="1:6" x14ac:dyDescent="0.15">
      <c r="A15836" s="1">
        <v>44517.670173611114</v>
      </c>
      <c r="B15836">
        <v>1637136303</v>
      </c>
      <c r="C15836">
        <v>42325</v>
      </c>
      <c r="D15836" t="s">
        <v>6</v>
      </c>
      <c r="E15836">
        <v>1550098</v>
      </c>
      <c r="F15836">
        <v>37.084727388602914</v>
      </c>
    </row>
    <row r="15837" spans="1:6" x14ac:dyDescent="0.15">
      <c r="A15837" s="1">
        <v>44517.670173611114</v>
      </c>
      <c r="B15837">
        <v>1637136303</v>
      </c>
      <c r="C15837">
        <v>42326</v>
      </c>
      <c r="D15837" t="s">
        <v>6</v>
      </c>
      <c r="E15837">
        <v>1550098</v>
      </c>
      <c r="F15837">
        <v>37.084727388602914</v>
      </c>
    </row>
    <row r="15838" spans="1:6" x14ac:dyDescent="0.15">
      <c r="A15838" s="1">
        <v>44517.670567129629</v>
      </c>
      <c r="B15838">
        <v>1637136337</v>
      </c>
      <c r="C15838">
        <v>1</v>
      </c>
      <c r="D15838" t="s">
        <v>6</v>
      </c>
      <c r="E15838">
        <v>1550098</v>
      </c>
      <c r="F15838">
        <v>37.084727388602914</v>
      </c>
    </row>
    <row r="15839" spans="1:6" x14ac:dyDescent="0.15">
      <c r="A15839" s="1">
        <v>44517.670567129629</v>
      </c>
      <c r="B15839">
        <v>1637136337</v>
      </c>
      <c r="C15839">
        <v>2</v>
      </c>
      <c r="D15839" t="s">
        <v>6</v>
      </c>
      <c r="E15839">
        <v>1550097</v>
      </c>
      <c r="F15839">
        <v>36.985566636401927</v>
      </c>
    </row>
    <row r="15840" spans="1:6" x14ac:dyDescent="0.15">
      <c r="A15840" s="1">
        <v>44517.670567129629</v>
      </c>
      <c r="B15840">
        <v>1637136337</v>
      </c>
      <c r="C15840">
        <v>3</v>
      </c>
      <c r="D15840" t="s">
        <v>6</v>
      </c>
      <c r="E15840">
        <v>1550097</v>
      </c>
      <c r="F15840">
        <v>36.985566636401927</v>
      </c>
    </row>
    <row r="15841" spans="1:6" x14ac:dyDescent="0.15">
      <c r="A15841" s="1">
        <v>44517.670567129629</v>
      </c>
      <c r="B15841">
        <v>1637136337</v>
      </c>
      <c r="C15841">
        <v>4</v>
      </c>
      <c r="D15841" t="s">
        <v>6</v>
      </c>
      <c r="E15841">
        <v>1550097</v>
      </c>
      <c r="F15841">
        <v>36.985566636401927</v>
      </c>
    </row>
    <row r="15842" spans="1:6" x14ac:dyDescent="0.15">
      <c r="A15842" s="1">
        <v>44517.670567129629</v>
      </c>
      <c r="B15842">
        <v>1637136337</v>
      </c>
      <c r="C15842">
        <v>5</v>
      </c>
      <c r="D15842" t="s">
        <v>6</v>
      </c>
      <c r="E15842">
        <v>1550098</v>
      </c>
      <c r="F15842">
        <v>37.084727388602914</v>
      </c>
    </row>
    <row r="15843" spans="1:6" x14ac:dyDescent="0.15">
      <c r="A15843" s="1">
        <v>44517.670567129629</v>
      </c>
      <c r="B15843">
        <v>1637136337</v>
      </c>
      <c r="C15843">
        <v>6</v>
      </c>
      <c r="D15843" t="s">
        <v>6</v>
      </c>
      <c r="E15843">
        <v>1550098</v>
      </c>
      <c r="F15843">
        <v>37.084727388602914</v>
      </c>
    </row>
    <row r="15844" spans="1:6" x14ac:dyDescent="0.15">
      <c r="A15844" s="1">
        <v>44517.670567129629</v>
      </c>
      <c r="B15844">
        <v>1637136337</v>
      </c>
      <c r="C15844">
        <v>7</v>
      </c>
      <c r="D15844" t="s">
        <v>6</v>
      </c>
      <c r="E15844">
        <v>1550097</v>
      </c>
      <c r="F15844">
        <v>36.985566636401927</v>
      </c>
    </row>
    <row r="15845" spans="1:6" x14ac:dyDescent="0.15">
      <c r="A15845" s="1">
        <v>44517.670567129629</v>
      </c>
      <c r="B15845">
        <v>1637136337</v>
      </c>
      <c r="C15845">
        <v>8</v>
      </c>
      <c r="D15845" t="s">
        <v>6</v>
      </c>
      <c r="E15845">
        <v>1550097</v>
      </c>
      <c r="F15845">
        <v>36.985566636401927</v>
      </c>
    </row>
    <row r="15846" spans="1:6" x14ac:dyDescent="0.15">
      <c r="A15846" s="1">
        <v>44517.670567129629</v>
      </c>
      <c r="B15846">
        <v>1637136337</v>
      </c>
      <c r="C15846">
        <v>9</v>
      </c>
      <c r="D15846" t="s">
        <v>6</v>
      </c>
      <c r="E15846">
        <v>1550097</v>
      </c>
      <c r="F15846">
        <v>36.985566636401927</v>
      </c>
    </row>
    <row r="15847" spans="1:6" x14ac:dyDescent="0.15">
      <c r="A15847" s="1">
        <v>44517.670578703706</v>
      </c>
      <c r="B15847">
        <v>1637136338</v>
      </c>
      <c r="C15847">
        <v>10</v>
      </c>
      <c r="D15847" t="s">
        <v>6</v>
      </c>
      <c r="E15847">
        <v>1550097</v>
      </c>
      <c r="F15847">
        <v>36.985566636401927</v>
      </c>
    </row>
    <row r="15848" spans="1:6" x14ac:dyDescent="0.15">
      <c r="A15848" s="1">
        <v>44517.670578703706</v>
      </c>
      <c r="B15848">
        <v>1637136338</v>
      </c>
      <c r="C15848">
        <v>11</v>
      </c>
      <c r="D15848" t="s">
        <v>6</v>
      </c>
      <c r="E15848">
        <v>1550098</v>
      </c>
      <c r="F15848">
        <v>37.084727388602914</v>
      </c>
    </row>
    <row r="15849" spans="1:6" x14ac:dyDescent="0.15">
      <c r="A15849" s="1">
        <v>44517.670578703706</v>
      </c>
      <c r="B15849">
        <v>1637136338</v>
      </c>
      <c r="C15849">
        <v>12</v>
      </c>
      <c r="D15849" t="s">
        <v>6</v>
      </c>
      <c r="E15849">
        <v>1550097</v>
      </c>
      <c r="F15849">
        <v>36.985566636401927</v>
      </c>
    </row>
    <row r="15850" spans="1:6" x14ac:dyDescent="0.15">
      <c r="A15850" s="1">
        <v>44517.670578703706</v>
      </c>
      <c r="B15850">
        <v>1637136338</v>
      </c>
      <c r="C15850">
        <v>13</v>
      </c>
      <c r="D15850" t="s">
        <v>6</v>
      </c>
      <c r="E15850">
        <v>1550097</v>
      </c>
      <c r="F15850">
        <v>36.985566636401927</v>
      </c>
    </row>
    <row r="15851" spans="1:6" x14ac:dyDescent="0.15">
      <c r="A15851" s="1">
        <v>44517.670578703706</v>
      </c>
      <c r="B15851">
        <v>1637136338</v>
      </c>
      <c r="C15851">
        <v>14</v>
      </c>
      <c r="D15851" t="s">
        <v>6</v>
      </c>
      <c r="E15851">
        <v>1550097</v>
      </c>
      <c r="F15851">
        <v>36.985566636401927</v>
      </c>
    </row>
    <row r="15852" spans="1:6" x14ac:dyDescent="0.15">
      <c r="A15852" s="1">
        <v>44517.670578703706</v>
      </c>
      <c r="B15852">
        <v>1637136338</v>
      </c>
      <c r="C15852">
        <v>15</v>
      </c>
      <c r="D15852" t="s">
        <v>6</v>
      </c>
      <c r="E15852">
        <v>1550097</v>
      </c>
      <c r="F15852">
        <v>36.985566636401927</v>
      </c>
    </row>
    <row r="15853" spans="1:6" x14ac:dyDescent="0.15">
      <c r="A15853" s="1">
        <v>44517.670578703706</v>
      </c>
      <c r="B15853">
        <v>1637136338</v>
      </c>
      <c r="C15853">
        <v>16</v>
      </c>
      <c r="D15853" t="s">
        <v>6</v>
      </c>
      <c r="E15853">
        <v>1550098</v>
      </c>
      <c r="F15853">
        <v>37.084727388602914</v>
      </c>
    </row>
    <row r="15854" spans="1:6" x14ac:dyDescent="0.15">
      <c r="A15854" s="1">
        <v>44517.670578703706</v>
      </c>
      <c r="B15854">
        <v>1637136338</v>
      </c>
      <c r="C15854">
        <v>17</v>
      </c>
      <c r="D15854" t="s">
        <v>6</v>
      </c>
      <c r="E15854">
        <v>1550097</v>
      </c>
      <c r="F15854">
        <v>36.985566636401927</v>
      </c>
    </row>
    <row r="15855" spans="1:6" x14ac:dyDescent="0.15">
      <c r="A15855" s="1">
        <v>44517.670578703706</v>
      </c>
      <c r="B15855">
        <v>1637136338</v>
      </c>
      <c r="C15855">
        <v>18</v>
      </c>
      <c r="D15855" t="s">
        <v>6</v>
      </c>
      <c r="E15855">
        <v>1550097</v>
      </c>
      <c r="F15855">
        <v>36.985566636401927</v>
      </c>
    </row>
    <row r="15856" spans="1:6" x14ac:dyDescent="0.15">
      <c r="A15856" s="1">
        <v>44517.670578703706</v>
      </c>
      <c r="B15856">
        <v>1637136338</v>
      </c>
      <c r="C15856">
        <v>19</v>
      </c>
      <c r="D15856" t="s">
        <v>6</v>
      </c>
      <c r="E15856">
        <v>1550098</v>
      </c>
      <c r="F15856">
        <v>37.084727388602914</v>
      </c>
    </row>
    <row r="15857" spans="1:6" x14ac:dyDescent="0.15">
      <c r="A15857" s="1">
        <v>44517.670590277776</v>
      </c>
      <c r="B15857">
        <v>1637136339</v>
      </c>
      <c r="C15857">
        <v>20</v>
      </c>
      <c r="D15857" t="s">
        <v>6</v>
      </c>
      <c r="E15857">
        <v>1550098</v>
      </c>
      <c r="F15857">
        <v>37.084727388602914</v>
      </c>
    </row>
    <row r="15858" spans="1:6" x14ac:dyDescent="0.15">
      <c r="A15858" s="1">
        <v>44517.670590277776</v>
      </c>
      <c r="B15858">
        <v>1637136339</v>
      </c>
      <c r="C15858">
        <v>21</v>
      </c>
      <c r="D15858" t="s">
        <v>6</v>
      </c>
      <c r="E15858">
        <v>1550097</v>
      </c>
      <c r="F15858">
        <v>36.985566636401927</v>
      </c>
    </row>
    <row r="15859" spans="1:6" x14ac:dyDescent="0.15">
      <c r="A15859" s="1">
        <v>44517.670590277776</v>
      </c>
      <c r="B15859">
        <v>1637136339</v>
      </c>
      <c r="C15859">
        <v>22</v>
      </c>
      <c r="D15859" t="s">
        <v>6</v>
      </c>
      <c r="E15859">
        <v>1550097</v>
      </c>
      <c r="F15859">
        <v>36.985566636401927</v>
      </c>
    </row>
    <row r="15860" spans="1:6" x14ac:dyDescent="0.15">
      <c r="A15860" s="1">
        <v>44517.670590277776</v>
      </c>
      <c r="B15860">
        <v>1637136339</v>
      </c>
      <c r="C15860">
        <v>23</v>
      </c>
      <c r="D15860" t="s">
        <v>6</v>
      </c>
      <c r="E15860">
        <v>1550098</v>
      </c>
      <c r="F15860">
        <v>37.084727388602914</v>
      </c>
    </row>
    <row r="15861" spans="1:6" x14ac:dyDescent="0.15">
      <c r="A15861" s="1">
        <v>44517.670590277776</v>
      </c>
      <c r="B15861">
        <v>1637136339</v>
      </c>
      <c r="C15861">
        <v>24</v>
      </c>
      <c r="D15861" t="s">
        <v>6</v>
      </c>
      <c r="E15861">
        <v>1550097</v>
      </c>
      <c r="F15861">
        <v>36.985566636401927</v>
      </c>
    </row>
    <row r="15862" spans="1:6" x14ac:dyDescent="0.15">
      <c r="A15862" s="1">
        <v>44517.670590277776</v>
      </c>
      <c r="B15862">
        <v>1637136339</v>
      </c>
      <c r="C15862">
        <v>25</v>
      </c>
      <c r="D15862" t="s">
        <v>6</v>
      </c>
      <c r="E15862">
        <v>1550097</v>
      </c>
      <c r="F15862">
        <v>36.985566636401927</v>
      </c>
    </row>
    <row r="15863" spans="1:6" x14ac:dyDescent="0.15">
      <c r="A15863" s="1">
        <v>44517.670590277776</v>
      </c>
      <c r="B15863">
        <v>1637136339</v>
      </c>
      <c r="C15863">
        <v>26</v>
      </c>
      <c r="D15863" t="s">
        <v>6</v>
      </c>
      <c r="E15863">
        <v>1550097</v>
      </c>
      <c r="F15863">
        <v>36.985566636401927</v>
      </c>
    </row>
    <row r="15864" spans="1:6" x14ac:dyDescent="0.15">
      <c r="A15864" s="1">
        <v>44517.670590277776</v>
      </c>
      <c r="B15864">
        <v>1637136339</v>
      </c>
      <c r="C15864">
        <v>27</v>
      </c>
      <c r="D15864" t="s">
        <v>6</v>
      </c>
      <c r="E15864">
        <v>1550097</v>
      </c>
      <c r="F15864">
        <v>36.985566636401927</v>
      </c>
    </row>
    <row r="15865" spans="1:6" x14ac:dyDescent="0.15">
      <c r="A15865" s="1">
        <v>44517.670590277776</v>
      </c>
      <c r="B15865">
        <v>1637136339</v>
      </c>
      <c r="C15865">
        <v>28</v>
      </c>
      <c r="D15865" t="s">
        <v>6</v>
      </c>
      <c r="E15865">
        <v>1550097</v>
      </c>
      <c r="F15865">
        <v>36.985566636401927</v>
      </c>
    </row>
    <row r="15866" spans="1:6" x14ac:dyDescent="0.15">
      <c r="A15866" s="1">
        <v>44517.670590277776</v>
      </c>
      <c r="B15866">
        <v>1637136339</v>
      </c>
      <c r="C15866">
        <v>29</v>
      </c>
      <c r="D15866" t="s">
        <v>6</v>
      </c>
      <c r="E15866">
        <v>1550097</v>
      </c>
      <c r="F15866">
        <v>36.985566636401927</v>
      </c>
    </row>
    <row r="15867" spans="1:6" x14ac:dyDescent="0.15">
      <c r="A15867" s="1">
        <v>44517.670601851853</v>
      </c>
      <c r="B15867">
        <v>1637136340</v>
      </c>
      <c r="C15867">
        <v>30</v>
      </c>
      <c r="D15867" t="s">
        <v>6</v>
      </c>
      <c r="E15867">
        <v>1550097</v>
      </c>
      <c r="F15867">
        <v>36.985566636401927</v>
      </c>
    </row>
    <row r="15868" spans="1:6" x14ac:dyDescent="0.15">
      <c r="A15868" s="1">
        <v>44517.670601851853</v>
      </c>
      <c r="B15868">
        <v>1637136340</v>
      </c>
      <c r="C15868">
        <v>31</v>
      </c>
      <c r="D15868" t="s">
        <v>6</v>
      </c>
      <c r="E15868">
        <v>1550097</v>
      </c>
      <c r="F15868">
        <v>36.985566636401927</v>
      </c>
    </row>
    <row r="15869" spans="1:6" x14ac:dyDescent="0.15">
      <c r="A15869" s="1">
        <v>44517.670601851853</v>
      </c>
      <c r="B15869">
        <v>1637136340</v>
      </c>
      <c r="C15869">
        <v>32</v>
      </c>
      <c r="D15869" t="s">
        <v>6</v>
      </c>
      <c r="E15869">
        <v>1550097</v>
      </c>
      <c r="F15869">
        <v>36.985566636401927</v>
      </c>
    </row>
    <row r="15870" spans="1:6" x14ac:dyDescent="0.15">
      <c r="A15870" s="1">
        <v>44517.670601851853</v>
      </c>
      <c r="B15870">
        <v>1637136340</v>
      </c>
      <c r="C15870">
        <v>33</v>
      </c>
      <c r="D15870" t="s">
        <v>6</v>
      </c>
      <c r="E15870">
        <v>1550097</v>
      </c>
      <c r="F15870">
        <v>36.985566636401927</v>
      </c>
    </row>
    <row r="15871" spans="1:6" x14ac:dyDescent="0.15">
      <c r="A15871" s="1">
        <v>44517.670601851853</v>
      </c>
      <c r="B15871">
        <v>1637136340</v>
      </c>
      <c r="C15871">
        <v>34</v>
      </c>
      <c r="D15871" t="s">
        <v>6</v>
      </c>
      <c r="E15871">
        <v>1550097</v>
      </c>
      <c r="F15871">
        <v>36.985566636401927</v>
      </c>
    </row>
    <row r="15872" spans="1:6" x14ac:dyDescent="0.15">
      <c r="A15872" s="1">
        <v>44517.670601851853</v>
      </c>
      <c r="B15872">
        <v>1637136340</v>
      </c>
      <c r="C15872">
        <v>35</v>
      </c>
      <c r="D15872" t="s">
        <v>6</v>
      </c>
      <c r="E15872">
        <v>1550097</v>
      </c>
      <c r="F15872">
        <v>36.985566636401927</v>
      </c>
    </row>
    <row r="15873" spans="1:6" x14ac:dyDescent="0.15">
      <c r="A15873" s="1">
        <v>44517.670601851853</v>
      </c>
      <c r="B15873">
        <v>1637136340</v>
      </c>
      <c r="C15873">
        <v>36</v>
      </c>
      <c r="D15873" t="s">
        <v>6</v>
      </c>
      <c r="E15873">
        <v>1550097</v>
      </c>
      <c r="F15873">
        <v>36.985566636401927</v>
      </c>
    </row>
    <row r="15874" spans="1:6" x14ac:dyDescent="0.15">
      <c r="A15874" s="1">
        <v>44517.670601851853</v>
      </c>
      <c r="B15874">
        <v>1637136340</v>
      </c>
      <c r="C15874">
        <v>37</v>
      </c>
      <c r="D15874" t="s">
        <v>6</v>
      </c>
      <c r="E15874">
        <v>1550097</v>
      </c>
      <c r="F15874">
        <v>36.985566636401927</v>
      </c>
    </row>
    <row r="15875" spans="1:6" x14ac:dyDescent="0.15">
      <c r="A15875" s="1">
        <v>44517.670601851853</v>
      </c>
      <c r="B15875">
        <v>1637136340</v>
      </c>
      <c r="C15875">
        <v>38</v>
      </c>
      <c r="D15875" t="s">
        <v>6</v>
      </c>
      <c r="E15875">
        <v>1550097</v>
      </c>
      <c r="F15875">
        <v>36.985566636401927</v>
      </c>
    </row>
    <row r="15876" spans="1:6" x14ac:dyDescent="0.15">
      <c r="A15876" s="1">
        <v>44517.670601851853</v>
      </c>
      <c r="B15876">
        <v>1637136340</v>
      </c>
      <c r="C15876">
        <v>39</v>
      </c>
      <c r="D15876" t="s">
        <v>6</v>
      </c>
      <c r="E15876">
        <v>1550097</v>
      </c>
      <c r="F15876">
        <v>36.985566636401927</v>
      </c>
    </row>
    <row r="15877" spans="1:6" x14ac:dyDescent="0.15">
      <c r="A15877" s="1">
        <v>44517.670613425929</v>
      </c>
      <c r="B15877">
        <v>1637136341</v>
      </c>
      <c r="C15877">
        <v>40</v>
      </c>
      <c r="D15877" t="s">
        <v>6</v>
      </c>
      <c r="E15877">
        <v>1550097</v>
      </c>
      <c r="F15877">
        <v>36.985566636401927</v>
      </c>
    </row>
    <row r="15878" spans="1:6" x14ac:dyDescent="0.15">
      <c r="A15878" s="1">
        <v>44517.670613425929</v>
      </c>
      <c r="B15878">
        <v>1637136341</v>
      </c>
      <c r="C15878">
        <v>41</v>
      </c>
      <c r="D15878" t="s">
        <v>6</v>
      </c>
      <c r="E15878">
        <v>1550097</v>
      </c>
      <c r="F15878">
        <v>36.985566636401927</v>
      </c>
    </row>
    <row r="15879" spans="1:6" x14ac:dyDescent="0.15">
      <c r="A15879" s="1">
        <v>44517.670613425929</v>
      </c>
      <c r="B15879">
        <v>1637136341</v>
      </c>
      <c r="C15879">
        <v>42</v>
      </c>
      <c r="D15879" t="s">
        <v>6</v>
      </c>
      <c r="E15879">
        <v>1550097</v>
      </c>
      <c r="F15879">
        <v>36.985566636401927</v>
      </c>
    </row>
    <row r="15880" spans="1:6" x14ac:dyDescent="0.15">
      <c r="A15880" s="1">
        <v>44517.670613425929</v>
      </c>
      <c r="B15880">
        <v>1637136341</v>
      </c>
      <c r="C15880">
        <v>43</v>
      </c>
      <c r="D15880" t="s">
        <v>6</v>
      </c>
      <c r="E15880">
        <v>1550097</v>
      </c>
      <c r="F15880">
        <v>36.985566636401927</v>
      </c>
    </row>
    <row r="15881" spans="1:6" x14ac:dyDescent="0.15">
      <c r="A15881" s="1">
        <v>44517.670613425929</v>
      </c>
      <c r="B15881">
        <v>1637136341</v>
      </c>
      <c r="C15881">
        <v>44</v>
      </c>
      <c r="D15881" t="s">
        <v>6</v>
      </c>
      <c r="E15881">
        <v>1550098</v>
      </c>
      <c r="F15881">
        <v>37.084727388602914</v>
      </c>
    </row>
    <row r="15882" spans="1:6" x14ac:dyDescent="0.15">
      <c r="A15882" s="1">
        <v>44517.670613425929</v>
      </c>
      <c r="B15882">
        <v>1637136341</v>
      </c>
      <c r="C15882">
        <v>45</v>
      </c>
      <c r="D15882" t="s">
        <v>6</v>
      </c>
      <c r="E15882">
        <v>1550097</v>
      </c>
      <c r="F15882">
        <v>36.985566636401927</v>
      </c>
    </row>
    <row r="15883" spans="1:6" x14ac:dyDescent="0.15">
      <c r="A15883" s="1">
        <v>44517.670613425929</v>
      </c>
      <c r="B15883">
        <v>1637136341</v>
      </c>
      <c r="C15883">
        <v>46</v>
      </c>
      <c r="D15883" t="s">
        <v>6</v>
      </c>
      <c r="E15883">
        <v>1550096</v>
      </c>
      <c r="F15883">
        <v>36.88640588420094</v>
      </c>
    </row>
    <row r="15884" spans="1:6" x14ac:dyDescent="0.15">
      <c r="A15884" s="1">
        <v>44517.670613425929</v>
      </c>
      <c r="B15884">
        <v>1637136341</v>
      </c>
      <c r="C15884">
        <v>47</v>
      </c>
      <c r="D15884" t="s">
        <v>6</v>
      </c>
      <c r="E15884">
        <v>1550097</v>
      </c>
      <c r="F15884">
        <v>36.985566636401927</v>
      </c>
    </row>
    <row r="15885" spans="1:6" x14ac:dyDescent="0.15">
      <c r="A15885" s="1">
        <v>44517.670613425929</v>
      </c>
      <c r="B15885">
        <v>1637136341</v>
      </c>
      <c r="C15885">
        <v>48</v>
      </c>
      <c r="D15885" t="s">
        <v>6</v>
      </c>
      <c r="E15885">
        <v>1550097</v>
      </c>
      <c r="F15885">
        <v>36.985566636401927</v>
      </c>
    </row>
    <row r="15886" spans="1:6" x14ac:dyDescent="0.15">
      <c r="A15886" s="1">
        <v>44517.670613425929</v>
      </c>
      <c r="B15886">
        <v>1637136341</v>
      </c>
      <c r="C15886">
        <v>49</v>
      </c>
      <c r="D15886" t="s">
        <v>6</v>
      </c>
      <c r="E15886">
        <v>1550097</v>
      </c>
      <c r="F15886">
        <v>36.985566636401927</v>
      </c>
    </row>
    <row r="15887" spans="1:6" x14ac:dyDescent="0.15">
      <c r="A15887" s="1">
        <v>44517.670624999999</v>
      </c>
      <c r="B15887">
        <v>1637136342</v>
      </c>
      <c r="C15887">
        <v>50</v>
      </c>
      <c r="D15887" t="s">
        <v>6</v>
      </c>
      <c r="E15887">
        <v>1550097</v>
      </c>
      <c r="F15887">
        <v>36.985566636401927</v>
      </c>
    </row>
    <row r="15888" spans="1:6" x14ac:dyDescent="0.15">
      <c r="A15888" s="1">
        <v>44517.670624999999</v>
      </c>
      <c r="B15888">
        <v>1637136342</v>
      </c>
      <c r="C15888">
        <v>51</v>
      </c>
      <c r="D15888" t="s">
        <v>6</v>
      </c>
      <c r="E15888">
        <v>1550097</v>
      </c>
      <c r="F15888">
        <v>36.985566636401927</v>
      </c>
    </row>
    <row r="15889" spans="1:6" x14ac:dyDescent="0.15">
      <c r="A15889" s="1">
        <v>44517.670624999999</v>
      </c>
      <c r="B15889">
        <v>1637136342</v>
      </c>
      <c r="C15889">
        <v>52</v>
      </c>
      <c r="D15889" t="s">
        <v>6</v>
      </c>
      <c r="E15889">
        <v>1550096</v>
      </c>
      <c r="F15889">
        <v>36.88640588420094</v>
      </c>
    </row>
    <row r="15890" spans="1:6" x14ac:dyDescent="0.15">
      <c r="A15890" s="1">
        <v>44517.670624999999</v>
      </c>
      <c r="B15890">
        <v>1637136342</v>
      </c>
      <c r="C15890">
        <v>53</v>
      </c>
      <c r="D15890" t="s">
        <v>6</v>
      </c>
      <c r="E15890">
        <v>1550097</v>
      </c>
      <c r="F15890">
        <v>36.985566636401927</v>
      </c>
    </row>
    <row r="15891" spans="1:6" x14ac:dyDescent="0.15">
      <c r="A15891" s="1">
        <v>44517.670624999999</v>
      </c>
      <c r="B15891">
        <v>1637136342</v>
      </c>
      <c r="C15891">
        <v>54</v>
      </c>
      <c r="D15891" t="s">
        <v>6</v>
      </c>
      <c r="E15891">
        <v>1550097</v>
      </c>
      <c r="F15891">
        <v>36.985566636401927</v>
      </c>
    </row>
    <row r="15892" spans="1:6" x14ac:dyDescent="0.15">
      <c r="A15892" s="1">
        <v>44517.670624999999</v>
      </c>
      <c r="B15892">
        <v>1637136342</v>
      </c>
      <c r="C15892">
        <v>55</v>
      </c>
      <c r="D15892" t="s">
        <v>6</v>
      </c>
      <c r="E15892">
        <v>1550097</v>
      </c>
      <c r="F15892">
        <v>36.985566636401927</v>
      </c>
    </row>
    <row r="15893" spans="1:6" x14ac:dyDescent="0.15">
      <c r="A15893" s="1">
        <v>44517.670624999999</v>
      </c>
      <c r="B15893">
        <v>1637136342</v>
      </c>
      <c r="C15893">
        <v>56</v>
      </c>
      <c r="D15893" t="s">
        <v>6</v>
      </c>
      <c r="E15893">
        <v>1550097</v>
      </c>
      <c r="F15893">
        <v>36.985566636401927</v>
      </c>
    </row>
    <row r="15894" spans="1:6" x14ac:dyDescent="0.15">
      <c r="A15894" s="1">
        <v>44517.670624999999</v>
      </c>
      <c r="B15894">
        <v>1637136342</v>
      </c>
      <c r="C15894">
        <v>57</v>
      </c>
      <c r="D15894" t="s">
        <v>6</v>
      </c>
      <c r="E15894">
        <v>1550097</v>
      </c>
      <c r="F15894">
        <v>36.985566636401927</v>
      </c>
    </row>
    <row r="15895" spans="1:6" x14ac:dyDescent="0.15">
      <c r="A15895" s="1">
        <v>44517.670624999999</v>
      </c>
      <c r="B15895">
        <v>1637136342</v>
      </c>
      <c r="C15895">
        <v>58</v>
      </c>
      <c r="D15895" t="s">
        <v>6</v>
      </c>
      <c r="E15895">
        <v>1550097</v>
      </c>
      <c r="F15895">
        <v>36.985566636401927</v>
      </c>
    </row>
    <row r="15896" spans="1:6" x14ac:dyDescent="0.15">
      <c r="A15896" s="1">
        <v>44517.670624999999</v>
      </c>
      <c r="B15896">
        <v>1637136342</v>
      </c>
      <c r="C15896">
        <v>59</v>
      </c>
      <c r="D15896" t="s">
        <v>6</v>
      </c>
      <c r="E15896">
        <v>1550097</v>
      </c>
      <c r="F15896">
        <v>36.985566636401927</v>
      </c>
    </row>
    <row r="15897" spans="1:6" x14ac:dyDescent="0.15">
      <c r="A15897" s="1">
        <v>44517.670636574076</v>
      </c>
      <c r="B15897">
        <v>1637136343</v>
      </c>
      <c r="C15897">
        <v>60</v>
      </c>
      <c r="D15897" t="s">
        <v>6</v>
      </c>
      <c r="E15897">
        <v>1550097</v>
      </c>
      <c r="F15897">
        <v>36.985566636401927</v>
      </c>
    </row>
    <row r="15898" spans="1:6" x14ac:dyDescent="0.15">
      <c r="A15898" s="1">
        <v>44517.670636574076</v>
      </c>
      <c r="B15898">
        <v>1637136343</v>
      </c>
      <c r="C15898">
        <v>61</v>
      </c>
      <c r="D15898" t="s">
        <v>6</v>
      </c>
      <c r="E15898">
        <v>1550097</v>
      </c>
      <c r="F15898">
        <v>36.985566636401927</v>
      </c>
    </row>
    <row r="15899" spans="1:6" x14ac:dyDescent="0.15">
      <c r="A15899" s="1">
        <v>44517.670636574076</v>
      </c>
      <c r="B15899">
        <v>1637136343</v>
      </c>
      <c r="C15899">
        <v>62</v>
      </c>
      <c r="D15899" t="s">
        <v>6</v>
      </c>
      <c r="E15899">
        <v>1550097</v>
      </c>
      <c r="F15899">
        <v>36.985566636401927</v>
      </c>
    </row>
    <row r="15900" spans="1:6" x14ac:dyDescent="0.15">
      <c r="A15900" s="1">
        <v>44517.670636574076</v>
      </c>
      <c r="B15900">
        <v>1637136343</v>
      </c>
      <c r="C15900">
        <v>63</v>
      </c>
      <c r="D15900" t="s">
        <v>6</v>
      </c>
      <c r="E15900">
        <v>1550097</v>
      </c>
      <c r="F15900">
        <v>36.985566636401927</v>
      </c>
    </row>
    <row r="15901" spans="1:6" x14ac:dyDescent="0.15">
      <c r="A15901" s="1">
        <v>44517.670636574076</v>
      </c>
      <c r="B15901">
        <v>1637136343</v>
      </c>
      <c r="C15901">
        <v>64</v>
      </c>
      <c r="D15901" t="s">
        <v>6</v>
      </c>
      <c r="E15901">
        <v>1550097</v>
      </c>
      <c r="F15901">
        <v>36.985566636401927</v>
      </c>
    </row>
    <row r="15902" spans="1:6" x14ac:dyDescent="0.15">
      <c r="A15902" s="1">
        <v>44517.670636574076</v>
      </c>
      <c r="B15902">
        <v>1637136343</v>
      </c>
      <c r="C15902">
        <v>65</v>
      </c>
      <c r="D15902" t="s">
        <v>6</v>
      </c>
      <c r="E15902">
        <v>1550097</v>
      </c>
      <c r="F15902">
        <v>36.985566636401927</v>
      </c>
    </row>
    <row r="15903" spans="1:6" x14ac:dyDescent="0.15">
      <c r="A15903" s="1">
        <v>44517.670636574076</v>
      </c>
      <c r="B15903">
        <v>1637136343</v>
      </c>
      <c r="C15903">
        <v>66</v>
      </c>
      <c r="D15903" t="s">
        <v>6</v>
      </c>
      <c r="E15903">
        <v>1550097</v>
      </c>
      <c r="F15903">
        <v>36.985566636401927</v>
      </c>
    </row>
    <row r="15904" spans="1:6" x14ac:dyDescent="0.15">
      <c r="A15904" s="1">
        <v>44517.670636574076</v>
      </c>
      <c r="B15904">
        <v>1637136343</v>
      </c>
      <c r="C15904">
        <v>67</v>
      </c>
      <c r="D15904" t="s">
        <v>6</v>
      </c>
      <c r="E15904">
        <v>1550096</v>
      </c>
      <c r="F15904">
        <v>36.88640588420094</v>
      </c>
    </row>
    <row r="15905" spans="1:6" x14ac:dyDescent="0.15">
      <c r="A15905" s="1">
        <v>44517.670636574076</v>
      </c>
      <c r="B15905">
        <v>1637136343</v>
      </c>
      <c r="C15905">
        <v>68</v>
      </c>
      <c r="D15905" t="s">
        <v>6</v>
      </c>
      <c r="E15905">
        <v>1550097</v>
      </c>
      <c r="F15905">
        <v>36.985566636401927</v>
      </c>
    </row>
    <row r="15906" spans="1:6" x14ac:dyDescent="0.15">
      <c r="A15906" s="1">
        <v>44517.670636574076</v>
      </c>
      <c r="B15906">
        <v>1637136343</v>
      </c>
      <c r="C15906">
        <v>69</v>
      </c>
      <c r="D15906" t="s">
        <v>6</v>
      </c>
      <c r="E15906">
        <v>1550097</v>
      </c>
      <c r="F15906">
        <v>36.985566636401927</v>
      </c>
    </row>
    <row r="15907" spans="1:6" x14ac:dyDescent="0.15">
      <c r="A15907" s="1">
        <v>44517.670648148145</v>
      </c>
      <c r="B15907">
        <v>1637136344</v>
      </c>
      <c r="C15907">
        <v>70</v>
      </c>
      <c r="D15907" t="s">
        <v>6</v>
      </c>
      <c r="E15907">
        <v>1550097</v>
      </c>
      <c r="F15907">
        <v>36.985566636401927</v>
      </c>
    </row>
    <row r="15908" spans="1:6" x14ac:dyDescent="0.15">
      <c r="A15908" s="1">
        <v>44517.670648148145</v>
      </c>
      <c r="B15908">
        <v>1637136344</v>
      </c>
      <c r="C15908">
        <v>71</v>
      </c>
      <c r="D15908" t="s">
        <v>6</v>
      </c>
      <c r="E15908">
        <v>1550097</v>
      </c>
      <c r="F15908">
        <v>36.985566636401927</v>
      </c>
    </row>
    <row r="15909" spans="1:6" x14ac:dyDescent="0.15">
      <c r="A15909" s="1">
        <v>44517.670648148145</v>
      </c>
      <c r="B15909">
        <v>1637136344</v>
      </c>
      <c r="C15909">
        <v>72</v>
      </c>
      <c r="D15909" t="s">
        <v>6</v>
      </c>
      <c r="E15909">
        <v>1550097</v>
      </c>
      <c r="F15909">
        <v>36.985566636401927</v>
      </c>
    </row>
    <row r="15910" spans="1:6" x14ac:dyDescent="0.15">
      <c r="A15910" s="1">
        <v>44517.670648148145</v>
      </c>
      <c r="B15910">
        <v>1637136344</v>
      </c>
      <c r="C15910">
        <v>73</v>
      </c>
      <c r="D15910" t="s">
        <v>6</v>
      </c>
      <c r="E15910">
        <v>1550096</v>
      </c>
      <c r="F15910">
        <v>36.88640588420094</v>
      </c>
    </row>
    <row r="15911" spans="1:6" x14ac:dyDescent="0.15">
      <c r="A15911" s="1">
        <v>44517.670648148145</v>
      </c>
      <c r="B15911">
        <v>1637136344</v>
      </c>
      <c r="C15911">
        <v>74</v>
      </c>
      <c r="D15911" t="s">
        <v>6</v>
      </c>
      <c r="E15911">
        <v>1550097</v>
      </c>
      <c r="F15911">
        <v>36.985566636401927</v>
      </c>
    </row>
    <row r="15912" spans="1:6" x14ac:dyDescent="0.15">
      <c r="A15912" s="1">
        <v>44517.670648148145</v>
      </c>
      <c r="B15912">
        <v>1637136344</v>
      </c>
      <c r="C15912">
        <v>75</v>
      </c>
      <c r="D15912" t="s">
        <v>6</v>
      </c>
      <c r="E15912">
        <v>1550097</v>
      </c>
      <c r="F15912">
        <v>36.985566636401927</v>
      </c>
    </row>
    <row r="15913" spans="1:6" x14ac:dyDescent="0.15">
      <c r="A15913" s="1">
        <v>44517.670648148145</v>
      </c>
      <c r="B15913">
        <v>1637136344</v>
      </c>
      <c r="C15913">
        <v>76</v>
      </c>
      <c r="D15913" t="s">
        <v>6</v>
      </c>
      <c r="E15913">
        <v>1550097</v>
      </c>
      <c r="F15913">
        <v>36.985566636401927</v>
      </c>
    </row>
    <row r="15914" spans="1:6" x14ac:dyDescent="0.15">
      <c r="A15914" s="1">
        <v>44517.670648148145</v>
      </c>
      <c r="B15914">
        <v>1637136344</v>
      </c>
      <c r="C15914">
        <v>77</v>
      </c>
      <c r="D15914" t="s">
        <v>6</v>
      </c>
      <c r="E15914">
        <v>1550097</v>
      </c>
      <c r="F15914">
        <v>36.985566636401927</v>
      </c>
    </row>
    <row r="15915" spans="1:6" x14ac:dyDescent="0.15">
      <c r="A15915" s="1">
        <v>44517.670648148145</v>
      </c>
      <c r="B15915">
        <v>1637136344</v>
      </c>
      <c r="C15915">
        <v>78</v>
      </c>
      <c r="D15915" t="s">
        <v>6</v>
      </c>
      <c r="E15915">
        <v>1550097</v>
      </c>
      <c r="F15915">
        <v>36.985566636401927</v>
      </c>
    </row>
    <row r="15916" spans="1:6" x14ac:dyDescent="0.15">
      <c r="A15916" s="1">
        <v>44517.670648148145</v>
      </c>
      <c r="B15916">
        <v>1637136344</v>
      </c>
      <c r="C15916">
        <v>79</v>
      </c>
      <c r="D15916" t="s">
        <v>6</v>
      </c>
      <c r="E15916">
        <v>1550097</v>
      </c>
      <c r="F15916">
        <v>36.985566636401927</v>
      </c>
    </row>
    <row r="15917" spans="1:6" x14ac:dyDescent="0.15">
      <c r="A15917" s="1">
        <v>44517.670659722222</v>
      </c>
      <c r="B15917">
        <v>1637136345</v>
      </c>
      <c r="C15917">
        <v>80</v>
      </c>
      <c r="D15917" t="s">
        <v>6</v>
      </c>
      <c r="E15917">
        <v>1550097</v>
      </c>
      <c r="F15917">
        <v>36.985566636401927</v>
      </c>
    </row>
    <row r="15918" spans="1:6" x14ac:dyDescent="0.15">
      <c r="A15918" s="1">
        <v>44517.670659722222</v>
      </c>
      <c r="B15918">
        <v>1637136345</v>
      </c>
      <c r="C15918">
        <v>81</v>
      </c>
      <c r="D15918" t="s">
        <v>6</v>
      </c>
      <c r="E15918">
        <v>1550097</v>
      </c>
      <c r="F15918">
        <v>36.985566636401927</v>
      </c>
    </row>
    <row r="15919" spans="1:6" x14ac:dyDescent="0.15">
      <c r="A15919" s="1">
        <v>44517.670659722222</v>
      </c>
      <c r="B15919">
        <v>1637136345</v>
      </c>
      <c r="C15919">
        <v>82</v>
      </c>
      <c r="D15919" t="s">
        <v>6</v>
      </c>
      <c r="E15919">
        <v>1550098</v>
      </c>
      <c r="F15919">
        <v>37.084727388602914</v>
      </c>
    </row>
    <row r="15920" spans="1:6" x14ac:dyDescent="0.15">
      <c r="A15920" s="1">
        <v>44517.670659722222</v>
      </c>
      <c r="B15920">
        <v>1637136345</v>
      </c>
      <c r="C15920">
        <v>83</v>
      </c>
      <c r="D15920" t="s">
        <v>6</v>
      </c>
      <c r="E15920">
        <v>1550097</v>
      </c>
      <c r="F15920">
        <v>36.985566636401927</v>
      </c>
    </row>
    <row r="15921" spans="1:6" x14ac:dyDescent="0.15">
      <c r="A15921" s="1">
        <v>44517.670659722222</v>
      </c>
      <c r="B15921">
        <v>1637136345</v>
      </c>
      <c r="C15921">
        <v>84</v>
      </c>
      <c r="D15921" t="s">
        <v>6</v>
      </c>
      <c r="E15921">
        <v>1550097</v>
      </c>
      <c r="F15921">
        <v>36.985566636401927</v>
      </c>
    </row>
    <row r="15922" spans="1:6" x14ac:dyDescent="0.15">
      <c r="A15922" s="1">
        <v>44517.670659722222</v>
      </c>
      <c r="B15922">
        <v>1637136345</v>
      </c>
      <c r="C15922">
        <v>85</v>
      </c>
      <c r="D15922" t="s">
        <v>6</v>
      </c>
      <c r="E15922">
        <v>1550097</v>
      </c>
      <c r="F15922">
        <v>36.985566636401927</v>
      </c>
    </row>
    <row r="15923" spans="1:6" x14ac:dyDescent="0.15">
      <c r="A15923" s="1">
        <v>44517.670659722222</v>
      </c>
      <c r="B15923">
        <v>1637136345</v>
      </c>
      <c r="C15923">
        <v>86</v>
      </c>
      <c r="D15923" t="s">
        <v>6</v>
      </c>
      <c r="E15923">
        <v>1550097</v>
      </c>
      <c r="F15923">
        <v>36.985566636401927</v>
      </c>
    </row>
    <row r="15924" spans="1:6" x14ac:dyDescent="0.15">
      <c r="A15924" s="1">
        <v>44517.670659722222</v>
      </c>
      <c r="B15924">
        <v>1637136345</v>
      </c>
      <c r="C15924">
        <v>87</v>
      </c>
      <c r="D15924" t="s">
        <v>6</v>
      </c>
      <c r="E15924">
        <v>1550097</v>
      </c>
      <c r="F15924">
        <v>36.985566636401927</v>
      </c>
    </row>
    <row r="15925" spans="1:6" x14ac:dyDescent="0.15">
      <c r="A15925" s="1">
        <v>44517.670659722222</v>
      </c>
      <c r="B15925">
        <v>1637136345</v>
      </c>
      <c r="C15925">
        <v>88</v>
      </c>
      <c r="D15925" t="s">
        <v>6</v>
      </c>
      <c r="E15925">
        <v>1550097</v>
      </c>
      <c r="F15925">
        <v>36.985566636401927</v>
      </c>
    </row>
    <row r="15926" spans="1:6" x14ac:dyDescent="0.15">
      <c r="A15926" s="1">
        <v>44517.670659722222</v>
      </c>
      <c r="B15926">
        <v>1637136345</v>
      </c>
      <c r="C15926">
        <v>89</v>
      </c>
      <c r="D15926" t="s">
        <v>6</v>
      </c>
      <c r="E15926">
        <v>1550098</v>
      </c>
      <c r="F15926">
        <v>37.084727388602914</v>
      </c>
    </row>
    <row r="15927" spans="1:6" x14ac:dyDescent="0.15">
      <c r="A15927" s="1">
        <v>44517.670671296299</v>
      </c>
      <c r="B15927">
        <v>1637136346</v>
      </c>
      <c r="C15927">
        <v>90</v>
      </c>
      <c r="D15927" t="s">
        <v>6</v>
      </c>
      <c r="E15927">
        <v>1550097</v>
      </c>
      <c r="F15927">
        <v>36.985566636401927</v>
      </c>
    </row>
    <row r="15928" spans="1:6" x14ac:dyDescent="0.15">
      <c r="A15928" s="1">
        <v>44517.670671296299</v>
      </c>
      <c r="B15928">
        <v>1637136346</v>
      </c>
      <c r="C15928">
        <v>91</v>
      </c>
      <c r="D15928" t="s">
        <v>6</v>
      </c>
      <c r="E15928">
        <v>1550097</v>
      </c>
      <c r="F15928">
        <v>36.985566636401927</v>
      </c>
    </row>
    <row r="15929" spans="1:6" x14ac:dyDescent="0.15">
      <c r="A15929" s="1">
        <v>44517.670671296299</v>
      </c>
      <c r="B15929">
        <v>1637136346</v>
      </c>
      <c r="C15929">
        <v>92</v>
      </c>
      <c r="D15929" t="s">
        <v>6</v>
      </c>
      <c r="E15929">
        <v>1550097</v>
      </c>
      <c r="F15929">
        <v>36.985566636401927</v>
      </c>
    </row>
    <row r="15930" spans="1:6" x14ac:dyDescent="0.15">
      <c r="A15930" s="1">
        <v>44517.670671296299</v>
      </c>
      <c r="B15930">
        <v>1637136346</v>
      </c>
      <c r="C15930">
        <v>93</v>
      </c>
      <c r="D15930" t="s">
        <v>6</v>
      </c>
      <c r="E15930">
        <v>1550097</v>
      </c>
      <c r="F15930">
        <v>36.985566636401927</v>
      </c>
    </row>
    <row r="15931" spans="1:6" x14ac:dyDescent="0.15">
      <c r="A15931" s="1">
        <v>44517.670671296299</v>
      </c>
      <c r="B15931">
        <v>1637136346</v>
      </c>
      <c r="C15931">
        <v>94</v>
      </c>
      <c r="D15931" t="s">
        <v>6</v>
      </c>
      <c r="E15931">
        <v>1550097</v>
      </c>
      <c r="F15931">
        <v>36.985566636401927</v>
      </c>
    </row>
    <row r="15932" spans="1:6" x14ac:dyDescent="0.15">
      <c r="A15932" s="1">
        <v>44517.670671296299</v>
      </c>
      <c r="B15932">
        <v>1637136346</v>
      </c>
      <c r="C15932">
        <v>95</v>
      </c>
      <c r="D15932" t="s">
        <v>6</v>
      </c>
      <c r="E15932">
        <v>1550097</v>
      </c>
      <c r="F15932">
        <v>36.985566636401927</v>
      </c>
    </row>
    <row r="15933" spans="1:6" x14ac:dyDescent="0.15">
      <c r="A15933" s="1">
        <v>44517.670671296299</v>
      </c>
      <c r="B15933">
        <v>1637136346</v>
      </c>
      <c r="C15933">
        <v>96</v>
      </c>
      <c r="D15933" t="s">
        <v>6</v>
      </c>
      <c r="E15933">
        <v>1550097</v>
      </c>
      <c r="F15933">
        <v>36.985566636401927</v>
      </c>
    </row>
    <row r="15934" spans="1:6" x14ac:dyDescent="0.15">
      <c r="A15934" s="1">
        <v>44517.670671296299</v>
      </c>
      <c r="B15934">
        <v>1637136346</v>
      </c>
      <c r="C15934">
        <v>97</v>
      </c>
      <c r="D15934" t="s">
        <v>6</v>
      </c>
      <c r="E15934">
        <v>1550097</v>
      </c>
      <c r="F15934">
        <v>36.985566636401927</v>
      </c>
    </row>
    <row r="15935" spans="1:6" x14ac:dyDescent="0.15">
      <c r="A15935" s="1">
        <v>44517.670671296299</v>
      </c>
      <c r="B15935">
        <v>1637136346</v>
      </c>
      <c r="C15935">
        <v>98</v>
      </c>
      <c r="D15935" t="s">
        <v>6</v>
      </c>
      <c r="E15935">
        <v>1550097</v>
      </c>
      <c r="F15935">
        <v>36.985566636401927</v>
      </c>
    </row>
    <row r="15936" spans="1:6" x14ac:dyDescent="0.15">
      <c r="A15936" s="1">
        <v>44517.670671296299</v>
      </c>
      <c r="B15936">
        <v>1637136346</v>
      </c>
      <c r="C15936">
        <v>99</v>
      </c>
      <c r="D15936" t="s">
        <v>6</v>
      </c>
      <c r="E15936">
        <v>1550097</v>
      </c>
      <c r="F15936">
        <v>36.985566636401927</v>
      </c>
    </row>
    <row r="15937" spans="1:6" x14ac:dyDescent="0.15">
      <c r="A15937" s="1">
        <v>44517.670682870368</v>
      </c>
      <c r="B15937">
        <v>1637136347</v>
      </c>
      <c r="C15937">
        <v>100</v>
      </c>
      <c r="D15937" t="s">
        <v>6</v>
      </c>
      <c r="E15937">
        <v>1550097</v>
      </c>
      <c r="F15937">
        <v>36.985566636401927</v>
      </c>
    </row>
    <row r="15938" spans="1:6" x14ac:dyDescent="0.15">
      <c r="A15938" s="1">
        <v>44517.670682870368</v>
      </c>
      <c r="B15938">
        <v>1637136347</v>
      </c>
      <c r="C15938">
        <v>101</v>
      </c>
      <c r="D15938" t="s">
        <v>6</v>
      </c>
      <c r="E15938">
        <v>1550097</v>
      </c>
      <c r="F15938">
        <v>36.985566636401927</v>
      </c>
    </row>
    <row r="15939" spans="1:6" x14ac:dyDescent="0.15">
      <c r="A15939" s="1">
        <v>44517.670682870368</v>
      </c>
      <c r="B15939">
        <v>1637136347</v>
      </c>
      <c r="C15939">
        <v>102</v>
      </c>
      <c r="D15939" t="s">
        <v>6</v>
      </c>
      <c r="E15939">
        <v>1550097</v>
      </c>
      <c r="F15939">
        <v>36.985566636401927</v>
      </c>
    </row>
    <row r="15940" spans="1:6" x14ac:dyDescent="0.15">
      <c r="A15940" s="1">
        <v>44517.670682870368</v>
      </c>
      <c r="B15940">
        <v>1637136347</v>
      </c>
      <c r="C15940">
        <v>103</v>
      </c>
      <c r="D15940" t="s">
        <v>6</v>
      </c>
      <c r="E15940">
        <v>1550096</v>
      </c>
      <c r="F15940">
        <v>36.88640588420094</v>
      </c>
    </row>
    <row r="15941" spans="1:6" x14ac:dyDescent="0.15">
      <c r="A15941" s="1">
        <v>44517.670682870368</v>
      </c>
      <c r="B15941">
        <v>1637136347</v>
      </c>
      <c r="C15941">
        <v>104</v>
      </c>
      <c r="D15941" t="s">
        <v>6</v>
      </c>
      <c r="E15941">
        <v>1550096</v>
      </c>
      <c r="F15941">
        <v>36.88640588420094</v>
      </c>
    </row>
    <row r="15942" spans="1:6" x14ac:dyDescent="0.15">
      <c r="A15942" s="1">
        <v>44517.670682870368</v>
      </c>
      <c r="B15942">
        <v>1637136347</v>
      </c>
      <c r="C15942">
        <v>105</v>
      </c>
      <c r="D15942" t="s">
        <v>6</v>
      </c>
      <c r="E15942">
        <v>1550096</v>
      </c>
      <c r="F15942">
        <v>36.88640588420094</v>
      </c>
    </row>
    <row r="15943" spans="1:6" x14ac:dyDescent="0.15">
      <c r="A15943" s="1">
        <v>44517.670682870368</v>
      </c>
      <c r="B15943">
        <v>1637136347</v>
      </c>
      <c r="C15943">
        <v>106</v>
      </c>
      <c r="D15943" t="s">
        <v>6</v>
      </c>
      <c r="E15943">
        <v>1550096</v>
      </c>
      <c r="F15943">
        <v>36.88640588420094</v>
      </c>
    </row>
    <row r="15944" spans="1:6" x14ac:dyDescent="0.15">
      <c r="A15944" s="1">
        <v>44517.670682870368</v>
      </c>
      <c r="B15944">
        <v>1637136347</v>
      </c>
      <c r="C15944">
        <v>107</v>
      </c>
      <c r="D15944" t="s">
        <v>6</v>
      </c>
      <c r="E15944">
        <v>1550097</v>
      </c>
      <c r="F15944">
        <v>36.985566636401927</v>
      </c>
    </row>
    <row r="15945" spans="1:6" x14ac:dyDescent="0.15">
      <c r="A15945" s="1">
        <v>44517.670682870368</v>
      </c>
      <c r="B15945">
        <v>1637136347</v>
      </c>
      <c r="C15945">
        <v>108</v>
      </c>
      <c r="D15945" t="s">
        <v>6</v>
      </c>
      <c r="E15945">
        <v>1550097</v>
      </c>
      <c r="F15945">
        <v>36.985566636401927</v>
      </c>
    </row>
    <row r="15946" spans="1:6" x14ac:dyDescent="0.15">
      <c r="A15946" s="1">
        <v>44517.670682870368</v>
      </c>
      <c r="B15946">
        <v>1637136347</v>
      </c>
      <c r="C15946">
        <v>109</v>
      </c>
      <c r="D15946" t="s">
        <v>6</v>
      </c>
      <c r="E15946">
        <v>1550097</v>
      </c>
      <c r="F15946">
        <v>36.985566636401927</v>
      </c>
    </row>
    <row r="15947" spans="1:6" x14ac:dyDescent="0.15">
      <c r="A15947" s="1">
        <v>44517.670694444445</v>
      </c>
      <c r="B15947">
        <v>1637136348</v>
      </c>
      <c r="C15947">
        <v>110</v>
      </c>
      <c r="D15947" t="s">
        <v>6</v>
      </c>
      <c r="E15947">
        <v>1550097</v>
      </c>
      <c r="F15947">
        <v>36.985566636401927</v>
      </c>
    </row>
    <row r="15948" spans="1:6" x14ac:dyDescent="0.15">
      <c r="A15948" s="1">
        <v>44517.670694444445</v>
      </c>
      <c r="B15948">
        <v>1637136348</v>
      </c>
      <c r="C15948">
        <v>111</v>
      </c>
      <c r="D15948" t="s">
        <v>6</v>
      </c>
      <c r="E15948">
        <v>1550096</v>
      </c>
      <c r="F15948">
        <v>36.88640588420094</v>
      </c>
    </row>
    <row r="15949" spans="1:6" x14ac:dyDescent="0.15">
      <c r="A15949" s="1">
        <v>44517.670694444445</v>
      </c>
      <c r="B15949">
        <v>1637136348</v>
      </c>
      <c r="C15949">
        <v>112</v>
      </c>
      <c r="D15949" t="s">
        <v>6</v>
      </c>
      <c r="E15949">
        <v>1550097</v>
      </c>
      <c r="F15949">
        <v>36.985566636401927</v>
      </c>
    </row>
    <row r="15950" spans="1:6" x14ac:dyDescent="0.15">
      <c r="A15950" s="1">
        <v>44517.670694444445</v>
      </c>
      <c r="B15950">
        <v>1637136348</v>
      </c>
      <c r="C15950">
        <v>113</v>
      </c>
      <c r="D15950" t="s">
        <v>6</v>
      </c>
      <c r="E15950">
        <v>1550097</v>
      </c>
      <c r="F15950">
        <v>36.985566636401927</v>
      </c>
    </row>
    <row r="15951" spans="1:6" x14ac:dyDescent="0.15">
      <c r="A15951" s="1">
        <v>44517.670694444445</v>
      </c>
      <c r="B15951">
        <v>1637136348</v>
      </c>
      <c r="C15951">
        <v>114</v>
      </c>
      <c r="D15951" t="s">
        <v>6</v>
      </c>
      <c r="E15951">
        <v>1550096</v>
      </c>
      <c r="F15951">
        <v>36.88640588420094</v>
      </c>
    </row>
    <row r="15952" spans="1:6" x14ac:dyDescent="0.15">
      <c r="A15952" s="1">
        <v>44517.670694444445</v>
      </c>
      <c r="B15952">
        <v>1637136348</v>
      </c>
      <c r="C15952">
        <v>115</v>
      </c>
      <c r="D15952" t="s">
        <v>6</v>
      </c>
      <c r="E15952">
        <v>1550096</v>
      </c>
      <c r="F15952">
        <v>36.88640588420094</v>
      </c>
    </row>
    <row r="15953" spans="1:6" x14ac:dyDescent="0.15">
      <c r="A15953" s="1">
        <v>44517.670694444445</v>
      </c>
      <c r="B15953">
        <v>1637136348</v>
      </c>
      <c r="C15953">
        <v>116</v>
      </c>
      <c r="D15953" t="s">
        <v>6</v>
      </c>
      <c r="E15953">
        <v>1550096</v>
      </c>
      <c r="F15953">
        <v>36.88640588420094</v>
      </c>
    </row>
    <row r="15954" spans="1:6" x14ac:dyDescent="0.15">
      <c r="A15954" s="1">
        <v>44517.670694444445</v>
      </c>
      <c r="B15954">
        <v>1637136348</v>
      </c>
      <c r="C15954">
        <v>117</v>
      </c>
      <c r="D15954" t="s">
        <v>6</v>
      </c>
      <c r="E15954">
        <v>1550097</v>
      </c>
      <c r="F15954">
        <v>36.985566636401927</v>
      </c>
    </row>
    <row r="15955" spans="1:6" x14ac:dyDescent="0.15">
      <c r="A15955" s="1">
        <v>44517.670694444445</v>
      </c>
      <c r="B15955">
        <v>1637136348</v>
      </c>
      <c r="C15955">
        <v>118</v>
      </c>
      <c r="D15955" t="s">
        <v>6</v>
      </c>
      <c r="E15955">
        <v>1550097</v>
      </c>
      <c r="F15955">
        <v>36.985566636401927</v>
      </c>
    </row>
    <row r="15956" spans="1:6" x14ac:dyDescent="0.15">
      <c r="A15956" s="1">
        <v>44517.670694444445</v>
      </c>
      <c r="B15956">
        <v>1637136348</v>
      </c>
      <c r="C15956">
        <v>119</v>
      </c>
      <c r="D15956" t="s">
        <v>6</v>
      </c>
      <c r="E15956">
        <v>1550097</v>
      </c>
      <c r="F15956">
        <v>36.985566636401927</v>
      </c>
    </row>
    <row r="15957" spans="1:6" x14ac:dyDescent="0.15">
      <c r="A15957" s="1">
        <v>44517.670706018522</v>
      </c>
      <c r="B15957">
        <v>1637136349</v>
      </c>
      <c r="C15957">
        <v>120</v>
      </c>
      <c r="D15957" t="s">
        <v>6</v>
      </c>
      <c r="E15957">
        <v>1550097</v>
      </c>
      <c r="F15957">
        <v>36.985566636401927</v>
      </c>
    </row>
    <row r="15958" spans="1:6" x14ac:dyDescent="0.15">
      <c r="A15958" s="1">
        <v>44517.670706018522</v>
      </c>
      <c r="B15958">
        <v>1637136349</v>
      </c>
      <c r="C15958">
        <v>121</v>
      </c>
      <c r="D15958" t="s">
        <v>6</v>
      </c>
      <c r="E15958">
        <v>1550097</v>
      </c>
      <c r="F15958">
        <v>36.985566636401927</v>
      </c>
    </row>
    <row r="15959" spans="1:6" x14ac:dyDescent="0.15">
      <c r="A15959" s="1">
        <v>44517.670706018522</v>
      </c>
      <c r="B15959">
        <v>1637136349</v>
      </c>
      <c r="C15959">
        <v>122</v>
      </c>
      <c r="D15959" t="s">
        <v>6</v>
      </c>
      <c r="E15959">
        <v>1550097</v>
      </c>
      <c r="F15959">
        <v>36.985566636401927</v>
      </c>
    </row>
    <row r="15960" spans="1:6" x14ac:dyDescent="0.15">
      <c r="A15960" s="1">
        <v>44517.670706018522</v>
      </c>
      <c r="B15960">
        <v>1637136349</v>
      </c>
      <c r="C15960">
        <v>123</v>
      </c>
      <c r="D15960" t="s">
        <v>6</v>
      </c>
      <c r="E15960">
        <v>1550097</v>
      </c>
      <c r="F15960">
        <v>36.985566636401927</v>
      </c>
    </row>
    <row r="15961" spans="1:6" x14ac:dyDescent="0.15">
      <c r="A15961" s="1">
        <v>44517.670706018522</v>
      </c>
      <c r="B15961">
        <v>1637136349</v>
      </c>
      <c r="C15961">
        <v>124</v>
      </c>
      <c r="D15961" t="s">
        <v>6</v>
      </c>
      <c r="E15961">
        <v>1550096</v>
      </c>
      <c r="F15961">
        <v>36.88640588420094</v>
      </c>
    </row>
    <row r="15962" spans="1:6" x14ac:dyDescent="0.15">
      <c r="A15962" s="1">
        <v>44517.670706018522</v>
      </c>
      <c r="B15962">
        <v>1637136349</v>
      </c>
      <c r="C15962">
        <v>125</v>
      </c>
      <c r="D15962" t="s">
        <v>6</v>
      </c>
      <c r="E15962">
        <v>1550097</v>
      </c>
      <c r="F15962">
        <v>36.985566636401927</v>
      </c>
    </row>
    <row r="15963" spans="1:6" x14ac:dyDescent="0.15">
      <c r="A15963" s="1">
        <v>44517.670706018522</v>
      </c>
      <c r="B15963">
        <v>1637136349</v>
      </c>
      <c r="C15963">
        <v>126</v>
      </c>
      <c r="D15963" t="s">
        <v>6</v>
      </c>
      <c r="E15963">
        <v>1550097</v>
      </c>
      <c r="F15963">
        <v>36.985566636401927</v>
      </c>
    </row>
    <row r="15964" spans="1:6" x14ac:dyDescent="0.15">
      <c r="A15964" s="1">
        <v>44517.670706018522</v>
      </c>
      <c r="B15964">
        <v>1637136349</v>
      </c>
      <c r="C15964">
        <v>127</v>
      </c>
      <c r="D15964" t="s">
        <v>6</v>
      </c>
      <c r="E15964">
        <v>1550097</v>
      </c>
      <c r="F15964">
        <v>36.985566636401927</v>
      </c>
    </row>
    <row r="15965" spans="1:6" x14ac:dyDescent="0.15">
      <c r="A15965" s="1">
        <v>44517.670706018522</v>
      </c>
      <c r="B15965">
        <v>1637136349</v>
      </c>
      <c r="C15965">
        <v>128</v>
      </c>
      <c r="D15965" t="s">
        <v>6</v>
      </c>
      <c r="E15965">
        <v>1550097</v>
      </c>
      <c r="F15965">
        <v>36.985566636401927</v>
      </c>
    </row>
    <row r="15966" spans="1:6" x14ac:dyDescent="0.15">
      <c r="A15966" s="1">
        <v>44517.670706018522</v>
      </c>
      <c r="B15966">
        <v>1637136349</v>
      </c>
      <c r="C15966">
        <v>129</v>
      </c>
      <c r="D15966" t="s">
        <v>6</v>
      </c>
      <c r="E15966">
        <v>1550096</v>
      </c>
      <c r="F15966">
        <v>36.88640588420094</v>
      </c>
    </row>
    <row r="15967" spans="1:6" x14ac:dyDescent="0.15">
      <c r="A15967" s="1">
        <v>44517.670717592591</v>
      </c>
      <c r="B15967">
        <v>1637136350</v>
      </c>
      <c r="C15967">
        <v>130</v>
      </c>
      <c r="D15967" t="s">
        <v>6</v>
      </c>
      <c r="E15967">
        <v>1550097</v>
      </c>
      <c r="F15967">
        <v>36.985566636401927</v>
      </c>
    </row>
    <row r="15968" spans="1:6" x14ac:dyDescent="0.15">
      <c r="A15968" s="1">
        <v>44517.670717592591</v>
      </c>
      <c r="B15968">
        <v>1637136350</v>
      </c>
      <c r="C15968">
        <v>131</v>
      </c>
      <c r="D15968" t="s">
        <v>6</v>
      </c>
      <c r="E15968">
        <v>1550097</v>
      </c>
      <c r="F15968">
        <v>36.985566636401927</v>
      </c>
    </row>
    <row r="15969" spans="1:6" x14ac:dyDescent="0.15">
      <c r="A15969" s="1">
        <v>44517.670717592591</v>
      </c>
      <c r="B15969">
        <v>1637136350</v>
      </c>
      <c r="C15969">
        <v>132</v>
      </c>
      <c r="D15969" t="s">
        <v>6</v>
      </c>
      <c r="E15969">
        <v>1550097</v>
      </c>
      <c r="F15969">
        <v>36.985566636401927</v>
      </c>
    </row>
    <row r="15970" spans="1:6" x14ac:dyDescent="0.15">
      <c r="A15970" s="1">
        <v>44517.670717592591</v>
      </c>
      <c r="B15970">
        <v>1637136350</v>
      </c>
      <c r="C15970">
        <v>133</v>
      </c>
      <c r="D15970" t="s">
        <v>6</v>
      </c>
      <c r="E15970">
        <v>1550097</v>
      </c>
      <c r="F15970">
        <v>36.985566636401927</v>
      </c>
    </row>
    <row r="15971" spans="1:6" x14ac:dyDescent="0.15">
      <c r="A15971" s="1">
        <v>44517.670717592591</v>
      </c>
      <c r="B15971">
        <v>1637136350</v>
      </c>
      <c r="C15971">
        <v>134</v>
      </c>
      <c r="D15971" t="s">
        <v>6</v>
      </c>
      <c r="E15971">
        <v>1550097</v>
      </c>
      <c r="F15971">
        <v>36.985566636401927</v>
      </c>
    </row>
    <row r="15972" spans="1:6" x14ac:dyDescent="0.15">
      <c r="A15972" s="1">
        <v>44517.670717592591</v>
      </c>
      <c r="B15972">
        <v>1637136350</v>
      </c>
      <c r="C15972">
        <v>135</v>
      </c>
      <c r="D15972" t="s">
        <v>6</v>
      </c>
      <c r="E15972">
        <v>1550097</v>
      </c>
      <c r="F15972">
        <v>36.985566636401927</v>
      </c>
    </row>
    <row r="15973" spans="1:6" x14ac:dyDescent="0.15">
      <c r="A15973" s="1">
        <v>44517.670717592591</v>
      </c>
      <c r="B15973">
        <v>1637136350</v>
      </c>
      <c r="C15973">
        <v>136</v>
      </c>
      <c r="D15973" t="s">
        <v>6</v>
      </c>
      <c r="E15973">
        <v>1550098</v>
      </c>
      <c r="F15973">
        <v>37.084727388602914</v>
      </c>
    </row>
    <row r="15974" spans="1:6" x14ac:dyDescent="0.15">
      <c r="A15974" s="1">
        <v>44517.670717592591</v>
      </c>
      <c r="B15974">
        <v>1637136350</v>
      </c>
      <c r="C15974">
        <v>137</v>
      </c>
      <c r="D15974" t="s">
        <v>6</v>
      </c>
      <c r="E15974">
        <v>1550097</v>
      </c>
      <c r="F15974">
        <v>36.985566636401927</v>
      </c>
    </row>
    <row r="15975" spans="1:6" x14ac:dyDescent="0.15">
      <c r="A15975" s="1">
        <v>44517.670717592591</v>
      </c>
      <c r="B15975">
        <v>1637136350</v>
      </c>
      <c r="C15975">
        <v>138</v>
      </c>
      <c r="D15975" t="s">
        <v>6</v>
      </c>
      <c r="E15975">
        <v>1550097</v>
      </c>
      <c r="F15975">
        <v>36.985566636401927</v>
      </c>
    </row>
    <row r="15976" spans="1:6" x14ac:dyDescent="0.15">
      <c r="A15976" s="1">
        <v>44517.670717592591</v>
      </c>
      <c r="B15976">
        <v>1637136350</v>
      </c>
      <c r="C15976">
        <v>139</v>
      </c>
      <c r="D15976" t="s">
        <v>6</v>
      </c>
      <c r="E15976">
        <v>1550097</v>
      </c>
      <c r="F15976">
        <v>36.985566636401927</v>
      </c>
    </row>
    <row r="15977" spans="1:6" x14ac:dyDescent="0.15">
      <c r="A15977" s="1">
        <v>44517.670729166668</v>
      </c>
      <c r="B15977">
        <v>1637136351</v>
      </c>
      <c r="C15977">
        <v>140</v>
      </c>
      <c r="D15977" t="s">
        <v>6</v>
      </c>
      <c r="E15977">
        <v>1550098</v>
      </c>
      <c r="F15977">
        <v>37.084727388602914</v>
      </c>
    </row>
    <row r="15978" spans="1:6" x14ac:dyDescent="0.15">
      <c r="A15978" s="1">
        <v>44517.670729166668</v>
      </c>
      <c r="B15978">
        <v>1637136351</v>
      </c>
      <c r="C15978">
        <v>141</v>
      </c>
      <c r="D15978" t="s">
        <v>6</v>
      </c>
      <c r="E15978">
        <v>1550098</v>
      </c>
      <c r="F15978">
        <v>37.084727388602914</v>
      </c>
    </row>
    <row r="15979" spans="1:6" x14ac:dyDescent="0.15">
      <c r="A15979" s="1">
        <v>44517.670729166668</v>
      </c>
      <c r="B15979">
        <v>1637136351</v>
      </c>
      <c r="C15979">
        <v>142</v>
      </c>
      <c r="D15979" t="s">
        <v>6</v>
      </c>
      <c r="E15979">
        <v>1550096</v>
      </c>
      <c r="F15979">
        <v>36.88640588420094</v>
      </c>
    </row>
    <row r="15980" spans="1:6" x14ac:dyDescent="0.15">
      <c r="A15980" s="1">
        <v>44517.670729166668</v>
      </c>
      <c r="B15980">
        <v>1637136351</v>
      </c>
      <c r="C15980">
        <v>143</v>
      </c>
      <c r="D15980" t="s">
        <v>6</v>
      </c>
      <c r="E15980">
        <v>1550097</v>
      </c>
      <c r="F15980">
        <v>36.985566636401927</v>
      </c>
    </row>
    <row r="15981" spans="1:6" x14ac:dyDescent="0.15">
      <c r="A15981" s="1">
        <v>44517.670729166668</v>
      </c>
      <c r="B15981">
        <v>1637136351</v>
      </c>
      <c r="C15981">
        <v>144</v>
      </c>
      <c r="D15981" t="s">
        <v>6</v>
      </c>
      <c r="E15981">
        <v>1550097</v>
      </c>
      <c r="F15981">
        <v>36.985566636401927</v>
      </c>
    </row>
    <row r="15982" spans="1:6" x14ac:dyDescent="0.15">
      <c r="A15982" s="1">
        <v>44517.670729166668</v>
      </c>
      <c r="B15982">
        <v>1637136351</v>
      </c>
      <c r="C15982">
        <v>145</v>
      </c>
      <c r="D15982" t="s">
        <v>6</v>
      </c>
      <c r="E15982">
        <v>1550096</v>
      </c>
      <c r="F15982">
        <v>36.88640588420094</v>
      </c>
    </row>
    <row r="15983" spans="1:6" x14ac:dyDescent="0.15">
      <c r="A15983" s="1">
        <v>44517.670729166668</v>
      </c>
      <c r="B15983">
        <v>1637136351</v>
      </c>
      <c r="C15983">
        <v>146</v>
      </c>
      <c r="D15983" t="s">
        <v>6</v>
      </c>
      <c r="E15983">
        <v>1550097</v>
      </c>
      <c r="F15983">
        <v>36.985566636401927</v>
      </c>
    </row>
    <row r="15984" spans="1:6" x14ac:dyDescent="0.15">
      <c r="A15984" s="1">
        <v>44517.670729166668</v>
      </c>
      <c r="B15984">
        <v>1637136351</v>
      </c>
      <c r="C15984">
        <v>147</v>
      </c>
      <c r="D15984" t="s">
        <v>6</v>
      </c>
      <c r="E15984">
        <v>1550097</v>
      </c>
      <c r="F15984">
        <v>36.985566636401927</v>
      </c>
    </row>
    <row r="15985" spans="1:6" x14ac:dyDescent="0.15">
      <c r="A15985" s="1">
        <v>44517.670729166668</v>
      </c>
      <c r="B15985">
        <v>1637136351</v>
      </c>
      <c r="C15985">
        <v>148</v>
      </c>
      <c r="D15985" t="s">
        <v>6</v>
      </c>
      <c r="E15985">
        <v>1550097</v>
      </c>
      <c r="F15985">
        <v>36.985566636401927</v>
      </c>
    </row>
    <row r="15986" spans="1:6" x14ac:dyDescent="0.15">
      <c r="A15986" s="1">
        <v>44517.670729166668</v>
      </c>
      <c r="B15986">
        <v>1637136351</v>
      </c>
      <c r="C15986">
        <v>149</v>
      </c>
      <c r="D15986" t="s">
        <v>6</v>
      </c>
      <c r="E15986">
        <v>1550096</v>
      </c>
      <c r="F15986">
        <v>36.88640588420094</v>
      </c>
    </row>
    <row r="15987" spans="1:6" x14ac:dyDescent="0.15">
      <c r="A15987" s="1">
        <v>44517.670740740738</v>
      </c>
      <c r="B15987">
        <v>1637136352</v>
      </c>
      <c r="C15987">
        <v>150</v>
      </c>
      <c r="D15987" t="s">
        <v>6</v>
      </c>
      <c r="E15987">
        <v>1550096</v>
      </c>
      <c r="F15987">
        <v>36.88640588420094</v>
      </c>
    </row>
    <row r="15988" spans="1:6" x14ac:dyDescent="0.15">
      <c r="A15988" s="1">
        <v>44517.670740740738</v>
      </c>
      <c r="B15988">
        <v>1637136352</v>
      </c>
      <c r="C15988">
        <v>151</v>
      </c>
      <c r="D15988" t="s">
        <v>6</v>
      </c>
      <c r="E15988">
        <v>1550097</v>
      </c>
      <c r="F15988">
        <v>36.985566636401927</v>
      </c>
    </row>
    <row r="15989" spans="1:6" x14ac:dyDescent="0.15">
      <c r="A15989" s="1">
        <v>44517.670740740738</v>
      </c>
      <c r="B15989">
        <v>1637136352</v>
      </c>
      <c r="C15989">
        <v>152</v>
      </c>
      <c r="D15989" t="s">
        <v>6</v>
      </c>
      <c r="E15989">
        <v>1550097</v>
      </c>
      <c r="F15989">
        <v>36.985566636401927</v>
      </c>
    </row>
    <row r="15990" spans="1:6" x14ac:dyDescent="0.15">
      <c r="A15990" s="1">
        <v>44517.670740740738</v>
      </c>
      <c r="B15990">
        <v>1637136352</v>
      </c>
      <c r="C15990">
        <v>153</v>
      </c>
      <c r="D15990" t="s">
        <v>6</v>
      </c>
      <c r="E15990">
        <v>1550097</v>
      </c>
      <c r="F15990">
        <v>36.985566636401927</v>
      </c>
    </row>
    <row r="15991" spans="1:6" x14ac:dyDescent="0.15">
      <c r="A15991" s="1">
        <v>44517.670740740738</v>
      </c>
      <c r="B15991">
        <v>1637136352</v>
      </c>
      <c r="C15991">
        <v>154</v>
      </c>
      <c r="D15991" t="s">
        <v>6</v>
      </c>
      <c r="E15991">
        <v>1550097</v>
      </c>
      <c r="F15991">
        <v>36.985566636401927</v>
      </c>
    </row>
    <row r="15992" spans="1:6" x14ac:dyDescent="0.15">
      <c r="A15992" s="1">
        <v>44517.670740740738</v>
      </c>
      <c r="B15992">
        <v>1637136352</v>
      </c>
      <c r="C15992">
        <v>155</v>
      </c>
      <c r="D15992" t="s">
        <v>6</v>
      </c>
      <c r="E15992">
        <v>1550098</v>
      </c>
      <c r="F15992">
        <v>37.084727388602914</v>
      </c>
    </row>
    <row r="15993" spans="1:6" x14ac:dyDescent="0.15">
      <c r="A15993" s="1">
        <v>44517.670740740738</v>
      </c>
      <c r="B15993">
        <v>1637136352</v>
      </c>
      <c r="C15993">
        <v>156</v>
      </c>
      <c r="D15993" t="s">
        <v>6</v>
      </c>
      <c r="E15993">
        <v>1550098</v>
      </c>
      <c r="F15993">
        <v>37.084727388602914</v>
      </c>
    </row>
    <row r="15994" spans="1:6" x14ac:dyDescent="0.15">
      <c r="A15994" s="1">
        <v>44517.670740740738</v>
      </c>
      <c r="B15994">
        <v>1637136352</v>
      </c>
      <c r="C15994">
        <v>157</v>
      </c>
      <c r="D15994" t="s">
        <v>6</v>
      </c>
      <c r="E15994">
        <v>1550096</v>
      </c>
      <c r="F15994">
        <v>36.88640588420094</v>
      </c>
    </row>
    <row r="15995" spans="1:6" x14ac:dyDescent="0.15">
      <c r="A15995" s="1">
        <v>44517.670740740738</v>
      </c>
      <c r="B15995">
        <v>1637136352</v>
      </c>
      <c r="C15995">
        <v>158</v>
      </c>
      <c r="D15995" t="s">
        <v>6</v>
      </c>
      <c r="E15995">
        <v>1550097</v>
      </c>
      <c r="F15995">
        <v>36.985566636401927</v>
      </c>
    </row>
    <row r="15996" spans="1:6" x14ac:dyDescent="0.15">
      <c r="A15996" s="1">
        <v>44517.670740740738</v>
      </c>
      <c r="B15996">
        <v>1637136352</v>
      </c>
      <c r="C15996">
        <v>159</v>
      </c>
      <c r="D15996" t="s">
        <v>6</v>
      </c>
      <c r="E15996">
        <v>1550097</v>
      </c>
      <c r="F15996">
        <v>36.985566636401927</v>
      </c>
    </row>
    <row r="15997" spans="1:6" x14ac:dyDescent="0.15">
      <c r="A15997" s="1">
        <v>44517.670752314814</v>
      </c>
      <c r="B15997">
        <v>1637136353</v>
      </c>
      <c r="C15997">
        <v>160</v>
      </c>
      <c r="D15997" t="s">
        <v>6</v>
      </c>
      <c r="E15997">
        <v>1550097</v>
      </c>
      <c r="F15997">
        <v>36.985566636401927</v>
      </c>
    </row>
    <row r="15998" spans="1:6" x14ac:dyDescent="0.15">
      <c r="A15998" s="1">
        <v>44517.670752314814</v>
      </c>
      <c r="B15998">
        <v>1637136353</v>
      </c>
      <c r="C15998">
        <v>161</v>
      </c>
      <c r="D15998" t="s">
        <v>6</v>
      </c>
      <c r="E15998">
        <v>1550096</v>
      </c>
      <c r="F15998">
        <v>36.88640588420094</v>
      </c>
    </row>
    <row r="15999" spans="1:6" x14ac:dyDescent="0.15">
      <c r="A15999" s="1">
        <v>44517.670752314814</v>
      </c>
      <c r="B15999">
        <v>1637136353</v>
      </c>
      <c r="C15999">
        <v>162</v>
      </c>
      <c r="D15999" t="s">
        <v>6</v>
      </c>
      <c r="E15999">
        <v>1550097</v>
      </c>
      <c r="F15999">
        <v>36.985566636401927</v>
      </c>
    </row>
    <row r="16000" spans="1:6" x14ac:dyDescent="0.15">
      <c r="A16000" s="1">
        <v>44517.670752314814</v>
      </c>
      <c r="B16000">
        <v>1637136353</v>
      </c>
      <c r="C16000">
        <v>163</v>
      </c>
      <c r="D16000" t="s">
        <v>6</v>
      </c>
      <c r="E16000">
        <v>1550098</v>
      </c>
      <c r="F16000">
        <v>37.084727388602914</v>
      </c>
    </row>
    <row r="16001" spans="1:6" x14ac:dyDescent="0.15">
      <c r="A16001" s="1">
        <v>44517.670752314814</v>
      </c>
      <c r="B16001">
        <v>1637136353</v>
      </c>
      <c r="C16001">
        <v>164</v>
      </c>
      <c r="D16001" t="s">
        <v>6</v>
      </c>
      <c r="E16001">
        <v>1550097</v>
      </c>
      <c r="F16001">
        <v>36.985566636401927</v>
      </c>
    </row>
    <row r="16002" spans="1:6" x14ac:dyDescent="0.15">
      <c r="A16002" s="1">
        <v>44517.670752314814</v>
      </c>
      <c r="B16002">
        <v>1637136353</v>
      </c>
      <c r="C16002">
        <v>165</v>
      </c>
      <c r="D16002" t="s">
        <v>6</v>
      </c>
      <c r="E16002">
        <v>1550097</v>
      </c>
      <c r="F16002">
        <v>36.985566636401927</v>
      </c>
    </row>
    <row r="16003" spans="1:6" x14ac:dyDescent="0.15">
      <c r="A16003" s="1">
        <v>44517.670752314814</v>
      </c>
      <c r="B16003">
        <v>1637136353</v>
      </c>
      <c r="C16003">
        <v>166</v>
      </c>
      <c r="D16003" t="s">
        <v>6</v>
      </c>
      <c r="E16003">
        <v>1550097</v>
      </c>
      <c r="F16003">
        <v>36.985566636401927</v>
      </c>
    </row>
    <row r="16004" spans="1:6" x14ac:dyDescent="0.15">
      <c r="A16004" s="1">
        <v>44517.670752314814</v>
      </c>
      <c r="B16004">
        <v>1637136353</v>
      </c>
      <c r="C16004">
        <v>167</v>
      </c>
      <c r="D16004" t="s">
        <v>6</v>
      </c>
      <c r="E16004">
        <v>1550097</v>
      </c>
      <c r="F16004">
        <v>36.985566636401927</v>
      </c>
    </row>
    <row r="16005" spans="1:6" x14ac:dyDescent="0.15">
      <c r="A16005" s="1">
        <v>44517.670752314814</v>
      </c>
      <c r="B16005">
        <v>1637136353</v>
      </c>
      <c r="C16005">
        <v>168</v>
      </c>
      <c r="D16005" t="s">
        <v>6</v>
      </c>
      <c r="E16005">
        <v>1550097</v>
      </c>
      <c r="F16005">
        <v>36.985566636401927</v>
      </c>
    </row>
    <row r="16006" spans="1:6" x14ac:dyDescent="0.15">
      <c r="A16006" s="1">
        <v>44517.670752314814</v>
      </c>
      <c r="B16006">
        <v>1637136353</v>
      </c>
      <c r="C16006">
        <v>169</v>
      </c>
      <c r="D16006" t="s">
        <v>6</v>
      </c>
      <c r="E16006">
        <v>1550096</v>
      </c>
      <c r="F16006">
        <v>36.88640588420094</v>
      </c>
    </row>
    <row r="16007" spans="1:6" x14ac:dyDescent="0.15">
      <c r="A16007" s="1">
        <v>44517.670763888891</v>
      </c>
      <c r="B16007">
        <v>1637136354</v>
      </c>
      <c r="C16007">
        <v>170</v>
      </c>
      <c r="D16007" t="s">
        <v>6</v>
      </c>
      <c r="E16007">
        <v>1550096</v>
      </c>
      <c r="F16007">
        <v>36.88640588420094</v>
      </c>
    </row>
    <row r="16008" spans="1:6" x14ac:dyDescent="0.15">
      <c r="A16008" s="1">
        <v>44517.670763888891</v>
      </c>
      <c r="B16008">
        <v>1637136354</v>
      </c>
      <c r="C16008">
        <v>171</v>
      </c>
      <c r="D16008" t="s">
        <v>6</v>
      </c>
      <c r="E16008">
        <v>1550097</v>
      </c>
      <c r="F16008">
        <v>36.985566636401927</v>
      </c>
    </row>
    <row r="16009" spans="1:6" x14ac:dyDescent="0.15">
      <c r="A16009" s="1">
        <v>44517.670763888891</v>
      </c>
      <c r="B16009">
        <v>1637136354</v>
      </c>
      <c r="C16009">
        <v>172</v>
      </c>
      <c r="D16009" t="s">
        <v>6</v>
      </c>
      <c r="E16009">
        <v>1550097</v>
      </c>
      <c r="F16009">
        <v>36.985566636401927</v>
      </c>
    </row>
    <row r="16010" spans="1:6" x14ac:dyDescent="0.15">
      <c r="A16010" s="1">
        <v>44517.670763888891</v>
      </c>
      <c r="B16010">
        <v>1637136354</v>
      </c>
      <c r="C16010">
        <v>173</v>
      </c>
      <c r="D16010" t="s">
        <v>6</v>
      </c>
      <c r="E16010">
        <v>1550097</v>
      </c>
      <c r="F16010">
        <v>36.985566636401927</v>
      </c>
    </row>
    <row r="16011" spans="1:6" x14ac:dyDescent="0.15">
      <c r="A16011" s="1">
        <v>44517.670763888891</v>
      </c>
      <c r="B16011">
        <v>1637136354</v>
      </c>
      <c r="C16011">
        <v>174</v>
      </c>
      <c r="D16011" t="s">
        <v>6</v>
      </c>
      <c r="E16011">
        <v>1550096</v>
      </c>
      <c r="F16011">
        <v>36.88640588420094</v>
      </c>
    </row>
    <row r="16012" spans="1:6" x14ac:dyDescent="0.15">
      <c r="A16012" s="1">
        <v>44517.670763888891</v>
      </c>
      <c r="B16012">
        <v>1637136354</v>
      </c>
      <c r="C16012">
        <v>175</v>
      </c>
      <c r="D16012" t="s">
        <v>6</v>
      </c>
      <c r="E16012">
        <v>1550097</v>
      </c>
      <c r="F16012">
        <v>36.985566636401927</v>
      </c>
    </row>
    <row r="16013" spans="1:6" x14ac:dyDescent="0.15">
      <c r="A16013" s="1">
        <v>44517.670763888891</v>
      </c>
      <c r="B16013">
        <v>1637136354</v>
      </c>
      <c r="C16013">
        <v>176</v>
      </c>
      <c r="D16013" t="s">
        <v>6</v>
      </c>
      <c r="E16013">
        <v>1550097</v>
      </c>
      <c r="F16013">
        <v>36.985566636401927</v>
      </c>
    </row>
    <row r="16014" spans="1:6" x14ac:dyDescent="0.15">
      <c r="A16014" s="1">
        <v>44517.670763888891</v>
      </c>
      <c r="B16014">
        <v>1637136354</v>
      </c>
      <c r="C16014">
        <v>177</v>
      </c>
      <c r="D16014" t="s">
        <v>6</v>
      </c>
      <c r="E16014">
        <v>1550097</v>
      </c>
      <c r="F16014">
        <v>36.985566636401927</v>
      </c>
    </row>
    <row r="16015" spans="1:6" x14ac:dyDescent="0.15">
      <c r="A16015" s="1">
        <v>44517.670763888891</v>
      </c>
      <c r="B16015">
        <v>1637136354</v>
      </c>
      <c r="C16015">
        <v>178</v>
      </c>
      <c r="D16015" t="s">
        <v>6</v>
      </c>
      <c r="E16015">
        <v>1550097</v>
      </c>
      <c r="F16015">
        <v>36.985566636401927</v>
      </c>
    </row>
    <row r="16016" spans="1:6" x14ac:dyDescent="0.15">
      <c r="A16016" s="1">
        <v>44517.670763888891</v>
      </c>
      <c r="B16016">
        <v>1637136354</v>
      </c>
      <c r="C16016">
        <v>179</v>
      </c>
      <c r="D16016" t="s">
        <v>6</v>
      </c>
      <c r="E16016">
        <v>1550097</v>
      </c>
      <c r="F16016">
        <v>36.985566636401927</v>
      </c>
    </row>
    <row r="16017" spans="1:6" x14ac:dyDescent="0.15">
      <c r="A16017" s="1">
        <v>44517.670775462961</v>
      </c>
      <c r="B16017">
        <v>1637136355</v>
      </c>
      <c r="C16017">
        <v>180</v>
      </c>
      <c r="D16017" t="s">
        <v>6</v>
      </c>
      <c r="E16017">
        <v>1550098</v>
      </c>
      <c r="F16017">
        <v>37.084727388602914</v>
      </c>
    </row>
    <row r="16018" spans="1:6" x14ac:dyDescent="0.15">
      <c r="A16018" s="1">
        <v>44517.670775462961</v>
      </c>
      <c r="B16018">
        <v>1637136355</v>
      </c>
      <c r="C16018">
        <v>181</v>
      </c>
      <c r="D16018" t="s">
        <v>6</v>
      </c>
      <c r="E16018">
        <v>1550097</v>
      </c>
      <c r="F16018">
        <v>36.985566636401927</v>
      </c>
    </row>
    <row r="16019" spans="1:6" x14ac:dyDescent="0.15">
      <c r="A16019" s="1">
        <v>44517.670775462961</v>
      </c>
      <c r="B16019">
        <v>1637136355</v>
      </c>
      <c r="C16019">
        <v>182</v>
      </c>
      <c r="D16019" t="s">
        <v>6</v>
      </c>
      <c r="E16019">
        <v>1550097</v>
      </c>
      <c r="F16019">
        <v>36.985566636401927</v>
      </c>
    </row>
    <row r="16020" spans="1:6" x14ac:dyDescent="0.15">
      <c r="A16020" s="1">
        <v>44517.670775462961</v>
      </c>
      <c r="B16020">
        <v>1637136355</v>
      </c>
      <c r="C16020">
        <v>183</v>
      </c>
      <c r="D16020" t="s">
        <v>6</v>
      </c>
      <c r="E16020">
        <v>1550097</v>
      </c>
      <c r="F16020">
        <v>36.985566636401927</v>
      </c>
    </row>
    <row r="16021" spans="1:6" x14ac:dyDescent="0.15">
      <c r="A16021" s="1">
        <v>44517.670775462961</v>
      </c>
      <c r="B16021">
        <v>1637136355</v>
      </c>
      <c r="C16021">
        <v>184</v>
      </c>
      <c r="D16021" t="s">
        <v>6</v>
      </c>
      <c r="E16021">
        <v>1550097</v>
      </c>
      <c r="F16021">
        <v>36.985566636401927</v>
      </c>
    </row>
    <row r="16022" spans="1:6" x14ac:dyDescent="0.15">
      <c r="A16022" s="1">
        <v>44517.670775462961</v>
      </c>
      <c r="B16022">
        <v>1637136355</v>
      </c>
      <c r="C16022">
        <v>185</v>
      </c>
      <c r="D16022" t="s">
        <v>6</v>
      </c>
      <c r="E16022">
        <v>1550097</v>
      </c>
      <c r="F16022">
        <v>36.985566636401927</v>
      </c>
    </row>
    <row r="16023" spans="1:6" x14ac:dyDescent="0.15">
      <c r="A16023" s="1">
        <v>44517.670775462961</v>
      </c>
      <c r="B16023">
        <v>1637136355</v>
      </c>
      <c r="C16023">
        <v>186</v>
      </c>
      <c r="D16023" t="s">
        <v>6</v>
      </c>
      <c r="E16023">
        <v>1550097</v>
      </c>
      <c r="F16023">
        <v>36.985566636401927</v>
      </c>
    </row>
    <row r="16024" spans="1:6" x14ac:dyDescent="0.15">
      <c r="A16024" s="1">
        <v>44517.670775462961</v>
      </c>
      <c r="B16024">
        <v>1637136355</v>
      </c>
      <c r="C16024">
        <v>187</v>
      </c>
      <c r="D16024" t="s">
        <v>6</v>
      </c>
      <c r="E16024">
        <v>1550096</v>
      </c>
      <c r="F16024">
        <v>36.88640588420094</v>
      </c>
    </row>
    <row r="16025" spans="1:6" x14ac:dyDescent="0.15">
      <c r="A16025" s="1">
        <v>44517.670775462961</v>
      </c>
      <c r="B16025">
        <v>1637136355</v>
      </c>
      <c r="C16025">
        <v>188</v>
      </c>
      <c r="D16025" t="s">
        <v>6</v>
      </c>
      <c r="E16025">
        <v>1550097</v>
      </c>
      <c r="F16025">
        <v>36.985566636401927</v>
      </c>
    </row>
    <row r="16026" spans="1:6" x14ac:dyDescent="0.15">
      <c r="A16026" s="1">
        <v>44517.670787037037</v>
      </c>
      <c r="B16026">
        <v>1637136356</v>
      </c>
      <c r="C16026">
        <v>189</v>
      </c>
      <c r="D16026" t="s">
        <v>6</v>
      </c>
      <c r="E16026">
        <v>1550096</v>
      </c>
      <c r="F16026">
        <v>36.88640588420094</v>
      </c>
    </row>
    <row r="16027" spans="1:6" x14ac:dyDescent="0.15">
      <c r="A16027" s="1">
        <v>44517.670787037037</v>
      </c>
      <c r="B16027">
        <v>1637136356</v>
      </c>
      <c r="C16027">
        <v>190</v>
      </c>
      <c r="D16027" t="s">
        <v>6</v>
      </c>
      <c r="E16027">
        <v>1550096</v>
      </c>
      <c r="F16027">
        <v>36.88640588420094</v>
      </c>
    </row>
    <row r="16028" spans="1:6" x14ac:dyDescent="0.15">
      <c r="A16028" s="1">
        <v>44517.670787037037</v>
      </c>
      <c r="B16028">
        <v>1637136356</v>
      </c>
      <c r="C16028">
        <v>191</v>
      </c>
      <c r="D16028" t="s">
        <v>6</v>
      </c>
      <c r="E16028">
        <v>1550097</v>
      </c>
      <c r="F16028">
        <v>36.985566636401927</v>
      </c>
    </row>
    <row r="16029" spans="1:6" x14ac:dyDescent="0.15">
      <c r="A16029" s="1">
        <v>44517.670787037037</v>
      </c>
      <c r="B16029">
        <v>1637136356</v>
      </c>
      <c r="C16029">
        <v>192</v>
      </c>
      <c r="D16029" t="s">
        <v>6</v>
      </c>
      <c r="E16029">
        <v>1550097</v>
      </c>
      <c r="F16029">
        <v>36.985566636401927</v>
      </c>
    </row>
    <row r="16030" spans="1:6" x14ac:dyDescent="0.15">
      <c r="A16030" s="1">
        <v>44517.670787037037</v>
      </c>
      <c r="B16030">
        <v>1637136356</v>
      </c>
      <c r="C16030">
        <v>193</v>
      </c>
      <c r="D16030" t="s">
        <v>6</v>
      </c>
      <c r="E16030">
        <v>1550096</v>
      </c>
      <c r="F16030">
        <v>36.88640588420094</v>
      </c>
    </row>
    <row r="16031" spans="1:6" x14ac:dyDescent="0.15">
      <c r="A16031" s="1">
        <v>44517.670787037037</v>
      </c>
      <c r="B16031">
        <v>1637136356</v>
      </c>
      <c r="C16031">
        <v>194</v>
      </c>
      <c r="D16031" t="s">
        <v>6</v>
      </c>
      <c r="E16031">
        <v>1550096</v>
      </c>
      <c r="F16031">
        <v>36.88640588420094</v>
      </c>
    </row>
    <row r="16032" spans="1:6" x14ac:dyDescent="0.15">
      <c r="A16032" s="1">
        <v>44517.670787037037</v>
      </c>
      <c r="B16032">
        <v>1637136356</v>
      </c>
      <c r="C16032">
        <v>195</v>
      </c>
      <c r="D16032" t="s">
        <v>6</v>
      </c>
      <c r="E16032">
        <v>1550097</v>
      </c>
      <c r="F16032">
        <v>36.985566636401927</v>
      </c>
    </row>
    <row r="16033" spans="1:6" x14ac:dyDescent="0.15">
      <c r="A16033" s="1">
        <v>44517.670787037037</v>
      </c>
      <c r="B16033">
        <v>1637136356</v>
      </c>
      <c r="C16033">
        <v>196</v>
      </c>
      <c r="D16033" t="s">
        <v>6</v>
      </c>
      <c r="E16033">
        <v>1550096</v>
      </c>
      <c r="F16033">
        <v>36.88640588420094</v>
      </c>
    </row>
    <row r="16034" spans="1:6" x14ac:dyDescent="0.15">
      <c r="A16034" s="1">
        <v>44517.670787037037</v>
      </c>
      <c r="B16034">
        <v>1637136356</v>
      </c>
      <c r="C16034">
        <v>197</v>
      </c>
      <c r="D16034" t="s">
        <v>6</v>
      </c>
      <c r="E16034">
        <v>1550097</v>
      </c>
      <c r="F16034">
        <v>36.985566636401927</v>
      </c>
    </row>
    <row r="16035" spans="1:6" x14ac:dyDescent="0.15">
      <c r="A16035" s="1">
        <v>44517.670787037037</v>
      </c>
      <c r="B16035">
        <v>1637136356</v>
      </c>
      <c r="C16035">
        <v>198</v>
      </c>
      <c r="D16035" t="s">
        <v>6</v>
      </c>
      <c r="E16035">
        <v>1550097</v>
      </c>
      <c r="F16035">
        <v>36.985566636401927</v>
      </c>
    </row>
    <row r="16036" spans="1:6" x14ac:dyDescent="0.15">
      <c r="A16036" s="1">
        <v>44517.670798611114</v>
      </c>
      <c r="B16036">
        <v>1637136357</v>
      </c>
      <c r="C16036">
        <v>199</v>
      </c>
      <c r="D16036" t="s">
        <v>6</v>
      </c>
      <c r="E16036">
        <v>1550096</v>
      </c>
      <c r="F16036">
        <v>36.88640588420094</v>
      </c>
    </row>
    <row r="16037" spans="1:6" x14ac:dyDescent="0.15">
      <c r="A16037" s="1">
        <v>44517.670798611114</v>
      </c>
      <c r="B16037">
        <v>1637136357</v>
      </c>
      <c r="C16037">
        <v>200</v>
      </c>
      <c r="D16037" t="s">
        <v>6</v>
      </c>
      <c r="E16037">
        <v>1550097</v>
      </c>
      <c r="F16037">
        <v>36.985566636401927</v>
      </c>
    </row>
    <row r="16038" spans="1:6" x14ac:dyDescent="0.15">
      <c r="A16038" s="1">
        <v>44517.670798611114</v>
      </c>
      <c r="B16038">
        <v>1637136357</v>
      </c>
      <c r="C16038">
        <v>201</v>
      </c>
      <c r="D16038" t="s">
        <v>6</v>
      </c>
      <c r="E16038">
        <v>1550096</v>
      </c>
      <c r="F16038">
        <v>36.88640588420094</v>
      </c>
    </row>
    <row r="16039" spans="1:6" x14ac:dyDescent="0.15">
      <c r="A16039" s="1">
        <v>44517.670798611114</v>
      </c>
      <c r="B16039">
        <v>1637136357</v>
      </c>
      <c r="C16039">
        <v>202</v>
      </c>
      <c r="D16039" t="s">
        <v>6</v>
      </c>
      <c r="E16039">
        <v>1550097</v>
      </c>
      <c r="F16039">
        <v>36.985566636401927</v>
      </c>
    </row>
    <row r="16040" spans="1:6" x14ac:dyDescent="0.15">
      <c r="A16040" s="1">
        <v>44517.670798611114</v>
      </c>
      <c r="B16040">
        <v>1637136357</v>
      </c>
      <c r="C16040">
        <v>203</v>
      </c>
      <c r="D16040" t="s">
        <v>6</v>
      </c>
      <c r="E16040">
        <v>1550097</v>
      </c>
      <c r="F16040">
        <v>36.985566636401927</v>
      </c>
    </row>
    <row r="16041" spans="1:6" x14ac:dyDescent="0.15">
      <c r="A16041" s="1">
        <v>44517.670798611114</v>
      </c>
      <c r="B16041">
        <v>1637136357</v>
      </c>
      <c r="C16041">
        <v>204</v>
      </c>
      <c r="D16041" t="s">
        <v>6</v>
      </c>
      <c r="E16041">
        <v>1550097</v>
      </c>
      <c r="F16041">
        <v>36.985566636401927</v>
      </c>
    </row>
    <row r="16042" spans="1:6" x14ac:dyDescent="0.15">
      <c r="A16042" s="1">
        <v>44517.670798611114</v>
      </c>
      <c r="B16042">
        <v>1637136357</v>
      </c>
      <c r="C16042">
        <v>205</v>
      </c>
      <c r="D16042" t="s">
        <v>6</v>
      </c>
      <c r="E16042">
        <v>1550096</v>
      </c>
      <c r="F16042">
        <v>36.88640588420094</v>
      </c>
    </row>
    <row r="16043" spans="1:6" x14ac:dyDescent="0.15">
      <c r="A16043" s="1">
        <v>44517.670798611114</v>
      </c>
      <c r="B16043">
        <v>1637136357</v>
      </c>
      <c r="C16043">
        <v>206</v>
      </c>
      <c r="D16043" t="s">
        <v>6</v>
      </c>
      <c r="E16043">
        <v>1550096</v>
      </c>
      <c r="F16043">
        <v>36.88640588420094</v>
      </c>
    </row>
    <row r="16044" spans="1:6" x14ac:dyDescent="0.15">
      <c r="A16044" s="1">
        <v>44517.670798611114</v>
      </c>
      <c r="B16044">
        <v>1637136357</v>
      </c>
      <c r="C16044">
        <v>207</v>
      </c>
      <c r="D16044" t="s">
        <v>6</v>
      </c>
      <c r="E16044">
        <v>1550097</v>
      </c>
      <c r="F16044">
        <v>36.985566636401927</v>
      </c>
    </row>
    <row r="16045" spans="1:6" x14ac:dyDescent="0.15">
      <c r="A16045" s="1">
        <v>44517.670798611114</v>
      </c>
      <c r="B16045">
        <v>1637136357</v>
      </c>
      <c r="C16045">
        <v>208</v>
      </c>
      <c r="D16045" t="s">
        <v>6</v>
      </c>
      <c r="E16045">
        <v>1550097</v>
      </c>
      <c r="F16045">
        <v>36.985566636401927</v>
      </c>
    </row>
    <row r="16046" spans="1:6" x14ac:dyDescent="0.15">
      <c r="A16046" s="1">
        <v>44517.670810185184</v>
      </c>
      <c r="B16046">
        <v>1637136358</v>
      </c>
      <c r="C16046">
        <v>209</v>
      </c>
      <c r="D16046" t="s">
        <v>6</v>
      </c>
      <c r="E16046">
        <v>1550097</v>
      </c>
      <c r="F16046">
        <v>36.985566636401927</v>
      </c>
    </row>
    <row r="16047" spans="1:6" x14ac:dyDescent="0.15">
      <c r="A16047" s="1">
        <v>44517.670810185184</v>
      </c>
      <c r="B16047">
        <v>1637136358</v>
      </c>
      <c r="C16047">
        <v>210</v>
      </c>
      <c r="D16047" t="s">
        <v>6</v>
      </c>
      <c r="E16047">
        <v>1550097</v>
      </c>
      <c r="F16047">
        <v>36.985566636401927</v>
      </c>
    </row>
    <row r="16048" spans="1:6" x14ac:dyDescent="0.15">
      <c r="A16048" s="1">
        <v>44517.670810185184</v>
      </c>
      <c r="B16048">
        <v>1637136358</v>
      </c>
      <c r="C16048">
        <v>211</v>
      </c>
      <c r="D16048" t="s">
        <v>6</v>
      </c>
      <c r="E16048">
        <v>1550096</v>
      </c>
      <c r="F16048">
        <v>36.88640588420094</v>
      </c>
    </row>
    <row r="16049" spans="1:6" x14ac:dyDescent="0.15">
      <c r="A16049" s="1">
        <v>44517.670810185184</v>
      </c>
      <c r="B16049">
        <v>1637136358</v>
      </c>
      <c r="C16049">
        <v>212</v>
      </c>
      <c r="D16049" t="s">
        <v>6</v>
      </c>
      <c r="E16049">
        <v>1550095</v>
      </c>
      <c r="F16049">
        <v>36.787245131999953</v>
      </c>
    </row>
    <row r="16050" spans="1:6" x14ac:dyDescent="0.15">
      <c r="A16050" s="1">
        <v>44517.670810185184</v>
      </c>
      <c r="B16050">
        <v>1637136358</v>
      </c>
      <c r="C16050">
        <v>213</v>
      </c>
      <c r="D16050" t="s">
        <v>6</v>
      </c>
      <c r="E16050">
        <v>1550096</v>
      </c>
      <c r="F16050">
        <v>36.88640588420094</v>
      </c>
    </row>
    <row r="16051" spans="1:6" x14ac:dyDescent="0.15">
      <c r="A16051" s="1">
        <v>44517.670810185184</v>
      </c>
      <c r="B16051">
        <v>1637136358</v>
      </c>
      <c r="C16051">
        <v>214</v>
      </c>
      <c r="D16051" t="s">
        <v>6</v>
      </c>
      <c r="E16051">
        <v>1550096</v>
      </c>
      <c r="F16051">
        <v>36.88640588420094</v>
      </c>
    </row>
    <row r="16052" spans="1:6" x14ac:dyDescent="0.15">
      <c r="A16052" s="1">
        <v>44517.670810185184</v>
      </c>
      <c r="B16052">
        <v>1637136358</v>
      </c>
      <c r="C16052">
        <v>215</v>
      </c>
      <c r="D16052" t="s">
        <v>6</v>
      </c>
      <c r="E16052">
        <v>1550097</v>
      </c>
      <c r="F16052">
        <v>36.985566636401927</v>
      </c>
    </row>
    <row r="16053" spans="1:6" x14ac:dyDescent="0.15">
      <c r="A16053" s="1">
        <v>44517.670810185184</v>
      </c>
      <c r="B16053">
        <v>1637136358</v>
      </c>
      <c r="C16053">
        <v>216</v>
      </c>
      <c r="D16053" t="s">
        <v>6</v>
      </c>
      <c r="E16053">
        <v>1550097</v>
      </c>
      <c r="F16053">
        <v>36.985566636401927</v>
      </c>
    </row>
    <row r="16054" spans="1:6" x14ac:dyDescent="0.15">
      <c r="A16054" s="1">
        <v>44517.670810185184</v>
      </c>
      <c r="B16054">
        <v>1637136358</v>
      </c>
      <c r="C16054">
        <v>217</v>
      </c>
      <c r="D16054" t="s">
        <v>6</v>
      </c>
      <c r="E16054">
        <v>1550097</v>
      </c>
      <c r="F16054">
        <v>36.985566636401927</v>
      </c>
    </row>
    <row r="16055" spans="1:6" x14ac:dyDescent="0.15">
      <c r="A16055" s="1">
        <v>44517.670810185184</v>
      </c>
      <c r="B16055">
        <v>1637136358</v>
      </c>
      <c r="C16055">
        <v>218</v>
      </c>
      <c r="D16055" t="s">
        <v>6</v>
      </c>
      <c r="E16055">
        <v>1550097</v>
      </c>
      <c r="F16055">
        <v>36.985566636401927</v>
      </c>
    </row>
    <row r="16056" spans="1:6" x14ac:dyDescent="0.15">
      <c r="A16056" s="1">
        <v>44517.67082175926</v>
      </c>
      <c r="B16056">
        <v>1637136359</v>
      </c>
      <c r="C16056">
        <v>219</v>
      </c>
      <c r="D16056" t="s">
        <v>6</v>
      </c>
      <c r="E16056">
        <v>1550097</v>
      </c>
      <c r="F16056">
        <v>36.985566636401927</v>
      </c>
    </row>
    <row r="16057" spans="1:6" x14ac:dyDescent="0.15">
      <c r="A16057" s="1">
        <v>44517.67082175926</v>
      </c>
      <c r="B16057">
        <v>1637136359</v>
      </c>
      <c r="C16057">
        <v>220</v>
      </c>
      <c r="D16057" t="s">
        <v>6</v>
      </c>
      <c r="E16057">
        <v>1550097</v>
      </c>
      <c r="F16057">
        <v>36.985566636401927</v>
      </c>
    </row>
    <row r="16058" spans="1:6" x14ac:dyDescent="0.15">
      <c r="A16058" s="1">
        <v>44517.67082175926</v>
      </c>
      <c r="B16058">
        <v>1637136359</v>
      </c>
      <c r="C16058">
        <v>221</v>
      </c>
      <c r="D16058" t="s">
        <v>6</v>
      </c>
      <c r="E16058">
        <v>1550096</v>
      </c>
      <c r="F16058">
        <v>36.88640588420094</v>
      </c>
    </row>
    <row r="16059" spans="1:6" x14ac:dyDescent="0.15">
      <c r="A16059" s="1">
        <v>44517.67082175926</v>
      </c>
      <c r="B16059">
        <v>1637136359</v>
      </c>
      <c r="C16059">
        <v>222</v>
      </c>
      <c r="D16059" t="s">
        <v>6</v>
      </c>
      <c r="E16059">
        <v>1550096</v>
      </c>
      <c r="F16059">
        <v>36.88640588420094</v>
      </c>
    </row>
    <row r="16060" spans="1:6" x14ac:dyDescent="0.15">
      <c r="A16060" s="1">
        <v>44517.67082175926</v>
      </c>
      <c r="B16060">
        <v>1637136359</v>
      </c>
      <c r="C16060">
        <v>223</v>
      </c>
      <c r="D16060" t="s">
        <v>6</v>
      </c>
      <c r="E16060">
        <v>1550097</v>
      </c>
      <c r="F16060">
        <v>36.985566636401927</v>
      </c>
    </row>
    <row r="16061" spans="1:6" x14ac:dyDescent="0.15">
      <c r="A16061" s="1">
        <v>44517.67082175926</v>
      </c>
      <c r="B16061">
        <v>1637136359</v>
      </c>
      <c r="C16061">
        <v>224</v>
      </c>
      <c r="D16061" t="s">
        <v>6</v>
      </c>
      <c r="E16061">
        <v>1550097</v>
      </c>
      <c r="F16061">
        <v>36.985566636401927</v>
      </c>
    </row>
    <row r="16062" spans="1:6" x14ac:dyDescent="0.15">
      <c r="A16062" s="1">
        <v>44517.67082175926</v>
      </c>
      <c r="B16062">
        <v>1637136359</v>
      </c>
      <c r="C16062">
        <v>225</v>
      </c>
      <c r="D16062" t="s">
        <v>6</v>
      </c>
      <c r="E16062">
        <v>1550097</v>
      </c>
      <c r="F16062">
        <v>36.985566636401927</v>
      </c>
    </row>
    <row r="16063" spans="1:6" x14ac:dyDescent="0.15">
      <c r="A16063" s="1">
        <v>44517.67082175926</v>
      </c>
      <c r="B16063">
        <v>1637136359</v>
      </c>
      <c r="C16063">
        <v>226</v>
      </c>
      <c r="D16063" t="s">
        <v>6</v>
      </c>
      <c r="E16063">
        <v>1550097</v>
      </c>
      <c r="F16063">
        <v>36.985566636401927</v>
      </c>
    </row>
    <row r="16064" spans="1:6" x14ac:dyDescent="0.15">
      <c r="A16064" s="1">
        <v>44517.67082175926</v>
      </c>
      <c r="B16064">
        <v>1637136359</v>
      </c>
      <c r="C16064">
        <v>227</v>
      </c>
      <c r="D16064" t="s">
        <v>6</v>
      </c>
      <c r="E16064">
        <v>1550097</v>
      </c>
      <c r="F16064">
        <v>36.985566636401927</v>
      </c>
    </row>
    <row r="16065" spans="1:6" x14ac:dyDescent="0.15">
      <c r="A16065" s="1">
        <v>44517.67082175926</v>
      </c>
      <c r="B16065">
        <v>1637136359</v>
      </c>
      <c r="C16065">
        <v>228</v>
      </c>
      <c r="D16065" t="s">
        <v>6</v>
      </c>
      <c r="E16065">
        <v>1550098</v>
      </c>
      <c r="F16065">
        <v>37.084727388602914</v>
      </c>
    </row>
    <row r="16066" spans="1:6" x14ac:dyDescent="0.15">
      <c r="A16066" s="1">
        <v>44517.67083333333</v>
      </c>
      <c r="B16066">
        <v>1637136360</v>
      </c>
      <c r="C16066">
        <v>229</v>
      </c>
      <c r="D16066" t="s">
        <v>6</v>
      </c>
      <c r="E16066">
        <v>1550097</v>
      </c>
      <c r="F16066">
        <v>36.985566636401927</v>
      </c>
    </row>
    <row r="16067" spans="1:6" x14ac:dyDescent="0.15">
      <c r="A16067" s="1">
        <v>44517.67083333333</v>
      </c>
      <c r="B16067">
        <v>1637136360</v>
      </c>
      <c r="C16067">
        <v>230</v>
      </c>
      <c r="D16067" t="s">
        <v>6</v>
      </c>
      <c r="E16067">
        <v>1550096</v>
      </c>
      <c r="F16067">
        <v>36.88640588420094</v>
      </c>
    </row>
    <row r="16068" spans="1:6" x14ac:dyDescent="0.15">
      <c r="A16068" s="1">
        <v>44517.67083333333</v>
      </c>
      <c r="B16068">
        <v>1637136360</v>
      </c>
      <c r="C16068">
        <v>231</v>
      </c>
      <c r="D16068" t="s">
        <v>6</v>
      </c>
      <c r="E16068">
        <v>1550096</v>
      </c>
      <c r="F16068">
        <v>36.88640588420094</v>
      </c>
    </row>
    <row r="16069" spans="1:6" x14ac:dyDescent="0.15">
      <c r="A16069" s="1">
        <v>44517.67083333333</v>
      </c>
      <c r="B16069">
        <v>1637136360</v>
      </c>
      <c r="C16069">
        <v>232</v>
      </c>
      <c r="D16069" t="s">
        <v>6</v>
      </c>
      <c r="E16069">
        <v>1550097</v>
      </c>
      <c r="F16069">
        <v>36.985566636401927</v>
      </c>
    </row>
    <row r="16070" spans="1:6" x14ac:dyDescent="0.15">
      <c r="A16070" s="1">
        <v>44517.67083333333</v>
      </c>
      <c r="B16070">
        <v>1637136360</v>
      </c>
      <c r="C16070">
        <v>233</v>
      </c>
      <c r="D16070" t="s">
        <v>6</v>
      </c>
      <c r="E16070">
        <v>1550097</v>
      </c>
      <c r="F16070">
        <v>36.985566636401927</v>
      </c>
    </row>
    <row r="16071" spans="1:6" x14ac:dyDescent="0.15">
      <c r="A16071" s="1">
        <v>44517.67083333333</v>
      </c>
      <c r="B16071">
        <v>1637136360</v>
      </c>
      <c r="C16071">
        <v>234</v>
      </c>
      <c r="D16071" t="s">
        <v>6</v>
      </c>
      <c r="E16071">
        <v>1550097</v>
      </c>
      <c r="F16071">
        <v>36.985566636401927</v>
      </c>
    </row>
    <row r="16072" spans="1:6" x14ac:dyDescent="0.15">
      <c r="A16072" s="1">
        <v>44517.67083333333</v>
      </c>
      <c r="B16072">
        <v>1637136360</v>
      </c>
      <c r="C16072">
        <v>235</v>
      </c>
      <c r="D16072" t="s">
        <v>6</v>
      </c>
      <c r="E16072">
        <v>1550097</v>
      </c>
      <c r="F16072">
        <v>36.985566636401927</v>
      </c>
    </row>
    <row r="16073" spans="1:6" x14ac:dyDescent="0.15">
      <c r="A16073" s="1">
        <v>44517.67083333333</v>
      </c>
      <c r="B16073">
        <v>1637136360</v>
      </c>
      <c r="C16073">
        <v>236</v>
      </c>
      <c r="D16073" t="s">
        <v>6</v>
      </c>
      <c r="E16073">
        <v>1550097</v>
      </c>
      <c r="F16073">
        <v>36.985566636401927</v>
      </c>
    </row>
    <row r="16074" spans="1:6" x14ac:dyDescent="0.15">
      <c r="A16074" s="1">
        <v>44517.67083333333</v>
      </c>
      <c r="B16074">
        <v>1637136360</v>
      </c>
      <c r="C16074">
        <v>237</v>
      </c>
      <c r="D16074" t="s">
        <v>6</v>
      </c>
      <c r="E16074">
        <v>1550097</v>
      </c>
      <c r="F16074">
        <v>36.985566636401927</v>
      </c>
    </row>
    <row r="16075" spans="1:6" x14ac:dyDescent="0.15">
      <c r="A16075" s="1">
        <v>44517.67083333333</v>
      </c>
      <c r="B16075">
        <v>1637136360</v>
      </c>
      <c r="C16075">
        <v>238</v>
      </c>
      <c r="D16075" t="s">
        <v>6</v>
      </c>
      <c r="E16075">
        <v>1550097</v>
      </c>
      <c r="F16075">
        <v>36.985566636401927</v>
      </c>
    </row>
    <row r="16076" spans="1:6" x14ac:dyDescent="0.15">
      <c r="A16076" s="1">
        <v>44517.670844907407</v>
      </c>
      <c r="B16076">
        <v>1637136361</v>
      </c>
      <c r="C16076">
        <v>239</v>
      </c>
      <c r="D16076" t="s">
        <v>6</v>
      </c>
      <c r="E16076">
        <v>1550097</v>
      </c>
      <c r="F16076">
        <v>36.985566636401927</v>
      </c>
    </row>
    <row r="16077" spans="1:6" x14ac:dyDescent="0.15">
      <c r="A16077" s="1">
        <v>44517.670844907407</v>
      </c>
      <c r="B16077">
        <v>1637136361</v>
      </c>
      <c r="C16077">
        <v>240</v>
      </c>
      <c r="D16077" t="s">
        <v>6</v>
      </c>
      <c r="E16077">
        <v>1550097</v>
      </c>
      <c r="F16077">
        <v>36.985566636401927</v>
      </c>
    </row>
    <row r="16078" spans="1:6" x14ac:dyDescent="0.15">
      <c r="A16078" s="1">
        <v>44517.670844907407</v>
      </c>
      <c r="B16078">
        <v>1637136361</v>
      </c>
      <c r="C16078">
        <v>241</v>
      </c>
      <c r="D16078" t="s">
        <v>6</v>
      </c>
      <c r="E16078">
        <v>1550098</v>
      </c>
      <c r="F16078">
        <v>37.084727388602914</v>
      </c>
    </row>
    <row r="16079" spans="1:6" x14ac:dyDescent="0.15">
      <c r="A16079" s="1">
        <v>44517.670844907407</v>
      </c>
      <c r="B16079">
        <v>1637136361</v>
      </c>
      <c r="C16079">
        <v>242</v>
      </c>
      <c r="D16079" t="s">
        <v>6</v>
      </c>
      <c r="E16079">
        <v>1550097</v>
      </c>
      <c r="F16079">
        <v>36.985566636401927</v>
      </c>
    </row>
    <row r="16080" spans="1:6" x14ac:dyDescent="0.15">
      <c r="A16080" s="1">
        <v>44517.670844907407</v>
      </c>
      <c r="B16080">
        <v>1637136361</v>
      </c>
      <c r="C16080">
        <v>243</v>
      </c>
      <c r="D16080" t="s">
        <v>6</v>
      </c>
      <c r="E16080">
        <v>1550097</v>
      </c>
      <c r="F16080">
        <v>36.985566636401927</v>
      </c>
    </row>
    <row r="16081" spans="1:6" x14ac:dyDescent="0.15">
      <c r="A16081" s="1">
        <v>44517.670844907407</v>
      </c>
      <c r="B16081">
        <v>1637136361</v>
      </c>
      <c r="C16081">
        <v>244</v>
      </c>
      <c r="D16081" t="s">
        <v>6</v>
      </c>
      <c r="E16081">
        <v>1550098</v>
      </c>
      <c r="F16081">
        <v>37.084727388602914</v>
      </c>
    </row>
    <row r="16082" spans="1:6" x14ac:dyDescent="0.15">
      <c r="A16082" s="1">
        <v>44517.670844907407</v>
      </c>
      <c r="B16082">
        <v>1637136361</v>
      </c>
      <c r="C16082">
        <v>245</v>
      </c>
      <c r="D16082" t="s">
        <v>6</v>
      </c>
      <c r="E16082">
        <v>1550097</v>
      </c>
      <c r="F16082">
        <v>36.985566636401927</v>
      </c>
    </row>
    <row r="16083" spans="1:6" x14ac:dyDescent="0.15">
      <c r="A16083" s="1">
        <v>44517.670844907407</v>
      </c>
      <c r="B16083">
        <v>1637136361</v>
      </c>
      <c r="C16083">
        <v>246</v>
      </c>
      <c r="D16083" t="s">
        <v>6</v>
      </c>
      <c r="E16083">
        <v>1550097</v>
      </c>
      <c r="F16083">
        <v>36.985566636401927</v>
      </c>
    </row>
    <row r="16084" spans="1:6" x14ac:dyDescent="0.15">
      <c r="A16084" s="1">
        <v>44517.670844907407</v>
      </c>
      <c r="B16084">
        <v>1637136361</v>
      </c>
      <c r="C16084">
        <v>247</v>
      </c>
      <c r="D16084" t="s">
        <v>6</v>
      </c>
      <c r="E16084">
        <v>1550097</v>
      </c>
      <c r="F16084">
        <v>36.985566636401927</v>
      </c>
    </row>
    <row r="16085" spans="1:6" x14ac:dyDescent="0.15">
      <c r="A16085" s="1">
        <v>44517.670844907407</v>
      </c>
      <c r="B16085">
        <v>1637136361</v>
      </c>
      <c r="C16085">
        <v>248</v>
      </c>
      <c r="D16085" t="s">
        <v>6</v>
      </c>
      <c r="E16085">
        <v>1550098</v>
      </c>
      <c r="F16085">
        <v>37.084727388602914</v>
      </c>
    </row>
    <row r="16086" spans="1:6" x14ac:dyDescent="0.15">
      <c r="A16086" s="1">
        <v>44517.670856481483</v>
      </c>
      <c r="B16086">
        <v>1637136362</v>
      </c>
      <c r="C16086">
        <v>249</v>
      </c>
      <c r="D16086" t="s">
        <v>6</v>
      </c>
      <c r="E16086">
        <v>1550098</v>
      </c>
      <c r="F16086">
        <v>37.084727388602914</v>
      </c>
    </row>
    <row r="16087" spans="1:6" x14ac:dyDescent="0.15">
      <c r="A16087" s="1">
        <v>44517.670856481483</v>
      </c>
      <c r="B16087">
        <v>1637136362</v>
      </c>
      <c r="C16087">
        <v>250</v>
      </c>
      <c r="D16087" t="s">
        <v>6</v>
      </c>
      <c r="E16087">
        <v>1550098</v>
      </c>
      <c r="F16087">
        <v>37.084727388602914</v>
      </c>
    </row>
    <row r="16088" spans="1:6" x14ac:dyDescent="0.15">
      <c r="A16088" s="1">
        <v>44517.670856481483</v>
      </c>
      <c r="B16088">
        <v>1637136362</v>
      </c>
      <c r="C16088">
        <v>251</v>
      </c>
      <c r="D16088" t="s">
        <v>6</v>
      </c>
      <c r="E16088">
        <v>1550097</v>
      </c>
      <c r="F16088">
        <v>36.985566636401927</v>
      </c>
    </row>
    <row r="16089" spans="1:6" x14ac:dyDescent="0.15">
      <c r="A16089" s="1">
        <v>44517.670856481483</v>
      </c>
      <c r="B16089">
        <v>1637136362</v>
      </c>
      <c r="C16089">
        <v>252</v>
      </c>
      <c r="D16089" t="s">
        <v>6</v>
      </c>
      <c r="E16089">
        <v>1550097</v>
      </c>
      <c r="F16089">
        <v>36.985566636401927</v>
      </c>
    </row>
    <row r="16090" spans="1:6" x14ac:dyDescent="0.15">
      <c r="A16090" s="1">
        <v>44517.670856481483</v>
      </c>
      <c r="B16090">
        <v>1637136362</v>
      </c>
      <c r="C16090">
        <v>253</v>
      </c>
      <c r="D16090" t="s">
        <v>6</v>
      </c>
      <c r="E16090">
        <v>1550097</v>
      </c>
      <c r="F16090">
        <v>36.985566636401927</v>
      </c>
    </row>
    <row r="16091" spans="1:6" x14ac:dyDescent="0.15">
      <c r="A16091" s="1">
        <v>44517.670856481483</v>
      </c>
      <c r="B16091">
        <v>1637136362</v>
      </c>
      <c r="C16091">
        <v>254</v>
      </c>
      <c r="D16091" t="s">
        <v>6</v>
      </c>
      <c r="E16091">
        <v>1550097</v>
      </c>
      <c r="F16091">
        <v>36.985566636401927</v>
      </c>
    </row>
    <row r="16092" spans="1:6" x14ac:dyDescent="0.15">
      <c r="A16092" s="1">
        <v>44517.670856481483</v>
      </c>
      <c r="B16092">
        <v>1637136362</v>
      </c>
      <c r="C16092">
        <v>255</v>
      </c>
      <c r="D16092" t="s">
        <v>6</v>
      </c>
      <c r="E16092">
        <v>1550096</v>
      </c>
      <c r="F16092">
        <v>36.88640588420094</v>
      </c>
    </row>
    <row r="16093" spans="1:6" x14ac:dyDescent="0.15">
      <c r="A16093" s="1">
        <v>44517.670856481483</v>
      </c>
      <c r="B16093">
        <v>1637136362</v>
      </c>
      <c r="C16093">
        <v>256</v>
      </c>
      <c r="D16093" t="s">
        <v>6</v>
      </c>
      <c r="E16093">
        <v>1550096</v>
      </c>
      <c r="F16093">
        <v>36.88640588420094</v>
      </c>
    </row>
    <row r="16094" spans="1:6" x14ac:dyDescent="0.15">
      <c r="A16094" s="1">
        <v>44517.670856481483</v>
      </c>
      <c r="B16094">
        <v>1637136362</v>
      </c>
      <c r="C16094">
        <v>257</v>
      </c>
      <c r="D16094" t="s">
        <v>6</v>
      </c>
      <c r="E16094">
        <v>1550096</v>
      </c>
      <c r="F16094">
        <v>36.88640588420094</v>
      </c>
    </row>
    <row r="16095" spans="1:6" x14ac:dyDescent="0.15">
      <c r="A16095" s="1">
        <v>44517.670856481483</v>
      </c>
      <c r="B16095">
        <v>1637136362</v>
      </c>
      <c r="C16095">
        <v>258</v>
      </c>
      <c r="D16095" t="s">
        <v>6</v>
      </c>
      <c r="E16095">
        <v>1550096</v>
      </c>
      <c r="F16095">
        <v>36.88640588420094</v>
      </c>
    </row>
    <row r="16096" spans="1:6" x14ac:dyDescent="0.15">
      <c r="A16096" s="1">
        <v>44517.670868055553</v>
      </c>
      <c r="B16096">
        <v>1637136363</v>
      </c>
      <c r="C16096">
        <v>259</v>
      </c>
      <c r="D16096" t="s">
        <v>6</v>
      </c>
      <c r="E16096">
        <v>1550097</v>
      </c>
      <c r="F16096">
        <v>36.985566636401927</v>
      </c>
    </row>
    <row r="16097" spans="1:6" x14ac:dyDescent="0.15">
      <c r="A16097" s="1">
        <v>44517.670868055553</v>
      </c>
      <c r="B16097">
        <v>1637136363</v>
      </c>
      <c r="C16097">
        <v>260</v>
      </c>
      <c r="D16097" t="s">
        <v>6</v>
      </c>
      <c r="E16097">
        <v>1550097</v>
      </c>
      <c r="F16097">
        <v>36.985566636401927</v>
      </c>
    </row>
    <row r="16098" spans="1:6" x14ac:dyDescent="0.15">
      <c r="A16098" s="1">
        <v>44517.670868055553</v>
      </c>
      <c r="B16098">
        <v>1637136363</v>
      </c>
      <c r="C16098">
        <v>261</v>
      </c>
      <c r="D16098" t="s">
        <v>6</v>
      </c>
      <c r="E16098">
        <v>1550097</v>
      </c>
      <c r="F16098">
        <v>36.985566636401927</v>
      </c>
    </row>
    <row r="16099" spans="1:6" x14ac:dyDescent="0.15">
      <c r="A16099" s="1">
        <v>44517.670868055553</v>
      </c>
      <c r="B16099">
        <v>1637136363</v>
      </c>
      <c r="C16099">
        <v>262</v>
      </c>
      <c r="D16099" t="s">
        <v>6</v>
      </c>
      <c r="E16099">
        <v>1550096</v>
      </c>
      <c r="F16099">
        <v>36.88640588420094</v>
      </c>
    </row>
    <row r="16100" spans="1:6" x14ac:dyDescent="0.15">
      <c r="A16100" s="1">
        <v>44517.670868055553</v>
      </c>
      <c r="B16100">
        <v>1637136363</v>
      </c>
      <c r="C16100">
        <v>263</v>
      </c>
      <c r="D16100" t="s">
        <v>6</v>
      </c>
      <c r="E16100">
        <v>1550096</v>
      </c>
      <c r="F16100">
        <v>36.88640588420094</v>
      </c>
    </row>
    <row r="16101" spans="1:6" x14ac:dyDescent="0.15">
      <c r="A16101" s="1">
        <v>44517.670868055553</v>
      </c>
      <c r="B16101">
        <v>1637136363</v>
      </c>
      <c r="C16101">
        <v>264</v>
      </c>
      <c r="D16101" t="s">
        <v>6</v>
      </c>
      <c r="E16101">
        <v>1550097</v>
      </c>
      <c r="F16101">
        <v>36.985566636401927</v>
      </c>
    </row>
    <row r="16102" spans="1:6" x14ac:dyDescent="0.15">
      <c r="A16102" s="1">
        <v>44517.670868055553</v>
      </c>
      <c r="B16102">
        <v>1637136363</v>
      </c>
      <c r="C16102">
        <v>265</v>
      </c>
      <c r="D16102" t="s">
        <v>6</v>
      </c>
      <c r="E16102">
        <v>1550097</v>
      </c>
      <c r="F16102">
        <v>36.985566636401927</v>
      </c>
    </row>
    <row r="16103" spans="1:6" x14ac:dyDescent="0.15">
      <c r="A16103" s="1">
        <v>44517.670868055553</v>
      </c>
      <c r="B16103">
        <v>1637136363</v>
      </c>
      <c r="C16103">
        <v>266</v>
      </c>
      <c r="D16103" t="s">
        <v>6</v>
      </c>
      <c r="E16103">
        <v>1550097</v>
      </c>
      <c r="F16103">
        <v>36.985566636401927</v>
      </c>
    </row>
    <row r="16104" spans="1:6" x14ac:dyDescent="0.15">
      <c r="A16104" s="1">
        <v>44517.670868055553</v>
      </c>
      <c r="B16104">
        <v>1637136363</v>
      </c>
      <c r="C16104">
        <v>267</v>
      </c>
      <c r="D16104" t="s">
        <v>6</v>
      </c>
      <c r="E16104">
        <v>1550098</v>
      </c>
      <c r="F16104">
        <v>37.084727388602914</v>
      </c>
    </row>
    <row r="16105" spans="1:6" x14ac:dyDescent="0.15">
      <c r="A16105" s="1">
        <v>44517.670868055553</v>
      </c>
      <c r="B16105">
        <v>1637136363</v>
      </c>
      <c r="C16105">
        <v>268</v>
      </c>
      <c r="D16105" t="s">
        <v>6</v>
      </c>
      <c r="E16105">
        <v>1550097</v>
      </c>
      <c r="F16105">
        <v>36.985566636401927</v>
      </c>
    </row>
    <row r="16106" spans="1:6" x14ac:dyDescent="0.15">
      <c r="A16106" s="1">
        <v>44517.67087962963</v>
      </c>
      <c r="B16106">
        <v>1637136364</v>
      </c>
      <c r="C16106">
        <v>269</v>
      </c>
      <c r="D16106" t="s">
        <v>6</v>
      </c>
      <c r="E16106">
        <v>1550097</v>
      </c>
      <c r="F16106">
        <v>36.985566636401927</v>
      </c>
    </row>
    <row r="16107" spans="1:6" x14ac:dyDescent="0.15">
      <c r="A16107" s="1">
        <v>44517.67087962963</v>
      </c>
      <c r="B16107">
        <v>1637136364</v>
      </c>
      <c r="C16107">
        <v>270</v>
      </c>
      <c r="D16107" t="s">
        <v>6</v>
      </c>
      <c r="E16107">
        <v>1550097</v>
      </c>
      <c r="F16107">
        <v>36.985566636401927</v>
      </c>
    </row>
    <row r="16108" spans="1:6" x14ac:dyDescent="0.15">
      <c r="A16108" s="1">
        <v>44517.67087962963</v>
      </c>
      <c r="B16108">
        <v>1637136364</v>
      </c>
      <c r="C16108">
        <v>271</v>
      </c>
      <c r="D16108" t="s">
        <v>6</v>
      </c>
      <c r="E16108">
        <v>1550098</v>
      </c>
      <c r="F16108">
        <v>37.084727388602914</v>
      </c>
    </row>
    <row r="16109" spans="1:6" x14ac:dyDescent="0.15">
      <c r="A16109" s="1">
        <v>44517.67087962963</v>
      </c>
      <c r="B16109">
        <v>1637136364</v>
      </c>
      <c r="C16109">
        <v>272</v>
      </c>
      <c r="D16109" t="s">
        <v>6</v>
      </c>
      <c r="E16109">
        <v>1550098</v>
      </c>
      <c r="F16109">
        <v>37.084727388602914</v>
      </c>
    </row>
    <row r="16110" spans="1:6" x14ac:dyDescent="0.15">
      <c r="A16110" s="1">
        <v>44517.67087962963</v>
      </c>
      <c r="B16110">
        <v>1637136364</v>
      </c>
      <c r="C16110">
        <v>273</v>
      </c>
      <c r="D16110" t="s">
        <v>6</v>
      </c>
      <c r="E16110">
        <v>1550096</v>
      </c>
      <c r="F16110">
        <v>36.88640588420094</v>
      </c>
    </row>
    <row r="16111" spans="1:6" x14ac:dyDescent="0.15">
      <c r="A16111" s="1">
        <v>44517.67087962963</v>
      </c>
      <c r="B16111">
        <v>1637136364</v>
      </c>
      <c r="C16111">
        <v>274</v>
      </c>
      <c r="D16111" t="s">
        <v>6</v>
      </c>
      <c r="E16111">
        <v>1550096</v>
      </c>
      <c r="F16111">
        <v>36.88640588420094</v>
      </c>
    </row>
    <row r="16112" spans="1:6" x14ac:dyDescent="0.15">
      <c r="A16112" s="1">
        <v>44517.67087962963</v>
      </c>
      <c r="B16112">
        <v>1637136364</v>
      </c>
      <c r="C16112">
        <v>275</v>
      </c>
      <c r="D16112" t="s">
        <v>6</v>
      </c>
      <c r="E16112">
        <v>1550096</v>
      </c>
      <c r="F16112">
        <v>36.88640588420094</v>
      </c>
    </row>
    <row r="16113" spans="1:6" x14ac:dyDescent="0.15">
      <c r="A16113" s="1">
        <v>44517.67087962963</v>
      </c>
      <c r="B16113">
        <v>1637136364</v>
      </c>
      <c r="C16113">
        <v>276</v>
      </c>
      <c r="D16113" t="s">
        <v>6</v>
      </c>
      <c r="E16113">
        <v>1550097</v>
      </c>
      <c r="F16113">
        <v>36.985566636401927</v>
      </c>
    </row>
    <row r="16114" spans="1:6" x14ac:dyDescent="0.15">
      <c r="A16114" s="1">
        <v>44517.67087962963</v>
      </c>
      <c r="B16114">
        <v>1637136364</v>
      </c>
      <c r="C16114">
        <v>277</v>
      </c>
      <c r="D16114" t="s">
        <v>6</v>
      </c>
      <c r="E16114">
        <v>1550097</v>
      </c>
      <c r="F16114">
        <v>36.985566636401927</v>
      </c>
    </row>
    <row r="16115" spans="1:6" x14ac:dyDescent="0.15">
      <c r="A16115" s="1">
        <v>44517.67087962963</v>
      </c>
      <c r="B16115">
        <v>1637136364</v>
      </c>
      <c r="C16115">
        <v>278</v>
      </c>
      <c r="D16115" t="s">
        <v>6</v>
      </c>
      <c r="E16115">
        <v>1550097</v>
      </c>
      <c r="F16115">
        <v>36.985566636401927</v>
      </c>
    </row>
    <row r="16116" spans="1:6" x14ac:dyDescent="0.15">
      <c r="A16116" s="1">
        <v>44517.670891203707</v>
      </c>
      <c r="B16116">
        <v>1637136365</v>
      </c>
      <c r="C16116">
        <v>279</v>
      </c>
      <c r="D16116" t="s">
        <v>6</v>
      </c>
      <c r="E16116">
        <v>1550096</v>
      </c>
      <c r="F16116">
        <v>36.88640588420094</v>
      </c>
    </row>
    <row r="16117" spans="1:6" x14ac:dyDescent="0.15">
      <c r="A16117" s="1">
        <v>44517.670891203707</v>
      </c>
      <c r="B16117">
        <v>1637136365</v>
      </c>
      <c r="C16117">
        <v>280</v>
      </c>
      <c r="D16117" t="s">
        <v>6</v>
      </c>
      <c r="E16117">
        <v>1550097</v>
      </c>
      <c r="F16117">
        <v>36.985566636401927</v>
      </c>
    </row>
    <row r="16118" spans="1:6" x14ac:dyDescent="0.15">
      <c r="A16118" s="1">
        <v>44517.670891203707</v>
      </c>
      <c r="B16118">
        <v>1637136365</v>
      </c>
      <c r="C16118">
        <v>281</v>
      </c>
      <c r="D16118" t="s">
        <v>6</v>
      </c>
      <c r="E16118">
        <v>1550097</v>
      </c>
      <c r="F16118">
        <v>36.985566636401927</v>
      </c>
    </row>
    <row r="16119" spans="1:6" x14ac:dyDescent="0.15">
      <c r="A16119" s="1">
        <v>44517.670891203707</v>
      </c>
      <c r="B16119">
        <v>1637136365</v>
      </c>
      <c r="C16119">
        <v>282</v>
      </c>
      <c r="D16119" t="s">
        <v>6</v>
      </c>
      <c r="E16119">
        <v>1550097</v>
      </c>
      <c r="F16119">
        <v>36.985566636401927</v>
      </c>
    </row>
    <row r="16120" spans="1:6" x14ac:dyDescent="0.15">
      <c r="A16120" s="1">
        <v>44517.670891203707</v>
      </c>
      <c r="B16120">
        <v>1637136365</v>
      </c>
      <c r="C16120">
        <v>283</v>
      </c>
      <c r="D16120" t="s">
        <v>6</v>
      </c>
      <c r="E16120">
        <v>1550097</v>
      </c>
      <c r="F16120">
        <v>36.985566636401927</v>
      </c>
    </row>
    <row r="16121" spans="1:6" x14ac:dyDescent="0.15">
      <c r="A16121" s="1">
        <v>44517.670891203707</v>
      </c>
      <c r="B16121">
        <v>1637136365</v>
      </c>
      <c r="C16121">
        <v>284</v>
      </c>
      <c r="D16121" t="s">
        <v>6</v>
      </c>
      <c r="E16121">
        <v>1550097</v>
      </c>
      <c r="F16121">
        <v>36.985566636401927</v>
      </c>
    </row>
    <row r="16122" spans="1:6" x14ac:dyDescent="0.15">
      <c r="A16122" s="1">
        <v>44517.670891203707</v>
      </c>
      <c r="B16122">
        <v>1637136365</v>
      </c>
      <c r="C16122">
        <v>285</v>
      </c>
      <c r="D16122" t="s">
        <v>6</v>
      </c>
      <c r="E16122">
        <v>1550096</v>
      </c>
      <c r="F16122">
        <v>36.88640588420094</v>
      </c>
    </row>
    <row r="16123" spans="1:6" x14ac:dyDescent="0.15">
      <c r="A16123" s="1">
        <v>44517.670891203707</v>
      </c>
      <c r="B16123">
        <v>1637136365</v>
      </c>
      <c r="C16123">
        <v>286</v>
      </c>
      <c r="D16123" t="s">
        <v>6</v>
      </c>
      <c r="E16123">
        <v>1550097</v>
      </c>
      <c r="F16123">
        <v>36.985566636401927</v>
      </c>
    </row>
    <row r="16124" spans="1:6" x14ac:dyDescent="0.15">
      <c r="A16124" s="1">
        <v>44517.670891203707</v>
      </c>
      <c r="B16124">
        <v>1637136365</v>
      </c>
      <c r="C16124">
        <v>287</v>
      </c>
      <c r="D16124" t="s">
        <v>6</v>
      </c>
      <c r="E16124">
        <v>1550097</v>
      </c>
      <c r="F16124">
        <v>36.985566636401927</v>
      </c>
    </row>
    <row r="16125" spans="1:6" x14ac:dyDescent="0.15">
      <c r="A16125" s="1">
        <v>44517.670891203707</v>
      </c>
      <c r="B16125">
        <v>1637136365</v>
      </c>
      <c r="C16125">
        <v>288</v>
      </c>
      <c r="D16125" t="s">
        <v>6</v>
      </c>
      <c r="E16125">
        <v>1550097</v>
      </c>
      <c r="F16125">
        <v>36.985566636401927</v>
      </c>
    </row>
    <row r="16126" spans="1:6" x14ac:dyDescent="0.15">
      <c r="A16126" s="1">
        <v>44517.670902777776</v>
      </c>
      <c r="B16126">
        <v>1637136366</v>
      </c>
      <c r="C16126">
        <v>289</v>
      </c>
      <c r="D16126" t="s">
        <v>6</v>
      </c>
      <c r="E16126">
        <v>1550097</v>
      </c>
      <c r="F16126">
        <v>36.985566636401927</v>
      </c>
    </row>
    <row r="16127" spans="1:6" x14ac:dyDescent="0.15">
      <c r="A16127" s="1">
        <v>44517.670902777776</v>
      </c>
      <c r="B16127">
        <v>1637136366</v>
      </c>
      <c r="C16127">
        <v>290</v>
      </c>
      <c r="D16127" t="s">
        <v>6</v>
      </c>
      <c r="E16127">
        <v>1550097</v>
      </c>
      <c r="F16127">
        <v>36.985566636401927</v>
      </c>
    </row>
    <row r="16128" spans="1:6" x14ac:dyDescent="0.15">
      <c r="A16128" s="1">
        <v>44517.670902777776</v>
      </c>
      <c r="B16128">
        <v>1637136366</v>
      </c>
      <c r="C16128">
        <v>291</v>
      </c>
      <c r="D16128" t="s">
        <v>6</v>
      </c>
      <c r="E16128">
        <v>1550097</v>
      </c>
      <c r="F16128">
        <v>36.985566636401927</v>
      </c>
    </row>
    <row r="16129" spans="1:6" x14ac:dyDescent="0.15">
      <c r="A16129" s="1">
        <v>44517.670902777776</v>
      </c>
      <c r="B16129">
        <v>1637136366</v>
      </c>
      <c r="C16129">
        <v>292</v>
      </c>
      <c r="D16129" t="s">
        <v>6</v>
      </c>
      <c r="E16129">
        <v>1550096</v>
      </c>
      <c r="F16129">
        <v>36.88640588420094</v>
      </c>
    </row>
    <row r="16130" spans="1:6" x14ac:dyDescent="0.15">
      <c r="A16130" s="1">
        <v>44517.670902777776</v>
      </c>
      <c r="B16130">
        <v>1637136366</v>
      </c>
      <c r="C16130">
        <v>293</v>
      </c>
      <c r="D16130" t="s">
        <v>6</v>
      </c>
      <c r="E16130">
        <v>1550096</v>
      </c>
      <c r="F16130">
        <v>36.88640588420094</v>
      </c>
    </row>
    <row r="16131" spans="1:6" x14ac:dyDescent="0.15">
      <c r="A16131" s="1">
        <v>44517.670902777776</v>
      </c>
      <c r="B16131">
        <v>1637136366</v>
      </c>
      <c r="C16131">
        <v>294</v>
      </c>
      <c r="D16131" t="s">
        <v>6</v>
      </c>
      <c r="E16131">
        <v>1550096</v>
      </c>
      <c r="F16131">
        <v>36.88640588420094</v>
      </c>
    </row>
    <row r="16132" spans="1:6" x14ac:dyDescent="0.15">
      <c r="A16132" s="1">
        <v>44517.670902777776</v>
      </c>
      <c r="B16132">
        <v>1637136366</v>
      </c>
      <c r="C16132">
        <v>295</v>
      </c>
      <c r="D16132" t="s">
        <v>6</v>
      </c>
      <c r="E16132">
        <v>1550096</v>
      </c>
      <c r="F16132">
        <v>36.88640588420094</v>
      </c>
    </row>
    <row r="16133" spans="1:6" x14ac:dyDescent="0.15">
      <c r="A16133" s="1">
        <v>44517.670902777776</v>
      </c>
      <c r="B16133">
        <v>1637136366</v>
      </c>
      <c r="C16133">
        <v>296</v>
      </c>
      <c r="D16133" t="s">
        <v>6</v>
      </c>
      <c r="E16133">
        <v>1550096</v>
      </c>
      <c r="F16133">
        <v>36.88640588420094</v>
      </c>
    </row>
    <row r="16134" spans="1:6" x14ac:dyDescent="0.15">
      <c r="A16134" s="1">
        <v>44517.670902777776</v>
      </c>
      <c r="B16134">
        <v>1637136366</v>
      </c>
      <c r="C16134">
        <v>297</v>
      </c>
      <c r="D16134" t="s">
        <v>6</v>
      </c>
      <c r="E16134">
        <v>1550097</v>
      </c>
      <c r="F16134">
        <v>36.985566636401927</v>
      </c>
    </row>
    <row r="16135" spans="1:6" x14ac:dyDescent="0.15">
      <c r="A16135" s="1">
        <v>44517.670902777776</v>
      </c>
      <c r="B16135">
        <v>1637136366</v>
      </c>
      <c r="C16135">
        <v>298</v>
      </c>
      <c r="D16135" t="s">
        <v>6</v>
      </c>
      <c r="E16135">
        <v>1550097</v>
      </c>
      <c r="F16135">
        <v>36.985566636401927</v>
      </c>
    </row>
    <row r="16136" spans="1:6" x14ac:dyDescent="0.15">
      <c r="A16136" s="1">
        <v>44517.670914351853</v>
      </c>
      <c r="B16136">
        <v>1637136367</v>
      </c>
      <c r="C16136">
        <v>299</v>
      </c>
      <c r="D16136" t="s">
        <v>6</v>
      </c>
      <c r="E16136">
        <v>1550097</v>
      </c>
      <c r="F16136">
        <v>36.985566636401927</v>
      </c>
    </row>
    <row r="16137" spans="1:6" x14ac:dyDescent="0.15">
      <c r="A16137" s="1">
        <v>44517.670914351853</v>
      </c>
      <c r="B16137">
        <v>1637136367</v>
      </c>
      <c r="C16137">
        <v>300</v>
      </c>
      <c r="D16137" t="s">
        <v>6</v>
      </c>
      <c r="E16137">
        <v>1550097</v>
      </c>
      <c r="F16137">
        <v>36.985566636401927</v>
      </c>
    </row>
    <row r="16138" spans="1:6" x14ac:dyDescent="0.15">
      <c r="A16138" s="1">
        <v>44517.670914351853</v>
      </c>
      <c r="B16138">
        <v>1637136367</v>
      </c>
      <c r="C16138">
        <v>301</v>
      </c>
      <c r="D16138" t="s">
        <v>6</v>
      </c>
      <c r="E16138">
        <v>1550097</v>
      </c>
      <c r="F16138">
        <v>36.985566636401927</v>
      </c>
    </row>
    <row r="16139" spans="1:6" x14ac:dyDescent="0.15">
      <c r="A16139" s="1">
        <v>44517.670914351853</v>
      </c>
      <c r="B16139">
        <v>1637136367</v>
      </c>
      <c r="C16139">
        <v>302</v>
      </c>
      <c r="D16139" t="s">
        <v>6</v>
      </c>
      <c r="E16139">
        <v>1550097</v>
      </c>
      <c r="F16139">
        <v>36.985566636401927</v>
      </c>
    </row>
    <row r="16140" spans="1:6" x14ac:dyDescent="0.15">
      <c r="A16140" s="1">
        <v>44517.670914351853</v>
      </c>
      <c r="B16140">
        <v>1637136367</v>
      </c>
      <c r="C16140">
        <v>303</v>
      </c>
      <c r="D16140" t="s">
        <v>6</v>
      </c>
      <c r="E16140">
        <v>1550097</v>
      </c>
      <c r="F16140">
        <v>36.985566636401927</v>
      </c>
    </row>
    <row r="16141" spans="1:6" x14ac:dyDescent="0.15">
      <c r="A16141" s="1">
        <v>44517.670914351853</v>
      </c>
      <c r="B16141">
        <v>1637136367</v>
      </c>
      <c r="C16141">
        <v>304</v>
      </c>
      <c r="D16141" t="s">
        <v>6</v>
      </c>
      <c r="E16141">
        <v>1550097</v>
      </c>
      <c r="F16141">
        <v>36.985566636401927</v>
      </c>
    </row>
    <row r="16142" spans="1:6" x14ac:dyDescent="0.15">
      <c r="A16142" s="1">
        <v>44517.670914351853</v>
      </c>
      <c r="B16142">
        <v>1637136367</v>
      </c>
      <c r="C16142">
        <v>305</v>
      </c>
      <c r="D16142" t="s">
        <v>6</v>
      </c>
      <c r="E16142">
        <v>1550097</v>
      </c>
      <c r="F16142">
        <v>36.985566636401927</v>
      </c>
    </row>
    <row r="16143" spans="1:6" x14ac:dyDescent="0.15">
      <c r="A16143" s="1">
        <v>44517.670914351853</v>
      </c>
      <c r="B16143">
        <v>1637136367</v>
      </c>
      <c r="C16143">
        <v>306</v>
      </c>
      <c r="D16143" t="s">
        <v>6</v>
      </c>
      <c r="E16143">
        <v>1550096</v>
      </c>
      <c r="F16143">
        <v>36.88640588420094</v>
      </c>
    </row>
    <row r="16144" spans="1:6" x14ac:dyDescent="0.15">
      <c r="A16144" s="1">
        <v>44517.670914351853</v>
      </c>
      <c r="B16144">
        <v>1637136367</v>
      </c>
      <c r="C16144">
        <v>307</v>
      </c>
      <c r="D16144" t="s">
        <v>6</v>
      </c>
      <c r="E16144">
        <v>1550097</v>
      </c>
      <c r="F16144">
        <v>36.985566636401927</v>
      </c>
    </row>
    <row r="16145" spans="1:6" x14ac:dyDescent="0.15">
      <c r="A16145" s="1">
        <v>44517.670914351853</v>
      </c>
      <c r="B16145">
        <v>1637136367</v>
      </c>
      <c r="C16145">
        <v>308</v>
      </c>
      <c r="D16145" t="s">
        <v>6</v>
      </c>
      <c r="E16145">
        <v>1550097</v>
      </c>
      <c r="F16145">
        <v>36.985566636401927</v>
      </c>
    </row>
    <row r="16146" spans="1:6" x14ac:dyDescent="0.15">
      <c r="A16146" s="1">
        <v>44517.670925925922</v>
      </c>
      <c r="B16146">
        <v>1637136368</v>
      </c>
      <c r="C16146">
        <v>309</v>
      </c>
      <c r="D16146" t="s">
        <v>6</v>
      </c>
      <c r="E16146">
        <v>1550097</v>
      </c>
      <c r="F16146">
        <v>36.985566636401927</v>
      </c>
    </row>
    <row r="16147" spans="1:6" x14ac:dyDescent="0.15">
      <c r="A16147" s="1">
        <v>44517.670925925922</v>
      </c>
      <c r="B16147">
        <v>1637136368</v>
      </c>
      <c r="C16147">
        <v>310</v>
      </c>
      <c r="D16147" t="s">
        <v>6</v>
      </c>
      <c r="E16147">
        <v>1550097</v>
      </c>
      <c r="F16147">
        <v>36.985566636401927</v>
      </c>
    </row>
    <row r="16148" spans="1:6" x14ac:dyDescent="0.15">
      <c r="A16148" s="1">
        <v>44517.670925925922</v>
      </c>
      <c r="B16148">
        <v>1637136368</v>
      </c>
      <c r="C16148">
        <v>311</v>
      </c>
      <c r="D16148" t="s">
        <v>6</v>
      </c>
      <c r="E16148">
        <v>1550097</v>
      </c>
      <c r="F16148">
        <v>36.985566636401927</v>
      </c>
    </row>
    <row r="16149" spans="1:6" x14ac:dyDescent="0.15">
      <c r="A16149" s="1">
        <v>44517.670925925922</v>
      </c>
      <c r="B16149">
        <v>1637136368</v>
      </c>
      <c r="C16149">
        <v>312</v>
      </c>
      <c r="D16149" t="s">
        <v>6</v>
      </c>
      <c r="E16149">
        <v>1550098</v>
      </c>
      <c r="F16149">
        <v>37.084727388602914</v>
      </c>
    </row>
    <row r="16150" spans="1:6" x14ac:dyDescent="0.15">
      <c r="A16150" s="1">
        <v>44517.670925925922</v>
      </c>
      <c r="B16150">
        <v>1637136368</v>
      </c>
      <c r="C16150">
        <v>313</v>
      </c>
      <c r="D16150" t="s">
        <v>6</v>
      </c>
      <c r="E16150">
        <v>1550097</v>
      </c>
      <c r="F16150">
        <v>36.985566636401927</v>
      </c>
    </row>
    <row r="16151" spans="1:6" x14ac:dyDescent="0.15">
      <c r="A16151" s="1">
        <v>44517.670925925922</v>
      </c>
      <c r="B16151">
        <v>1637136368</v>
      </c>
      <c r="C16151">
        <v>314</v>
      </c>
      <c r="D16151" t="s">
        <v>6</v>
      </c>
      <c r="E16151">
        <v>1550097</v>
      </c>
      <c r="F16151">
        <v>36.985566636401927</v>
      </c>
    </row>
    <row r="16152" spans="1:6" x14ac:dyDescent="0.15">
      <c r="A16152" s="1">
        <v>44517.670925925922</v>
      </c>
      <c r="B16152">
        <v>1637136368</v>
      </c>
      <c r="C16152">
        <v>315</v>
      </c>
      <c r="D16152" t="s">
        <v>6</v>
      </c>
      <c r="E16152">
        <v>1550096</v>
      </c>
      <c r="F16152">
        <v>36.88640588420094</v>
      </c>
    </row>
    <row r="16153" spans="1:6" x14ac:dyDescent="0.15">
      <c r="A16153" s="1">
        <v>44517.670925925922</v>
      </c>
      <c r="B16153">
        <v>1637136368</v>
      </c>
      <c r="C16153">
        <v>316</v>
      </c>
      <c r="D16153" t="s">
        <v>6</v>
      </c>
      <c r="E16153">
        <v>1550096</v>
      </c>
      <c r="F16153">
        <v>36.88640588420094</v>
      </c>
    </row>
    <row r="16154" spans="1:6" x14ac:dyDescent="0.15">
      <c r="A16154" s="1">
        <v>44517.670925925922</v>
      </c>
      <c r="B16154">
        <v>1637136368</v>
      </c>
      <c r="C16154">
        <v>317</v>
      </c>
      <c r="D16154" t="s">
        <v>6</v>
      </c>
      <c r="E16154">
        <v>1550097</v>
      </c>
      <c r="F16154">
        <v>36.985566636401927</v>
      </c>
    </row>
    <row r="16155" spans="1:6" x14ac:dyDescent="0.15">
      <c r="A16155" s="1">
        <v>44517.670925925922</v>
      </c>
      <c r="B16155">
        <v>1637136368</v>
      </c>
      <c r="C16155">
        <v>318</v>
      </c>
      <c r="D16155" t="s">
        <v>6</v>
      </c>
      <c r="E16155">
        <v>1550097</v>
      </c>
      <c r="F16155">
        <v>36.985566636401927</v>
      </c>
    </row>
    <row r="16156" spans="1:6" x14ac:dyDescent="0.15">
      <c r="A16156" s="1">
        <v>44517.670937499999</v>
      </c>
      <c r="B16156">
        <v>1637136369</v>
      </c>
      <c r="C16156">
        <v>319</v>
      </c>
      <c r="D16156" t="s">
        <v>6</v>
      </c>
      <c r="E16156">
        <v>1550097</v>
      </c>
      <c r="F16156">
        <v>36.985566636401927</v>
      </c>
    </row>
    <row r="16157" spans="1:6" x14ac:dyDescent="0.15">
      <c r="A16157" s="1">
        <v>44517.670937499999</v>
      </c>
      <c r="B16157">
        <v>1637136369</v>
      </c>
      <c r="C16157">
        <v>320</v>
      </c>
      <c r="D16157" t="s">
        <v>6</v>
      </c>
      <c r="E16157">
        <v>1550097</v>
      </c>
      <c r="F16157">
        <v>36.985566636401927</v>
      </c>
    </row>
    <row r="16158" spans="1:6" x14ac:dyDescent="0.15">
      <c r="A16158" s="1">
        <v>44517.670937499999</v>
      </c>
      <c r="B16158">
        <v>1637136369</v>
      </c>
      <c r="C16158">
        <v>321</v>
      </c>
      <c r="D16158" t="s">
        <v>6</v>
      </c>
      <c r="E16158">
        <v>1550096</v>
      </c>
      <c r="F16158">
        <v>36.88640588420094</v>
      </c>
    </row>
    <row r="16159" spans="1:6" x14ac:dyDescent="0.15">
      <c r="A16159" s="1">
        <v>44517.670937499999</v>
      </c>
      <c r="B16159">
        <v>1637136369</v>
      </c>
      <c r="C16159">
        <v>322</v>
      </c>
      <c r="D16159" t="s">
        <v>6</v>
      </c>
      <c r="E16159">
        <v>1550098</v>
      </c>
      <c r="F16159">
        <v>37.084727388602914</v>
      </c>
    </row>
    <row r="16160" spans="1:6" x14ac:dyDescent="0.15">
      <c r="A16160" s="1">
        <v>44517.670937499999</v>
      </c>
      <c r="B16160">
        <v>1637136369</v>
      </c>
      <c r="C16160">
        <v>323</v>
      </c>
      <c r="D16160" t="s">
        <v>6</v>
      </c>
      <c r="E16160">
        <v>1550098</v>
      </c>
      <c r="F16160">
        <v>37.084727388602914</v>
      </c>
    </row>
    <row r="16161" spans="1:6" x14ac:dyDescent="0.15">
      <c r="A16161" s="1">
        <v>44517.670937499999</v>
      </c>
      <c r="B16161">
        <v>1637136369</v>
      </c>
      <c r="C16161">
        <v>324</v>
      </c>
      <c r="D16161" t="s">
        <v>6</v>
      </c>
      <c r="E16161">
        <v>1550096</v>
      </c>
      <c r="F16161">
        <v>36.88640588420094</v>
      </c>
    </row>
    <row r="16162" spans="1:6" x14ac:dyDescent="0.15">
      <c r="A16162" s="1">
        <v>44517.670937499999</v>
      </c>
      <c r="B16162">
        <v>1637136369</v>
      </c>
      <c r="C16162">
        <v>325</v>
      </c>
      <c r="D16162" t="s">
        <v>6</v>
      </c>
      <c r="E16162">
        <v>1550097</v>
      </c>
      <c r="F16162">
        <v>36.985566636401927</v>
      </c>
    </row>
    <row r="16163" spans="1:6" x14ac:dyDescent="0.15">
      <c r="A16163" s="1">
        <v>44517.670937499999</v>
      </c>
      <c r="B16163">
        <v>1637136369</v>
      </c>
      <c r="C16163">
        <v>326</v>
      </c>
      <c r="D16163" t="s">
        <v>6</v>
      </c>
      <c r="E16163">
        <v>1550096</v>
      </c>
      <c r="F16163">
        <v>36.88640588420094</v>
      </c>
    </row>
    <row r="16164" spans="1:6" x14ac:dyDescent="0.15">
      <c r="A16164" s="1">
        <v>44517.670937499999</v>
      </c>
      <c r="B16164">
        <v>1637136369</v>
      </c>
      <c r="C16164">
        <v>327</v>
      </c>
      <c r="D16164" t="s">
        <v>6</v>
      </c>
      <c r="E16164">
        <v>1550096</v>
      </c>
      <c r="F16164">
        <v>36.88640588420094</v>
      </c>
    </row>
    <row r="16165" spans="1:6" x14ac:dyDescent="0.15">
      <c r="A16165" s="1">
        <v>44517.670937499999</v>
      </c>
      <c r="B16165">
        <v>1637136369</v>
      </c>
      <c r="C16165">
        <v>328</v>
      </c>
      <c r="D16165" t="s">
        <v>6</v>
      </c>
      <c r="E16165">
        <v>1550097</v>
      </c>
      <c r="F16165">
        <v>36.985566636401927</v>
      </c>
    </row>
    <row r="16166" spans="1:6" x14ac:dyDescent="0.15">
      <c r="A16166" s="1">
        <v>44517.670949074076</v>
      </c>
      <c r="B16166">
        <v>1637136370</v>
      </c>
      <c r="C16166">
        <v>329</v>
      </c>
      <c r="D16166" t="s">
        <v>6</v>
      </c>
      <c r="E16166">
        <v>1550097</v>
      </c>
      <c r="F16166">
        <v>36.985566636401927</v>
      </c>
    </row>
    <row r="16167" spans="1:6" x14ac:dyDescent="0.15">
      <c r="A16167" s="1">
        <v>44517.670949074076</v>
      </c>
      <c r="B16167">
        <v>1637136370</v>
      </c>
      <c r="C16167">
        <v>330</v>
      </c>
      <c r="D16167" t="s">
        <v>6</v>
      </c>
      <c r="E16167">
        <v>1550097</v>
      </c>
      <c r="F16167">
        <v>36.985566636401927</v>
      </c>
    </row>
    <row r="16168" spans="1:6" x14ac:dyDescent="0.15">
      <c r="A16168" s="1">
        <v>44517.670949074076</v>
      </c>
      <c r="B16168">
        <v>1637136370</v>
      </c>
      <c r="C16168">
        <v>331</v>
      </c>
      <c r="D16168" t="s">
        <v>6</v>
      </c>
      <c r="E16168">
        <v>1550097</v>
      </c>
      <c r="F16168">
        <v>36.985566636401927</v>
      </c>
    </row>
    <row r="16169" spans="1:6" x14ac:dyDescent="0.15">
      <c r="A16169" s="1">
        <v>44517.670949074076</v>
      </c>
      <c r="B16169">
        <v>1637136370</v>
      </c>
      <c r="C16169">
        <v>332</v>
      </c>
      <c r="D16169" t="s">
        <v>6</v>
      </c>
      <c r="E16169">
        <v>1550097</v>
      </c>
      <c r="F16169">
        <v>36.985566636401927</v>
      </c>
    </row>
    <row r="16170" spans="1:6" x14ac:dyDescent="0.15">
      <c r="A16170" s="1">
        <v>44517.670949074076</v>
      </c>
      <c r="B16170">
        <v>1637136370</v>
      </c>
      <c r="C16170">
        <v>333</v>
      </c>
      <c r="D16170" t="s">
        <v>6</v>
      </c>
      <c r="E16170">
        <v>1550096</v>
      </c>
      <c r="F16170">
        <v>36.88640588420094</v>
      </c>
    </row>
    <row r="16171" spans="1:6" x14ac:dyDescent="0.15">
      <c r="A16171" s="1">
        <v>44517.670949074076</v>
      </c>
      <c r="B16171">
        <v>1637136370</v>
      </c>
      <c r="C16171">
        <v>334</v>
      </c>
      <c r="D16171" t="s">
        <v>6</v>
      </c>
      <c r="E16171">
        <v>1550096</v>
      </c>
      <c r="F16171">
        <v>36.88640588420094</v>
      </c>
    </row>
    <row r="16172" spans="1:6" x14ac:dyDescent="0.15">
      <c r="A16172" s="1">
        <v>44517.670949074076</v>
      </c>
      <c r="B16172">
        <v>1637136370</v>
      </c>
      <c r="C16172">
        <v>335</v>
      </c>
      <c r="D16172" t="s">
        <v>6</v>
      </c>
      <c r="E16172">
        <v>1550098</v>
      </c>
      <c r="F16172">
        <v>37.084727388602914</v>
      </c>
    </row>
    <row r="16173" spans="1:6" x14ac:dyDescent="0.15">
      <c r="A16173" s="1">
        <v>44517.670949074076</v>
      </c>
      <c r="B16173">
        <v>1637136370</v>
      </c>
      <c r="C16173">
        <v>336</v>
      </c>
      <c r="D16173" t="s">
        <v>6</v>
      </c>
      <c r="E16173">
        <v>1550097</v>
      </c>
      <c r="F16173">
        <v>36.985566636401927</v>
      </c>
    </row>
    <row r="16174" spans="1:6" x14ac:dyDescent="0.15">
      <c r="A16174" s="1">
        <v>44517.670949074076</v>
      </c>
      <c r="B16174">
        <v>1637136370</v>
      </c>
      <c r="C16174">
        <v>337</v>
      </c>
      <c r="D16174" t="s">
        <v>6</v>
      </c>
      <c r="E16174">
        <v>1550097</v>
      </c>
      <c r="F16174">
        <v>36.985566636401927</v>
      </c>
    </row>
    <row r="16175" spans="1:6" x14ac:dyDescent="0.15">
      <c r="A16175" s="1">
        <v>44517.670949074076</v>
      </c>
      <c r="B16175">
        <v>1637136370</v>
      </c>
      <c r="C16175">
        <v>338</v>
      </c>
      <c r="D16175" t="s">
        <v>6</v>
      </c>
      <c r="E16175">
        <v>1550097</v>
      </c>
      <c r="F16175">
        <v>36.985566636401927</v>
      </c>
    </row>
    <row r="16176" spans="1:6" x14ac:dyDescent="0.15">
      <c r="A16176" s="1">
        <v>44517.670960648145</v>
      </c>
      <c r="B16176">
        <v>1637136371</v>
      </c>
      <c r="C16176">
        <v>339</v>
      </c>
      <c r="D16176" t="s">
        <v>6</v>
      </c>
      <c r="E16176">
        <v>1550097</v>
      </c>
      <c r="F16176">
        <v>36.985566636401927</v>
      </c>
    </row>
    <row r="16177" spans="1:6" x14ac:dyDescent="0.15">
      <c r="A16177" s="1">
        <v>44517.670960648145</v>
      </c>
      <c r="B16177">
        <v>1637136371</v>
      </c>
      <c r="C16177">
        <v>340</v>
      </c>
      <c r="D16177" t="s">
        <v>6</v>
      </c>
      <c r="E16177">
        <v>1550096</v>
      </c>
      <c r="F16177">
        <v>36.88640588420094</v>
      </c>
    </row>
    <row r="16178" spans="1:6" x14ac:dyDescent="0.15">
      <c r="A16178" s="1">
        <v>44517.670960648145</v>
      </c>
      <c r="B16178">
        <v>1637136371</v>
      </c>
      <c r="C16178">
        <v>341</v>
      </c>
      <c r="D16178" t="s">
        <v>6</v>
      </c>
      <c r="E16178">
        <v>1550096</v>
      </c>
      <c r="F16178">
        <v>36.88640588420094</v>
      </c>
    </row>
    <row r="16179" spans="1:6" x14ac:dyDescent="0.15">
      <c r="A16179" s="1">
        <v>44517.670960648145</v>
      </c>
      <c r="B16179">
        <v>1637136371</v>
      </c>
      <c r="C16179">
        <v>342</v>
      </c>
      <c r="D16179" t="s">
        <v>6</v>
      </c>
      <c r="E16179">
        <v>1550097</v>
      </c>
      <c r="F16179">
        <v>36.985566636401927</v>
      </c>
    </row>
    <row r="16180" spans="1:6" x14ac:dyDescent="0.15">
      <c r="A16180" s="1">
        <v>44517.670960648145</v>
      </c>
      <c r="B16180">
        <v>1637136371</v>
      </c>
      <c r="C16180">
        <v>343</v>
      </c>
      <c r="D16180" t="s">
        <v>6</v>
      </c>
      <c r="E16180">
        <v>1550097</v>
      </c>
      <c r="F16180">
        <v>36.985566636401927</v>
      </c>
    </row>
    <row r="16181" spans="1:6" x14ac:dyDescent="0.15">
      <c r="A16181" s="1">
        <v>44517.670960648145</v>
      </c>
      <c r="B16181">
        <v>1637136371</v>
      </c>
      <c r="C16181">
        <v>344</v>
      </c>
      <c r="D16181" t="s">
        <v>6</v>
      </c>
      <c r="E16181">
        <v>1550097</v>
      </c>
      <c r="F16181">
        <v>36.985566636401927</v>
      </c>
    </row>
    <row r="16182" spans="1:6" x14ac:dyDescent="0.15">
      <c r="A16182" s="1">
        <v>44517.670960648145</v>
      </c>
      <c r="B16182">
        <v>1637136371</v>
      </c>
      <c r="C16182">
        <v>345</v>
      </c>
      <c r="D16182" t="s">
        <v>6</v>
      </c>
      <c r="E16182">
        <v>1550098</v>
      </c>
      <c r="F16182">
        <v>37.084727388602914</v>
      </c>
    </row>
    <row r="16183" spans="1:6" x14ac:dyDescent="0.15">
      <c r="A16183" s="1">
        <v>44517.670960648145</v>
      </c>
      <c r="B16183">
        <v>1637136371</v>
      </c>
      <c r="C16183">
        <v>346</v>
      </c>
      <c r="D16183" t="s">
        <v>6</v>
      </c>
      <c r="E16183">
        <v>1550096</v>
      </c>
      <c r="F16183">
        <v>36.88640588420094</v>
      </c>
    </row>
    <row r="16184" spans="1:6" x14ac:dyDescent="0.15">
      <c r="A16184" s="1">
        <v>44517.670960648145</v>
      </c>
      <c r="B16184">
        <v>1637136371</v>
      </c>
      <c r="C16184">
        <v>347</v>
      </c>
      <c r="D16184" t="s">
        <v>6</v>
      </c>
      <c r="E16184">
        <v>1550097</v>
      </c>
      <c r="F16184">
        <v>36.985566636401927</v>
      </c>
    </row>
    <row r="16185" spans="1:6" x14ac:dyDescent="0.15">
      <c r="A16185" s="1">
        <v>44517.670960648145</v>
      </c>
      <c r="B16185">
        <v>1637136371</v>
      </c>
      <c r="C16185">
        <v>348</v>
      </c>
      <c r="D16185" t="s">
        <v>6</v>
      </c>
      <c r="E16185">
        <v>1550096</v>
      </c>
      <c r="F16185">
        <v>36.88640588420094</v>
      </c>
    </row>
    <row r="16186" spans="1:6" x14ac:dyDescent="0.15">
      <c r="A16186" s="1">
        <v>44517.670972222222</v>
      </c>
      <c r="B16186">
        <v>1637136372</v>
      </c>
      <c r="C16186">
        <v>349</v>
      </c>
      <c r="D16186" t="s">
        <v>6</v>
      </c>
      <c r="E16186">
        <v>1550097</v>
      </c>
      <c r="F16186">
        <v>36.985566636401927</v>
      </c>
    </row>
    <row r="16187" spans="1:6" x14ac:dyDescent="0.15">
      <c r="A16187" s="1">
        <v>44517.670972222222</v>
      </c>
      <c r="B16187">
        <v>1637136372</v>
      </c>
      <c r="C16187">
        <v>350</v>
      </c>
      <c r="D16187" t="s">
        <v>6</v>
      </c>
      <c r="E16187">
        <v>1550096</v>
      </c>
      <c r="F16187">
        <v>36.88640588420094</v>
      </c>
    </row>
    <row r="16188" spans="1:6" x14ac:dyDescent="0.15">
      <c r="A16188" s="1">
        <v>44517.670972222222</v>
      </c>
      <c r="B16188">
        <v>1637136372</v>
      </c>
      <c r="C16188">
        <v>351</v>
      </c>
      <c r="D16188" t="s">
        <v>6</v>
      </c>
      <c r="E16188">
        <v>1550098</v>
      </c>
      <c r="F16188">
        <v>37.084727388602914</v>
      </c>
    </row>
    <row r="16189" spans="1:6" x14ac:dyDescent="0.15">
      <c r="A16189" s="1">
        <v>44517.670972222222</v>
      </c>
      <c r="B16189">
        <v>1637136372</v>
      </c>
      <c r="C16189">
        <v>352</v>
      </c>
      <c r="D16189" t="s">
        <v>6</v>
      </c>
      <c r="E16189">
        <v>1550097</v>
      </c>
      <c r="F16189">
        <v>36.985566636401927</v>
      </c>
    </row>
    <row r="16190" spans="1:6" x14ac:dyDescent="0.15">
      <c r="A16190" s="1">
        <v>44517.670972222222</v>
      </c>
      <c r="B16190">
        <v>1637136372</v>
      </c>
      <c r="C16190">
        <v>353</v>
      </c>
      <c r="D16190" t="s">
        <v>6</v>
      </c>
      <c r="E16190">
        <v>1550097</v>
      </c>
      <c r="F16190">
        <v>36.985566636401927</v>
      </c>
    </row>
    <row r="16191" spans="1:6" x14ac:dyDescent="0.15">
      <c r="A16191" s="1">
        <v>44517.670972222222</v>
      </c>
      <c r="B16191">
        <v>1637136372</v>
      </c>
      <c r="C16191">
        <v>354</v>
      </c>
      <c r="D16191" t="s">
        <v>6</v>
      </c>
      <c r="E16191">
        <v>1550097</v>
      </c>
      <c r="F16191">
        <v>36.985566636401927</v>
      </c>
    </row>
    <row r="16192" spans="1:6" x14ac:dyDescent="0.15">
      <c r="A16192" s="1">
        <v>44517.670972222222</v>
      </c>
      <c r="B16192">
        <v>1637136372</v>
      </c>
      <c r="C16192">
        <v>355</v>
      </c>
      <c r="D16192" t="s">
        <v>6</v>
      </c>
      <c r="E16192">
        <v>1550097</v>
      </c>
      <c r="F16192">
        <v>36.985566636401927</v>
      </c>
    </row>
    <row r="16193" spans="1:6" x14ac:dyDescent="0.15">
      <c r="A16193" s="1">
        <v>44517.670972222222</v>
      </c>
      <c r="B16193">
        <v>1637136372</v>
      </c>
      <c r="C16193">
        <v>356</v>
      </c>
      <c r="D16193" t="s">
        <v>6</v>
      </c>
      <c r="E16193">
        <v>1550097</v>
      </c>
      <c r="F16193">
        <v>36.985566636401927</v>
      </c>
    </row>
    <row r="16194" spans="1:6" x14ac:dyDescent="0.15">
      <c r="A16194" s="1">
        <v>44517.670972222222</v>
      </c>
      <c r="B16194">
        <v>1637136372</v>
      </c>
      <c r="C16194">
        <v>357</v>
      </c>
      <c r="D16194" t="s">
        <v>6</v>
      </c>
      <c r="E16194">
        <v>1550097</v>
      </c>
      <c r="F16194">
        <v>36.985566636401927</v>
      </c>
    </row>
    <row r="16195" spans="1:6" x14ac:dyDescent="0.15">
      <c r="A16195" s="1">
        <v>44517.670972222222</v>
      </c>
      <c r="B16195">
        <v>1637136372</v>
      </c>
      <c r="C16195">
        <v>358</v>
      </c>
      <c r="D16195" t="s">
        <v>6</v>
      </c>
      <c r="E16195">
        <v>1550097</v>
      </c>
      <c r="F16195">
        <v>36.985566636401927</v>
      </c>
    </row>
    <row r="16196" spans="1:6" x14ac:dyDescent="0.15">
      <c r="A16196" s="1">
        <v>44517.670983796299</v>
      </c>
      <c r="B16196">
        <v>1637136373</v>
      </c>
      <c r="C16196">
        <v>359</v>
      </c>
      <c r="D16196" t="s">
        <v>6</v>
      </c>
      <c r="E16196">
        <v>1550096</v>
      </c>
      <c r="F16196">
        <v>36.88640588420094</v>
      </c>
    </row>
    <row r="16197" spans="1:6" x14ac:dyDescent="0.15">
      <c r="A16197" s="1">
        <v>44517.670983796299</v>
      </c>
      <c r="B16197">
        <v>1637136373</v>
      </c>
      <c r="C16197">
        <v>360</v>
      </c>
      <c r="D16197" t="s">
        <v>6</v>
      </c>
      <c r="E16197">
        <v>1550097</v>
      </c>
      <c r="F16197">
        <v>36.985566636401927</v>
      </c>
    </row>
    <row r="16198" spans="1:6" x14ac:dyDescent="0.15">
      <c r="A16198" s="1">
        <v>44517.670983796299</v>
      </c>
      <c r="B16198">
        <v>1637136373</v>
      </c>
      <c r="C16198">
        <v>361</v>
      </c>
      <c r="D16198" t="s">
        <v>6</v>
      </c>
      <c r="E16198">
        <v>1550097</v>
      </c>
      <c r="F16198">
        <v>36.985566636401927</v>
      </c>
    </row>
    <row r="16199" spans="1:6" x14ac:dyDescent="0.15">
      <c r="A16199" s="1">
        <v>44517.670983796299</v>
      </c>
      <c r="B16199">
        <v>1637136373</v>
      </c>
      <c r="C16199">
        <v>362</v>
      </c>
      <c r="D16199" t="s">
        <v>6</v>
      </c>
      <c r="E16199">
        <v>1550097</v>
      </c>
      <c r="F16199">
        <v>36.985566636401927</v>
      </c>
    </row>
    <row r="16200" spans="1:6" x14ac:dyDescent="0.15">
      <c r="A16200" s="1">
        <v>44517.670983796299</v>
      </c>
      <c r="B16200">
        <v>1637136373</v>
      </c>
      <c r="C16200">
        <v>363</v>
      </c>
      <c r="D16200" t="s">
        <v>6</v>
      </c>
      <c r="E16200">
        <v>1550098</v>
      </c>
      <c r="F16200">
        <v>37.084727388602914</v>
      </c>
    </row>
    <row r="16201" spans="1:6" x14ac:dyDescent="0.15">
      <c r="A16201" s="1">
        <v>44517.670983796299</v>
      </c>
      <c r="B16201">
        <v>1637136373</v>
      </c>
      <c r="C16201">
        <v>364</v>
      </c>
      <c r="D16201" t="s">
        <v>6</v>
      </c>
      <c r="E16201">
        <v>1550097</v>
      </c>
      <c r="F16201">
        <v>36.985566636401927</v>
      </c>
    </row>
    <row r="16202" spans="1:6" x14ac:dyDescent="0.15">
      <c r="A16202" s="1">
        <v>44517.670983796299</v>
      </c>
      <c r="B16202">
        <v>1637136373</v>
      </c>
      <c r="C16202">
        <v>365</v>
      </c>
      <c r="D16202" t="s">
        <v>6</v>
      </c>
      <c r="E16202">
        <v>1550096</v>
      </c>
      <c r="F16202">
        <v>36.88640588420094</v>
      </c>
    </row>
    <row r="16203" spans="1:6" x14ac:dyDescent="0.15">
      <c r="A16203" s="1">
        <v>44517.670983796299</v>
      </c>
      <c r="B16203">
        <v>1637136373</v>
      </c>
      <c r="C16203">
        <v>366</v>
      </c>
      <c r="D16203" t="s">
        <v>6</v>
      </c>
      <c r="E16203">
        <v>1550097</v>
      </c>
      <c r="F16203">
        <v>36.985566636401927</v>
      </c>
    </row>
    <row r="16204" spans="1:6" x14ac:dyDescent="0.15">
      <c r="A16204" s="1">
        <v>44517.670983796299</v>
      </c>
      <c r="B16204">
        <v>1637136373</v>
      </c>
      <c r="C16204">
        <v>367</v>
      </c>
      <c r="D16204" t="s">
        <v>6</v>
      </c>
      <c r="E16204">
        <v>1550098</v>
      </c>
      <c r="F16204">
        <v>37.084727388602914</v>
      </c>
    </row>
    <row r="16205" spans="1:6" x14ac:dyDescent="0.15">
      <c r="A16205" s="1">
        <v>44517.670983796299</v>
      </c>
      <c r="B16205">
        <v>1637136373</v>
      </c>
      <c r="C16205">
        <v>368</v>
      </c>
      <c r="D16205" t="s">
        <v>6</v>
      </c>
      <c r="E16205">
        <v>1550097</v>
      </c>
      <c r="F16205">
        <v>36.985566636401927</v>
      </c>
    </row>
    <row r="16206" spans="1:6" x14ac:dyDescent="0.15">
      <c r="A16206" s="1">
        <v>44517.670995370368</v>
      </c>
      <c r="B16206">
        <v>1637136374</v>
      </c>
      <c r="C16206">
        <v>369</v>
      </c>
      <c r="D16206" t="s">
        <v>6</v>
      </c>
      <c r="E16206">
        <v>1550097</v>
      </c>
      <c r="F16206">
        <v>36.985566636401927</v>
      </c>
    </row>
    <row r="16207" spans="1:6" x14ac:dyDescent="0.15">
      <c r="A16207" s="1">
        <v>44517.670995370368</v>
      </c>
      <c r="B16207">
        <v>1637136374</v>
      </c>
      <c r="C16207">
        <v>370</v>
      </c>
      <c r="D16207" t="s">
        <v>6</v>
      </c>
      <c r="E16207">
        <v>1550098</v>
      </c>
      <c r="F16207">
        <v>37.084727388602914</v>
      </c>
    </row>
    <row r="16208" spans="1:6" x14ac:dyDescent="0.15">
      <c r="A16208" s="1">
        <v>44517.670995370368</v>
      </c>
      <c r="B16208">
        <v>1637136374</v>
      </c>
      <c r="C16208">
        <v>371</v>
      </c>
      <c r="D16208" t="s">
        <v>6</v>
      </c>
      <c r="E16208">
        <v>1550098</v>
      </c>
      <c r="F16208">
        <v>37.084727388602914</v>
      </c>
    </row>
    <row r="16209" spans="1:6" x14ac:dyDescent="0.15">
      <c r="A16209" s="1">
        <v>44517.670995370368</v>
      </c>
      <c r="B16209">
        <v>1637136374</v>
      </c>
      <c r="C16209">
        <v>372</v>
      </c>
      <c r="D16209" t="s">
        <v>6</v>
      </c>
      <c r="E16209">
        <v>1550097</v>
      </c>
      <c r="F16209">
        <v>36.985566636401927</v>
      </c>
    </row>
    <row r="16210" spans="1:6" x14ac:dyDescent="0.15">
      <c r="A16210" s="1">
        <v>44517.670995370368</v>
      </c>
      <c r="B16210">
        <v>1637136374</v>
      </c>
      <c r="C16210">
        <v>373</v>
      </c>
      <c r="D16210" t="s">
        <v>6</v>
      </c>
      <c r="E16210">
        <v>1550098</v>
      </c>
      <c r="F16210">
        <v>37.084727388602914</v>
      </c>
    </row>
    <row r="16211" spans="1:6" x14ac:dyDescent="0.15">
      <c r="A16211" s="1">
        <v>44517.670995370368</v>
      </c>
      <c r="B16211">
        <v>1637136374</v>
      </c>
      <c r="C16211">
        <v>374</v>
      </c>
      <c r="D16211" t="s">
        <v>6</v>
      </c>
      <c r="E16211">
        <v>1550097</v>
      </c>
      <c r="F16211">
        <v>36.985566636401927</v>
      </c>
    </row>
    <row r="16212" spans="1:6" x14ac:dyDescent="0.15">
      <c r="A16212" s="1">
        <v>44517.670995370368</v>
      </c>
      <c r="B16212">
        <v>1637136374</v>
      </c>
      <c r="C16212">
        <v>375</v>
      </c>
      <c r="D16212" t="s">
        <v>6</v>
      </c>
      <c r="E16212">
        <v>1550097</v>
      </c>
      <c r="F16212">
        <v>36.985566636401927</v>
      </c>
    </row>
    <row r="16213" spans="1:6" x14ac:dyDescent="0.15">
      <c r="A16213" s="1">
        <v>44517.670995370368</v>
      </c>
      <c r="B16213">
        <v>1637136374</v>
      </c>
      <c r="C16213">
        <v>376</v>
      </c>
      <c r="D16213" t="s">
        <v>6</v>
      </c>
      <c r="E16213">
        <v>1550096</v>
      </c>
      <c r="F16213">
        <v>36.88640588420094</v>
      </c>
    </row>
    <row r="16214" spans="1:6" x14ac:dyDescent="0.15">
      <c r="A16214" s="1">
        <v>44517.670995370368</v>
      </c>
      <c r="B16214">
        <v>1637136374</v>
      </c>
      <c r="C16214">
        <v>377</v>
      </c>
      <c r="D16214" t="s">
        <v>6</v>
      </c>
      <c r="E16214">
        <v>1550096</v>
      </c>
      <c r="F16214">
        <v>36.88640588420094</v>
      </c>
    </row>
    <row r="16215" spans="1:6" x14ac:dyDescent="0.15">
      <c r="A16215" s="1">
        <v>44517.670995370368</v>
      </c>
      <c r="B16215">
        <v>1637136374</v>
      </c>
      <c r="C16215">
        <v>378</v>
      </c>
      <c r="D16215" t="s">
        <v>6</v>
      </c>
      <c r="E16215">
        <v>1550098</v>
      </c>
      <c r="F16215">
        <v>37.084727388602914</v>
      </c>
    </row>
    <row r="16216" spans="1:6" x14ac:dyDescent="0.15">
      <c r="A16216" s="1">
        <v>44517.671006944445</v>
      </c>
      <c r="B16216">
        <v>1637136375</v>
      </c>
      <c r="C16216">
        <v>379</v>
      </c>
      <c r="D16216" t="s">
        <v>6</v>
      </c>
      <c r="E16216">
        <v>1550097</v>
      </c>
      <c r="F16216">
        <v>36.985566636401927</v>
      </c>
    </row>
    <row r="16217" spans="1:6" x14ac:dyDescent="0.15">
      <c r="A16217" s="1">
        <v>44517.671006944445</v>
      </c>
      <c r="B16217">
        <v>1637136375</v>
      </c>
      <c r="C16217">
        <v>380</v>
      </c>
      <c r="D16217" t="s">
        <v>6</v>
      </c>
      <c r="E16217">
        <v>1550098</v>
      </c>
      <c r="F16217">
        <v>37.084727388602914</v>
      </c>
    </row>
    <row r="16218" spans="1:6" x14ac:dyDescent="0.15">
      <c r="A16218" s="1">
        <v>44517.671006944445</v>
      </c>
      <c r="B16218">
        <v>1637136375</v>
      </c>
      <c r="C16218">
        <v>381</v>
      </c>
      <c r="D16218" t="s">
        <v>6</v>
      </c>
      <c r="E16218">
        <v>1550097</v>
      </c>
      <c r="F16218">
        <v>36.985566636401927</v>
      </c>
    </row>
    <row r="16219" spans="1:6" x14ac:dyDescent="0.15">
      <c r="A16219" s="1">
        <v>44517.671006944445</v>
      </c>
      <c r="B16219">
        <v>1637136375</v>
      </c>
      <c r="C16219">
        <v>382</v>
      </c>
      <c r="D16219" t="s">
        <v>6</v>
      </c>
      <c r="E16219">
        <v>1550097</v>
      </c>
      <c r="F16219">
        <v>36.985566636401927</v>
      </c>
    </row>
    <row r="16220" spans="1:6" x14ac:dyDescent="0.15">
      <c r="A16220" s="1">
        <v>44517.671006944445</v>
      </c>
      <c r="B16220">
        <v>1637136375</v>
      </c>
      <c r="C16220">
        <v>383</v>
      </c>
      <c r="D16220" t="s">
        <v>6</v>
      </c>
      <c r="E16220">
        <v>1550097</v>
      </c>
      <c r="F16220">
        <v>36.985566636401927</v>
      </c>
    </row>
    <row r="16221" spans="1:6" x14ac:dyDescent="0.15">
      <c r="A16221" s="1">
        <v>44517.671006944445</v>
      </c>
      <c r="B16221">
        <v>1637136375</v>
      </c>
      <c r="C16221">
        <v>384</v>
      </c>
      <c r="D16221" t="s">
        <v>6</v>
      </c>
      <c r="E16221">
        <v>1550096</v>
      </c>
      <c r="F16221">
        <v>36.88640588420094</v>
      </c>
    </row>
    <row r="16222" spans="1:6" x14ac:dyDescent="0.15">
      <c r="A16222" s="1">
        <v>44517.671006944445</v>
      </c>
      <c r="B16222">
        <v>1637136375</v>
      </c>
      <c r="C16222">
        <v>385</v>
      </c>
      <c r="D16222" t="s">
        <v>6</v>
      </c>
      <c r="E16222">
        <v>1550096</v>
      </c>
      <c r="F16222">
        <v>36.88640588420094</v>
      </c>
    </row>
    <row r="16223" spans="1:6" x14ac:dyDescent="0.15">
      <c r="A16223" s="1">
        <v>44517.671006944445</v>
      </c>
      <c r="B16223">
        <v>1637136375</v>
      </c>
      <c r="C16223">
        <v>386</v>
      </c>
      <c r="D16223" t="s">
        <v>6</v>
      </c>
      <c r="E16223">
        <v>1550097</v>
      </c>
      <c r="F16223">
        <v>36.985566636401927</v>
      </c>
    </row>
    <row r="16224" spans="1:6" x14ac:dyDescent="0.15">
      <c r="A16224" s="1">
        <v>44517.671006944445</v>
      </c>
      <c r="B16224">
        <v>1637136375</v>
      </c>
      <c r="C16224">
        <v>387</v>
      </c>
      <c r="D16224" t="s">
        <v>6</v>
      </c>
      <c r="E16224">
        <v>1550098</v>
      </c>
      <c r="F16224">
        <v>37.084727388602914</v>
      </c>
    </row>
    <row r="16225" spans="1:6" x14ac:dyDescent="0.15">
      <c r="A16225" s="1">
        <v>44517.671006944445</v>
      </c>
      <c r="B16225">
        <v>1637136375</v>
      </c>
      <c r="C16225">
        <v>388</v>
      </c>
      <c r="D16225" t="s">
        <v>6</v>
      </c>
      <c r="E16225">
        <v>1550097</v>
      </c>
      <c r="F16225">
        <v>36.985566636401927</v>
      </c>
    </row>
    <row r="16226" spans="1:6" x14ac:dyDescent="0.15">
      <c r="A16226" s="1">
        <v>44517.671018518522</v>
      </c>
      <c r="B16226">
        <v>1637136376</v>
      </c>
      <c r="C16226">
        <v>389</v>
      </c>
      <c r="D16226" t="s">
        <v>6</v>
      </c>
      <c r="E16226">
        <v>1550098</v>
      </c>
      <c r="F16226">
        <v>37.084727388602914</v>
      </c>
    </row>
    <row r="16227" spans="1:6" x14ac:dyDescent="0.15">
      <c r="A16227" s="1">
        <v>44517.671018518522</v>
      </c>
      <c r="B16227">
        <v>1637136376</v>
      </c>
      <c r="C16227">
        <v>390</v>
      </c>
      <c r="D16227" t="s">
        <v>6</v>
      </c>
      <c r="E16227">
        <v>1550097</v>
      </c>
      <c r="F16227">
        <v>36.985566636401927</v>
      </c>
    </row>
    <row r="16228" spans="1:6" x14ac:dyDescent="0.15">
      <c r="A16228" s="1">
        <v>44517.671018518522</v>
      </c>
      <c r="B16228">
        <v>1637136376</v>
      </c>
      <c r="C16228">
        <v>391</v>
      </c>
      <c r="D16228" t="s">
        <v>6</v>
      </c>
      <c r="E16228">
        <v>1550096</v>
      </c>
      <c r="F16228">
        <v>36.88640588420094</v>
      </c>
    </row>
    <row r="16229" spans="1:6" x14ac:dyDescent="0.15">
      <c r="A16229" s="1">
        <v>44517.671018518522</v>
      </c>
      <c r="B16229">
        <v>1637136376</v>
      </c>
      <c r="C16229">
        <v>392</v>
      </c>
      <c r="D16229" t="s">
        <v>6</v>
      </c>
      <c r="E16229">
        <v>1550097</v>
      </c>
      <c r="F16229">
        <v>36.985566636401927</v>
      </c>
    </row>
    <row r="16230" spans="1:6" x14ac:dyDescent="0.15">
      <c r="A16230" s="1">
        <v>44517.671018518522</v>
      </c>
      <c r="B16230">
        <v>1637136376</v>
      </c>
      <c r="C16230">
        <v>393</v>
      </c>
      <c r="D16230" t="s">
        <v>6</v>
      </c>
      <c r="E16230">
        <v>1550097</v>
      </c>
      <c r="F16230">
        <v>36.985566636401927</v>
      </c>
    </row>
    <row r="16231" spans="1:6" x14ac:dyDescent="0.15">
      <c r="A16231" s="1">
        <v>44517.671018518522</v>
      </c>
      <c r="B16231">
        <v>1637136376</v>
      </c>
      <c r="C16231">
        <v>394</v>
      </c>
      <c r="D16231" t="s">
        <v>6</v>
      </c>
      <c r="E16231">
        <v>1550097</v>
      </c>
      <c r="F16231">
        <v>36.985566636401927</v>
      </c>
    </row>
    <row r="16232" spans="1:6" x14ac:dyDescent="0.15">
      <c r="A16232" s="1">
        <v>44517.671018518522</v>
      </c>
      <c r="B16232">
        <v>1637136376</v>
      </c>
      <c r="C16232">
        <v>395</v>
      </c>
      <c r="D16232" t="s">
        <v>6</v>
      </c>
      <c r="E16232">
        <v>1550097</v>
      </c>
      <c r="F16232">
        <v>36.985566636401927</v>
      </c>
    </row>
    <row r="16233" spans="1:6" x14ac:dyDescent="0.15">
      <c r="A16233" s="1">
        <v>44517.671018518522</v>
      </c>
      <c r="B16233">
        <v>1637136376</v>
      </c>
      <c r="C16233">
        <v>396</v>
      </c>
      <c r="D16233" t="s">
        <v>6</v>
      </c>
      <c r="E16233">
        <v>1550098</v>
      </c>
      <c r="F16233">
        <v>37.084727388602914</v>
      </c>
    </row>
    <row r="16234" spans="1:6" x14ac:dyDescent="0.15">
      <c r="A16234" s="1">
        <v>44517.671018518522</v>
      </c>
      <c r="B16234">
        <v>1637136376</v>
      </c>
      <c r="C16234">
        <v>397</v>
      </c>
      <c r="D16234" t="s">
        <v>6</v>
      </c>
      <c r="E16234">
        <v>1550096</v>
      </c>
      <c r="F16234">
        <v>36.88640588420094</v>
      </c>
    </row>
    <row r="16235" spans="1:6" x14ac:dyDescent="0.15">
      <c r="A16235" s="1">
        <v>44517.671018518522</v>
      </c>
      <c r="B16235">
        <v>1637136376</v>
      </c>
      <c r="C16235">
        <v>398</v>
      </c>
      <c r="D16235" t="s">
        <v>6</v>
      </c>
      <c r="E16235">
        <v>1550097</v>
      </c>
      <c r="F16235">
        <v>36.985566636401927</v>
      </c>
    </row>
    <row r="16236" spans="1:6" x14ac:dyDescent="0.15">
      <c r="A16236" s="1">
        <v>44517.671030092592</v>
      </c>
      <c r="B16236">
        <v>1637136377</v>
      </c>
      <c r="C16236">
        <v>399</v>
      </c>
      <c r="D16236" t="s">
        <v>6</v>
      </c>
      <c r="E16236">
        <v>1550098</v>
      </c>
      <c r="F16236">
        <v>37.084727388602914</v>
      </c>
    </row>
    <row r="16237" spans="1:6" x14ac:dyDescent="0.15">
      <c r="A16237" s="1">
        <v>44517.671030092592</v>
      </c>
      <c r="B16237">
        <v>1637136377</v>
      </c>
      <c r="C16237">
        <v>400</v>
      </c>
      <c r="D16237" t="s">
        <v>6</v>
      </c>
      <c r="E16237">
        <v>1550097</v>
      </c>
      <c r="F16237">
        <v>36.985566636401927</v>
      </c>
    </row>
    <row r="16238" spans="1:6" x14ac:dyDescent="0.15">
      <c r="A16238" s="1">
        <v>44517.671030092592</v>
      </c>
      <c r="B16238">
        <v>1637136377</v>
      </c>
      <c r="C16238">
        <v>401</v>
      </c>
      <c r="D16238" t="s">
        <v>6</v>
      </c>
      <c r="E16238">
        <v>1550097</v>
      </c>
      <c r="F16238">
        <v>36.985566636401927</v>
      </c>
    </row>
    <row r="16239" spans="1:6" x14ac:dyDescent="0.15">
      <c r="A16239" s="1">
        <v>44517.671030092592</v>
      </c>
      <c r="B16239">
        <v>1637136377</v>
      </c>
      <c r="C16239">
        <v>402</v>
      </c>
      <c r="D16239" t="s">
        <v>6</v>
      </c>
      <c r="E16239">
        <v>1550098</v>
      </c>
      <c r="F16239">
        <v>37.084727388602914</v>
      </c>
    </row>
    <row r="16240" spans="1:6" x14ac:dyDescent="0.15">
      <c r="A16240" s="1">
        <v>44517.671030092592</v>
      </c>
      <c r="B16240">
        <v>1637136377</v>
      </c>
      <c r="C16240">
        <v>403</v>
      </c>
      <c r="D16240" t="s">
        <v>6</v>
      </c>
      <c r="E16240">
        <v>1550097</v>
      </c>
      <c r="F16240">
        <v>36.985566636401927</v>
      </c>
    </row>
    <row r="16241" spans="1:6" x14ac:dyDescent="0.15">
      <c r="A16241" s="1">
        <v>44517.671030092592</v>
      </c>
      <c r="B16241">
        <v>1637136377</v>
      </c>
      <c r="C16241">
        <v>404</v>
      </c>
      <c r="D16241" t="s">
        <v>6</v>
      </c>
      <c r="E16241">
        <v>1550097</v>
      </c>
      <c r="F16241">
        <v>36.985566636401927</v>
      </c>
    </row>
    <row r="16242" spans="1:6" x14ac:dyDescent="0.15">
      <c r="A16242" s="1">
        <v>44517.671030092592</v>
      </c>
      <c r="B16242">
        <v>1637136377</v>
      </c>
      <c r="C16242">
        <v>405</v>
      </c>
      <c r="D16242" t="s">
        <v>6</v>
      </c>
      <c r="E16242">
        <v>1550098</v>
      </c>
      <c r="F16242">
        <v>37.084727388602914</v>
      </c>
    </row>
    <row r="16243" spans="1:6" x14ac:dyDescent="0.15">
      <c r="A16243" s="1">
        <v>44517.671030092592</v>
      </c>
      <c r="B16243">
        <v>1637136377</v>
      </c>
      <c r="C16243">
        <v>406</v>
      </c>
      <c r="D16243" t="s">
        <v>6</v>
      </c>
      <c r="E16243">
        <v>1550097</v>
      </c>
      <c r="F16243">
        <v>36.985566636401927</v>
      </c>
    </row>
    <row r="16244" spans="1:6" x14ac:dyDescent="0.15">
      <c r="A16244" s="1">
        <v>44517.671030092592</v>
      </c>
      <c r="B16244">
        <v>1637136377</v>
      </c>
      <c r="C16244">
        <v>407</v>
      </c>
      <c r="D16244" t="s">
        <v>6</v>
      </c>
      <c r="E16244">
        <v>1550097</v>
      </c>
      <c r="F16244">
        <v>36.985566636401927</v>
      </c>
    </row>
    <row r="16245" spans="1:6" x14ac:dyDescent="0.15">
      <c r="A16245" s="1">
        <v>44517.671030092592</v>
      </c>
      <c r="B16245">
        <v>1637136377</v>
      </c>
      <c r="C16245">
        <v>408</v>
      </c>
      <c r="D16245" t="s">
        <v>6</v>
      </c>
      <c r="E16245">
        <v>1550097</v>
      </c>
      <c r="F16245">
        <v>36.985566636401927</v>
      </c>
    </row>
    <row r="16246" spans="1:6" x14ac:dyDescent="0.15">
      <c r="A16246" s="1">
        <v>44517.671041666668</v>
      </c>
      <c r="B16246">
        <v>1637136378</v>
      </c>
      <c r="C16246">
        <v>409</v>
      </c>
      <c r="D16246" t="s">
        <v>6</v>
      </c>
      <c r="E16246">
        <v>1550097</v>
      </c>
      <c r="F16246">
        <v>36.985566636401927</v>
      </c>
    </row>
    <row r="16247" spans="1:6" x14ac:dyDescent="0.15">
      <c r="A16247" s="1">
        <v>44517.671041666668</v>
      </c>
      <c r="B16247">
        <v>1637136378</v>
      </c>
      <c r="C16247">
        <v>410</v>
      </c>
      <c r="D16247" t="s">
        <v>6</v>
      </c>
      <c r="E16247">
        <v>1550098</v>
      </c>
      <c r="F16247">
        <v>37.084727388602914</v>
      </c>
    </row>
    <row r="16248" spans="1:6" x14ac:dyDescent="0.15">
      <c r="A16248" s="1">
        <v>44517.671041666668</v>
      </c>
      <c r="B16248">
        <v>1637136378</v>
      </c>
      <c r="C16248">
        <v>411</v>
      </c>
      <c r="D16248" t="s">
        <v>6</v>
      </c>
      <c r="E16248">
        <v>1550097</v>
      </c>
      <c r="F16248">
        <v>36.985566636401927</v>
      </c>
    </row>
    <row r="16249" spans="1:6" x14ac:dyDescent="0.15">
      <c r="A16249" s="1">
        <v>44517.671041666668</v>
      </c>
      <c r="B16249">
        <v>1637136378</v>
      </c>
      <c r="C16249">
        <v>412</v>
      </c>
      <c r="D16249" t="s">
        <v>6</v>
      </c>
      <c r="E16249">
        <v>1550097</v>
      </c>
      <c r="F16249">
        <v>36.985566636401927</v>
      </c>
    </row>
    <row r="16250" spans="1:6" x14ac:dyDescent="0.15">
      <c r="A16250" s="1">
        <v>44517.671041666668</v>
      </c>
      <c r="B16250">
        <v>1637136378</v>
      </c>
      <c r="C16250">
        <v>413</v>
      </c>
      <c r="D16250" t="s">
        <v>6</v>
      </c>
      <c r="E16250">
        <v>1550097</v>
      </c>
      <c r="F16250">
        <v>36.985566636401927</v>
      </c>
    </row>
    <row r="16251" spans="1:6" x14ac:dyDescent="0.15">
      <c r="A16251" s="1">
        <v>44517.671041666668</v>
      </c>
      <c r="B16251">
        <v>1637136378</v>
      </c>
      <c r="C16251">
        <v>414</v>
      </c>
      <c r="D16251" t="s">
        <v>6</v>
      </c>
      <c r="E16251">
        <v>1550097</v>
      </c>
      <c r="F16251">
        <v>36.985566636401927</v>
      </c>
    </row>
    <row r="16252" spans="1:6" x14ac:dyDescent="0.15">
      <c r="A16252" s="1">
        <v>44517.671041666668</v>
      </c>
      <c r="B16252">
        <v>1637136378</v>
      </c>
      <c r="C16252">
        <v>415</v>
      </c>
      <c r="D16252" t="s">
        <v>6</v>
      </c>
      <c r="E16252">
        <v>1550097</v>
      </c>
      <c r="F16252">
        <v>36.985566636401927</v>
      </c>
    </row>
    <row r="16253" spans="1:6" x14ac:dyDescent="0.15">
      <c r="A16253" s="1">
        <v>44517.671041666668</v>
      </c>
      <c r="B16253">
        <v>1637136378</v>
      </c>
      <c r="C16253">
        <v>416</v>
      </c>
      <c r="D16253" t="s">
        <v>6</v>
      </c>
      <c r="E16253">
        <v>1550097</v>
      </c>
      <c r="F16253">
        <v>36.985566636401927</v>
      </c>
    </row>
    <row r="16254" spans="1:6" x14ac:dyDescent="0.15">
      <c r="A16254" s="1">
        <v>44517.671041666668</v>
      </c>
      <c r="B16254">
        <v>1637136378</v>
      </c>
      <c r="C16254">
        <v>417</v>
      </c>
      <c r="D16254" t="s">
        <v>6</v>
      </c>
      <c r="E16254">
        <v>1550097</v>
      </c>
      <c r="F16254">
        <v>36.985566636401927</v>
      </c>
    </row>
    <row r="16255" spans="1:6" x14ac:dyDescent="0.15">
      <c r="A16255" s="1">
        <v>44517.671041666668</v>
      </c>
      <c r="B16255">
        <v>1637136378</v>
      </c>
      <c r="C16255">
        <v>418</v>
      </c>
      <c r="D16255" t="s">
        <v>6</v>
      </c>
      <c r="E16255">
        <v>1550097</v>
      </c>
      <c r="F16255">
        <v>36.985566636401927</v>
      </c>
    </row>
    <row r="16256" spans="1:6" x14ac:dyDescent="0.15">
      <c r="A16256" s="1">
        <v>44517.671053240738</v>
      </c>
      <c r="B16256">
        <v>1637136379</v>
      </c>
      <c r="C16256">
        <v>419</v>
      </c>
      <c r="D16256" t="s">
        <v>6</v>
      </c>
      <c r="E16256">
        <v>1550097</v>
      </c>
      <c r="F16256">
        <v>36.985566636401927</v>
      </c>
    </row>
    <row r="16257" spans="1:6" x14ac:dyDescent="0.15">
      <c r="A16257" s="1">
        <v>44517.671053240738</v>
      </c>
      <c r="B16257">
        <v>1637136379</v>
      </c>
      <c r="C16257">
        <v>420</v>
      </c>
      <c r="D16257" t="s">
        <v>6</v>
      </c>
      <c r="E16257">
        <v>1550097</v>
      </c>
      <c r="F16257">
        <v>36.985566636401927</v>
      </c>
    </row>
    <row r="16258" spans="1:6" x14ac:dyDescent="0.15">
      <c r="A16258" s="1">
        <v>44517.671053240738</v>
      </c>
      <c r="B16258">
        <v>1637136379</v>
      </c>
      <c r="C16258">
        <v>421</v>
      </c>
      <c r="D16258" t="s">
        <v>6</v>
      </c>
      <c r="E16258">
        <v>1550097</v>
      </c>
      <c r="F16258">
        <v>36.985566636401927</v>
      </c>
    </row>
    <row r="16259" spans="1:6" x14ac:dyDescent="0.15">
      <c r="A16259" s="1">
        <v>44517.671053240738</v>
      </c>
      <c r="B16259">
        <v>1637136379</v>
      </c>
      <c r="C16259">
        <v>422</v>
      </c>
      <c r="D16259" t="s">
        <v>6</v>
      </c>
      <c r="E16259">
        <v>1550097</v>
      </c>
      <c r="F16259">
        <v>36.985566636401927</v>
      </c>
    </row>
    <row r="16260" spans="1:6" x14ac:dyDescent="0.15">
      <c r="A16260" s="1">
        <v>44517.671053240738</v>
      </c>
      <c r="B16260">
        <v>1637136379</v>
      </c>
      <c r="C16260">
        <v>423</v>
      </c>
      <c r="D16260" t="s">
        <v>6</v>
      </c>
      <c r="E16260">
        <v>1550097</v>
      </c>
      <c r="F16260">
        <v>36.985566636401927</v>
      </c>
    </row>
    <row r="16261" spans="1:6" x14ac:dyDescent="0.15">
      <c r="A16261" s="1">
        <v>44517.671053240738</v>
      </c>
      <c r="B16261">
        <v>1637136379</v>
      </c>
      <c r="C16261">
        <v>424</v>
      </c>
      <c r="D16261" t="s">
        <v>6</v>
      </c>
      <c r="E16261">
        <v>1550098</v>
      </c>
      <c r="F16261">
        <v>37.084727388602914</v>
      </c>
    </row>
    <row r="16262" spans="1:6" x14ac:dyDescent="0.15">
      <c r="A16262" s="1">
        <v>44517.671053240738</v>
      </c>
      <c r="B16262">
        <v>1637136379</v>
      </c>
      <c r="C16262">
        <v>425</v>
      </c>
      <c r="D16262" t="s">
        <v>6</v>
      </c>
      <c r="E16262">
        <v>1550097</v>
      </c>
      <c r="F16262">
        <v>36.985566636401927</v>
      </c>
    </row>
    <row r="16263" spans="1:6" x14ac:dyDescent="0.15">
      <c r="A16263" s="1">
        <v>44517.671053240738</v>
      </c>
      <c r="B16263">
        <v>1637136379</v>
      </c>
      <c r="C16263">
        <v>426</v>
      </c>
      <c r="D16263" t="s">
        <v>6</v>
      </c>
      <c r="E16263">
        <v>1550098</v>
      </c>
      <c r="F16263">
        <v>37.084727388602914</v>
      </c>
    </row>
    <row r="16264" spans="1:6" x14ac:dyDescent="0.15">
      <c r="A16264" s="1">
        <v>44517.671053240738</v>
      </c>
      <c r="B16264">
        <v>1637136379</v>
      </c>
      <c r="C16264">
        <v>427</v>
      </c>
      <c r="D16264" t="s">
        <v>6</v>
      </c>
      <c r="E16264">
        <v>1550098</v>
      </c>
      <c r="F16264">
        <v>37.084727388602914</v>
      </c>
    </row>
    <row r="16265" spans="1:6" x14ac:dyDescent="0.15">
      <c r="A16265" s="1">
        <v>44517.671064814815</v>
      </c>
      <c r="B16265">
        <v>1637136380</v>
      </c>
      <c r="C16265">
        <v>428</v>
      </c>
      <c r="D16265" t="s">
        <v>6</v>
      </c>
      <c r="E16265">
        <v>1550098</v>
      </c>
      <c r="F16265">
        <v>37.084727388602914</v>
      </c>
    </row>
    <row r="16266" spans="1:6" x14ac:dyDescent="0.15">
      <c r="A16266" s="1">
        <v>44517.671064814815</v>
      </c>
      <c r="B16266">
        <v>1637136380</v>
      </c>
      <c r="C16266">
        <v>429</v>
      </c>
      <c r="D16266" t="s">
        <v>6</v>
      </c>
      <c r="E16266">
        <v>1550098</v>
      </c>
      <c r="F16266">
        <v>37.084727388602914</v>
      </c>
    </row>
    <row r="16267" spans="1:6" x14ac:dyDescent="0.15">
      <c r="A16267" s="1">
        <v>44517.671064814815</v>
      </c>
      <c r="B16267">
        <v>1637136380</v>
      </c>
      <c r="C16267">
        <v>430</v>
      </c>
      <c r="D16267" t="s">
        <v>6</v>
      </c>
      <c r="E16267">
        <v>1550097</v>
      </c>
      <c r="F16267">
        <v>36.985566636401927</v>
      </c>
    </row>
    <row r="16268" spans="1:6" x14ac:dyDescent="0.15">
      <c r="A16268" s="1">
        <v>44517.671064814815</v>
      </c>
      <c r="B16268">
        <v>1637136380</v>
      </c>
      <c r="C16268">
        <v>431</v>
      </c>
      <c r="D16268" t="s">
        <v>6</v>
      </c>
      <c r="E16268">
        <v>1550097</v>
      </c>
      <c r="F16268">
        <v>36.985566636401927</v>
      </c>
    </row>
    <row r="16269" spans="1:6" x14ac:dyDescent="0.15">
      <c r="A16269" s="1">
        <v>44517.671064814815</v>
      </c>
      <c r="B16269">
        <v>1637136380</v>
      </c>
      <c r="C16269">
        <v>432</v>
      </c>
      <c r="D16269" t="s">
        <v>6</v>
      </c>
      <c r="E16269">
        <v>1550097</v>
      </c>
      <c r="F16269">
        <v>36.985566636401927</v>
      </c>
    </row>
    <row r="16270" spans="1:6" x14ac:dyDescent="0.15">
      <c r="A16270" s="1">
        <v>44517.671064814815</v>
      </c>
      <c r="B16270">
        <v>1637136380</v>
      </c>
      <c r="C16270">
        <v>433</v>
      </c>
      <c r="D16270" t="s">
        <v>6</v>
      </c>
      <c r="E16270">
        <v>1550098</v>
      </c>
      <c r="F16270">
        <v>37.084727388602914</v>
      </c>
    </row>
    <row r="16271" spans="1:6" x14ac:dyDescent="0.15">
      <c r="A16271" s="1">
        <v>44517.671064814815</v>
      </c>
      <c r="B16271">
        <v>1637136380</v>
      </c>
      <c r="C16271">
        <v>434</v>
      </c>
      <c r="D16271" t="s">
        <v>6</v>
      </c>
      <c r="E16271">
        <v>1550097</v>
      </c>
      <c r="F16271">
        <v>36.985566636401927</v>
      </c>
    </row>
    <row r="16272" spans="1:6" x14ac:dyDescent="0.15">
      <c r="A16272" s="1">
        <v>44517.671064814815</v>
      </c>
      <c r="B16272">
        <v>1637136380</v>
      </c>
      <c r="C16272">
        <v>435</v>
      </c>
      <c r="D16272" t="s">
        <v>6</v>
      </c>
      <c r="E16272">
        <v>1550097</v>
      </c>
      <c r="F16272">
        <v>36.985566636401927</v>
      </c>
    </row>
    <row r="16273" spans="1:6" x14ac:dyDescent="0.15">
      <c r="A16273" s="1">
        <v>44517.671064814815</v>
      </c>
      <c r="B16273">
        <v>1637136380</v>
      </c>
      <c r="C16273">
        <v>436</v>
      </c>
      <c r="D16273" t="s">
        <v>6</v>
      </c>
      <c r="E16273">
        <v>1550096</v>
      </c>
      <c r="F16273">
        <v>36.88640588420094</v>
      </c>
    </row>
    <row r="16274" spans="1:6" x14ac:dyDescent="0.15">
      <c r="A16274" s="1">
        <v>44517.671064814815</v>
      </c>
      <c r="B16274">
        <v>1637136380</v>
      </c>
      <c r="C16274">
        <v>437</v>
      </c>
      <c r="D16274" t="s">
        <v>6</v>
      </c>
      <c r="E16274">
        <v>1550097</v>
      </c>
      <c r="F16274">
        <v>36.985566636401927</v>
      </c>
    </row>
    <row r="16275" spans="1:6" x14ac:dyDescent="0.15">
      <c r="A16275" s="1">
        <v>44517.671076388891</v>
      </c>
      <c r="B16275">
        <v>1637136381</v>
      </c>
      <c r="C16275">
        <v>438</v>
      </c>
      <c r="D16275" t="s">
        <v>6</v>
      </c>
      <c r="E16275">
        <v>1550097</v>
      </c>
      <c r="F16275">
        <v>36.985566636401927</v>
      </c>
    </row>
    <row r="16276" spans="1:6" x14ac:dyDescent="0.15">
      <c r="A16276" s="1">
        <v>44517.671076388891</v>
      </c>
      <c r="B16276">
        <v>1637136381</v>
      </c>
      <c r="C16276">
        <v>439</v>
      </c>
      <c r="D16276" t="s">
        <v>6</v>
      </c>
      <c r="E16276">
        <v>1550097</v>
      </c>
      <c r="F16276">
        <v>36.985566636401927</v>
      </c>
    </row>
    <row r="16277" spans="1:6" x14ac:dyDescent="0.15">
      <c r="A16277" s="1">
        <v>44517.671076388891</v>
      </c>
      <c r="B16277">
        <v>1637136381</v>
      </c>
      <c r="C16277">
        <v>440</v>
      </c>
      <c r="D16277" t="s">
        <v>6</v>
      </c>
      <c r="E16277">
        <v>1550097</v>
      </c>
      <c r="F16277">
        <v>36.985566636401927</v>
      </c>
    </row>
    <row r="16278" spans="1:6" x14ac:dyDescent="0.15">
      <c r="A16278" s="1">
        <v>44517.671076388891</v>
      </c>
      <c r="B16278">
        <v>1637136381</v>
      </c>
      <c r="C16278">
        <v>441</v>
      </c>
      <c r="D16278" t="s">
        <v>6</v>
      </c>
      <c r="E16278">
        <v>1550097</v>
      </c>
      <c r="F16278">
        <v>36.985566636401927</v>
      </c>
    </row>
    <row r="16279" spans="1:6" x14ac:dyDescent="0.15">
      <c r="A16279" s="1">
        <v>44517.671076388891</v>
      </c>
      <c r="B16279">
        <v>1637136381</v>
      </c>
      <c r="C16279">
        <v>442</v>
      </c>
      <c r="D16279" t="s">
        <v>6</v>
      </c>
      <c r="E16279">
        <v>1550097</v>
      </c>
      <c r="F16279">
        <v>36.985566636401927</v>
      </c>
    </row>
    <row r="16280" spans="1:6" x14ac:dyDescent="0.15">
      <c r="A16280" s="1">
        <v>44517.671076388891</v>
      </c>
      <c r="B16280">
        <v>1637136381</v>
      </c>
      <c r="C16280">
        <v>443</v>
      </c>
      <c r="D16280" t="s">
        <v>6</v>
      </c>
      <c r="E16280">
        <v>1550097</v>
      </c>
      <c r="F16280">
        <v>36.985566636401927</v>
      </c>
    </row>
    <row r="16281" spans="1:6" x14ac:dyDescent="0.15">
      <c r="A16281" s="1">
        <v>44517.671076388891</v>
      </c>
      <c r="B16281">
        <v>1637136381</v>
      </c>
      <c r="C16281">
        <v>444</v>
      </c>
      <c r="D16281" t="s">
        <v>6</v>
      </c>
      <c r="E16281">
        <v>1550098</v>
      </c>
      <c r="F16281">
        <v>37.084727388602914</v>
      </c>
    </row>
    <row r="16282" spans="1:6" x14ac:dyDescent="0.15">
      <c r="A16282" s="1">
        <v>44517.671076388891</v>
      </c>
      <c r="B16282">
        <v>1637136381</v>
      </c>
      <c r="C16282">
        <v>445</v>
      </c>
      <c r="D16282" t="s">
        <v>6</v>
      </c>
      <c r="E16282">
        <v>1550098</v>
      </c>
      <c r="F16282">
        <v>37.084727388602914</v>
      </c>
    </row>
    <row r="16283" spans="1:6" x14ac:dyDescent="0.15">
      <c r="A16283" s="1">
        <v>44517.671076388891</v>
      </c>
      <c r="B16283">
        <v>1637136381</v>
      </c>
      <c r="C16283">
        <v>446</v>
      </c>
      <c r="D16283" t="s">
        <v>6</v>
      </c>
      <c r="E16283">
        <v>1550097</v>
      </c>
      <c r="F16283">
        <v>36.985566636401927</v>
      </c>
    </row>
    <row r="16284" spans="1:6" x14ac:dyDescent="0.15">
      <c r="A16284" s="1">
        <v>44517.671076388891</v>
      </c>
      <c r="B16284">
        <v>1637136381</v>
      </c>
      <c r="C16284">
        <v>447</v>
      </c>
      <c r="D16284" t="s">
        <v>6</v>
      </c>
      <c r="E16284">
        <v>1550098</v>
      </c>
      <c r="F16284">
        <v>37.084727388602914</v>
      </c>
    </row>
    <row r="16285" spans="1:6" x14ac:dyDescent="0.15">
      <c r="A16285" s="1">
        <v>44517.671087962961</v>
      </c>
      <c r="B16285">
        <v>1637136382</v>
      </c>
      <c r="C16285">
        <v>448</v>
      </c>
      <c r="D16285" t="s">
        <v>6</v>
      </c>
      <c r="E16285">
        <v>1550098</v>
      </c>
      <c r="F16285">
        <v>37.084727388602914</v>
      </c>
    </row>
    <row r="16286" spans="1:6" x14ac:dyDescent="0.15">
      <c r="A16286" s="1">
        <v>44517.671087962961</v>
      </c>
      <c r="B16286">
        <v>1637136382</v>
      </c>
      <c r="C16286">
        <v>449</v>
      </c>
      <c r="D16286" t="s">
        <v>6</v>
      </c>
      <c r="E16286">
        <v>1550098</v>
      </c>
      <c r="F16286">
        <v>37.084727388602914</v>
      </c>
    </row>
    <row r="16287" spans="1:6" x14ac:dyDescent="0.15">
      <c r="A16287" s="1">
        <v>44517.671087962961</v>
      </c>
      <c r="B16287">
        <v>1637136382</v>
      </c>
      <c r="C16287">
        <v>450</v>
      </c>
      <c r="D16287" t="s">
        <v>6</v>
      </c>
      <c r="E16287">
        <v>1550097</v>
      </c>
      <c r="F16287">
        <v>36.985566636401927</v>
      </c>
    </row>
    <row r="16288" spans="1:6" x14ac:dyDescent="0.15">
      <c r="A16288" s="1">
        <v>44517.671087962961</v>
      </c>
      <c r="B16288">
        <v>1637136382</v>
      </c>
      <c r="C16288">
        <v>451</v>
      </c>
      <c r="D16288" t="s">
        <v>6</v>
      </c>
      <c r="E16288">
        <v>1550097</v>
      </c>
      <c r="F16288">
        <v>36.985566636401927</v>
      </c>
    </row>
    <row r="16289" spans="1:6" x14ac:dyDescent="0.15">
      <c r="A16289" s="1">
        <v>44517.671087962961</v>
      </c>
      <c r="B16289">
        <v>1637136382</v>
      </c>
      <c r="C16289">
        <v>452</v>
      </c>
      <c r="D16289" t="s">
        <v>6</v>
      </c>
      <c r="E16289">
        <v>1550097</v>
      </c>
      <c r="F16289">
        <v>36.985566636401927</v>
      </c>
    </row>
    <row r="16290" spans="1:6" x14ac:dyDescent="0.15">
      <c r="A16290" s="1">
        <v>44517.671087962961</v>
      </c>
      <c r="B16290">
        <v>1637136382</v>
      </c>
      <c r="C16290">
        <v>453</v>
      </c>
      <c r="D16290" t="s">
        <v>6</v>
      </c>
      <c r="E16290">
        <v>1550098</v>
      </c>
      <c r="F16290">
        <v>37.084727388602914</v>
      </c>
    </row>
    <row r="16291" spans="1:6" x14ac:dyDescent="0.15">
      <c r="A16291" s="1">
        <v>44517.671087962961</v>
      </c>
      <c r="B16291">
        <v>1637136382</v>
      </c>
      <c r="C16291">
        <v>454</v>
      </c>
      <c r="D16291" t="s">
        <v>6</v>
      </c>
      <c r="E16291">
        <v>1550098</v>
      </c>
      <c r="F16291">
        <v>37.084727388602914</v>
      </c>
    </row>
    <row r="16292" spans="1:6" x14ac:dyDescent="0.15">
      <c r="A16292" s="1">
        <v>44517.671087962961</v>
      </c>
      <c r="B16292">
        <v>1637136382</v>
      </c>
      <c r="C16292">
        <v>455</v>
      </c>
      <c r="D16292" t="s">
        <v>6</v>
      </c>
      <c r="E16292">
        <v>1550098</v>
      </c>
      <c r="F16292">
        <v>37.084727388602914</v>
      </c>
    </row>
    <row r="16293" spans="1:6" x14ac:dyDescent="0.15">
      <c r="A16293" s="1">
        <v>44517.671087962961</v>
      </c>
      <c r="B16293">
        <v>1637136382</v>
      </c>
      <c r="C16293">
        <v>456</v>
      </c>
      <c r="D16293" t="s">
        <v>6</v>
      </c>
      <c r="E16293">
        <v>1550097</v>
      </c>
      <c r="F16293">
        <v>36.985566636401927</v>
      </c>
    </row>
    <row r="16294" spans="1:6" x14ac:dyDescent="0.15">
      <c r="A16294" s="1">
        <v>44517.671087962961</v>
      </c>
      <c r="B16294">
        <v>1637136382</v>
      </c>
      <c r="C16294">
        <v>457</v>
      </c>
      <c r="D16294" t="s">
        <v>6</v>
      </c>
      <c r="E16294">
        <v>1550097</v>
      </c>
      <c r="F16294">
        <v>36.985566636401927</v>
      </c>
    </row>
    <row r="16295" spans="1:6" x14ac:dyDescent="0.15">
      <c r="A16295" s="1">
        <v>44517.671099537038</v>
      </c>
      <c r="B16295">
        <v>1637136383</v>
      </c>
      <c r="C16295">
        <v>458</v>
      </c>
      <c r="D16295" t="s">
        <v>6</v>
      </c>
      <c r="E16295">
        <v>1550097</v>
      </c>
      <c r="F16295">
        <v>36.985566636401927</v>
      </c>
    </row>
    <row r="16296" spans="1:6" x14ac:dyDescent="0.15">
      <c r="A16296" s="1">
        <v>44517.671099537038</v>
      </c>
      <c r="B16296">
        <v>1637136383</v>
      </c>
      <c r="C16296">
        <v>459</v>
      </c>
      <c r="D16296" t="s">
        <v>6</v>
      </c>
      <c r="E16296">
        <v>1550097</v>
      </c>
      <c r="F16296">
        <v>36.985566636401927</v>
      </c>
    </row>
    <row r="16297" spans="1:6" x14ac:dyDescent="0.15">
      <c r="A16297" s="1">
        <v>44517.671099537038</v>
      </c>
      <c r="B16297">
        <v>1637136383</v>
      </c>
      <c r="C16297">
        <v>460</v>
      </c>
      <c r="D16297" t="s">
        <v>6</v>
      </c>
      <c r="E16297">
        <v>1550097</v>
      </c>
      <c r="F16297">
        <v>36.985566636401927</v>
      </c>
    </row>
    <row r="16298" spans="1:6" x14ac:dyDescent="0.15">
      <c r="A16298" s="1">
        <v>44517.671099537038</v>
      </c>
      <c r="B16298">
        <v>1637136383</v>
      </c>
      <c r="C16298">
        <v>461</v>
      </c>
      <c r="D16298" t="s">
        <v>6</v>
      </c>
      <c r="E16298">
        <v>1550097</v>
      </c>
      <c r="F16298">
        <v>36.985566636401927</v>
      </c>
    </row>
    <row r="16299" spans="1:6" x14ac:dyDescent="0.15">
      <c r="A16299" s="1">
        <v>44517.671099537038</v>
      </c>
      <c r="B16299">
        <v>1637136383</v>
      </c>
      <c r="C16299">
        <v>462</v>
      </c>
      <c r="D16299" t="s">
        <v>6</v>
      </c>
      <c r="E16299">
        <v>1550097</v>
      </c>
      <c r="F16299">
        <v>36.985566636401927</v>
      </c>
    </row>
    <row r="16300" spans="1:6" x14ac:dyDescent="0.15">
      <c r="A16300" s="1">
        <v>44517.671099537038</v>
      </c>
      <c r="B16300">
        <v>1637136383</v>
      </c>
      <c r="C16300">
        <v>463</v>
      </c>
      <c r="D16300" t="s">
        <v>6</v>
      </c>
      <c r="E16300">
        <v>1550097</v>
      </c>
      <c r="F16300">
        <v>36.985566636401927</v>
      </c>
    </row>
    <row r="16301" spans="1:6" x14ac:dyDescent="0.15">
      <c r="A16301" s="1">
        <v>44517.671099537038</v>
      </c>
      <c r="B16301">
        <v>1637136383</v>
      </c>
      <c r="C16301">
        <v>464</v>
      </c>
      <c r="D16301" t="s">
        <v>6</v>
      </c>
      <c r="E16301">
        <v>1550096</v>
      </c>
      <c r="F16301">
        <v>36.88640588420094</v>
      </c>
    </row>
    <row r="16302" spans="1:6" x14ac:dyDescent="0.15">
      <c r="A16302" s="1">
        <v>44517.671099537038</v>
      </c>
      <c r="B16302">
        <v>1637136383</v>
      </c>
      <c r="C16302">
        <v>465</v>
      </c>
      <c r="D16302" t="s">
        <v>6</v>
      </c>
      <c r="E16302">
        <v>1550096</v>
      </c>
      <c r="F16302">
        <v>36.88640588420094</v>
      </c>
    </row>
    <row r="16303" spans="1:6" x14ac:dyDescent="0.15">
      <c r="A16303" s="1">
        <v>44517.671099537038</v>
      </c>
      <c r="B16303">
        <v>1637136383</v>
      </c>
      <c r="C16303">
        <v>466</v>
      </c>
      <c r="D16303" t="s">
        <v>6</v>
      </c>
      <c r="E16303">
        <v>1550097</v>
      </c>
      <c r="F16303">
        <v>36.985566636401927</v>
      </c>
    </row>
    <row r="16304" spans="1:6" x14ac:dyDescent="0.15">
      <c r="A16304" s="1">
        <v>44517.671099537038</v>
      </c>
      <c r="B16304">
        <v>1637136383</v>
      </c>
      <c r="C16304">
        <v>467</v>
      </c>
      <c r="D16304" t="s">
        <v>6</v>
      </c>
      <c r="E16304">
        <v>1550096</v>
      </c>
      <c r="F16304">
        <v>36.88640588420094</v>
      </c>
    </row>
    <row r="16305" spans="1:6" x14ac:dyDescent="0.15">
      <c r="A16305" s="1">
        <v>44517.671111111114</v>
      </c>
      <c r="B16305">
        <v>1637136384</v>
      </c>
      <c r="C16305">
        <v>468</v>
      </c>
      <c r="D16305" t="s">
        <v>6</v>
      </c>
      <c r="E16305">
        <v>1550097</v>
      </c>
      <c r="F16305">
        <v>36.985566636401927</v>
      </c>
    </row>
    <row r="16306" spans="1:6" x14ac:dyDescent="0.15">
      <c r="A16306" s="1">
        <v>44517.671111111114</v>
      </c>
      <c r="B16306">
        <v>1637136384</v>
      </c>
      <c r="C16306">
        <v>469</v>
      </c>
      <c r="D16306" t="s">
        <v>6</v>
      </c>
      <c r="E16306">
        <v>1550096</v>
      </c>
      <c r="F16306">
        <v>36.88640588420094</v>
      </c>
    </row>
    <row r="16307" spans="1:6" x14ac:dyDescent="0.15">
      <c r="A16307" s="1">
        <v>44517.671111111114</v>
      </c>
      <c r="B16307">
        <v>1637136384</v>
      </c>
      <c r="C16307">
        <v>470</v>
      </c>
      <c r="D16307" t="s">
        <v>6</v>
      </c>
      <c r="E16307">
        <v>1550097</v>
      </c>
      <c r="F16307">
        <v>36.985566636401927</v>
      </c>
    </row>
    <row r="16308" spans="1:6" x14ac:dyDescent="0.15">
      <c r="A16308" s="1">
        <v>44517.671111111114</v>
      </c>
      <c r="B16308">
        <v>1637136384</v>
      </c>
      <c r="C16308">
        <v>471</v>
      </c>
      <c r="D16308" t="s">
        <v>6</v>
      </c>
      <c r="E16308">
        <v>1550097</v>
      </c>
      <c r="F16308">
        <v>36.985566636401927</v>
      </c>
    </row>
    <row r="16309" spans="1:6" x14ac:dyDescent="0.15">
      <c r="A16309" s="1">
        <v>44517.671111111114</v>
      </c>
      <c r="B16309">
        <v>1637136384</v>
      </c>
      <c r="C16309">
        <v>472</v>
      </c>
      <c r="D16309" t="s">
        <v>6</v>
      </c>
      <c r="E16309">
        <v>1550097</v>
      </c>
      <c r="F16309">
        <v>36.985566636401927</v>
      </c>
    </row>
    <row r="16310" spans="1:6" x14ac:dyDescent="0.15">
      <c r="A16310" s="1">
        <v>44517.671111111114</v>
      </c>
      <c r="B16310">
        <v>1637136384</v>
      </c>
      <c r="C16310">
        <v>473</v>
      </c>
      <c r="D16310" t="s">
        <v>6</v>
      </c>
      <c r="E16310">
        <v>1550096</v>
      </c>
      <c r="F16310">
        <v>36.88640588420094</v>
      </c>
    </row>
    <row r="16311" spans="1:6" x14ac:dyDescent="0.15">
      <c r="A16311" s="1">
        <v>44517.671111111114</v>
      </c>
      <c r="B16311">
        <v>1637136384</v>
      </c>
      <c r="C16311">
        <v>474</v>
      </c>
      <c r="D16311" t="s">
        <v>6</v>
      </c>
      <c r="E16311">
        <v>1550097</v>
      </c>
      <c r="F16311">
        <v>36.985566636401927</v>
      </c>
    </row>
    <row r="16312" spans="1:6" x14ac:dyDescent="0.15">
      <c r="A16312" s="1">
        <v>44517.671111111114</v>
      </c>
      <c r="B16312">
        <v>1637136384</v>
      </c>
      <c r="C16312">
        <v>475</v>
      </c>
      <c r="D16312" t="s">
        <v>6</v>
      </c>
      <c r="E16312">
        <v>1550098</v>
      </c>
      <c r="F16312">
        <v>37.084727388602914</v>
      </c>
    </row>
    <row r="16313" spans="1:6" x14ac:dyDescent="0.15">
      <c r="A16313" s="1">
        <v>44517.671111111114</v>
      </c>
      <c r="B16313">
        <v>1637136384</v>
      </c>
      <c r="C16313">
        <v>476</v>
      </c>
      <c r="D16313" t="s">
        <v>6</v>
      </c>
      <c r="E16313">
        <v>1550098</v>
      </c>
      <c r="F16313">
        <v>37.084727388602914</v>
      </c>
    </row>
    <row r="16314" spans="1:6" x14ac:dyDescent="0.15">
      <c r="A16314" s="1">
        <v>44517.671111111114</v>
      </c>
      <c r="B16314">
        <v>1637136384</v>
      </c>
      <c r="C16314">
        <v>477</v>
      </c>
      <c r="D16314" t="s">
        <v>6</v>
      </c>
      <c r="E16314">
        <v>1550098</v>
      </c>
      <c r="F16314">
        <v>37.084727388602914</v>
      </c>
    </row>
    <row r="16315" spans="1:6" x14ac:dyDescent="0.15">
      <c r="A16315" s="1">
        <v>44517.671122685184</v>
      </c>
      <c r="B16315">
        <v>1637136385</v>
      </c>
      <c r="C16315">
        <v>478</v>
      </c>
      <c r="D16315" t="s">
        <v>6</v>
      </c>
      <c r="E16315">
        <v>1550098</v>
      </c>
      <c r="F16315">
        <v>37.084727388602914</v>
      </c>
    </row>
    <row r="16316" spans="1:6" x14ac:dyDescent="0.15">
      <c r="A16316" s="1">
        <v>44517.671122685184</v>
      </c>
      <c r="B16316">
        <v>1637136385</v>
      </c>
      <c r="C16316">
        <v>479</v>
      </c>
      <c r="D16316" t="s">
        <v>6</v>
      </c>
      <c r="E16316">
        <v>1550097</v>
      </c>
      <c r="F16316">
        <v>36.985566636401927</v>
      </c>
    </row>
    <row r="16317" spans="1:6" x14ac:dyDescent="0.15">
      <c r="A16317" s="1">
        <v>44517.671122685184</v>
      </c>
      <c r="B16317">
        <v>1637136385</v>
      </c>
      <c r="C16317">
        <v>480</v>
      </c>
      <c r="D16317" t="s">
        <v>6</v>
      </c>
      <c r="E16317">
        <v>1550097</v>
      </c>
      <c r="F16317">
        <v>36.985566636401927</v>
      </c>
    </row>
    <row r="16318" spans="1:6" x14ac:dyDescent="0.15">
      <c r="A16318" s="1">
        <v>44517.671122685184</v>
      </c>
      <c r="B16318">
        <v>1637136385</v>
      </c>
      <c r="C16318">
        <v>481</v>
      </c>
      <c r="D16318" t="s">
        <v>6</v>
      </c>
      <c r="E16318">
        <v>1550097</v>
      </c>
      <c r="F16318">
        <v>36.985566636401927</v>
      </c>
    </row>
    <row r="16319" spans="1:6" x14ac:dyDescent="0.15">
      <c r="A16319" s="1">
        <v>44517.671122685184</v>
      </c>
      <c r="B16319">
        <v>1637136385</v>
      </c>
      <c r="C16319">
        <v>482</v>
      </c>
      <c r="D16319" t="s">
        <v>6</v>
      </c>
      <c r="E16319">
        <v>1550098</v>
      </c>
      <c r="F16319">
        <v>37.084727388602914</v>
      </c>
    </row>
    <row r="16320" spans="1:6" x14ac:dyDescent="0.15">
      <c r="A16320" s="1">
        <v>44517.671122685184</v>
      </c>
      <c r="B16320">
        <v>1637136385</v>
      </c>
      <c r="C16320">
        <v>483</v>
      </c>
      <c r="D16320" t="s">
        <v>6</v>
      </c>
      <c r="E16320">
        <v>1550098</v>
      </c>
      <c r="F16320">
        <v>37.084727388602914</v>
      </c>
    </row>
    <row r="16321" spans="1:6" x14ac:dyDescent="0.15">
      <c r="A16321" s="1">
        <v>44517.671122685184</v>
      </c>
      <c r="B16321">
        <v>1637136385</v>
      </c>
      <c r="C16321">
        <v>484</v>
      </c>
      <c r="D16321" t="s">
        <v>6</v>
      </c>
      <c r="E16321">
        <v>1550098</v>
      </c>
      <c r="F16321">
        <v>37.084727388602914</v>
      </c>
    </row>
    <row r="16322" spans="1:6" x14ac:dyDescent="0.15">
      <c r="A16322" s="1">
        <v>44517.671122685184</v>
      </c>
      <c r="B16322">
        <v>1637136385</v>
      </c>
      <c r="C16322">
        <v>485</v>
      </c>
      <c r="D16322" t="s">
        <v>6</v>
      </c>
      <c r="E16322">
        <v>1550098</v>
      </c>
      <c r="F16322">
        <v>37.084727388602914</v>
      </c>
    </row>
    <row r="16323" spans="1:6" x14ac:dyDescent="0.15">
      <c r="A16323" s="1">
        <v>44517.671122685184</v>
      </c>
      <c r="B16323">
        <v>1637136385</v>
      </c>
      <c r="C16323">
        <v>486</v>
      </c>
      <c r="D16323" t="s">
        <v>6</v>
      </c>
      <c r="E16323">
        <v>1550098</v>
      </c>
      <c r="F16323">
        <v>37.084727388602914</v>
      </c>
    </row>
    <row r="16324" spans="1:6" x14ac:dyDescent="0.15">
      <c r="A16324" s="1">
        <v>44517.671122685184</v>
      </c>
      <c r="B16324">
        <v>1637136385</v>
      </c>
      <c r="C16324">
        <v>487</v>
      </c>
      <c r="D16324" t="s">
        <v>6</v>
      </c>
      <c r="E16324">
        <v>1550098</v>
      </c>
      <c r="F16324">
        <v>37.084727388602914</v>
      </c>
    </row>
    <row r="16325" spans="1:6" x14ac:dyDescent="0.15">
      <c r="A16325" s="1">
        <v>44517.671134259261</v>
      </c>
      <c r="B16325">
        <v>1637136386</v>
      </c>
      <c r="C16325">
        <v>488</v>
      </c>
      <c r="D16325" t="s">
        <v>6</v>
      </c>
      <c r="E16325">
        <v>1550097</v>
      </c>
      <c r="F16325">
        <v>36.985566636401927</v>
      </c>
    </row>
    <row r="16326" spans="1:6" x14ac:dyDescent="0.15">
      <c r="A16326" s="1">
        <v>44517.671134259261</v>
      </c>
      <c r="B16326">
        <v>1637136386</v>
      </c>
      <c r="C16326">
        <v>489</v>
      </c>
      <c r="D16326" t="s">
        <v>6</v>
      </c>
      <c r="E16326">
        <v>1550097</v>
      </c>
      <c r="F16326">
        <v>36.985566636401927</v>
      </c>
    </row>
    <row r="16327" spans="1:6" x14ac:dyDescent="0.15">
      <c r="A16327" s="1">
        <v>44517.671134259261</v>
      </c>
      <c r="B16327">
        <v>1637136386</v>
      </c>
      <c r="C16327">
        <v>490</v>
      </c>
      <c r="D16327" t="s">
        <v>6</v>
      </c>
      <c r="E16327">
        <v>1550097</v>
      </c>
      <c r="F16327">
        <v>36.985566636401927</v>
      </c>
    </row>
    <row r="16328" spans="1:6" x14ac:dyDescent="0.15">
      <c r="A16328" s="1">
        <v>44517.671134259261</v>
      </c>
      <c r="B16328">
        <v>1637136386</v>
      </c>
      <c r="C16328">
        <v>491</v>
      </c>
      <c r="D16328" t="s">
        <v>6</v>
      </c>
      <c r="E16328">
        <v>1550097</v>
      </c>
      <c r="F16328">
        <v>36.985566636401927</v>
      </c>
    </row>
    <row r="16329" spans="1:6" x14ac:dyDescent="0.15">
      <c r="A16329" s="1">
        <v>44517.671134259261</v>
      </c>
      <c r="B16329">
        <v>1637136386</v>
      </c>
      <c r="C16329">
        <v>492</v>
      </c>
      <c r="D16329" t="s">
        <v>6</v>
      </c>
      <c r="E16329">
        <v>1550097</v>
      </c>
      <c r="F16329">
        <v>36.985566636401927</v>
      </c>
    </row>
    <row r="16330" spans="1:6" x14ac:dyDescent="0.15">
      <c r="A16330" s="1">
        <v>44517.671134259261</v>
      </c>
      <c r="B16330">
        <v>1637136386</v>
      </c>
      <c r="C16330">
        <v>493</v>
      </c>
      <c r="D16330" t="s">
        <v>6</v>
      </c>
      <c r="E16330">
        <v>1550098</v>
      </c>
      <c r="F16330">
        <v>37.084727388602914</v>
      </c>
    </row>
    <row r="16331" spans="1:6" x14ac:dyDescent="0.15">
      <c r="A16331" s="1">
        <v>44517.671134259261</v>
      </c>
      <c r="B16331">
        <v>1637136386</v>
      </c>
      <c r="C16331">
        <v>494</v>
      </c>
      <c r="D16331" t="s">
        <v>6</v>
      </c>
      <c r="E16331">
        <v>1550097</v>
      </c>
      <c r="F16331">
        <v>36.985566636401927</v>
      </c>
    </row>
    <row r="16332" spans="1:6" x14ac:dyDescent="0.15">
      <c r="A16332" s="1">
        <v>44517.671134259261</v>
      </c>
      <c r="B16332">
        <v>1637136386</v>
      </c>
      <c r="C16332">
        <v>495</v>
      </c>
      <c r="D16332" t="s">
        <v>6</v>
      </c>
      <c r="E16332">
        <v>1550098</v>
      </c>
      <c r="F16332">
        <v>37.084727388602914</v>
      </c>
    </row>
    <row r="16333" spans="1:6" x14ac:dyDescent="0.15">
      <c r="A16333" s="1">
        <v>44517.671134259261</v>
      </c>
      <c r="B16333">
        <v>1637136386</v>
      </c>
      <c r="C16333">
        <v>496</v>
      </c>
      <c r="D16333" t="s">
        <v>6</v>
      </c>
      <c r="E16333">
        <v>1550098</v>
      </c>
      <c r="F16333">
        <v>37.084727388602914</v>
      </c>
    </row>
    <row r="16334" spans="1:6" x14ac:dyDescent="0.15">
      <c r="A16334" s="1">
        <v>44517.671134259261</v>
      </c>
      <c r="B16334">
        <v>1637136386</v>
      </c>
      <c r="C16334">
        <v>497</v>
      </c>
      <c r="D16334" t="s">
        <v>6</v>
      </c>
      <c r="E16334">
        <v>1550098</v>
      </c>
      <c r="F16334">
        <v>37.084727388602914</v>
      </c>
    </row>
    <row r="16335" spans="1:6" x14ac:dyDescent="0.15">
      <c r="A16335" s="1">
        <v>44517.67114583333</v>
      </c>
      <c r="B16335">
        <v>1637136387</v>
      </c>
      <c r="C16335">
        <v>498</v>
      </c>
      <c r="D16335" t="s">
        <v>6</v>
      </c>
      <c r="E16335">
        <v>1550098</v>
      </c>
      <c r="F16335">
        <v>37.084727388602914</v>
      </c>
    </row>
    <row r="16336" spans="1:6" x14ac:dyDescent="0.15">
      <c r="A16336" s="1">
        <v>44517.67114583333</v>
      </c>
      <c r="B16336">
        <v>1637136387</v>
      </c>
      <c r="C16336">
        <v>499</v>
      </c>
      <c r="D16336" t="s">
        <v>6</v>
      </c>
      <c r="E16336">
        <v>1550098</v>
      </c>
      <c r="F16336">
        <v>37.084727388602914</v>
      </c>
    </row>
    <row r="16337" spans="1:6" x14ac:dyDescent="0.15">
      <c r="A16337" s="1">
        <v>44517.67114583333</v>
      </c>
      <c r="B16337">
        <v>1637136387</v>
      </c>
      <c r="C16337">
        <v>500</v>
      </c>
      <c r="D16337" t="s">
        <v>6</v>
      </c>
      <c r="E16337">
        <v>1550098</v>
      </c>
      <c r="F16337">
        <v>37.084727388602914</v>
      </c>
    </row>
    <row r="16338" spans="1:6" x14ac:dyDescent="0.15">
      <c r="A16338" s="1">
        <v>44517.67114583333</v>
      </c>
      <c r="B16338">
        <v>1637136387</v>
      </c>
      <c r="C16338">
        <v>501</v>
      </c>
      <c r="D16338" t="s">
        <v>6</v>
      </c>
      <c r="E16338">
        <v>1550098</v>
      </c>
      <c r="F16338">
        <v>37.084727388602914</v>
      </c>
    </row>
    <row r="16339" spans="1:6" x14ac:dyDescent="0.15">
      <c r="A16339" s="1">
        <v>44517.67114583333</v>
      </c>
      <c r="B16339">
        <v>1637136387</v>
      </c>
      <c r="C16339">
        <v>502</v>
      </c>
      <c r="D16339" t="s">
        <v>6</v>
      </c>
      <c r="E16339">
        <v>1550098</v>
      </c>
      <c r="F16339">
        <v>37.084727388602914</v>
      </c>
    </row>
    <row r="16340" spans="1:6" x14ac:dyDescent="0.15">
      <c r="A16340" s="1">
        <v>44517.67114583333</v>
      </c>
      <c r="B16340">
        <v>1637136387</v>
      </c>
      <c r="C16340">
        <v>503</v>
      </c>
      <c r="D16340" t="s">
        <v>6</v>
      </c>
      <c r="E16340">
        <v>1550098</v>
      </c>
      <c r="F16340">
        <v>37.084727388602914</v>
      </c>
    </row>
    <row r="16341" spans="1:6" x14ac:dyDescent="0.15">
      <c r="A16341" s="1">
        <v>44517.67114583333</v>
      </c>
      <c r="B16341">
        <v>1637136387</v>
      </c>
      <c r="C16341">
        <v>504</v>
      </c>
      <c r="D16341" t="s">
        <v>6</v>
      </c>
      <c r="E16341">
        <v>1550098</v>
      </c>
      <c r="F16341">
        <v>37.084727388602914</v>
      </c>
    </row>
    <row r="16342" spans="1:6" x14ac:dyDescent="0.15">
      <c r="A16342" s="1">
        <v>44517.67114583333</v>
      </c>
      <c r="B16342">
        <v>1637136387</v>
      </c>
      <c r="C16342">
        <v>505</v>
      </c>
      <c r="D16342" t="s">
        <v>6</v>
      </c>
      <c r="E16342">
        <v>1550098</v>
      </c>
      <c r="F16342">
        <v>37.084727388602914</v>
      </c>
    </row>
    <row r="16343" spans="1:6" x14ac:dyDescent="0.15">
      <c r="A16343" s="1">
        <v>44517.67114583333</v>
      </c>
      <c r="B16343">
        <v>1637136387</v>
      </c>
      <c r="C16343">
        <v>506</v>
      </c>
      <c r="D16343" t="s">
        <v>6</v>
      </c>
      <c r="E16343">
        <v>1550098</v>
      </c>
      <c r="F16343">
        <v>37.084727388602914</v>
      </c>
    </row>
    <row r="16344" spans="1:6" x14ac:dyDescent="0.15">
      <c r="A16344" s="1">
        <v>44517.67114583333</v>
      </c>
      <c r="B16344">
        <v>1637136387</v>
      </c>
      <c r="C16344">
        <v>507</v>
      </c>
      <c r="D16344" t="s">
        <v>6</v>
      </c>
      <c r="E16344">
        <v>1550098</v>
      </c>
      <c r="F16344">
        <v>37.084727388602914</v>
      </c>
    </row>
    <row r="16345" spans="1:6" x14ac:dyDescent="0.15">
      <c r="A16345" s="1">
        <v>44517.671157407407</v>
      </c>
      <c r="B16345">
        <v>1637136388</v>
      </c>
      <c r="C16345">
        <v>508</v>
      </c>
      <c r="D16345" t="s">
        <v>6</v>
      </c>
      <c r="E16345">
        <v>1550098</v>
      </c>
      <c r="F16345">
        <v>37.084727388602914</v>
      </c>
    </row>
    <row r="16346" spans="1:6" x14ac:dyDescent="0.15">
      <c r="A16346" s="1">
        <v>44517.671157407407</v>
      </c>
      <c r="B16346">
        <v>1637136388</v>
      </c>
      <c r="C16346">
        <v>509</v>
      </c>
      <c r="D16346" t="s">
        <v>6</v>
      </c>
      <c r="E16346">
        <v>1550098</v>
      </c>
      <c r="F16346">
        <v>37.084727388602914</v>
      </c>
    </row>
    <row r="16347" spans="1:6" x14ac:dyDescent="0.15">
      <c r="A16347" s="1">
        <v>44517.671157407407</v>
      </c>
      <c r="B16347">
        <v>1637136388</v>
      </c>
      <c r="C16347">
        <v>510</v>
      </c>
      <c r="D16347" t="s">
        <v>6</v>
      </c>
      <c r="E16347">
        <v>1550098</v>
      </c>
      <c r="F16347">
        <v>37.084727388602914</v>
      </c>
    </row>
    <row r="16348" spans="1:6" x14ac:dyDescent="0.15">
      <c r="A16348" s="1">
        <v>44517.671157407407</v>
      </c>
      <c r="B16348">
        <v>1637136388</v>
      </c>
      <c r="C16348">
        <v>511</v>
      </c>
      <c r="D16348" t="s">
        <v>6</v>
      </c>
      <c r="E16348">
        <v>1550097</v>
      </c>
      <c r="F16348">
        <v>36.985566636401927</v>
      </c>
    </row>
    <row r="16349" spans="1:6" x14ac:dyDescent="0.15">
      <c r="A16349" s="1">
        <v>44517.671157407407</v>
      </c>
      <c r="B16349">
        <v>1637136388</v>
      </c>
      <c r="C16349">
        <v>512</v>
      </c>
      <c r="D16349" t="s">
        <v>6</v>
      </c>
      <c r="E16349">
        <v>1550097</v>
      </c>
      <c r="F16349">
        <v>36.985566636401927</v>
      </c>
    </row>
    <row r="16350" spans="1:6" x14ac:dyDescent="0.15">
      <c r="A16350" s="1">
        <v>44517.671157407407</v>
      </c>
      <c r="B16350">
        <v>1637136388</v>
      </c>
      <c r="C16350">
        <v>513</v>
      </c>
      <c r="D16350" t="s">
        <v>6</v>
      </c>
      <c r="E16350">
        <v>1550097</v>
      </c>
      <c r="F16350">
        <v>36.985566636401927</v>
      </c>
    </row>
    <row r="16351" spans="1:6" x14ac:dyDescent="0.15">
      <c r="A16351" s="1">
        <v>44517.671157407407</v>
      </c>
      <c r="B16351">
        <v>1637136388</v>
      </c>
      <c r="C16351">
        <v>514</v>
      </c>
      <c r="D16351" t="s">
        <v>6</v>
      </c>
      <c r="E16351">
        <v>1550098</v>
      </c>
      <c r="F16351">
        <v>37.084727388602914</v>
      </c>
    </row>
    <row r="16352" spans="1:6" x14ac:dyDescent="0.15">
      <c r="A16352" s="1">
        <v>44517.671157407407</v>
      </c>
      <c r="B16352">
        <v>1637136388</v>
      </c>
      <c r="C16352">
        <v>515</v>
      </c>
      <c r="D16352" t="s">
        <v>6</v>
      </c>
      <c r="E16352">
        <v>1550098</v>
      </c>
      <c r="F16352">
        <v>37.084727388602914</v>
      </c>
    </row>
    <row r="16353" spans="1:6" x14ac:dyDescent="0.15">
      <c r="A16353" s="1">
        <v>44517.671157407407</v>
      </c>
      <c r="B16353">
        <v>1637136388</v>
      </c>
      <c r="C16353">
        <v>516</v>
      </c>
      <c r="D16353" t="s">
        <v>6</v>
      </c>
      <c r="E16353">
        <v>1550098</v>
      </c>
      <c r="F16353">
        <v>37.084727388602914</v>
      </c>
    </row>
    <row r="16354" spans="1:6" x14ac:dyDescent="0.15">
      <c r="A16354" s="1">
        <v>44517.671157407407</v>
      </c>
      <c r="B16354">
        <v>1637136388</v>
      </c>
      <c r="C16354">
        <v>517</v>
      </c>
      <c r="D16354" t="s">
        <v>6</v>
      </c>
      <c r="E16354">
        <v>1550098</v>
      </c>
      <c r="F16354">
        <v>37.084727388602914</v>
      </c>
    </row>
    <row r="16355" spans="1:6" x14ac:dyDescent="0.15">
      <c r="A16355" s="1">
        <v>44517.671168981484</v>
      </c>
      <c r="B16355">
        <v>1637136389</v>
      </c>
      <c r="C16355">
        <v>518</v>
      </c>
      <c r="D16355" t="s">
        <v>6</v>
      </c>
      <c r="E16355">
        <v>1550098</v>
      </c>
      <c r="F16355">
        <v>37.084727388602914</v>
      </c>
    </row>
    <row r="16356" spans="1:6" x14ac:dyDescent="0.15">
      <c r="A16356" s="1">
        <v>44517.671168981484</v>
      </c>
      <c r="B16356">
        <v>1637136389</v>
      </c>
      <c r="C16356">
        <v>519</v>
      </c>
      <c r="D16356" t="s">
        <v>6</v>
      </c>
      <c r="E16356">
        <v>1550098</v>
      </c>
      <c r="F16356">
        <v>37.084727388602914</v>
      </c>
    </row>
    <row r="16357" spans="1:6" x14ac:dyDescent="0.15">
      <c r="A16357" s="1">
        <v>44517.671168981484</v>
      </c>
      <c r="B16357">
        <v>1637136389</v>
      </c>
      <c r="C16357">
        <v>520</v>
      </c>
      <c r="D16357" t="s">
        <v>6</v>
      </c>
      <c r="E16357">
        <v>1550097</v>
      </c>
      <c r="F16357">
        <v>36.985566636401927</v>
      </c>
    </row>
    <row r="16358" spans="1:6" x14ac:dyDescent="0.15">
      <c r="A16358" s="1">
        <v>44517.671168981484</v>
      </c>
      <c r="B16358">
        <v>1637136389</v>
      </c>
      <c r="C16358">
        <v>521</v>
      </c>
      <c r="D16358" t="s">
        <v>6</v>
      </c>
      <c r="E16358">
        <v>1550097</v>
      </c>
      <c r="F16358">
        <v>36.985566636401927</v>
      </c>
    </row>
    <row r="16359" spans="1:6" x14ac:dyDescent="0.15">
      <c r="A16359" s="1">
        <v>44517.671168981484</v>
      </c>
      <c r="B16359">
        <v>1637136389</v>
      </c>
      <c r="C16359">
        <v>522</v>
      </c>
      <c r="D16359" t="s">
        <v>6</v>
      </c>
      <c r="E16359">
        <v>1550096</v>
      </c>
      <c r="F16359">
        <v>36.88640588420094</v>
      </c>
    </row>
    <row r="16360" spans="1:6" x14ac:dyDescent="0.15">
      <c r="A16360" s="1">
        <v>44517.671168981484</v>
      </c>
      <c r="B16360">
        <v>1637136389</v>
      </c>
      <c r="C16360">
        <v>523</v>
      </c>
      <c r="D16360" t="s">
        <v>6</v>
      </c>
      <c r="E16360">
        <v>1550097</v>
      </c>
      <c r="F16360">
        <v>36.985566636401927</v>
      </c>
    </row>
    <row r="16361" spans="1:6" x14ac:dyDescent="0.15">
      <c r="A16361" s="1">
        <v>44517.671168981484</v>
      </c>
      <c r="B16361">
        <v>1637136389</v>
      </c>
      <c r="C16361">
        <v>524</v>
      </c>
      <c r="D16361" t="s">
        <v>6</v>
      </c>
      <c r="E16361">
        <v>1550097</v>
      </c>
      <c r="F16361">
        <v>36.985566636401927</v>
      </c>
    </row>
    <row r="16362" spans="1:6" x14ac:dyDescent="0.15">
      <c r="A16362" s="1">
        <v>44517.671168981484</v>
      </c>
      <c r="B16362">
        <v>1637136389</v>
      </c>
      <c r="C16362">
        <v>525</v>
      </c>
      <c r="D16362" t="s">
        <v>6</v>
      </c>
      <c r="E16362">
        <v>1550098</v>
      </c>
      <c r="F16362">
        <v>37.084727388602914</v>
      </c>
    </row>
    <row r="16363" spans="1:6" x14ac:dyDescent="0.15">
      <c r="A16363" s="1">
        <v>44517.671168981484</v>
      </c>
      <c r="B16363">
        <v>1637136389</v>
      </c>
      <c r="C16363">
        <v>526</v>
      </c>
      <c r="D16363" t="s">
        <v>6</v>
      </c>
      <c r="E16363">
        <v>1550097</v>
      </c>
      <c r="F16363">
        <v>36.985566636401927</v>
      </c>
    </row>
    <row r="16364" spans="1:6" x14ac:dyDescent="0.15">
      <c r="A16364" s="1">
        <v>44517.671168981484</v>
      </c>
      <c r="B16364">
        <v>1637136389</v>
      </c>
      <c r="C16364">
        <v>527</v>
      </c>
      <c r="D16364" t="s">
        <v>6</v>
      </c>
      <c r="E16364">
        <v>1550098</v>
      </c>
      <c r="F16364">
        <v>37.084727388602914</v>
      </c>
    </row>
    <row r="16365" spans="1:6" x14ac:dyDescent="0.15">
      <c r="A16365" s="1">
        <v>44517.671180555553</v>
      </c>
      <c r="B16365">
        <v>1637136390</v>
      </c>
      <c r="C16365">
        <v>528</v>
      </c>
      <c r="D16365" t="s">
        <v>6</v>
      </c>
      <c r="E16365">
        <v>1550098</v>
      </c>
      <c r="F16365">
        <v>37.084727388602914</v>
      </c>
    </row>
    <row r="16366" spans="1:6" x14ac:dyDescent="0.15">
      <c r="A16366" s="1">
        <v>44517.671180555553</v>
      </c>
      <c r="B16366">
        <v>1637136390</v>
      </c>
      <c r="C16366">
        <v>529</v>
      </c>
      <c r="D16366" t="s">
        <v>6</v>
      </c>
      <c r="E16366">
        <v>1550097</v>
      </c>
      <c r="F16366">
        <v>36.985566636401927</v>
      </c>
    </row>
    <row r="16367" spans="1:6" x14ac:dyDescent="0.15">
      <c r="A16367" s="1">
        <v>44517.671180555553</v>
      </c>
      <c r="B16367">
        <v>1637136390</v>
      </c>
      <c r="C16367">
        <v>530</v>
      </c>
      <c r="D16367" t="s">
        <v>6</v>
      </c>
      <c r="E16367">
        <v>1550098</v>
      </c>
      <c r="F16367">
        <v>37.084727388602914</v>
      </c>
    </row>
    <row r="16368" spans="1:6" x14ac:dyDescent="0.15">
      <c r="A16368" s="1">
        <v>44517.671180555553</v>
      </c>
      <c r="B16368">
        <v>1637136390</v>
      </c>
      <c r="C16368">
        <v>531</v>
      </c>
      <c r="D16368" t="s">
        <v>6</v>
      </c>
      <c r="E16368">
        <v>1550098</v>
      </c>
      <c r="F16368">
        <v>37.084727388602914</v>
      </c>
    </row>
    <row r="16369" spans="1:6" x14ac:dyDescent="0.15">
      <c r="A16369" s="1">
        <v>44517.671180555553</v>
      </c>
      <c r="B16369">
        <v>1637136390</v>
      </c>
      <c r="C16369">
        <v>532</v>
      </c>
      <c r="D16369" t="s">
        <v>6</v>
      </c>
      <c r="E16369">
        <v>1550098</v>
      </c>
      <c r="F16369">
        <v>37.084727388602914</v>
      </c>
    </row>
    <row r="16370" spans="1:6" x14ac:dyDescent="0.15">
      <c r="A16370" s="1">
        <v>44517.671180555553</v>
      </c>
      <c r="B16370">
        <v>1637136390</v>
      </c>
      <c r="C16370">
        <v>533</v>
      </c>
      <c r="D16370" t="s">
        <v>6</v>
      </c>
      <c r="E16370">
        <v>1550098</v>
      </c>
      <c r="F16370">
        <v>37.084727388602914</v>
      </c>
    </row>
    <row r="16371" spans="1:6" x14ac:dyDescent="0.15">
      <c r="A16371" s="1">
        <v>44517.671180555553</v>
      </c>
      <c r="B16371">
        <v>1637136390</v>
      </c>
      <c r="C16371">
        <v>534</v>
      </c>
      <c r="D16371" t="s">
        <v>6</v>
      </c>
      <c r="E16371">
        <v>1550098</v>
      </c>
      <c r="F16371">
        <v>37.084727388602914</v>
      </c>
    </row>
    <row r="16372" spans="1:6" x14ac:dyDescent="0.15">
      <c r="A16372" s="1">
        <v>44517.671180555553</v>
      </c>
      <c r="B16372">
        <v>1637136390</v>
      </c>
      <c r="C16372">
        <v>535</v>
      </c>
      <c r="D16372" t="s">
        <v>6</v>
      </c>
      <c r="E16372">
        <v>1550098</v>
      </c>
      <c r="F16372">
        <v>37.084727388602914</v>
      </c>
    </row>
    <row r="16373" spans="1:6" x14ac:dyDescent="0.15">
      <c r="A16373" s="1">
        <v>44517.671180555553</v>
      </c>
      <c r="B16373">
        <v>1637136390</v>
      </c>
      <c r="C16373">
        <v>536</v>
      </c>
      <c r="D16373" t="s">
        <v>6</v>
      </c>
      <c r="E16373">
        <v>1550098</v>
      </c>
      <c r="F16373">
        <v>37.084727388602914</v>
      </c>
    </row>
    <row r="16374" spans="1:6" x14ac:dyDescent="0.15">
      <c r="A16374" s="1">
        <v>44517.671180555553</v>
      </c>
      <c r="B16374">
        <v>1637136390</v>
      </c>
      <c r="C16374">
        <v>537</v>
      </c>
      <c r="D16374" t="s">
        <v>6</v>
      </c>
      <c r="E16374">
        <v>1550098</v>
      </c>
      <c r="F16374">
        <v>37.084727388602914</v>
      </c>
    </row>
    <row r="16375" spans="1:6" x14ac:dyDescent="0.15">
      <c r="A16375" s="1">
        <v>44517.67119212963</v>
      </c>
      <c r="B16375">
        <v>1637136391</v>
      </c>
      <c r="C16375">
        <v>538</v>
      </c>
      <c r="D16375" t="s">
        <v>6</v>
      </c>
      <c r="E16375">
        <v>1550098</v>
      </c>
      <c r="F16375">
        <v>37.084727388602914</v>
      </c>
    </row>
    <row r="16376" spans="1:6" x14ac:dyDescent="0.15">
      <c r="A16376" s="1">
        <v>44517.67119212963</v>
      </c>
      <c r="B16376">
        <v>1637136391</v>
      </c>
      <c r="C16376">
        <v>539</v>
      </c>
      <c r="D16376" t="s">
        <v>6</v>
      </c>
      <c r="E16376">
        <v>1550098</v>
      </c>
      <c r="F16376">
        <v>37.084727388602914</v>
      </c>
    </row>
    <row r="16377" spans="1:6" x14ac:dyDescent="0.15">
      <c r="A16377" s="1">
        <v>44517.67119212963</v>
      </c>
      <c r="B16377">
        <v>1637136391</v>
      </c>
      <c r="C16377">
        <v>540</v>
      </c>
      <c r="D16377" t="s">
        <v>6</v>
      </c>
      <c r="E16377">
        <v>1550097</v>
      </c>
      <c r="F16377">
        <v>36.985566636401927</v>
      </c>
    </row>
    <row r="16378" spans="1:6" x14ac:dyDescent="0.15">
      <c r="A16378" s="1">
        <v>44517.67119212963</v>
      </c>
      <c r="B16378">
        <v>1637136391</v>
      </c>
      <c r="C16378">
        <v>541</v>
      </c>
      <c r="D16378" t="s">
        <v>6</v>
      </c>
      <c r="E16378">
        <v>1550097</v>
      </c>
      <c r="F16378">
        <v>36.985566636401927</v>
      </c>
    </row>
    <row r="16379" spans="1:6" x14ac:dyDescent="0.15">
      <c r="A16379" s="1">
        <v>44517.67119212963</v>
      </c>
      <c r="B16379">
        <v>1637136391</v>
      </c>
      <c r="C16379">
        <v>542</v>
      </c>
      <c r="D16379" t="s">
        <v>6</v>
      </c>
      <c r="E16379">
        <v>1550097</v>
      </c>
      <c r="F16379">
        <v>36.985566636401927</v>
      </c>
    </row>
    <row r="16380" spans="1:6" x14ac:dyDescent="0.15">
      <c r="A16380" s="1">
        <v>44517.67119212963</v>
      </c>
      <c r="B16380">
        <v>1637136391</v>
      </c>
      <c r="C16380">
        <v>543</v>
      </c>
      <c r="D16380" t="s">
        <v>6</v>
      </c>
      <c r="E16380">
        <v>1550098</v>
      </c>
      <c r="F16380">
        <v>37.084727388602914</v>
      </c>
    </row>
    <row r="16381" spans="1:6" x14ac:dyDescent="0.15">
      <c r="A16381" s="1">
        <v>44517.67119212963</v>
      </c>
      <c r="B16381">
        <v>1637136391</v>
      </c>
      <c r="C16381">
        <v>544</v>
      </c>
      <c r="D16381" t="s">
        <v>6</v>
      </c>
      <c r="E16381">
        <v>1550098</v>
      </c>
      <c r="F16381">
        <v>37.084727388602914</v>
      </c>
    </row>
    <row r="16382" spans="1:6" x14ac:dyDescent="0.15">
      <c r="A16382" s="1">
        <v>44517.67119212963</v>
      </c>
      <c r="B16382">
        <v>1637136391</v>
      </c>
      <c r="C16382">
        <v>545</v>
      </c>
      <c r="D16382" t="s">
        <v>6</v>
      </c>
      <c r="E16382">
        <v>1550098</v>
      </c>
      <c r="F16382">
        <v>37.084727388602914</v>
      </c>
    </row>
    <row r="16383" spans="1:6" x14ac:dyDescent="0.15">
      <c r="A16383" s="1">
        <v>44517.67119212963</v>
      </c>
      <c r="B16383">
        <v>1637136391</v>
      </c>
      <c r="C16383">
        <v>546</v>
      </c>
      <c r="D16383" t="s">
        <v>6</v>
      </c>
      <c r="E16383">
        <v>1550098</v>
      </c>
      <c r="F16383">
        <v>37.084727388602914</v>
      </c>
    </row>
    <row r="16384" spans="1:6" x14ac:dyDescent="0.15">
      <c r="A16384" s="1">
        <v>44517.67119212963</v>
      </c>
      <c r="B16384">
        <v>1637136391</v>
      </c>
      <c r="C16384">
        <v>547</v>
      </c>
      <c r="D16384" t="s">
        <v>6</v>
      </c>
      <c r="E16384">
        <v>1550098</v>
      </c>
      <c r="F16384">
        <v>37.084727388602914</v>
      </c>
    </row>
    <row r="16385" spans="1:6" x14ac:dyDescent="0.15">
      <c r="A16385" s="1">
        <v>44517.671203703707</v>
      </c>
      <c r="B16385">
        <v>1637136392</v>
      </c>
      <c r="C16385">
        <v>548</v>
      </c>
      <c r="D16385" t="s">
        <v>6</v>
      </c>
      <c r="E16385">
        <v>1550098</v>
      </c>
      <c r="F16385">
        <v>37.084727388602914</v>
      </c>
    </row>
    <row r="16386" spans="1:6" x14ac:dyDescent="0.15">
      <c r="A16386" s="1">
        <v>44517.671203703707</v>
      </c>
      <c r="B16386">
        <v>1637136392</v>
      </c>
      <c r="C16386">
        <v>549</v>
      </c>
      <c r="D16386" t="s">
        <v>6</v>
      </c>
      <c r="E16386">
        <v>1550097</v>
      </c>
      <c r="F16386">
        <v>36.985566636401927</v>
      </c>
    </row>
    <row r="16387" spans="1:6" x14ac:dyDescent="0.15">
      <c r="A16387" s="1">
        <v>44517.671203703707</v>
      </c>
      <c r="B16387">
        <v>1637136392</v>
      </c>
      <c r="C16387">
        <v>550</v>
      </c>
      <c r="D16387" t="s">
        <v>6</v>
      </c>
      <c r="E16387">
        <v>1550097</v>
      </c>
      <c r="F16387">
        <v>36.985566636401927</v>
      </c>
    </row>
    <row r="16388" spans="1:6" x14ac:dyDescent="0.15">
      <c r="A16388" s="1">
        <v>44517.671203703707</v>
      </c>
      <c r="B16388">
        <v>1637136392</v>
      </c>
      <c r="C16388">
        <v>551</v>
      </c>
      <c r="D16388" t="s">
        <v>6</v>
      </c>
      <c r="E16388">
        <v>1550096</v>
      </c>
      <c r="F16388">
        <v>36.88640588420094</v>
      </c>
    </row>
    <row r="16389" spans="1:6" x14ac:dyDescent="0.15">
      <c r="A16389" s="1">
        <v>44517.671203703707</v>
      </c>
      <c r="B16389">
        <v>1637136392</v>
      </c>
      <c r="C16389">
        <v>552</v>
      </c>
      <c r="D16389" t="s">
        <v>6</v>
      </c>
      <c r="E16389">
        <v>1550096</v>
      </c>
      <c r="F16389">
        <v>36.88640588420094</v>
      </c>
    </row>
    <row r="16390" spans="1:6" x14ac:dyDescent="0.15">
      <c r="A16390" s="1">
        <v>44517.671203703707</v>
      </c>
      <c r="B16390">
        <v>1637136392</v>
      </c>
      <c r="C16390">
        <v>553</v>
      </c>
      <c r="D16390" t="s">
        <v>6</v>
      </c>
      <c r="E16390">
        <v>1550096</v>
      </c>
      <c r="F16390">
        <v>36.88640588420094</v>
      </c>
    </row>
    <row r="16391" spans="1:6" x14ac:dyDescent="0.15">
      <c r="A16391" s="1">
        <v>44517.671203703707</v>
      </c>
      <c r="B16391">
        <v>1637136392</v>
      </c>
      <c r="C16391">
        <v>554</v>
      </c>
      <c r="D16391" t="s">
        <v>6</v>
      </c>
      <c r="E16391">
        <v>1550097</v>
      </c>
      <c r="F16391">
        <v>36.985566636401927</v>
      </c>
    </row>
    <row r="16392" spans="1:6" x14ac:dyDescent="0.15">
      <c r="A16392" s="1">
        <v>44517.671203703707</v>
      </c>
      <c r="B16392">
        <v>1637136392</v>
      </c>
      <c r="C16392">
        <v>555</v>
      </c>
      <c r="D16392" t="s">
        <v>6</v>
      </c>
      <c r="E16392">
        <v>1550097</v>
      </c>
      <c r="F16392">
        <v>36.985566636401927</v>
      </c>
    </row>
    <row r="16393" spans="1:6" x14ac:dyDescent="0.15">
      <c r="A16393" s="1">
        <v>44517.671203703707</v>
      </c>
      <c r="B16393">
        <v>1637136392</v>
      </c>
      <c r="C16393">
        <v>556</v>
      </c>
      <c r="D16393" t="s">
        <v>6</v>
      </c>
      <c r="E16393">
        <v>1550097</v>
      </c>
      <c r="F16393">
        <v>36.985566636401927</v>
      </c>
    </row>
    <row r="16394" spans="1:6" x14ac:dyDescent="0.15">
      <c r="A16394" s="1">
        <v>44517.671203703707</v>
      </c>
      <c r="B16394">
        <v>1637136392</v>
      </c>
      <c r="C16394">
        <v>557</v>
      </c>
      <c r="D16394" t="s">
        <v>6</v>
      </c>
      <c r="E16394">
        <v>1550097</v>
      </c>
      <c r="F16394">
        <v>36.985566636401927</v>
      </c>
    </row>
    <row r="16395" spans="1:6" x14ac:dyDescent="0.15">
      <c r="A16395" s="1">
        <v>44517.671215277776</v>
      </c>
      <c r="B16395">
        <v>1637136393</v>
      </c>
      <c r="C16395">
        <v>558</v>
      </c>
      <c r="D16395" t="s">
        <v>6</v>
      </c>
      <c r="E16395">
        <v>1550096</v>
      </c>
      <c r="F16395">
        <v>36.88640588420094</v>
      </c>
    </row>
    <row r="16396" spans="1:6" x14ac:dyDescent="0.15">
      <c r="A16396" s="1">
        <v>44517.671215277776</v>
      </c>
      <c r="B16396">
        <v>1637136393</v>
      </c>
      <c r="C16396">
        <v>559</v>
      </c>
      <c r="D16396" t="s">
        <v>6</v>
      </c>
      <c r="E16396">
        <v>1550097</v>
      </c>
      <c r="F16396">
        <v>36.985566636401927</v>
      </c>
    </row>
    <row r="16397" spans="1:6" x14ac:dyDescent="0.15">
      <c r="A16397" s="1">
        <v>44517.671215277776</v>
      </c>
      <c r="B16397">
        <v>1637136393</v>
      </c>
      <c r="C16397">
        <v>560</v>
      </c>
      <c r="D16397" t="s">
        <v>6</v>
      </c>
      <c r="E16397">
        <v>1550097</v>
      </c>
      <c r="F16397">
        <v>36.985566636401927</v>
      </c>
    </row>
    <row r="16398" spans="1:6" x14ac:dyDescent="0.15">
      <c r="A16398" s="1">
        <v>44517.671215277776</v>
      </c>
      <c r="B16398">
        <v>1637136393</v>
      </c>
      <c r="C16398">
        <v>561</v>
      </c>
      <c r="D16398" t="s">
        <v>6</v>
      </c>
      <c r="E16398">
        <v>1550097</v>
      </c>
      <c r="F16398">
        <v>36.985566636401927</v>
      </c>
    </row>
    <row r="16399" spans="1:6" x14ac:dyDescent="0.15">
      <c r="A16399" s="1">
        <v>44517.671215277776</v>
      </c>
      <c r="B16399">
        <v>1637136393</v>
      </c>
      <c r="C16399">
        <v>562</v>
      </c>
      <c r="D16399" t="s">
        <v>6</v>
      </c>
      <c r="E16399">
        <v>1550097</v>
      </c>
      <c r="F16399">
        <v>36.985566636401927</v>
      </c>
    </row>
    <row r="16400" spans="1:6" x14ac:dyDescent="0.15">
      <c r="A16400" s="1">
        <v>44517.671215277776</v>
      </c>
      <c r="B16400">
        <v>1637136393</v>
      </c>
      <c r="C16400">
        <v>563</v>
      </c>
      <c r="D16400" t="s">
        <v>6</v>
      </c>
      <c r="E16400">
        <v>1550097</v>
      </c>
      <c r="F16400">
        <v>36.985566636401927</v>
      </c>
    </row>
    <row r="16401" spans="1:6" x14ac:dyDescent="0.15">
      <c r="A16401" s="1">
        <v>44517.671215277776</v>
      </c>
      <c r="B16401">
        <v>1637136393</v>
      </c>
      <c r="C16401">
        <v>564</v>
      </c>
      <c r="D16401" t="s">
        <v>6</v>
      </c>
      <c r="E16401">
        <v>1550097</v>
      </c>
      <c r="F16401">
        <v>36.985566636401927</v>
      </c>
    </row>
    <row r="16402" spans="1:6" x14ac:dyDescent="0.15">
      <c r="A16402" s="1">
        <v>44517.671215277776</v>
      </c>
      <c r="B16402">
        <v>1637136393</v>
      </c>
      <c r="C16402">
        <v>565</v>
      </c>
      <c r="D16402" t="s">
        <v>6</v>
      </c>
      <c r="E16402">
        <v>1550097</v>
      </c>
      <c r="F16402">
        <v>36.985566636401927</v>
      </c>
    </row>
    <row r="16403" spans="1:6" x14ac:dyDescent="0.15">
      <c r="A16403" s="1">
        <v>44517.671215277776</v>
      </c>
      <c r="B16403">
        <v>1637136393</v>
      </c>
      <c r="C16403">
        <v>566</v>
      </c>
      <c r="D16403" t="s">
        <v>6</v>
      </c>
      <c r="E16403">
        <v>1550097</v>
      </c>
      <c r="F16403">
        <v>36.985566636401927</v>
      </c>
    </row>
    <row r="16404" spans="1:6" x14ac:dyDescent="0.15">
      <c r="A16404" s="1">
        <v>44517.671215277776</v>
      </c>
      <c r="B16404">
        <v>1637136393</v>
      </c>
      <c r="C16404">
        <v>567</v>
      </c>
      <c r="D16404" t="s">
        <v>6</v>
      </c>
      <c r="E16404">
        <v>1550097</v>
      </c>
      <c r="F16404">
        <v>36.985566636401927</v>
      </c>
    </row>
    <row r="16405" spans="1:6" x14ac:dyDescent="0.15">
      <c r="A16405" s="1">
        <v>44517.671226851853</v>
      </c>
      <c r="B16405">
        <v>1637136394</v>
      </c>
      <c r="C16405">
        <v>568</v>
      </c>
      <c r="D16405" t="s">
        <v>6</v>
      </c>
      <c r="E16405">
        <v>1550097</v>
      </c>
      <c r="F16405">
        <v>36.985566636401927</v>
      </c>
    </row>
    <row r="16406" spans="1:6" x14ac:dyDescent="0.15">
      <c r="A16406" s="1">
        <v>44517.671226851853</v>
      </c>
      <c r="B16406">
        <v>1637136394</v>
      </c>
      <c r="C16406">
        <v>569</v>
      </c>
      <c r="D16406" t="s">
        <v>6</v>
      </c>
      <c r="E16406">
        <v>1550097</v>
      </c>
      <c r="F16406">
        <v>36.985566636401927</v>
      </c>
    </row>
    <row r="16407" spans="1:6" x14ac:dyDescent="0.15">
      <c r="A16407" s="1">
        <v>44517.671226851853</v>
      </c>
      <c r="B16407">
        <v>1637136394</v>
      </c>
      <c r="C16407">
        <v>570</v>
      </c>
      <c r="D16407" t="s">
        <v>6</v>
      </c>
      <c r="E16407">
        <v>1550097</v>
      </c>
      <c r="F16407">
        <v>36.985566636401927</v>
      </c>
    </row>
    <row r="16408" spans="1:6" x14ac:dyDescent="0.15">
      <c r="A16408" s="1">
        <v>44517.671226851853</v>
      </c>
      <c r="B16408">
        <v>1637136394</v>
      </c>
      <c r="C16408">
        <v>571</v>
      </c>
      <c r="D16408" t="s">
        <v>6</v>
      </c>
      <c r="E16408">
        <v>1550097</v>
      </c>
      <c r="F16408">
        <v>36.985566636401927</v>
      </c>
    </row>
    <row r="16409" spans="1:6" x14ac:dyDescent="0.15">
      <c r="A16409" s="1">
        <v>44517.671226851853</v>
      </c>
      <c r="B16409">
        <v>1637136394</v>
      </c>
      <c r="C16409">
        <v>572</v>
      </c>
      <c r="D16409" t="s">
        <v>6</v>
      </c>
      <c r="E16409">
        <v>1550098</v>
      </c>
      <c r="F16409">
        <v>37.084727388602914</v>
      </c>
    </row>
    <row r="16410" spans="1:6" x14ac:dyDescent="0.15">
      <c r="A16410" s="1">
        <v>44517.671226851853</v>
      </c>
      <c r="B16410">
        <v>1637136394</v>
      </c>
      <c r="C16410">
        <v>573</v>
      </c>
      <c r="D16410" t="s">
        <v>6</v>
      </c>
      <c r="E16410">
        <v>1550098</v>
      </c>
      <c r="F16410">
        <v>37.084727388602914</v>
      </c>
    </row>
    <row r="16411" spans="1:6" x14ac:dyDescent="0.15">
      <c r="A16411" s="1">
        <v>44517.671226851853</v>
      </c>
      <c r="B16411">
        <v>1637136394</v>
      </c>
      <c r="C16411">
        <v>574</v>
      </c>
      <c r="D16411" t="s">
        <v>6</v>
      </c>
      <c r="E16411">
        <v>1550098</v>
      </c>
      <c r="F16411">
        <v>37.084727388602914</v>
      </c>
    </row>
    <row r="16412" spans="1:6" x14ac:dyDescent="0.15">
      <c r="A16412" s="1">
        <v>44517.671226851853</v>
      </c>
      <c r="B16412">
        <v>1637136394</v>
      </c>
      <c r="C16412">
        <v>575</v>
      </c>
      <c r="D16412" t="s">
        <v>6</v>
      </c>
      <c r="E16412">
        <v>1550098</v>
      </c>
      <c r="F16412">
        <v>37.084727388602914</v>
      </c>
    </row>
    <row r="16413" spans="1:6" x14ac:dyDescent="0.15">
      <c r="A16413" s="1">
        <v>44517.671226851853</v>
      </c>
      <c r="B16413">
        <v>1637136394</v>
      </c>
      <c r="C16413">
        <v>576</v>
      </c>
      <c r="D16413" t="s">
        <v>6</v>
      </c>
      <c r="E16413">
        <v>1550098</v>
      </c>
      <c r="F16413">
        <v>37.084727388602914</v>
      </c>
    </row>
    <row r="16414" spans="1:6" x14ac:dyDescent="0.15">
      <c r="A16414" s="1">
        <v>44517.671226851853</v>
      </c>
      <c r="B16414">
        <v>1637136394</v>
      </c>
      <c r="C16414">
        <v>577</v>
      </c>
      <c r="D16414" t="s">
        <v>6</v>
      </c>
      <c r="E16414">
        <v>1550097</v>
      </c>
      <c r="F16414">
        <v>36.985566636401927</v>
      </c>
    </row>
    <row r="16415" spans="1:6" x14ac:dyDescent="0.15">
      <c r="A16415" s="1">
        <v>44517.671238425923</v>
      </c>
      <c r="B16415">
        <v>1637136395</v>
      </c>
      <c r="C16415">
        <v>578</v>
      </c>
      <c r="D16415" t="s">
        <v>6</v>
      </c>
      <c r="E16415">
        <v>1550097</v>
      </c>
      <c r="F16415">
        <v>36.985566636401927</v>
      </c>
    </row>
    <row r="16416" spans="1:6" x14ac:dyDescent="0.15">
      <c r="A16416" s="1">
        <v>44517.671238425923</v>
      </c>
      <c r="B16416">
        <v>1637136395</v>
      </c>
      <c r="C16416">
        <v>579</v>
      </c>
      <c r="D16416" t="s">
        <v>6</v>
      </c>
      <c r="E16416">
        <v>1550097</v>
      </c>
      <c r="F16416">
        <v>36.985566636401927</v>
      </c>
    </row>
    <row r="16417" spans="1:6" x14ac:dyDescent="0.15">
      <c r="A16417" s="1">
        <v>44517.671238425923</v>
      </c>
      <c r="B16417">
        <v>1637136395</v>
      </c>
      <c r="C16417">
        <v>580</v>
      </c>
      <c r="D16417" t="s">
        <v>6</v>
      </c>
      <c r="E16417">
        <v>1550096</v>
      </c>
      <c r="F16417">
        <v>36.88640588420094</v>
      </c>
    </row>
    <row r="16418" spans="1:6" x14ac:dyDescent="0.15">
      <c r="A16418" s="1">
        <v>44517.671238425923</v>
      </c>
      <c r="B16418">
        <v>1637136395</v>
      </c>
      <c r="C16418">
        <v>581</v>
      </c>
      <c r="D16418" t="s">
        <v>6</v>
      </c>
      <c r="E16418">
        <v>1550096</v>
      </c>
      <c r="F16418">
        <v>36.88640588420094</v>
      </c>
    </row>
    <row r="16419" spans="1:6" x14ac:dyDescent="0.15">
      <c r="A16419" s="1">
        <v>44517.671238425923</v>
      </c>
      <c r="B16419">
        <v>1637136395</v>
      </c>
      <c r="C16419">
        <v>582</v>
      </c>
      <c r="D16419" t="s">
        <v>6</v>
      </c>
      <c r="E16419">
        <v>1550097</v>
      </c>
      <c r="F16419">
        <v>36.985566636401927</v>
      </c>
    </row>
    <row r="16420" spans="1:6" x14ac:dyDescent="0.15">
      <c r="A16420" s="1">
        <v>44517.671238425923</v>
      </c>
      <c r="B16420">
        <v>1637136395</v>
      </c>
      <c r="C16420">
        <v>583</v>
      </c>
      <c r="D16420" t="s">
        <v>6</v>
      </c>
      <c r="E16420">
        <v>1550098</v>
      </c>
      <c r="F16420">
        <v>37.084727388602914</v>
      </c>
    </row>
    <row r="16421" spans="1:6" x14ac:dyDescent="0.15">
      <c r="A16421" s="1">
        <v>44517.671238425923</v>
      </c>
      <c r="B16421">
        <v>1637136395</v>
      </c>
      <c r="C16421">
        <v>584</v>
      </c>
      <c r="D16421" t="s">
        <v>6</v>
      </c>
      <c r="E16421">
        <v>1550097</v>
      </c>
      <c r="F16421">
        <v>36.985566636401927</v>
      </c>
    </row>
    <row r="16422" spans="1:6" x14ac:dyDescent="0.15">
      <c r="A16422" s="1">
        <v>44517.671238425923</v>
      </c>
      <c r="B16422">
        <v>1637136395</v>
      </c>
      <c r="C16422">
        <v>585</v>
      </c>
      <c r="D16422" t="s">
        <v>6</v>
      </c>
      <c r="E16422">
        <v>1550097</v>
      </c>
      <c r="F16422">
        <v>36.985566636401927</v>
      </c>
    </row>
    <row r="16423" spans="1:6" x14ac:dyDescent="0.15">
      <c r="A16423" s="1">
        <v>44517.671238425923</v>
      </c>
      <c r="B16423">
        <v>1637136395</v>
      </c>
      <c r="C16423">
        <v>586</v>
      </c>
      <c r="D16423" t="s">
        <v>6</v>
      </c>
      <c r="E16423">
        <v>1550097</v>
      </c>
      <c r="F16423">
        <v>36.985566636401927</v>
      </c>
    </row>
    <row r="16424" spans="1:6" x14ac:dyDescent="0.15">
      <c r="A16424" s="1">
        <v>44517.671238425923</v>
      </c>
      <c r="B16424">
        <v>1637136395</v>
      </c>
      <c r="C16424">
        <v>587</v>
      </c>
      <c r="D16424" t="s">
        <v>6</v>
      </c>
      <c r="E16424">
        <v>1550097</v>
      </c>
      <c r="F16424">
        <v>36.985566636401927</v>
      </c>
    </row>
    <row r="16425" spans="1:6" x14ac:dyDescent="0.15">
      <c r="A16425" s="1">
        <v>44517.671249999999</v>
      </c>
      <c r="B16425">
        <v>1637136396</v>
      </c>
      <c r="C16425">
        <v>588</v>
      </c>
      <c r="D16425" t="s">
        <v>6</v>
      </c>
      <c r="E16425">
        <v>1550096</v>
      </c>
      <c r="F16425">
        <v>36.88640588420094</v>
      </c>
    </row>
    <row r="16426" spans="1:6" x14ac:dyDescent="0.15">
      <c r="A16426" s="1">
        <v>44517.671249999999</v>
      </c>
      <c r="B16426">
        <v>1637136396</v>
      </c>
      <c r="C16426">
        <v>589</v>
      </c>
      <c r="D16426" t="s">
        <v>6</v>
      </c>
      <c r="E16426">
        <v>1550097</v>
      </c>
      <c r="F16426">
        <v>36.985566636401927</v>
      </c>
    </row>
    <row r="16427" spans="1:6" x14ac:dyDescent="0.15">
      <c r="A16427" s="1">
        <v>44517.671249999999</v>
      </c>
      <c r="B16427">
        <v>1637136396</v>
      </c>
      <c r="C16427">
        <v>590</v>
      </c>
      <c r="D16427" t="s">
        <v>6</v>
      </c>
      <c r="E16427">
        <v>1550097</v>
      </c>
      <c r="F16427">
        <v>36.985566636401927</v>
      </c>
    </row>
    <row r="16428" spans="1:6" x14ac:dyDescent="0.15">
      <c r="A16428" s="1">
        <v>44517.671249999999</v>
      </c>
      <c r="B16428">
        <v>1637136396</v>
      </c>
      <c r="C16428">
        <v>591</v>
      </c>
      <c r="D16428" t="s">
        <v>6</v>
      </c>
      <c r="E16428">
        <v>1550096</v>
      </c>
      <c r="F16428">
        <v>36.88640588420094</v>
      </c>
    </row>
    <row r="16429" spans="1:6" x14ac:dyDescent="0.15">
      <c r="A16429" s="1">
        <v>44517.671249999999</v>
      </c>
      <c r="B16429">
        <v>1637136396</v>
      </c>
      <c r="C16429">
        <v>592</v>
      </c>
      <c r="D16429" t="s">
        <v>6</v>
      </c>
      <c r="E16429">
        <v>1550096</v>
      </c>
      <c r="F16429">
        <v>36.88640588420094</v>
      </c>
    </row>
    <row r="16430" spans="1:6" x14ac:dyDescent="0.15">
      <c r="A16430" s="1">
        <v>44517.671249999999</v>
      </c>
      <c r="B16430">
        <v>1637136396</v>
      </c>
      <c r="C16430">
        <v>593</v>
      </c>
      <c r="D16430" t="s">
        <v>6</v>
      </c>
      <c r="E16430">
        <v>1550097</v>
      </c>
      <c r="F16430">
        <v>36.985566636401927</v>
      </c>
    </row>
    <row r="16431" spans="1:6" x14ac:dyDescent="0.15">
      <c r="A16431" s="1">
        <v>44517.671249999999</v>
      </c>
      <c r="B16431">
        <v>1637136396</v>
      </c>
      <c r="C16431">
        <v>594</v>
      </c>
      <c r="D16431" t="s">
        <v>6</v>
      </c>
      <c r="E16431">
        <v>1550097</v>
      </c>
      <c r="F16431">
        <v>36.985566636401927</v>
      </c>
    </row>
    <row r="16432" spans="1:6" x14ac:dyDescent="0.15">
      <c r="A16432" s="1">
        <v>44517.671249999999</v>
      </c>
      <c r="B16432">
        <v>1637136396</v>
      </c>
      <c r="C16432">
        <v>595</v>
      </c>
      <c r="D16432" t="s">
        <v>6</v>
      </c>
      <c r="E16432">
        <v>1550097</v>
      </c>
      <c r="F16432">
        <v>36.985566636401927</v>
      </c>
    </row>
    <row r="16433" spans="1:6" x14ac:dyDescent="0.15">
      <c r="A16433" s="1">
        <v>44517.671249999999</v>
      </c>
      <c r="B16433">
        <v>1637136396</v>
      </c>
      <c r="C16433">
        <v>596</v>
      </c>
      <c r="D16433" t="s">
        <v>6</v>
      </c>
      <c r="E16433">
        <v>1550097</v>
      </c>
      <c r="F16433">
        <v>36.985566636401927</v>
      </c>
    </row>
    <row r="16434" spans="1:6" x14ac:dyDescent="0.15">
      <c r="A16434" s="1">
        <v>44517.671249999999</v>
      </c>
      <c r="B16434">
        <v>1637136396</v>
      </c>
      <c r="C16434">
        <v>597</v>
      </c>
      <c r="D16434" t="s">
        <v>6</v>
      </c>
      <c r="E16434">
        <v>1550097</v>
      </c>
      <c r="F16434">
        <v>36.985566636401927</v>
      </c>
    </row>
    <row r="16435" spans="1:6" x14ac:dyDescent="0.15">
      <c r="A16435" s="1">
        <v>44517.671261574076</v>
      </c>
      <c r="B16435">
        <v>1637136397</v>
      </c>
      <c r="C16435">
        <v>598</v>
      </c>
      <c r="D16435" t="s">
        <v>6</v>
      </c>
      <c r="E16435">
        <v>1550097</v>
      </c>
      <c r="F16435">
        <v>36.985566636401927</v>
      </c>
    </row>
    <row r="16436" spans="1:6" x14ac:dyDescent="0.15">
      <c r="A16436" s="1">
        <v>44517.671261574076</v>
      </c>
      <c r="B16436">
        <v>1637136397</v>
      </c>
      <c r="C16436">
        <v>599</v>
      </c>
      <c r="D16436" t="s">
        <v>6</v>
      </c>
      <c r="E16436">
        <v>1550097</v>
      </c>
      <c r="F16436">
        <v>36.985566636401927</v>
      </c>
    </row>
    <row r="16437" spans="1:6" x14ac:dyDescent="0.15">
      <c r="A16437" s="1">
        <v>44517.671261574076</v>
      </c>
      <c r="B16437">
        <v>1637136397</v>
      </c>
      <c r="C16437">
        <v>600</v>
      </c>
      <c r="D16437" t="s">
        <v>6</v>
      </c>
      <c r="E16437">
        <v>1550098</v>
      </c>
      <c r="F16437">
        <v>37.084727388602914</v>
      </c>
    </row>
    <row r="16438" spans="1:6" x14ac:dyDescent="0.15">
      <c r="A16438" s="1">
        <v>44517.671261574076</v>
      </c>
      <c r="B16438">
        <v>1637136397</v>
      </c>
      <c r="C16438">
        <v>601</v>
      </c>
      <c r="D16438" t="s">
        <v>6</v>
      </c>
      <c r="E16438">
        <v>1550097</v>
      </c>
      <c r="F16438">
        <v>36.985566636401927</v>
      </c>
    </row>
    <row r="16439" spans="1:6" x14ac:dyDescent="0.15">
      <c r="A16439" s="1">
        <v>44517.671261574076</v>
      </c>
      <c r="B16439">
        <v>1637136397</v>
      </c>
      <c r="C16439">
        <v>602</v>
      </c>
      <c r="D16439" t="s">
        <v>6</v>
      </c>
      <c r="E16439">
        <v>1550097</v>
      </c>
      <c r="F16439">
        <v>36.985566636401927</v>
      </c>
    </row>
    <row r="16440" spans="1:6" x14ac:dyDescent="0.15">
      <c r="A16440" s="1">
        <v>44517.671261574076</v>
      </c>
      <c r="B16440">
        <v>1637136397</v>
      </c>
      <c r="C16440">
        <v>603</v>
      </c>
      <c r="D16440" t="s">
        <v>6</v>
      </c>
      <c r="E16440">
        <v>1550097</v>
      </c>
      <c r="F16440">
        <v>36.985566636401927</v>
      </c>
    </row>
    <row r="16441" spans="1:6" x14ac:dyDescent="0.15">
      <c r="A16441" s="1">
        <v>44517.671261574076</v>
      </c>
      <c r="B16441">
        <v>1637136397</v>
      </c>
      <c r="C16441">
        <v>604</v>
      </c>
      <c r="D16441" t="s">
        <v>6</v>
      </c>
      <c r="E16441">
        <v>1550097</v>
      </c>
      <c r="F16441">
        <v>36.985566636401927</v>
      </c>
    </row>
    <row r="16442" spans="1:6" x14ac:dyDescent="0.15">
      <c r="A16442" s="1">
        <v>44517.671261574076</v>
      </c>
      <c r="B16442">
        <v>1637136397</v>
      </c>
      <c r="C16442">
        <v>605</v>
      </c>
      <c r="D16442" t="s">
        <v>6</v>
      </c>
      <c r="E16442">
        <v>1550097</v>
      </c>
      <c r="F16442">
        <v>36.985566636401927</v>
      </c>
    </row>
    <row r="16443" spans="1:6" x14ac:dyDescent="0.15">
      <c r="A16443" s="1">
        <v>44517.671261574076</v>
      </c>
      <c r="B16443">
        <v>1637136397</v>
      </c>
      <c r="C16443">
        <v>606</v>
      </c>
      <c r="D16443" t="s">
        <v>6</v>
      </c>
      <c r="E16443">
        <v>1550097</v>
      </c>
      <c r="F16443">
        <v>36.985566636401927</v>
      </c>
    </row>
    <row r="16444" spans="1:6" x14ac:dyDescent="0.15">
      <c r="A16444" s="1">
        <v>44517.671261574076</v>
      </c>
      <c r="B16444">
        <v>1637136397</v>
      </c>
      <c r="C16444">
        <v>607</v>
      </c>
      <c r="D16444" t="s">
        <v>6</v>
      </c>
      <c r="E16444">
        <v>1550097</v>
      </c>
      <c r="F16444">
        <v>36.985566636401927</v>
      </c>
    </row>
    <row r="16445" spans="1:6" x14ac:dyDescent="0.15">
      <c r="A16445" s="1">
        <v>44517.671273148146</v>
      </c>
      <c r="B16445">
        <v>1637136398</v>
      </c>
      <c r="C16445">
        <v>608</v>
      </c>
      <c r="D16445" t="s">
        <v>6</v>
      </c>
      <c r="E16445">
        <v>1550097</v>
      </c>
      <c r="F16445">
        <v>36.985566636401927</v>
      </c>
    </row>
    <row r="16446" spans="1:6" x14ac:dyDescent="0.15">
      <c r="A16446" s="1">
        <v>44517.671273148146</v>
      </c>
      <c r="B16446">
        <v>1637136398</v>
      </c>
      <c r="C16446">
        <v>609</v>
      </c>
      <c r="D16446" t="s">
        <v>6</v>
      </c>
      <c r="E16446">
        <v>1550097</v>
      </c>
      <c r="F16446">
        <v>36.985566636401927</v>
      </c>
    </row>
    <row r="16447" spans="1:6" x14ac:dyDescent="0.15">
      <c r="A16447" s="1">
        <v>44517.671273148146</v>
      </c>
      <c r="B16447">
        <v>1637136398</v>
      </c>
      <c r="C16447">
        <v>610</v>
      </c>
      <c r="D16447" t="s">
        <v>6</v>
      </c>
      <c r="E16447">
        <v>1550098</v>
      </c>
      <c r="F16447">
        <v>37.084727388602914</v>
      </c>
    </row>
    <row r="16448" spans="1:6" x14ac:dyDescent="0.15">
      <c r="A16448" s="1">
        <v>44517.671273148146</v>
      </c>
      <c r="B16448">
        <v>1637136398</v>
      </c>
      <c r="C16448">
        <v>611</v>
      </c>
      <c r="D16448" t="s">
        <v>6</v>
      </c>
      <c r="E16448">
        <v>1550098</v>
      </c>
      <c r="F16448">
        <v>37.084727388602914</v>
      </c>
    </row>
    <row r="16449" spans="1:6" x14ac:dyDescent="0.15">
      <c r="A16449" s="1">
        <v>44517.671273148146</v>
      </c>
      <c r="B16449">
        <v>1637136398</v>
      </c>
      <c r="C16449">
        <v>612</v>
      </c>
      <c r="D16449" t="s">
        <v>6</v>
      </c>
      <c r="E16449">
        <v>1550098</v>
      </c>
      <c r="F16449">
        <v>37.084727388602914</v>
      </c>
    </row>
    <row r="16450" spans="1:6" x14ac:dyDescent="0.15">
      <c r="A16450" s="1">
        <v>44517.671273148146</v>
      </c>
      <c r="B16450">
        <v>1637136398</v>
      </c>
      <c r="C16450">
        <v>613</v>
      </c>
      <c r="D16450" t="s">
        <v>6</v>
      </c>
      <c r="E16450">
        <v>1550097</v>
      </c>
      <c r="F16450">
        <v>36.985566636401927</v>
      </c>
    </row>
    <row r="16451" spans="1:6" x14ac:dyDescent="0.15">
      <c r="A16451" s="1">
        <v>44517.671273148146</v>
      </c>
      <c r="B16451">
        <v>1637136398</v>
      </c>
      <c r="C16451">
        <v>614</v>
      </c>
      <c r="D16451" t="s">
        <v>6</v>
      </c>
      <c r="E16451">
        <v>1550097</v>
      </c>
      <c r="F16451">
        <v>36.985566636401927</v>
      </c>
    </row>
    <row r="16452" spans="1:6" x14ac:dyDescent="0.15">
      <c r="A16452" s="1">
        <v>44517.671273148146</v>
      </c>
      <c r="B16452">
        <v>1637136398</v>
      </c>
      <c r="C16452">
        <v>615</v>
      </c>
      <c r="D16452" t="s">
        <v>6</v>
      </c>
      <c r="E16452">
        <v>1550097</v>
      </c>
      <c r="F16452">
        <v>36.985566636401927</v>
      </c>
    </row>
    <row r="16453" spans="1:6" x14ac:dyDescent="0.15">
      <c r="A16453" s="1">
        <v>44517.671273148146</v>
      </c>
      <c r="B16453">
        <v>1637136398</v>
      </c>
      <c r="C16453">
        <v>616</v>
      </c>
      <c r="D16453" t="s">
        <v>6</v>
      </c>
      <c r="E16453">
        <v>1550097</v>
      </c>
      <c r="F16453">
        <v>36.985566636401927</v>
      </c>
    </row>
    <row r="16454" spans="1:6" x14ac:dyDescent="0.15">
      <c r="A16454" s="1">
        <v>44517.671273148146</v>
      </c>
      <c r="B16454">
        <v>1637136398</v>
      </c>
      <c r="C16454">
        <v>617</v>
      </c>
      <c r="D16454" t="s">
        <v>6</v>
      </c>
      <c r="E16454">
        <v>1550097</v>
      </c>
      <c r="F16454">
        <v>36.985566636401927</v>
      </c>
    </row>
    <row r="16455" spans="1:6" x14ac:dyDescent="0.15">
      <c r="A16455" s="1">
        <v>44517.671284722222</v>
      </c>
      <c r="B16455">
        <v>1637136399</v>
      </c>
      <c r="C16455">
        <v>618</v>
      </c>
      <c r="D16455" t="s">
        <v>6</v>
      </c>
      <c r="E16455">
        <v>1550097</v>
      </c>
      <c r="F16455">
        <v>36.985566636401927</v>
      </c>
    </row>
    <row r="16456" spans="1:6" x14ac:dyDescent="0.15">
      <c r="A16456" s="1">
        <v>44517.671284722222</v>
      </c>
      <c r="B16456">
        <v>1637136399</v>
      </c>
      <c r="C16456">
        <v>619</v>
      </c>
      <c r="D16456" t="s">
        <v>6</v>
      </c>
      <c r="E16456">
        <v>1550097</v>
      </c>
      <c r="F16456">
        <v>36.985566636401927</v>
      </c>
    </row>
    <row r="16457" spans="1:6" x14ac:dyDescent="0.15">
      <c r="A16457" s="1">
        <v>44517.671284722222</v>
      </c>
      <c r="B16457">
        <v>1637136399</v>
      </c>
      <c r="C16457">
        <v>620</v>
      </c>
      <c r="D16457" t="s">
        <v>6</v>
      </c>
      <c r="E16457">
        <v>1550097</v>
      </c>
      <c r="F16457">
        <v>36.985566636401927</v>
      </c>
    </row>
    <row r="16458" spans="1:6" x14ac:dyDescent="0.15">
      <c r="A16458" s="1">
        <v>44517.671284722222</v>
      </c>
      <c r="B16458">
        <v>1637136399</v>
      </c>
      <c r="C16458">
        <v>621</v>
      </c>
      <c r="D16458" t="s">
        <v>6</v>
      </c>
      <c r="E16458">
        <v>1550096</v>
      </c>
      <c r="F16458">
        <v>36.88640588420094</v>
      </c>
    </row>
    <row r="16459" spans="1:6" x14ac:dyDescent="0.15">
      <c r="A16459" s="1">
        <v>44517.671284722222</v>
      </c>
      <c r="B16459">
        <v>1637136399</v>
      </c>
      <c r="C16459">
        <v>622</v>
      </c>
      <c r="D16459" t="s">
        <v>6</v>
      </c>
      <c r="E16459">
        <v>1550096</v>
      </c>
      <c r="F16459">
        <v>36.88640588420094</v>
      </c>
    </row>
    <row r="16460" spans="1:6" x14ac:dyDescent="0.15">
      <c r="A16460" s="1">
        <v>44517.671284722222</v>
      </c>
      <c r="B16460">
        <v>1637136399</v>
      </c>
      <c r="C16460">
        <v>623</v>
      </c>
      <c r="D16460" t="s">
        <v>6</v>
      </c>
      <c r="E16460">
        <v>1550097</v>
      </c>
      <c r="F16460">
        <v>36.985566636401927</v>
      </c>
    </row>
    <row r="16461" spans="1:6" x14ac:dyDescent="0.15">
      <c r="A16461" s="1">
        <v>44517.671284722222</v>
      </c>
      <c r="B16461">
        <v>1637136399</v>
      </c>
      <c r="C16461">
        <v>624</v>
      </c>
      <c r="D16461" t="s">
        <v>6</v>
      </c>
      <c r="E16461">
        <v>1550097</v>
      </c>
      <c r="F16461">
        <v>36.985566636401927</v>
      </c>
    </row>
    <row r="16462" spans="1:6" x14ac:dyDescent="0.15">
      <c r="A16462" s="1">
        <v>44517.671284722222</v>
      </c>
      <c r="B16462">
        <v>1637136399</v>
      </c>
      <c r="C16462">
        <v>625</v>
      </c>
      <c r="D16462" t="s">
        <v>6</v>
      </c>
      <c r="E16462">
        <v>1550097</v>
      </c>
      <c r="F16462">
        <v>36.985566636401927</v>
      </c>
    </row>
    <row r="16463" spans="1:6" x14ac:dyDescent="0.15">
      <c r="A16463" s="1">
        <v>44517.671284722222</v>
      </c>
      <c r="B16463">
        <v>1637136399</v>
      </c>
      <c r="C16463">
        <v>626</v>
      </c>
      <c r="D16463" t="s">
        <v>6</v>
      </c>
      <c r="E16463">
        <v>1550097</v>
      </c>
      <c r="F16463">
        <v>36.985566636401927</v>
      </c>
    </row>
    <row r="16464" spans="1:6" x14ac:dyDescent="0.15">
      <c r="A16464" s="1">
        <v>44517.671284722222</v>
      </c>
      <c r="B16464">
        <v>1637136399</v>
      </c>
      <c r="C16464">
        <v>627</v>
      </c>
      <c r="D16464" t="s">
        <v>6</v>
      </c>
      <c r="E16464">
        <v>1550097</v>
      </c>
      <c r="F16464">
        <v>36.985566636401927</v>
      </c>
    </row>
    <row r="16465" spans="1:6" x14ac:dyDescent="0.15">
      <c r="A16465" s="1">
        <v>44517.671296296299</v>
      </c>
      <c r="B16465">
        <v>1637136400</v>
      </c>
      <c r="C16465">
        <v>628</v>
      </c>
      <c r="D16465" t="s">
        <v>6</v>
      </c>
      <c r="E16465">
        <v>1550097</v>
      </c>
      <c r="F16465">
        <v>36.985566636401927</v>
      </c>
    </row>
    <row r="16466" spans="1:6" x14ac:dyDescent="0.15">
      <c r="A16466" s="1">
        <v>44517.671296296299</v>
      </c>
      <c r="B16466">
        <v>1637136400</v>
      </c>
      <c r="C16466">
        <v>629</v>
      </c>
      <c r="D16466" t="s">
        <v>6</v>
      </c>
      <c r="E16466">
        <v>1550097</v>
      </c>
      <c r="F16466">
        <v>36.985566636401927</v>
      </c>
    </row>
    <row r="16467" spans="1:6" x14ac:dyDescent="0.15">
      <c r="A16467" s="1">
        <v>44517.671296296299</v>
      </c>
      <c r="B16467">
        <v>1637136400</v>
      </c>
      <c r="C16467">
        <v>630</v>
      </c>
      <c r="D16467" t="s">
        <v>6</v>
      </c>
      <c r="E16467">
        <v>1550098</v>
      </c>
      <c r="F16467">
        <v>37.084727388602914</v>
      </c>
    </row>
    <row r="16468" spans="1:6" x14ac:dyDescent="0.15">
      <c r="A16468" s="1">
        <v>44517.671296296299</v>
      </c>
      <c r="B16468">
        <v>1637136400</v>
      </c>
      <c r="C16468">
        <v>631</v>
      </c>
      <c r="D16468" t="s">
        <v>6</v>
      </c>
      <c r="E16468">
        <v>1550097</v>
      </c>
      <c r="F16468">
        <v>36.985566636401927</v>
      </c>
    </row>
    <row r="16469" spans="1:6" x14ac:dyDescent="0.15">
      <c r="A16469" s="1">
        <v>44517.671296296299</v>
      </c>
      <c r="B16469">
        <v>1637136400</v>
      </c>
      <c r="C16469">
        <v>632</v>
      </c>
      <c r="D16469" t="s">
        <v>6</v>
      </c>
      <c r="E16469">
        <v>1550097</v>
      </c>
      <c r="F16469">
        <v>36.985566636401927</v>
      </c>
    </row>
    <row r="16470" spans="1:6" x14ac:dyDescent="0.15">
      <c r="A16470" s="1">
        <v>44517.671296296299</v>
      </c>
      <c r="B16470">
        <v>1637136400</v>
      </c>
      <c r="C16470">
        <v>633</v>
      </c>
      <c r="D16470" t="s">
        <v>6</v>
      </c>
      <c r="E16470">
        <v>1550098</v>
      </c>
      <c r="F16470">
        <v>37.084727388602914</v>
      </c>
    </row>
    <row r="16471" spans="1:6" x14ac:dyDescent="0.15">
      <c r="A16471" s="1">
        <v>44517.671296296299</v>
      </c>
      <c r="B16471">
        <v>1637136400</v>
      </c>
      <c r="C16471">
        <v>634</v>
      </c>
      <c r="D16471" t="s">
        <v>6</v>
      </c>
      <c r="E16471">
        <v>1550097</v>
      </c>
      <c r="F16471">
        <v>36.985566636401927</v>
      </c>
    </row>
    <row r="16472" spans="1:6" x14ac:dyDescent="0.15">
      <c r="A16472" s="1">
        <v>44517.671296296299</v>
      </c>
      <c r="B16472">
        <v>1637136400</v>
      </c>
      <c r="C16472">
        <v>635</v>
      </c>
      <c r="D16472" t="s">
        <v>6</v>
      </c>
      <c r="E16472">
        <v>1550097</v>
      </c>
      <c r="F16472">
        <v>36.985566636401927</v>
      </c>
    </row>
    <row r="16473" spans="1:6" x14ac:dyDescent="0.15">
      <c r="A16473" s="1">
        <v>44517.671296296299</v>
      </c>
      <c r="B16473">
        <v>1637136400</v>
      </c>
      <c r="C16473">
        <v>636</v>
      </c>
      <c r="D16473" t="s">
        <v>6</v>
      </c>
      <c r="E16473">
        <v>1550097</v>
      </c>
      <c r="F16473">
        <v>36.985566636401927</v>
      </c>
    </row>
    <row r="16474" spans="1:6" x14ac:dyDescent="0.15">
      <c r="A16474" s="1">
        <v>44517.671296296299</v>
      </c>
      <c r="B16474">
        <v>1637136400</v>
      </c>
      <c r="C16474">
        <v>637</v>
      </c>
      <c r="D16474" t="s">
        <v>6</v>
      </c>
      <c r="E16474">
        <v>1550097</v>
      </c>
      <c r="F16474">
        <v>36.985566636401927</v>
      </c>
    </row>
    <row r="16475" spans="1:6" x14ac:dyDescent="0.15">
      <c r="A16475" s="1">
        <v>44517.671307870369</v>
      </c>
      <c r="B16475">
        <v>1637136401</v>
      </c>
      <c r="C16475">
        <v>638</v>
      </c>
      <c r="D16475" t="s">
        <v>6</v>
      </c>
      <c r="E16475">
        <v>1550097</v>
      </c>
      <c r="F16475">
        <v>36.985566636401927</v>
      </c>
    </row>
    <row r="16476" spans="1:6" x14ac:dyDescent="0.15">
      <c r="A16476" s="1">
        <v>44517.671307870369</v>
      </c>
      <c r="B16476">
        <v>1637136401</v>
      </c>
      <c r="C16476">
        <v>639</v>
      </c>
      <c r="D16476" t="s">
        <v>6</v>
      </c>
      <c r="E16476">
        <v>1550097</v>
      </c>
      <c r="F16476">
        <v>36.985566636401927</v>
      </c>
    </row>
    <row r="16477" spans="1:6" x14ac:dyDescent="0.15">
      <c r="A16477" s="1">
        <v>44517.671307870369</v>
      </c>
      <c r="B16477">
        <v>1637136401</v>
      </c>
      <c r="C16477">
        <v>640</v>
      </c>
      <c r="D16477" t="s">
        <v>6</v>
      </c>
      <c r="E16477">
        <v>1550097</v>
      </c>
      <c r="F16477">
        <v>36.985566636401927</v>
      </c>
    </row>
    <row r="16478" spans="1:6" x14ac:dyDescent="0.15">
      <c r="A16478" s="1">
        <v>44517.671307870369</v>
      </c>
      <c r="B16478">
        <v>1637136401</v>
      </c>
      <c r="C16478">
        <v>641</v>
      </c>
      <c r="D16478" t="s">
        <v>6</v>
      </c>
      <c r="E16478">
        <v>1550098</v>
      </c>
      <c r="F16478">
        <v>37.084727388602914</v>
      </c>
    </row>
    <row r="16479" spans="1:6" x14ac:dyDescent="0.15">
      <c r="A16479" s="1">
        <v>44517.671307870369</v>
      </c>
      <c r="B16479">
        <v>1637136401</v>
      </c>
      <c r="C16479">
        <v>642</v>
      </c>
      <c r="D16479" t="s">
        <v>6</v>
      </c>
      <c r="E16479">
        <v>1550098</v>
      </c>
      <c r="F16479">
        <v>37.084727388602914</v>
      </c>
    </row>
    <row r="16480" spans="1:6" x14ac:dyDescent="0.15">
      <c r="A16480" s="1">
        <v>44517.671307870369</v>
      </c>
      <c r="B16480">
        <v>1637136401</v>
      </c>
      <c r="C16480">
        <v>643</v>
      </c>
      <c r="D16480" t="s">
        <v>6</v>
      </c>
      <c r="E16480">
        <v>1550098</v>
      </c>
      <c r="F16480">
        <v>37.084727388602914</v>
      </c>
    </row>
    <row r="16481" spans="1:6" x14ac:dyDescent="0.15">
      <c r="A16481" s="1">
        <v>44517.671307870369</v>
      </c>
      <c r="B16481">
        <v>1637136401</v>
      </c>
      <c r="C16481">
        <v>644</v>
      </c>
      <c r="D16481" t="s">
        <v>6</v>
      </c>
      <c r="E16481">
        <v>1550097</v>
      </c>
      <c r="F16481">
        <v>36.985566636401927</v>
      </c>
    </row>
    <row r="16482" spans="1:6" x14ac:dyDescent="0.15">
      <c r="A16482" s="1">
        <v>44517.671307870369</v>
      </c>
      <c r="B16482">
        <v>1637136401</v>
      </c>
      <c r="C16482">
        <v>645</v>
      </c>
      <c r="D16482" t="s">
        <v>6</v>
      </c>
      <c r="E16482">
        <v>1550097</v>
      </c>
      <c r="F16482">
        <v>36.985566636401927</v>
      </c>
    </row>
    <row r="16483" spans="1:6" x14ac:dyDescent="0.15">
      <c r="A16483" s="1">
        <v>44517.671307870369</v>
      </c>
      <c r="B16483">
        <v>1637136401</v>
      </c>
      <c r="C16483">
        <v>646</v>
      </c>
      <c r="D16483" t="s">
        <v>6</v>
      </c>
      <c r="E16483">
        <v>1550097</v>
      </c>
      <c r="F16483">
        <v>36.985566636401927</v>
      </c>
    </row>
    <row r="16484" spans="1:6" x14ac:dyDescent="0.15">
      <c r="A16484" s="1">
        <v>44517.671307870369</v>
      </c>
      <c r="B16484">
        <v>1637136401</v>
      </c>
      <c r="C16484">
        <v>647</v>
      </c>
      <c r="D16484" t="s">
        <v>6</v>
      </c>
      <c r="E16484">
        <v>1550097</v>
      </c>
      <c r="F16484">
        <v>36.985566636401927</v>
      </c>
    </row>
    <row r="16485" spans="1:6" x14ac:dyDescent="0.15">
      <c r="A16485" s="1">
        <v>44517.671319444446</v>
      </c>
      <c r="B16485">
        <v>1637136402</v>
      </c>
      <c r="C16485">
        <v>648</v>
      </c>
      <c r="D16485" t="s">
        <v>6</v>
      </c>
      <c r="E16485">
        <v>1550098</v>
      </c>
      <c r="F16485">
        <v>37.084727388602914</v>
      </c>
    </row>
    <row r="16486" spans="1:6" x14ac:dyDescent="0.15">
      <c r="A16486" s="1">
        <v>44517.671319444446</v>
      </c>
      <c r="B16486">
        <v>1637136402</v>
      </c>
      <c r="C16486">
        <v>649</v>
      </c>
      <c r="D16486" t="s">
        <v>6</v>
      </c>
      <c r="E16486">
        <v>1550097</v>
      </c>
      <c r="F16486">
        <v>36.985566636401927</v>
      </c>
    </row>
    <row r="16487" spans="1:6" x14ac:dyDescent="0.15">
      <c r="A16487" s="1">
        <v>44517.671319444446</v>
      </c>
      <c r="B16487">
        <v>1637136402</v>
      </c>
      <c r="C16487">
        <v>650</v>
      </c>
      <c r="D16487" t="s">
        <v>6</v>
      </c>
      <c r="E16487">
        <v>1550096</v>
      </c>
      <c r="F16487">
        <v>36.88640588420094</v>
      </c>
    </row>
    <row r="16488" spans="1:6" x14ac:dyDescent="0.15">
      <c r="A16488" s="1">
        <v>44517.671319444446</v>
      </c>
      <c r="B16488">
        <v>1637136402</v>
      </c>
      <c r="C16488">
        <v>651</v>
      </c>
      <c r="D16488" t="s">
        <v>6</v>
      </c>
      <c r="E16488">
        <v>1550097</v>
      </c>
      <c r="F16488">
        <v>36.985566636401927</v>
      </c>
    </row>
    <row r="16489" spans="1:6" x14ac:dyDescent="0.15">
      <c r="A16489" s="1">
        <v>44517.671319444446</v>
      </c>
      <c r="B16489">
        <v>1637136402</v>
      </c>
      <c r="C16489">
        <v>652</v>
      </c>
      <c r="D16489" t="s">
        <v>6</v>
      </c>
      <c r="E16489">
        <v>1550097</v>
      </c>
      <c r="F16489">
        <v>36.985566636401927</v>
      </c>
    </row>
    <row r="16490" spans="1:6" x14ac:dyDescent="0.15">
      <c r="A16490" s="1">
        <v>44517.671319444446</v>
      </c>
      <c r="B16490">
        <v>1637136402</v>
      </c>
      <c r="C16490">
        <v>653</v>
      </c>
      <c r="D16490" t="s">
        <v>6</v>
      </c>
      <c r="E16490">
        <v>1550097</v>
      </c>
      <c r="F16490">
        <v>36.985566636401927</v>
      </c>
    </row>
    <row r="16491" spans="1:6" x14ac:dyDescent="0.15">
      <c r="A16491" s="1">
        <v>44517.671319444446</v>
      </c>
      <c r="B16491">
        <v>1637136402</v>
      </c>
      <c r="C16491">
        <v>654</v>
      </c>
      <c r="D16491" t="s">
        <v>6</v>
      </c>
      <c r="E16491">
        <v>1550098</v>
      </c>
      <c r="F16491">
        <v>37.084727388602914</v>
      </c>
    </row>
    <row r="16492" spans="1:6" x14ac:dyDescent="0.15">
      <c r="A16492" s="1">
        <v>44517.671319444446</v>
      </c>
      <c r="B16492">
        <v>1637136402</v>
      </c>
      <c r="C16492">
        <v>655</v>
      </c>
      <c r="D16492" t="s">
        <v>6</v>
      </c>
      <c r="E16492">
        <v>1550097</v>
      </c>
      <c r="F16492">
        <v>36.985566636401927</v>
      </c>
    </row>
    <row r="16493" spans="1:6" x14ac:dyDescent="0.15">
      <c r="A16493" s="1">
        <v>44517.671319444446</v>
      </c>
      <c r="B16493">
        <v>1637136402</v>
      </c>
      <c r="C16493">
        <v>656</v>
      </c>
      <c r="D16493" t="s">
        <v>6</v>
      </c>
      <c r="E16493">
        <v>1550096</v>
      </c>
      <c r="F16493">
        <v>36.88640588420094</v>
      </c>
    </row>
    <row r="16494" spans="1:6" x14ac:dyDescent="0.15">
      <c r="A16494" s="1">
        <v>44517.671319444446</v>
      </c>
      <c r="B16494">
        <v>1637136402</v>
      </c>
      <c r="C16494">
        <v>657</v>
      </c>
      <c r="D16494" t="s">
        <v>6</v>
      </c>
      <c r="E16494">
        <v>1550097</v>
      </c>
      <c r="F16494">
        <v>36.985566636401927</v>
      </c>
    </row>
    <row r="16495" spans="1:6" x14ac:dyDescent="0.15">
      <c r="A16495" s="1">
        <v>44517.671331018515</v>
      </c>
      <c r="B16495">
        <v>1637136403</v>
      </c>
      <c r="C16495">
        <v>658</v>
      </c>
      <c r="D16495" t="s">
        <v>6</v>
      </c>
      <c r="E16495">
        <v>1550097</v>
      </c>
      <c r="F16495">
        <v>36.985566636401927</v>
      </c>
    </row>
    <row r="16496" spans="1:6" x14ac:dyDescent="0.15">
      <c r="A16496" s="1">
        <v>44517.671331018515</v>
      </c>
      <c r="B16496">
        <v>1637136403</v>
      </c>
      <c r="C16496">
        <v>659</v>
      </c>
      <c r="D16496" t="s">
        <v>6</v>
      </c>
      <c r="E16496">
        <v>1550098</v>
      </c>
      <c r="F16496">
        <v>37.084727388602914</v>
      </c>
    </row>
    <row r="16497" spans="1:6" x14ac:dyDescent="0.15">
      <c r="A16497" s="1">
        <v>44517.671331018515</v>
      </c>
      <c r="B16497">
        <v>1637136403</v>
      </c>
      <c r="C16497">
        <v>660</v>
      </c>
      <c r="D16497" t="s">
        <v>6</v>
      </c>
      <c r="E16497">
        <v>1550097</v>
      </c>
      <c r="F16497">
        <v>36.985566636401927</v>
      </c>
    </row>
    <row r="16498" spans="1:6" x14ac:dyDescent="0.15">
      <c r="A16498" s="1">
        <v>44517.671331018515</v>
      </c>
      <c r="B16498">
        <v>1637136403</v>
      </c>
      <c r="C16498">
        <v>661</v>
      </c>
      <c r="D16498" t="s">
        <v>6</v>
      </c>
      <c r="E16498">
        <v>1550097</v>
      </c>
      <c r="F16498">
        <v>36.985566636401927</v>
      </c>
    </row>
    <row r="16499" spans="1:6" x14ac:dyDescent="0.15">
      <c r="A16499" s="1">
        <v>44517.671331018515</v>
      </c>
      <c r="B16499">
        <v>1637136403</v>
      </c>
      <c r="C16499">
        <v>662</v>
      </c>
      <c r="D16499" t="s">
        <v>6</v>
      </c>
      <c r="E16499">
        <v>1550097</v>
      </c>
      <c r="F16499">
        <v>36.985566636401927</v>
      </c>
    </row>
    <row r="16500" spans="1:6" x14ac:dyDescent="0.15">
      <c r="A16500" s="1">
        <v>44517.671331018515</v>
      </c>
      <c r="B16500">
        <v>1637136403</v>
      </c>
      <c r="C16500">
        <v>663</v>
      </c>
      <c r="D16500" t="s">
        <v>6</v>
      </c>
      <c r="E16500">
        <v>1550097</v>
      </c>
      <c r="F16500">
        <v>36.985566636401927</v>
      </c>
    </row>
    <row r="16501" spans="1:6" x14ac:dyDescent="0.15">
      <c r="A16501" s="1">
        <v>44517.671331018515</v>
      </c>
      <c r="B16501">
        <v>1637136403</v>
      </c>
      <c r="C16501">
        <v>664</v>
      </c>
      <c r="D16501" t="s">
        <v>6</v>
      </c>
      <c r="E16501">
        <v>1550096</v>
      </c>
      <c r="F16501">
        <v>36.88640588420094</v>
      </c>
    </row>
    <row r="16502" spans="1:6" x14ac:dyDescent="0.15">
      <c r="A16502" s="1">
        <v>44517.671331018515</v>
      </c>
      <c r="B16502">
        <v>1637136403</v>
      </c>
      <c r="C16502">
        <v>665</v>
      </c>
      <c r="D16502" t="s">
        <v>6</v>
      </c>
      <c r="E16502">
        <v>1550097</v>
      </c>
      <c r="F16502">
        <v>36.985566636401927</v>
      </c>
    </row>
    <row r="16503" spans="1:6" x14ac:dyDescent="0.15">
      <c r="A16503" s="1">
        <v>44517.671331018515</v>
      </c>
      <c r="B16503">
        <v>1637136403</v>
      </c>
      <c r="C16503">
        <v>666</v>
      </c>
      <c r="D16503" t="s">
        <v>6</v>
      </c>
      <c r="E16503">
        <v>1550096</v>
      </c>
      <c r="F16503">
        <v>36.88640588420094</v>
      </c>
    </row>
    <row r="16504" spans="1:6" x14ac:dyDescent="0.15">
      <c r="A16504" s="1">
        <v>44517.671331018515</v>
      </c>
      <c r="B16504">
        <v>1637136403</v>
      </c>
      <c r="C16504">
        <v>667</v>
      </c>
      <c r="D16504" t="s">
        <v>6</v>
      </c>
      <c r="E16504">
        <v>1550097</v>
      </c>
      <c r="F16504">
        <v>36.985566636401927</v>
      </c>
    </row>
    <row r="16505" spans="1:6" x14ac:dyDescent="0.15">
      <c r="A16505" s="1">
        <v>44517.671342592592</v>
      </c>
      <c r="B16505">
        <v>1637136404</v>
      </c>
      <c r="C16505">
        <v>668</v>
      </c>
      <c r="D16505" t="s">
        <v>6</v>
      </c>
      <c r="E16505">
        <v>1550096</v>
      </c>
      <c r="F16505">
        <v>36.88640588420094</v>
      </c>
    </row>
    <row r="16506" spans="1:6" x14ac:dyDescent="0.15">
      <c r="A16506" s="1">
        <v>44517.671342592592</v>
      </c>
      <c r="B16506">
        <v>1637136404</v>
      </c>
      <c r="C16506">
        <v>669</v>
      </c>
      <c r="D16506" t="s">
        <v>6</v>
      </c>
      <c r="E16506">
        <v>1550098</v>
      </c>
      <c r="F16506">
        <v>37.084727388602914</v>
      </c>
    </row>
    <row r="16507" spans="1:6" x14ac:dyDescent="0.15">
      <c r="A16507" s="1">
        <v>44517.671342592592</v>
      </c>
      <c r="B16507">
        <v>1637136404</v>
      </c>
      <c r="C16507">
        <v>670</v>
      </c>
      <c r="D16507" t="s">
        <v>6</v>
      </c>
      <c r="E16507">
        <v>1550098</v>
      </c>
      <c r="F16507">
        <v>37.084727388602914</v>
      </c>
    </row>
    <row r="16508" spans="1:6" x14ac:dyDescent="0.15">
      <c r="A16508" s="1">
        <v>44517.671342592592</v>
      </c>
      <c r="B16508">
        <v>1637136404</v>
      </c>
      <c r="C16508">
        <v>671</v>
      </c>
      <c r="D16508" t="s">
        <v>6</v>
      </c>
      <c r="E16508">
        <v>1550097</v>
      </c>
      <c r="F16508">
        <v>36.985566636401927</v>
      </c>
    </row>
    <row r="16509" spans="1:6" x14ac:dyDescent="0.15">
      <c r="A16509" s="1">
        <v>44517.671342592592</v>
      </c>
      <c r="B16509">
        <v>1637136404</v>
      </c>
      <c r="C16509">
        <v>672</v>
      </c>
      <c r="D16509" t="s">
        <v>6</v>
      </c>
      <c r="E16509">
        <v>1550096</v>
      </c>
      <c r="F16509">
        <v>36.88640588420094</v>
      </c>
    </row>
    <row r="16510" spans="1:6" x14ac:dyDescent="0.15">
      <c r="A16510" s="1">
        <v>44517.671342592592</v>
      </c>
      <c r="B16510">
        <v>1637136404</v>
      </c>
      <c r="C16510">
        <v>673</v>
      </c>
      <c r="D16510" t="s">
        <v>6</v>
      </c>
      <c r="E16510">
        <v>1550096</v>
      </c>
      <c r="F16510">
        <v>36.88640588420094</v>
      </c>
    </row>
    <row r="16511" spans="1:6" x14ac:dyDescent="0.15">
      <c r="A16511" s="1">
        <v>44517.671342592592</v>
      </c>
      <c r="B16511">
        <v>1637136404</v>
      </c>
      <c r="C16511">
        <v>674</v>
      </c>
      <c r="D16511" t="s">
        <v>6</v>
      </c>
      <c r="E16511">
        <v>1550097</v>
      </c>
      <c r="F16511">
        <v>36.985566636401927</v>
      </c>
    </row>
    <row r="16512" spans="1:6" x14ac:dyDescent="0.15">
      <c r="A16512" s="1">
        <v>44517.671342592592</v>
      </c>
      <c r="B16512">
        <v>1637136404</v>
      </c>
      <c r="C16512">
        <v>675</v>
      </c>
      <c r="D16512" t="s">
        <v>6</v>
      </c>
      <c r="E16512">
        <v>1550097</v>
      </c>
      <c r="F16512">
        <v>36.985566636401927</v>
      </c>
    </row>
    <row r="16513" spans="1:6" x14ac:dyDescent="0.15">
      <c r="A16513" s="1">
        <v>44517.671342592592</v>
      </c>
      <c r="B16513">
        <v>1637136404</v>
      </c>
      <c r="C16513">
        <v>676</v>
      </c>
      <c r="D16513" t="s">
        <v>6</v>
      </c>
      <c r="E16513">
        <v>1550098</v>
      </c>
      <c r="F16513">
        <v>37.084727388602914</v>
      </c>
    </row>
    <row r="16514" spans="1:6" x14ac:dyDescent="0.15">
      <c r="A16514" s="1">
        <v>44517.671342592592</v>
      </c>
      <c r="B16514">
        <v>1637136404</v>
      </c>
      <c r="C16514">
        <v>677</v>
      </c>
      <c r="D16514" t="s">
        <v>6</v>
      </c>
      <c r="E16514">
        <v>1550096</v>
      </c>
      <c r="F16514">
        <v>36.88640588420094</v>
      </c>
    </row>
    <row r="16515" spans="1:6" x14ac:dyDescent="0.15">
      <c r="A16515" s="1">
        <v>44517.671354166669</v>
      </c>
      <c r="B16515">
        <v>1637136405</v>
      </c>
      <c r="C16515">
        <v>678</v>
      </c>
      <c r="D16515" t="s">
        <v>6</v>
      </c>
      <c r="E16515">
        <v>1550096</v>
      </c>
      <c r="F16515">
        <v>36.88640588420094</v>
      </c>
    </row>
    <row r="16516" spans="1:6" x14ac:dyDescent="0.15">
      <c r="A16516" s="1">
        <v>44517.671354166669</v>
      </c>
      <c r="B16516">
        <v>1637136405</v>
      </c>
      <c r="C16516">
        <v>679</v>
      </c>
      <c r="D16516" t="s">
        <v>6</v>
      </c>
      <c r="E16516">
        <v>1550096</v>
      </c>
      <c r="F16516">
        <v>36.88640588420094</v>
      </c>
    </row>
    <row r="16517" spans="1:6" x14ac:dyDescent="0.15">
      <c r="A16517" s="1">
        <v>44517.671354166669</v>
      </c>
      <c r="B16517">
        <v>1637136405</v>
      </c>
      <c r="C16517">
        <v>680</v>
      </c>
      <c r="D16517" t="s">
        <v>6</v>
      </c>
      <c r="E16517">
        <v>1550096</v>
      </c>
      <c r="F16517">
        <v>36.88640588420094</v>
      </c>
    </row>
    <row r="16518" spans="1:6" x14ac:dyDescent="0.15">
      <c r="A16518" s="1">
        <v>44517.671354166669</v>
      </c>
      <c r="B16518">
        <v>1637136405</v>
      </c>
      <c r="C16518">
        <v>681</v>
      </c>
      <c r="D16518" t="s">
        <v>6</v>
      </c>
      <c r="E16518">
        <v>1550096</v>
      </c>
      <c r="F16518">
        <v>36.88640588420094</v>
      </c>
    </row>
    <row r="16519" spans="1:6" x14ac:dyDescent="0.15">
      <c r="A16519" s="1">
        <v>44517.671354166669</v>
      </c>
      <c r="B16519">
        <v>1637136405</v>
      </c>
      <c r="C16519">
        <v>682</v>
      </c>
      <c r="D16519" t="s">
        <v>6</v>
      </c>
      <c r="E16519">
        <v>1550096</v>
      </c>
      <c r="F16519">
        <v>36.88640588420094</v>
      </c>
    </row>
    <row r="16520" spans="1:6" x14ac:dyDescent="0.15">
      <c r="A16520" s="1">
        <v>44517.671354166669</v>
      </c>
      <c r="B16520">
        <v>1637136405</v>
      </c>
      <c r="C16520">
        <v>683</v>
      </c>
      <c r="D16520" t="s">
        <v>6</v>
      </c>
      <c r="E16520">
        <v>1550097</v>
      </c>
      <c r="F16520">
        <v>36.985566636401927</v>
      </c>
    </row>
    <row r="16521" spans="1:6" x14ac:dyDescent="0.15">
      <c r="A16521" s="1">
        <v>44517.671354166669</v>
      </c>
      <c r="B16521">
        <v>1637136405</v>
      </c>
      <c r="C16521">
        <v>684</v>
      </c>
      <c r="D16521" t="s">
        <v>6</v>
      </c>
      <c r="E16521">
        <v>1550098</v>
      </c>
      <c r="F16521">
        <v>37.084727388602914</v>
      </c>
    </row>
    <row r="16522" spans="1:6" x14ac:dyDescent="0.15">
      <c r="A16522" s="1">
        <v>44517.671354166669</v>
      </c>
      <c r="B16522">
        <v>1637136405</v>
      </c>
      <c r="C16522">
        <v>685</v>
      </c>
      <c r="D16522" t="s">
        <v>6</v>
      </c>
      <c r="E16522">
        <v>1550096</v>
      </c>
      <c r="F16522">
        <v>36.88640588420094</v>
      </c>
    </row>
    <row r="16523" spans="1:6" x14ac:dyDescent="0.15">
      <c r="A16523" s="1">
        <v>44517.671354166669</v>
      </c>
      <c r="B16523">
        <v>1637136405</v>
      </c>
      <c r="C16523">
        <v>686</v>
      </c>
      <c r="D16523" t="s">
        <v>6</v>
      </c>
      <c r="E16523">
        <v>1550097</v>
      </c>
      <c r="F16523">
        <v>36.985566636401927</v>
      </c>
    </row>
    <row r="16524" spans="1:6" x14ac:dyDescent="0.15">
      <c r="A16524" s="1">
        <v>44517.671354166669</v>
      </c>
      <c r="B16524">
        <v>1637136405</v>
      </c>
      <c r="C16524">
        <v>687</v>
      </c>
      <c r="D16524" t="s">
        <v>6</v>
      </c>
      <c r="E16524">
        <v>1550096</v>
      </c>
      <c r="F16524">
        <v>36.88640588420094</v>
      </c>
    </row>
    <row r="16525" spans="1:6" x14ac:dyDescent="0.15">
      <c r="A16525" s="1">
        <v>44517.671365740738</v>
      </c>
      <c r="B16525">
        <v>1637136406</v>
      </c>
      <c r="C16525">
        <v>688</v>
      </c>
      <c r="D16525" t="s">
        <v>6</v>
      </c>
      <c r="E16525">
        <v>1550097</v>
      </c>
      <c r="F16525">
        <v>36.985566636401927</v>
      </c>
    </row>
    <row r="16526" spans="1:6" x14ac:dyDescent="0.15">
      <c r="A16526" s="1">
        <v>44517.671365740738</v>
      </c>
      <c r="B16526">
        <v>1637136406</v>
      </c>
      <c r="C16526">
        <v>689</v>
      </c>
      <c r="D16526" t="s">
        <v>6</v>
      </c>
      <c r="E16526">
        <v>1550097</v>
      </c>
      <c r="F16526">
        <v>36.985566636401927</v>
      </c>
    </row>
    <row r="16527" spans="1:6" x14ac:dyDescent="0.15">
      <c r="A16527" s="1">
        <v>44517.671365740738</v>
      </c>
      <c r="B16527">
        <v>1637136406</v>
      </c>
      <c r="C16527">
        <v>690</v>
      </c>
      <c r="D16527" t="s">
        <v>6</v>
      </c>
      <c r="E16527">
        <v>1550096</v>
      </c>
      <c r="F16527">
        <v>36.88640588420094</v>
      </c>
    </row>
    <row r="16528" spans="1:6" x14ac:dyDescent="0.15">
      <c r="A16528" s="1">
        <v>44517.671365740738</v>
      </c>
      <c r="B16528">
        <v>1637136406</v>
      </c>
      <c r="C16528">
        <v>691</v>
      </c>
      <c r="D16528" t="s">
        <v>6</v>
      </c>
      <c r="E16528">
        <v>1550096</v>
      </c>
      <c r="F16528">
        <v>36.88640588420094</v>
      </c>
    </row>
    <row r="16529" spans="1:6" x14ac:dyDescent="0.15">
      <c r="A16529" s="1">
        <v>44517.671365740738</v>
      </c>
      <c r="B16529">
        <v>1637136406</v>
      </c>
      <c r="C16529">
        <v>692</v>
      </c>
      <c r="D16529" t="s">
        <v>6</v>
      </c>
      <c r="E16529">
        <v>1550097</v>
      </c>
      <c r="F16529">
        <v>36.985566636401927</v>
      </c>
    </row>
    <row r="16530" spans="1:6" x14ac:dyDescent="0.15">
      <c r="A16530" s="1">
        <v>44517.671365740738</v>
      </c>
      <c r="B16530">
        <v>1637136406</v>
      </c>
      <c r="C16530">
        <v>693</v>
      </c>
      <c r="D16530" t="s">
        <v>6</v>
      </c>
      <c r="E16530">
        <v>1550097</v>
      </c>
      <c r="F16530">
        <v>36.985566636401927</v>
      </c>
    </row>
    <row r="16531" spans="1:6" x14ac:dyDescent="0.15">
      <c r="A16531" s="1">
        <v>44517.671365740738</v>
      </c>
      <c r="B16531">
        <v>1637136406</v>
      </c>
      <c r="C16531">
        <v>694</v>
      </c>
      <c r="D16531" t="s">
        <v>6</v>
      </c>
      <c r="E16531">
        <v>1550096</v>
      </c>
      <c r="F16531">
        <v>36.88640588420094</v>
      </c>
    </row>
    <row r="16532" spans="1:6" x14ac:dyDescent="0.15">
      <c r="A16532" s="1">
        <v>44517.671365740738</v>
      </c>
      <c r="B16532">
        <v>1637136406</v>
      </c>
      <c r="C16532">
        <v>695</v>
      </c>
      <c r="D16532" t="s">
        <v>6</v>
      </c>
      <c r="E16532">
        <v>1550097</v>
      </c>
      <c r="F16532">
        <v>36.985566636401927</v>
      </c>
    </row>
    <row r="16533" spans="1:6" x14ac:dyDescent="0.15">
      <c r="A16533" s="1">
        <v>44517.671365740738</v>
      </c>
      <c r="B16533">
        <v>1637136406</v>
      </c>
      <c r="C16533">
        <v>696</v>
      </c>
      <c r="D16533" t="s">
        <v>6</v>
      </c>
      <c r="E16533">
        <v>1550097</v>
      </c>
      <c r="F16533">
        <v>36.985566636401927</v>
      </c>
    </row>
    <row r="16534" spans="1:6" x14ac:dyDescent="0.15">
      <c r="A16534" s="1">
        <v>44517.671365740738</v>
      </c>
      <c r="B16534">
        <v>1637136406</v>
      </c>
      <c r="C16534">
        <v>697</v>
      </c>
      <c r="D16534" t="s">
        <v>6</v>
      </c>
      <c r="E16534">
        <v>1550097</v>
      </c>
      <c r="F16534">
        <v>36.985566636401927</v>
      </c>
    </row>
    <row r="16535" spans="1:6" x14ac:dyDescent="0.15">
      <c r="A16535" s="1">
        <v>44517.671377314815</v>
      </c>
      <c r="B16535">
        <v>1637136407</v>
      </c>
      <c r="C16535">
        <v>698</v>
      </c>
      <c r="D16535" t="s">
        <v>6</v>
      </c>
      <c r="E16535">
        <v>1550097</v>
      </c>
      <c r="F16535">
        <v>36.985566636401927</v>
      </c>
    </row>
    <row r="16536" spans="1:6" x14ac:dyDescent="0.15">
      <c r="A16536" s="1">
        <v>44517.671377314815</v>
      </c>
      <c r="B16536">
        <v>1637136407</v>
      </c>
      <c r="C16536">
        <v>699</v>
      </c>
      <c r="D16536" t="s">
        <v>6</v>
      </c>
      <c r="E16536">
        <v>1550096</v>
      </c>
      <c r="F16536">
        <v>36.88640588420094</v>
      </c>
    </row>
    <row r="16537" spans="1:6" x14ac:dyDescent="0.15">
      <c r="A16537" s="1">
        <v>44517.671377314815</v>
      </c>
      <c r="B16537">
        <v>1637136407</v>
      </c>
      <c r="C16537">
        <v>700</v>
      </c>
      <c r="D16537" t="s">
        <v>6</v>
      </c>
      <c r="E16537">
        <v>1550096</v>
      </c>
      <c r="F16537">
        <v>36.88640588420094</v>
      </c>
    </row>
    <row r="16538" spans="1:6" x14ac:dyDescent="0.15">
      <c r="A16538" s="1">
        <v>44517.671377314815</v>
      </c>
      <c r="B16538">
        <v>1637136407</v>
      </c>
      <c r="C16538">
        <v>701</v>
      </c>
      <c r="D16538" t="s">
        <v>6</v>
      </c>
      <c r="E16538">
        <v>1550097</v>
      </c>
      <c r="F16538">
        <v>36.985566636401927</v>
      </c>
    </row>
    <row r="16539" spans="1:6" x14ac:dyDescent="0.15">
      <c r="A16539" s="1">
        <v>44517.671377314815</v>
      </c>
      <c r="B16539">
        <v>1637136407</v>
      </c>
      <c r="C16539">
        <v>702</v>
      </c>
      <c r="D16539" t="s">
        <v>6</v>
      </c>
      <c r="E16539">
        <v>1550098</v>
      </c>
      <c r="F16539">
        <v>37.084727388602914</v>
      </c>
    </row>
    <row r="16540" spans="1:6" x14ac:dyDescent="0.15">
      <c r="A16540" s="1">
        <v>44517.671377314815</v>
      </c>
      <c r="B16540">
        <v>1637136407</v>
      </c>
      <c r="C16540">
        <v>703</v>
      </c>
      <c r="D16540" t="s">
        <v>6</v>
      </c>
      <c r="E16540">
        <v>1550098</v>
      </c>
      <c r="F16540">
        <v>37.084727388602914</v>
      </c>
    </row>
    <row r="16541" spans="1:6" x14ac:dyDescent="0.15">
      <c r="A16541" s="1">
        <v>44517.671377314815</v>
      </c>
      <c r="B16541">
        <v>1637136407</v>
      </c>
      <c r="C16541">
        <v>704</v>
      </c>
      <c r="D16541" t="s">
        <v>6</v>
      </c>
      <c r="E16541">
        <v>1550097</v>
      </c>
      <c r="F16541">
        <v>36.985566636401927</v>
      </c>
    </row>
    <row r="16542" spans="1:6" x14ac:dyDescent="0.15">
      <c r="A16542" s="1">
        <v>44517.671377314815</v>
      </c>
      <c r="B16542">
        <v>1637136407</v>
      </c>
      <c r="C16542">
        <v>705</v>
      </c>
      <c r="D16542" t="s">
        <v>6</v>
      </c>
      <c r="E16542">
        <v>1550097</v>
      </c>
      <c r="F16542">
        <v>36.985566636401927</v>
      </c>
    </row>
    <row r="16543" spans="1:6" x14ac:dyDescent="0.15">
      <c r="A16543" s="1">
        <v>44517.671377314815</v>
      </c>
      <c r="B16543">
        <v>1637136407</v>
      </c>
      <c r="C16543">
        <v>706</v>
      </c>
      <c r="D16543" t="s">
        <v>6</v>
      </c>
      <c r="E16543">
        <v>1550096</v>
      </c>
      <c r="F16543">
        <v>36.88640588420094</v>
      </c>
    </row>
    <row r="16544" spans="1:6" x14ac:dyDescent="0.15">
      <c r="A16544" s="1">
        <v>44517.671377314815</v>
      </c>
      <c r="B16544">
        <v>1637136407</v>
      </c>
      <c r="C16544">
        <v>707</v>
      </c>
      <c r="D16544" t="s">
        <v>6</v>
      </c>
      <c r="E16544">
        <v>1550096</v>
      </c>
      <c r="F16544">
        <v>36.88640588420094</v>
      </c>
    </row>
    <row r="16545" spans="1:6" x14ac:dyDescent="0.15">
      <c r="A16545" s="1">
        <v>44517.671388888892</v>
      </c>
      <c r="B16545">
        <v>1637136408</v>
      </c>
      <c r="C16545">
        <v>708</v>
      </c>
      <c r="D16545" t="s">
        <v>6</v>
      </c>
      <c r="E16545">
        <v>1550096</v>
      </c>
      <c r="F16545">
        <v>36.88640588420094</v>
      </c>
    </row>
    <row r="16546" spans="1:6" x14ac:dyDescent="0.15">
      <c r="A16546" s="1">
        <v>44517.671388888892</v>
      </c>
      <c r="B16546">
        <v>1637136408</v>
      </c>
      <c r="C16546">
        <v>709</v>
      </c>
      <c r="D16546" t="s">
        <v>6</v>
      </c>
      <c r="E16546">
        <v>1550096</v>
      </c>
      <c r="F16546">
        <v>36.88640588420094</v>
      </c>
    </row>
    <row r="16547" spans="1:6" x14ac:dyDescent="0.15">
      <c r="A16547" s="1">
        <v>44517.671388888892</v>
      </c>
      <c r="B16547">
        <v>1637136408</v>
      </c>
      <c r="C16547">
        <v>710</v>
      </c>
      <c r="D16547" t="s">
        <v>6</v>
      </c>
      <c r="E16547">
        <v>1550096</v>
      </c>
      <c r="F16547">
        <v>36.88640588420094</v>
      </c>
    </row>
    <row r="16548" spans="1:6" x14ac:dyDescent="0.15">
      <c r="A16548" s="1">
        <v>44517.671388888892</v>
      </c>
      <c r="B16548">
        <v>1637136408</v>
      </c>
      <c r="C16548">
        <v>711</v>
      </c>
      <c r="D16548" t="s">
        <v>6</v>
      </c>
      <c r="E16548">
        <v>1550097</v>
      </c>
      <c r="F16548">
        <v>36.985566636401927</v>
      </c>
    </row>
    <row r="16549" spans="1:6" x14ac:dyDescent="0.15">
      <c r="A16549" s="1">
        <v>44517.671388888892</v>
      </c>
      <c r="B16549">
        <v>1637136408</v>
      </c>
      <c r="C16549">
        <v>712</v>
      </c>
      <c r="D16549" t="s">
        <v>6</v>
      </c>
      <c r="E16549">
        <v>1550097</v>
      </c>
      <c r="F16549">
        <v>36.985566636401927</v>
      </c>
    </row>
    <row r="16550" spans="1:6" x14ac:dyDescent="0.15">
      <c r="A16550" s="1">
        <v>44517.671388888892</v>
      </c>
      <c r="B16550">
        <v>1637136408</v>
      </c>
      <c r="C16550">
        <v>713</v>
      </c>
      <c r="D16550" t="s">
        <v>6</v>
      </c>
      <c r="E16550">
        <v>1550096</v>
      </c>
      <c r="F16550">
        <v>36.88640588420094</v>
      </c>
    </row>
    <row r="16551" spans="1:6" x14ac:dyDescent="0.15">
      <c r="A16551" s="1">
        <v>44517.671388888892</v>
      </c>
      <c r="B16551">
        <v>1637136408</v>
      </c>
      <c r="C16551">
        <v>714</v>
      </c>
      <c r="D16551" t="s">
        <v>6</v>
      </c>
      <c r="E16551">
        <v>1550096</v>
      </c>
      <c r="F16551">
        <v>36.88640588420094</v>
      </c>
    </row>
    <row r="16552" spans="1:6" x14ac:dyDescent="0.15">
      <c r="A16552" s="1">
        <v>44517.671388888892</v>
      </c>
      <c r="B16552">
        <v>1637136408</v>
      </c>
      <c r="C16552">
        <v>715</v>
      </c>
      <c r="D16552" t="s">
        <v>6</v>
      </c>
      <c r="E16552">
        <v>1550096</v>
      </c>
      <c r="F16552">
        <v>36.88640588420094</v>
      </c>
    </row>
    <row r="16553" spans="1:6" x14ac:dyDescent="0.15">
      <c r="A16553" s="1">
        <v>44517.671388888892</v>
      </c>
      <c r="B16553">
        <v>1637136408</v>
      </c>
      <c r="C16553">
        <v>716</v>
      </c>
      <c r="D16553" t="s">
        <v>6</v>
      </c>
      <c r="E16553">
        <v>1550096</v>
      </c>
      <c r="F16553">
        <v>36.88640588420094</v>
      </c>
    </row>
    <row r="16554" spans="1:6" x14ac:dyDescent="0.15">
      <c r="A16554" s="1">
        <v>44517.671388888892</v>
      </c>
      <c r="B16554">
        <v>1637136408</v>
      </c>
      <c r="C16554">
        <v>717</v>
      </c>
      <c r="D16554" t="s">
        <v>6</v>
      </c>
      <c r="E16554">
        <v>1550096</v>
      </c>
      <c r="F16554">
        <v>36.88640588420094</v>
      </c>
    </row>
    <row r="16555" spans="1:6" x14ac:dyDescent="0.15">
      <c r="A16555" s="1">
        <v>44517.671400462961</v>
      </c>
      <c r="B16555">
        <v>1637136409</v>
      </c>
      <c r="C16555">
        <v>718</v>
      </c>
      <c r="D16555" t="s">
        <v>6</v>
      </c>
      <c r="E16555">
        <v>1550096</v>
      </c>
      <c r="F16555">
        <v>36.88640588420094</v>
      </c>
    </row>
    <row r="16556" spans="1:6" x14ac:dyDescent="0.15">
      <c r="A16556" s="1">
        <v>44517.671400462961</v>
      </c>
      <c r="B16556">
        <v>1637136409</v>
      </c>
      <c r="C16556">
        <v>719</v>
      </c>
      <c r="D16556" t="s">
        <v>6</v>
      </c>
      <c r="E16556">
        <v>1550096</v>
      </c>
      <c r="F16556">
        <v>36.88640588420094</v>
      </c>
    </row>
    <row r="16557" spans="1:6" x14ac:dyDescent="0.15">
      <c r="A16557" s="1">
        <v>44517.671400462961</v>
      </c>
      <c r="B16557">
        <v>1637136409</v>
      </c>
      <c r="C16557">
        <v>720</v>
      </c>
      <c r="D16557" t="s">
        <v>6</v>
      </c>
      <c r="E16557">
        <v>1550096</v>
      </c>
      <c r="F16557">
        <v>36.88640588420094</v>
      </c>
    </row>
    <row r="16558" spans="1:6" x14ac:dyDescent="0.15">
      <c r="A16558" s="1">
        <v>44517.671400462961</v>
      </c>
      <c r="B16558">
        <v>1637136409</v>
      </c>
      <c r="C16558">
        <v>721</v>
      </c>
      <c r="D16558" t="s">
        <v>6</v>
      </c>
      <c r="E16558">
        <v>1550096</v>
      </c>
      <c r="F16558">
        <v>36.88640588420094</v>
      </c>
    </row>
    <row r="16559" spans="1:6" x14ac:dyDescent="0.15">
      <c r="A16559" s="1">
        <v>44517.671400462961</v>
      </c>
      <c r="B16559">
        <v>1637136409</v>
      </c>
      <c r="C16559">
        <v>722</v>
      </c>
      <c r="D16559" t="s">
        <v>6</v>
      </c>
      <c r="E16559">
        <v>1550097</v>
      </c>
      <c r="F16559">
        <v>36.985566636401927</v>
      </c>
    </row>
    <row r="16560" spans="1:6" x14ac:dyDescent="0.15">
      <c r="A16560" s="1">
        <v>44517.671400462961</v>
      </c>
      <c r="B16560">
        <v>1637136409</v>
      </c>
      <c r="C16560">
        <v>723</v>
      </c>
      <c r="D16560" t="s">
        <v>6</v>
      </c>
      <c r="E16560">
        <v>1550097</v>
      </c>
      <c r="F16560">
        <v>36.985566636401927</v>
      </c>
    </row>
    <row r="16561" spans="1:6" x14ac:dyDescent="0.15">
      <c r="A16561" s="1">
        <v>44517.671400462961</v>
      </c>
      <c r="B16561">
        <v>1637136409</v>
      </c>
      <c r="C16561">
        <v>724</v>
      </c>
      <c r="D16561" t="s">
        <v>6</v>
      </c>
      <c r="E16561">
        <v>1550097</v>
      </c>
      <c r="F16561">
        <v>36.985566636401927</v>
      </c>
    </row>
    <row r="16562" spans="1:6" x14ac:dyDescent="0.15">
      <c r="A16562" s="1">
        <v>44517.671400462961</v>
      </c>
      <c r="B16562">
        <v>1637136409</v>
      </c>
      <c r="C16562">
        <v>725</v>
      </c>
      <c r="D16562" t="s">
        <v>6</v>
      </c>
      <c r="E16562">
        <v>1550097</v>
      </c>
      <c r="F16562">
        <v>36.985566636401927</v>
      </c>
    </row>
    <row r="16563" spans="1:6" x14ac:dyDescent="0.15">
      <c r="A16563" s="1">
        <v>44517.671400462961</v>
      </c>
      <c r="B16563">
        <v>1637136409</v>
      </c>
      <c r="C16563">
        <v>726</v>
      </c>
      <c r="D16563" t="s">
        <v>6</v>
      </c>
      <c r="E16563">
        <v>1550098</v>
      </c>
      <c r="F16563">
        <v>37.084727388602914</v>
      </c>
    </row>
    <row r="16564" spans="1:6" x14ac:dyDescent="0.15">
      <c r="A16564" s="1">
        <v>44517.671400462961</v>
      </c>
      <c r="B16564">
        <v>1637136409</v>
      </c>
      <c r="C16564">
        <v>727</v>
      </c>
      <c r="D16564" t="s">
        <v>6</v>
      </c>
      <c r="E16564">
        <v>1550096</v>
      </c>
      <c r="F16564">
        <v>36.88640588420094</v>
      </c>
    </row>
    <row r="16565" spans="1:6" x14ac:dyDescent="0.15">
      <c r="A16565" s="1">
        <v>44517.671412037038</v>
      </c>
      <c r="B16565">
        <v>1637136410</v>
      </c>
      <c r="C16565">
        <v>728</v>
      </c>
      <c r="D16565" t="s">
        <v>6</v>
      </c>
      <c r="E16565">
        <v>1550096</v>
      </c>
      <c r="F16565">
        <v>36.88640588420094</v>
      </c>
    </row>
    <row r="16566" spans="1:6" x14ac:dyDescent="0.15">
      <c r="A16566" s="1">
        <v>44517.671412037038</v>
      </c>
      <c r="B16566">
        <v>1637136410</v>
      </c>
      <c r="C16566">
        <v>729</v>
      </c>
      <c r="D16566" t="s">
        <v>6</v>
      </c>
      <c r="E16566">
        <v>1550097</v>
      </c>
      <c r="F16566">
        <v>36.985566636401927</v>
      </c>
    </row>
    <row r="16567" spans="1:6" x14ac:dyDescent="0.15">
      <c r="A16567" s="1">
        <v>44517.671412037038</v>
      </c>
      <c r="B16567">
        <v>1637136410</v>
      </c>
      <c r="C16567">
        <v>730</v>
      </c>
      <c r="D16567" t="s">
        <v>6</v>
      </c>
      <c r="E16567">
        <v>1550097</v>
      </c>
      <c r="F16567">
        <v>36.985566636401927</v>
      </c>
    </row>
    <row r="16568" spans="1:6" x14ac:dyDescent="0.15">
      <c r="A16568" s="1">
        <v>44517.671412037038</v>
      </c>
      <c r="B16568">
        <v>1637136410</v>
      </c>
      <c r="C16568">
        <v>731</v>
      </c>
      <c r="D16568" t="s">
        <v>6</v>
      </c>
      <c r="E16568">
        <v>1550097</v>
      </c>
      <c r="F16568">
        <v>36.985566636401927</v>
      </c>
    </row>
    <row r="16569" spans="1:6" x14ac:dyDescent="0.15">
      <c r="A16569" s="1">
        <v>44517.671412037038</v>
      </c>
      <c r="B16569">
        <v>1637136410</v>
      </c>
      <c r="C16569">
        <v>732</v>
      </c>
      <c r="D16569" t="s">
        <v>6</v>
      </c>
      <c r="E16569">
        <v>1550096</v>
      </c>
      <c r="F16569">
        <v>36.88640588420094</v>
      </c>
    </row>
    <row r="16570" spans="1:6" x14ac:dyDescent="0.15">
      <c r="A16570" s="1">
        <v>44517.671412037038</v>
      </c>
      <c r="B16570">
        <v>1637136410</v>
      </c>
      <c r="C16570">
        <v>733</v>
      </c>
      <c r="D16570" t="s">
        <v>6</v>
      </c>
      <c r="E16570">
        <v>1550096</v>
      </c>
      <c r="F16570">
        <v>36.88640588420094</v>
      </c>
    </row>
    <row r="16571" spans="1:6" x14ac:dyDescent="0.15">
      <c r="A16571" s="1">
        <v>44517.671412037038</v>
      </c>
      <c r="B16571">
        <v>1637136410</v>
      </c>
      <c r="C16571">
        <v>734</v>
      </c>
      <c r="D16571" t="s">
        <v>6</v>
      </c>
      <c r="E16571">
        <v>1550096</v>
      </c>
      <c r="F16571">
        <v>36.88640588420094</v>
      </c>
    </row>
    <row r="16572" spans="1:6" x14ac:dyDescent="0.15">
      <c r="A16572" s="1">
        <v>44517.671412037038</v>
      </c>
      <c r="B16572">
        <v>1637136410</v>
      </c>
      <c r="C16572">
        <v>735</v>
      </c>
      <c r="D16572" t="s">
        <v>6</v>
      </c>
      <c r="E16572">
        <v>1550096</v>
      </c>
      <c r="F16572">
        <v>36.88640588420094</v>
      </c>
    </row>
    <row r="16573" spans="1:6" x14ac:dyDescent="0.15">
      <c r="A16573" s="1">
        <v>44517.671412037038</v>
      </c>
      <c r="B16573">
        <v>1637136410</v>
      </c>
      <c r="C16573">
        <v>736</v>
      </c>
      <c r="D16573" t="s">
        <v>6</v>
      </c>
      <c r="E16573">
        <v>1550096</v>
      </c>
      <c r="F16573">
        <v>36.88640588420094</v>
      </c>
    </row>
    <row r="16574" spans="1:6" x14ac:dyDescent="0.15">
      <c r="A16574" s="1">
        <v>44517.671412037038</v>
      </c>
      <c r="B16574">
        <v>1637136410</v>
      </c>
      <c r="C16574">
        <v>737</v>
      </c>
      <c r="D16574" t="s">
        <v>6</v>
      </c>
      <c r="E16574">
        <v>1550097</v>
      </c>
      <c r="F16574">
        <v>36.985566636401927</v>
      </c>
    </row>
    <row r="16575" spans="1:6" x14ac:dyDescent="0.15">
      <c r="A16575" s="1">
        <v>44517.671423611115</v>
      </c>
      <c r="B16575">
        <v>1637136411</v>
      </c>
      <c r="C16575">
        <v>738</v>
      </c>
      <c r="D16575" t="s">
        <v>6</v>
      </c>
      <c r="E16575">
        <v>1550097</v>
      </c>
      <c r="F16575">
        <v>36.985566636401927</v>
      </c>
    </row>
    <row r="16576" spans="1:6" x14ac:dyDescent="0.15">
      <c r="A16576" s="1">
        <v>44517.671423611115</v>
      </c>
      <c r="B16576">
        <v>1637136411</v>
      </c>
      <c r="C16576">
        <v>739</v>
      </c>
      <c r="D16576" t="s">
        <v>6</v>
      </c>
      <c r="E16576">
        <v>1550097</v>
      </c>
      <c r="F16576">
        <v>36.985566636401927</v>
      </c>
    </row>
    <row r="16577" spans="1:6" x14ac:dyDescent="0.15">
      <c r="A16577" s="1">
        <v>44517.671423611115</v>
      </c>
      <c r="B16577">
        <v>1637136411</v>
      </c>
      <c r="C16577">
        <v>740</v>
      </c>
      <c r="D16577" t="s">
        <v>6</v>
      </c>
      <c r="E16577">
        <v>1550098</v>
      </c>
      <c r="F16577">
        <v>37.084727388602914</v>
      </c>
    </row>
    <row r="16578" spans="1:6" x14ac:dyDescent="0.15">
      <c r="A16578" s="1">
        <v>44517.671423611115</v>
      </c>
      <c r="B16578">
        <v>1637136411</v>
      </c>
      <c r="C16578">
        <v>741</v>
      </c>
      <c r="D16578" t="s">
        <v>6</v>
      </c>
      <c r="E16578">
        <v>1550098</v>
      </c>
      <c r="F16578">
        <v>37.084727388602914</v>
      </c>
    </row>
    <row r="16579" spans="1:6" x14ac:dyDescent="0.15">
      <c r="A16579" s="1">
        <v>44517.671423611115</v>
      </c>
      <c r="B16579">
        <v>1637136411</v>
      </c>
      <c r="C16579">
        <v>742</v>
      </c>
      <c r="D16579" t="s">
        <v>6</v>
      </c>
      <c r="E16579">
        <v>1550097</v>
      </c>
      <c r="F16579">
        <v>36.985566636401927</v>
      </c>
    </row>
    <row r="16580" spans="1:6" x14ac:dyDescent="0.15">
      <c r="A16580" s="1">
        <v>44517.671423611115</v>
      </c>
      <c r="B16580">
        <v>1637136411</v>
      </c>
      <c r="C16580">
        <v>743</v>
      </c>
      <c r="D16580" t="s">
        <v>6</v>
      </c>
      <c r="E16580">
        <v>1550098</v>
      </c>
      <c r="F16580">
        <v>37.084727388602914</v>
      </c>
    </row>
    <row r="16581" spans="1:6" x14ac:dyDescent="0.15">
      <c r="A16581" s="1">
        <v>44517.671423611115</v>
      </c>
      <c r="B16581">
        <v>1637136411</v>
      </c>
      <c r="C16581">
        <v>744</v>
      </c>
      <c r="D16581" t="s">
        <v>6</v>
      </c>
      <c r="E16581">
        <v>1550098</v>
      </c>
      <c r="F16581">
        <v>37.084727388602914</v>
      </c>
    </row>
    <row r="16582" spans="1:6" x14ac:dyDescent="0.15">
      <c r="A16582" s="1">
        <v>44517.671423611115</v>
      </c>
      <c r="B16582">
        <v>1637136411</v>
      </c>
      <c r="C16582">
        <v>745</v>
      </c>
      <c r="D16582" t="s">
        <v>6</v>
      </c>
      <c r="E16582">
        <v>1550097</v>
      </c>
      <c r="F16582">
        <v>36.985566636401927</v>
      </c>
    </row>
    <row r="16583" spans="1:6" x14ac:dyDescent="0.15">
      <c r="A16583" s="1">
        <v>44517.671423611115</v>
      </c>
      <c r="B16583">
        <v>1637136411</v>
      </c>
      <c r="C16583">
        <v>746</v>
      </c>
      <c r="D16583" t="s">
        <v>6</v>
      </c>
      <c r="E16583">
        <v>1550098</v>
      </c>
      <c r="F16583">
        <v>37.084727388602914</v>
      </c>
    </row>
    <row r="16584" spans="1:6" x14ac:dyDescent="0.15">
      <c r="A16584" s="1">
        <v>44517.671423611115</v>
      </c>
      <c r="B16584">
        <v>1637136411</v>
      </c>
      <c r="C16584">
        <v>747</v>
      </c>
      <c r="D16584" t="s">
        <v>6</v>
      </c>
      <c r="E16584">
        <v>1550097</v>
      </c>
      <c r="F16584">
        <v>36.985566636401927</v>
      </c>
    </row>
    <row r="16585" spans="1:6" x14ac:dyDescent="0.15">
      <c r="A16585" s="1">
        <v>44517.671435185184</v>
      </c>
      <c r="B16585">
        <v>1637136412</v>
      </c>
      <c r="C16585">
        <v>748</v>
      </c>
      <c r="D16585" t="s">
        <v>6</v>
      </c>
      <c r="E16585">
        <v>1550097</v>
      </c>
      <c r="F16585">
        <v>36.985566636401927</v>
      </c>
    </row>
    <row r="16586" spans="1:6" x14ac:dyDescent="0.15">
      <c r="A16586" s="1">
        <v>44517.671435185184</v>
      </c>
      <c r="B16586">
        <v>1637136412</v>
      </c>
      <c r="C16586">
        <v>749</v>
      </c>
      <c r="D16586" t="s">
        <v>6</v>
      </c>
      <c r="E16586">
        <v>1550096</v>
      </c>
      <c r="F16586">
        <v>36.88640588420094</v>
      </c>
    </row>
    <row r="16587" spans="1:6" x14ac:dyDescent="0.15">
      <c r="A16587" s="1">
        <v>44517.671435185184</v>
      </c>
      <c r="B16587">
        <v>1637136412</v>
      </c>
      <c r="C16587">
        <v>750</v>
      </c>
      <c r="D16587" t="s">
        <v>6</v>
      </c>
      <c r="E16587">
        <v>1550097</v>
      </c>
      <c r="F16587">
        <v>36.985566636401927</v>
      </c>
    </row>
    <row r="16588" spans="1:6" x14ac:dyDescent="0.15">
      <c r="A16588" s="1">
        <v>44517.671435185184</v>
      </c>
      <c r="B16588">
        <v>1637136412</v>
      </c>
      <c r="C16588">
        <v>751</v>
      </c>
      <c r="D16588" t="s">
        <v>6</v>
      </c>
      <c r="E16588">
        <v>1550096</v>
      </c>
      <c r="F16588">
        <v>36.88640588420094</v>
      </c>
    </row>
    <row r="16589" spans="1:6" x14ac:dyDescent="0.15">
      <c r="A16589" s="1">
        <v>44517.671435185184</v>
      </c>
      <c r="B16589">
        <v>1637136412</v>
      </c>
      <c r="C16589">
        <v>752</v>
      </c>
      <c r="D16589" t="s">
        <v>6</v>
      </c>
      <c r="E16589">
        <v>1550097</v>
      </c>
      <c r="F16589">
        <v>36.985566636401927</v>
      </c>
    </row>
    <row r="16590" spans="1:6" x14ac:dyDescent="0.15">
      <c r="A16590" s="1">
        <v>44517.671435185184</v>
      </c>
      <c r="B16590">
        <v>1637136412</v>
      </c>
      <c r="C16590">
        <v>753</v>
      </c>
      <c r="D16590" t="s">
        <v>6</v>
      </c>
      <c r="E16590">
        <v>1550097</v>
      </c>
      <c r="F16590">
        <v>36.985566636401927</v>
      </c>
    </row>
    <row r="16591" spans="1:6" x14ac:dyDescent="0.15">
      <c r="A16591" s="1">
        <v>44517.671435185184</v>
      </c>
      <c r="B16591">
        <v>1637136412</v>
      </c>
      <c r="C16591">
        <v>754</v>
      </c>
      <c r="D16591" t="s">
        <v>6</v>
      </c>
      <c r="E16591">
        <v>1550097</v>
      </c>
      <c r="F16591">
        <v>36.985566636401927</v>
      </c>
    </row>
    <row r="16592" spans="1:6" x14ac:dyDescent="0.15">
      <c r="A16592" s="1">
        <v>44517.671435185184</v>
      </c>
      <c r="B16592">
        <v>1637136412</v>
      </c>
      <c r="C16592">
        <v>755</v>
      </c>
      <c r="D16592" t="s">
        <v>6</v>
      </c>
      <c r="E16592">
        <v>1550096</v>
      </c>
      <c r="F16592">
        <v>36.88640588420094</v>
      </c>
    </row>
    <row r="16593" spans="1:6" x14ac:dyDescent="0.15">
      <c r="A16593" s="1">
        <v>44517.671435185184</v>
      </c>
      <c r="B16593">
        <v>1637136412</v>
      </c>
      <c r="C16593">
        <v>756</v>
      </c>
      <c r="D16593" t="s">
        <v>6</v>
      </c>
      <c r="E16593">
        <v>1550097</v>
      </c>
      <c r="F16593">
        <v>36.985566636401927</v>
      </c>
    </row>
    <row r="16594" spans="1:6" x14ac:dyDescent="0.15">
      <c r="A16594" s="1">
        <v>44517.671435185184</v>
      </c>
      <c r="B16594">
        <v>1637136412</v>
      </c>
      <c r="C16594">
        <v>757</v>
      </c>
      <c r="D16594" t="s">
        <v>6</v>
      </c>
      <c r="E16594">
        <v>1550097</v>
      </c>
      <c r="F16594">
        <v>36.985566636401927</v>
      </c>
    </row>
    <row r="16595" spans="1:6" x14ac:dyDescent="0.15">
      <c r="A16595" s="1">
        <v>44517.671446759261</v>
      </c>
      <c r="B16595">
        <v>1637136413</v>
      </c>
      <c r="C16595">
        <v>758</v>
      </c>
      <c r="D16595" t="s">
        <v>6</v>
      </c>
      <c r="E16595">
        <v>1550097</v>
      </c>
      <c r="F16595">
        <v>36.985566636401927</v>
      </c>
    </row>
    <row r="16596" spans="1:6" x14ac:dyDescent="0.15">
      <c r="A16596" s="1">
        <v>44517.671446759261</v>
      </c>
      <c r="B16596">
        <v>1637136413</v>
      </c>
      <c r="C16596">
        <v>759</v>
      </c>
      <c r="D16596" t="s">
        <v>6</v>
      </c>
      <c r="E16596">
        <v>1550096</v>
      </c>
      <c r="F16596">
        <v>36.88640588420094</v>
      </c>
    </row>
    <row r="16597" spans="1:6" x14ac:dyDescent="0.15">
      <c r="A16597" s="1">
        <v>44517.671446759261</v>
      </c>
      <c r="B16597">
        <v>1637136413</v>
      </c>
      <c r="C16597">
        <v>760</v>
      </c>
      <c r="D16597" t="s">
        <v>6</v>
      </c>
      <c r="E16597">
        <v>1550097</v>
      </c>
      <c r="F16597">
        <v>36.985566636401927</v>
      </c>
    </row>
    <row r="16598" spans="1:6" x14ac:dyDescent="0.15">
      <c r="A16598" s="1">
        <v>44517.671446759261</v>
      </c>
      <c r="B16598">
        <v>1637136413</v>
      </c>
      <c r="C16598">
        <v>761</v>
      </c>
      <c r="D16598" t="s">
        <v>6</v>
      </c>
      <c r="E16598">
        <v>1550097</v>
      </c>
      <c r="F16598">
        <v>36.985566636401927</v>
      </c>
    </row>
    <row r="16599" spans="1:6" x14ac:dyDescent="0.15">
      <c r="A16599" s="1">
        <v>44517.671446759261</v>
      </c>
      <c r="B16599">
        <v>1637136413</v>
      </c>
      <c r="C16599">
        <v>762</v>
      </c>
      <c r="D16599" t="s">
        <v>6</v>
      </c>
      <c r="E16599">
        <v>1550096</v>
      </c>
      <c r="F16599">
        <v>36.88640588420094</v>
      </c>
    </row>
    <row r="16600" spans="1:6" x14ac:dyDescent="0.15">
      <c r="A16600" s="1">
        <v>44517.671446759261</v>
      </c>
      <c r="B16600">
        <v>1637136413</v>
      </c>
      <c r="C16600">
        <v>763</v>
      </c>
      <c r="D16600" t="s">
        <v>6</v>
      </c>
      <c r="E16600">
        <v>1550097</v>
      </c>
      <c r="F16600">
        <v>36.985566636401927</v>
      </c>
    </row>
    <row r="16601" spans="1:6" x14ac:dyDescent="0.15">
      <c r="A16601" s="1">
        <v>44517.671446759261</v>
      </c>
      <c r="B16601">
        <v>1637136413</v>
      </c>
      <c r="C16601">
        <v>764</v>
      </c>
      <c r="D16601" t="s">
        <v>6</v>
      </c>
      <c r="E16601">
        <v>1550097</v>
      </c>
      <c r="F16601">
        <v>36.985566636401927</v>
      </c>
    </row>
    <row r="16602" spans="1:6" x14ac:dyDescent="0.15">
      <c r="A16602" s="1">
        <v>44517.671446759261</v>
      </c>
      <c r="B16602">
        <v>1637136413</v>
      </c>
      <c r="C16602">
        <v>765</v>
      </c>
      <c r="D16602" t="s">
        <v>6</v>
      </c>
      <c r="E16602">
        <v>1550098</v>
      </c>
      <c r="F16602">
        <v>37.084727388602914</v>
      </c>
    </row>
    <row r="16603" spans="1:6" x14ac:dyDescent="0.15">
      <c r="A16603" s="1">
        <v>44517.671446759261</v>
      </c>
      <c r="B16603">
        <v>1637136413</v>
      </c>
      <c r="C16603">
        <v>766</v>
      </c>
      <c r="D16603" t="s">
        <v>6</v>
      </c>
      <c r="E16603">
        <v>1550098</v>
      </c>
      <c r="F16603">
        <v>37.084727388602914</v>
      </c>
    </row>
    <row r="16604" spans="1:6" x14ac:dyDescent="0.15">
      <c r="A16604" s="1">
        <v>44517.671446759261</v>
      </c>
      <c r="B16604">
        <v>1637136413</v>
      </c>
      <c r="C16604">
        <v>767</v>
      </c>
      <c r="D16604" t="s">
        <v>6</v>
      </c>
      <c r="E16604">
        <v>1550097</v>
      </c>
      <c r="F16604">
        <v>36.985566636401927</v>
      </c>
    </row>
    <row r="16605" spans="1:6" x14ac:dyDescent="0.15">
      <c r="A16605" s="1">
        <v>44517.671458333331</v>
      </c>
      <c r="B16605">
        <v>1637136414</v>
      </c>
      <c r="C16605">
        <v>768</v>
      </c>
      <c r="D16605" t="s">
        <v>6</v>
      </c>
      <c r="E16605">
        <v>1550098</v>
      </c>
      <c r="F16605">
        <v>37.084727388602914</v>
      </c>
    </row>
    <row r="16606" spans="1:6" x14ac:dyDescent="0.15">
      <c r="A16606" s="1">
        <v>44517.671458333331</v>
      </c>
      <c r="B16606">
        <v>1637136414</v>
      </c>
      <c r="C16606">
        <v>769</v>
      </c>
      <c r="D16606" t="s">
        <v>6</v>
      </c>
      <c r="E16606">
        <v>1550096</v>
      </c>
      <c r="F16606">
        <v>36.88640588420094</v>
      </c>
    </row>
    <row r="16607" spans="1:6" x14ac:dyDescent="0.15">
      <c r="A16607" s="1">
        <v>44517.671458333331</v>
      </c>
      <c r="B16607">
        <v>1637136414</v>
      </c>
      <c r="C16607">
        <v>770</v>
      </c>
      <c r="D16607" t="s">
        <v>6</v>
      </c>
      <c r="E16607">
        <v>1550097</v>
      </c>
      <c r="F16607">
        <v>36.985566636401927</v>
      </c>
    </row>
    <row r="16608" spans="1:6" x14ac:dyDescent="0.15">
      <c r="A16608" s="1">
        <v>44517.671458333331</v>
      </c>
      <c r="B16608">
        <v>1637136414</v>
      </c>
      <c r="C16608">
        <v>771</v>
      </c>
      <c r="D16608" t="s">
        <v>6</v>
      </c>
      <c r="E16608">
        <v>1550098</v>
      </c>
      <c r="F16608">
        <v>37.084727388602914</v>
      </c>
    </row>
    <row r="16609" spans="1:6" x14ac:dyDescent="0.15">
      <c r="A16609" s="1">
        <v>44517.671458333331</v>
      </c>
      <c r="B16609">
        <v>1637136414</v>
      </c>
      <c r="C16609">
        <v>772</v>
      </c>
      <c r="D16609" t="s">
        <v>6</v>
      </c>
      <c r="E16609">
        <v>1550097</v>
      </c>
      <c r="F16609">
        <v>36.985566636401927</v>
      </c>
    </row>
    <row r="16610" spans="1:6" x14ac:dyDescent="0.15">
      <c r="A16610" s="1">
        <v>44517.671458333331</v>
      </c>
      <c r="B16610">
        <v>1637136414</v>
      </c>
      <c r="C16610">
        <v>773</v>
      </c>
      <c r="D16610" t="s">
        <v>6</v>
      </c>
      <c r="E16610">
        <v>1550097</v>
      </c>
      <c r="F16610">
        <v>36.985566636401927</v>
      </c>
    </row>
    <row r="16611" spans="1:6" x14ac:dyDescent="0.15">
      <c r="A16611" s="1">
        <v>44517.671458333331</v>
      </c>
      <c r="B16611">
        <v>1637136414</v>
      </c>
      <c r="C16611">
        <v>774</v>
      </c>
      <c r="D16611" t="s">
        <v>6</v>
      </c>
      <c r="E16611">
        <v>1550096</v>
      </c>
      <c r="F16611">
        <v>36.88640588420094</v>
      </c>
    </row>
    <row r="16612" spans="1:6" x14ac:dyDescent="0.15">
      <c r="A16612" s="1">
        <v>44517.671458333331</v>
      </c>
      <c r="B16612">
        <v>1637136414</v>
      </c>
      <c r="C16612">
        <v>775</v>
      </c>
      <c r="D16612" t="s">
        <v>6</v>
      </c>
      <c r="E16612">
        <v>1550096</v>
      </c>
      <c r="F16612">
        <v>36.88640588420094</v>
      </c>
    </row>
    <row r="16613" spans="1:6" x14ac:dyDescent="0.15">
      <c r="A16613" s="1">
        <v>44517.671458333331</v>
      </c>
      <c r="B16613">
        <v>1637136414</v>
      </c>
      <c r="C16613">
        <v>776</v>
      </c>
      <c r="D16613" t="s">
        <v>6</v>
      </c>
      <c r="E16613">
        <v>1550097</v>
      </c>
      <c r="F16613">
        <v>36.985566636401927</v>
      </c>
    </row>
    <row r="16614" spans="1:6" x14ac:dyDescent="0.15">
      <c r="A16614" s="1">
        <v>44517.671458333331</v>
      </c>
      <c r="B16614">
        <v>1637136414</v>
      </c>
      <c r="C16614">
        <v>777</v>
      </c>
      <c r="D16614" t="s">
        <v>6</v>
      </c>
      <c r="E16614">
        <v>1550097</v>
      </c>
      <c r="F16614">
        <v>36.985566636401927</v>
      </c>
    </row>
    <row r="16615" spans="1:6" x14ac:dyDescent="0.15">
      <c r="A16615" s="1">
        <v>44517.671469907407</v>
      </c>
      <c r="B16615">
        <v>1637136415</v>
      </c>
      <c r="C16615">
        <v>778</v>
      </c>
      <c r="D16615" t="s">
        <v>6</v>
      </c>
      <c r="E16615">
        <v>1550098</v>
      </c>
      <c r="F16615">
        <v>37.084727388602914</v>
      </c>
    </row>
    <row r="16616" spans="1:6" x14ac:dyDescent="0.15">
      <c r="A16616" s="1">
        <v>44517.671469907407</v>
      </c>
      <c r="B16616">
        <v>1637136415</v>
      </c>
      <c r="C16616">
        <v>779</v>
      </c>
      <c r="D16616" t="s">
        <v>6</v>
      </c>
      <c r="E16616">
        <v>1550096</v>
      </c>
      <c r="F16616">
        <v>36.88640588420094</v>
      </c>
    </row>
    <row r="16617" spans="1:6" x14ac:dyDescent="0.15">
      <c r="A16617" s="1">
        <v>44517.671469907407</v>
      </c>
      <c r="B16617">
        <v>1637136415</v>
      </c>
      <c r="C16617">
        <v>780</v>
      </c>
      <c r="D16617" t="s">
        <v>6</v>
      </c>
      <c r="E16617">
        <v>1550097</v>
      </c>
      <c r="F16617">
        <v>36.985566636401927</v>
      </c>
    </row>
    <row r="16618" spans="1:6" x14ac:dyDescent="0.15">
      <c r="A16618" s="1">
        <v>44517.671469907407</v>
      </c>
      <c r="B16618">
        <v>1637136415</v>
      </c>
      <c r="C16618">
        <v>781</v>
      </c>
      <c r="D16618" t="s">
        <v>6</v>
      </c>
      <c r="E16618">
        <v>1550096</v>
      </c>
      <c r="F16618">
        <v>36.88640588420094</v>
      </c>
    </row>
    <row r="16619" spans="1:6" x14ac:dyDescent="0.15">
      <c r="A16619" s="1">
        <v>44517.671469907407</v>
      </c>
      <c r="B16619">
        <v>1637136415</v>
      </c>
      <c r="C16619">
        <v>782</v>
      </c>
      <c r="D16619" t="s">
        <v>6</v>
      </c>
      <c r="E16619">
        <v>1550097</v>
      </c>
      <c r="F16619">
        <v>36.985566636401927</v>
      </c>
    </row>
    <row r="16620" spans="1:6" x14ac:dyDescent="0.15">
      <c r="A16620" s="1">
        <v>44517.671469907407</v>
      </c>
      <c r="B16620">
        <v>1637136415</v>
      </c>
      <c r="C16620">
        <v>783</v>
      </c>
      <c r="D16620" t="s">
        <v>6</v>
      </c>
      <c r="E16620">
        <v>1550097</v>
      </c>
      <c r="F16620">
        <v>36.985566636401927</v>
      </c>
    </row>
    <row r="16621" spans="1:6" x14ac:dyDescent="0.15">
      <c r="A16621" s="1">
        <v>44517.671469907407</v>
      </c>
      <c r="B16621">
        <v>1637136415</v>
      </c>
      <c r="C16621">
        <v>784</v>
      </c>
      <c r="D16621" t="s">
        <v>6</v>
      </c>
      <c r="E16621">
        <v>1550098</v>
      </c>
      <c r="F16621">
        <v>37.084727388602914</v>
      </c>
    </row>
    <row r="16622" spans="1:6" x14ac:dyDescent="0.15">
      <c r="A16622" s="1">
        <v>44517.671469907407</v>
      </c>
      <c r="B16622">
        <v>1637136415</v>
      </c>
      <c r="C16622">
        <v>785</v>
      </c>
      <c r="D16622" t="s">
        <v>6</v>
      </c>
      <c r="E16622">
        <v>1550098</v>
      </c>
      <c r="F16622">
        <v>37.084727388602914</v>
      </c>
    </row>
    <row r="16623" spans="1:6" x14ac:dyDescent="0.15">
      <c r="A16623" s="1">
        <v>44517.671469907407</v>
      </c>
      <c r="B16623">
        <v>1637136415</v>
      </c>
      <c r="C16623">
        <v>786</v>
      </c>
      <c r="D16623" t="s">
        <v>6</v>
      </c>
      <c r="E16623">
        <v>1550097</v>
      </c>
      <c r="F16623">
        <v>36.985566636401927</v>
      </c>
    </row>
    <row r="16624" spans="1:6" x14ac:dyDescent="0.15">
      <c r="A16624" s="1">
        <v>44517.671469907407</v>
      </c>
      <c r="B16624">
        <v>1637136415</v>
      </c>
      <c r="C16624">
        <v>787</v>
      </c>
      <c r="D16624" t="s">
        <v>6</v>
      </c>
      <c r="E16624">
        <v>1550096</v>
      </c>
      <c r="F16624">
        <v>36.88640588420094</v>
      </c>
    </row>
    <row r="16625" spans="1:6" x14ac:dyDescent="0.15">
      <c r="A16625" s="1">
        <v>44517.671481481484</v>
      </c>
      <c r="B16625">
        <v>1637136416</v>
      </c>
      <c r="C16625">
        <v>788</v>
      </c>
      <c r="D16625" t="s">
        <v>6</v>
      </c>
      <c r="E16625">
        <v>1550096</v>
      </c>
      <c r="F16625">
        <v>36.88640588420094</v>
      </c>
    </row>
    <row r="16626" spans="1:6" x14ac:dyDescent="0.15">
      <c r="A16626" s="1">
        <v>44517.671481481484</v>
      </c>
      <c r="B16626">
        <v>1637136416</v>
      </c>
      <c r="C16626">
        <v>789</v>
      </c>
      <c r="D16626" t="s">
        <v>6</v>
      </c>
      <c r="E16626">
        <v>1550097</v>
      </c>
      <c r="F16626">
        <v>36.985566636401927</v>
      </c>
    </row>
    <row r="16627" spans="1:6" x14ac:dyDescent="0.15">
      <c r="A16627" s="1">
        <v>44517.671481481484</v>
      </c>
      <c r="B16627">
        <v>1637136416</v>
      </c>
      <c r="C16627">
        <v>790</v>
      </c>
      <c r="D16627" t="s">
        <v>6</v>
      </c>
      <c r="E16627">
        <v>1550097</v>
      </c>
      <c r="F16627">
        <v>36.985566636401927</v>
      </c>
    </row>
    <row r="16628" spans="1:6" x14ac:dyDescent="0.15">
      <c r="A16628" s="1">
        <v>44517.671481481484</v>
      </c>
      <c r="B16628">
        <v>1637136416</v>
      </c>
      <c r="C16628">
        <v>791</v>
      </c>
      <c r="D16628" t="s">
        <v>6</v>
      </c>
      <c r="E16628">
        <v>1550097</v>
      </c>
      <c r="F16628">
        <v>36.985566636401927</v>
      </c>
    </row>
    <row r="16629" spans="1:6" x14ac:dyDescent="0.15">
      <c r="A16629" s="1">
        <v>44517.671481481484</v>
      </c>
      <c r="B16629">
        <v>1637136416</v>
      </c>
      <c r="C16629">
        <v>792</v>
      </c>
      <c r="D16629" t="s">
        <v>6</v>
      </c>
      <c r="E16629">
        <v>1550096</v>
      </c>
      <c r="F16629">
        <v>36.88640588420094</v>
      </c>
    </row>
    <row r="16630" spans="1:6" x14ac:dyDescent="0.15">
      <c r="A16630" s="1">
        <v>44517.671481481484</v>
      </c>
      <c r="B16630">
        <v>1637136416</v>
      </c>
      <c r="C16630">
        <v>793</v>
      </c>
      <c r="D16630" t="s">
        <v>6</v>
      </c>
      <c r="E16630">
        <v>1550096</v>
      </c>
      <c r="F16630">
        <v>36.88640588420094</v>
      </c>
    </row>
    <row r="16631" spans="1:6" x14ac:dyDescent="0.15">
      <c r="A16631" s="1">
        <v>44517.671481481484</v>
      </c>
      <c r="B16631">
        <v>1637136416</v>
      </c>
      <c r="C16631">
        <v>794</v>
      </c>
      <c r="D16631" t="s">
        <v>6</v>
      </c>
      <c r="E16631">
        <v>1550096</v>
      </c>
      <c r="F16631">
        <v>36.88640588420094</v>
      </c>
    </row>
    <row r="16632" spans="1:6" x14ac:dyDescent="0.15">
      <c r="A16632" s="1">
        <v>44517.671481481484</v>
      </c>
      <c r="B16632">
        <v>1637136416</v>
      </c>
      <c r="C16632">
        <v>795</v>
      </c>
      <c r="D16632" t="s">
        <v>6</v>
      </c>
      <c r="E16632">
        <v>1550096</v>
      </c>
      <c r="F16632">
        <v>36.88640588420094</v>
      </c>
    </row>
    <row r="16633" spans="1:6" x14ac:dyDescent="0.15">
      <c r="A16633" s="1">
        <v>44517.671481481484</v>
      </c>
      <c r="B16633">
        <v>1637136416</v>
      </c>
      <c r="C16633">
        <v>796</v>
      </c>
      <c r="D16633" t="s">
        <v>6</v>
      </c>
      <c r="E16633">
        <v>1550097</v>
      </c>
      <c r="F16633">
        <v>36.985566636401927</v>
      </c>
    </row>
    <row r="16634" spans="1:6" x14ac:dyDescent="0.15">
      <c r="A16634" s="1">
        <v>44517.671481481484</v>
      </c>
      <c r="B16634">
        <v>1637136416</v>
      </c>
      <c r="C16634">
        <v>797</v>
      </c>
      <c r="D16634" t="s">
        <v>6</v>
      </c>
      <c r="E16634">
        <v>1550096</v>
      </c>
      <c r="F16634">
        <v>36.88640588420094</v>
      </c>
    </row>
    <row r="16635" spans="1:6" x14ac:dyDescent="0.15">
      <c r="A16635" s="1">
        <v>44517.671493055554</v>
      </c>
      <c r="B16635">
        <v>1637136417</v>
      </c>
      <c r="C16635">
        <v>798</v>
      </c>
      <c r="D16635" t="s">
        <v>6</v>
      </c>
      <c r="E16635">
        <v>1550096</v>
      </c>
      <c r="F16635">
        <v>36.88640588420094</v>
      </c>
    </row>
    <row r="16636" spans="1:6" x14ac:dyDescent="0.15">
      <c r="A16636" s="1">
        <v>44517.671493055554</v>
      </c>
      <c r="B16636">
        <v>1637136417</v>
      </c>
      <c r="C16636">
        <v>799</v>
      </c>
      <c r="D16636" t="s">
        <v>6</v>
      </c>
      <c r="E16636">
        <v>1550096</v>
      </c>
      <c r="F16636">
        <v>36.88640588420094</v>
      </c>
    </row>
    <row r="16637" spans="1:6" x14ac:dyDescent="0.15">
      <c r="A16637" s="1">
        <v>44517.671493055554</v>
      </c>
      <c r="B16637">
        <v>1637136417</v>
      </c>
      <c r="C16637">
        <v>800</v>
      </c>
      <c r="D16637" t="s">
        <v>6</v>
      </c>
      <c r="E16637">
        <v>1550096</v>
      </c>
      <c r="F16637">
        <v>36.88640588420094</v>
      </c>
    </row>
    <row r="16638" spans="1:6" x14ac:dyDescent="0.15">
      <c r="A16638" s="1">
        <v>44517.671493055554</v>
      </c>
      <c r="B16638">
        <v>1637136417</v>
      </c>
      <c r="C16638">
        <v>801</v>
      </c>
      <c r="D16638" t="s">
        <v>6</v>
      </c>
      <c r="E16638">
        <v>1550096</v>
      </c>
      <c r="F16638">
        <v>36.88640588420094</v>
      </c>
    </row>
    <row r="16639" spans="1:6" x14ac:dyDescent="0.15">
      <c r="A16639" s="1">
        <v>44517.671493055554</v>
      </c>
      <c r="B16639">
        <v>1637136417</v>
      </c>
      <c r="C16639">
        <v>802</v>
      </c>
      <c r="D16639" t="s">
        <v>6</v>
      </c>
      <c r="E16639">
        <v>1550097</v>
      </c>
      <c r="F16639">
        <v>36.985566636401927</v>
      </c>
    </row>
    <row r="16640" spans="1:6" x14ac:dyDescent="0.15">
      <c r="A16640" s="1">
        <v>44517.671493055554</v>
      </c>
      <c r="B16640">
        <v>1637136417</v>
      </c>
      <c r="C16640">
        <v>803</v>
      </c>
      <c r="D16640" t="s">
        <v>6</v>
      </c>
      <c r="E16640">
        <v>1550096</v>
      </c>
      <c r="F16640">
        <v>36.88640588420094</v>
      </c>
    </row>
    <row r="16641" spans="1:6" x14ac:dyDescent="0.15">
      <c r="A16641" s="1">
        <v>44517.671493055554</v>
      </c>
      <c r="B16641">
        <v>1637136417</v>
      </c>
      <c r="C16641">
        <v>804</v>
      </c>
      <c r="D16641" t="s">
        <v>6</v>
      </c>
      <c r="E16641">
        <v>1550097</v>
      </c>
      <c r="F16641">
        <v>36.985566636401927</v>
      </c>
    </row>
    <row r="16642" spans="1:6" x14ac:dyDescent="0.15">
      <c r="A16642" s="1">
        <v>44517.671493055554</v>
      </c>
      <c r="B16642">
        <v>1637136417</v>
      </c>
      <c r="C16642">
        <v>805</v>
      </c>
      <c r="D16642" t="s">
        <v>6</v>
      </c>
      <c r="E16642">
        <v>1550097</v>
      </c>
      <c r="F16642">
        <v>36.985566636401927</v>
      </c>
    </row>
    <row r="16643" spans="1:6" x14ac:dyDescent="0.15">
      <c r="A16643" s="1">
        <v>44517.671493055554</v>
      </c>
      <c r="B16643">
        <v>1637136417</v>
      </c>
      <c r="C16643">
        <v>806</v>
      </c>
      <c r="D16643" t="s">
        <v>6</v>
      </c>
      <c r="E16643">
        <v>1550097</v>
      </c>
      <c r="F16643">
        <v>36.985566636401927</v>
      </c>
    </row>
    <row r="16644" spans="1:6" x14ac:dyDescent="0.15">
      <c r="A16644" s="1">
        <v>44517.671493055554</v>
      </c>
      <c r="B16644">
        <v>1637136417</v>
      </c>
      <c r="C16644">
        <v>807</v>
      </c>
      <c r="D16644" t="s">
        <v>6</v>
      </c>
      <c r="E16644">
        <v>1550097</v>
      </c>
      <c r="F16644">
        <v>36.985566636401927</v>
      </c>
    </row>
    <row r="16645" spans="1:6" x14ac:dyDescent="0.15">
      <c r="A16645" s="1">
        <v>44517.67150462963</v>
      </c>
      <c r="B16645">
        <v>1637136418</v>
      </c>
      <c r="C16645">
        <v>808</v>
      </c>
      <c r="D16645" t="s">
        <v>6</v>
      </c>
      <c r="E16645">
        <v>1550097</v>
      </c>
      <c r="F16645">
        <v>36.985566636401927</v>
      </c>
    </row>
    <row r="16646" spans="1:6" x14ac:dyDescent="0.15">
      <c r="A16646" s="1">
        <v>44517.67150462963</v>
      </c>
      <c r="B16646">
        <v>1637136418</v>
      </c>
      <c r="C16646">
        <v>809</v>
      </c>
      <c r="D16646" t="s">
        <v>6</v>
      </c>
      <c r="E16646">
        <v>1550097</v>
      </c>
      <c r="F16646">
        <v>36.985566636401927</v>
      </c>
    </row>
    <row r="16647" spans="1:6" x14ac:dyDescent="0.15">
      <c r="A16647" s="1">
        <v>44517.67150462963</v>
      </c>
      <c r="B16647">
        <v>1637136418</v>
      </c>
      <c r="C16647">
        <v>810</v>
      </c>
      <c r="D16647" t="s">
        <v>6</v>
      </c>
      <c r="E16647">
        <v>1550096</v>
      </c>
      <c r="F16647">
        <v>36.88640588420094</v>
      </c>
    </row>
    <row r="16648" spans="1:6" x14ac:dyDescent="0.15">
      <c r="A16648" s="1">
        <v>44517.67150462963</v>
      </c>
      <c r="B16648">
        <v>1637136418</v>
      </c>
      <c r="C16648">
        <v>811</v>
      </c>
      <c r="D16648" t="s">
        <v>6</v>
      </c>
      <c r="E16648">
        <v>1550098</v>
      </c>
      <c r="F16648">
        <v>37.084727388602914</v>
      </c>
    </row>
    <row r="16649" spans="1:6" x14ac:dyDescent="0.15">
      <c r="A16649" s="1">
        <v>44517.67150462963</v>
      </c>
      <c r="B16649">
        <v>1637136418</v>
      </c>
      <c r="C16649">
        <v>812</v>
      </c>
      <c r="D16649" t="s">
        <v>6</v>
      </c>
      <c r="E16649">
        <v>1550096</v>
      </c>
      <c r="F16649">
        <v>36.88640588420094</v>
      </c>
    </row>
    <row r="16650" spans="1:6" x14ac:dyDescent="0.15">
      <c r="A16650" s="1">
        <v>44517.67150462963</v>
      </c>
      <c r="B16650">
        <v>1637136418</v>
      </c>
      <c r="C16650">
        <v>813</v>
      </c>
      <c r="D16650" t="s">
        <v>6</v>
      </c>
      <c r="E16650">
        <v>1550096</v>
      </c>
      <c r="F16650">
        <v>36.88640588420094</v>
      </c>
    </row>
    <row r="16651" spans="1:6" x14ac:dyDescent="0.15">
      <c r="A16651" s="1">
        <v>44517.67150462963</v>
      </c>
      <c r="B16651">
        <v>1637136418</v>
      </c>
      <c r="C16651">
        <v>814</v>
      </c>
      <c r="D16651" t="s">
        <v>6</v>
      </c>
      <c r="E16651">
        <v>1550096</v>
      </c>
      <c r="F16651">
        <v>36.88640588420094</v>
      </c>
    </row>
    <row r="16652" spans="1:6" x14ac:dyDescent="0.15">
      <c r="A16652" s="1">
        <v>44517.67150462963</v>
      </c>
      <c r="B16652">
        <v>1637136418</v>
      </c>
      <c r="C16652">
        <v>815</v>
      </c>
      <c r="D16652" t="s">
        <v>6</v>
      </c>
      <c r="E16652">
        <v>1550096</v>
      </c>
      <c r="F16652">
        <v>36.88640588420094</v>
      </c>
    </row>
    <row r="16653" spans="1:6" x14ac:dyDescent="0.15">
      <c r="A16653" s="1">
        <v>44517.67150462963</v>
      </c>
      <c r="B16653">
        <v>1637136418</v>
      </c>
      <c r="C16653">
        <v>816</v>
      </c>
      <c r="D16653" t="s">
        <v>6</v>
      </c>
      <c r="E16653">
        <v>1550098</v>
      </c>
      <c r="F16653">
        <v>37.084727388602914</v>
      </c>
    </row>
    <row r="16654" spans="1:6" x14ac:dyDescent="0.15">
      <c r="A16654" s="1">
        <v>44517.67150462963</v>
      </c>
      <c r="B16654">
        <v>1637136418</v>
      </c>
      <c r="C16654">
        <v>817</v>
      </c>
      <c r="D16654" t="s">
        <v>6</v>
      </c>
      <c r="E16654">
        <v>1550097</v>
      </c>
      <c r="F16654">
        <v>36.985566636401927</v>
      </c>
    </row>
    <row r="16655" spans="1:6" x14ac:dyDescent="0.15">
      <c r="A16655" s="1">
        <v>44517.671516203707</v>
      </c>
      <c r="B16655">
        <v>1637136419</v>
      </c>
      <c r="C16655">
        <v>818</v>
      </c>
      <c r="D16655" t="s">
        <v>6</v>
      </c>
      <c r="E16655">
        <v>1550098</v>
      </c>
      <c r="F16655">
        <v>37.084727388602914</v>
      </c>
    </row>
    <row r="16656" spans="1:6" x14ac:dyDescent="0.15">
      <c r="A16656" s="1">
        <v>44517.671516203707</v>
      </c>
      <c r="B16656">
        <v>1637136419</v>
      </c>
      <c r="C16656">
        <v>819</v>
      </c>
      <c r="D16656" t="s">
        <v>6</v>
      </c>
      <c r="E16656">
        <v>1550096</v>
      </c>
      <c r="F16656">
        <v>36.88640588420094</v>
      </c>
    </row>
    <row r="16657" spans="1:6" x14ac:dyDescent="0.15">
      <c r="A16657" s="1">
        <v>44517.671516203707</v>
      </c>
      <c r="B16657">
        <v>1637136419</v>
      </c>
      <c r="C16657">
        <v>820</v>
      </c>
      <c r="D16657" t="s">
        <v>6</v>
      </c>
      <c r="E16657">
        <v>1550097</v>
      </c>
      <c r="F16657">
        <v>36.985566636401927</v>
      </c>
    </row>
    <row r="16658" spans="1:6" x14ac:dyDescent="0.15">
      <c r="A16658" s="1">
        <v>44517.671516203707</v>
      </c>
      <c r="B16658">
        <v>1637136419</v>
      </c>
      <c r="C16658">
        <v>821</v>
      </c>
      <c r="D16658" t="s">
        <v>6</v>
      </c>
      <c r="E16658">
        <v>1550097</v>
      </c>
      <c r="F16658">
        <v>36.985566636401927</v>
      </c>
    </row>
    <row r="16659" spans="1:6" x14ac:dyDescent="0.15">
      <c r="A16659" s="1">
        <v>44517.671516203707</v>
      </c>
      <c r="B16659">
        <v>1637136419</v>
      </c>
      <c r="C16659">
        <v>822</v>
      </c>
      <c r="D16659" t="s">
        <v>6</v>
      </c>
      <c r="E16659">
        <v>1550097</v>
      </c>
      <c r="F16659">
        <v>36.985566636401927</v>
      </c>
    </row>
    <row r="16660" spans="1:6" x14ac:dyDescent="0.15">
      <c r="A16660" s="1">
        <v>44517.671516203707</v>
      </c>
      <c r="B16660">
        <v>1637136419</v>
      </c>
      <c r="C16660">
        <v>823</v>
      </c>
      <c r="D16660" t="s">
        <v>6</v>
      </c>
      <c r="E16660">
        <v>1550097</v>
      </c>
      <c r="F16660">
        <v>36.985566636401927</v>
      </c>
    </row>
    <row r="16661" spans="1:6" x14ac:dyDescent="0.15">
      <c r="A16661" s="1">
        <v>44517.671516203707</v>
      </c>
      <c r="B16661">
        <v>1637136419</v>
      </c>
      <c r="C16661">
        <v>824</v>
      </c>
      <c r="D16661" t="s">
        <v>6</v>
      </c>
      <c r="E16661">
        <v>1550096</v>
      </c>
      <c r="F16661">
        <v>36.88640588420094</v>
      </c>
    </row>
    <row r="16662" spans="1:6" x14ac:dyDescent="0.15">
      <c r="A16662" s="1">
        <v>44517.671516203707</v>
      </c>
      <c r="B16662">
        <v>1637136419</v>
      </c>
      <c r="C16662">
        <v>825</v>
      </c>
      <c r="D16662" t="s">
        <v>6</v>
      </c>
      <c r="E16662">
        <v>1550097</v>
      </c>
      <c r="F16662">
        <v>36.985566636401927</v>
      </c>
    </row>
    <row r="16663" spans="1:6" x14ac:dyDescent="0.15">
      <c r="A16663" s="1">
        <v>44517.671516203707</v>
      </c>
      <c r="B16663">
        <v>1637136419</v>
      </c>
      <c r="C16663">
        <v>826</v>
      </c>
      <c r="D16663" t="s">
        <v>6</v>
      </c>
      <c r="E16663">
        <v>1550098</v>
      </c>
      <c r="F16663">
        <v>37.084727388602914</v>
      </c>
    </row>
    <row r="16664" spans="1:6" x14ac:dyDescent="0.15">
      <c r="A16664" s="1">
        <v>44517.671516203707</v>
      </c>
      <c r="B16664">
        <v>1637136419</v>
      </c>
      <c r="C16664">
        <v>827</v>
      </c>
      <c r="D16664" t="s">
        <v>6</v>
      </c>
      <c r="E16664">
        <v>1550097</v>
      </c>
      <c r="F16664">
        <v>36.985566636401927</v>
      </c>
    </row>
    <row r="16665" spans="1:6" x14ac:dyDescent="0.15">
      <c r="A16665" s="1">
        <v>44517.671527777777</v>
      </c>
      <c r="B16665">
        <v>1637136420</v>
      </c>
      <c r="C16665">
        <v>828</v>
      </c>
      <c r="D16665" t="s">
        <v>6</v>
      </c>
      <c r="E16665">
        <v>1550097</v>
      </c>
      <c r="F16665">
        <v>36.985566636401927</v>
      </c>
    </row>
    <row r="16666" spans="1:6" x14ac:dyDescent="0.15">
      <c r="A16666" s="1">
        <v>44517.671527777777</v>
      </c>
      <c r="B16666">
        <v>1637136420</v>
      </c>
      <c r="C16666">
        <v>829</v>
      </c>
      <c r="D16666" t="s">
        <v>6</v>
      </c>
      <c r="E16666">
        <v>1550097</v>
      </c>
      <c r="F16666">
        <v>36.985566636401927</v>
      </c>
    </row>
    <row r="16667" spans="1:6" x14ac:dyDescent="0.15">
      <c r="A16667" s="1">
        <v>44517.671527777777</v>
      </c>
      <c r="B16667">
        <v>1637136420</v>
      </c>
      <c r="C16667">
        <v>830</v>
      </c>
      <c r="D16667" t="s">
        <v>6</v>
      </c>
      <c r="E16667">
        <v>1550096</v>
      </c>
      <c r="F16667">
        <v>36.88640588420094</v>
      </c>
    </row>
    <row r="16668" spans="1:6" x14ac:dyDescent="0.15">
      <c r="A16668" s="1">
        <v>44517.671527777777</v>
      </c>
      <c r="B16668">
        <v>1637136420</v>
      </c>
      <c r="C16668">
        <v>831</v>
      </c>
      <c r="D16668" t="s">
        <v>6</v>
      </c>
      <c r="E16668">
        <v>1550096</v>
      </c>
      <c r="F16668">
        <v>36.88640588420094</v>
      </c>
    </row>
    <row r="16669" spans="1:6" x14ac:dyDescent="0.15">
      <c r="A16669" s="1">
        <v>44517.671527777777</v>
      </c>
      <c r="B16669">
        <v>1637136420</v>
      </c>
      <c r="C16669">
        <v>832</v>
      </c>
      <c r="D16669" t="s">
        <v>6</v>
      </c>
      <c r="E16669">
        <v>1550097</v>
      </c>
      <c r="F16669">
        <v>36.985566636401927</v>
      </c>
    </row>
    <row r="16670" spans="1:6" x14ac:dyDescent="0.15">
      <c r="A16670" s="1">
        <v>44517.671527777777</v>
      </c>
      <c r="B16670">
        <v>1637136420</v>
      </c>
      <c r="C16670">
        <v>833</v>
      </c>
      <c r="D16670" t="s">
        <v>6</v>
      </c>
      <c r="E16670">
        <v>1550096</v>
      </c>
      <c r="F16670">
        <v>36.88640588420094</v>
      </c>
    </row>
    <row r="16671" spans="1:6" x14ac:dyDescent="0.15">
      <c r="A16671" s="1">
        <v>44517.671527777777</v>
      </c>
      <c r="B16671">
        <v>1637136420</v>
      </c>
      <c r="C16671">
        <v>834</v>
      </c>
      <c r="D16671" t="s">
        <v>6</v>
      </c>
      <c r="E16671">
        <v>1550096</v>
      </c>
      <c r="F16671">
        <v>36.88640588420094</v>
      </c>
    </row>
    <row r="16672" spans="1:6" x14ac:dyDescent="0.15">
      <c r="A16672" s="1">
        <v>44517.671527777777</v>
      </c>
      <c r="B16672">
        <v>1637136420</v>
      </c>
      <c r="C16672">
        <v>835</v>
      </c>
      <c r="D16672" t="s">
        <v>6</v>
      </c>
      <c r="E16672">
        <v>1550097</v>
      </c>
      <c r="F16672">
        <v>36.985566636401927</v>
      </c>
    </row>
    <row r="16673" spans="1:6" x14ac:dyDescent="0.15">
      <c r="A16673" s="1">
        <v>44517.671527777777</v>
      </c>
      <c r="B16673">
        <v>1637136420</v>
      </c>
      <c r="C16673">
        <v>836</v>
      </c>
      <c r="D16673" t="s">
        <v>6</v>
      </c>
      <c r="E16673">
        <v>1550097</v>
      </c>
      <c r="F16673">
        <v>36.985566636401927</v>
      </c>
    </row>
    <row r="16674" spans="1:6" x14ac:dyDescent="0.15">
      <c r="A16674" s="1">
        <v>44517.671527777777</v>
      </c>
      <c r="B16674">
        <v>1637136420</v>
      </c>
      <c r="C16674">
        <v>837</v>
      </c>
      <c r="D16674" t="s">
        <v>6</v>
      </c>
      <c r="E16674">
        <v>1550096</v>
      </c>
      <c r="F16674">
        <v>36.88640588420094</v>
      </c>
    </row>
    <row r="16675" spans="1:6" x14ac:dyDescent="0.15">
      <c r="A16675" s="1">
        <v>44517.671539351853</v>
      </c>
      <c r="B16675">
        <v>1637136421</v>
      </c>
      <c r="C16675">
        <v>838</v>
      </c>
      <c r="D16675" t="s">
        <v>6</v>
      </c>
      <c r="E16675">
        <v>1550096</v>
      </c>
      <c r="F16675">
        <v>36.88640588420094</v>
      </c>
    </row>
    <row r="16676" spans="1:6" x14ac:dyDescent="0.15">
      <c r="A16676" s="1">
        <v>44517.671539351853</v>
      </c>
      <c r="B16676">
        <v>1637136421</v>
      </c>
      <c r="C16676">
        <v>839</v>
      </c>
      <c r="D16676" t="s">
        <v>6</v>
      </c>
      <c r="E16676">
        <v>1550097</v>
      </c>
      <c r="F16676">
        <v>36.985566636401927</v>
      </c>
    </row>
    <row r="16677" spans="1:6" x14ac:dyDescent="0.15">
      <c r="A16677" s="1">
        <v>44517.671539351853</v>
      </c>
      <c r="B16677">
        <v>1637136421</v>
      </c>
      <c r="C16677">
        <v>840</v>
      </c>
      <c r="D16677" t="s">
        <v>6</v>
      </c>
      <c r="E16677">
        <v>1550097</v>
      </c>
      <c r="F16677">
        <v>36.985566636401927</v>
      </c>
    </row>
    <row r="16678" spans="1:6" x14ac:dyDescent="0.15">
      <c r="A16678" s="1">
        <v>44517.671539351853</v>
      </c>
      <c r="B16678">
        <v>1637136421</v>
      </c>
      <c r="C16678">
        <v>841</v>
      </c>
      <c r="D16678" t="s">
        <v>6</v>
      </c>
      <c r="E16678">
        <v>1550097</v>
      </c>
      <c r="F16678">
        <v>36.985566636401927</v>
      </c>
    </row>
    <row r="16679" spans="1:6" x14ac:dyDescent="0.15">
      <c r="A16679" s="1">
        <v>44517.671539351853</v>
      </c>
      <c r="B16679">
        <v>1637136421</v>
      </c>
      <c r="C16679">
        <v>842</v>
      </c>
      <c r="D16679" t="s">
        <v>6</v>
      </c>
      <c r="E16679">
        <v>1550098</v>
      </c>
      <c r="F16679">
        <v>37.084727388602914</v>
      </c>
    </row>
    <row r="16680" spans="1:6" x14ac:dyDescent="0.15">
      <c r="A16680" s="1">
        <v>44517.671539351853</v>
      </c>
      <c r="B16680">
        <v>1637136421</v>
      </c>
      <c r="C16680">
        <v>843</v>
      </c>
      <c r="D16680" t="s">
        <v>6</v>
      </c>
      <c r="E16680">
        <v>1550096</v>
      </c>
      <c r="F16680">
        <v>36.88640588420094</v>
      </c>
    </row>
    <row r="16681" spans="1:6" x14ac:dyDescent="0.15">
      <c r="A16681" s="1">
        <v>44517.671539351853</v>
      </c>
      <c r="B16681">
        <v>1637136421</v>
      </c>
      <c r="C16681">
        <v>844</v>
      </c>
      <c r="D16681" t="s">
        <v>6</v>
      </c>
      <c r="E16681">
        <v>1550097</v>
      </c>
      <c r="F16681">
        <v>36.985566636401927</v>
      </c>
    </row>
    <row r="16682" spans="1:6" x14ac:dyDescent="0.15">
      <c r="A16682" s="1">
        <v>44517.671539351853</v>
      </c>
      <c r="B16682">
        <v>1637136421</v>
      </c>
      <c r="C16682">
        <v>845</v>
      </c>
      <c r="D16682" t="s">
        <v>6</v>
      </c>
      <c r="E16682">
        <v>1550098</v>
      </c>
      <c r="F16682">
        <v>37.084727388602914</v>
      </c>
    </row>
    <row r="16683" spans="1:6" x14ac:dyDescent="0.15">
      <c r="A16683" s="1">
        <v>44517.671539351853</v>
      </c>
      <c r="B16683">
        <v>1637136421</v>
      </c>
      <c r="C16683">
        <v>846</v>
      </c>
      <c r="D16683" t="s">
        <v>6</v>
      </c>
      <c r="E16683">
        <v>1550098</v>
      </c>
      <c r="F16683">
        <v>37.084727388602914</v>
      </c>
    </row>
    <row r="16684" spans="1:6" x14ac:dyDescent="0.15">
      <c r="A16684" s="1">
        <v>44517.671539351853</v>
      </c>
      <c r="B16684">
        <v>1637136421</v>
      </c>
      <c r="C16684">
        <v>847</v>
      </c>
      <c r="D16684" t="s">
        <v>6</v>
      </c>
      <c r="E16684">
        <v>1550098</v>
      </c>
      <c r="F16684">
        <v>37.084727388602914</v>
      </c>
    </row>
    <row r="16685" spans="1:6" x14ac:dyDescent="0.15">
      <c r="A16685" s="1">
        <v>44517.671550925923</v>
      </c>
      <c r="B16685">
        <v>1637136422</v>
      </c>
      <c r="C16685">
        <v>848</v>
      </c>
      <c r="D16685" t="s">
        <v>6</v>
      </c>
      <c r="E16685">
        <v>1550098</v>
      </c>
      <c r="F16685">
        <v>37.084727388602914</v>
      </c>
    </row>
    <row r="16686" spans="1:6" x14ac:dyDescent="0.15">
      <c r="A16686" s="1">
        <v>44517.671550925923</v>
      </c>
      <c r="B16686">
        <v>1637136422</v>
      </c>
      <c r="C16686">
        <v>849</v>
      </c>
      <c r="D16686" t="s">
        <v>6</v>
      </c>
      <c r="E16686">
        <v>1550098</v>
      </c>
      <c r="F16686">
        <v>37.084727388602914</v>
      </c>
    </row>
    <row r="16687" spans="1:6" x14ac:dyDescent="0.15">
      <c r="A16687" s="1">
        <v>44517.671550925923</v>
      </c>
      <c r="B16687">
        <v>1637136422</v>
      </c>
      <c r="C16687">
        <v>850</v>
      </c>
      <c r="D16687" t="s">
        <v>6</v>
      </c>
      <c r="E16687">
        <v>1550097</v>
      </c>
      <c r="F16687">
        <v>36.985566636401927</v>
      </c>
    </row>
    <row r="16688" spans="1:6" x14ac:dyDescent="0.15">
      <c r="A16688" s="1">
        <v>44517.671550925923</v>
      </c>
      <c r="B16688">
        <v>1637136422</v>
      </c>
      <c r="C16688">
        <v>851</v>
      </c>
      <c r="D16688" t="s">
        <v>6</v>
      </c>
      <c r="E16688">
        <v>1550096</v>
      </c>
      <c r="F16688">
        <v>36.88640588420094</v>
      </c>
    </row>
    <row r="16689" spans="1:6" x14ac:dyDescent="0.15">
      <c r="A16689" s="1">
        <v>44517.671550925923</v>
      </c>
      <c r="B16689">
        <v>1637136422</v>
      </c>
      <c r="C16689">
        <v>852</v>
      </c>
      <c r="D16689" t="s">
        <v>6</v>
      </c>
      <c r="E16689">
        <v>1550097</v>
      </c>
      <c r="F16689">
        <v>36.985566636401927</v>
      </c>
    </row>
    <row r="16690" spans="1:6" x14ac:dyDescent="0.15">
      <c r="A16690" s="1">
        <v>44517.671550925923</v>
      </c>
      <c r="B16690">
        <v>1637136422</v>
      </c>
      <c r="C16690">
        <v>853</v>
      </c>
      <c r="D16690" t="s">
        <v>6</v>
      </c>
      <c r="E16690">
        <v>1550097</v>
      </c>
      <c r="F16690">
        <v>36.985566636401927</v>
      </c>
    </row>
    <row r="16691" spans="1:6" x14ac:dyDescent="0.15">
      <c r="A16691" s="1">
        <v>44517.671550925923</v>
      </c>
      <c r="B16691">
        <v>1637136422</v>
      </c>
      <c r="C16691">
        <v>854</v>
      </c>
      <c r="D16691" t="s">
        <v>6</v>
      </c>
      <c r="E16691">
        <v>1550097</v>
      </c>
      <c r="F16691">
        <v>36.985566636401927</v>
      </c>
    </row>
    <row r="16692" spans="1:6" x14ac:dyDescent="0.15">
      <c r="A16692" s="1">
        <v>44517.671550925923</v>
      </c>
      <c r="B16692">
        <v>1637136422</v>
      </c>
      <c r="C16692">
        <v>855</v>
      </c>
      <c r="D16692" t="s">
        <v>6</v>
      </c>
      <c r="E16692">
        <v>1550097</v>
      </c>
      <c r="F16692">
        <v>36.985566636401927</v>
      </c>
    </row>
    <row r="16693" spans="1:6" x14ac:dyDescent="0.15">
      <c r="A16693" s="1">
        <v>44517.671550925923</v>
      </c>
      <c r="B16693">
        <v>1637136422</v>
      </c>
      <c r="C16693">
        <v>856</v>
      </c>
      <c r="D16693" t="s">
        <v>6</v>
      </c>
      <c r="E16693">
        <v>1550096</v>
      </c>
      <c r="F16693">
        <v>36.88640588420094</v>
      </c>
    </row>
    <row r="16694" spans="1:6" x14ac:dyDescent="0.15">
      <c r="A16694" s="1">
        <v>44517.671550925923</v>
      </c>
      <c r="B16694">
        <v>1637136422</v>
      </c>
      <c r="C16694">
        <v>857</v>
      </c>
      <c r="D16694" t="s">
        <v>6</v>
      </c>
      <c r="E16694">
        <v>1550096</v>
      </c>
      <c r="F16694">
        <v>36.88640588420094</v>
      </c>
    </row>
    <row r="16695" spans="1:6" x14ac:dyDescent="0.15">
      <c r="A16695" s="1">
        <v>44517.6715625</v>
      </c>
      <c r="B16695">
        <v>1637136423</v>
      </c>
      <c r="C16695">
        <v>858</v>
      </c>
      <c r="D16695" t="s">
        <v>6</v>
      </c>
      <c r="E16695">
        <v>1550096</v>
      </c>
      <c r="F16695">
        <v>36.88640588420094</v>
      </c>
    </row>
    <row r="16696" spans="1:6" x14ac:dyDescent="0.15">
      <c r="A16696" s="1">
        <v>44517.6715625</v>
      </c>
      <c r="B16696">
        <v>1637136423</v>
      </c>
      <c r="C16696">
        <v>859</v>
      </c>
      <c r="D16696" t="s">
        <v>6</v>
      </c>
      <c r="E16696">
        <v>1550096</v>
      </c>
      <c r="F16696">
        <v>36.88640588420094</v>
      </c>
    </row>
    <row r="16697" spans="1:6" x14ac:dyDescent="0.15">
      <c r="A16697" s="1">
        <v>44517.6715625</v>
      </c>
      <c r="B16697">
        <v>1637136423</v>
      </c>
      <c r="C16697">
        <v>860</v>
      </c>
      <c r="D16697" t="s">
        <v>6</v>
      </c>
      <c r="E16697">
        <v>1550097</v>
      </c>
      <c r="F16697">
        <v>36.985566636401927</v>
      </c>
    </row>
    <row r="16698" spans="1:6" x14ac:dyDescent="0.15">
      <c r="A16698" s="1">
        <v>44517.6715625</v>
      </c>
      <c r="B16698">
        <v>1637136423</v>
      </c>
      <c r="C16698">
        <v>861</v>
      </c>
      <c r="D16698" t="s">
        <v>6</v>
      </c>
      <c r="E16698">
        <v>1550096</v>
      </c>
      <c r="F16698">
        <v>36.88640588420094</v>
      </c>
    </row>
    <row r="16699" spans="1:6" x14ac:dyDescent="0.15">
      <c r="A16699" s="1">
        <v>44517.6715625</v>
      </c>
      <c r="B16699">
        <v>1637136423</v>
      </c>
      <c r="C16699">
        <v>862</v>
      </c>
      <c r="D16699" t="s">
        <v>6</v>
      </c>
      <c r="E16699">
        <v>1550097</v>
      </c>
      <c r="F16699">
        <v>36.985566636401927</v>
      </c>
    </row>
    <row r="16700" spans="1:6" x14ac:dyDescent="0.15">
      <c r="A16700" s="1">
        <v>44517.6715625</v>
      </c>
      <c r="B16700">
        <v>1637136423</v>
      </c>
      <c r="C16700">
        <v>863</v>
      </c>
      <c r="D16700" t="s">
        <v>6</v>
      </c>
      <c r="E16700">
        <v>1550097</v>
      </c>
      <c r="F16700">
        <v>36.985566636401927</v>
      </c>
    </row>
    <row r="16701" spans="1:6" x14ac:dyDescent="0.15">
      <c r="A16701" s="1">
        <v>44517.6715625</v>
      </c>
      <c r="B16701">
        <v>1637136423</v>
      </c>
      <c r="C16701">
        <v>864</v>
      </c>
      <c r="D16701" t="s">
        <v>6</v>
      </c>
      <c r="E16701">
        <v>1550097</v>
      </c>
      <c r="F16701">
        <v>36.985566636401927</v>
      </c>
    </row>
    <row r="16702" spans="1:6" x14ac:dyDescent="0.15">
      <c r="A16702" s="1">
        <v>44517.6715625</v>
      </c>
      <c r="B16702">
        <v>1637136423</v>
      </c>
      <c r="C16702">
        <v>865</v>
      </c>
      <c r="D16702" t="s">
        <v>6</v>
      </c>
      <c r="E16702">
        <v>1550098</v>
      </c>
      <c r="F16702">
        <v>37.084727388602914</v>
      </c>
    </row>
    <row r="16703" spans="1:6" x14ac:dyDescent="0.15">
      <c r="A16703" s="1">
        <v>44517.6715625</v>
      </c>
      <c r="B16703">
        <v>1637136423</v>
      </c>
      <c r="C16703">
        <v>866</v>
      </c>
      <c r="D16703" t="s">
        <v>6</v>
      </c>
      <c r="E16703">
        <v>1550098</v>
      </c>
      <c r="F16703">
        <v>37.084727388602914</v>
      </c>
    </row>
    <row r="16704" spans="1:6" x14ac:dyDescent="0.15">
      <c r="A16704" s="1">
        <v>44517.6715625</v>
      </c>
      <c r="B16704">
        <v>1637136423</v>
      </c>
      <c r="C16704">
        <v>867</v>
      </c>
      <c r="D16704" t="s">
        <v>6</v>
      </c>
      <c r="E16704">
        <v>1550096</v>
      </c>
      <c r="F16704">
        <v>36.88640588420094</v>
      </c>
    </row>
    <row r="16705" spans="1:6" x14ac:dyDescent="0.15">
      <c r="A16705" s="1">
        <v>44517.671574074076</v>
      </c>
      <c r="B16705">
        <v>1637136424</v>
      </c>
      <c r="C16705">
        <v>868</v>
      </c>
      <c r="D16705" t="s">
        <v>6</v>
      </c>
      <c r="E16705">
        <v>1550097</v>
      </c>
      <c r="F16705">
        <v>36.985566636401927</v>
      </c>
    </row>
    <row r="16706" spans="1:6" x14ac:dyDescent="0.15">
      <c r="A16706" s="1">
        <v>44517.671574074076</v>
      </c>
      <c r="B16706">
        <v>1637136424</v>
      </c>
      <c r="C16706">
        <v>869</v>
      </c>
      <c r="D16706" t="s">
        <v>6</v>
      </c>
      <c r="E16706">
        <v>1550098</v>
      </c>
      <c r="F16706">
        <v>37.084727388602914</v>
      </c>
    </row>
    <row r="16707" spans="1:6" x14ac:dyDescent="0.15">
      <c r="A16707" s="1">
        <v>44517.671574074076</v>
      </c>
      <c r="B16707">
        <v>1637136424</v>
      </c>
      <c r="C16707">
        <v>870</v>
      </c>
      <c r="D16707" t="s">
        <v>6</v>
      </c>
      <c r="E16707">
        <v>1550098</v>
      </c>
      <c r="F16707">
        <v>37.084727388602914</v>
      </c>
    </row>
    <row r="16708" spans="1:6" x14ac:dyDescent="0.15">
      <c r="A16708" s="1">
        <v>44517.671574074076</v>
      </c>
      <c r="B16708">
        <v>1637136424</v>
      </c>
      <c r="C16708">
        <v>871</v>
      </c>
      <c r="D16708" t="s">
        <v>6</v>
      </c>
      <c r="E16708">
        <v>1550097</v>
      </c>
      <c r="F16708">
        <v>36.985566636401927</v>
      </c>
    </row>
    <row r="16709" spans="1:6" x14ac:dyDescent="0.15">
      <c r="A16709" s="1">
        <v>44517.671574074076</v>
      </c>
      <c r="B16709">
        <v>1637136424</v>
      </c>
      <c r="C16709">
        <v>872</v>
      </c>
      <c r="D16709" t="s">
        <v>6</v>
      </c>
      <c r="E16709">
        <v>1550097</v>
      </c>
      <c r="F16709">
        <v>36.985566636401927</v>
      </c>
    </row>
    <row r="16710" spans="1:6" x14ac:dyDescent="0.15">
      <c r="A16710" s="1">
        <v>44517.671574074076</v>
      </c>
      <c r="B16710">
        <v>1637136424</v>
      </c>
      <c r="C16710">
        <v>873</v>
      </c>
      <c r="D16710" t="s">
        <v>6</v>
      </c>
      <c r="E16710">
        <v>1550097</v>
      </c>
      <c r="F16710">
        <v>36.985566636401927</v>
      </c>
    </row>
    <row r="16711" spans="1:6" x14ac:dyDescent="0.15">
      <c r="A16711" s="1">
        <v>44517.671574074076</v>
      </c>
      <c r="B16711">
        <v>1637136424</v>
      </c>
      <c r="C16711">
        <v>874</v>
      </c>
      <c r="D16711" t="s">
        <v>6</v>
      </c>
      <c r="E16711">
        <v>1550097</v>
      </c>
      <c r="F16711">
        <v>36.985566636401927</v>
      </c>
    </row>
    <row r="16712" spans="1:6" x14ac:dyDescent="0.15">
      <c r="A16712" s="1">
        <v>44517.671574074076</v>
      </c>
      <c r="B16712">
        <v>1637136424</v>
      </c>
      <c r="C16712">
        <v>875</v>
      </c>
      <c r="D16712" t="s">
        <v>6</v>
      </c>
      <c r="E16712">
        <v>1550097</v>
      </c>
      <c r="F16712">
        <v>36.985566636401927</v>
      </c>
    </row>
    <row r="16713" spans="1:6" x14ac:dyDescent="0.15">
      <c r="A16713" s="1">
        <v>44517.671574074076</v>
      </c>
      <c r="B16713">
        <v>1637136424</v>
      </c>
      <c r="C16713">
        <v>876</v>
      </c>
      <c r="D16713" t="s">
        <v>6</v>
      </c>
      <c r="E16713">
        <v>1550097</v>
      </c>
      <c r="F16713">
        <v>36.985566636401927</v>
      </c>
    </row>
    <row r="16714" spans="1:6" x14ac:dyDescent="0.15">
      <c r="A16714" s="1">
        <v>44517.671574074076</v>
      </c>
      <c r="B16714">
        <v>1637136424</v>
      </c>
      <c r="C16714">
        <v>877</v>
      </c>
      <c r="D16714" t="s">
        <v>6</v>
      </c>
      <c r="E16714">
        <v>1550096</v>
      </c>
      <c r="F16714">
        <v>36.88640588420094</v>
      </c>
    </row>
    <row r="16715" spans="1:6" x14ac:dyDescent="0.15">
      <c r="A16715" s="1">
        <v>44517.671585648146</v>
      </c>
      <c r="B16715">
        <v>1637136425</v>
      </c>
      <c r="C16715">
        <v>878</v>
      </c>
      <c r="D16715" t="s">
        <v>6</v>
      </c>
      <c r="E16715">
        <v>1550097</v>
      </c>
      <c r="F16715">
        <v>36.985566636401927</v>
      </c>
    </row>
    <row r="16716" spans="1:6" x14ac:dyDescent="0.15">
      <c r="A16716" s="1">
        <v>44517.671585648146</v>
      </c>
      <c r="B16716">
        <v>1637136425</v>
      </c>
      <c r="C16716">
        <v>879</v>
      </c>
      <c r="D16716" t="s">
        <v>6</v>
      </c>
      <c r="E16716">
        <v>1550097</v>
      </c>
      <c r="F16716">
        <v>36.985566636401927</v>
      </c>
    </row>
    <row r="16717" spans="1:6" x14ac:dyDescent="0.15">
      <c r="A16717" s="1">
        <v>44517.671585648146</v>
      </c>
      <c r="B16717">
        <v>1637136425</v>
      </c>
      <c r="C16717">
        <v>880</v>
      </c>
      <c r="D16717" t="s">
        <v>6</v>
      </c>
      <c r="E16717">
        <v>1550097</v>
      </c>
      <c r="F16717">
        <v>36.985566636401927</v>
      </c>
    </row>
    <row r="16718" spans="1:6" x14ac:dyDescent="0.15">
      <c r="A16718" s="1">
        <v>44517.671585648146</v>
      </c>
      <c r="B16718">
        <v>1637136425</v>
      </c>
      <c r="C16718">
        <v>881</v>
      </c>
      <c r="D16718" t="s">
        <v>6</v>
      </c>
      <c r="E16718">
        <v>1550097</v>
      </c>
      <c r="F16718">
        <v>36.985566636401927</v>
      </c>
    </row>
    <row r="16719" spans="1:6" x14ac:dyDescent="0.15">
      <c r="A16719" s="1">
        <v>44517.671585648146</v>
      </c>
      <c r="B16719">
        <v>1637136425</v>
      </c>
      <c r="C16719">
        <v>882</v>
      </c>
      <c r="D16719" t="s">
        <v>6</v>
      </c>
      <c r="E16719">
        <v>1550097</v>
      </c>
      <c r="F16719">
        <v>36.985566636401927</v>
      </c>
    </row>
    <row r="16720" spans="1:6" x14ac:dyDescent="0.15">
      <c r="A16720" s="1">
        <v>44517.671585648146</v>
      </c>
      <c r="B16720">
        <v>1637136425</v>
      </c>
      <c r="C16720">
        <v>883</v>
      </c>
      <c r="D16720" t="s">
        <v>6</v>
      </c>
      <c r="E16720">
        <v>1550097</v>
      </c>
      <c r="F16720">
        <v>36.985566636401927</v>
      </c>
    </row>
    <row r="16721" spans="1:6" x14ac:dyDescent="0.15">
      <c r="A16721" s="1">
        <v>44517.671585648146</v>
      </c>
      <c r="B16721">
        <v>1637136425</v>
      </c>
      <c r="C16721">
        <v>884</v>
      </c>
      <c r="D16721" t="s">
        <v>6</v>
      </c>
      <c r="E16721">
        <v>1550097</v>
      </c>
      <c r="F16721">
        <v>36.985566636401927</v>
      </c>
    </row>
    <row r="16722" spans="1:6" x14ac:dyDescent="0.15">
      <c r="A16722" s="1">
        <v>44517.671585648146</v>
      </c>
      <c r="B16722">
        <v>1637136425</v>
      </c>
      <c r="C16722">
        <v>885</v>
      </c>
      <c r="D16722" t="s">
        <v>6</v>
      </c>
      <c r="E16722">
        <v>1550098</v>
      </c>
      <c r="F16722">
        <v>37.084727388602914</v>
      </c>
    </row>
    <row r="16723" spans="1:6" x14ac:dyDescent="0.15">
      <c r="A16723" s="1">
        <v>44517.671585648146</v>
      </c>
      <c r="B16723">
        <v>1637136425</v>
      </c>
      <c r="C16723">
        <v>886</v>
      </c>
      <c r="D16723" t="s">
        <v>6</v>
      </c>
      <c r="E16723">
        <v>1550097</v>
      </c>
      <c r="F16723">
        <v>36.985566636401927</v>
      </c>
    </row>
    <row r="16724" spans="1:6" x14ac:dyDescent="0.15">
      <c r="A16724" s="1">
        <v>44517.671597222223</v>
      </c>
      <c r="B16724">
        <v>1637136426</v>
      </c>
      <c r="C16724">
        <v>887</v>
      </c>
      <c r="D16724" t="s">
        <v>6</v>
      </c>
      <c r="E16724">
        <v>1550097</v>
      </c>
      <c r="F16724">
        <v>36.985566636401927</v>
      </c>
    </row>
    <row r="16725" spans="1:6" x14ac:dyDescent="0.15">
      <c r="A16725" s="1">
        <v>44517.671597222223</v>
      </c>
      <c r="B16725">
        <v>1637136426</v>
      </c>
      <c r="C16725">
        <v>888</v>
      </c>
      <c r="D16725" t="s">
        <v>6</v>
      </c>
      <c r="E16725">
        <v>1550099</v>
      </c>
      <c r="F16725">
        <v>37.183888140803901</v>
      </c>
    </row>
    <row r="16726" spans="1:6" x14ac:dyDescent="0.15">
      <c r="A16726" s="1">
        <v>44517.671597222223</v>
      </c>
      <c r="B16726">
        <v>1637136426</v>
      </c>
      <c r="C16726">
        <v>889</v>
      </c>
      <c r="D16726" t="s">
        <v>6</v>
      </c>
      <c r="E16726">
        <v>1550098</v>
      </c>
      <c r="F16726">
        <v>37.084727388602914</v>
      </c>
    </row>
    <row r="16727" spans="1:6" x14ac:dyDescent="0.15">
      <c r="A16727" s="1">
        <v>44517.671597222223</v>
      </c>
      <c r="B16727">
        <v>1637136426</v>
      </c>
      <c r="C16727">
        <v>890</v>
      </c>
      <c r="D16727" t="s">
        <v>6</v>
      </c>
      <c r="E16727">
        <v>1550098</v>
      </c>
      <c r="F16727">
        <v>37.084727388602914</v>
      </c>
    </row>
    <row r="16728" spans="1:6" x14ac:dyDescent="0.15">
      <c r="A16728" s="1">
        <v>44517.671597222223</v>
      </c>
      <c r="B16728">
        <v>1637136426</v>
      </c>
      <c r="C16728">
        <v>891</v>
      </c>
      <c r="D16728" t="s">
        <v>6</v>
      </c>
      <c r="E16728">
        <v>1550098</v>
      </c>
      <c r="F16728">
        <v>37.084727388602914</v>
      </c>
    </row>
    <row r="16729" spans="1:6" x14ac:dyDescent="0.15">
      <c r="A16729" s="1">
        <v>44517.671597222223</v>
      </c>
      <c r="B16729">
        <v>1637136426</v>
      </c>
      <c r="C16729">
        <v>892</v>
      </c>
      <c r="D16729" t="s">
        <v>6</v>
      </c>
      <c r="E16729">
        <v>1550098</v>
      </c>
      <c r="F16729">
        <v>37.084727388602914</v>
      </c>
    </row>
    <row r="16730" spans="1:6" x14ac:dyDescent="0.15">
      <c r="A16730" s="1">
        <v>44517.671597222223</v>
      </c>
      <c r="B16730">
        <v>1637136426</v>
      </c>
      <c r="C16730">
        <v>893</v>
      </c>
      <c r="D16730" t="s">
        <v>6</v>
      </c>
      <c r="E16730">
        <v>1550097</v>
      </c>
      <c r="F16730">
        <v>36.985566636401927</v>
      </c>
    </row>
    <row r="16731" spans="1:6" x14ac:dyDescent="0.15">
      <c r="A16731" s="1">
        <v>44517.671597222223</v>
      </c>
      <c r="B16731">
        <v>1637136426</v>
      </c>
      <c r="C16731">
        <v>894</v>
      </c>
      <c r="D16731" t="s">
        <v>6</v>
      </c>
      <c r="E16731">
        <v>1550097</v>
      </c>
      <c r="F16731">
        <v>36.985566636401927</v>
      </c>
    </row>
    <row r="16732" spans="1:6" x14ac:dyDescent="0.15">
      <c r="A16732" s="1">
        <v>44517.671597222223</v>
      </c>
      <c r="B16732">
        <v>1637136426</v>
      </c>
      <c r="C16732">
        <v>895</v>
      </c>
      <c r="D16732" t="s">
        <v>6</v>
      </c>
      <c r="E16732">
        <v>1550097</v>
      </c>
      <c r="F16732">
        <v>36.985566636401927</v>
      </c>
    </row>
    <row r="16733" spans="1:6" x14ac:dyDescent="0.15">
      <c r="A16733" s="1">
        <v>44517.671597222223</v>
      </c>
      <c r="B16733">
        <v>1637136426</v>
      </c>
      <c r="C16733">
        <v>896</v>
      </c>
      <c r="D16733" t="s">
        <v>6</v>
      </c>
      <c r="E16733">
        <v>1550097</v>
      </c>
      <c r="F16733">
        <v>36.985566636401927</v>
      </c>
    </row>
    <row r="16734" spans="1:6" x14ac:dyDescent="0.15">
      <c r="A16734" s="1">
        <v>44517.671597222223</v>
      </c>
      <c r="B16734">
        <v>1637136426</v>
      </c>
      <c r="C16734">
        <v>897</v>
      </c>
      <c r="D16734" t="s">
        <v>6</v>
      </c>
      <c r="E16734">
        <v>1550097</v>
      </c>
      <c r="F16734">
        <v>36.985566636401927</v>
      </c>
    </row>
    <row r="16735" spans="1:6" x14ac:dyDescent="0.15">
      <c r="A16735" s="1">
        <v>44517.6716087963</v>
      </c>
      <c r="B16735">
        <v>1637136427</v>
      </c>
      <c r="C16735">
        <v>898</v>
      </c>
      <c r="D16735" t="s">
        <v>6</v>
      </c>
      <c r="E16735">
        <v>1550097</v>
      </c>
      <c r="F16735">
        <v>36.985566636401927</v>
      </c>
    </row>
    <row r="16736" spans="1:6" x14ac:dyDescent="0.15">
      <c r="A16736" s="1">
        <v>44517.6716087963</v>
      </c>
      <c r="B16736">
        <v>1637136427</v>
      </c>
      <c r="C16736">
        <v>899</v>
      </c>
      <c r="D16736" t="s">
        <v>6</v>
      </c>
      <c r="E16736">
        <v>1550096</v>
      </c>
      <c r="F16736">
        <v>36.88640588420094</v>
      </c>
    </row>
    <row r="16737" spans="1:6" x14ac:dyDescent="0.15">
      <c r="A16737" s="1">
        <v>44517.6716087963</v>
      </c>
      <c r="B16737">
        <v>1637136427</v>
      </c>
      <c r="C16737">
        <v>900</v>
      </c>
      <c r="D16737" t="s">
        <v>6</v>
      </c>
      <c r="E16737">
        <v>1550097</v>
      </c>
      <c r="F16737">
        <v>36.985566636401927</v>
      </c>
    </row>
    <row r="16738" spans="1:6" x14ac:dyDescent="0.15">
      <c r="A16738" s="1">
        <v>44517.6716087963</v>
      </c>
      <c r="B16738">
        <v>1637136427</v>
      </c>
      <c r="C16738">
        <v>901</v>
      </c>
      <c r="D16738" t="s">
        <v>6</v>
      </c>
      <c r="E16738">
        <v>1550096</v>
      </c>
      <c r="F16738">
        <v>36.88640588420094</v>
      </c>
    </row>
    <row r="16739" spans="1:6" x14ac:dyDescent="0.15">
      <c r="A16739" s="1">
        <v>44517.6716087963</v>
      </c>
      <c r="B16739">
        <v>1637136427</v>
      </c>
      <c r="C16739">
        <v>902</v>
      </c>
      <c r="D16739" t="s">
        <v>6</v>
      </c>
      <c r="E16739">
        <v>1550098</v>
      </c>
      <c r="F16739">
        <v>37.084727388602914</v>
      </c>
    </row>
    <row r="16740" spans="1:6" x14ac:dyDescent="0.15">
      <c r="A16740" s="1">
        <v>44517.6716087963</v>
      </c>
      <c r="B16740">
        <v>1637136427</v>
      </c>
      <c r="C16740">
        <v>903</v>
      </c>
      <c r="D16740" t="s">
        <v>6</v>
      </c>
      <c r="E16740">
        <v>1550098</v>
      </c>
      <c r="F16740">
        <v>37.084727388602914</v>
      </c>
    </row>
    <row r="16741" spans="1:6" x14ac:dyDescent="0.15">
      <c r="A16741" s="1">
        <v>44517.6716087963</v>
      </c>
      <c r="B16741">
        <v>1637136427</v>
      </c>
      <c r="C16741">
        <v>904</v>
      </c>
      <c r="D16741" t="s">
        <v>6</v>
      </c>
      <c r="E16741">
        <v>1550098</v>
      </c>
      <c r="F16741">
        <v>37.084727388602914</v>
      </c>
    </row>
    <row r="16742" spans="1:6" x14ac:dyDescent="0.15">
      <c r="A16742" s="1">
        <v>44517.6716087963</v>
      </c>
      <c r="B16742">
        <v>1637136427</v>
      </c>
      <c r="C16742">
        <v>905</v>
      </c>
      <c r="D16742" t="s">
        <v>6</v>
      </c>
      <c r="E16742">
        <v>1550097</v>
      </c>
      <c r="F16742">
        <v>36.985566636401927</v>
      </c>
    </row>
    <row r="16743" spans="1:6" x14ac:dyDescent="0.15">
      <c r="A16743" s="1">
        <v>44517.6716087963</v>
      </c>
      <c r="B16743">
        <v>1637136427</v>
      </c>
      <c r="C16743">
        <v>906</v>
      </c>
      <c r="D16743" t="s">
        <v>6</v>
      </c>
      <c r="E16743">
        <v>1550097</v>
      </c>
      <c r="F16743">
        <v>36.985566636401927</v>
      </c>
    </row>
    <row r="16744" spans="1:6" x14ac:dyDescent="0.15">
      <c r="A16744" s="1">
        <v>44517.6716087963</v>
      </c>
      <c r="B16744">
        <v>1637136427</v>
      </c>
      <c r="C16744">
        <v>907</v>
      </c>
      <c r="D16744" t="s">
        <v>6</v>
      </c>
      <c r="E16744">
        <v>1550097</v>
      </c>
      <c r="F16744">
        <v>36.985566636401927</v>
      </c>
    </row>
    <row r="16745" spans="1:6" x14ac:dyDescent="0.15">
      <c r="A16745" s="1">
        <v>44517.671620370369</v>
      </c>
      <c r="B16745">
        <v>1637136428</v>
      </c>
      <c r="C16745">
        <v>908</v>
      </c>
      <c r="D16745" t="s">
        <v>6</v>
      </c>
      <c r="E16745">
        <v>1550097</v>
      </c>
      <c r="F16745">
        <v>36.985566636401927</v>
      </c>
    </row>
    <row r="16746" spans="1:6" x14ac:dyDescent="0.15">
      <c r="A16746" s="1">
        <v>44517.671620370369</v>
      </c>
      <c r="B16746">
        <v>1637136428</v>
      </c>
      <c r="C16746">
        <v>909</v>
      </c>
      <c r="D16746" t="s">
        <v>6</v>
      </c>
      <c r="E16746">
        <v>1550098</v>
      </c>
      <c r="F16746">
        <v>37.084727388602914</v>
      </c>
    </row>
    <row r="16747" spans="1:6" x14ac:dyDescent="0.15">
      <c r="A16747" s="1">
        <v>44517.671620370369</v>
      </c>
      <c r="B16747">
        <v>1637136428</v>
      </c>
      <c r="C16747">
        <v>910</v>
      </c>
      <c r="D16747" t="s">
        <v>6</v>
      </c>
      <c r="E16747">
        <v>1550098</v>
      </c>
      <c r="F16747">
        <v>37.084727388602914</v>
      </c>
    </row>
    <row r="16748" spans="1:6" x14ac:dyDescent="0.15">
      <c r="A16748" s="1">
        <v>44517.671620370369</v>
      </c>
      <c r="B16748">
        <v>1637136428</v>
      </c>
      <c r="C16748">
        <v>911</v>
      </c>
      <c r="D16748" t="s">
        <v>6</v>
      </c>
      <c r="E16748">
        <v>1550098</v>
      </c>
      <c r="F16748">
        <v>37.084727388602914</v>
      </c>
    </row>
    <row r="16749" spans="1:6" x14ac:dyDescent="0.15">
      <c r="A16749" s="1">
        <v>44517.671620370369</v>
      </c>
      <c r="B16749">
        <v>1637136428</v>
      </c>
      <c r="C16749">
        <v>912</v>
      </c>
      <c r="D16749" t="s">
        <v>6</v>
      </c>
      <c r="E16749">
        <v>1550097</v>
      </c>
      <c r="F16749">
        <v>36.985566636401927</v>
      </c>
    </row>
    <row r="16750" spans="1:6" x14ac:dyDescent="0.15">
      <c r="A16750" s="1">
        <v>44517.671620370369</v>
      </c>
      <c r="B16750">
        <v>1637136428</v>
      </c>
      <c r="C16750">
        <v>913</v>
      </c>
      <c r="D16750" t="s">
        <v>6</v>
      </c>
      <c r="E16750">
        <v>1550097</v>
      </c>
      <c r="F16750">
        <v>36.985566636401927</v>
      </c>
    </row>
    <row r="16751" spans="1:6" x14ac:dyDescent="0.15">
      <c r="A16751" s="1">
        <v>44517.671620370369</v>
      </c>
      <c r="B16751">
        <v>1637136428</v>
      </c>
      <c r="C16751">
        <v>914</v>
      </c>
      <c r="D16751" t="s">
        <v>6</v>
      </c>
      <c r="E16751">
        <v>1550097</v>
      </c>
      <c r="F16751">
        <v>36.985566636401927</v>
      </c>
    </row>
    <row r="16752" spans="1:6" x14ac:dyDescent="0.15">
      <c r="A16752" s="1">
        <v>44517.671620370369</v>
      </c>
      <c r="B16752">
        <v>1637136428</v>
      </c>
      <c r="C16752">
        <v>915</v>
      </c>
      <c r="D16752" t="s">
        <v>6</v>
      </c>
      <c r="E16752">
        <v>1550097</v>
      </c>
      <c r="F16752">
        <v>36.985566636401927</v>
      </c>
    </row>
    <row r="16753" spans="1:6" x14ac:dyDescent="0.15">
      <c r="A16753" s="1">
        <v>44517.671620370369</v>
      </c>
      <c r="B16753">
        <v>1637136428</v>
      </c>
      <c r="C16753">
        <v>916</v>
      </c>
      <c r="D16753" t="s">
        <v>6</v>
      </c>
      <c r="E16753">
        <v>1550097</v>
      </c>
      <c r="F16753">
        <v>36.985566636401927</v>
      </c>
    </row>
    <row r="16754" spans="1:6" x14ac:dyDescent="0.15">
      <c r="A16754" s="1">
        <v>44517.671620370369</v>
      </c>
      <c r="B16754">
        <v>1637136428</v>
      </c>
      <c r="C16754">
        <v>917</v>
      </c>
      <c r="D16754" t="s">
        <v>6</v>
      </c>
      <c r="E16754">
        <v>1550097</v>
      </c>
      <c r="F16754">
        <v>36.985566636401927</v>
      </c>
    </row>
    <row r="16755" spans="1:6" x14ac:dyDescent="0.15">
      <c r="A16755" s="1">
        <v>44517.671631944446</v>
      </c>
      <c r="B16755">
        <v>1637136429</v>
      </c>
      <c r="C16755">
        <v>918</v>
      </c>
      <c r="D16755" t="s">
        <v>6</v>
      </c>
      <c r="E16755">
        <v>1550098</v>
      </c>
      <c r="F16755">
        <v>37.084727388602914</v>
      </c>
    </row>
    <row r="16756" spans="1:6" x14ac:dyDescent="0.15">
      <c r="A16756" s="1">
        <v>44517.671631944446</v>
      </c>
      <c r="B16756">
        <v>1637136429</v>
      </c>
      <c r="C16756">
        <v>919</v>
      </c>
      <c r="D16756" t="s">
        <v>6</v>
      </c>
      <c r="E16756">
        <v>1550097</v>
      </c>
      <c r="F16756">
        <v>36.985566636401927</v>
      </c>
    </row>
    <row r="16757" spans="1:6" x14ac:dyDescent="0.15">
      <c r="A16757" s="1">
        <v>44517.671631944446</v>
      </c>
      <c r="B16757">
        <v>1637136429</v>
      </c>
      <c r="C16757">
        <v>920</v>
      </c>
      <c r="D16757" t="s">
        <v>6</v>
      </c>
      <c r="E16757">
        <v>1550097</v>
      </c>
      <c r="F16757">
        <v>36.985566636401927</v>
      </c>
    </row>
    <row r="16758" spans="1:6" x14ac:dyDescent="0.15">
      <c r="A16758" s="1">
        <v>44517.671631944446</v>
      </c>
      <c r="B16758">
        <v>1637136429</v>
      </c>
      <c r="C16758">
        <v>921</v>
      </c>
      <c r="D16758" t="s">
        <v>6</v>
      </c>
      <c r="E16758">
        <v>1550097</v>
      </c>
      <c r="F16758">
        <v>36.985566636401927</v>
      </c>
    </row>
    <row r="16759" spans="1:6" x14ac:dyDescent="0.15">
      <c r="A16759" s="1">
        <v>44517.671631944446</v>
      </c>
      <c r="B16759">
        <v>1637136429</v>
      </c>
      <c r="C16759">
        <v>922</v>
      </c>
      <c r="D16759" t="s">
        <v>6</v>
      </c>
      <c r="E16759">
        <v>1550096</v>
      </c>
      <c r="F16759">
        <v>36.88640588420094</v>
      </c>
    </row>
    <row r="16760" spans="1:6" x14ac:dyDescent="0.15">
      <c r="A16760" s="1">
        <v>44517.671631944446</v>
      </c>
      <c r="B16760">
        <v>1637136429</v>
      </c>
      <c r="C16760">
        <v>923</v>
      </c>
      <c r="D16760" t="s">
        <v>6</v>
      </c>
      <c r="E16760">
        <v>1550098</v>
      </c>
      <c r="F16760">
        <v>37.084727388602914</v>
      </c>
    </row>
    <row r="16761" spans="1:6" x14ac:dyDescent="0.15">
      <c r="A16761" s="1">
        <v>44517.671631944446</v>
      </c>
      <c r="B16761">
        <v>1637136429</v>
      </c>
      <c r="C16761">
        <v>924</v>
      </c>
      <c r="D16761" t="s">
        <v>6</v>
      </c>
      <c r="E16761">
        <v>1550097</v>
      </c>
      <c r="F16761">
        <v>36.985566636401927</v>
      </c>
    </row>
    <row r="16762" spans="1:6" x14ac:dyDescent="0.15">
      <c r="A16762" s="1">
        <v>44517.671631944446</v>
      </c>
      <c r="B16762">
        <v>1637136429</v>
      </c>
      <c r="C16762">
        <v>925</v>
      </c>
      <c r="D16762" t="s">
        <v>6</v>
      </c>
      <c r="E16762">
        <v>1550098</v>
      </c>
      <c r="F16762">
        <v>37.084727388602914</v>
      </c>
    </row>
    <row r="16763" spans="1:6" x14ac:dyDescent="0.15">
      <c r="A16763" s="1">
        <v>44517.671631944446</v>
      </c>
      <c r="B16763">
        <v>1637136429</v>
      </c>
      <c r="C16763">
        <v>926</v>
      </c>
      <c r="D16763" t="s">
        <v>6</v>
      </c>
      <c r="E16763">
        <v>1550097</v>
      </c>
      <c r="F16763">
        <v>36.985566636401927</v>
      </c>
    </row>
    <row r="16764" spans="1:6" x14ac:dyDescent="0.15">
      <c r="A16764" s="1">
        <v>44517.671631944446</v>
      </c>
      <c r="B16764">
        <v>1637136429</v>
      </c>
      <c r="C16764">
        <v>927</v>
      </c>
      <c r="D16764" t="s">
        <v>6</v>
      </c>
      <c r="E16764">
        <v>1550096</v>
      </c>
      <c r="F16764">
        <v>36.88640588420094</v>
      </c>
    </row>
    <row r="16765" spans="1:6" x14ac:dyDescent="0.15">
      <c r="A16765" s="1">
        <v>44517.671643518515</v>
      </c>
      <c r="B16765">
        <v>1637136430</v>
      </c>
      <c r="C16765">
        <v>928</v>
      </c>
      <c r="D16765" t="s">
        <v>6</v>
      </c>
      <c r="E16765">
        <v>1550097</v>
      </c>
      <c r="F16765">
        <v>36.985566636401927</v>
      </c>
    </row>
    <row r="16766" spans="1:6" x14ac:dyDescent="0.15">
      <c r="A16766" s="1">
        <v>44517.671643518515</v>
      </c>
      <c r="B16766">
        <v>1637136430</v>
      </c>
      <c r="C16766">
        <v>929</v>
      </c>
      <c r="D16766" t="s">
        <v>6</v>
      </c>
      <c r="E16766">
        <v>1550098</v>
      </c>
      <c r="F16766">
        <v>37.084727388602914</v>
      </c>
    </row>
    <row r="16767" spans="1:6" x14ac:dyDescent="0.15">
      <c r="A16767" s="1">
        <v>44517.671643518515</v>
      </c>
      <c r="B16767">
        <v>1637136430</v>
      </c>
      <c r="C16767">
        <v>930</v>
      </c>
      <c r="D16767" t="s">
        <v>6</v>
      </c>
      <c r="E16767">
        <v>1550098</v>
      </c>
      <c r="F16767">
        <v>37.084727388602914</v>
      </c>
    </row>
    <row r="16768" spans="1:6" x14ac:dyDescent="0.15">
      <c r="A16768" s="1">
        <v>44517.671643518515</v>
      </c>
      <c r="B16768">
        <v>1637136430</v>
      </c>
      <c r="C16768">
        <v>931</v>
      </c>
      <c r="D16768" t="s">
        <v>6</v>
      </c>
      <c r="E16768">
        <v>1550098</v>
      </c>
      <c r="F16768">
        <v>37.084727388602914</v>
      </c>
    </row>
    <row r="16769" spans="1:6" x14ac:dyDescent="0.15">
      <c r="A16769" s="1">
        <v>44517.671643518515</v>
      </c>
      <c r="B16769">
        <v>1637136430</v>
      </c>
      <c r="C16769">
        <v>932</v>
      </c>
      <c r="D16769" t="s">
        <v>6</v>
      </c>
      <c r="E16769">
        <v>1550098</v>
      </c>
      <c r="F16769">
        <v>37.084727388602914</v>
      </c>
    </row>
    <row r="16770" spans="1:6" x14ac:dyDescent="0.15">
      <c r="A16770" s="1">
        <v>44517.671643518515</v>
      </c>
      <c r="B16770">
        <v>1637136430</v>
      </c>
      <c r="C16770">
        <v>933</v>
      </c>
      <c r="D16770" t="s">
        <v>6</v>
      </c>
      <c r="E16770">
        <v>1550097</v>
      </c>
      <c r="F16770">
        <v>36.985566636401927</v>
      </c>
    </row>
    <row r="16771" spans="1:6" x14ac:dyDescent="0.15">
      <c r="A16771" s="1">
        <v>44517.671643518515</v>
      </c>
      <c r="B16771">
        <v>1637136430</v>
      </c>
      <c r="C16771">
        <v>934</v>
      </c>
      <c r="D16771" t="s">
        <v>6</v>
      </c>
      <c r="E16771">
        <v>1550097</v>
      </c>
      <c r="F16771">
        <v>36.985566636401927</v>
      </c>
    </row>
    <row r="16772" spans="1:6" x14ac:dyDescent="0.15">
      <c r="A16772" s="1">
        <v>44517.671643518515</v>
      </c>
      <c r="B16772">
        <v>1637136430</v>
      </c>
      <c r="C16772">
        <v>935</v>
      </c>
      <c r="D16772" t="s">
        <v>6</v>
      </c>
      <c r="E16772">
        <v>1550098</v>
      </c>
      <c r="F16772">
        <v>37.084727388602914</v>
      </c>
    </row>
    <row r="16773" spans="1:6" x14ac:dyDescent="0.15">
      <c r="A16773" s="1">
        <v>44517.671643518515</v>
      </c>
      <c r="B16773">
        <v>1637136430</v>
      </c>
      <c r="C16773">
        <v>936</v>
      </c>
      <c r="D16773" t="s">
        <v>6</v>
      </c>
      <c r="E16773">
        <v>1550098</v>
      </c>
      <c r="F16773">
        <v>37.084727388602914</v>
      </c>
    </row>
    <row r="16774" spans="1:6" x14ac:dyDescent="0.15">
      <c r="A16774" s="1">
        <v>44517.671643518515</v>
      </c>
      <c r="B16774">
        <v>1637136430</v>
      </c>
      <c r="C16774">
        <v>937</v>
      </c>
      <c r="D16774" t="s">
        <v>6</v>
      </c>
      <c r="E16774">
        <v>1550097</v>
      </c>
      <c r="F16774">
        <v>36.985566636401927</v>
      </c>
    </row>
    <row r="16775" spans="1:6" x14ac:dyDescent="0.15">
      <c r="A16775" s="1">
        <v>44517.671655092592</v>
      </c>
      <c r="B16775">
        <v>1637136431</v>
      </c>
      <c r="C16775">
        <v>938</v>
      </c>
      <c r="D16775" t="s">
        <v>6</v>
      </c>
      <c r="E16775">
        <v>1550097</v>
      </c>
      <c r="F16775">
        <v>36.985566636401927</v>
      </c>
    </row>
    <row r="16776" spans="1:6" x14ac:dyDescent="0.15">
      <c r="A16776" s="1">
        <v>44517.671655092592</v>
      </c>
      <c r="B16776">
        <v>1637136431</v>
      </c>
      <c r="C16776">
        <v>939</v>
      </c>
      <c r="D16776" t="s">
        <v>6</v>
      </c>
      <c r="E16776">
        <v>1550097</v>
      </c>
      <c r="F16776">
        <v>36.985566636401927</v>
      </c>
    </row>
    <row r="16777" spans="1:6" x14ac:dyDescent="0.15">
      <c r="A16777" s="1">
        <v>44517.671655092592</v>
      </c>
      <c r="B16777">
        <v>1637136431</v>
      </c>
      <c r="C16777">
        <v>940</v>
      </c>
      <c r="D16777" t="s">
        <v>6</v>
      </c>
      <c r="E16777">
        <v>1550097</v>
      </c>
      <c r="F16777">
        <v>36.985566636401927</v>
      </c>
    </row>
    <row r="16778" spans="1:6" x14ac:dyDescent="0.15">
      <c r="A16778" s="1">
        <v>44517.671655092592</v>
      </c>
      <c r="B16778">
        <v>1637136431</v>
      </c>
      <c r="C16778">
        <v>941</v>
      </c>
      <c r="D16778" t="s">
        <v>6</v>
      </c>
      <c r="E16778">
        <v>1550097</v>
      </c>
      <c r="F16778">
        <v>36.985566636401927</v>
      </c>
    </row>
    <row r="16779" spans="1:6" x14ac:dyDescent="0.15">
      <c r="A16779" s="1">
        <v>44517.671655092592</v>
      </c>
      <c r="B16779">
        <v>1637136431</v>
      </c>
      <c r="C16779">
        <v>942</v>
      </c>
      <c r="D16779" t="s">
        <v>6</v>
      </c>
      <c r="E16779">
        <v>1550097</v>
      </c>
      <c r="F16779">
        <v>36.985566636401927</v>
      </c>
    </row>
    <row r="16780" spans="1:6" x14ac:dyDescent="0.15">
      <c r="A16780" s="1">
        <v>44517.671655092592</v>
      </c>
      <c r="B16780">
        <v>1637136431</v>
      </c>
      <c r="C16780">
        <v>943</v>
      </c>
      <c r="D16780" t="s">
        <v>6</v>
      </c>
      <c r="E16780">
        <v>1550098</v>
      </c>
      <c r="F16780">
        <v>37.084727388602914</v>
      </c>
    </row>
    <row r="16781" spans="1:6" x14ac:dyDescent="0.15">
      <c r="A16781" s="1">
        <v>44517.671655092592</v>
      </c>
      <c r="B16781">
        <v>1637136431</v>
      </c>
      <c r="C16781">
        <v>944</v>
      </c>
      <c r="D16781" t="s">
        <v>6</v>
      </c>
      <c r="E16781">
        <v>1550098</v>
      </c>
      <c r="F16781">
        <v>37.084727388602914</v>
      </c>
    </row>
    <row r="16782" spans="1:6" x14ac:dyDescent="0.15">
      <c r="A16782" s="1">
        <v>44517.671655092592</v>
      </c>
      <c r="B16782">
        <v>1637136431</v>
      </c>
      <c r="C16782">
        <v>945</v>
      </c>
      <c r="D16782" t="s">
        <v>6</v>
      </c>
      <c r="E16782">
        <v>1550098</v>
      </c>
      <c r="F16782">
        <v>37.084727388602914</v>
      </c>
    </row>
    <row r="16783" spans="1:6" x14ac:dyDescent="0.15">
      <c r="A16783" s="1">
        <v>44517.671655092592</v>
      </c>
      <c r="B16783">
        <v>1637136431</v>
      </c>
      <c r="C16783">
        <v>946</v>
      </c>
      <c r="D16783" t="s">
        <v>6</v>
      </c>
      <c r="E16783">
        <v>1550098</v>
      </c>
      <c r="F16783">
        <v>37.084727388602914</v>
      </c>
    </row>
    <row r="16784" spans="1:6" x14ac:dyDescent="0.15">
      <c r="A16784" s="1">
        <v>44517.671655092592</v>
      </c>
      <c r="B16784">
        <v>1637136431</v>
      </c>
      <c r="C16784">
        <v>947</v>
      </c>
      <c r="D16784" t="s">
        <v>6</v>
      </c>
      <c r="E16784">
        <v>1550098</v>
      </c>
      <c r="F16784">
        <v>37.084727388602914</v>
      </c>
    </row>
    <row r="16785" spans="1:6" x14ac:dyDescent="0.15">
      <c r="A16785" s="1">
        <v>44517.671666666669</v>
      </c>
      <c r="B16785">
        <v>1637136432</v>
      </c>
      <c r="C16785">
        <v>948</v>
      </c>
      <c r="D16785" t="s">
        <v>6</v>
      </c>
      <c r="E16785">
        <v>1550097</v>
      </c>
      <c r="F16785">
        <v>36.985566636401927</v>
      </c>
    </row>
    <row r="16786" spans="1:6" x14ac:dyDescent="0.15">
      <c r="A16786" s="1">
        <v>44517.671666666669</v>
      </c>
      <c r="B16786">
        <v>1637136432</v>
      </c>
      <c r="C16786">
        <v>949</v>
      </c>
      <c r="D16786" t="s">
        <v>6</v>
      </c>
      <c r="E16786">
        <v>1550098</v>
      </c>
      <c r="F16786">
        <v>37.084727388602914</v>
      </c>
    </row>
    <row r="16787" spans="1:6" x14ac:dyDescent="0.15">
      <c r="A16787" s="1">
        <v>44517.671666666669</v>
      </c>
      <c r="B16787">
        <v>1637136432</v>
      </c>
      <c r="C16787">
        <v>950</v>
      </c>
      <c r="D16787" t="s">
        <v>6</v>
      </c>
      <c r="E16787">
        <v>1550098</v>
      </c>
      <c r="F16787">
        <v>37.084727388602914</v>
      </c>
    </row>
    <row r="16788" spans="1:6" x14ac:dyDescent="0.15">
      <c r="A16788" s="1">
        <v>44517.671666666669</v>
      </c>
      <c r="B16788">
        <v>1637136432</v>
      </c>
      <c r="C16788">
        <v>951</v>
      </c>
      <c r="D16788" t="s">
        <v>6</v>
      </c>
      <c r="E16788">
        <v>1550098</v>
      </c>
      <c r="F16788">
        <v>37.084727388602914</v>
      </c>
    </row>
    <row r="16789" spans="1:6" x14ac:dyDescent="0.15">
      <c r="A16789" s="1">
        <v>44517.671666666669</v>
      </c>
      <c r="B16789">
        <v>1637136432</v>
      </c>
      <c r="C16789">
        <v>952</v>
      </c>
      <c r="D16789" t="s">
        <v>6</v>
      </c>
      <c r="E16789">
        <v>1550098</v>
      </c>
      <c r="F16789">
        <v>37.084727388602914</v>
      </c>
    </row>
    <row r="16790" spans="1:6" x14ac:dyDescent="0.15">
      <c r="A16790" s="1">
        <v>44517.671666666669</v>
      </c>
      <c r="B16790">
        <v>1637136432</v>
      </c>
      <c r="C16790">
        <v>953</v>
      </c>
      <c r="D16790" t="s">
        <v>6</v>
      </c>
      <c r="E16790">
        <v>1550097</v>
      </c>
      <c r="F16790">
        <v>36.985566636401927</v>
      </c>
    </row>
    <row r="16791" spans="1:6" x14ac:dyDescent="0.15">
      <c r="A16791" s="1">
        <v>44517.671666666669</v>
      </c>
      <c r="B16791">
        <v>1637136432</v>
      </c>
      <c r="C16791">
        <v>954</v>
      </c>
      <c r="D16791" t="s">
        <v>6</v>
      </c>
      <c r="E16791">
        <v>1550096</v>
      </c>
      <c r="F16791">
        <v>36.88640588420094</v>
      </c>
    </row>
    <row r="16792" spans="1:6" x14ac:dyDescent="0.15">
      <c r="A16792" s="1">
        <v>44517.671666666669</v>
      </c>
      <c r="B16792">
        <v>1637136432</v>
      </c>
      <c r="C16792">
        <v>955</v>
      </c>
      <c r="D16792" t="s">
        <v>6</v>
      </c>
      <c r="E16792">
        <v>1550097</v>
      </c>
      <c r="F16792">
        <v>36.985566636401927</v>
      </c>
    </row>
    <row r="16793" spans="1:6" x14ac:dyDescent="0.15">
      <c r="A16793" s="1">
        <v>44517.671666666669</v>
      </c>
      <c r="B16793">
        <v>1637136432</v>
      </c>
      <c r="C16793">
        <v>956</v>
      </c>
      <c r="D16793" t="s">
        <v>6</v>
      </c>
      <c r="E16793">
        <v>1550097</v>
      </c>
      <c r="F16793">
        <v>36.985566636401927</v>
      </c>
    </row>
    <row r="16794" spans="1:6" x14ac:dyDescent="0.15">
      <c r="A16794" s="1">
        <v>44517.671666666669</v>
      </c>
      <c r="B16794">
        <v>1637136432</v>
      </c>
      <c r="C16794">
        <v>957</v>
      </c>
      <c r="D16794" t="s">
        <v>6</v>
      </c>
      <c r="E16794">
        <v>1550096</v>
      </c>
      <c r="F16794">
        <v>36.88640588420094</v>
      </c>
    </row>
    <row r="16795" spans="1:6" x14ac:dyDescent="0.15">
      <c r="A16795" s="1">
        <v>44517.671678240738</v>
      </c>
      <c r="B16795">
        <v>1637136433</v>
      </c>
      <c r="C16795">
        <v>958</v>
      </c>
      <c r="D16795" t="s">
        <v>6</v>
      </c>
      <c r="E16795">
        <v>1550097</v>
      </c>
      <c r="F16795">
        <v>36.985566636401927</v>
      </c>
    </row>
    <row r="16796" spans="1:6" x14ac:dyDescent="0.15">
      <c r="A16796" s="1">
        <v>44517.671678240738</v>
      </c>
      <c r="B16796">
        <v>1637136433</v>
      </c>
      <c r="C16796">
        <v>959</v>
      </c>
      <c r="D16796" t="s">
        <v>6</v>
      </c>
      <c r="E16796">
        <v>1550097</v>
      </c>
      <c r="F16796">
        <v>36.985566636401927</v>
      </c>
    </row>
    <row r="16797" spans="1:6" x14ac:dyDescent="0.15">
      <c r="A16797" s="1">
        <v>44517.671678240738</v>
      </c>
      <c r="B16797">
        <v>1637136433</v>
      </c>
      <c r="C16797">
        <v>960</v>
      </c>
      <c r="D16797" t="s">
        <v>6</v>
      </c>
      <c r="E16797">
        <v>1550097</v>
      </c>
      <c r="F16797">
        <v>36.985566636401927</v>
      </c>
    </row>
    <row r="16798" spans="1:6" x14ac:dyDescent="0.15">
      <c r="A16798" s="1">
        <v>44517.671678240738</v>
      </c>
      <c r="B16798">
        <v>1637136433</v>
      </c>
      <c r="C16798">
        <v>961</v>
      </c>
      <c r="D16798" t="s">
        <v>6</v>
      </c>
      <c r="E16798">
        <v>1550097</v>
      </c>
      <c r="F16798">
        <v>36.985566636401927</v>
      </c>
    </row>
    <row r="16799" spans="1:6" x14ac:dyDescent="0.15">
      <c r="A16799" s="1">
        <v>44517.671678240738</v>
      </c>
      <c r="B16799">
        <v>1637136433</v>
      </c>
      <c r="C16799">
        <v>962</v>
      </c>
      <c r="D16799" t="s">
        <v>6</v>
      </c>
      <c r="E16799">
        <v>1550097</v>
      </c>
      <c r="F16799">
        <v>36.985566636401927</v>
      </c>
    </row>
    <row r="16800" spans="1:6" x14ac:dyDescent="0.15">
      <c r="A16800" s="1">
        <v>44517.671678240738</v>
      </c>
      <c r="B16800">
        <v>1637136433</v>
      </c>
      <c r="C16800">
        <v>963</v>
      </c>
      <c r="D16800" t="s">
        <v>6</v>
      </c>
      <c r="E16800">
        <v>1550097</v>
      </c>
      <c r="F16800">
        <v>36.985566636401927</v>
      </c>
    </row>
    <row r="16801" spans="1:6" x14ac:dyDescent="0.15">
      <c r="A16801" s="1">
        <v>44517.671678240738</v>
      </c>
      <c r="B16801">
        <v>1637136433</v>
      </c>
      <c r="C16801">
        <v>964</v>
      </c>
      <c r="D16801" t="s">
        <v>6</v>
      </c>
      <c r="E16801">
        <v>1550098</v>
      </c>
      <c r="F16801">
        <v>37.084727388602914</v>
      </c>
    </row>
    <row r="16802" spans="1:6" x14ac:dyDescent="0.15">
      <c r="A16802" s="1">
        <v>44517.671678240738</v>
      </c>
      <c r="B16802">
        <v>1637136433</v>
      </c>
      <c r="C16802">
        <v>965</v>
      </c>
      <c r="D16802" t="s">
        <v>6</v>
      </c>
      <c r="E16802">
        <v>1550098</v>
      </c>
      <c r="F16802">
        <v>37.084727388602914</v>
      </c>
    </row>
    <row r="16803" spans="1:6" x14ac:dyDescent="0.15">
      <c r="A16803" s="1">
        <v>44517.671678240738</v>
      </c>
      <c r="B16803">
        <v>1637136433</v>
      </c>
      <c r="C16803">
        <v>966</v>
      </c>
      <c r="D16803" t="s">
        <v>6</v>
      </c>
      <c r="E16803">
        <v>1550097</v>
      </c>
      <c r="F16803">
        <v>36.985566636401927</v>
      </c>
    </row>
    <row r="16804" spans="1:6" x14ac:dyDescent="0.15">
      <c r="A16804" s="1">
        <v>44517.671678240738</v>
      </c>
      <c r="B16804">
        <v>1637136433</v>
      </c>
      <c r="C16804">
        <v>967</v>
      </c>
      <c r="D16804" t="s">
        <v>6</v>
      </c>
      <c r="E16804">
        <v>1550097</v>
      </c>
      <c r="F16804">
        <v>36.985566636401927</v>
      </c>
    </row>
    <row r="16805" spans="1:6" x14ac:dyDescent="0.15">
      <c r="A16805" s="1">
        <v>44517.671689814815</v>
      </c>
      <c r="B16805">
        <v>1637136434</v>
      </c>
      <c r="C16805">
        <v>968</v>
      </c>
      <c r="D16805" t="s">
        <v>6</v>
      </c>
      <c r="E16805">
        <v>1550097</v>
      </c>
      <c r="F16805">
        <v>36.985566636401927</v>
      </c>
    </row>
    <row r="16806" spans="1:6" x14ac:dyDescent="0.15">
      <c r="A16806" s="1">
        <v>44517.671689814815</v>
      </c>
      <c r="B16806">
        <v>1637136434</v>
      </c>
      <c r="C16806">
        <v>969</v>
      </c>
      <c r="D16806" t="s">
        <v>6</v>
      </c>
      <c r="E16806">
        <v>1550097</v>
      </c>
      <c r="F16806">
        <v>36.985566636401927</v>
      </c>
    </row>
    <row r="16807" spans="1:6" x14ac:dyDescent="0.15">
      <c r="A16807" s="1">
        <v>44517.671689814815</v>
      </c>
      <c r="B16807">
        <v>1637136434</v>
      </c>
      <c r="C16807">
        <v>970</v>
      </c>
      <c r="D16807" t="s">
        <v>6</v>
      </c>
      <c r="E16807">
        <v>1550097</v>
      </c>
      <c r="F16807">
        <v>36.985566636401927</v>
      </c>
    </row>
    <row r="16808" spans="1:6" x14ac:dyDescent="0.15">
      <c r="A16808" s="1">
        <v>44517.671689814815</v>
      </c>
      <c r="B16808">
        <v>1637136434</v>
      </c>
      <c r="C16808">
        <v>971</v>
      </c>
      <c r="D16808" t="s">
        <v>6</v>
      </c>
      <c r="E16808">
        <v>1550097</v>
      </c>
      <c r="F16808">
        <v>36.985566636401927</v>
      </c>
    </row>
    <row r="16809" spans="1:6" x14ac:dyDescent="0.15">
      <c r="A16809" s="1">
        <v>44517.671689814815</v>
      </c>
      <c r="B16809">
        <v>1637136434</v>
      </c>
      <c r="C16809">
        <v>972</v>
      </c>
      <c r="D16809" t="s">
        <v>6</v>
      </c>
      <c r="E16809">
        <v>1550096</v>
      </c>
      <c r="F16809">
        <v>36.88640588420094</v>
      </c>
    </row>
    <row r="16810" spans="1:6" x14ac:dyDescent="0.15">
      <c r="A16810" s="1">
        <v>44517.671689814815</v>
      </c>
      <c r="B16810">
        <v>1637136434</v>
      </c>
      <c r="C16810">
        <v>973</v>
      </c>
      <c r="D16810" t="s">
        <v>6</v>
      </c>
      <c r="E16810">
        <v>1550097</v>
      </c>
      <c r="F16810">
        <v>36.985566636401927</v>
      </c>
    </row>
    <row r="16811" spans="1:6" x14ac:dyDescent="0.15">
      <c r="A16811" s="1">
        <v>44517.671689814815</v>
      </c>
      <c r="B16811">
        <v>1637136434</v>
      </c>
      <c r="C16811">
        <v>974</v>
      </c>
      <c r="D16811" t="s">
        <v>6</v>
      </c>
      <c r="E16811">
        <v>1550097</v>
      </c>
      <c r="F16811">
        <v>36.985566636401927</v>
      </c>
    </row>
    <row r="16812" spans="1:6" x14ac:dyDescent="0.15">
      <c r="A16812" s="1">
        <v>44517.671689814815</v>
      </c>
      <c r="B16812">
        <v>1637136434</v>
      </c>
      <c r="C16812">
        <v>975</v>
      </c>
      <c r="D16812" t="s">
        <v>6</v>
      </c>
      <c r="E16812">
        <v>1550096</v>
      </c>
      <c r="F16812">
        <v>36.88640588420094</v>
      </c>
    </row>
    <row r="16813" spans="1:6" x14ac:dyDescent="0.15">
      <c r="A16813" s="1">
        <v>44517.671689814815</v>
      </c>
      <c r="B16813">
        <v>1637136434</v>
      </c>
      <c r="C16813">
        <v>976</v>
      </c>
      <c r="D16813" t="s">
        <v>6</v>
      </c>
      <c r="E16813">
        <v>1550097</v>
      </c>
      <c r="F16813">
        <v>36.985566636401927</v>
      </c>
    </row>
    <row r="16814" spans="1:6" x14ac:dyDescent="0.15">
      <c r="A16814" s="1">
        <v>44517.671689814815</v>
      </c>
      <c r="B16814">
        <v>1637136434</v>
      </c>
      <c r="C16814">
        <v>977</v>
      </c>
      <c r="D16814" t="s">
        <v>6</v>
      </c>
      <c r="E16814">
        <v>1550097</v>
      </c>
      <c r="F16814">
        <v>36.985566636401927</v>
      </c>
    </row>
    <row r="16815" spans="1:6" x14ac:dyDescent="0.15">
      <c r="A16815" s="1">
        <v>44517.671701388892</v>
      </c>
      <c r="B16815">
        <v>1637136435</v>
      </c>
      <c r="C16815">
        <v>978</v>
      </c>
      <c r="D16815" t="s">
        <v>6</v>
      </c>
      <c r="E16815">
        <v>1550097</v>
      </c>
      <c r="F16815">
        <v>36.985566636401927</v>
      </c>
    </row>
    <row r="16816" spans="1:6" x14ac:dyDescent="0.15">
      <c r="A16816" s="1">
        <v>44517.671701388892</v>
      </c>
      <c r="B16816">
        <v>1637136435</v>
      </c>
      <c r="C16816">
        <v>979</v>
      </c>
      <c r="D16816" t="s">
        <v>6</v>
      </c>
      <c r="E16816">
        <v>1550097</v>
      </c>
      <c r="F16816">
        <v>36.985566636401927</v>
      </c>
    </row>
    <row r="16817" spans="1:6" x14ac:dyDescent="0.15">
      <c r="A16817" s="1">
        <v>44517.671701388892</v>
      </c>
      <c r="B16817">
        <v>1637136435</v>
      </c>
      <c r="C16817">
        <v>980</v>
      </c>
      <c r="D16817" t="s">
        <v>6</v>
      </c>
      <c r="E16817">
        <v>1550097</v>
      </c>
      <c r="F16817">
        <v>36.985566636401927</v>
      </c>
    </row>
    <row r="16818" spans="1:6" x14ac:dyDescent="0.15">
      <c r="A16818" s="1">
        <v>44517.671701388892</v>
      </c>
      <c r="B16818">
        <v>1637136435</v>
      </c>
      <c r="C16818">
        <v>981</v>
      </c>
      <c r="D16818" t="s">
        <v>6</v>
      </c>
      <c r="E16818">
        <v>1550097</v>
      </c>
      <c r="F16818">
        <v>36.985566636401927</v>
      </c>
    </row>
    <row r="16819" spans="1:6" x14ac:dyDescent="0.15">
      <c r="A16819" s="1">
        <v>44517.671701388892</v>
      </c>
      <c r="B16819">
        <v>1637136435</v>
      </c>
      <c r="C16819">
        <v>982</v>
      </c>
      <c r="D16819" t="s">
        <v>6</v>
      </c>
      <c r="E16819">
        <v>1550096</v>
      </c>
      <c r="F16819">
        <v>36.88640588420094</v>
      </c>
    </row>
    <row r="16820" spans="1:6" x14ac:dyDescent="0.15">
      <c r="A16820" s="1">
        <v>44517.671701388892</v>
      </c>
      <c r="B16820">
        <v>1637136435</v>
      </c>
      <c r="C16820">
        <v>983</v>
      </c>
      <c r="D16820" t="s">
        <v>6</v>
      </c>
      <c r="E16820">
        <v>1550097</v>
      </c>
      <c r="F16820">
        <v>36.985566636401927</v>
      </c>
    </row>
    <row r="16821" spans="1:6" x14ac:dyDescent="0.15">
      <c r="A16821" s="1">
        <v>44517.671701388892</v>
      </c>
      <c r="B16821">
        <v>1637136435</v>
      </c>
      <c r="C16821">
        <v>984</v>
      </c>
      <c r="D16821" t="s">
        <v>6</v>
      </c>
      <c r="E16821">
        <v>1550097</v>
      </c>
      <c r="F16821">
        <v>36.985566636401927</v>
      </c>
    </row>
    <row r="16822" spans="1:6" x14ac:dyDescent="0.15">
      <c r="A16822" s="1">
        <v>44517.671701388892</v>
      </c>
      <c r="B16822">
        <v>1637136435</v>
      </c>
      <c r="C16822">
        <v>985</v>
      </c>
      <c r="D16822" t="s">
        <v>6</v>
      </c>
      <c r="E16822">
        <v>1550097</v>
      </c>
      <c r="F16822">
        <v>36.985566636401927</v>
      </c>
    </row>
    <row r="16823" spans="1:6" x14ac:dyDescent="0.15">
      <c r="A16823" s="1">
        <v>44517.671701388892</v>
      </c>
      <c r="B16823">
        <v>1637136435</v>
      </c>
      <c r="C16823">
        <v>986</v>
      </c>
      <c r="D16823" t="s">
        <v>6</v>
      </c>
      <c r="E16823">
        <v>1550097</v>
      </c>
      <c r="F16823">
        <v>36.985566636401927</v>
      </c>
    </row>
    <row r="16824" spans="1:6" x14ac:dyDescent="0.15">
      <c r="A16824" s="1">
        <v>44517.671701388892</v>
      </c>
      <c r="B16824">
        <v>1637136435</v>
      </c>
      <c r="C16824">
        <v>987</v>
      </c>
      <c r="D16824" t="s">
        <v>6</v>
      </c>
      <c r="E16824">
        <v>1550097</v>
      </c>
      <c r="F16824">
        <v>36.985566636401927</v>
      </c>
    </row>
    <row r="16825" spans="1:6" x14ac:dyDescent="0.15">
      <c r="A16825" s="1">
        <v>44517.671712962961</v>
      </c>
      <c r="B16825">
        <v>1637136436</v>
      </c>
      <c r="C16825">
        <v>988</v>
      </c>
      <c r="D16825" t="s">
        <v>6</v>
      </c>
      <c r="E16825">
        <v>1550097</v>
      </c>
      <c r="F16825">
        <v>36.985566636401927</v>
      </c>
    </row>
    <row r="16826" spans="1:6" x14ac:dyDescent="0.15">
      <c r="A16826" s="1">
        <v>44517.671712962961</v>
      </c>
      <c r="B16826">
        <v>1637136436</v>
      </c>
      <c r="C16826">
        <v>989</v>
      </c>
      <c r="D16826" t="s">
        <v>6</v>
      </c>
      <c r="E16826">
        <v>1550097</v>
      </c>
      <c r="F16826">
        <v>36.985566636401927</v>
      </c>
    </row>
    <row r="16827" spans="1:6" x14ac:dyDescent="0.15">
      <c r="A16827" s="1">
        <v>44517.671712962961</v>
      </c>
      <c r="B16827">
        <v>1637136436</v>
      </c>
      <c r="C16827">
        <v>990</v>
      </c>
      <c r="D16827" t="s">
        <v>6</v>
      </c>
      <c r="E16827">
        <v>1550097</v>
      </c>
      <c r="F16827">
        <v>36.985566636401927</v>
      </c>
    </row>
    <row r="16828" spans="1:6" x14ac:dyDescent="0.15">
      <c r="A16828" s="1">
        <v>44517.671712962961</v>
      </c>
      <c r="B16828">
        <v>1637136436</v>
      </c>
      <c r="C16828">
        <v>991</v>
      </c>
      <c r="D16828" t="s">
        <v>6</v>
      </c>
      <c r="E16828">
        <v>1550097</v>
      </c>
      <c r="F16828">
        <v>36.985566636401927</v>
      </c>
    </row>
    <row r="16829" spans="1:6" x14ac:dyDescent="0.15">
      <c r="A16829" s="1">
        <v>44517.671712962961</v>
      </c>
      <c r="B16829">
        <v>1637136436</v>
      </c>
      <c r="C16829">
        <v>992</v>
      </c>
      <c r="D16829" t="s">
        <v>6</v>
      </c>
      <c r="E16829">
        <v>1550098</v>
      </c>
      <c r="F16829">
        <v>37.084727388602914</v>
      </c>
    </row>
    <row r="16830" spans="1:6" x14ac:dyDescent="0.15">
      <c r="A16830" s="1">
        <v>44517.671712962961</v>
      </c>
      <c r="B16830">
        <v>1637136436</v>
      </c>
      <c r="C16830">
        <v>993</v>
      </c>
      <c r="D16830" t="s">
        <v>6</v>
      </c>
      <c r="E16830">
        <v>1550097</v>
      </c>
      <c r="F16830">
        <v>36.985566636401927</v>
      </c>
    </row>
    <row r="16831" spans="1:6" x14ac:dyDescent="0.15">
      <c r="A16831" s="1">
        <v>44517.671712962961</v>
      </c>
      <c r="B16831">
        <v>1637136436</v>
      </c>
      <c r="C16831">
        <v>994</v>
      </c>
      <c r="D16831" t="s">
        <v>6</v>
      </c>
      <c r="E16831">
        <v>1550097</v>
      </c>
      <c r="F16831">
        <v>36.985566636401927</v>
      </c>
    </row>
    <row r="16832" spans="1:6" x14ac:dyDescent="0.15">
      <c r="A16832" s="1">
        <v>44517.671712962961</v>
      </c>
      <c r="B16832">
        <v>1637136436</v>
      </c>
      <c r="C16832">
        <v>995</v>
      </c>
      <c r="D16832" t="s">
        <v>6</v>
      </c>
      <c r="E16832">
        <v>1550097</v>
      </c>
      <c r="F16832">
        <v>36.985566636401927</v>
      </c>
    </row>
    <row r="16833" spans="1:6" x14ac:dyDescent="0.15">
      <c r="A16833" s="1">
        <v>44517.671712962961</v>
      </c>
      <c r="B16833">
        <v>1637136436</v>
      </c>
      <c r="C16833">
        <v>996</v>
      </c>
      <c r="D16833" t="s">
        <v>6</v>
      </c>
      <c r="E16833">
        <v>1550096</v>
      </c>
      <c r="F16833">
        <v>36.88640588420094</v>
      </c>
    </row>
    <row r="16834" spans="1:6" x14ac:dyDescent="0.15">
      <c r="A16834" s="1">
        <v>44517.671724537038</v>
      </c>
      <c r="B16834">
        <v>1637136437</v>
      </c>
      <c r="C16834">
        <v>997</v>
      </c>
      <c r="D16834" t="s">
        <v>6</v>
      </c>
      <c r="E16834">
        <v>1550097</v>
      </c>
      <c r="F16834">
        <v>36.985566636401927</v>
      </c>
    </row>
    <row r="16835" spans="1:6" x14ac:dyDescent="0.15">
      <c r="A16835" s="1">
        <v>44517.671724537038</v>
      </c>
      <c r="B16835">
        <v>1637136437</v>
      </c>
      <c r="C16835">
        <v>998</v>
      </c>
      <c r="D16835" t="s">
        <v>6</v>
      </c>
      <c r="E16835">
        <v>1550098</v>
      </c>
      <c r="F16835">
        <v>37.084727388602914</v>
      </c>
    </row>
    <row r="16836" spans="1:6" x14ac:dyDescent="0.15">
      <c r="A16836" s="1">
        <v>44517.671724537038</v>
      </c>
      <c r="B16836">
        <v>1637136437</v>
      </c>
      <c r="C16836">
        <v>999</v>
      </c>
      <c r="D16836" t="s">
        <v>6</v>
      </c>
      <c r="E16836">
        <v>1550098</v>
      </c>
      <c r="F16836">
        <v>37.084727388602914</v>
      </c>
    </row>
    <row r="16837" spans="1:6" x14ac:dyDescent="0.15">
      <c r="A16837" s="1">
        <v>44517.671724537038</v>
      </c>
      <c r="B16837">
        <v>1637136437</v>
      </c>
      <c r="C16837">
        <v>1000</v>
      </c>
      <c r="D16837" t="s">
        <v>6</v>
      </c>
      <c r="E16837">
        <v>1550097</v>
      </c>
      <c r="F16837">
        <v>36.985566636401927</v>
      </c>
    </row>
    <row r="16838" spans="1:6" x14ac:dyDescent="0.15">
      <c r="A16838" s="1">
        <v>44517.671724537038</v>
      </c>
      <c r="B16838">
        <v>1637136437</v>
      </c>
      <c r="C16838">
        <v>1001</v>
      </c>
      <c r="D16838" t="s">
        <v>6</v>
      </c>
      <c r="E16838">
        <v>1550097</v>
      </c>
      <c r="F16838">
        <v>36.985566636401927</v>
      </c>
    </row>
    <row r="16839" spans="1:6" x14ac:dyDescent="0.15">
      <c r="A16839" s="1">
        <v>44517.671724537038</v>
      </c>
      <c r="B16839">
        <v>1637136437</v>
      </c>
      <c r="C16839">
        <v>1002</v>
      </c>
      <c r="D16839" t="s">
        <v>6</v>
      </c>
      <c r="E16839">
        <v>1550096</v>
      </c>
      <c r="F16839">
        <v>36.88640588420094</v>
      </c>
    </row>
    <row r="16840" spans="1:6" x14ac:dyDescent="0.15">
      <c r="A16840" s="1">
        <v>44517.671724537038</v>
      </c>
      <c r="B16840">
        <v>1637136437</v>
      </c>
      <c r="C16840">
        <v>1003</v>
      </c>
      <c r="D16840" t="s">
        <v>6</v>
      </c>
      <c r="E16840">
        <v>1550097</v>
      </c>
      <c r="F16840">
        <v>36.985566636401927</v>
      </c>
    </row>
    <row r="16841" spans="1:6" x14ac:dyDescent="0.15">
      <c r="A16841" s="1">
        <v>44517.671724537038</v>
      </c>
      <c r="B16841">
        <v>1637136437</v>
      </c>
      <c r="C16841">
        <v>1004</v>
      </c>
      <c r="D16841" t="s">
        <v>6</v>
      </c>
      <c r="E16841">
        <v>1550097</v>
      </c>
      <c r="F16841">
        <v>36.985566636401927</v>
      </c>
    </row>
    <row r="16842" spans="1:6" x14ac:dyDescent="0.15">
      <c r="A16842" s="1">
        <v>44517.671724537038</v>
      </c>
      <c r="B16842">
        <v>1637136437</v>
      </c>
      <c r="C16842">
        <v>1005</v>
      </c>
      <c r="D16842" t="s">
        <v>6</v>
      </c>
      <c r="E16842">
        <v>1550097</v>
      </c>
      <c r="F16842">
        <v>36.985566636401927</v>
      </c>
    </row>
    <row r="16843" spans="1:6" x14ac:dyDescent="0.15">
      <c r="A16843" s="1">
        <v>44517.671724537038</v>
      </c>
      <c r="B16843">
        <v>1637136437</v>
      </c>
      <c r="C16843">
        <v>1006</v>
      </c>
      <c r="D16843" t="s">
        <v>6</v>
      </c>
      <c r="E16843">
        <v>1550097</v>
      </c>
      <c r="F16843">
        <v>36.985566636401927</v>
      </c>
    </row>
    <row r="16844" spans="1:6" x14ac:dyDescent="0.15">
      <c r="A16844" s="1">
        <v>44517.671736111108</v>
      </c>
      <c r="B16844">
        <v>1637136438</v>
      </c>
      <c r="C16844">
        <v>1007</v>
      </c>
      <c r="D16844" t="s">
        <v>6</v>
      </c>
      <c r="E16844">
        <v>1550097</v>
      </c>
      <c r="F16844">
        <v>36.985566636401927</v>
      </c>
    </row>
    <row r="16845" spans="1:6" x14ac:dyDescent="0.15">
      <c r="A16845" s="1">
        <v>44517.671736111108</v>
      </c>
      <c r="B16845">
        <v>1637136438</v>
      </c>
      <c r="C16845">
        <v>1008</v>
      </c>
      <c r="D16845" t="s">
        <v>6</v>
      </c>
      <c r="E16845">
        <v>1550097</v>
      </c>
      <c r="F16845">
        <v>36.985566636401927</v>
      </c>
    </row>
    <row r="16846" spans="1:6" x14ac:dyDescent="0.15">
      <c r="A16846" s="1">
        <v>44517.671736111108</v>
      </c>
      <c r="B16846">
        <v>1637136438</v>
      </c>
      <c r="C16846">
        <v>1009</v>
      </c>
      <c r="D16846" t="s">
        <v>6</v>
      </c>
      <c r="E16846">
        <v>1550097</v>
      </c>
      <c r="F16846">
        <v>36.985566636401927</v>
      </c>
    </row>
    <row r="16847" spans="1:6" x14ac:dyDescent="0.15">
      <c r="A16847" s="1">
        <v>44517.671736111108</v>
      </c>
      <c r="B16847">
        <v>1637136438</v>
      </c>
      <c r="C16847">
        <v>1010</v>
      </c>
      <c r="D16847" t="s">
        <v>6</v>
      </c>
      <c r="E16847">
        <v>1550097</v>
      </c>
      <c r="F16847">
        <v>36.985566636401927</v>
      </c>
    </row>
    <row r="16848" spans="1:6" x14ac:dyDescent="0.15">
      <c r="A16848" s="1">
        <v>44517.671736111108</v>
      </c>
      <c r="B16848">
        <v>1637136438</v>
      </c>
      <c r="C16848">
        <v>1011</v>
      </c>
      <c r="D16848" t="s">
        <v>6</v>
      </c>
      <c r="E16848">
        <v>1550097</v>
      </c>
      <c r="F16848">
        <v>36.985566636401927</v>
      </c>
    </row>
    <row r="16849" spans="1:6" x14ac:dyDescent="0.15">
      <c r="A16849" s="1">
        <v>44517.671736111108</v>
      </c>
      <c r="B16849">
        <v>1637136438</v>
      </c>
      <c r="C16849">
        <v>1012</v>
      </c>
      <c r="D16849" t="s">
        <v>6</v>
      </c>
      <c r="E16849">
        <v>1550097</v>
      </c>
      <c r="F16849">
        <v>36.985566636401927</v>
      </c>
    </row>
    <row r="16850" spans="1:6" x14ac:dyDescent="0.15">
      <c r="A16850" s="1">
        <v>44517.671736111108</v>
      </c>
      <c r="B16850">
        <v>1637136438</v>
      </c>
      <c r="C16850">
        <v>1013</v>
      </c>
      <c r="D16850" t="s">
        <v>6</v>
      </c>
      <c r="E16850">
        <v>1550096</v>
      </c>
      <c r="F16850">
        <v>36.88640588420094</v>
      </c>
    </row>
    <row r="16851" spans="1:6" x14ac:dyDescent="0.15">
      <c r="A16851" s="1">
        <v>44517.671736111108</v>
      </c>
      <c r="B16851">
        <v>1637136438</v>
      </c>
      <c r="C16851">
        <v>1014</v>
      </c>
      <c r="D16851" t="s">
        <v>6</v>
      </c>
      <c r="E16851">
        <v>1550097</v>
      </c>
      <c r="F16851">
        <v>36.985566636401927</v>
      </c>
    </row>
    <row r="16852" spans="1:6" x14ac:dyDescent="0.15">
      <c r="A16852" s="1">
        <v>44517.671736111108</v>
      </c>
      <c r="B16852">
        <v>1637136438</v>
      </c>
      <c r="C16852">
        <v>1015</v>
      </c>
      <c r="D16852" t="s">
        <v>6</v>
      </c>
      <c r="E16852">
        <v>1550097</v>
      </c>
      <c r="F16852">
        <v>36.985566636401927</v>
      </c>
    </row>
    <row r="16853" spans="1:6" x14ac:dyDescent="0.15">
      <c r="A16853" s="1">
        <v>44517.671736111108</v>
      </c>
      <c r="B16853">
        <v>1637136438</v>
      </c>
      <c r="C16853">
        <v>1016</v>
      </c>
      <c r="D16853" t="s">
        <v>6</v>
      </c>
      <c r="E16853">
        <v>1550097</v>
      </c>
      <c r="F16853">
        <v>36.985566636401927</v>
      </c>
    </row>
    <row r="16854" spans="1:6" x14ac:dyDescent="0.15">
      <c r="A16854" s="1">
        <v>44517.671747685185</v>
      </c>
      <c r="B16854">
        <v>1637136439</v>
      </c>
      <c r="C16854">
        <v>1017</v>
      </c>
      <c r="D16854" t="s">
        <v>6</v>
      </c>
      <c r="E16854">
        <v>1550098</v>
      </c>
      <c r="F16854">
        <v>37.084727388602914</v>
      </c>
    </row>
    <row r="16855" spans="1:6" x14ac:dyDescent="0.15">
      <c r="A16855" s="1">
        <v>44517.671747685185</v>
      </c>
      <c r="B16855">
        <v>1637136439</v>
      </c>
      <c r="C16855">
        <v>1018</v>
      </c>
      <c r="D16855" t="s">
        <v>6</v>
      </c>
      <c r="E16855">
        <v>1550098</v>
      </c>
      <c r="F16855">
        <v>37.084727388602914</v>
      </c>
    </row>
    <row r="16856" spans="1:6" x14ac:dyDescent="0.15">
      <c r="A16856" s="1">
        <v>44517.671747685185</v>
      </c>
      <c r="B16856">
        <v>1637136439</v>
      </c>
      <c r="C16856">
        <v>1019</v>
      </c>
      <c r="D16856" t="s">
        <v>6</v>
      </c>
      <c r="E16856">
        <v>1550098</v>
      </c>
      <c r="F16856">
        <v>37.084727388602914</v>
      </c>
    </row>
    <row r="16857" spans="1:6" x14ac:dyDescent="0.15">
      <c r="A16857" s="1">
        <v>44517.671747685185</v>
      </c>
      <c r="B16857">
        <v>1637136439</v>
      </c>
      <c r="C16857">
        <v>1020</v>
      </c>
      <c r="D16857" t="s">
        <v>6</v>
      </c>
      <c r="E16857">
        <v>1550097</v>
      </c>
      <c r="F16857">
        <v>36.985566636401927</v>
      </c>
    </row>
    <row r="16858" spans="1:6" x14ac:dyDescent="0.15">
      <c r="A16858" s="1">
        <v>44517.671747685185</v>
      </c>
      <c r="B16858">
        <v>1637136439</v>
      </c>
      <c r="C16858">
        <v>1021</v>
      </c>
      <c r="D16858" t="s">
        <v>6</v>
      </c>
      <c r="E16858">
        <v>1550097</v>
      </c>
      <c r="F16858">
        <v>36.985566636401927</v>
      </c>
    </row>
    <row r="16859" spans="1:6" x14ac:dyDescent="0.15">
      <c r="A16859" s="1">
        <v>44517.671747685185</v>
      </c>
      <c r="B16859">
        <v>1637136439</v>
      </c>
      <c r="C16859">
        <v>1022</v>
      </c>
      <c r="D16859" t="s">
        <v>6</v>
      </c>
      <c r="E16859">
        <v>1550098</v>
      </c>
      <c r="F16859">
        <v>37.084727388602914</v>
      </c>
    </row>
    <row r="16860" spans="1:6" x14ac:dyDescent="0.15">
      <c r="A16860" s="1">
        <v>44517.671747685185</v>
      </c>
      <c r="B16860">
        <v>1637136439</v>
      </c>
      <c r="C16860">
        <v>1023</v>
      </c>
      <c r="D16860" t="s">
        <v>6</v>
      </c>
      <c r="E16860">
        <v>1550097</v>
      </c>
      <c r="F16860">
        <v>36.985566636401927</v>
      </c>
    </row>
    <row r="16861" spans="1:6" x14ac:dyDescent="0.15">
      <c r="A16861" s="1">
        <v>44517.671747685185</v>
      </c>
      <c r="B16861">
        <v>1637136439</v>
      </c>
      <c r="C16861">
        <v>1024</v>
      </c>
      <c r="D16861" t="s">
        <v>6</v>
      </c>
      <c r="E16861">
        <v>1550096</v>
      </c>
      <c r="F16861">
        <v>36.88640588420094</v>
      </c>
    </row>
    <row r="16862" spans="1:6" x14ac:dyDescent="0.15">
      <c r="A16862" s="1">
        <v>44517.671747685185</v>
      </c>
      <c r="B16862">
        <v>1637136439</v>
      </c>
      <c r="C16862">
        <v>1025</v>
      </c>
      <c r="D16862" t="s">
        <v>6</v>
      </c>
      <c r="E16862">
        <v>1550097</v>
      </c>
      <c r="F16862">
        <v>36.985566636401927</v>
      </c>
    </row>
    <row r="16863" spans="1:6" x14ac:dyDescent="0.15">
      <c r="A16863" s="1">
        <v>44517.671747685185</v>
      </c>
      <c r="B16863">
        <v>1637136439</v>
      </c>
      <c r="C16863">
        <v>1026</v>
      </c>
      <c r="D16863" t="s">
        <v>6</v>
      </c>
      <c r="E16863">
        <v>1550097</v>
      </c>
      <c r="F16863">
        <v>36.985566636401927</v>
      </c>
    </row>
    <row r="16864" spans="1:6" x14ac:dyDescent="0.15">
      <c r="A16864" s="1">
        <v>44517.671759259261</v>
      </c>
      <c r="B16864">
        <v>1637136440</v>
      </c>
      <c r="C16864">
        <v>1027</v>
      </c>
      <c r="D16864" t="s">
        <v>6</v>
      </c>
      <c r="E16864">
        <v>1550097</v>
      </c>
      <c r="F16864">
        <v>36.985566636401927</v>
      </c>
    </row>
    <row r="16865" spans="1:6" x14ac:dyDescent="0.15">
      <c r="A16865" s="1">
        <v>44517.671759259261</v>
      </c>
      <c r="B16865">
        <v>1637136440</v>
      </c>
      <c r="C16865">
        <v>1028</v>
      </c>
      <c r="D16865" t="s">
        <v>6</v>
      </c>
      <c r="E16865">
        <v>1550097</v>
      </c>
      <c r="F16865">
        <v>36.985566636401927</v>
      </c>
    </row>
    <row r="16866" spans="1:6" x14ac:dyDescent="0.15">
      <c r="A16866" s="1">
        <v>44517.671759259261</v>
      </c>
      <c r="B16866">
        <v>1637136440</v>
      </c>
      <c r="C16866">
        <v>1029</v>
      </c>
      <c r="D16866" t="s">
        <v>6</v>
      </c>
      <c r="E16866">
        <v>1550097</v>
      </c>
      <c r="F16866">
        <v>36.985566636401927</v>
      </c>
    </row>
    <row r="16867" spans="1:6" x14ac:dyDescent="0.15">
      <c r="A16867" s="1">
        <v>44517.671759259261</v>
      </c>
      <c r="B16867">
        <v>1637136440</v>
      </c>
      <c r="C16867">
        <v>1030</v>
      </c>
      <c r="D16867" t="s">
        <v>6</v>
      </c>
      <c r="E16867">
        <v>1550097</v>
      </c>
      <c r="F16867">
        <v>36.985566636401927</v>
      </c>
    </row>
    <row r="16868" spans="1:6" x14ac:dyDescent="0.15">
      <c r="A16868" s="1">
        <v>44517.671759259261</v>
      </c>
      <c r="B16868">
        <v>1637136440</v>
      </c>
      <c r="C16868">
        <v>1031</v>
      </c>
      <c r="D16868" t="s">
        <v>6</v>
      </c>
      <c r="E16868">
        <v>1550097</v>
      </c>
      <c r="F16868">
        <v>36.985566636401927</v>
      </c>
    </row>
    <row r="16869" spans="1:6" x14ac:dyDescent="0.15">
      <c r="A16869" s="1">
        <v>44517.671759259261</v>
      </c>
      <c r="B16869">
        <v>1637136440</v>
      </c>
      <c r="C16869">
        <v>1032</v>
      </c>
      <c r="D16869" t="s">
        <v>6</v>
      </c>
      <c r="E16869">
        <v>1550097</v>
      </c>
      <c r="F16869">
        <v>36.985566636401927</v>
      </c>
    </row>
    <row r="16870" spans="1:6" x14ac:dyDescent="0.15">
      <c r="A16870" s="1">
        <v>44517.671759259261</v>
      </c>
      <c r="B16870">
        <v>1637136440</v>
      </c>
      <c r="C16870">
        <v>1033</v>
      </c>
      <c r="D16870" t="s">
        <v>6</v>
      </c>
      <c r="E16870">
        <v>1550097</v>
      </c>
      <c r="F16870">
        <v>36.985566636401927</v>
      </c>
    </row>
    <row r="16871" spans="1:6" x14ac:dyDescent="0.15">
      <c r="A16871" s="1">
        <v>44517.671759259261</v>
      </c>
      <c r="B16871">
        <v>1637136440</v>
      </c>
      <c r="C16871">
        <v>1034</v>
      </c>
      <c r="D16871" t="s">
        <v>6</v>
      </c>
      <c r="E16871">
        <v>1550097</v>
      </c>
      <c r="F16871">
        <v>36.985566636401927</v>
      </c>
    </row>
    <row r="16872" spans="1:6" x14ac:dyDescent="0.15">
      <c r="A16872" s="1">
        <v>44517.671759259261</v>
      </c>
      <c r="B16872">
        <v>1637136440</v>
      </c>
      <c r="C16872">
        <v>1035</v>
      </c>
      <c r="D16872" t="s">
        <v>6</v>
      </c>
      <c r="E16872">
        <v>1550097</v>
      </c>
      <c r="F16872">
        <v>36.985566636401927</v>
      </c>
    </row>
    <row r="16873" spans="1:6" x14ac:dyDescent="0.15">
      <c r="A16873" s="1">
        <v>44517.671759259261</v>
      </c>
      <c r="B16873">
        <v>1637136440</v>
      </c>
      <c r="C16873">
        <v>1036</v>
      </c>
      <c r="D16873" t="s">
        <v>6</v>
      </c>
      <c r="E16873">
        <v>1550097</v>
      </c>
      <c r="F16873">
        <v>36.985566636401927</v>
      </c>
    </row>
    <row r="16874" spans="1:6" x14ac:dyDescent="0.15">
      <c r="A16874" s="1">
        <v>44517.671770833331</v>
      </c>
      <c r="B16874">
        <v>1637136441</v>
      </c>
      <c r="C16874">
        <v>1037</v>
      </c>
      <c r="D16874" t="s">
        <v>6</v>
      </c>
      <c r="E16874">
        <v>1550098</v>
      </c>
      <c r="F16874">
        <v>37.084727388602914</v>
      </c>
    </row>
    <row r="16875" spans="1:6" x14ac:dyDescent="0.15">
      <c r="A16875" s="1">
        <v>44517.671770833331</v>
      </c>
      <c r="B16875">
        <v>1637136441</v>
      </c>
      <c r="C16875">
        <v>1038</v>
      </c>
      <c r="D16875" t="s">
        <v>6</v>
      </c>
      <c r="E16875">
        <v>1550098</v>
      </c>
      <c r="F16875">
        <v>37.084727388602914</v>
      </c>
    </row>
    <row r="16876" spans="1:6" x14ac:dyDescent="0.15">
      <c r="A16876" s="1">
        <v>44517.671770833331</v>
      </c>
      <c r="B16876">
        <v>1637136441</v>
      </c>
      <c r="C16876">
        <v>1039</v>
      </c>
      <c r="D16876" t="s">
        <v>6</v>
      </c>
      <c r="E16876">
        <v>1550098</v>
      </c>
      <c r="F16876">
        <v>37.084727388602914</v>
      </c>
    </row>
    <row r="16877" spans="1:6" x14ac:dyDescent="0.15">
      <c r="A16877" s="1">
        <v>44517.671770833331</v>
      </c>
      <c r="B16877">
        <v>1637136441</v>
      </c>
      <c r="C16877">
        <v>1040</v>
      </c>
      <c r="D16877" t="s">
        <v>6</v>
      </c>
      <c r="E16877">
        <v>1550098</v>
      </c>
      <c r="F16877">
        <v>37.084727388602914</v>
      </c>
    </row>
    <row r="16878" spans="1:6" x14ac:dyDescent="0.15">
      <c r="A16878" s="1">
        <v>44517.671770833331</v>
      </c>
      <c r="B16878">
        <v>1637136441</v>
      </c>
      <c r="C16878">
        <v>1041</v>
      </c>
      <c r="D16878" t="s">
        <v>6</v>
      </c>
      <c r="E16878">
        <v>1550097</v>
      </c>
      <c r="F16878">
        <v>36.985566636401927</v>
      </c>
    </row>
    <row r="16879" spans="1:6" x14ac:dyDescent="0.15">
      <c r="A16879" s="1">
        <v>44517.671770833331</v>
      </c>
      <c r="B16879">
        <v>1637136441</v>
      </c>
      <c r="C16879">
        <v>1042</v>
      </c>
      <c r="D16879" t="s">
        <v>6</v>
      </c>
      <c r="E16879">
        <v>1550097</v>
      </c>
      <c r="F16879">
        <v>36.985566636401927</v>
      </c>
    </row>
    <row r="16880" spans="1:6" x14ac:dyDescent="0.15">
      <c r="A16880" s="1">
        <v>44517.671770833331</v>
      </c>
      <c r="B16880">
        <v>1637136441</v>
      </c>
      <c r="C16880">
        <v>1043</v>
      </c>
      <c r="D16880" t="s">
        <v>6</v>
      </c>
      <c r="E16880">
        <v>1550096</v>
      </c>
      <c r="F16880">
        <v>36.88640588420094</v>
      </c>
    </row>
    <row r="16881" spans="1:6" x14ac:dyDescent="0.15">
      <c r="A16881" s="1">
        <v>44517.671770833331</v>
      </c>
      <c r="B16881">
        <v>1637136441</v>
      </c>
      <c r="C16881">
        <v>1044</v>
      </c>
      <c r="D16881" t="s">
        <v>6</v>
      </c>
      <c r="E16881">
        <v>1550097</v>
      </c>
      <c r="F16881">
        <v>36.985566636401927</v>
      </c>
    </row>
    <row r="16882" spans="1:6" x14ac:dyDescent="0.15">
      <c r="A16882" s="1">
        <v>44517.671770833331</v>
      </c>
      <c r="B16882">
        <v>1637136441</v>
      </c>
      <c r="C16882">
        <v>1045</v>
      </c>
      <c r="D16882" t="s">
        <v>6</v>
      </c>
      <c r="E16882">
        <v>1550097</v>
      </c>
      <c r="F16882">
        <v>36.985566636401927</v>
      </c>
    </row>
    <row r="16883" spans="1:6" x14ac:dyDescent="0.15">
      <c r="A16883" s="1">
        <v>44517.671770833331</v>
      </c>
      <c r="B16883">
        <v>1637136441</v>
      </c>
      <c r="C16883">
        <v>1046</v>
      </c>
      <c r="D16883" t="s">
        <v>6</v>
      </c>
      <c r="E16883">
        <v>1550097</v>
      </c>
      <c r="F16883">
        <v>36.985566636401927</v>
      </c>
    </row>
    <row r="16884" spans="1:6" x14ac:dyDescent="0.15">
      <c r="A16884" s="1">
        <v>44517.671782407408</v>
      </c>
      <c r="B16884">
        <v>1637136442</v>
      </c>
      <c r="C16884">
        <v>1047</v>
      </c>
      <c r="D16884" t="s">
        <v>6</v>
      </c>
      <c r="E16884">
        <v>1550096</v>
      </c>
      <c r="F16884">
        <v>36.88640588420094</v>
      </c>
    </row>
    <row r="16885" spans="1:6" x14ac:dyDescent="0.15">
      <c r="A16885" s="1">
        <v>44517.671782407408</v>
      </c>
      <c r="B16885">
        <v>1637136442</v>
      </c>
      <c r="C16885">
        <v>1048</v>
      </c>
      <c r="D16885" t="s">
        <v>6</v>
      </c>
      <c r="E16885">
        <v>1550096</v>
      </c>
      <c r="F16885">
        <v>36.88640588420094</v>
      </c>
    </row>
    <row r="16886" spans="1:6" x14ac:dyDescent="0.15">
      <c r="A16886" s="1">
        <v>44517.671782407408</v>
      </c>
      <c r="B16886">
        <v>1637136442</v>
      </c>
      <c r="C16886">
        <v>1049</v>
      </c>
      <c r="D16886" t="s">
        <v>6</v>
      </c>
      <c r="E16886">
        <v>1550097</v>
      </c>
      <c r="F16886">
        <v>36.985566636401927</v>
      </c>
    </row>
    <row r="16887" spans="1:6" x14ac:dyDescent="0.15">
      <c r="A16887" s="1">
        <v>44517.671782407408</v>
      </c>
      <c r="B16887">
        <v>1637136442</v>
      </c>
      <c r="C16887">
        <v>1050</v>
      </c>
      <c r="D16887" t="s">
        <v>6</v>
      </c>
      <c r="E16887">
        <v>1550098</v>
      </c>
      <c r="F16887">
        <v>37.084727388602914</v>
      </c>
    </row>
    <row r="16888" spans="1:6" x14ac:dyDescent="0.15">
      <c r="A16888" s="1">
        <v>44517.671782407408</v>
      </c>
      <c r="B16888">
        <v>1637136442</v>
      </c>
      <c r="C16888">
        <v>1051</v>
      </c>
      <c r="D16888" t="s">
        <v>6</v>
      </c>
      <c r="E16888">
        <v>1550098</v>
      </c>
      <c r="F16888">
        <v>37.084727388602914</v>
      </c>
    </row>
    <row r="16889" spans="1:6" x14ac:dyDescent="0.15">
      <c r="A16889" s="1">
        <v>44517.671782407408</v>
      </c>
      <c r="B16889">
        <v>1637136442</v>
      </c>
      <c r="C16889">
        <v>1052</v>
      </c>
      <c r="D16889" t="s">
        <v>6</v>
      </c>
      <c r="E16889">
        <v>1550098</v>
      </c>
      <c r="F16889">
        <v>37.084727388602914</v>
      </c>
    </row>
    <row r="16890" spans="1:6" x14ac:dyDescent="0.15">
      <c r="A16890" s="1">
        <v>44517.671782407408</v>
      </c>
      <c r="B16890">
        <v>1637136442</v>
      </c>
      <c r="C16890">
        <v>1053</v>
      </c>
      <c r="D16890" t="s">
        <v>6</v>
      </c>
      <c r="E16890">
        <v>1550098</v>
      </c>
      <c r="F16890">
        <v>37.084727388602914</v>
      </c>
    </row>
    <row r="16891" spans="1:6" x14ac:dyDescent="0.15">
      <c r="A16891" s="1">
        <v>44517.671782407408</v>
      </c>
      <c r="B16891">
        <v>1637136442</v>
      </c>
      <c r="C16891">
        <v>1054</v>
      </c>
      <c r="D16891" t="s">
        <v>6</v>
      </c>
      <c r="E16891">
        <v>1550097</v>
      </c>
      <c r="F16891">
        <v>36.985566636401927</v>
      </c>
    </row>
    <row r="16892" spans="1:6" x14ac:dyDescent="0.15">
      <c r="A16892" s="1">
        <v>44517.671782407408</v>
      </c>
      <c r="B16892">
        <v>1637136442</v>
      </c>
      <c r="C16892">
        <v>1055</v>
      </c>
      <c r="D16892" t="s">
        <v>6</v>
      </c>
      <c r="E16892">
        <v>1550097</v>
      </c>
      <c r="F16892">
        <v>36.985566636401927</v>
      </c>
    </row>
    <row r="16893" spans="1:6" x14ac:dyDescent="0.15">
      <c r="A16893" s="1">
        <v>44517.671782407408</v>
      </c>
      <c r="B16893">
        <v>1637136442</v>
      </c>
      <c r="C16893">
        <v>1056</v>
      </c>
      <c r="D16893" t="s">
        <v>6</v>
      </c>
      <c r="E16893">
        <v>1550098</v>
      </c>
      <c r="F16893">
        <v>37.084727388602914</v>
      </c>
    </row>
    <row r="16894" spans="1:6" x14ac:dyDescent="0.15">
      <c r="A16894" s="1">
        <v>44517.671793981484</v>
      </c>
      <c r="B16894">
        <v>1637136443</v>
      </c>
      <c r="C16894">
        <v>1057</v>
      </c>
      <c r="D16894" t="s">
        <v>6</v>
      </c>
      <c r="E16894">
        <v>1550097</v>
      </c>
      <c r="F16894">
        <v>36.985566636401927</v>
      </c>
    </row>
    <row r="16895" spans="1:6" x14ac:dyDescent="0.15">
      <c r="A16895" s="1">
        <v>44517.671793981484</v>
      </c>
      <c r="B16895">
        <v>1637136443</v>
      </c>
      <c r="C16895">
        <v>1058</v>
      </c>
      <c r="D16895" t="s">
        <v>6</v>
      </c>
      <c r="E16895">
        <v>1550097</v>
      </c>
      <c r="F16895">
        <v>36.985566636401927</v>
      </c>
    </row>
    <row r="16896" spans="1:6" x14ac:dyDescent="0.15">
      <c r="A16896" s="1">
        <v>44517.671793981484</v>
      </c>
      <c r="B16896">
        <v>1637136443</v>
      </c>
      <c r="C16896">
        <v>1059</v>
      </c>
      <c r="D16896" t="s">
        <v>6</v>
      </c>
      <c r="E16896">
        <v>1550097</v>
      </c>
      <c r="F16896">
        <v>36.985566636401927</v>
      </c>
    </row>
    <row r="16897" spans="1:6" x14ac:dyDescent="0.15">
      <c r="A16897" s="1">
        <v>44517.671793981484</v>
      </c>
      <c r="B16897">
        <v>1637136443</v>
      </c>
      <c r="C16897">
        <v>1060</v>
      </c>
      <c r="D16897" t="s">
        <v>6</v>
      </c>
      <c r="E16897">
        <v>1550097</v>
      </c>
      <c r="F16897">
        <v>36.985566636401927</v>
      </c>
    </row>
    <row r="16898" spans="1:6" x14ac:dyDescent="0.15">
      <c r="A16898" s="1">
        <v>44517.671793981484</v>
      </c>
      <c r="B16898">
        <v>1637136443</v>
      </c>
      <c r="C16898">
        <v>1061</v>
      </c>
      <c r="D16898" t="s">
        <v>6</v>
      </c>
      <c r="E16898">
        <v>1550097</v>
      </c>
      <c r="F16898">
        <v>36.985566636401927</v>
      </c>
    </row>
    <row r="16899" spans="1:6" x14ac:dyDescent="0.15">
      <c r="A16899" s="1">
        <v>44517.671793981484</v>
      </c>
      <c r="B16899">
        <v>1637136443</v>
      </c>
      <c r="C16899">
        <v>1062</v>
      </c>
      <c r="D16899" t="s">
        <v>6</v>
      </c>
      <c r="E16899">
        <v>1550097</v>
      </c>
      <c r="F16899">
        <v>36.985566636401927</v>
      </c>
    </row>
    <row r="16900" spans="1:6" x14ac:dyDescent="0.15">
      <c r="A16900" s="1">
        <v>44517.671793981484</v>
      </c>
      <c r="B16900">
        <v>1637136443</v>
      </c>
      <c r="C16900">
        <v>1063</v>
      </c>
      <c r="D16900" t="s">
        <v>6</v>
      </c>
      <c r="E16900">
        <v>1550097</v>
      </c>
      <c r="F16900">
        <v>36.985566636401927</v>
      </c>
    </row>
    <row r="16901" spans="1:6" x14ac:dyDescent="0.15">
      <c r="A16901" s="1">
        <v>44517.671793981484</v>
      </c>
      <c r="B16901">
        <v>1637136443</v>
      </c>
      <c r="C16901">
        <v>1064</v>
      </c>
      <c r="D16901" t="s">
        <v>6</v>
      </c>
      <c r="E16901">
        <v>1550097</v>
      </c>
      <c r="F16901">
        <v>36.985566636401927</v>
      </c>
    </row>
    <row r="16902" spans="1:6" x14ac:dyDescent="0.15">
      <c r="A16902" s="1">
        <v>44517.671793981484</v>
      </c>
      <c r="B16902">
        <v>1637136443</v>
      </c>
      <c r="C16902">
        <v>1065</v>
      </c>
      <c r="D16902" t="s">
        <v>6</v>
      </c>
      <c r="E16902">
        <v>1550097</v>
      </c>
      <c r="F16902">
        <v>36.985566636401927</v>
      </c>
    </row>
    <row r="16903" spans="1:6" x14ac:dyDescent="0.15">
      <c r="A16903" s="1">
        <v>44517.671793981484</v>
      </c>
      <c r="B16903">
        <v>1637136443</v>
      </c>
      <c r="C16903">
        <v>1066</v>
      </c>
      <c r="D16903" t="s">
        <v>6</v>
      </c>
      <c r="E16903">
        <v>1550096</v>
      </c>
      <c r="F16903">
        <v>36.88640588420094</v>
      </c>
    </row>
    <row r="16904" spans="1:6" x14ac:dyDescent="0.15">
      <c r="A16904" s="1">
        <v>44517.671805555554</v>
      </c>
      <c r="B16904">
        <v>1637136444</v>
      </c>
      <c r="C16904">
        <v>1067</v>
      </c>
      <c r="D16904" t="s">
        <v>6</v>
      </c>
      <c r="E16904">
        <v>1550097</v>
      </c>
      <c r="F16904">
        <v>36.985566636401927</v>
      </c>
    </row>
    <row r="16905" spans="1:6" x14ac:dyDescent="0.15">
      <c r="A16905" s="1">
        <v>44517.671805555554</v>
      </c>
      <c r="B16905">
        <v>1637136444</v>
      </c>
      <c r="C16905">
        <v>1068</v>
      </c>
      <c r="D16905" t="s">
        <v>6</v>
      </c>
      <c r="E16905">
        <v>1550097</v>
      </c>
      <c r="F16905">
        <v>36.985566636401927</v>
      </c>
    </row>
    <row r="16906" spans="1:6" x14ac:dyDescent="0.15">
      <c r="A16906" s="1">
        <v>44517.671805555554</v>
      </c>
      <c r="B16906">
        <v>1637136444</v>
      </c>
      <c r="C16906">
        <v>1069</v>
      </c>
      <c r="D16906" t="s">
        <v>6</v>
      </c>
      <c r="E16906">
        <v>1550097</v>
      </c>
      <c r="F16906">
        <v>36.985566636401927</v>
      </c>
    </row>
    <row r="16907" spans="1:6" x14ac:dyDescent="0.15">
      <c r="A16907" s="1">
        <v>44517.671805555554</v>
      </c>
      <c r="B16907">
        <v>1637136444</v>
      </c>
      <c r="C16907">
        <v>1070</v>
      </c>
      <c r="D16907" t="s">
        <v>6</v>
      </c>
      <c r="E16907">
        <v>1550097</v>
      </c>
      <c r="F16907">
        <v>36.985566636401927</v>
      </c>
    </row>
    <row r="16908" spans="1:6" x14ac:dyDescent="0.15">
      <c r="A16908" s="1">
        <v>44517.671805555554</v>
      </c>
      <c r="B16908">
        <v>1637136444</v>
      </c>
      <c r="C16908">
        <v>1071</v>
      </c>
      <c r="D16908" t="s">
        <v>6</v>
      </c>
      <c r="E16908">
        <v>1550097</v>
      </c>
      <c r="F16908">
        <v>36.985566636401927</v>
      </c>
    </row>
    <row r="16909" spans="1:6" x14ac:dyDescent="0.15">
      <c r="A16909" s="1">
        <v>44517.671805555554</v>
      </c>
      <c r="B16909">
        <v>1637136444</v>
      </c>
      <c r="C16909">
        <v>1072</v>
      </c>
      <c r="D16909" t="s">
        <v>6</v>
      </c>
      <c r="E16909">
        <v>1550097</v>
      </c>
      <c r="F16909">
        <v>36.985566636401927</v>
      </c>
    </row>
    <row r="16910" spans="1:6" x14ac:dyDescent="0.15">
      <c r="A16910" s="1">
        <v>44517.671805555554</v>
      </c>
      <c r="B16910">
        <v>1637136444</v>
      </c>
      <c r="C16910">
        <v>1073</v>
      </c>
      <c r="D16910" t="s">
        <v>6</v>
      </c>
      <c r="E16910">
        <v>1550097</v>
      </c>
      <c r="F16910">
        <v>36.985566636401927</v>
      </c>
    </row>
    <row r="16911" spans="1:6" x14ac:dyDescent="0.15">
      <c r="A16911" s="1">
        <v>44517.671805555554</v>
      </c>
      <c r="B16911">
        <v>1637136444</v>
      </c>
      <c r="C16911">
        <v>1074</v>
      </c>
      <c r="D16911" t="s">
        <v>6</v>
      </c>
      <c r="E16911">
        <v>1550097</v>
      </c>
      <c r="F16911">
        <v>36.985566636401927</v>
      </c>
    </row>
    <row r="16912" spans="1:6" x14ac:dyDescent="0.15">
      <c r="A16912" s="1">
        <v>44517.671805555554</v>
      </c>
      <c r="B16912">
        <v>1637136444</v>
      </c>
      <c r="C16912">
        <v>1075</v>
      </c>
      <c r="D16912" t="s">
        <v>6</v>
      </c>
      <c r="E16912">
        <v>1550097</v>
      </c>
      <c r="F16912">
        <v>36.985566636401927</v>
      </c>
    </row>
    <row r="16913" spans="1:6" x14ac:dyDescent="0.15">
      <c r="A16913" s="1">
        <v>44517.671805555554</v>
      </c>
      <c r="B16913">
        <v>1637136444</v>
      </c>
      <c r="C16913">
        <v>1076</v>
      </c>
      <c r="D16913" t="s">
        <v>6</v>
      </c>
      <c r="E16913">
        <v>1550098</v>
      </c>
      <c r="F16913">
        <v>37.084727388602914</v>
      </c>
    </row>
    <row r="16914" spans="1:6" x14ac:dyDescent="0.15">
      <c r="A16914" s="1">
        <v>44517.671817129631</v>
      </c>
      <c r="B16914">
        <v>1637136445</v>
      </c>
      <c r="C16914">
        <v>1077</v>
      </c>
      <c r="D16914" t="s">
        <v>6</v>
      </c>
      <c r="E16914">
        <v>1550098</v>
      </c>
      <c r="F16914">
        <v>37.084727388602914</v>
      </c>
    </row>
    <row r="16915" spans="1:6" x14ac:dyDescent="0.15">
      <c r="A16915" s="1">
        <v>44517.671817129631</v>
      </c>
      <c r="B16915">
        <v>1637136445</v>
      </c>
      <c r="C16915">
        <v>1078</v>
      </c>
      <c r="D16915" t="s">
        <v>6</v>
      </c>
      <c r="E16915">
        <v>1550098</v>
      </c>
      <c r="F16915">
        <v>37.084727388602914</v>
      </c>
    </row>
    <row r="16916" spans="1:6" x14ac:dyDescent="0.15">
      <c r="A16916" s="1">
        <v>44517.671817129631</v>
      </c>
      <c r="B16916">
        <v>1637136445</v>
      </c>
      <c r="C16916">
        <v>1079</v>
      </c>
      <c r="D16916" t="s">
        <v>6</v>
      </c>
      <c r="E16916">
        <v>1550098</v>
      </c>
      <c r="F16916">
        <v>37.084727388602914</v>
      </c>
    </row>
    <row r="16917" spans="1:6" x14ac:dyDescent="0.15">
      <c r="A16917" s="1">
        <v>44517.671817129631</v>
      </c>
      <c r="B16917">
        <v>1637136445</v>
      </c>
      <c r="C16917">
        <v>1080</v>
      </c>
      <c r="D16917" t="s">
        <v>6</v>
      </c>
      <c r="E16917">
        <v>1550098</v>
      </c>
      <c r="F16917">
        <v>37.084727388602914</v>
      </c>
    </row>
    <row r="16918" spans="1:6" x14ac:dyDescent="0.15">
      <c r="A16918" s="1">
        <v>44517.671817129631</v>
      </c>
      <c r="B16918">
        <v>1637136445</v>
      </c>
      <c r="C16918">
        <v>1081</v>
      </c>
      <c r="D16918" t="s">
        <v>6</v>
      </c>
      <c r="E16918">
        <v>1550098</v>
      </c>
      <c r="F16918">
        <v>37.084727388602914</v>
      </c>
    </row>
    <row r="16919" spans="1:6" x14ac:dyDescent="0.15">
      <c r="A16919" s="1">
        <v>44517.671817129631</v>
      </c>
      <c r="B16919">
        <v>1637136445</v>
      </c>
      <c r="C16919">
        <v>1082</v>
      </c>
      <c r="D16919" t="s">
        <v>6</v>
      </c>
      <c r="E16919">
        <v>1550097</v>
      </c>
      <c r="F16919">
        <v>36.985566636401927</v>
      </c>
    </row>
    <row r="16920" spans="1:6" x14ac:dyDescent="0.15">
      <c r="A16920" s="1">
        <v>44517.671817129631</v>
      </c>
      <c r="B16920">
        <v>1637136445</v>
      </c>
      <c r="C16920">
        <v>1083</v>
      </c>
      <c r="D16920" t="s">
        <v>6</v>
      </c>
      <c r="E16920">
        <v>1550097</v>
      </c>
      <c r="F16920">
        <v>36.985566636401927</v>
      </c>
    </row>
    <row r="16921" spans="1:6" x14ac:dyDescent="0.15">
      <c r="A16921" s="1">
        <v>44517.671817129631</v>
      </c>
      <c r="B16921">
        <v>1637136445</v>
      </c>
      <c r="C16921">
        <v>1084</v>
      </c>
      <c r="D16921" t="s">
        <v>6</v>
      </c>
      <c r="E16921">
        <v>1550098</v>
      </c>
      <c r="F16921">
        <v>37.084727388602914</v>
      </c>
    </row>
    <row r="16922" spans="1:6" x14ac:dyDescent="0.15">
      <c r="A16922" s="1">
        <v>44517.671817129631</v>
      </c>
      <c r="B16922">
        <v>1637136445</v>
      </c>
      <c r="C16922">
        <v>1085</v>
      </c>
      <c r="D16922" t="s">
        <v>6</v>
      </c>
      <c r="E16922">
        <v>1550097</v>
      </c>
      <c r="F16922">
        <v>36.985566636401927</v>
      </c>
    </row>
    <row r="16923" spans="1:6" x14ac:dyDescent="0.15">
      <c r="A16923" s="1">
        <v>44517.671817129631</v>
      </c>
      <c r="B16923">
        <v>1637136445</v>
      </c>
      <c r="C16923">
        <v>1086</v>
      </c>
      <c r="D16923" t="s">
        <v>6</v>
      </c>
      <c r="E16923">
        <v>1550097</v>
      </c>
      <c r="F16923">
        <v>36.985566636401927</v>
      </c>
    </row>
    <row r="16924" spans="1:6" x14ac:dyDescent="0.15">
      <c r="A16924" s="1">
        <v>44517.6718287037</v>
      </c>
      <c r="B16924">
        <v>1637136446</v>
      </c>
      <c r="C16924">
        <v>1087</v>
      </c>
      <c r="D16924" t="s">
        <v>6</v>
      </c>
      <c r="E16924">
        <v>1550096</v>
      </c>
      <c r="F16924">
        <v>36.88640588420094</v>
      </c>
    </row>
    <row r="16925" spans="1:6" x14ac:dyDescent="0.15">
      <c r="A16925" s="1">
        <v>44517.6718287037</v>
      </c>
      <c r="B16925">
        <v>1637136446</v>
      </c>
      <c r="C16925">
        <v>1088</v>
      </c>
      <c r="D16925" t="s">
        <v>6</v>
      </c>
      <c r="E16925">
        <v>1550097</v>
      </c>
      <c r="F16925">
        <v>36.985566636401927</v>
      </c>
    </row>
    <row r="16926" spans="1:6" x14ac:dyDescent="0.15">
      <c r="A16926" s="1">
        <v>44517.6718287037</v>
      </c>
      <c r="B16926">
        <v>1637136446</v>
      </c>
      <c r="C16926">
        <v>1089</v>
      </c>
      <c r="D16926" t="s">
        <v>6</v>
      </c>
      <c r="E16926">
        <v>1550097</v>
      </c>
      <c r="F16926">
        <v>36.985566636401927</v>
      </c>
    </row>
    <row r="16927" spans="1:6" x14ac:dyDescent="0.15">
      <c r="A16927" s="1">
        <v>44517.6718287037</v>
      </c>
      <c r="B16927">
        <v>1637136446</v>
      </c>
      <c r="C16927">
        <v>1090</v>
      </c>
      <c r="D16927" t="s">
        <v>6</v>
      </c>
      <c r="E16927">
        <v>1550097</v>
      </c>
      <c r="F16927">
        <v>36.985566636401927</v>
      </c>
    </row>
    <row r="16928" spans="1:6" x14ac:dyDescent="0.15">
      <c r="A16928" s="1">
        <v>44517.6718287037</v>
      </c>
      <c r="B16928">
        <v>1637136446</v>
      </c>
      <c r="C16928">
        <v>1091</v>
      </c>
      <c r="D16928" t="s">
        <v>6</v>
      </c>
      <c r="E16928">
        <v>1550097</v>
      </c>
      <c r="F16928">
        <v>36.985566636401927</v>
      </c>
    </row>
    <row r="16929" spans="1:6" x14ac:dyDescent="0.15">
      <c r="A16929" s="1">
        <v>44517.6718287037</v>
      </c>
      <c r="B16929">
        <v>1637136446</v>
      </c>
      <c r="C16929">
        <v>1092</v>
      </c>
      <c r="D16929" t="s">
        <v>6</v>
      </c>
      <c r="E16929">
        <v>1550097</v>
      </c>
      <c r="F16929">
        <v>36.985566636401927</v>
      </c>
    </row>
    <row r="16930" spans="1:6" x14ac:dyDescent="0.15">
      <c r="A16930" s="1">
        <v>44517.6718287037</v>
      </c>
      <c r="B16930">
        <v>1637136446</v>
      </c>
      <c r="C16930">
        <v>1093</v>
      </c>
      <c r="D16930" t="s">
        <v>6</v>
      </c>
      <c r="E16930">
        <v>1550097</v>
      </c>
      <c r="F16930">
        <v>36.985566636401927</v>
      </c>
    </row>
    <row r="16931" spans="1:6" x14ac:dyDescent="0.15">
      <c r="A16931" s="1">
        <v>44517.6718287037</v>
      </c>
      <c r="B16931">
        <v>1637136446</v>
      </c>
      <c r="C16931">
        <v>1094</v>
      </c>
      <c r="D16931" t="s">
        <v>6</v>
      </c>
      <c r="E16931">
        <v>1550098</v>
      </c>
      <c r="F16931">
        <v>37.084727388602914</v>
      </c>
    </row>
    <row r="16932" spans="1:6" x14ac:dyDescent="0.15">
      <c r="A16932" s="1">
        <v>44517.6718287037</v>
      </c>
      <c r="B16932">
        <v>1637136446</v>
      </c>
      <c r="C16932">
        <v>1095</v>
      </c>
      <c r="D16932" t="s">
        <v>6</v>
      </c>
      <c r="E16932">
        <v>1550097</v>
      </c>
      <c r="F16932">
        <v>36.985566636401927</v>
      </c>
    </row>
    <row r="16933" spans="1:6" x14ac:dyDescent="0.15">
      <c r="A16933" s="1">
        <v>44517.6718287037</v>
      </c>
      <c r="B16933">
        <v>1637136446</v>
      </c>
      <c r="C16933">
        <v>1096</v>
      </c>
      <c r="D16933" t="s">
        <v>6</v>
      </c>
      <c r="E16933">
        <v>1550098</v>
      </c>
      <c r="F16933">
        <v>37.084727388602914</v>
      </c>
    </row>
    <row r="16934" spans="1:6" x14ac:dyDescent="0.15">
      <c r="A16934" s="1">
        <v>44517.671840277777</v>
      </c>
      <c r="B16934">
        <v>1637136447</v>
      </c>
      <c r="C16934">
        <v>1097</v>
      </c>
      <c r="D16934" t="s">
        <v>6</v>
      </c>
      <c r="E16934">
        <v>1550097</v>
      </c>
      <c r="F16934">
        <v>36.985566636401927</v>
      </c>
    </row>
    <row r="16935" spans="1:6" x14ac:dyDescent="0.15">
      <c r="A16935" s="1">
        <v>44517.671840277777</v>
      </c>
      <c r="B16935">
        <v>1637136447</v>
      </c>
      <c r="C16935">
        <v>1098</v>
      </c>
      <c r="D16935" t="s">
        <v>6</v>
      </c>
      <c r="E16935">
        <v>1550096</v>
      </c>
      <c r="F16935">
        <v>36.88640588420094</v>
      </c>
    </row>
    <row r="16936" spans="1:6" x14ac:dyDescent="0.15">
      <c r="A16936" s="1">
        <v>44517.671840277777</v>
      </c>
      <c r="B16936">
        <v>1637136447</v>
      </c>
      <c r="C16936">
        <v>1099</v>
      </c>
      <c r="D16936" t="s">
        <v>6</v>
      </c>
      <c r="E16936">
        <v>1550097</v>
      </c>
      <c r="F16936">
        <v>36.985566636401927</v>
      </c>
    </row>
    <row r="16937" spans="1:6" x14ac:dyDescent="0.15">
      <c r="A16937" s="1">
        <v>44517.671840277777</v>
      </c>
      <c r="B16937">
        <v>1637136447</v>
      </c>
      <c r="C16937">
        <v>1100</v>
      </c>
      <c r="D16937" t="s">
        <v>6</v>
      </c>
      <c r="E16937">
        <v>1550097</v>
      </c>
      <c r="F16937">
        <v>36.985566636401927</v>
      </c>
    </row>
    <row r="16938" spans="1:6" x14ac:dyDescent="0.15">
      <c r="A16938" s="1">
        <v>44517.671840277777</v>
      </c>
      <c r="B16938">
        <v>1637136447</v>
      </c>
      <c r="C16938">
        <v>1101</v>
      </c>
      <c r="D16938" t="s">
        <v>6</v>
      </c>
      <c r="E16938">
        <v>1550098</v>
      </c>
      <c r="F16938">
        <v>37.084727388602914</v>
      </c>
    </row>
    <row r="16939" spans="1:6" x14ac:dyDescent="0.15">
      <c r="A16939" s="1">
        <v>44517.671840277777</v>
      </c>
      <c r="B16939">
        <v>1637136447</v>
      </c>
      <c r="C16939">
        <v>1102</v>
      </c>
      <c r="D16939" t="s">
        <v>6</v>
      </c>
      <c r="E16939">
        <v>1550098</v>
      </c>
      <c r="F16939">
        <v>37.084727388602914</v>
      </c>
    </row>
    <row r="16940" spans="1:6" x14ac:dyDescent="0.15">
      <c r="A16940" s="1">
        <v>44517.671840277777</v>
      </c>
      <c r="B16940">
        <v>1637136447</v>
      </c>
      <c r="C16940">
        <v>1103</v>
      </c>
      <c r="D16940" t="s">
        <v>6</v>
      </c>
      <c r="E16940">
        <v>1550098</v>
      </c>
      <c r="F16940">
        <v>37.084727388602914</v>
      </c>
    </row>
    <row r="16941" spans="1:6" x14ac:dyDescent="0.15">
      <c r="A16941" s="1">
        <v>44517.671840277777</v>
      </c>
      <c r="B16941">
        <v>1637136447</v>
      </c>
      <c r="C16941">
        <v>1104</v>
      </c>
      <c r="D16941" t="s">
        <v>6</v>
      </c>
      <c r="E16941">
        <v>1550097</v>
      </c>
      <c r="F16941">
        <v>36.985566636401927</v>
      </c>
    </row>
    <row r="16942" spans="1:6" x14ac:dyDescent="0.15">
      <c r="A16942" s="1">
        <v>44517.671840277777</v>
      </c>
      <c r="B16942">
        <v>1637136447</v>
      </c>
      <c r="C16942">
        <v>1105</v>
      </c>
      <c r="D16942" t="s">
        <v>6</v>
      </c>
      <c r="E16942">
        <v>1550097</v>
      </c>
      <c r="F16942">
        <v>36.985566636401927</v>
      </c>
    </row>
    <row r="16943" spans="1:6" x14ac:dyDescent="0.15">
      <c r="A16943" s="1">
        <v>44517.671840277777</v>
      </c>
      <c r="B16943">
        <v>1637136447</v>
      </c>
      <c r="C16943">
        <v>1106</v>
      </c>
      <c r="D16943" t="s">
        <v>6</v>
      </c>
      <c r="E16943">
        <v>1550098</v>
      </c>
      <c r="F16943">
        <v>37.084727388602914</v>
      </c>
    </row>
    <row r="16944" spans="1:6" x14ac:dyDescent="0.15">
      <c r="A16944" s="1">
        <v>44517.671851851854</v>
      </c>
      <c r="B16944">
        <v>1637136448</v>
      </c>
      <c r="C16944">
        <v>1107</v>
      </c>
      <c r="D16944" t="s">
        <v>6</v>
      </c>
      <c r="E16944">
        <v>1550097</v>
      </c>
      <c r="F16944">
        <v>36.985566636401927</v>
      </c>
    </row>
    <row r="16945" spans="1:6" x14ac:dyDescent="0.15">
      <c r="A16945" s="1">
        <v>44517.671851851854</v>
      </c>
      <c r="B16945">
        <v>1637136448</v>
      </c>
      <c r="C16945">
        <v>1108</v>
      </c>
      <c r="D16945" t="s">
        <v>6</v>
      </c>
      <c r="E16945">
        <v>1550097</v>
      </c>
      <c r="F16945">
        <v>36.985566636401927</v>
      </c>
    </row>
    <row r="16946" spans="1:6" x14ac:dyDescent="0.15">
      <c r="A16946" s="1">
        <v>44517.671851851854</v>
      </c>
      <c r="B16946">
        <v>1637136448</v>
      </c>
      <c r="C16946">
        <v>1109</v>
      </c>
      <c r="D16946" t="s">
        <v>6</v>
      </c>
      <c r="E16946">
        <v>1550097</v>
      </c>
      <c r="F16946">
        <v>36.985566636401927</v>
      </c>
    </row>
    <row r="16947" spans="1:6" x14ac:dyDescent="0.15">
      <c r="A16947" s="1">
        <v>44517.671851851854</v>
      </c>
      <c r="B16947">
        <v>1637136448</v>
      </c>
      <c r="C16947">
        <v>1110</v>
      </c>
      <c r="D16947" t="s">
        <v>6</v>
      </c>
      <c r="E16947">
        <v>1550096</v>
      </c>
      <c r="F16947">
        <v>36.88640588420094</v>
      </c>
    </row>
    <row r="16948" spans="1:6" x14ac:dyDescent="0.15">
      <c r="A16948" s="1">
        <v>44517.671851851854</v>
      </c>
      <c r="B16948">
        <v>1637136448</v>
      </c>
      <c r="C16948">
        <v>1111</v>
      </c>
      <c r="D16948" t="s">
        <v>6</v>
      </c>
      <c r="E16948">
        <v>1550096</v>
      </c>
      <c r="F16948">
        <v>36.88640588420094</v>
      </c>
    </row>
    <row r="16949" spans="1:6" x14ac:dyDescent="0.15">
      <c r="A16949" s="1">
        <v>44517.671851851854</v>
      </c>
      <c r="B16949">
        <v>1637136448</v>
      </c>
      <c r="C16949">
        <v>1112</v>
      </c>
      <c r="D16949" t="s">
        <v>6</v>
      </c>
      <c r="E16949">
        <v>1550097</v>
      </c>
      <c r="F16949">
        <v>36.985566636401927</v>
      </c>
    </row>
    <row r="16950" spans="1:6" x14ac:dyDescent="0.15">
      <c r="A16950" s="1">
        <v>44517.671851851854</v>
      </c>
      <c r="B16950">
        <v>1637136448</v>
      </c>
      <c r="C16950">
        <v>1113</v>
      </c>
      <c r="D16950" t="s">
        <v>6</v>
      </c>
      <c r="E16950">
        <v>1550096</v>
      </c>
      <c r="F16950">
        <v>36.88640588420094</v>
      </c>
    </row>
    <row r="16951" spans="1:6" x14ac:dyDescent="0.15">
      <c r="A16951" s="1">
        <v>44517.671851851854</v>
      </c>
      <c r="B16951">
        <v>1637136448</v>
      </c>
      <c r="C16951">
        <v>1114</v>
      </c>
      <c r="D16951" t="s">
        <v>6</v>
      </c>
      <c r="E16951">
        <v>1550096</v>
      </c>
      <c r="F16951">
        <v>36.88640588420094</v>
      </c>
    </row>
    <row r="16952" spans="1:6" x14ac:dyDescent="0.15">
      <c r="A16952" s="1">
        <v>44517.671851851854</v>
      </c>
      <c r="B16952">
        <v>1637136448</v>
      </c>
      <c r="C16952">
        <v>1115</v>
      </c>
      <c r="D16952" t="s">
        <v>6</v>
      </c>
      <c r="E16952">
        <v>1550097</v>
      </c>
      <c r="F16952">
        <v>36.985566636401927</v>
      </c>
    </row>
    <row r="16953" spans="1:6" x14ac:dyDescent="0.15">
      <c r="A16953" s="1">
        <v>44517.671851851854</v>
      </c>
      <c r="B16953">
        <v>1637136448</v>
      </c>
      <c r="C16953">
        <v>1116</v>
      </c>
      <c r="D16953" t="s">
        <v>6</v>
      </c>
      <c r="E16953">
        <v>1550096</v>
      </c>
      <c r="F16953">
        <v>36.88640588420094</v>
      </c>
    </row>
    <row r="16954" spans="1:6" x14ac:dyDescent="0.15">
      <c r="A16954" s="1">
        <v>44517.671863425923</v>
      </c>
      <c r="B16954">
        <v>1637136449</v>
      </c>
      <c r="C16954">
        <v>1117</v>
      </c>
      <c r="D16954" t="s">
        <v>6</v>
      </c>
      <c r="E16954">
        <v>1550097</v>
      </c>
      <c r="F16954">
        <v>36.985566636401927</v>
      </c>
    </row>
    <row r="16955" spans="1:6" x14ac:dyDescent="0.15">
      <c r="A16955" s="1">
        <v>44517.671863425923</v>
      </c>
      <c r="B16955">
        <v>1637136449</v>
      </c>
      <c r="C16955">
        <v>1118</v>
      </c>
      <c r="D16955" t="s">
        <v>6</v>
      </c>
      <c r="E16955">
        <v>1550097</v>
      </c>
      <c r="F16955">
        <v>36.985566636401927</v>
      </c>
    </row>
    <row r="16956" spans="1:6" x14ac:dyDescent="0.15">
      <c r="A16956" s="1">
        <v>44517.671863425923</v>
      </c>
      <c r="B16956">
        <v>1637136449</v>
      </c>
      <c r="C16956">
        <v>1119</v>
      </c>
      <c r="D16956" t="s">
        <v>6</v>
      </c>
      <c r="E16956">
        <v>1550098</v>
      </c>
      <c r="F16956">
        <v>37.084727388602914</v>
      </c>
    </row>
    <row r="16957" spans="1:6" x14ac:dyDescent="0.15">
      <c r="A16957" s="1">
        <v>44517.671863425923</v>
      </c>
      <c r="B16957">
        <v>1637136449</v>
      </c>
      <c r="C16957">
        <v>1120</v>
      </c>
      <c r="D16957" t="s">
        <v>6</v>
      </c>
      <c r="E16957">
        <v>1550097</v>
      </c>
      <c r="F16957">
        <v>36.985566636401927</v>
      </c>
    </row>
    <row r="16958" spans="1:6" x14ac:dyDescent="0.15">
      <c r="A16958" s="1">
        <v>44517.671863425923</v>
      </c>
      <c r="B16958">
        <v>1637136449</v>
      </c>
      <c r="C16958">
        <v>1121</v>
      </c>
      <c r="D16958" t="s">
        <v>6</v>
      </c>
      <c r="E16958">
        <v>1550098</v>
      </c>
      <c r="F16958">
        <v>37.084727388602914</v>
      </c>
    </row>
    <row r="16959" spans="1:6" x14ac:dyDescent="0.15">
      <c r="A16959" s="1">
        <v>44517.671863425923</v>
      </c>
      <c r="B16959">
        <v>1637136449</v>
      </c>
      <c r="C16959">
        <v>1122</v>
      </c>
      <c r="D16959" t="s">
        <v>6</v>
      </c>
      <c r="E16959">
        <v>1550097</v>
      </c>
      <c r="F16959">
        <v>36.985566636401927</v>
      </c>
    </row>
    <row r="16960" spans="1:6" x14ac:dyDescent="0.15">
      <c r="A16960" s="1">
        <v>44517.671863425923</v>
      </c>
      <c r="B16960">
        <v>1637136449</v>
      </c>
      <c r="C16960">
        <v>1123</v>
      </c>
      <c r="D16960" t="s">
        <v>6</v>
      </c>
      <c r="E16960">
        <v>1550096</v>
      </c>
      <c r="F16960">
        <v>36.88640588420094</v>
      </c>
    </row>
    <row r="16961" spans="1:6" x14ac:dyDescent="0.15">
      <c r="A16961" s="1">
        <v>44517.671863425923</v>
      </c>
      <c r="B16961">
        <v>1637136449</v>
      </c>
      <c r="C16961">
        <v>1124</v>
      </c>
      <c r="D16961" t="s">
        <v>6</v>
      </c>
      <c r="E16961">
        <v>1550097</v>
      </c>
      <c r="F16961">
        <v>36.985566636401927</v>
      </c>
    </row>
    <row r="16962" spans="1:6" x14ac:dyDescent="0.15">
      <c r="A16962" s="1">
        <v>44517.671863425923</v>
      </c>
      <c r="B16962">
        <v>1637136449</v>
      </c>
      <c r="C16962">
        <v>1125</v>
      </c>
      <c r="D16962" t="s">
        <v>6</v>
      </c>
      <c r="E16962">
        <v>1550096</v>
      </c>
      <c r="F16962">
        <v>36.88640588420094</v>
      </c>
    </row>
    <row r="16963" spans="1:6" x14ac:dyDescent="0.15">
      <c r="A16963" s="1">
        <v>44517.671863425923</v>
      </c>
      <c r="B16963">
        <v>1637136449</v>
      </c>
      <c r="C16963">
        <v>1126</v>
      </c>
      <c r="D16963" t="s">
        <v>6</v>
      </c>
      <c r="E16963">
        <v>1550096</v>
      </c>
      <c r="F16963">
        <v>36.88640588420094</v>
      </c>
    </row>
    <row r="16964" spans="1:6" x14ac:dyDescent="0.15">
      <c r="A16964" s="1">
        <v>44517.671875</v>
      </c>
      <c r="B16964">
        <v>1637136450</v>
      </c>
      <c r="C16964">
        <v>1127</v>
      </c>
      <c r="D16964" t="s">
        <v>6</v>
      </c>
      <c r="E16964">
        <v>1550097</v>
      </c>
      <c r="F16964">
        <v>36.985566636401927</v>
      </c>
    </row>
    <row r="16965" spans="1:6" x14ac:dyDescent="0.15">
      <c r="A16965" s="1">
        <v>44517.671875</v>
      </c>
      <c r="B16965">
        <v>1637136450</v>
      </c>
      <c r="C16965">
        <v>1128</v>
      </c>
      <c r="D16965" t="s">
        <v>6</v>
      </c>
      <c r="E16965">
        <v>1550097</v>
      </c>
      <c r="F16965">
        <v>36.985566636401927</v>
      </c>
    </row>
    <row r="16966" spans="1:6" x14ac:dyDescent="0.15">
      <c r="A16966" s="1">
        <v>44517.671875</v>
      </c>
      <c r="B16966">
        <v>1637136450</v>
      </c>
      <c r="C16966">
        <v>1129</v>
      </c>
      <c r="D16966" t="s">
        <v>6</v>
      </c>
      <c r="E16966">
        <v>1550096</v>
      </c>
      <c r="F16966">
        <v>36.88640588420094</v>
      </c>
    </row>
    <row r="16967" spans="1:6" x14ac:dyDescent="0.15">
      <c r="A16967" s="1">
        <v>44517.671875</v>
      </c>
      <c r="B16967">
        <v>1637136450</v>
      </c>
      <c r="C16967">
        <v>1130</v>
      </c>
      <c r="D16967" t="s">
        <v>6</v>
      </c>
      <c r="E16967">
        <v>1550096</v>
      </c>
      <c r="F16967">
        <v>36.88640588420094</v>
      </c>
    </row>
    <row r="16968" spans="1:6" x14ac:dyDescent="0.15">
      <c r="A16968" s="1">
        <v>44517.671875</v>
      </c>
      <c r="B16968">
        <v>1637136450</v>
      </c>
      <c r="C16968">
        <v>1131</v>
      </c>
      <c r="D16968" t="s">
        <v>6</v>
      </c>
      <c r="E16968">
        <v>1550097</v>
      </c>
      <c r="F16968">
        <v>36.985566636401927</v>
      </c>
    </row>
    <row r="16969" spans="1:6" x14ac:dyDescent="0.15">
      <c r="A16969" s="1">
        <v>44517.671875</v>
      </c>
      <c r="B16969">
        <v>1637136450</v>
      </c>
      <c r="C16969">
        <v>1132</v>
      </c>
      <c r="D16969" t="s">
        <v>6</v>
      </c>
      <c r="E16969">
        <v>1550097</v>
      </c>
      <c r="F16969">
        <v>36.985566636401927</v>
      </c>
    </row>
    <row r="16970" spans="1:6" x14ac:dyDescent="0.15">
      <c r="A16970" s="1">
        <v>44517.671875</v>
      </c>
      <c r="B16970">
        <v>1637136450</v>
      </c>
      <c r="C16970">
        <v>1133</v>
      </c>
      <c r="D16970" t="s">
        <v>6</v>
      </c>
      <c r="E16970">
        <v>1550096</v>
      </c>
      <c r="F16970">
        <v>36.88640588420094</v>
      </c>
    </row>
    <row r="16971" spans="1:6" x14ac:dyDescent="0.15">
      <c r="A16971" s="1">
        <v>44517.671875</v>
      </c>
      <c r="B16971">
        <v>1637136450</v>
      </c>
      <c r="C16971">
        <v>1134</v>
      </c>
      <c r="D16971" t="s">
        <v>6</v>
      </c>
      <c r="E16971">
        <v>1550096</v>
      </c>
      <c r="F16971">
        <v>36.88640588420094</v>
      </c>
    </row>
    <row r="16972" spans="1:6" x14ac:dyDescent="0.15">
      <c r="A16972" s="1">
        <v>44517.671875</v>
      </c>
      <c r="B16972">
        <v>1637136450</v>
      </c>
      <c r="C16972">
        <v>1135</v>
      </c>
      <c r="D16972" t="s">
        <v>6</v>
      </c>
      <c r="E16972">
        <v>1550097</v>
      </c>
      <c r="F16972">
        <v>36.985566636401927</v>
      </c>
    </row>
    <row r="16973" spans="1:6" x14ac:dyDescent="0.15">
      <c r="A16973" s="1">
        <v>44517.671875</v>
      </c>
      <c r="B16973">
        <v>1637136450</v>
      </c>
      <c r="C16973">
        <v>1136</v>
      </c>
      <c r="D16973" t="s">
        <v>6</v>
      </c>
      <c r="E16973">
        <v>1550096</v>
      </c>
      <c r="F16973">
        <v>36.88640588420094</v>
      </c>
    </row>
    <row r="16974" spans="1:6" x14ac:dyDescent="0.15">
      <c r="A16974" s="1">
        <v>44517.671886574077</v>
      </c>
      <c r="B16974">
        <v>1637136451</v>
      </c>
      <c r="C16974">
        <v>1137</v>
      </c>
      <c r="D16974" t="s">
        <v>6</v>
      </c>
      <c r="E16974">
        <v>1550096</v>
      </c>
      <c r="F16974">
        <v>36.88640588420094</v>
      </c>
    </row>
    <row r="16975" spans="1:6" x14ac:dyDescent="0.15">
      <c r="A16975" s="1">
        <v>44517.671886574077</v>
      </c>
      <c r="B16975">
        <v>1637136451</v>
      </c>
      <c r="C16975">
        <v>1138</v>
      </c>
      <c r="D16975" t="s">
        <v>6</v>
      </c>
      <c r="E16975">
        <v>1550097</v>
      </c>
      <c r="F16975">
        <v>36.985566636401927</v>
      </c>
    </row>
    <row r="16976" spans="1:6" x14ac:dyDescent="0.15">
      <c r="A16976" s="1">
        <v>44517.671886574077</v>
      </c>
      <c r="B16976">
        <v>1637136451</v>
      </c>
      <c r="C16976">
        <v>1139</v>
      </c>
      <c r="D16976" t="s">
        <v>6</v>
      </c>
      <c r="E16976">
        <v>1550096</v>
      </c>
      <c r="F16976">
        <v>36.88640588420094</v>
      </c>
    </row>
    <row r="16977" spans="1:6" x14ac:dyDescent="0.15">
      <c r="A16977" s="1">
        <v>44517.671886574077</v>
      </c>
      <c r="B16977">
        <v>1637136451</v>
      </c>
      <c r="C16977">
        <v>1140</v>
      </c>
      <c r="D16977" t="s">
        <v>6</v>
      </c>
      <c r="E16977">
        <v>1550097</v>
      </c>
      <c r="F16977">
        <v>36.985566636401927</v>
      </c>
    </row>
    <row r="16978" spans="1:6" x14ac:dyDescent="0.15">
      <c r="A16978" s="1">
        <v>44517.671886574077</v>
      </c>
      <c r="B16978">
        <v>1637136451</v>
      </c>
      <c r="C16978">
        <v>1141</v>
      </c>
      <c r="D16978" t="s">
        <v>6</v>
      </c>
      <c r="E16978">
        <v>1550097</v>
      </c>
      <c r="F16978">
        <v>36.985566636401927</v>
      </c>
    </row>
    <row r="16979" spans="1:6" x14ac:dyDescent="0.15">
      <c r="A16979" s="1">
        <v>44517.671886574077</v>
      </c>
      <c r="B16979">
        <v>1637136451</v>
      </c>
      <c r="C16979">
        <v>1142</v>
      </c>
      <c r="D16979" t="s">
        <v>6</v>
      </c>
      <c r="E16979">
        <v>1550096</v>
      </c>
      <c r="F16979">
        <v>36.88640588420094</v>
      </c>
    </row>
    <row r="16980" spans="1:6" x14ac:dyDescent="0.15">
      <c r="A16980" s="1">
        <v>44517.671886574077</v>
      </c>
      <c r="B16980">
        <v>1637136451</v>
      </c>
      <c r="C16980">
        <v>1143</v>
      </c>
      <c r="D16980" t="s">
        <v>6</v>
      </c>
      <c r="E16980">
        <v>1550097</v>
      </c>
      <c r="F16980">
        <v>36.985566636401927</v>
      </c>
    </row>
    <row r="16981" spans="1:6" x14ac:dyDescent="0.15">
      <c r="A16981" s="1">
        <v>44517.671886574077</v>
      </c>
      <c r="B16981">
        <v>1637136451</v>
      </c>
      <c r="C16981">
        <v>1144</v>
      </c>
      <c r="D16981" t="s">
        <v>6</v>
      </c>
      <c r="E16981">
        <v>1550098</v>
      </c>
      <c r="F16981">
        <v>37.084727388602914</v>
      </c>
    </row>
    <row r="16982" spans="1:6" x14ac:dyDescent="0.15">
      <c r="A16982" s="1">
        <v>44517.671886574077</v>
      </c>
      <c r="B16982">
        <v>1637136451</v>
      </c>
      <c r="C16982">
        <v>1145</v>
      </c>
      <c r="D16982" t="s">
        <v>6</v>
      </c>
      <c r="E16982">
        <v>1550097</v>
      </c>
      <c r="F16982">
        <v>36.985566636401927</v>
      </c>
    </row>
    <row r="16983" spans="1:6" x14ac:dyDescent="0.15">
      <c r="A16983" s="1">
        <v>44517.671886574077</v>
      </c>
      <c r="B16983">
        <v>1637136451</v>
      </c>
      <c r="C16983">
        <v>1146</v>
      </c>
      <c r="D16983" t="s">
        <v>6</v>
      </c>
      <c r="E16983">
        <v>1550097</v>
      </c>
      <c r="F16983">
        <v>36.985566636401927</v>
      </c>
    </row>
    <row r="16984" spans="1:6" x14ac:dyDescent="0.15">
      <c r="A16984" s="1">
        <v>44517.671898148146</v>
      </c>
      <c r="B16984">
        <v>1637136452</v>
      </c>
      <c r="C16984">
        <v>1147</v>
      </c>
      <c r="D16984" t="s">
        <v>6</v>
      </c>
      <c r="E16984">
        <v>1550096</v>
      </c>
      <c r="F16984">
        <v>36.88640588420094</v>
      </c>
    </row>
    <row r="16985" spans="1:6" x14ac:dyDescent="0.15">
      <c r="A16985" s="1">
        <v>44517.671898148146</v>
      </c>
      <c r="B16985">
        <v>1637136452</v>
      </c>
      <c r="C16985">
        <v>1148</v>
      </c>
      <c r="D16985" t="s">
        <v>6</v>
      </c>
      <c r="E16985">
        <v>1550098</v>
      </c>
      <c r="F16985">
        <v>37.084727388602914</v>
      </c>
    </row>
    <row r="16986" spans="1:6" x14ac:dyDescent="0.15">
      <c r="A16986" s="1">
        <v>44517.671898148146</v>
      </c>
      <c r="B16986">
        <v>1637136452</v>
      </c>
      <c r="C16986">
        <v>1149</v>
      </c>
      <c r="D16986" t="s">
        <v>6</v>
      </c>
      <c r="E16986">
        <v>1550097</v>
      </c>
      <c r="F16986">
        <v>36.985566636401927</v>
      </c>
    </row>
    <row r="16987" spans="1:6" x14ac:dyDescent="0.15">
      <c r="A16987" s="1">
        <v>44517.671898148146</v>
      </c>
      <c r="B16987">
        <v>1637136452</v>
      </c>
      <c r="C16987">
        <v>1150</v>
      </c>
      <c r="D16987" t="s">
        <v>6</v>
      </c>
      <c r="E16987">
        <v>1550097</v>
      </c>
      <c r="F16987">
        <v>36.985566636401927</v>
      </c>
    </row>
    <row r="16988" spans="1:6" x14ac:dyDescent="0.15">
      <c r="A16988" s="1">
        <v>44517.671898148146</v>
      </c>
      <c r="B16988">
        <v>1637136452</v>
      </c>
      <c r="C16988">
        <v>1151</v>
      </c>
      <c r="D16988" t="s">
        <v>6</v>
      </c>
      <c r="E16988">
        <v>1550097</v>
      </c>
      <c r="F16988">
        <v>36.985566636401927</v>
      </c>
    </row>
    <row r="16989" spans="1:6" x14ac:dyDescent="0.15">
      <c r="A16989" s="1">
        <v>44517.671898148146</v>
      </c>
      <c r="B16989">
        <v>1637136452</v>
      </c>
      <c r="C16989">
        <v>1152</v>
      </c>
      <c r="D16989" t="s">
        <v>6</v>
      </c>
      <c r="E16989">
        <v>1550097</v>
      </c>
      <c r="F16989">
        <v>36.985566636401927</v>
      </c>
    </row>
    <row r="16990" spans="1:6" x14ac:dyDescent="0.15">
      <c r="A16990" s="1">
        <v>44517.671898148146</v>
      </c>
      <c r="B16990">
        <v>1637136452</v>
      </c>
      <c r="C16990">
        <v>1153</v>
      </c>
      <c r="D16990" t="s">
        <v>6</v>
      </c>
      <c r="E16990">
        <v>1550096</v>
      </c>
      <c r="F16990">
        <v>36.88640588420094</v>
      </c>
    </row>
    <row r="16991" spans="1:6" x14ac:dyDescent="0.15">
      <c r="A16991" s="1">
        <v>44517.671898148146</v>
      </c>
      <c r="B16991">
        <v>1637136452</v>
      </c>
      <c r="C16991">
        <v>1154</v>
      </c>
      <c r="D16991" t="s">
        <v>6</v>
      </c>
      <c r="E16991">
        <v>1550096</v>
      </c>
      <c r="F16991">
        <v>36.88640588420094</v>
      </c>
    </row>
    <row r="16992" spans="1:6" x14ac:dyDescent="0.15">
      <c r="A16992" s="1">
        <v>44517.671898148146</v>
      </c>
      <c r="B16992">
        <v>1637136452</v>
      </c>
      <c r="C16992">
        <v>1155</v>
      </c>
      <c r="D16992" t="s">
        <v>6</v>
      </c>
      <c r="E16992">
        <v>1550097</v>
      </c>
      <c r="F16992">
        <v>36.985566636401927</v>
      </c>
    </row>
    <row r="16993" spans="1:6" x14ac:dyDescent="0.15">
      <c r="A16993" s="1">
        <v>44517.671898148146</v>
      </c>
      <c r="B16993">
        <v>1637136452</v>
      </c>
      <c r="C16993">
        <v>1156</v>
      </c>
      <c r="D16993" t="s">
        <v>6</v>
      </c>
      <c r="E16993">
        <v>1550097</v>
      </c>
      <c r="F16993">
        <v>36.985566636401927</v>
      </c>
    </row>
    <row r="16994" spans="1:6" x14ac:dyDescent="0.15">
      <c r="A16994" s="1">
        <v>44517.671909722223</v>
      </c>
      <c r="B16994">
        <v>1637136453</v>
      </c>
      <c r="C16994">
        <v>1157</v>
      </c>
      <c r="D16994" t="s">
        <v>6</v>
      </c>
      <c r="E16994">
        <v>1550097</v>
      </c>
      <c r="F16994">
        <v>36.985566636401927</v>
      </c>
    </row>
    <row r="16995" spans="1:6" x14ac:dyDescent="0.15">
      <c r="A16995" s="1">
        <v>44517.671909722223</v>
      </c>
      <c r="B16995">
        <v>1637136453</v>
      </c>
      <c r="C16995">
        <v>1158</v>
      </c>
      <c r="D16995" t="s">
        <v>6</v>
      </c>
      <c r="E16995">
        <v>1550096</v>
      </c>
      <c r="F16995">
        <v>36.88640588420094</v>
      </c>
    </row>
    <row r="16996" spans="1:6" x14ac:dyDescent="0.15">
      <c r="A16996" s="1">
        <v>44517.671909722223</v>
      </c>
      <c r="B16996">
        <v>1637136453</v>
      </c>
      <c r="C16996">
        <v>1159</v>
      </c>
      <c r="D16996" t="s">
        <v>6</v>
      </c>
      <c r="E16996">
        <v>1550098</v>
      </c>
      <c r="F16996">
        <v>37.084727388602914</v>
      </c>
    </row>
    <row r="16997" spans="1:6" x14ac:dyDescent="0.15">
      <c r="A16997" s="1">
        <v>44517.671909722223</v>
      </c>
      <c r="B16997">
        <v>1637136453</v>
      </c>
      <c r="C16997">
        <v>1160</v>
      </c>
      <c r="D16997" t="s">
        <v>6</v>
      </c>
      <c r="E16997">
        <v>1550097</v>
      </c>
      <c r="F16997">
        <v>36.985566636401927</v>
      </c>
    </row>
    <row r="16998" spans="1:6" x14ac:dyDescent="0.15">
      <c r="A16998" s="1">
        <v>44517.671909722223</v>
      </c>
      <c r="B16998">
        <v>1637136453</v>
      </c>
      <c r="C16998">
        <v>1161</v>
      </c>
      <c r="D16998" t="s">
        <v>6</v>
      </c>
      <c r="E16998">
        <v>1550097</v>
      </c>
      <c r="F16998">
        <v>36.985566636401927</v>
      </c>
    </row>
    <row r="16999" spans="1:6" x14ac:dyDescent="0.15">
      <c r="A16999" s="1">
        <v>44517.671909722223</v>
      </c>
      <c r="B16999">
        <v>1637136453</v>
      </c>
      <c r="C16999">
        <v>1162</v>
      </c>
      <c r="D16999" t="s">
        <v>6</v>
      </c>
      <c r="E16999">
        <v>1550096</v>
      </c>
      <c r="F16999">
        <v>36.88640588420094</v>
      </c>
    </row>
    <row r="17000" spans="1:6" x14ac:dyDescent="0.15">
      <c r="A17000" s="1">
        <v>44517.671909722223</v>
      </c>
      <c r="B17000">
        <v>1637136453</v>
      </c>
      <c r="C17000">
        <v>1163</v>
      </c>
      <c r="D17000" t="s">
        <v>6</v>
      </c>
      <c r="E17000">
        <v>1550097</v>
      </c>
      <c r="F17000">
        <v>36.985566636401927</v>
      </c>
    </row>
    <row r="17001" spans="1:6" x14ac:dyDescent="0.15">
      <c r="A17001" s="1">
        <v>44517.671909722223</v>
      </c>
      <c r="B17001">
        <v>1637136453</v>
      </c>
      <c r="C17001">
        <v>1164</v>
      </c>
      <c r="D17001" t="s">
        <v>6</v>
      </c>
      <c r="E17001">
        <v>1550097</v>
      </c>
      <c r="F17001">
        <v>36.985566636401927</v>
      </c>
    </row>
    <row r="17002" spans="1:6" x14ac:dyDescent="0.15">
      <c r="A17002" s="1">
        <v>44517.671909722223</v>
      </c>
      <c r="B17002">
        <v>1637136453</v>
      </c>
      <c r="C17002">
        <v>1165</v>
      </c>
      <c r="D17002" t="s">
        <v>6</v>
      </c>
      <c r="E17002">
        <v>1550097</v>
      </c>
      <c r="F17002">
        <v>36.985566636401927</v>
      </c>
    </row>
    <row r="17003" spans="1:6" x14ac:dyDescent="0.15">
      <c r="A17003" s="1">
        <v>44517.671909722223</v>
      </c>
      <c r="B17003">
        <v>1637136453</v>
      </c>
      <c r="C17003">
        <v>1166</v>
      </c>
      <c r="D17003" t="s">
        <v>6</v>
      </c>
      <c r="E17003">
        <v>1550096</v>
      </c>
      <c r="F17003">
        <v>36.88640588420094</v>
      </c>
    </row>
    <row r="17004" spans="1:6" x14ac:dyDescent="0.15">
      <c r="A17004" s="1">
        <v>44517.6719212963</v>
      </c>
      <c r="B17004">
        <v>1637136454</v>
      </c>
      <c r="C17004">
        <v>1167</v>
      </c>
      <c r="D17004" t="s">
        <v>6</v>
      </c>
      <c r="E17004">
        <v>1550096</v>
      </c>
      <c r="F17004">
        <v>36.88640588420094</v>
      </c>
    </row>
    <row r="17005" spans="1:6" x14ac:dyDescent="0.15">
      <c r="A17005" s="1">
        <v>44517.6719212963</v>
      </c>
      <c r="B17005">
        <v>1637136454</v>
      </c>
      <c r="C17005">
        <v>1168</v>
      </c>
      <c r="D17005" t="s">
        <v>6</v>
      </c>
      <c r="E17005">
        <v>1550097</v>
      </c>
      <c r="F17005">
        <v>36.985566636401927</v>
      </c>
    </row>
    <row r="17006" spans="1:6" x14ac:dyDescent="0.15">
      <c r="A17006" s="1">
        <v>44517.6719212963</v>
      </c>
      <c r="B17006">
        <v>1637136454</v>
      </c>
      <c r="C17006">
        <v>1169</v>
      </c>
      <c r="D17006" t="s">
        <v>6</v>
      </c>
      <c r="E17006">
        <v>1550097</v>
      </c>
      <c r="F17006">
        <v>36.985566636401927</v>
      </c>
    </row>
    <row r="17007" spans="1:6" x14ac:dyDescent="0.15">
      <c r="A17007" s="1">
        <v>44517.6719212963</v>
      </c>
      <c r="B17007">
        <v>1637136454</v>
      </c>
      <c r="C17007">
        <v>1170</v>
      </c>
      <c r="D17007" t="s">
        <v>6</v>
      </c>
      <c r="E17007">
        <v>1550097</v>
      </c>
      <c r="F17007">
        <v>36.985566636401927</v>
      </c>
    </row>
    <row r="17008" spans="1:6" x14ac:dyDescent="0.15">
      <c r="A17008" s="1">
        <v>44517.6719212963</v>
      </c>
      <c r="B17008">
        <v>1637136454</v>
      </c>
      <c r="C17008">
        <v>1171</v>
      </c>
      <c r="D17008" t="s">
        <v>6</v>
      </c>
      <c r="E17008">
        <v>1550098</v>
      </c>
      <c r="F17008">
        <v>37.084727388602914</v>
      </c>
    </row>
    <row r="17009" spans="1:6" x14ac:dyDescent="0.15">
      <c r="A17009" s="1">
        <v>44517.6719212963</v>
      </c>
      <c r="B17009">
        <v>1637136454</v>
      </c>
      <c r="C17009">
        <v>1172</v>
      </c>
      <c r="D17009" t="s">
        <v>6</v>
      </c>
      <c r="E17009">
        <v>1550098</v>
      </c>
      <c r="F17009">
        <v>37.084727388602914</v>
      </c>
    </row>
    <row r="17010" spans="1:6" x14ac:dyDescent="0.15">
      <c r="A17010" s="1">
        <v>44517.6719212963</v>
      </c>
      <c r="B17010">
        <v>1637136454</v>
      </c>
      <c r="C17010">
        <v>1173</v>
      </c>
      <c r="D17010" t="s">
        <v>6</v>
      </c>
      <c r="E17010">
        <v>1550098</v>
      </c>
      <c r="F17010">
        <v>37.084727388602914</v>
      </c>
    </row>
    <row r="17011" spans="1:6" x14ac:dyDescent="0.15">
      <c r="A17011" s="1">
        <v>44517.6719212963</v>
      </c>
      <c r="B17011">
        <v>1637136454</v>
      </c>
      <c r="C17011">
        <v>1174</v>
      </c>
      <c r="D17011" t="s">
        <v>6</v>
      </c>
      <c r="E17011">
        <v>1550097</v>
      </c>
      <c r="F17011">
        <v>36.985566636401927</v>
      </c>
    </row>
    <row r="17012" spans="1:6" x14ac:dyDescent="0.15">
      <c r="A17012" s="1">
        <v>44517.6719212963</v>
      </c>
      <c r="B17012">
        <v>1637136454</v>
      </c>
      <c r="C17012">
        <v>1175</v>
      </c>
      <c r="D17012" t="s">
        <v>6</v>
      </c>
      <c r="E17012">
        <v>1550098</v>
      </c>
      <c r="F17012">
        <v>37.084727388602914</v>
      </c>
    </row>
    <row r="17013" spans="1:6" x14ac:dyDescent="0.15">
      <c r="A17013" s="1">
        <v>44517.6719212963</v>
      </c>
      <c r="B17013">
        <v>1637136454</v>
      </c>
      <c r="C17013">
        <v>1176</v>
      </c>
      <c r="D17013" t="s">
        <v>6</v>
      </c>
      <c r="E17013">
        <v>1550097</v>
      </c>
      <c r="F17013">
        <v>36.985566636401927</v>
      </c>
    </row>
    <row r="17014" spans="1:6" x14ac:dyDescent="0.15">
      <c r="A17014" s="1">
        <v>44517.671932870369</v>
      </c>
      <c r="B17014">
        <v>1637136455</v>
      </c>
      <c r="C17014">
        <v>1177</v>
      </c>
      <c r="D17014" t="s">
        <v>6</v>
      </c>
      <c r="E17014">
        <v>1550096</v>
      </c>
      <c r="F17014">
        <v>36.88640588420094</v>
      </c>
    </row>
    <row r="17015" spans="1:6" x14ac:dyDescent="0.15">
      <c r="A17015" s="1">
        <v>44517.671932870369</v>
      </c>
      <c r="B17015">
        <v>1637136455</v>
      </c>
      <c r="C17015">
        <v>1178</v>
      </c>
      <c r="D17015" t="s">
        <v>6</v>
      </c>
      <c r="E17015">
        <v>1550097</v>
      </c>
      <c r="F17015">
        <v>36.985566636401927</v>
      </c>
    </row>
    <row r="17016" spans="1:6" x14ac:dyDescent="0.15">
      <c r="A17016" s="1">
        <v>44517.671932870369</v>
      </c>
      <c r="B17016">
        <v>1637136455</v>
      </c>
      <c r="C17016">
        <v>1179</v>
      </c>
      <c r="D17016" t="s">
        <v>6</v>
      </c>
      <c r="E17016">
        <v>1550097</v>
      </c>
      <c r="F17016">
        <v>36.985566636401927</v>
      </c>
    </row>
    <row r="17017" spans="1:6" x14ac:dyDescent="0.15">
      <c r="A17017" s="1">
        <v>44517.671932870369</v>
      </c>
      <c r="B17017">
        <v>1637136455</v>
      </c>
      <c r="C17017">
        <v>1180</v>
      </c>
      <c r="D17017" t="s">
        <v>6</v>
      </c>
      <c r="E17017">
        <v>1550096</v>
      </c>
      <c r="F17017">
        <v>36.88640588420094</v>
      </c>
    </row>
    <row r="17018" spans="1:6" x14ac:dyDescent="0.15">
      <c r="A17018" s="1">
        <v>44517.671932870369</v>
      </c>
      <c r="B17018">
        <v>1637136455</v>
      </c>
      <c r="C17018">
        <v>1181</v>
      </c>
      <c r="D17018" t="s">
        <v>6</v>
      </c>
      <c r="E17018">
        <v>1550096</v>
      </c>
      <c r="F17018">
        <v>36.88640588420094</v>
      </c>
    </row>
    <row r="17019" spans="1:6" x14ac:dyDescent="0.15">
      <c r="A17019" s="1">
        <v>44517.671932870369</v>
      </c>
      <c r="B17019">
        <v>1637136455</v>
      </c>
      <c r="C17019">
        <v>1182</v>
      </c>
      <c r="D17019" t="s">
        <v>6</v>
      </c>
      <c r="E17019">
        <v>1550096</v>
      </c>
      <c r="F17019">
        <v>36.88640588420094</v>
      </c>
    </row>
    <row r="17020" spans="1:6" x14ac:dyDescent="0.15">
      <c r="A17020" s="1">
        <v>44517.671932870369</v>
      </c>
      <c r="B17020">
        <v>1637136455</v>
      </c>
      <c r="C17020">
        <v>1183</v>
      </c>
      <c r="D17020" t="s">
        <v>6</v>
      </c>
      <c r="E17020">
        <v>1550096</v>
      </c>
      <c r="F17020">
        <v>36.88640588420094</v>
      </c>
    </row>
    <row r="17021" spans="1:6" x14ac:dyDescent="0.15">
      <c r="A17021" s="1">
        <v>44517.671932870369</v>
      </c>
      <c r="B17021">
        <v>1637136455</v>
      </c>
      <c r="C17021">
        <v>1184</v>
      </c>
      <c r="D17021" t="s">
        <v>6</v>
      </c>
      <c r="E17021">
        <v>1550096</v>
      </c>
      <c r="F17021">
        <v>36.88640588420094</v>
      </c>
    </row>
    <row r="17022" spans="1:6" x14ac:dyDescent="0.15">
      <c r="A17022" s="1">
        <v>44517.671932870369</v>
      </c>
      <c r="B17022">
        <v>1637136455</v>
      </c>
      <c r="C17022">
        <v>1185</v>
      </c>
      <c r="D17022" t="s">
        <v>6</v>
      </c>
      <c r="E17022">
        <v>1550097</v>
      </c>
      <c r="F17022">
        <v>36.985566636401927</v>
      </c>
    </row>
    <row r="17023" spans="1:6" x14ac:dyDescent="0.15">
      <c r="A17023" s="1">
        <v>44517.671932870369</v>
      </c>
      <c r="B17023">
        <v>1637136455</v>
      </c>
      <c r="C17023">
        <v>1186</v>
      </c>
      <c r="D17023" t="s">
        <v>6</v>
      </c>
      <c r="E17023">
        <v>1550098</v>
      </c>
      <c r="F17023">
        <v>37.084727388602914</v>
      </c>
    </row>
    <row r="17024" spans="1:6" x14ac:dyDescent="0.15">
      <c r="A17024" s="1">
        <v>44517.671944444446</v>
      </c>
      <c r="B17024">
        <v>1637136456</v>
      </c>
      <c r="C17024">
        <v>1187</v>
      </c>
      <c r="D17024" t="s">
        <v>6</v>
      </c>
      <c r="E17024">
        <v>1550097</v>
      </c>
      <c r="F17024">
        <v>36.985566636401927</v>
      </c>
    </row>
    <row r="17025" spans="1:6" x14ac:dyDescent="0.15">
      <c r="A17025" s="1">
        <v>44517.671944444446</v>
      </c>
      <c r="B17025">
        <v>1637136456</v>
      </c>
      <c r="C17025">
        <v>1188</v>
      </c>
      <c r="D17025" t="s">
        <v>6</v>
      </c>
      <c r="E17025">
        <v>1550098</v>
      </c>
      <c r="F17025">
        <v>37.084727388602914</v>
      </c>
    </row>
    <row r="17026" spans="1:6" x14ac:dyDescent="0.15">
      <c r="A17026" s="1">
        <v>44517.671944444446</v>
      </c>
      <c r="B17026">
        <v>1637136456</v>
      </c>
      <c r="C17026">
        <v>1189</v>
      </c>
      <c r="D17026" t="s">
        <v>6</v>
      </c>
      <c r="E17026">
        <v>1550098</v>
      </c>
      <c r="F17026">
        <v>37.084727388602914</v>
      </c>
    </row>
    <row r="17027" spans="1:6" x14ac:dyDescent="0.15">
      <c r="A17027" s="1">
        <v>44517.671944444446</v>
      </c>
      <c r="B17027">
        <v>1637136456</v>
      </c>
      <c r="C17027">
        <v>1190</v>
      </c>
      <c r="D17027" t="s">
        <v>6</v>
      </c>
      <c r="E17027">
        <v>1550098</v>
      </c>
      <c r="F17027">
        <v>37.084727388602914</v>
      </c>
    </row>
    <row r="17028" spans="1:6" x14ac:dyDescent="0.15">
      <c r="A17028" s="1">
        <v>44517.671944444446</v>
      </c>
      <c r="B17028">
        <v>1637136456</v>
      </c>
      <c r="C17028">
        <v>1191</v>
      </c>
      <c r="D17028" t="s">
        <v>6</v>
      </c>
      <c r="E17028">
        <v>1550097</v>
      </c>
      <c r="F17028">
        <v>36.985566636401927</v>
      </c>
    </row>
    <row r="17029" spans="1:6" x14ac:dyDescent="0.15">
      <c r="A17029" s="1">
        <v>44517.671944444446</v>
      </c>
      <c r="B17029">
        <v>1637136456</v>
      </c>
      <c r="C17029">
        <v>1192</v>
      </c>
      <c r="D17029" t="s">
        <v>6</v>
      </c>
      <c r="E17029">
        <v>1550098</v>
      </c>
      <c r="F17029">
        <v>37.084727388602914</v>
      </c>
    </row>
    <row r="17030" spans="1:6" x14ac:dyDescent="0.15">
      <c r="A17030" s="1">
        <v>44517.671944444446</v>
      </c>
      <c r="B17030">
        <v>1637136456</v>
      </c>
      <c r="C17030">
        <v>1193</v>
      </c>
      <c r="D17030" t="s">
        <v>6</v>
      </c>
      <c r="E17030">
        <v>1550098</v>
      </c>
      <c r="F17030">
        <v>37.084727388602914</v>
      </c>
    </row>
    <row r="17031" spans="1:6" x14ac:dyDescent="0.15">
      <c r="A17031" s="1">
        <v>44517.671944444446</v>
      </c>
      <c r="B17031">
        <v>1637136456</v>
      </c>
      <c r="C17031">
        <v>1194</v>
      </c>
      <c r="D17031" t="s">
        <v>6</v>
      </c>
      <c r="E17031">
        <v>1550098</v>
      </c>
      <c r="F17031">
        <v>37.084727388602914</v>
      </c>
    </row>
    <row r="17032" spans="1:6" x14ac:dyDescent="0.15">
      <c r="A17032" s="1">
        <v>44517.671944444446</v>
      </c>
      <c r="B17032">
        <v>1637136456</v>
      </c>
      <c r="C17032">
        <v>1195</v>
      </c>
      <c r="D17032" t="s">
        <v>6</v>
      </c>
      <c r="E17032">
        <v>1550097</v>
      </c>
      <c r="F17032">
        <v>36.985566636401927</v>
      </c>
    </row>
    <row r="17033" spans="1:6" x14ac:dyDescent="0.15">
      <c r="A17033" s="1">
        <v>44517.671944444446</v>
      </c>
      <c r="B17033">
        <v>1637136456</v>
      </c>
      <c r="C17033">
        <v>1196</v>
      </c>
      <c r="D17033" t="s">
        <v>6</v>
      </c>
      <c r="E17033">
        <v>1550098</v>
      </c>
      <c r="F17033">
        <v>37.084727388602914</v>
      </c>
    </row>
    <row r="17034" spans="1:6" x14ac:dyDescent="0.15">
      <c r="A17034" s="1">
        <v>44517.671956018516</v>
      </c>
      <c r="B17034">
        <v>1637136457</v>
      </c>
      <c r="C17034">
        <v>1197</v>
      </c>
      <c r="D17034" t="s">
        <v>6</v>
      </c>
      <c r="E17034">
        <v>1550097</v>
      </c>
      <c r="F17034">
        <v>36.985566636401927</v>
      </c>
    </row>
    <row r="17035" spans="1:6" x14ac:dyDescent="0.15">
      <c r="A17035" s="1">
        <v>44517.671956018516</v>
      </c>
      <c r="B17035">
        <v>1637136457</v>
      </c>
      <c r="C17035">
        <v>1198</v>
      </c>
      <c r="D17035" t="s">
        <v>6</v>
      </c>
      <c r="E17035">
        <v>1550097</v>
      </c>
      <c r="F17035">
        <v>36.985566636401927</v>
      </c>
    </row>
    <row r="17036" spans="1:6" x14ac:dyDescent="0.15">
      <c r="A17036" s="1">
        <v>44517.671956018516</v>
      </c>
      <c r="B17036">
        <v>1637136457</v>
      </c>
      <c r="C17036">
        <v>1199</v>
      </c>
      <c r="D17036" t="s">
        <v>6</v>
      </c>
      <c r="E17036">
        <v>1550098</v>
      </c>
      <c r="F17036">
        <v>37.084727388602914</v>
      </c>
    </row>
    <row r="17037" spans="1:6" x14ac:dyDescent="0.15">
      <c r="A17037" s="1">
        <v>44517.671956018516</v>
      </c>
      <c r="B17037">
        <v>1637136457</v>
      </c>
      <c r="C17037">
        <v>1200</v>
      </c>
      <c r="D17037" t="s">
        <v>6</v>
      </c>
      <c r="E17037">
        <v>1550097</v>
      </c>
      <c r="F17037">
        <v>36.985566636401927</v>
      </c>
    </row>
    <row r="17038" spans="1:6" x14ac:dyDescent="0.15">
      <c r="A17038" s="1">
        <v>44517.671956018516</v>
      </c>
      <c r="B17038">
        <v>1637136457</v>
      </c>
      <c r="C17038">
        <v>1201</v>
      </c>
      <c r="D17038" t="s">
        <v>6</v>
      </c>
      <c r="E17038">
        <v>1550098</v>
      </c>
      <c r="F17038">
        <v>37.084727388602914</v>
      </c>
    </row>
    <row r="17039" spans="1:6" x14ac:dyDescent="0.15">
      <c r="A17039" s="1">
        <v>44517.671956018516</v>
      </c>
      <c r="B17039">
        <v>1637136457</v>
      </c>
      <c r="C17039">
        <v>1202</v>
      </c>
      <c r="D17039" t="s">
        <v>6</v>
      </c>
      <c r="E17039">
        <v>1550098</v>
      </c>
      <c r="F17039">
        <v>37.084727388602914</v>
      </c>
    </row>
    <row r="17040" spans="1:6" x14ac:dyDescent="0.15">
      <c r="A17040" s="1">
        <v>44517.671956018516</v>
      </c>
      <c r="B17040">
        <v>1637136457</v>
      </c>
      <c r="C17040">
        <v>1203</v>
      </c>
      <c r="D17040" t="s">
        <v>6</v>
      </c>
      <c r="E17040">
        <v>1550097</v>
      </c>
      <c r="F17040">
        <v>36.985566636401927</v>
      </c>
    </row>
    <row r="17041" spans="1:6" x14ac:dyDescent="0.15">
      <c r="A17041" s="1">
        <v>44517.671956018516</v>
      </c>
      <c r="B17041">
        <v>1637136457</v>
      </c>
      <c r="C17041">
        <v>1204</v>
      </c>
      <c r="D17041" t="s">
        <v>6</v>
      </c>
      <c r="E17041">
        <v>1550098</v>
      </c>
      <c r="F17041">
        <v>37.084727388602914</v>
      </c>
    </row>
    <row r="17042" spans="1:6" x14ac:dyDescent="0.15">
      <c r="A17042" s="1">
        <v>44517.671956018516</v>
      </c>
      <c r="B17042">
        <v>1637136457</v>
      </c>
      <c r="C17042">
        <v>1205</v>
      </c>
      <c r="D17042" t="s">
        <v>6</v>
      </c>
      <c r="E17042">
        <v>1550098</v>
      </c>
      <c r="F17042">
        <v>37.084727388602914</v>
      </c>
    </row>
    <row r="17043" spans="1:6" x14ac:dyDescent="0.15">
      <c r="A17043" s="1">
        <v>44517.671956018516</v>
      </c>
      <c r="B17043">
        <v>1637136457</v>
      </c>
      <c r="C17043">
        <v>1206</v>
      </c>
      <c r="D17043" t="s">
        <v>6</v>
      </c>
      <c r="E17043">
        <v>1550098</v>
      </c>
      <c r="F17043">
        <v>37.084727388602914</v>
      </c>
    </row>
    <row r="17044" spans="1:6" x14ac:dyDescent="0.15">
      <c r="A17044" s="1">
        <v>44517.671967592592</v>
      </c>
      <c r="B17044">
        <v>1637136458</v>
      </c>
      <c r="C17044">
        <v>1207</v>
      </c>
      <c r="D17044" t="s">
        <v>6</v>
      </c>
      <c r="E17044">
        <v>1550097</v>
      </c>
      <c r="F17044">
        <v>36.985566636401927</v>
      </c>
    </row>
    <row r="17045" spans="1:6" x14ac:dyDescent="0.15">
      <c r="A17045" s="1">
        <v>44517.671967592592</v>
      </c>
      <c r="B17045">
        <v>1637136458</v>
      </c>
      <c r="C17045">
        <v>1208</v>
      </c>
      <c r="D17045" t="s">
        <v>6</v>
      </c>
      <c r="E17045">
        <v>1550097</v>
      </c>
      <c r="F17045">
        <v>36.985566636401927</v>
      </c>
    </row>
    <row r="17046" spans="1:6" x14ac:dyDescent="0.15">
      <c r="A17046" s="1">
        <v>44517.671967592592</v>
      </c>
      <c r="B17046">
        <v>1637136458</v>
      </c>
      <c r="C17046">
        <v>1209</v>
      </c>
      <c r="D17046" t="s">
        <v>6</v>
      </c>
      <c r="E17046">
        <v>1550098</v>
      </c>
      <c r="F17046">
        <v>37.084727388602914</v>
      </c>
    </row>
    <row r="17047" spans="1:6" x14ac:dyDescent="0.15">
      <c r="A17047" s="1">
        <v>44517.671967592592</v>
      </c>
      <c r="B17047">
        <v>1637136458</v>
      </c>
      <c r="C17047">
        <v>1210</v>
      </c>
      <c r="D17047" t="s">
        <v>6</v>
      </c>
      <c r="E17047">
        <v>1550098</v>
      </c>
      <c r="F17047">
        <v>37.084727388602914</v>
      </c>
    </row>
    <row r="17048" spans="1:6" x14ac:dyDescent="0.15">
      <c r="A17048" s="1">
        <v>44517.671967592592</v>
      </c>
      <c r="B17048">
        <v>1637136458</v>
      </c>
      <c r="C17048">
        <v>1211</v>
      </c>
      <c r="D17048" t="s">
        <v>6</v>
      </c>
      <c r="E17048">
        <v>1550098</v>
      </c>
      <c r="F17048">
        <v>37.084727388602914</v>
      </c>
    </row>
    <row r="17049" spans="1:6" x14ac:dyDescent="0.15">
      <c r="A17049" s="1">
        <v>44517.671967592592</v>
      </c>
      <c r="B17049">
        <v>1637136458</v>
      </c>
      <c r="C17049">
        <v>1212</v>
      </c>
      <c r="D17049" t="s">
        <v>6</v>
      </c>
      <c r="E17049">
        <v>1550098</v>
      </c>
      <c r="F17049">
        <v>37.084727388602914</v>
      </c>
    </row>
    <row r="17050" spans="1:6" x14ac:dyDescent="0.15">
      <c r="A17050" s="1">
        <v>44517.671967592592</v>
      </c>
      <c r="B17050">
        <v>1637136458</v>
      </c>
      <c r="C17050">
        <v>1213</v>
      </c>
      <c r="D17050" t="s">
        <v>6</v>
      </c>
      <c r="E17050">
        <v>1550097</v>
      </c>
      <c r="F17050">
        <v>36.985566636401927</v>
      </c>
    </row>
    <row r="17051" spans="1:6" x14ac:dyDescent="0.15">
      <c r="A17051" s="1">
        <v>44517.671967592592</v>
      </c>
      <c r="B17051">
        <v>1637136458</v>
      </c>
      <c r="C17051">
        <v>1214</v>
      </c>
      <c r="D17051" t="s">
        <v>6</v>
      </c>
      <c r="E17051">
        <v>1550097</v>
      </c>
      <c r="F17051">
        <v>36.985566636401927</v>
      </c>
    </row>
    <row r="17052" spans="1:6" x14ac:dyDescent="0.15">
      <c r="A17052" s="1">
        <v>44517.671967592592</v>
      </c>
      <c r="B17052">
        <v>1637136458</v>
      </c>
      <c r="C17052">
        <v>1215</v>
      </c>
      <c r="D17052" t="s">
        <v>6</v>
      </c>
      <c r="E17052">
        <v>1550097</v>
      </c>
      <c r="F17052">
        <v>36.985566636401927</v>
      </c>
    </row>
    <row r="17053" spans="1:6" x14ac:dyDescent="0.15">
      <c r="A17053" s="1">
        <v>44517.671967592592</v>
      </c>
      <c r="B17053">
        <v>1637136458</v>
      </c>
      <c r="C17053">
        <v>1216</v>
      </c>
      <c r="D17053" t="s">
        <v>6</v>
      </c>
      <c r="E17053">
        <v>1550097</v>
      </c>
      <c r="F17053">
        <v>36.985566636401927</v>
      </c>
    </row>
    <row r="17054" spans="1:6" x14ac:dyDescent="0.15">
      <c r="A17054" s="1">
        <v>44517.671979166669</v>
      </c>
      <c r="B17054">
        <v>1637136459</v>
      </c>
      <c r="C17054">
        <v>1217</v>
      </c>
      <c r="D17054" t="s">
        <v>6</v>
      </c>
      <c r="E17054">
        <v>1550097</v>
      </c>
      <c r="F17054">
        <v>36.985566636401927</v>
      </c>
    </row>
    <row r="17055" spans="1:6" x14ac:dyDescent="0.15">
      <c r="A17055" s="1">
        <v>44517.671979166669</v>
      </c>
      <c r="B17055">
        <v>1637136459</v>
      </c>
      <c r="C17055">
        <v>1218</v>
      </c>
      <c r="D17055" t="s">
        <v>6</v>
      </c>
      <c r="E17055">
        <v>1550097</v>
      </c>
      <c r="F17055">
        <v>36.985566636401927</v>
      </c>
    </row>
    <row r="17056" spans="1:6" x14ac:dyDescent="0.15">
      <c r="A17056" s="1">
        <v>44517.671979166669</v>
      </c>
      <c r="B17056">
        <v>1637136459</v>
      </c>
      <c r="C17056">
        <v>1219</v>
      </c>
      <c r="D17056" t="s">
        <v>6</v>
      </c>
      <c r="E17056">
        <v>1550097</v>
      </c>
      <c r="F17056">
        <v>36.985566636401927</v>
      </c>
    </row>
    <row r="17057" spans="1:6" x14ac:dyDescent="0.15">
      <c r="A17057" s="1">
        <v>44517.671979166669</v>
      </c>
      <c r="B17057">
        <v>1637136459</v>
      </c>
      <c r="C17057">
        <v>1220</v>
      </c>
      <c r="D17057" t="s">
        <v>6</v>
      </c>
      <c r="E17057">
        <v>1550097</v>
      </c>
      <c r="F17057">
        <v>36.985566636401927</v>
      </c>
    </row>
    <row r="17058" spans="1:6" x14ac:dyDescent="0.15">
      <c r="A17058" s="1">
        <v>44517.671979166669</v>
      </c>
      <c r="B17058">
        <v>1637136459</v>
      </c>
      <c r="C17058">
        <v>1221</v>
      </c>
      <c r="D17058" t="s">
        <v>6</v>
      </c>
      <c r="E17058">
        <v>1550097</v>
      </c>
      <c r="F17058">
        <v>36.985566636401927</v>
      </c>
    </row>
    <row r="17059" spans="1:6" x14ac:dyDescent="0.15">
      <c r="A17059" s="1">
        <v>44517.671979166669</v>
      </c>
      <c r="B17059">
        <v>1637136459</v>
      </c>
      <c r="C17059">
        <v>1222</v>
      </c>
      <c r="D17059" t="s">
        <v>6</v>
      </c>
      <c r="E17059">
        <v>1550097</v>
      </c>
      <c r="F17059">
        <v>36.985566636401927</v>
      </c>
    </row>
    <row r="17060" spans="1:6" x14ac:dyDescent="0.15">
      <c r="A17060" s="1">
        <v>44517.671979166669</v>
      </c>
      <c r="B17060">
        <v>1637136459</v>
      </c>
      <c r="C17060">
        <v>1223</v>
      </c>
      <c r="D17060" t="s">
        <v>6</v>
      </c>
      <c r="E17060">
        <v>1550097</v>
      </c>
      <c r="F17060">
        <v>36.985566636401927</v>
      </c>
    </row>
    <row r="17061" spans="1:6" x14ac:dyDescent="0.15">
      <c r="A17061" s="1">
        <v>44517.671979166669</v>
      </c>
      <c r="B17061">
        <v>1637136459</v>
      </c>
      <c r="C17061">
        <v>1224</v>
      </c>
      <c r="D17061" t="s">
        <v>6</v>
      </c>
      <c r="E17061">
        <v>1550097</v>
      </c>
      <c r="F17061">
        <v>36.985566636401927</v>
      </c>
    </row>
    <row r="17062" spans="1:6" x14ac:dyDescent="0.15">
      <c r="A17062" s="1">
        <v>44517.671979166669</v>
      </c>
      <c r="B17062">
        <v>1637136459</v>
      </c>
      <c r="C17062">
        <v>1225</v>
      </c>
      <c r="D17062" t="s">
        <v>6</v>
      </c>
      <c r="E17062">
        <v>1550098</v>
      </c>
      <c r="F17062">
        <v>37.084727388602914</v>
      </c>
    </row>
    <row r="17063" spans="1:6" x14ac:dyDescent="0.15">
      <c r="A17063" s="1">
        <v>44517.671979166669</v>
      </c>
      <c r="B17063">
        <v>1637136459</v>
      </c>
      <c r="C17063">
        <v>1226</v>
      </c>
      <c r="D17063" t="s">
        <v>6</v>
      </c>
      <c r="E17063">
        <v>1550097</v>
      </c>
      <c r="F17063">
        <v>36.985566636401927</v>
      </c>
    </row>
    <row r="17064" spans="1:6" x14ac:dyDescent="0.15">
      <c r="A17064" s="1">
        <v>44517.671990740739</v>
      </c>
      <c r="B17064">
        <v>1637136460</v>
      </c>
      <c r="C17064">
        <v>1227</v>
      </c>
      <c r="D17064" t="s">
        <v>6</v>
      </c>
      <c r="E17064">
        <v>1550097</v>
      </c>
      <c r="F17064">
        <v>36.985566636401927</v>
      </c>
    </row>
    <row r="17065" spans="1:6" x14ac:dyDescent="0.15">
      <c r="A17065" s="1">
        <v>44517.671990740739</v>
      </c>
      <c r="B17065">
        <v>1637136460</v>
      </c>
      <c r="C17065">
        <v>1228</v>
      </c>
      <c r="D17065" t="s">
        <v>6</v>
      </c>
      <c r="E17065">
        <v>1550097</v>
      </c>
      <c r="F17065">
        <v>36.985566636401927</v>
      </c>
    </row>
    <row r="17066" spans="1:6" x14ac:dyDescent="0.15">
      <c r="A17066" s="1">
        <v>44517.671990740739</v>
      </c>
      <c r="B17066">
        <v>1637136460</v>
      </c>
      <c r="C17066">
        <v>1229</v>
      </c>
      <c r="D17066" t="s">
        <v>6</v>
      </c>
      <c r="E17066">
        <v>1550096</v>
      </c>
      <c r="F17066">
        <v>36.88640588420094</v>
      </c>
    </row>
    <row r="17067" spans="1:6" x14ac:dyDescent="0.15">
      <c r="A17067" s="1">
        <v>44517.671990740739</v>
      </c>
      <c r="B17067">
        <v>1637136460</v>
      </c>
      <c r="C17067">
        <v>1230</v>
      </c>
      <c r="D17067" t="s">
        <v>6</v>
      </c>
      <c r="E17067">
        <v>1550096</v>
      </c>
      <c r="F17067">
        <v>36.88640588420094</v>
      </c>
    </row>
    <row r="17068" spans="1:6" x14ac:dyDescent="0.15">
      <c r="A17068" s="1">
        <v>44517.671990740739</v>
      </c>
      <c r="B17068">
        <v>1637136460</v>
      </c>
      <c r="C17068">
        <v>1231</v>
      </c>
      <c r="D17068" t="s">
        <v>6</v>
      </c>
      <c r="E17068">
        <v>1550096</v>
      </c>
      <c r="F17068">
        <v>36.88640588420094</v>
      </c>
    </row>
    <row r="17069" spans="1:6" x14ac:dyDescent="0.15">
      <c r="A17069" s="1">
        <v>44517.671990740739</v>
      </c>
      <c r="B17069">
        <v>1637136460</v>
      </c>
      <c r="C17069">
        <v>1232</v>
      </c>
      <c r="D17069" t="s">
        <v>6</v>
      </c>
      <c r="E17069">
        <v>1550096</v>
      </c>
      <c r="F17069">
        <v>36.88640588420094</v>
      </c>
    </row>
    <row r="17070" spans="1:6" x14ac:dyDescent="0.15">
      <c r="A17070" s="1">
        <v>44517.671990740739</v>
      </c>
      <c r="B17070">
        <v>1637136460</v>
      </c>
      <c r="C17070">
        <v>1233</v>
      </c>
      <c r="D17070" t="s">
        <v>6</v>
      </c>
      <c r="E17070">
        <v>1550097</v>
      </c>
      <c r="F17070">
        <v>36.985566636401927</v>
      </c>
    </row>
    <row r="17071" spans="1:6" x14ac:dyDescent="0.15">
      <c r="A17071" s="1">
        <v>44517.671990740739</v>
      </c>
      <c r="B17071">
        <v>1637136460</v>
      </c>
      <c r="C17071">
        <v>1234</v>
      </c>
      <c r="D17071" t="s">
        <v>6</v>
      </c>
      <c r="E17071">
        <v>1550096</v>
      </c>
      <c r="F17071">
        <v>36.88640588420094</v>
      </c>
    </row>
    <row r="17072" spans="1:6" x14ac:dyDescent="0.15">
      <c r="A17072" s="1">
        <v>44517.671990740739</v>
      </c>
      <c r="B17072">
        <v>1637136460</v>
      </c>
      <c r="C17072">
        <v>1235</v>
      </c>
      <c r="D17072" t="s">
        <v>6</v>
      </c>
      <c r="E17072">
        <v>1550097</v>
      </c>
      <c r="F17072">
        <v>36.985566636401927</v>
      </c>
    </row>
    <row r="17073" spans="1:6" x14ac:dyDescent="0.15">
      <c r="A17073" s="1">
        <v>44517.671990740739</v>
      </c>
      <c r="B17073">
        <v>1637136460</v>
      </c>
      <c r="C17073">
        <v>1236</v>
      </c>
      <c r="D17073" t="s">
        <v>6</v>
      </c>
      <c r="E17073">
        <v>1550097</v>
      </c>
      <c r="F17073">
        <v>36.985566636401927</v>
      </c>
    </row>
    <row r="17074" spans="1:6" x14ac:dyDescent="0.15">
      <c r="A17074" s="1">
        <v>44517.672002314815</v>
      </c>
      <c r="B17074">
        <v>1637136461</v>
      </c>
      <c r="C17074">
        <v>1237</v>
      </c>
      <c r="D17074" t="s">
        <v>6</v>
      </c>
      <c r="E17074">
        <v>1550096</v>
      </c>
      <c r="F17074">
        <v>36.88640588420094</v>
      </c>
    </row>
    <row r="17075" spans="1:6" x14ac:dyDescent="0.15">
      <c r="A17075" s="1">
        <v>44517.672002314815</v>
      </c>
      <c r="B17075">
        <v>1637136461</v>
      </c>
      <c r="C17075">
        <v>1238</v>
      </c>
      <c r="D17075" t="s">
        <v>6</v>
      </c>
      <c r="E17075">
        <v>1550096</v>
      </c>
      <c r="F17075">
        <v>36.88640588420094</v>
      </c>
    </row>
    <row r="17076" spans="1:6" x14ac:dyDescent="0.15">
      <c r="A17076" s="1">
        <v>44517.672002314815</v>
      </c>
      <c r="B17076">
        <v>1637136461</v>
      </c>
      <c r="C17076">
        <v>1239</v>
      </c>
      <c r="D17076" t="s">
        <v>6</v>
      </c>
      <c r="E17076">
        <v>1550096</v>
      </c>
      <c r="F17076">
        <v>36.88640588420094</v>
      </c>
    </row>
    <row r="17077" spans="1:6" x14ac:dyDescent="0.15">
      <c r="A17077" s="1">
        <v>44517.672002314815</v>
      </c>
      <c r="B17077">
        <v>1637136461</v>
      </c>
      <c r="C17077">
        <v>1240</v>
      </c>
      <c r="D17077" t="s">
        <v>6</v>
      </c>
      <c r="E17077">
        <v>1550097</v>
      </c>
      <c r="F17077">
        <v>36.985566636401927</v>
      </c>
    </row>
    <row r="17078" spans="1:6" x14ac:dyDescent="0.15">
      <c r="A17078" s="1">
        <v>44517.672002314815</v>
      </c>
      <c r="B17078">
        <v>1637136461</v>
      </c>
      <c r="C17078">
        <v>1241</v>
      </c>
      <c r="D17078" t="s">
        <v>6</v>
      </c>
      <c r="E17078">
        <v>1550097</v>
      </c>
      <c r="F17078">
        <v>36.985566636401927</v>
      </c>
    </row>
    <row r="17079" spans="1:6" x14ac:dyDescent="0.15">
      <c r="A17079" s="1">
        <v>44517.672002314815</v>
      </c>
      <c r="B17079">
        <v>1637136461</v>
      </c>
      <c r="C17079">
        <v>1242</v>
      </c>
      <c r="D17079" t="s">
        <v>6</v>
      </c>
      <c r="E17079">
        <v>1550097</v>
      </c>
      <c r="F17079">
        <v>36.985566636401927</v>
      </c>
    </row>
    <row r="17080" spans="1:6" x14ac:dyDescent="0.15">
      <c r="A17080" s="1">
        <v>44517.672002314815</v>
      </c>
      <c r="B17080">
        <v>1637136461</v>
      </c>
      <c r="C17080">
        <v>1243</v>
      </c>
      <c r="D17080" t="s">
        <v>6</v>
      </c>
      <c r="E17080">
        <v>1550097</v>
      </c>
      <c r="F17080">
        <v>36.985566636401927</v>
      </c>
    </row>
    <row r="17081" spans="1:6" x14ac:dyDescent="0.15">
      <c r="A17081" s="1">
        <v>44517.672002314815</v>
      </c>
      <c r="B17081">
        <v>1637136461</v>
      </c>
      <c r="C17081">
        <v>1244</v>
      </c>
      <c r="D17081" t="s">
        <v>6</v>
      </c>
      <c r="E17081">
        <v>1550097</v>
      </c>
      <c r="F17081">
        <v>36.985566636401927</v>
      </c>
    </row>
    <row r="17082" spans="1:6" x14ac:dyDescent="0.15">
      <c r="A17082" s="1">
        <v>44517.672002314815</v>
      </c>
      <c r="B17082">
        <v>1637136461</v>
      </c>
      <c r="C17082">
        <v>1245</v>
      </c>
      <c r="D17082" t="s">
        <v>6</v>
      </c>
      <c r="E17082">
        <v>1550097</v>
      </c>
      <c r="F17082">
        <v>36.985566636401927</v>
      </c>
    </row>
    <row r="17083" spans="1:6" x14ac:dyDescent="0.15">
      <c r="A17083" s="1">
        <v>44517.672002314815</v>
      </c>
      <c r="B17083">
        <v>1637136461</v>
      </c>
      <c r="C17083">
        <v>1246</v>
      </c>
      <c r="D17083" t="s">
        <v>6</v>
      </c>
      <c r="E17083">
        <v>1550097</v>
      </c>
      <c r="F17083">
        <v>36.985566636401927</v>
      </c>
    </row>
    <row r="17084" spans="1:6" x14ac:dyDescent="0.15">
      <c r="A17084" s="1">
        <v>44517.672013888892</v>
      </c>
      <c r="B17084">
        <v>1637136462</v>
      </c>
      <c r="C17084">
        <v>1247</v>
      </c>
      <c r="D17084" t="s">
        <v>6</v>
      </c>
      <c r="E17084">
        <v>1550098</v>
      </c>
      <c r="F17084">
        <v>37.084727388602914</v>
      </c>
    </row>
    <row r="17085" spans="1:6" x14ac:dyDescent="0.15">
      <c r="A17085" s="1">
        <v>44517.672013888892</v>
      </c>
      <c r="B17085">
        <v>1637136462</v>
      </c>
      <c r="C17085">
        <v>1248</v>
      </c>
      <c r="D17085" t="s">
        <v>6</v>
      </c>
      <c r="E17085">
        <v>1550098</v>
      </c>
      <c r="F17085">
        <v>37.084727388602914</v>
      </c>
    </row>
    <row r="17086" spans="1:6" x14ac:dyDescent="0.15">
      <c r="A17086" s="1">
        <v>44517.672013888892</v>
      </c>
      <c r="B17086">
        <v>1637136462</v>
      </c>
      <c r="C17086">
        <v>1249</v>
      </c>
      <c r="D17086" t="s">
        <v>6</v>
      </c>
      <c r="E17086">
        <v>1550098</v>
      </c>
      <c r="F17086">
        <v>37.084727388602914</v>
      </c>
    </row>
    <row r="17087" spans="1:6" x14ac:dyDescent="0.15">
      <c r="A17087" s="1">
        <v>44517.672013888892</v>
      </c>
      <c r="B17087">
        <v>1637136462</v>
      </c>
      <c r="C17087">
        <v>1250</v>
      </c>
      <c r="D17087" t="s">
        <v>6</v>
      </c>
      <c r="E17087">
        <v>1550098</v>
      </c>
      <c r="F17087">
        <v>37.084727388602914</v>
      </c>
    </row>
    <row r="17088" spans="1:6" x14ac:dyDescent="0.15">
      <c r="A17088" s="1">
        <v>44517.672013888892</v>
      </c>
      <c r="B17088">
        <v>1637136462</v>
      </c>
      <c r="C17088">
        <v>1251</v>
      </c>
      <c r="D17088" t="s">
        <v>6</v>
      </c>
      <c r="E17088">
        <v>1550098</v>
      </c>
      <c r="F17088">
        <v>37.084727388602914</v>
      </c>
    </row>
    <row r="17089" spans="1:6" x14ac:dyDescent="0.15">
      <c r="A17089" s="1">
        <v>44517.672013888892</v>
      </c>
      <c r="B17089">
        <v>1637136462</v>
      </c>
      <c r="C17089">
        <v>1252</v>
      </c>
      <c r="D17089" t="s">
        <v>6</v>
      </c>
      <c r="E17089">
        <v>1550098</v>
      </c>
      <c r="F17089">
        <v>37.084727388602914</v>
      </c>
    </row>
    <row r="17090" spans="1:6" x14ac:dyDescent="0.15">
      <c r="A17090" s="1">
        <v>44517.672013888892</v>
      </c>
      <c r="B17090">
        <v>1637136462</v>
      </c>
      <c r="C17090">
        <v>1253</v>
      </c>
      <c r="D17090" t="s">
        <v>6</v>
      </c>
      <c r="E17090">
        <v>1550098</v>
      </c>
      <c r="F17090">
        <v>37.084727388602914</v>
      </c>
    </row>
    <row r="17091" spans="1:6" x14ac:dyDescent="0.15">
      <c r="A17091" s="1">
        <v>44517.672013888892</v>
      </c>
      <c r="B17091">
        <v>1637136462</v>
      </c>
      <c r="C17091">
        <v>1254</v>
      </c>
      <c r="D17091" t="s">
        <v>6</v>
      </c>
      <c r="E17091">
        <v>1550098</v>
      </c>
      <c r="F17091">
        <v>37.084727388602914</v>
      </c>
    </row>
    <row r="17092" spans="1:6" x14ac:dyDescent="0.15">
      <c r="A17092" s="1">
        <v>44517.672013888892</v>
      </c>
      <c r="B17092">
        <v>1637136462</v>
      </c>
      <c r="C17092">
        <v>1255</v>
      </c>
      <c r="D17092" t="s">
        <v>6</v>
      </c>
      <c r="E17092">
        <v>1550098</v>
      </c>
      <c r="F17092">
        <v>37.084727388602914</v>
      </c>
    </row>
    <row r="17093" spans="1:6" x14ac:dyDescent="0.15">
      <c r="A17093" s="1">
        <v>44517.672013888892</v>
      </c>
      <c r="B17093">
        <v>1637136462</v>
      </c>
      <c r="C17093">
        <v>1256</v>
      </c>
      <c r="D17093" t="s">
        <v>6</v>
      </c>
      <c r="E17093">
        <v>1550097</v>
      </c>
      <c r="F17093">
        <v>36.985566636401927</v>
      </c>
    </row>
    <row r="17094" spans="1:6" x14ac:dyDescent="0.15">
      <c r="A17094" s="1">
        <v>44517.672025462962</v>
      </c>
      <c r="B17094">
        <v>1637136463</v>
      </c>
      <c r="C17094">
        <v>1257</v>
      </c>
      <c r="D17094" t="s">
        <v>6</v>
      </c>
      <c r="E17094">
        <v>1550097</v>
      </c>
      <c r="F17094">
        <v>36.985566636401927</v>
      </c>
    </row>
    <row r="17095" spans="1:6" x14ac:dyDescent="0.15">
      <c r="A17095" s="1">
        <v>44517.672025462962</v>
      </c>
      <c r="B17095">
        <v>1637136463</v>
      </c>
      <c r="C17095">
        <v>1258</v>
      </c>
      <c r="D17095" t="s">
        <v>6</v>
      </c>
      <c r="E17095">
        <v>1550097</v>
      </c>
      <c r="F17095">
        <v>36.985566636401927</v>
      </c>
    </row>
    <row r="17096" spans="1:6" x14ac:dyDescent="0.15">
      <c r="A17096" s="1">
        <v>44517.672025462962</v>
      </c>
      <c r="B17096">
        <v>1637136463</v>
      </c>
      <c r="C17096">
        <v>1259</v>
      </c>
      <c r="D17096" t="s">
        <v>6</v>
      </c>
      <c r="E17096">
        <v>1550097</v>
      </c>
      <c r="F17096">
        <v>36.985566636401927</v>
      </c>
    </row>
    <row r="17097" spans="1:6" x14ac:dyDescent="0.15">
      <c r="A17097" s="1">
        <v>44517.672025462962</v>
      </c>
      <c r="B17097">
        <v>1637136463</v>
      </c>
      <c r="C17097">
        <v>1260</v>
      </c>
      <c r="D17097" t="s">
        <v>6</v>
      </c>
      <c r="E17097">
        <v>1550098</v>
      </c>
      <c r="F17097">
        <v>37.084727388602914</v>
      </c>
    </row>
    <row r="17098" spans="1:6" x14ac:dyDescent="0.15">
      <c r="A17098" s="1">
        <v>44517.672025462962</v>
      </c>
      <c r="B17098">
        <v>1637136463</v>
      </c>
      <c r="C17098">
        <v>1261</v>
      </c>
      <c r="D17098" t="s">
        <v>6</v>
      </c>
      <c r="E17098">
        <v>1550096</v>
      </c>
      <c r="F17098">
        <v>36.88640588420094</v>
      </c>
    </row>
    <row r="17099" spans="1:6" x14ac:dyDescent="0.15">
      <c r="A17099" s="1">
        <v>44517.672025462962</v>
      </c>
      <c r="B17099">
        <v>1637136463</v>
      </c>
      <c r="C17099">
        <v>1262</v>
      </c>
      <c r="D17099" t="s">
        <v>6</v>
      </c>
      <c r="E17099">
        <v>1550097</v>
      </c>
      <c r="F17099">
        <v>36.985566636401927</v>
      </c>
    </row>
    <row r="17100" spans="1:6" x14ac:dyDescent="0.15">
      <c r="A17100" s="1">
        <v>44517.672025462962</v>
      </c>
      <c r="B17100">
        <v>1637136463</v>
      </c>
      <c r="C17100">
        <v>1263</v>
      </c>
      <c r="D17100" t="s">
        <v>6</v>
      </c>
      <c r="E17100">
        <v>1550097</v>
      </c>
      <c r="F17100">
        <v>36.985566636401927</v>
      </c>
    </row>
    <row r="17101" spans="1:6" x14ac:dyDescent="0.15">
      <c r="A17101" s="1">
        <v>44517.672025462962</v>
      </c>
      <c r="B17101">
        <v>1637136463</v>
      </c>
      <c r="C17101">
        <v>1264</v>
      </c>
      <c r="D17101" t="s">
        <v>6</v>
      </c>
      <c r="E17101">
        <v>1550097</v>
      </c>
      <c r="F17101">
        <v>36.985566636401927</v>
      </c>
    </row>
    <row r="17102" spans="1:6" x14ac:dyDescent="0.15">
      <c r="A17102" s="1">
        <v>44517.672025462962</v>
      </c>
      <c r="B17102">
        <v>1637136463</v>
      </c>
      <c r="C17102">
        <v>1265</v>
      </c>
      <c r="D17102" t="s">
        <v>6</v>
      </c>
      <c r="E17102">
        <v>1550097</v>
      </c>
      <c r="F17102">
        <v>36.985566636401927</v>
      </c>
    </row>
    <row r="17103" spans="1:6" x14ac:dyDescent="0.15">
      <c r="A17103" s="1">
        <v>44517.672037037039</v>
      </c>
      <c r="B17103">
        <v>1637136464</v>
      </c>
      <c r="C17103">
        <v>1266</v>
      </c>
      <c r="D17103" t="s">
        <v>6</v>
      </c>
      <c r="E17103">
        <v>1550096</v>
      </c>
      <c r="F17103">
        <v>36.88640588420094</v>
      </c>
    </row>
    <row r="17104" spans="1:6" x14ac:dyDescent="0.15">
      <c r="A17104" s="1">
        <v>44517.672037037039</v>
      </c>
      <c r="B17104">
        <v>1637136464</v>
      </c>
      <c r="C17104">
        <v>1267</v>
      </c>
      <c r="D17104" t="s">
        <v>6</v>
      </c>
      <c r="E17104">
        <v>1550097</v>
      </c>
      <c r="F17104">
        <v>36.985566636401927</v>
      </c>
    </row>
    <row r="17105" spans="1:6" x14ac:dyDescent="0.15">
      <c r="A17105" s="1">
        <v>44517.672037037039</v>
      </c>
      <c r="B17105">
        <v>1637136464</v>
      </c>
      <c r="C17105">
        <v>1268</v>
      </c>
      <c r="D17105" t="s">
        <v>6</v>
      </c>
      <c r="E17105">
        <v>1550097</v>
      </c>
      <c r="F17105">
        <v>36.985566636401927</v>
      </c>
    </row>
    <row r="17106" spans="1:6" x14ac:dyDescent="0.15">
      <c r="A17106" s="1">
        <v>44517.672037037039</v>
      </c>
      <c r="B17106">
        <v>1637136464</v>
      </c>
      <c r="C17106">
        <v>1269</v>
      </c>
      <c r="D17106" t="s">
        <v>6</v>
      </c>
      <c r="E17106">
        <v>1550097</v>
      </c>
      <c r="F17106">
        <v>36.985566636401927</v>
      </c>
    </row>
    <row r="17107" spans="1:6" x14ac:dyDescent="0.15">
      <c r="A17107" s="1">
        <v>44517.672037037039</v>
      </c>
      <c r="B17107">
        <v>1637136464</v>
      </c>
      <c r="C17107">
        <v>1270</v>
      </c>
      <c r="D17107" t="s">
        <v>6</v>
      </c>
      <c r="E17107">
        <v>1550097</v>
      </c>
      <c r="F17107">
        <v>36.985566636401927</v>
      </c>
    </row>
    <row r="17108" spans="1:6" x14ac:dyDescent="0.15">
      <c r="A17108" s="1">
        <v>44517.672037037039</v>
      </c>
      <c r="B17108">
        <v>1637136464</v>
      </c>
      <c r="C17108">
        <v>1271</v>
      </c>
      <c r="D17108" t="s">
        <v>6</v>
      </c>
      <c r="E17108">
        <v>1550097</v>
      </c>
      <c r="F17108">
        <v>36.985566636401927</v>
      </c>
    </row>
    <row r="17109" spans="1:6" x14ac:dyDescent="0.15">
      <c r="A17109" s="1">
        <v>44517.672037037039</v>
      </c>
      <c r="B17109">
        <v>1637136464</v>
      </c>
      <c r="C17109">
        <v>1272</v>
      </c>
      <c r="D17109" t="s">
        <v>6</v>
      </c>
      <c r="E17109">
        <v>1550097</v>
      </c>
      <c r="F17109">
        <v>36.985566636401927</v>
      </c>
    </row>
    <row r="17110" spans="1:6" x14ac:dyDescent="0.15">
      <c r="A17110" s="1">
        <v>44517.672037037039</v>
      </c>
      <c r="B17110">
        <v>1637136464</v>
      </c>
      <c r="C17110">
        <v>1273</v>
      </c>
      <c r="D17110" t="s">
        <v>6</v>
      </c>
      <c r="E17110">
        <v>1550096</v>
      </c>
      <c r="F17110">
        <v>36.88640588420094</v>
      </c>
    </row>
    <row r="17111" spans="1:6" x14ac:dyDescent="0.15">
      <c r="A17111" s="1">
        <v>44517.672037037039</v>
      </c>
      <c r="B17111">
        <v>1637136464</v>
      </c>
      <c r="C17111">
        <v>1274</v>
      </c>
      <c r="D17111" t="s">
        <v>6</v>
      </c>
      <c r="E17111">
        <v>1550096</v>
      </c>
      <c r="F17111">
        <v>36.88640588420094</v>
      </c>
    </row>
    <row r="17112" spans="1:6" x14ac:dyDescent="0.15">
      <c r="A17112" s="1">
        <v>44517.672037037039</v>
      </c>
      <c r="B17112">
        <v>1637136464</v>
      </c>
      <c r="C17112">
        <v>1275</v>
      </c>
      <c r="D17112" t="s">
        <v>6</v>
      </c>
      <c r="E17112">
        <v>1550096</v>
      </c>
      <c r="F17112">
        <v>36.88640588420094</v>
      </c>
    </row>
    <row r="17113" spans="1:6" x14ac:dyDescent="0.15">
      <c r="A17113" s="1">
        <v>44517.672037037039</v>
      </c>
      <c r="B17113">
        <v>1637136464</v>
      </c>
      <c r="C17113">
        <v>1276</v>
      </c>
      <c r="D17113" t="s">
        <v>6</v>
      </c>
      <c r="E17113">
        <v>1550096</v>
      </c>
      <c r="F17113">
        <v>36.88640588420094</v>
      </c>
    </row>
    <row r="17114" spans="1:6" x14ac:dyDescent="0.15">
      <c r="A17114" s="1">
        <v>44517.672048611108</v>
      </c>
      <c r="B17114">
        <v>1637136465</v>
      </c>
      <c r="C17114">
        <v>1277</v>
      </c>
      <c r="D17114" t="s">
        <v>6</v>
      </c>
      <c r="E17114">
        <v>1550097</v>
      </c>
      <c r="F17114">
        <v>36.985566636401927</v>
      </c>
    </row>
    <row r="17115" spans="1:6" x14ac:dyDescent="0.15">
      <c r="A17115" s="1">
        <v>44517.672048611108</v>
      </c>
      <c r="B17115">
        <v>1637136465</v>
      </c>
      <c r="C17115">
        <v>1278</v>
      </c>
      <c r="D17115" t="s">
        <v>6</v>
      </c>
      <c r="E17115">
        <v>1550096</v>
      </c>
      <c r="F17115">
        <v>36.88640588420094</v>
      </c>
    </row>
    <row r="17116" spans="1:6" x14ac:dyDescent="0.15">
      <c r="A17116" s="1">
        <v>44517.672048611108</v>
      </c>
      <c r="B17116">
        <v>1637136465</v>
      </c>
      <c r="C17116">
        <v>1279</v>
      </c>
      <c r="D17116" t="s">
        <v>6</v>
      </c>
      <c r="E17116">
        <v>1550096</v>
      </c>
      <c r="F17116">
        <v>36.88640588420094</v>
      </c>
    </row>
    <row r="17117" spans="1:6" x14ac:dyDescent="0.15">
      <c r="A17117" s="1">
        <v>44517.672048611108</v>
      </c>
      <c r="B17117">
        <v>1637136465</v>
      </c>
      <c r="C17117">
        <v>1280</v>
      </c>
      <c r="D17117" t="s">
        <v>6</v>
      </c>
      <c r="E17117">
        <v>1550097</v>
      </c>
      <c r="F17117">
        <v>36.985566636401927</v>
      </c>
    </row>
    <row r="17118" spans="1:6" x14ac:dyDescent="0.15">
      <c r="A17118" s="1">
        <v>44517.672048611108</v>
      </c>
      <c r="B17118">
        <v>1637136465</v>
      </c>
      <c r="C17118">
        <v>1281</v>
      </c>
      <c r="D17118" t="s">
        <v>6</v>
      </c>
      <c r="E17118">
        <v>1550098</v>
      </c>
      <c r="F17118">
        <v>37.084727388602914</v>
      </c>
    </row>
    <row r="17119" spans="1:6" x14ac:dyDescent="0.15">
      <c r="A17119" s="1">
        <v>44517.672048611108</v>
      </c>
      <c r="B17119">
        <v>1637136465</v>
      </c>
      <c r="C17119">
        <v>1282</v>
      </c>
      <c r="D17119" t="s">
        <v>6</v>
      </c>
      <c r="E17119">
        <v>1550097</v>
      </c>
      <c r="F17119">
        <v>36.985566636401927</v>
      </c>
    </row>
    <row r="17120" spans="1:6" x14ac:dyDescent="0.15">
      <c r="A17120" s="1">
        <v>44517.672048611108</v>
      </c>
      <c r="B17120">
        <v>1637136465</v>
      </c>
      <c r="C17120">
        <v>1283</v>
      </c>
      <c r="D17120" t="s">
        <v>6</v>
      </c>
      <c r="E17120">
        <v>1550098</v>
      </c>
      <c r="F17120">
        <v>37.084727388602914</v>
      </c>
    </row>
    <row r="17121" spans="1:6" x14ac:dyDescent="0.15">
      <c r="A17121" s="1">
        <v>44517.672048611108</v>
      </c>
      <c r="B17121">
        <v>1637136465</v>
      </c>
      <c r="C17121">
        <v>1284</v>
      </c>
      <c r="D17121" t="s">
        <v>6</v>
      </c>
      <c r="E17121">
        <v>1550097</v>
      </c>
      <c r="F17121">
        <v>36.985566636401927</v>
      </c>
    </row>
    <row r="17122" spans="1:6" x14ac:dyDescent="0.15">
      <c r="A17122" s="1">
        <v>44517.672048611108</v>
      </c>
      <c r="B17122">
        <v>1637136465</v>
      </c>
      <c r="C17122">
        <v>1285</v>
      </c>
      <c r="D17122" t="s">
        <v>6</v>
      </c>
      <c r="E17122">
        <v>1550098</v>
      </c>
      <c r="F17122">
        <v>37.084727388602914</v>
      </c>
    </row>
    <row r="17123" spans="1:6" x14ac:dyDescent="0.15">
      <c r="A17123" s="1">
        <v>44517.672048611108</v>
      </c>
      <c r="B17123">
        <v>1637136465</v>
      </c>
      <c r="C17123">
        <v>1286</v>
      </c>
      <c r="D17123" t="s">
        <v>6</v>
      </c>
      <c r="E17123">
        <v>1550098</v>
      </c>
      <c r="F17123">
        <v>37.084727388602914</v>
      </c>
    </row>
    <row r="17124" spans="1:6" x14ac:dyDescent="0.15">
      <c r="A17124" s="1">
        <v>44517.672060185185</v>
      </c>
      <c r="B17124">
        <v>1637136466</v>
      </c>
      <c r="C17124">
        <v>1287</v>
      </c>
      <c r="D17124" t="s">
        <v>6</v>
      </c>
      <c r="E17124">
        <v>1550097</v>
      </c>
      <c r="F17124">
        <v>36.985566636401927</v>
      </c>
    </row>
    <row r="17125" spans="1:6" x14ac:dyDescent="0.15">
      <c r="A17125" s="1">
        <v>44517.672060185185</v>
      </c>
      <c r="B17125">
        <v>1637136466</v>
      </c>
      <c r="C17125">
        <v>1288</v>
      </c>
      <c r="D17125" t="s">
        <v>6</v>
      </c>
      <c r="E17125">
        <v>1550097</v>
      </c>
      <c r="F17125">
        <v>36.985566636401927</v>
      </c>
    </row>
    <row r="17126" spans="1:6" x14ac:dyDescent="0.15">
      <c r="A17126" s="1">
        <v>44517.672060185185</v>
      </c>
      <c r="B17126">
        <v>1637136466</v>
      </c>
      <c r="C17126">
        <v>1289</v>
      </c>
      <c r="D17126" t="s">
        <v>6</v>
      </c>
      <c r="E17126">
        <v>1550097</v>
      </c>
      <c r="F17126">
        <v>36.985566636401927</v>
      </c>
    </row>
    <row r="17127" spans="1:6" x14ac:dyDescent="0.15">
      <c r="A17127" s="1">
        <v>44517.672060185185</v>
      </c>
      <c r="B17127">
        <v>1637136466</v>
      </c>
      <c r="C17127">
        <v>1290</v>
      </c>
      <c r="D17127" t="s">
        <v>6</v>
      </c>
      <c r="E17127">
        <v>1550098</v>
      </c>
      <c r="F17127">
        <v>37.084727388602914</v>
      </c>
    </row>
    <row r="17128" spans="1:6" x14ac:dyDescent="0.15">
      <c r="A17128" s="1">
        <v>44517.672060185185</v>
      </c>
      <c r="B17128">
        <v>1637136466</v>
      </c>
      <c r="C17128">
        <v>1291</v>
      </c>
      <c r="D17128" t="s">
        <v>6</v>
      </c>
      <c r="E17128">
        <v>1550098</v>
      </c>
      <c r="F17128">
        <v>37.084727388602914</v>
      </c>
    </row>
    <row r="17129" spans="1:6" x14ac:dyDescent="0.15">
      <c r="A17129" s="1">
        <v>44517.672060185185</v>
      </c>
      <c r="B17129">
        <v>1637136466</v>
      </c>
      <c r="C17129">
        <v>1292</v>
      </c>
      <c r="D17129" t="s">
        <v>6</v>
      </c>
      <c r="E17129">
        <v>1550097</v>
      </c>
      <c r="F17129">
        <v>36.985566636401927</v>
      </c>
    </row>
    <row r="17130" spans="1:6" x14ac:dyDescent="0.15">
      <c r="A17130" s="1">
        <v>44517.672060185185</v>
      </c>
      <c r="B17130">
        <v>1637136466</v>
      </c>
      <c r="C17130">
        <v>1293</v>
      </c>
      <c r="D17130" t="s">
        <v>6</v>
      </c>
      <c r="E17130">
        <v>1550098</v>
      </c>
      <c r="F17130">
        <v>37.084727388602914</v>
      </c>
    </row>
    <row r="17131" spans="1:6" x14ac:dyDescent="0.15">
      <c r="A17131" s="1">
        <v>44517.672060185185</v>
      </c>
      <c r="B17131">
        <v>1637136466</v>
      </c>
      <c r="C17131">
        <v>1294</v>
      </c>
      <c r="D17131" t="s">
        <v>6</v>
      </c>
      <c r="E17131">
        <v>1550098</v>
      </c>
      <c r="F17131">
        <v>37.084727388602914</v>
      </c>
    </row>
    <row r="17132" spans="1:6" x14ac:dyDescent="0.15">
      <c r="A17132" s="1">
        <v>44517.672060185185</v>
      </c>
      <c r="B17132">
        <v>1637136466</v>
      </c>
      <c r="C17132">
        <v>1295</v>
      </c>
      <c r="D17132" t="s">
        <v>6</v>
      </c>
      <c r="E17132">
        <v>1550097</v>
      </c>
      <c r="F17132">
        <v>36.985566636401927</v>
      </c>
    </row>
    <row r="17133" spans="1:6" x14ac:dyDescent="0.15">
      <c r="A17133" s="1">
        <v>44517.672060185185</v>
      </c>
      <c r="B17133">
        <v>1637136466</v>
      </c>
      <c r="C17133">
        <v>1296</v>
      </c>
      <c r="D17133" t="s">
        <v>6</v>
      </c>
      <c r="E17133">
        <v>1550097</v>
      </c>
      <c r="F17133">
        <v>36.985566636401927</v>
      </c>
    </row>
    <row r="17134" spans="1:6" x14ac:dyDescent="0.15">
      <c r="A17134" s="1">
        <v>44517.672071759262</v>
      </c>
      <c r="B17134">
        <v>1637136467</v>
      </c>
      <c r="C17134">
        <v>1297</v>
      </c>
      <c r="D17134" t="s">
        <v>6</v>
      </c>
      <c r="E17134">
        <v>1550097</v>
      </c>
      <c r="F17134">
        <v>36.985566636401927</v>
      </c>
    </row>
    <row r="17135" spans="1:6" x14ac:dyDescent="0.15">
      <c r="A17135" s="1">
        <v>44517.672071759262</v>
      </c>
      <c r="B17135">
        <v>1637136467</v>
      </c>
      <c r="C17135">
        <v>1298</v>
      </c>
      <c r="D17135" t="s">
        <v>6</v>
      </c>
      <c r="E17135">
        <v>1550097</v>
      </c>
      <c r="F17135">
        <v>36.985566636401927</v>
      </c>
    </row>
    <row r="17136" spans="1:6" x14ac:dyDescent="0.15">
      <c r="A17136" s="1">
        <v>44517.672071759262</v>
      </c>
      <c r="B17136">
        <v>1637136467</v>
      </c>
      <c r="C17136">
        <v>1299</v>
      </c>
      <c r="D17136" t="s">
        <v>6</v>
      </c>
      <c r="E17136">
        <v>1550098</v>
      </c>
      <c r="F17136">
        <v>37.084727388602914</v>
      </c>
    </row>
    <row r="17137" spans="1:6" x14ac:dyDescent="0.15">
      <c r="A17137" s="1">
        <v>44517.672071759262</v>
      </c>
      <c r="B17137">
        <v>1637136467</v>
      </c>
      <c r="C17137">
        <v>1300</v>
      </c>
      <c r="D17137" t="s">
        <v>6</v>
      </c>
      <c r="E17137">
        <v>1550098</v>
      </c>
      <c r="F17137">
        <v>37.084727388602914</v>
      </c>
    </row>
    <row r="17138" spans="1:6" x14ac:dyDescent="0.15">
      <c r="A17138" s="1">
        <v>44517.672071759262</v>
      </c>
      <c r="B17138">
        <v>1637136467</v>
      </c>
      <c r="C17138">
        <v>1301</v>
      </c>
      <c r="D17138" t="s">
        <v>6</v>
      </c>
      <c r="E17138">
        <v>1550097</v>
      </c>
      <c r="F17138">
        <v>36.985566636401927</v>
      </c>
    </row>
    <row r="17139" spans="1:6" x14ac:dyDescent="0.15">
      <c r="A17139" s="1">
        <v>44517.672071759262</v>
      </c>
      <c r="B17139">
        <v>1637136467</v>
      </c>
      <c r="C17139">
        <v>1302</v>
      </c>
      <c r="D17139" t="s">
        <v>6</v>
      </c>
      <c r="E17139">
        <v>1550098</v>
      </c>
      <c r="F17139">
        <v>37.084727388602914</v>
      </c>
    </row>
    <row r="17140" spans="1:6" x14ac:dyDescent="0.15">
      <c r="A17140" s="1">
        <v>44517.672071759262</v>
      </c>
      <c r="B17140">
        <v>1637136467</v>
      </c>
      <c r="C17140">
        <v>1303</v>
      </c>
      <c r="D17140" t="s">
        <v>6</v>
      </c>
      <c r="E17140">
        <v>1550097</v>
      </c>
      <c r="F17140">
        <v>36.985566636401927</v>
      </c>
    </row>
    <row r="17141" spans="1:6" x14ac:dyDescent="0.15">
      <c r="A17141" s="1">
        <v>44517.672071759262</v>
      </c>
      <c r="B17141">
        <v>1637136467</v>
      </c>
      <c r="C17141">
        <v>1304</v>
      </c>
      <c r="D17141" t="s">
        <v>6</v>
      </c>
      <c r="E17141">
        <v>1550098</v>
      </c>
      <c r="F17141">
        <v>37.084727388602914</v>
      </c>
    </row>
    <row r="17142" spans="1:6" x14ac:dyDescent="0.15">
      <c r="A17142" s="1">
        <v>44517.672071759262</v>
      </c>
      <c r="B17142">
        <v>1637136467</v>
      </c>
      <c r="C17142">
        <v>1305</v>
      </c>
      <c r="D17142" t="s">
        <v>6</v>
      </c>
      <c r="E17142">
        <v>1550097</v>
      </c>
      <c r="F17142">
        <v>36.985566636401927</v>
      </c>
    </row>
    <row r="17143" spans="1:6" x14ac:dyDescent="0.15">
      <c r="A17143" s="1">
        <v>44517.672071759262</v>
      </c>
      <c r="B17143">
        <v>1637136467</v>
      </c>
      <c r="C17143">
        <v>1306</v>
      </c>
      <c r="D17143" t="s">
        <v>6</v>
      </c>
      <c r="E17143">
        <v>1550097</v>
      </c>
      <c r="F17143">
        <v>36.985566636401927</v>
      </c>
    </row>
    <row r="17144" spans="1:6" x14ac:dyDescent="0.15">
      <c r="A17144" s="1">
        <v>44517.672083333331</v>
      </c>
      <c r="B17144">
        <v>1637136468</v>
      </c>
      <c r="C17144">
        <v>1307</v>
      </c>
      <c r="D17144" t="s">
        <v>6</v>
      </c>
      <c r="E17144">
        <v>1550098</v>
      </c>
      <c r="F17144">
        <v>37.084727388602914</v>
      </c>
    </row>
    <row r="17145" spans="1:6" x14ac:dyDescent="0.15">
      <c r="A17145" s="1">
        <v>44517.672083333331</v>
      </c>
      <c r="B17145">
        <v>1637136468</v>
      </c>
      <c r="C17145">
        <v>1308</v>
      </c>
      <c r="D17145" t="s">
        <v>6</v>
      </c>
      <c r="E17145">
        <v>1550098</v>
      </c>
      <c r="F17145">
        <v>37.084727388602914</v>
      </c>
    </row>
    <row r="17146" spans="1:6" x14ac:dyDescent="0.15">
      <c r="A17146" s="1">
        <v>44517.672083333331</v>
      </c>
      <c r="B17146">
        <v>1637136468</v>
      </c>
      <c r="C17146">
        <v>1309</v>
      </c>
      <c r="D17146" t="s">
        <v>6</v>
      </c>
      <c r="E17146">
        <v>1550098</v>
      </c>
      <c r="F17146">
        <v>37.084727388602914</v>
      </c>
    </row>
    <row r="17147" spans="1:6" x14ac:dyDescent="0.15">
      <c r="A17147" s="1">
        <v>44517.672083333331</v>
      </c>
      <c r="B17147">
        <v>1637136468</v>
      </c>
      <c r="C17147">
        <v>1310</v>
      </c>
      <c r="D17147" t="s">
        <v>6</v>
      </c>
      <c r="E17147">
        <v>1550098</v>
      </c>
      <c r="F17147">
        <v>37.084727388602914</v>
      </c>
    </row>
    <row r="17148" spans="1:6" x14ac:dyDescent="0.15">
      <c r="A17148" s="1">
        <v>44517.672083333331</v>
      </c>
      <c r="B17148">
        <v>1637136468</v>
      </c>
      <c r="C17148">
        <v>1311</v>
      </c>
      <c r="D17148" t="s">
        <v>6</v>
      </c>
      <c r="E17148">
        <v>1550098</v>
      </c>
      <c r="F17148">
        <v>37.084727388602914</v>
      </c>
    </row>
    <row r="17149" spans="1:6" x14ac:dyDescent="0.15">
      <c r="A17149" s="1">
        <v>44517.672083333331</v>
      </c>
      <c r="B17149">
        <v>1637136468</v>
      </c>
      <c r="C17149">
        <v>1312</v>
      </c>
      <c r="D17149" t="s">
        <v>6</v>
      </c>
      <c r="E17149">
        <v>1550097</v>
      </c>
      <c r="F17149">
        <v>36.985566636401927</v>
      </c>
    </row>
    <row r="17150" spans="1:6" x14ac:dyDescent="0.15">
      <c r="A17150" s="1">
        <v>44517.672083333331</v>
      </c>
      <c r="B17150">
        <v>1637136468</v>
      </c>
      <c r="C17150">
        <v>1313</v>
      </c>
      <c r="D17150" t="s">
        <v>6</v>
      </c>
      <c r="E17150">
        <v>1550097</v>
      </c>
      <c r="F17150">
        <v>36.985566636401927</v>
      </c>
    </row>
    <row r="17151" spans="1:6" x14ac:dyDescent="0.15">
      <c r="A17151" s="1">
        <v>44517.672083333331</v>
      </c>
      <c r="B17151">
        <v>1637136468</v>
      </c>
      <c r="C17151">
        <v>1314</v>
      </c>
      <c r="D17151" t="s">
        <v>6</v>
      </c>
      <c r="E17151">
        <v>1550097</v>
      </c>
      <c r="F17151">
        <v>36.985566636401927</v>
      </c>
    </row>
    <row r="17152" spans="1:6" x14ac:dyDescent="0.15">
      <c r="A17152" s="1">
        <v>44517.672083333331</v>
      </c>
      <c r="B17152">
        <v>1637136468</v>
      </c>
      <c r="C17152">
        <v>1315</v>
      </c>
      <c r="D17152" t="s">
        <v>6</v>
      </c>
      <c r="E17152">
        <v>1550098</v>
      </c>
      <c r="F17152">
        <v>37.084727388602914</v>
      </c>
    </row>
    <row r="17153" spans="1:6" x14ac:dyDescent="0.15">
      <c r="A17153" s="1">
        <v>44517.672094907408</v>
      </c>
      <c r="B17153">
        <v>1637136469</v>
      </c>
      <c r="C17153">
        <v>1316</v>
      </c>
      <c r="D17153" t="s">
        <v>6</v>
      </c>
      <c r="E17153">
        <v>1550098</v>
      </c>
      <c r="F17153">
        <v>37.084727388602914</v>
      </c>
    </row>
    <row r="17154" spans="1:6" x14ac:dyDescent="0.15">
      <c r="A17154" s="1">
        <v>44517.672094907408</v>
      </c>
      <c r="B17154">
        <v>1637136469</v>
      </c>
      <c r="C17154">
        <v>1317</v>
      </c>
      <c r="D17154" t="s">
        <v>6</v>
      </c>
      <c r="E17154">
        <v>1550098</v>
      </c>
      <c r="F17154">
        <v>37.084727388602914</v>
      </c>
    </row>
    <row r="17155" spans="1:6" x14ac:dyDescent="0.15">
      <c r="A17155" s="1">
        <v>44517.672094907408</v>
      </c>
      <c r="B17155">
        <v>1637136469</v>
      </c>
      <c r="C17155">
        <v>1318</v>
      </c>
      <c r="D17155" t="s">
        <v>6</v>
      </c>
      <c r="E17155">
        <v>1550098</v>
      </c>
      <c r="F17155">
        <v>37.084727388602914</v>
      </c>
    </row>
    <row r="17156" spans="1:6" x14ac:dyDescent="0.15">
      <c r="A17156" s="1">
        <v>44517.672094907408</v>
      </c>
      <c r="B17156">
        <v>1637136469</v>
      </c>
      <c r="C17156">
        <v>1319</v>
      </c>
      <c r="D17156" t="s">
        <v>6</v>
      </c>
      <c r="E17156">
        <v>1550098</v>
      </c>
      <c r="F17156">
        <v>37.084727388602914</v>
      </c>
    </row>
    <row r="17157" spans="1:6" x14ac:dyDescent="0.15">
      <c r="A17157" s="1">
        <v>44517.672094907408</v>
      </c>
      <c r="B17157">
        <v>1637136469</v>
      </c>
      <c r="C17157">
        <v>1320</v>
      </c>
      <c r="D17157" t="s">
        <v>6</v>
      </c>
      <c r="E17157">
        <v>1550097</v>
      </c>
      <c r="F17157">
        <v>36.985566636401927</v>
      </c>
    </row>
    <row r="17158" spans="1:6" x14ac:dyDescent="0.15">
      <c r="A17158" s="1">
        <v>44517.672094907408</v>
      </c>
      <c r="B17158">
        <v>1637136469</v>
      </c>
      <c r="C17158">
        <v>1321</v>
      </c>
      <c r="D17158" t="s">
        <v>6</v>
      </c>
      <c r="E17158">
        <v>1550098</v>
      </c>
      <c r="F17158">
        <v>37.084727388602914</v>
      </c>
    </row>
    <row r="17159" spans="1:6" x14ac:dyDescent="0.15">
      <c r="A17159" s="1">
        <v>44517.672094907408</v>
      </c>
      <c r="B17159">
        <v>1637136469</v>
      </c>
      <c r="C17159">
        <v>1322</v>
      </c>
      <c r="D17159" t="s">
        <v>6</v>
      </c>
      <c r="E17159">
        <v>1550097</v>
      </c>
      <c r="F17159">
        <v>36.985566636401927</v>
      </c>
    </row>
    <row r="17160" spans="1:6" x14ac:dyDescent="0.15">
      <c r="A17160" s="1">
        <v>44517.672094907408</v>
      </c>
      <c r="B17160">
        <v>1637136469</v>
      </c>
      <c r="C17160">
        <v>1323</v>
      </c>
      <c r="D17160" t="s">
        <v>6</v>
      </c>
      <c r="E17160">
        <v>1550098</v>
      </c>
      <c r="F17160">
        <v>37.084727388602914</v>
      </c>
    </row>
    <row r="17161" spans="1:6" x14ac:dyDescent="0.15">
      <c r="A17161" s="1">
        <v>44517.672094907408</v>
      </c>
      <c r="B17161">
        <v>1637136469</v>
      </c>
      <c r="C17161">
        <v>1324</v>
      </c>
      <c r="D17161" t="s">
        <v>6</v>
      </c>
      <c r="E17161">
        <v>1550098</v>
      </c>
      <c r="F17161">
        <v>37.084727388602914</v>
      </c>
    </row>
    <row r="17162" spans="1:6" x14ac:dyDescent="0.15">
      <c r="A17162" s="1">
        <v>44517.672094907408</v>
      </c>
      <c r="B17162">
        <v>1637136469</v>
      </c>
      <c r="C17162">
        <v>1325</v>
      </c>
      <c r="D17162" t="s">
        <v>6</v>
      </c>
      <c r="E17162">
        <v>1550097</v>
      </c>
      <c r="F17162">
        <v>36.985566636401927</v>
      </c>
    </row>
    <row r="17163" spans="1:6" x14ac:dyDescent="0.15">
      <c r="A17163" s="1">
        <v>44517.672106481485</v>
      </c>
      <c r="B17163">
        <v>1637136470</v>
      </c>
      <c r="C17163">
        <v>1326</v>
      </c>
      <c r="D17163" t="s">
        <v>6</v>
      </c>
      <c r="E17163">
        <v>1550097</v>
      </c>
      <c r="F17163">
        <v>36.985566636401927</v>
      </c>
    </row>
    <row r="17164" spans="1:6" x14ac:dyDescent="0.15">
      <c r="A17164" s="1">
        <v>44517.672106481485</v>
      </c>
      <c r="B17164">
        <v>1637136470</v>
      </c>
      <c r="C17164">
        <v>1327</v>
      </c>
      <c r="D17164" t="s">
        <v>6</v>
      </c>
      <c r="E17164">
        <v>1550097</v>
      </c>
      <c r="F17164">
        <v>36.985566636401927</v>
      </c>
    </row>
    <row r="17165" spans="1:6" x14ac:dyDescent="0.15">
      <c r="A17165" s="1">
        <v>44517.672106481485</v>
      </c>
      <c r="B17165">
        <v>1637136470</v>
      </c>
      <c r="C17165">
        <v>1328</v>
      </c>
      <c r="D17165" t="s">
        <v>6</v>
      </c>
      <c r="E17165">
        <v>1550098</v>
      </c>
      <c r="F17165">
        <v>37.084727388602914</v>
      </c>
    </row>
    <row r="17166" spans="1:6" x14ac:dyDescent="0.15">
      <c r="A17166" s="1">
        <v>44517.672106481485</v>
      </c>
      <c r="B17166">
        <v>1637136470</v>
      </c>
      <c r="C17166">
        <v>1329</v>
      </c>
      <c r="D17166" t="s">
        <v>6</v>
      </c>
      <c r="E17166">
        <v>1550097</v>
      </c>
      <c r="F17166">
        <v>36.985566636401927</v>
      </c>
    </row>
    <row r="17167" spans="1:6" x14ac:dyDescent="0.15">
      <c r="A17167" s="1">
        <v>44517.672106481485</v>
      </c>
      <c r="B17167">
        <v>1637136470</v>
      </c>
      <c r="C17167">
        <v>1330</v>
      </c>
      <c r="D17167" t="s">
        <v>6</v>
      </c>
      <c r="E17167">
        <v>1550098</v>
      </c>
      <c r="F17167">
        <v>37.084727388602914</v>
      </c>
    </row>
    <row r="17168" spans="1:6" x14ac:dyDescent="0.15">
      <c r="A17168" s="1">
        <v>44517.672106481485</v>
      </c>
      <c r="B17168">
        <v>1637136470</v>
      </c>
      <c r="C17168">
        <v>1331</v>
      </c>
      <c r="D17168" t="s">
        <v>6</v>
      </c>
      <c r="E17168">
        <v>1550098</v>
      </c>
      <c r="F17168">
        <v>37.084727388602914</v>
      </c>
    </row>
    <row r="17169" spans="1:6" x14ac:dyDescent="0.15">
      <c r="A17169" s="1">
        <v>44517.672106481485</v>
      </c>
      <c r="B17169">
        <v>1637136470</v>
      </c>
      <c r="C17169">
        <v>1332</v>
      </c>
      <c r="D17169" t="s">
        <v>6</v>
      </c>
      <c r="E17169">
        <v>1550098</v>
      </c>
      <c r="F17169">
        <v>37.084727388602914</v>
      </c>
    </row>
    <row r="17170" spans="1:6" x14ac:dyDescent="0.15">
      <c r="A17170" s="1">
        <v>44517.672106481485</v>
      </c>
      <c r="B17170">
        <v>1637136470</v>
      </c>
      <c r="C17170">
        <v>1333</v>
      </c>
      <c r="D17170" t="s">
        <v>6</v>
      </c>
      <c r="E17170">
        <v>1550097</v>
      </c>
      <c r="F17170">
        <v>36.985566636401927</v>
      </c>
    </row>
    <row r="17171" spans="1:6" x14ac:dyDescent="0.15">
      <c r="A17171" s="1">
        <v>44517.672106481485</v>
      </c>
      <c r="B17171">
        <v>1637136470</v>
      </c>
      <c r="C17171">
        <v>1334</v>
      </c>
      <c r="D17171" t="s">
        <v>6</v>
      </c>
      <c r="E17171">
        <v>1550098</v>
      </c>
      <c r="F17171">
        <v>37.084727388602914</v>
      </c>
    </row>
    <row r="17172" spans="1:6" x14ac:dyDescent="0.15">
      <c r="A17172" s="1">
        <v>44517.672106481485</v>
      </c>
      <c r="B17172">
        <v>1637136470</v>
      </c>
      <c r="C17172">
        <v>1335</v>
      </c>
      <c r="D17172" t="s">
        <v>6</v>
      </c>
      <c r="E17172">
        <v>1550098</v>
      </c>
      <c r="F17172">
        <v>37.084727388602914</v>
      </c>
    </row>
    <row r="17173" spans="1:6" x14ac:dyDescent="0.15">
      <c r="A17173" s="1">
        <v>44517.672118055554</v>
      </c>
      <c r="B17173">
        <v>1637136471</v>
      </c>
      <c r="C17173">
        <v>1336</v>
      </c>
      <c r="D17173" t="s">
        <v>6</v>
      </c>
      <c r="E17173">
        <v>1550097</v>
      </c>
      <c r="F17173">
        <v>36.985566636401927</v>
      </c>
    </row>
    <row r="17174" spans="1:6" x14ac:dyDescent="0.15">
      <c r="A17174" s="1">
        <v>44517.672118055554</v>
      </c>
      <c r="B17174">
        <v>1637136471</v>
      </c>
      <c r="C17174">
        <v>1337</v>
      </c>
      <c r="D17174" t="s">
        <v>6</v>
      </c>
      <c r="E17174">
        <v>1550098</v>
      </c>
      <c r="F17174">
        <v>37.084727388602914</v>
      </c>
    </row>
    <row r="17175" spans="1:6" x14ac:dyDescent="0.15">
      <c r="A17175" s="1">
        <v>44517.672118055554</v>
      </c>
      <c r="B17175">
        <v>1637136471</v>
      </c>
      <c r="C17175">
        <v>1338</v>
      </c>
      <c r="D17175" t="s">
        <v>6</v>
      </c>
      <c r="E17175">
        <v>1550098</v>
      </c>
      <c r="F17175">
        <v>37.084727388602914</v>
      </c>
    </row>
    <row r="17176" spans="1:6" x14ac:dyDescent="0.15">
      <c r="A17176" s="1">
        <v>44517.672118055554</v>
      </c>
      <c r="B17176">
        <v>1637136471</v>
      </c>
      <c r="C17176">
        <v>1339</v>
      </c>
      <c r="D17176" t="s">
        <v>6</v>
      </c>
      <c r="E17176">
        <v>1550097</v>
      </c>
      <c r="F17176">
        <v>36.985566636401927</v>
      </c>
    </row>
    <row r="17177" spans="1:6" x14ac:dyDescent="0.15">
      <c r="A17177" s="1">
        <v>44517.672118055554</v>
      </c>
      <c r="B17177">
        <v>1637136471</v>
      </c>
      <c r="C17177">
        <v>1340</v>
      </c>
      <c r="D17177" t="s">
        <v>6</v>
      </c>
      <c r="E17177">
        <v>1550097</v>
      </c>
      <c r="F17177">
        <v>36.985566636401927</v>
      </c>
    </row>
    <row r="17178" spans="1:6" x14ac:dyDescent="0.15">
      <c r="A17178" s="1">
        <v>44517.672118055554</v>
      </c>
      <c r="B17178">
        <v>1637136471</v>
      </c>
      <c r="C17178">
        <v>1341</v>
      </c>
      <c r="D17178" t="s">
        <v>6</v>
      </c>
      <c r="E17178">
        <v>1550097</v>
      </c>
      <c r="F17178">
        <v>36.985566636401927</v>
      </c>
    </row>
    <row r="17179" spans="1:6" x14ac:dyDescent="0.15">
      <c r="A17179" s="1">
        <v>44517.672118055554</v>
      </c>
      <c r="B17179">
        <v>1637136471</v>
      </c>
      <c r="C17179">
        <v>1342</v>
      </c>
      <c r="D17179" t="s">
        <v>6</v>
      </c>
      <c r="E17179">
        <v>1550097</v>
      </c>
      <c r="F17179">
        <v>36.985566636401927</v>
      </c>
    </row>
    <row r="17180" spans="1:6" x14ac:dyDescent="0.15">
      <c r="A17180" s="1">
        <v>44517.672118055554</v>
      </c>
      <c r="B17180">
        <v>1637136471</v>
      </c>
      <c r="C17180">
        <v>1343</v>
      </c>
      <c r="D17180" t="s">
        <v>6</v>
      </c>
      <c r="E17180">
        <v>1550097</v>
      </c>
      <c r="F17180">
        <v>36.985566636401927</v>
      </c>
    </row>
    <row r="17181" spans="1:6" x14ac:dyDescent="0.15">
      <c r="A17181" s="1">
        <v>44517.672118055554</v>
      </c>
      <c r="B17181">
        <v>1637136471</v>
      </c>
      <c r="C17181">
        <v>1344</v>
      </c>
      <c r="D17181" t="s">
        <v>6</v>
      </c>
      <c r="E17181">
        <v>1550097</v>
      </c>
      <c r="F17181">
        <v>36.985566636401927</v>
      </c>
    </row>
    <row r="17182" spans="1:6" x14ac:dyDescent="0.15">
      <c r="A17182" s="1">
        <v>44517.672118055554</v>
      </c>
      <c r="B17182">
        <v>1637136471</v>
      </c>
      <c r="C17182">
        <v>1345</v>
      </c>
      <c r="D17182" t="s">
        <v>6</v>
      </c>
      <c r="E17182">
        <v>1550097</v>
      </c>
      <c r="F17182">
        <v>36.985566636401927</v>
      </c>
    </row>
    <row r="17183" spans="1:6" x14ac:dyDescent="0.15">
      <c r="A17183" s="1">
        <v>44517.672129629631</v>
      </c>
      <c r="B17183">
        <v>1637136472</v>
      </c>
      <c r="C17183">
        <v>1346</v>
      </c>
      <c r="D17183" t="s">
        <v>6</v>
      </c>
      <c r="E17183">
        <v>1550097</v>
      </c>
      <c r="F17183">
        <v>36.985566636401927</v>
      </c>
    </row>
    <row r="17184" spans="1:6" x14ac:dyDescent="0.15">
      <c r="A17184" s="1">
        <v>44517.672129629631</v>
      </c>
      <c r="B17184">
        <v>1637136472</v>
      </c>
      <c r="C17184">
        <v>1347</v>
      </c>
      <c r="D17184" t="s">
        <v>6</v>
      </c>
      <c r="E17184">
        <v>1550097</v>
      </c>
      <c r="F17184">
        <v>36.985566636401927</v>
      </c>
    </row>
    <row r="17185" spans="1:6" x14ac:dyDescent="0.15">
      <c r="A17185" s="1">
        <v>44517.672129629631</v>
      </c>
      <c r="B17185">
        <v>1637136472</v>
      </c>
      <c r="C17185">
        <v>1348</v>
      </c>
      <c r="D17185" t="s">
        <v>6</v>
      </c>
      <c r="E17185">
        <v>1550096</v>
      </c>
      <c r="F17185">
        <v>36.88640588420094</v>
      </c>
    </row>
    <row r="17186" spans="1:6" x14ac:dyDescent="0.15">
      <c r="A17186" s="1">
        <v>44517.672129629631</v>
      </c>
      <c r="B17186">
        <v>1637136472</v>
      </c>
      <c r="C17186">
        <v>1349</v>
      </c>
      <c r="D17186" t="s">
        <v>6</v>
      </c>
      <c r="E17186">
        <v>1550097</v>
      </c>
      <c r="F17186">
        <v>36.985566636401927</v>
      </c>
    </row>
    <row r="17187" spans="1:6" x14ac:dyDescent="0.15">
      <c r="A17187" s="1">
        <v>44517.672129629631</v>
      </c>
      <c r="B17187">
        <v>1637136472</v>
      </c>
      <c r="C17187">
        <v>1350</v>
      </c>
      <c r="D17187" t="s">
        <v>6</v>
      </c>
      <c r="E17187">
        <v>1550097</v>
      </c>
      <c r="F17187">
        <v>36.985566636401927</v>
      </c>
    </row>
    <row r="17188" spans="1:6" x14ac:dyDescent="0.15">
      <c r="A17188" s="1">
        <v>44517.672129629631</v>
      </c>
      <c r="B17188">
        <v>1637136472</v>
      </c>
      <c r="C17188">
        <v>1351</v>
      </c>
      <c r="D17188" t="s">
        <v>6</v>
      </c>
      <c r="E17188">
        <v>1550096</v>
      </c>
      <c r="F17188">
        <v>36.88640588420094</v>
      </c>
    </row>
    <row r="17189" spans="1:6" x14ac:dyDescent="0.15">
      <c r="A17189" s="1">
        <v>44517.672129629631</v>
      </c>
      <c r="B17189">
        <v>1637136472</v>
      </c>
      <c r="C17189">
        <v>1352</v>
      </c>
      <c r="D17189" t="s">
        <v>6</v>
      </c>
      <c r="E17189">
        <v>1550097</v>
      </c>
      <c r="F17189">
        <v>36.985566636401927</v>
      </c>
    </row>
    <row r="17190" spans="1:6" x14ac:dyDescent="0.15">
      <c r="A17190" s="1">
        <v>44517.672129629631</v>
      </c>
      <c r="B17190">
        <v>1637136472</v>
      </c>
      <c r="C17190">
        <v>1353</v>
      </c>
      <c r="D17190" t="s">
        <v>6</v>
      </c>
      <c r="E17190">
        <v>1550098</v>
      </c>
      <c r="F17190">
        <v>37.084727388602914</v>
      </c>
    </row>
    <row r="17191" spans="1:6" x14ac:dyDescent="0.15">
      <c r="A17191" s="1">
        <v>44517.672129629631</v>
      </c>
      <c r="B17191">
        <v>1637136472</v>
      </c>
      <c r="C17191">
        <v>1354</v>
      </c>
      <c r="D17191" t="s">
        <v>6</v>
      </c>
      <c r="E17191">
        <v>1550097</v>
      </c>
      <c r="F17191">
        <v>36.985566636401927</v>
      </c>
    </row>
    <row r="17192" spans="1:6" x14ac:dyDescent="0.15">
      <c r="A17192" s="1">
        <v>44517.6721412037</v>
      </c>
      <c r="B17192">
        <v>1637136473</v>
      </c>
      <c r="C17192">
        <v>1355</v>
      </c>
      <c r="D17192" t="s">
        <v>6</v>
      </c>
      <c r="E17192">
        <v>1550097</v>
      </c>
      <c r="F17192">
        <v>36.985566636401927</v>
      </c>
    </row>
    <row r="17193" spans="1:6" x14ac:dyDescent="0.15">
      <c r="A17193" s="1">
        <v>44517.6721412037</v>
      </c>
      <c r="B17193">
        <v>1637136473</v>
      </c>
      <c r="C17193">
        <v>1356</v>
      </c>
      <c r="D17193" t="s">
        <v>6</v>
      </c>
      <c r="E17193">
        <v>1550098</v>
      </c>
      <c r="F17193">
        <v>37.084727388602914</v>
      </c>
    </row>
    <row r="17194" spans="1:6" x14ac:dyDescent="0.15">
      <c r="A17194" s="1">
        <v>44517.6721412037</v>
      </c>
      <c r="B17194">
        <v>1637136473</v>
      </c>
      <c r="C17194">
        <v>1357</v>
      </c>
      <c r="D17194" t="s">
        <v>6</v>
      </c>
      <c r="E17194">
        <v>1550098</v>
      </c>
      <c r="F17194">
        <v>37.084727388602914</v>
      </c>
    </row>
    <row r="17195" spans="1:6" x14ac:dyDescent="0.15">
      <c r="A17195" s="1">
        <v>44517.6721412037</v>
      </c>
      <c r="B17195">
        <v>1637136473</v>
      </c>
      <c r="C17195">
        <v>1358</v>
      </c>
      <c r="D17195" t="s">
        <v>6</v>
      </c>
      <c r="E17195">
        <v>1550098</v>
      </c>
      <c r="F17195">
        <v>37.084727388602914</v>
      </c>
    </row>
    <row r="17196" spans="1:6" x14ac:dyDescent="0.15">
      <c r="A17196" s="1">
        <v>44517.6721412037</v>
      </c>
      <c r="B17196">
        <v>1637136473</v>
      </c>
      <c r="C17196">
        <v>1359</v>
      </c>
      <c r="D17196" t="s">
        <v>6</v>
      </c>
      <c r="E17196">
        <v>1550098</v>
      </c>
      <c r="F17196">
        <v>37.084727388602914</v>
      </c>
    </row>
    <row r="17197" spans="1:6" x14ac:dyDescent="0.15">
      <c r="A17197" s="1">
        <v>44517.6721412037</v>
      </c>
      <c r="B17197">
        <v>1637136473</v>
      </c>
      <c r="C17197">
        <v>1360</v>
      </c>
      <c r="D17197" t="s">
        <v>6</v>
      </c>
      <c r="E17197">
        <v>1550098</v>
      </c>
      <c r="F17197">
        <v>37.084727388602914</v>
      </c>
    </row>
    <row r="17198" spans="1:6" x14ac:dyDescent="0.15">
      <c r="A17198" s="1">
        <v>44517.6721412037</v>
      </c>
      <c r="B17198">
        <v>1637136473</v>
      </c>
      <c r="C17198">
        <v>1361</v>
      </c>
      <c r="D17198" t="s">
        <v>6</v>
      </c>
      <c r="E17198">
        <v>1550097</v>
      </c>
      <c r="F17198">
        <v>36.985566636401927</v>
      </c>
    </row>
    <row r="17199" spans="1:6" x14ac:dyDescent="0.15">
      <c r="A17199" s="1">
        <v>44517.6721412037</v>
      </c>
      <c r="B17199">
        <v>1637136473</v>
      </c>
      <c r="C17199">
        <v>1362</v>
      </c>
      <c r="D17199" t="s">
        <v>6</v>
      </c>
      <c r="E17199">
        <v>1550097</v>
      </c>
      <c r="F17199">
        <v>36.985566636401927</v>
      </c>
    </row>
    <row r="17200" spans="1:6" x14ac:dyDescent="0.15">
      <c r="A17200" s="1">
        <v>44517.6721412037</v>
      </c>
      <c r="B17200">
        <v>1637136473</v>
      </c>
      <c r="C17200">
        <v>1363</v>
      </c>
      <c r="D17200" t="s">
        <v>6</v>
      </c>
      <c r="E17200">
        <v>1550097</v>
      </c>
      <c r="F17200">
        <v>36.985566636401927</v>
      </c>
    </row>
    <row r="17201" spans="1:6" x14ac:dyDescent="0.15">
      <c r="A17201" s="1">
        <v>44517.6721412037</v>
      </c>
      <c r="B17201">
        <v>1637136473</v>
      </c>
      <c r="C17201">
        <v>1364</v>
      </c>
      <c r="D17201" t="s">
        <v>6</v>
      </c>
      <c r="E17201">
        <v>1550098</v>
      </c>
      <c r="F17201">
        <v>37.084727388602914</v>
      </c>
    </row>
    <row r="17202" spans="1:6" x14ac:dyDescent="0.15">
      <c r="A17202" s="1">
        <v>44517.672152777777</v>
      </c>
      <c r="B17202">
        <v>1637136474</v>
      </c>
      <c r="C17202">
        <v>1365</v>
      </c>
      <c r="D17202" t="s">
        <v>6</v>
      </c>
      <c r="E17202">
        <v>1550097</v>
      </c>
      <c r="F17202">
        <v>36.985566636401927</v>
      </c>
    </row>
    <row r="17203" spans="1:6" x14ac:dyDescent="0.15">
      <c r="A17203" s="1">
        <v>44517.672152777777</v>
      </c>
      <c r="B17203">
        <v>1637136474</v>
      </c>
      <c r="C17203">
        <v>1366</v>
      </c>
      <c r="D17203" t="s">
        <v>6</v>
      </c>
      <c r="E17203">
        <v>1550097</v>
      </c>
      <c r="F17203">
        <v>36.985566636401927</v>
      </c>
    </row>
    <row r="17204" spans="1:6" x14ac:dyDescent="0.15">
      <c r="A17204" s="1">
        <v>44517.672152777777</v>
      </c>
      <c r="B17204">
        <v>1637136474</v>
      </c>
      <c r="C17204">
        <v>1367</v>
      </c>
      <c r="D17204" t="s">
        <v>6</v>
      </c>
      <c r="E17204">
        <v>1550098</v>
      </c>
      <c r="F17204">
        <v>37.084727388602914</v>
      </c>
    </row>
    <row r="17205" spans="1:6" x14ac:dyDescent="0.15">
      <c r="A17205" s="1">
        <v>44517.672152777777</v>
      </c>
      <c r="B17205">
        <v>1637136474</v>
      </c>
      <c r="C17205">
        <v>1368</v>
      </c>
      <c r="D17205" t="s">
        <v>6</v>
      </c>
      <c r="E17205">
        <v>1550097</v>
      </c>
      <c r="F17205">
        <v>36.985566636401927</v>
      </c>
    </row>
    <row r="17206" spans="1:6" x14ac:dyDescent="0.15">
      <c r="A17206" s="1">
        <v>44517.672152777777</v>
      </c>
      <c r="B17206">
        <v>1637136474</v>
      </c>
      <c r="C17206">
        <v>1369</v>
      </c>
      <c r="D17206" t="s">
        <v>6</v>
      </c>
      <c r="E17206">
        <v>1550097</v>
      </c>
      <c r="F17206">
        <v>36.985566636401927</v>
      </c>
    </row>
    <row r="17207" spans="1:6" x14ac:dyDescent="0.15">
      <c r="A17207" s="1">
        <v>44517.672152777777</v>
      </c>
      <c r="B17207">
        <v>1637136474</v>
      </c>
      <c r="C17207">
        <v>1370</v>
      </c>
      <c r="D17207" t="s">
        <v>6</v>
      </c>
      <c r="E17207">
        <v>1550097</v>
      </c>
      <c r="F17207">
        <v>36.985566636401927</v>
      </c>
    </row>
    <row r="17208" spans="1:6" x14ac:dyDescent="0.15">
      <c r="A17208" s="1">
        <v>44517.672152777777</v>
      </c>
      <c r="B17208">
        <v>1637136474</v>
      </c>
      <c r="C17208">
        <v>1371</v>
      </c>
      <c r="D17208" t="s">
        <v>6</v>
      </c>
      <c r="E17208">
        <v>1550096</v>
      </c>
      <c r="F17208">
        <v>36.88640588420094</v>
      </c>
    </row>
    <row r="17209" spans="1:6" x14ac:dyDescent="0.15">
      <c r="A17209" s="1">
        <v>44517.672152777777</v>
      </c>
      <c r="B17209">
        <v>1637136474</v>
      </c>
      <c r="C17209">
        <v>1372</v>
      </c>
      <c r="D17209" t="s">
        <v>6</v>
      </c>
      <c r="E17209">
        <v>1550097</v>
      </c>
      <c r="F17209">
        <v>36.985566636401927</v>
      </c>
    </row>
    <row r="17210" spans="1:6" x14ac:dyDescent="0.15">
      <c r="A17210" s="1">
        <v>44517.672152777777</v>
      </c>
      <c r="B17210">
        <v>1637136474</v>
      </c>
      <c r="C17210">
        <v>1373</v>
      </c>
      <c r="D17210" t="s">
        <v>6</v>
      </c>
      <c r="E17210">
        <v>1550097</v>
      </c>
      <c r="F17210">
        <v>36.985566636401927</v>
      </c>
    </row>
    <row r="17211" spans="1:6" x14ac:dyDescent="0.15">
      <c r="A17211" s="1">
        <v>44517.672152777777</v>
      </c>
      <c r="B17211">
        <v>1637136474</v>
      </c>
      <c r="C17211">
        <v>1374</v>
      </c>
      <c r="D17211" t="s">
        <v>6</v>
      </c>
      <c r="E17211">
        <v>1550098</v>
      </c>
      <c r="F17211">
        <v>37.084727388602914</v>
      </c>
    </row>
    <row r="17212" spans="1:6" x14ac:dyDescent="0.15">
      <c r="A17212" s="1">
        <v>44517.672164351854</v>
      </c>
      <c r="B17212">
        <v>1637136475</v>
      </c>
      <c r="C17212">
        <v>1375</v>
      </c>
      <c r="D17212" t="s">
        <v>6</v>
      </c>
      <c r="E17212">
        <v>1550098</v>
      </c>
      <c r="F17212">
        <v>37.084727388602914</v>
      </c>
    </row>
    <row r="17213" spans="1:6" x14ac:dyDescent="0.15">
      <c r="A17213" s="1">
        <v>44517.672164351854</v>
      </c>
      <c r="B17213">
        <v>1637136475</v>
      </c>
      <c r="C17213">
        <v>1376</v>
      </c>
      <c r="D17213" t="s">
        <v>6</v>
      </c>
      <c r="E17213">
        <v>1550097</v>
      </c>
      <c r="F17213">
        <v>36.985566636401927</v>
      </c>
    </row>
    <row r="17214" spans="1:6" x14ac:dyDescent="0.15">
      <c r="A17214" s="1">
        <v>44517.672164351854</v>
      </c>
      <c r="B17214">
        <v>1637136475</v>
      </c>
      <c r="C17214">
        <v>1377</v>
      </c>
      <c r="D17214" t="s">
        <v>6</v>
      </c>
      <c r="E17214">
        <v>1550097</v>
      </c>
      <c r="F17214">
        <v>36.985566636401927</v>
      </c>
    </row>
    <row r="17215" spans="1:6" x14ac:dyDescent="0.15">
      <c r="A17215" s="1">
        <v>44517.672164351854</v>
      </c>
      <c r="B17215">
        <v>1637136475</v>
      </c>
      <c r="C17215">
        <v>1378</v>
      </c>
      <c r="D17215" t="s">
        <v>6</v>
      </c>
      <c r="E17215">
        <v>1550097</v>
      </c>
      <c r="F17215">
        <v>36.985566636401927</v>
      </c>
    </row>
    <row r="17216" spans="1:6" x14ac:dyDescent="0.15">
      <c r="A17216" s="1">
        <v>44517.672164351854</v>
      </c>
      <c r="B17216">
        <v>1637136475</v>
      </c>
      <c r="C17216">
        <v>1379</v>
      </c>
      <c r="D17216" t="s">
        <v>6</v>
      </c>
      <c r="E17216">
        <v>1550098</v>
      </c>
      <c r="F17216">
        <v>37.084727388602914</v>
      </c>
    </row>
    <row r="17217" spans="1:6" x14ac:dyDescent="0.15">
      <c r="A17217" s="1">
        <v>44517.672164351854</v>
      </c>
      <c r="B17217">
        <v>1637136475</v>
      </c>
      <c r="C17217">
        <v>1380</v>
      </c>
      <c r="D17217" t="s">
        <v>6</v>
      </c>
      <c r="E17217">
        <v>1550097</v>
      </c>
      <c r="F17217">
        <v>36.985566636401927</v>
      </c>
    </row>
    <row r="17218" spans="1:6" x14ac:dyDescent="0.15">
      <c r="A17218" s="1">
        <v>44517.672164351854</v>
      </c>
      <c r="B17218">
        <v>1637136475</v>
      </c>
      <c r="C17218">
        <v>1381</v>
      </c>
      <c r="D17218" t="s">
        <v>6</v>
      </c>
      <c r="E17218">
        <v>1550097</v>
      </c>
      <c r="F17218">
        <v>36.985566636401927</v>
      </c>
    </row>
    <row r="17219" spans="1:6" x14ac:dyDescent="0.15">
      <c r="A17219" s="1">
        <v>44517.672164351854</v>
      </c>
      <c r="B17219">
        <v>1637136475</v>
      </c>
      <c r="C17219">
        <v>1382</v>
      </c>
      <c r="D17219" t="s">
        <v>6</v>
      </c>
      <c r="E17219">
        <v>1550097</v>
      </c>
      <c r="F17219">
        <v>36.985566636401927</v>
      </c>
    </row>
    <row r="17220" spans="1:6" x14ac:dyDescent="0.15">
      <c r="A17220" s="1">
        <v>44517.672164351854</v>
      </c>
      <c r="B17220">
        <v>1637136475</v>
      </c>
      <c r="C17220">
        <v>1383</v>
      </c>
      <c r="D17220" t="s">
        <v>6</v>
      </c>
      <c r="E17220">
        <v>1550097</v>
      </c>
      <c r="F17220">
        <v>36.985566636401927</v>
      </c>
    </row>
    <row r="17221" spans="1:6" x14ac:dyDescent="0.15">
      <c r="A17221" s="1">
        <v>44517.672164351854</v>
      </c>
      <c r="B17221">
        <v>1637136475</v>
      </c>
      <c r="C17221">
        <v>1384</v>
      </c>
      <c r="D17221" t="s">
        <v>6</v>
      </c>
      <c r="E17221">
        <v>1550098</v>
      </c>
      <c r="F17221">
        <v>37.084727388602914</v>
      </c>
    </row>
    <row r="17222" spans="1:6" x14ac:dyDescent="0.15">
      <c r="A17222" s="1">
        <v>44517.672175925924</v>
      </c>
      <c r="B17222">
        <v>1637136476</v>
      </c>
      <c r="C17222">
        <v>1385</v>
      </c>
      <c r="D17222" t="s">
        <v>6</v>
      </c>
      <c r="E17222">
        <v>1550098</v>
      </c>
      <c r="F17222">
        <v>37.084727388602914</v>
      </c>
    </row>
    <row r="17223" spans="1:6" x14ac:dyDescent="0.15">
      <c r="A17223" s="1">
        <v>44517.672175925924</v>
      </c>
      <c r="B17223">
        <v>1637136476</v>
      </c>
      <c r="C17223">
        <v>1386</v>
      </c>
      <c r="D17223" t="s">
        <v>6</v>
      </c>
      <c r="E17223">
        <v>1550098</v>
      </c>
      <c r="F17223">
        <v>37.084727388602914</v>
      </c>
    </row>
    <row r="17224" spans="1:6" x14ac:dyDescent="0.15">
      <c r="A17224" s="1">
        <v>44517.672175925924</v>
      </c>
      <c r="B17224">
        <v>1637136476</v>
      </c>
      <c r="C17224">
        <v>1387</v>
      </c>
      <c r="D17224" t="s">
        <v>6</v>
      </c>
      <c r="E17224">
        <v>1550098</v>
      </c>
      <c r="F17224">
        <v>37.084727388602914</v>
      </c>
    </row>
    <row r="17225" spans="1:6" x14ac:dyDescent="0.15">
      <c r="A17225" s="1">
        <v>44517.672175925924</v>
      </c>
      <c r="B17225">
        <v>1637136476</v>
      </c>
      <c r="C17225">
        <v>1388</v>
      </c>
      <c r="D17225" t="s">
        <v>6</v>
      </c>
      <c r="E17225">
        <v>1550097</v>
      </c>
      <c r="F17225">
        <v>36.985566636401927</v>
      </c>
    </row>
    <row r="17226" spans="1:6" x14ac:dyDescent="0.15">
      <c r="A17226" s="1">
        <v>44517.672175925924</v>
      </c>
      <c r="B17226">
        <v>1637136476</v>
      </c>
      <c r="C17226">
        <v>1389</v>
      </c>
      <c r="D17226" t="s">
        <v>6</v>
      </c>
      <c r="E17226">
        <v>1550097</v>
      </c>
      <c r="F17226">
        <v>36.985566636401927</v>
      </c>
    </row>
    <row r="17227" spans="1:6" x14ac:dyDescent="0.15">
      <c r="A17227" s="1">
        <v>44517.672175925924</v>
      </c>
      <c r="B17227">
        <v>1637136476</v>
      </c>
      <c r="C17227">
        <v>1390</v>
      </c>
      <c r="D17227" t="s">
        <v>6</v>
      </c>
      <c r="E17227">
        <v>1550097</v>
      </c>
      <c r="F17227">
        <v>36.985566636401927</v>
      </c>
    </row>
    <row r="17228" spans="1:6" x14ac:dyDescent="0.15">
      <c r="A17228" s="1">
        <v>44517.672175925924</v>
      </c>
      <c r="B17228">
        <v>1637136476</v>
      </c>
      <c r="C17228">
        <v>1391</v>
      </c>
      <c r="D17228" t="s">
        <v>6</v>
      </c>
      <c r="E17228">
        <v>1550097</v>
      </c>
      <c r="F17228">
        <v>36.985566636401927</v>
      </c>
    </row>
    <row r="17229" spans="1:6" x14ac:dyDescent="0.15">
      <c r="A17229" s="1">
        <v>44517.672175925924</v>
      </c>
      <c r="B17229">
        <v>1637136476</v>
      </c>
      <c r="C17229">
        <v>1392</v>
      </c>
      <c r="D17229" t="s">
        <v>6</v>
      </c>
      <c r="E17229">
        <v>1550098</v>
      </c>
      <c r="F17229">
        <v>37.084727388602914</v>
      </c>
    </row>
    <row r="17230" spans="1:6" x14ac:dyDescent="0.15">
      <c r="A17230" s="1">
        <v>44517.672175925924</v>
      </c>
      <c r="B17230">
        <v>1637136476</v>
      </c>
      <c r="C17230">
        <v>1393</v>
      </c>
      <c r="D17230" t="s">
        <v>6</v>
      </c>
      <c r="E17230">
        <v>1550098</v>
      </c>
      <c r="F17230">
        <v>37.084727388602914</v>
      </c>
    </row>
    <row r="17231" spans="1:6" x14ac:dyDescent="0.15">
      <c r="A17231" s="1">
        <v>44517.672175925924</v>
      </c>
      <c r="B17231">
        <v>1637136476</v>
      </c>
      <c r="C17231">
        <v>1394</v>
      </c>
      <c r="D17231" t="s">
        <v>6</v>
      </c>
      <c r="E17231">
        <v>1550098</v>
      </c>
      <c r="F17231">
        <v>37.084727388602914</v>
      </c>
    </row>
    <row r="17232" spans="1:6" x14ac:dyDescent="0.15">
      <c r="A17232" s="1">
        <v>44517.6721875</v>
      </c>
      <c r="B17232">
        <v>1637136477</v>
      </c>
      <c r="C17232">
        <v>1395</v>
      </c>
      <c r="D17232" t="s">
        <v>6</v>
      </c>
      <c r="E17232">
        <v>1550098</v>
      </c>
      <c r="F17232">
        <v>37.084727388602914</v>
      </c>
    </row>
    <row r="17233" spans="1:6" x14ac:dyDescent="0.15">
      <c r="A17233" s="1">
        <v>44517.6721875</v>
      </c>
      <c r="B17233">
        <v>1637136477</v>
      </c>
      <c r="C17233">
        <v>1396</v>
      </c>
      <c r="D17233" t="s">
        <v>6</v>
      </c>
      <c r="E17233">
        <v>1550098</v>
      </c>
      <c r="F17233">
        <v>37.084727388602914</v>
      </c>
    </row>
    <row r="17234" spans="1:6" x14ac:dyDescent="0.15">
      <c r="A17234" s="1">
        <v>44517.6721875</v>
      </c>
      <c r="B17234">
        <v>1637136477</v>
      </c>
      <c r="C17234">
        <v>1397</v>
      </c>
      <c r="D17234" t="s">
        <v>6</v>
      </c>
      <c r="E17234">
        <v>1550098</v>
      </c>
      <c r="F17234">
        <v>37.084727388602914</v>
      </c>
    </row>
    <row r="17235" spans="1:6" x14ac:dyDescent="0.15">
      <c r="A17235" s="1">
        <v>44517.6721875</v>
      </c>
      <c r="B17235">
        <v>1637136477</v>
      </c>
      <c r="C17235">
        <v>1398</v>
      </c>
      <c r="D17235" t="s">
        <v>6</v>
      </c>
      <c r="E17235">
        <v>1550098</v>
      </c>
      <c r="F17235">
        <v>37.084727388602914</v>
      </c>
    </row>
    <row r="17236" spans="1:6" x14ac:dyDescent="0.15">
      <c r="A17236" s="1">
        <v>44517.6721875</v>
      </c>
      <c r="B17236">
        <v>1637136477</v>
      </c>
      <c r="C17236">
        <v>1399</v>
      </c>
      <c r="D17236" t="s">
        <v>6</v>
      </c>
      <c r="E17236">
        <v>1550098</v>
      </c>
      <c r="F17236">
        <v>37.084727388602914</v>
      </c>
    </row>
    <row r="17237" spans="1:6" x14ac:dyDescent="0.15">
      <c r="A17237" s="1">
        <v>44517.6721875</v>
      </c>
      <c r="B17237">
        <v>1637136477</v>
      </c>
      <c r="C17237">
        <v>1400</v>
      </c>
      <c r="D17237" t="s">
        <v>6</v>
      </c>
      <c r="E17237">
        <v>1550098</v>
      </c>
      <c r="F17237">
        <v>37.084727388602914</v>
      </c>
    </row>
    <row r="17238" spans="1:6" x14ac:dyDescent="0.15">
      <c r="A17238" s="1">
        <v>44517.6721875</v>
      </c>
      <c r="B17238">
        <v>1637136477</v>
      </c>
      <c r="C17238">
        <v>1401</v>
      </c>
      <c r="D17238" t="s">
        <v>6</v>
      </c>
      <c r="E17238">
        <v>1550098</v>
      </c>
      <c r="F17238">
        <v>37.084727388602914</v>
      </c>
    </row>
    <row r="17239" spans="1:6" x14ac:dyDescent="0.15">
      <c r="A17239" s="1">
        <v>44517.6721875</v>
      </c>
      <c r="B17239">
        <v>1637136477</v>
      </c>
      <c r="C17239">
        <v>1402</v>
      </c>
      <c r="D17239" t="s">
        <v>6</v>
      </c>
      <c r="E17239">
        <v>1550098</v>
      </c>
      <c r="F17239">
        <v>37.084727388602914</v>
      </c>
    </row>
    <row r="17240" spans="1:6" x14ac:dyDescent="0.15">
      <c r="A17240" s="1">
        <v>44517.6721875</v>
      </c>
      <c r="B17240">
        <v>1637136477</v>
      </c>
      <c r="C17240">
        <v>1403</v>
      </c>
      <c r="D17240" t="s">
        <v>6</v>
      </c>
      <c r="E17240">
        <v>1550098</v>
      </c>
      <c r="F17240">
        <v>37.084727388602914</v>
      </c>
    </row>
    <row r="17241" spans="1:6" x14ac:dyDescent="0.15">
      <c r="A17241" s="1">
        <v>44517.6721875</v>
      </c>
      <c r="B17241">
        <v>1637136477</v>
      </c>
      <c r="C17241">
        <v>1404</v>
      </c>
      <c r="D17241" t="s">
        <v>6</v>
      </c>
      <c r="E17241">
        <v>1550098</v>
      </c>
      <c r="F17241">
        <v>37.084727388602914</v>
      </c>
    </row>
    <row r="17242" spans="1:6" x14ac:dyDescent="0.15">
      <c r="A17242" s="1">
        <v>44517.672199074077</v>
      </c>
      <c r="B17242">
        <v>1637136478</v>
      </c>
      <c r="C17242">
        <v>1405</v>
      </c>
      <c r="D17242" t="s">
        <v>6</v>
      </c>
      <c r="E17242">
        <v>1550097</v>
      </c>
      <c r="F17242">
        <v>36.985566636401927</v>
      </c>
    </row>
    <row r="17243" spans="1:6" x14ac:dyDescent="0.15">
      <c r="A17243" s="1">
        <v>44517.672199074077</v>
      </c>
      <c r="B17243">
        <v>1637136478</v>
      </c>
      <c r="C17243">
        <v>1406</v>
      </c>
      <c r="D17243" t="s">
        <v>6</v>
      </c>
      <c r="E17243">
        <v>1550097</v>
      </c>
      <c r="F17243">
        <v>36.985566636401927</v>
      </c>
    </row>
    <row r="17244" spans="1:6" x14ac:dyDescent="0.15">
      <c r="A17244" s="1">
        <v>44517.672199074077</v>
      </c>
      <c r="B17244">
        <v>1637136478</v>
      </c>
      <c r="C17244">
        <v>1407</v>
      </c>
      <c r="D17244" t="s">
        <v>6</v>
      </c>
      <c r="E17244">
        <v>1550097</v>
      </c>
      <c r="F17244">
        <v>36.985566636401927</v>
      </c>
    </row>
    <row r="17245" spans="1:6" x14ac:dyDescent="0.15">
      <c r="A17245" s="1">
        <v>44517.672199074077</v>
      </c>
      <c r="B17245">
        <v>1637136478</v>
      </c>
      <c r="C17245">
        <v>1408</v>
      </c>
      <c r="D17245" t="s">
        <v>6</v>
      </c>
      <c r="E17245">
        <v>1550097</v>
      </c>
      <c r="F17245">
        <v>36.985566636401927</v>
      </c>
    </row>
    <row r="17246" spans="1:6" x14ac:dyDescent="0.15">
      <c r="A17246" s="1">
        <v>44517.672199074077</v>
      </c>
      <c r="B17246">
        <v>1637136478</v>
      </c>
      <c r="C17246">
        <v>1409</v>
      </c>
      <c r="D17246" t="s">
        <v>6</v>
      </c>
      <c r="E17246">
        <v>1550098</v>
      </c>
      <c r="F17246">
        <v>37.084727388602914</v>
      </c>
    </row>
    <row r="17247" spans="1:6" x14ac:dyDescent="0.15">
      <c r="A17247" s="1">
        <v>44517.672199074077</v>
      </c>
      <c r="B17247">
        <v>1637136478</v>
      </c>
      <c r="C17247">
        <v>1410</v>
      </c>
      <c r="D17247" t="s">
        <v>6</v>
      </c>
      <c r="E17247">
        <v>1550098</v>
      </c>
      <c r="F17247">
        <v>37.084727388602914</v>
      </c>
    </row>
    <row r="17248" spans="1:6" x14ac:dyDescent="0.15">
      <c r="A17248" s="1">
        <v>44517.672199074077</v>
      </c>
      <c r="B17248">
        <v>1637136478</v>
      </c>
      <c r="C17248">
        <v>1411</v>
      </c>
      <c r="D17248" t="s">
        <v>6</v>
      </c>
      <c r="E17248">
        <v>1550098</v>
      </c>
      <c r="F17248">
        <v>37.084727388602914</v>
      </c>
    </row>
    <row r="17249" spans="1:6" x14ac:dyDescent="0.15">
      <c r="A17249" s="1">
        <v>44517.672199074077</v>
      </c>
      <c r="B17249">
        <v>1637136478</v>
      </c>
      <c r="C17249">
        <v>1412</v>
      </c>
      <c r="D17249" t="s">
        <v>6</v>
      </c>
      <c r="E17249">
        <v>1550098</v>
      </c>
      <c r="F17249">
        <v>37.084727388602914</v>
      </c>
    </row>
    <row r="17250" spans="1:6" x14ac:dyDescent="0.15">
      <c r="A17250" s="1">
        <v>44517.672199074077</v>
      </c>
      <c r="B17250">
        <v>1637136478</v>
      </c>
      <c r="C17250">
        <v>1413</v>
      </c>
      <c r="D17250" t="s">
        <v>6</v>
      </c>
      <c r="E17250">
        <v>1550096</v>
      </c>
      <c r="F17250">
        <v>36.88640588420094</v>
      </c>
    </row>
    <row r="17251" spans="1:6" x14ac:dyDescent="0.15">
      <c r="A17251" s="1">
        <v>44517.672199074077</v>
      </c>
      <c r="B17251">
        <v>1637136478</v>
      </c>
      <c r="C17251">
        <v>1414</v>
      </c>
      <c r="D17251" t="s">
        <v>6</v>
      </c>
      <c r="E17251">
        <v>1550096</v>
      </c>
      <c r="F17251">
        <v>36.88640588420094</v>
      </c>
    </row>
    <row r="17252" spans="1:6" x14ac:dyDescent="0.15">
      <c r="A17252" s="1">
        <v>44517.672210648147</v>
      </c>
      <c r="B17252">
        <v>1637136479</v>
      </c>
      <c r="C17252">
        <v>1415</v>
      </c>
      <c r="D17252" t="s">
        <v>6</v>
      </c>
      <c r="E17252">
        <v>1550097</v>
      </c>
      <c r="F17252">
        <v>36.985566636401927</v>
      </c>
    </row>
    <row r="17253" spans="1:6" x14ac:dyDescent="0.15">
      <c r="A17253" s="1">
        <v>44517.672210648147</v>
      </c>
      <c r="B17253">
        <v>1637136479</v>
      </c>
      <c r="C17253">
        <v>1416</v>
      </c>
      <c r="D17253" t="s">
        <v>6</v>
      </c>
      <c r="E17253">
        <v>1550098</v>
      </c>
      <c r="F17253">
        <v>37.084727388602914</v>
      </c>
    </row>
    <row r="17254" spans="1:6" x14ac:dyDescent="0.15">
      <c r="A17254" s="1">
        <v>44517.672210648147</v>
      </c>
      <c r="B17254">
        <v>1637136479</v>
      </c>
      <c r="C17254">
        <v>1417</v>
      </c>
      <c r="D17254" t="s">
        <v>6</v>
      </c>
      <c r="E17254">
        <v>1550096</v>
      </c>
      <c r="F17254">
        <v>36.88640588420094</v>
      </c>
    </row>
    <row r="17255" spans="1:6" x14ac:dyDescent="0.15">
      <c r="A17255" s="1">
        <v>44517.672210648147</v>
      </c>
      <c r="B17255">
        <v>1637136479</v>
      </c>
      <c r="C17255">
        <v>1418</v>
      </c>
      <c r="D17255" t="s">
        <v>6</v>
      </c>
      <c r="E17255">
        <v>1550096</v>
      </c>
      <c r="F17255">
        <v>36.88640588420094</v>
      </c>
    </row>
    <row r="17256" spans="1:6" x14ac:dyDescent="0.15">
      <c r="A17256" s="1">
        <v>44517.672210648147</v>
      </c>
      <c r="B17256">
        <v>1637136479</v>
      </c>
      <c r="C17256">
        <v>1419</v>
      </c>
      <c r="D17256" t="s">
        <v>6</v>
      </c>
      <c r="E17256">
        <v>1550097</v>
      </c>
      <c r="F17256">
        <v>36.985566636401927</v>
      </c>
    </row>
    <row r="17257" spans="1:6" x14ac:dyDescent="0.15">
      <c r="A17257" s="1">
        <v>44517.672210648147</v>
      </c>
      <c r="B17257">
        <v>1637136479</v>
      </c>
      <c r="C17257">
        <v>1420</v>
      </c>
      <c r="D17257" t="s">
        <v>6</v>
      </c>
      <c r="E17257">
        <v>1550097</v>
      </c>
      <c r="F17257">
        <v>36.985566636401927</v>
      </c>
    </row>
    <row r="17258" spans="1:6" x14ac:dyDescent="0.15">
      <c r="A17258" s="1">
        <v>44517.672210648147</v>
      </c>
      <c r="B17258">
        <v>1637136479</v>
      </c>
      <c r="C17258">
        <v>1421</v>
      </c>
      <c r="D17258" t="s">
        <v>6</v>
      </c>
      <c r="E17258">
        <v>1550097</v>
      </c>
      <c r="F17258">
        <v>36.985566636401927</v>
      </c>
    </row>
    <row r="17259" spans="1:6" x14ac:dyDescent="0.15">
      <c r="A17259" s="1">
        <v>44517.672210648147</v>
      </c>
      <c r="B17259">
        <v>1637136479</v>
      </c>
      <c r="C17259">
        <v>1422</v>
      </c>
      <c r="D17259" t="s">
        <v>6</v>
      </c>
      <c r="E17259">
        <v>1550097</v>
      </c>
      <c r="F17259">
        <v>36.985566636401927</v>
      </c>
    </row>
    <row r="17260" spans="1:6" x14ac:dyDescent="0.15">
      <c r="A17260" s="1">
        <v>44517.672210648147</v>
      </c>
      <c r="B17260">
        <v>1637136479</v>
      </c>
      <c r="C17260">
        <v>1423</v>
      </c>
      <c r="D17260" t="s">
        <v>6</v>
      </c>
      <c r="E17260">
        <v>1550097</v>
      </c>
      <c r="F17260">
        <v>36.985566636401927</v>
      </c>
    </row>
    <row r="17261" spans="1:6" x14ac:dyDescent="0.15">
      <c r="A17261" s="1">
        <v>44517.672210648147</v>
      </c>
      <c r="B17261">
        <v>1637136479</v>
      </c>
      <c r="C17261">
        <v>1424</v>
      </c>
      <c r="D17261" t="s">
        <v>6</v>
      </c>
      <c r="E17261">
        <v>1550097</v>
      </c>
      <c r="F17261">
        <v>36.985566636401927</v>
      </c>
    </row>
    <row r="17262" spans="1:6" x14ac:dyDescent="0.15">
      <c r="A17262" s="1">
        <v>44517.672222222223</v>
      </c>
      <c r="B17262">
        <v>1637136480</v>
      </c>
      <c r="C17262">
        <v>1425</v>
      </c>
      <c r="D17262" t="s">
        <v>6</v>
      </c>
      <c r="E17262">
        <v>1550098</v>
      </c>
      <c r="F17262">
        <v>37.084727388602914</v>
      </c>
    </row>
    <row r="17263" spans="1:6" x14ac:dyDescent="0.15">
      <c r="A17263" s="1">
        <v>44517.672222222223</v>
      </c>
      <c r="B17263">
        <v>1637136480</v>
      </c>
      <c r="C17263">
        <v>1426</v>
      </c>
      <c r="D17263" t="s">
        <v>6</v>
      </c>
      <c r="E17263">
        <v>1550098</v>
      </c>
      <c r="F17263">
        <v>37.084727388602914</v>
      </c>
    </row>
    <row r="17264" spans="1:6" x14ac:dyDescent="0.15">
      <c r="A17264" s="1">
        <v>44517.672222222223</v>
      </c>
      <c r="B17264">
        <v>1637136480</v>
      </c>
      <c r="C17264">
        <v>1427</v>
      </c>
      <c r="D17264" t="s">
        <v>6</v>
      </c>
      <c r="E17264">
        <v>1550098</v>
      </c>
      <c r="F17264">
        <v>37.084727388602914</v>
      </c>
    </row>
    <row r="17265" spans="1:6" x14ac:dyDescent="0.15">
      <c r="A17265" s="1">
        <v>44517.672222222223</v>
      </c>
      <c r="B17265">
        <v>1637136480</v>
      </c>
      <c r="C17265">
        <v>1428</v>
      </c>
      <c r="D17265" t="s">
        <v>6</v>
      </c>
      <c r="E17265">
        <v>1550097</v>
      </c>
      <c r="F17265">
        <v>36.985566636401927</v>
      </c>
    </row>
    <row r="17266" spans="1:6" x14ac:dyDescent="0.15">
      <c r="A17266" s="1">
        <v>44517.672222222223</v>
      </c>
      <c r="B17266">
        <v>1637136480</v>
      </c>
      <c r="C17266">
        <v>1429</v>
      </c>
      <c r="D17266" t="s">
        <v>6</v>
      </c>
      <c r="E17266">
        <v>1550097</v>
      </c>
      <c r="F17266">
        <v>36.985566636401927</v>
      </c>
    </row>
    <row r="17267" spans="1:6" x14ac:dyDescent="0.15">
      <c r="A17267" s="1">
        <v>44517.672222222223</v>
      </c>
      <c r="B17267">
        <v>1637136480</v>
      </c>
      <c r="C17267">
        <v>1430</v>
      </c>
      <c r="D17267" t="s">
        <v>6</v>
      </c>
      <c r="E17267">
        <v>1550097</v>
      </c>
      <c r="F17267">
        <v>36.985566636401927</v>
      </c>
    </row>
    <row r="17268" spans="1:6" x14ac:dyDescent="0.15">
      <c r="A17268" s="1">
        <v>44517.672222222223</v>
      </c>
      <c r="B17268">
        <v>1637136480</v>
      </c>
      <c r="C17268">
        <v>1431</v>
      </c>
      <c r="D17268" t="s">
        <v>6</v>
      </c>
      <c r="E17268">
        <v>1550097</v>
      </c>
      <c r="F17268">
        <v>36.985566636401927</v>
      </c>
    </row>
    <row r="17269" spans="1:6" x14ac:dyDescent="0.15">
      <c r="A17269" s="1">
        <v>44517.672222222223</v>
      </c>
      <c r="B17269">
        <v>1637136480</v>
      </c>
      <c r="C17269">
        <v>1432</v>
      </c>
      <c r="D17269" t="s">
        <v>6</v>
      </c>
      <c r="E17269">
        <v>1550097</v>
      </c>
      <c r="F17269">
        <v>36.985566636401927</v>
      </c>
    </row>
    <row r="17270" spans="1:6" x14ac:dyDescent="0.15">
      <c r="A17270" s="1">
        <v>44517.672222222223</v>
      </c>
      <c r="B17270">
        <v>1637136480</v>
      </c>
      <c r="C17270">
        <v>1433</v>
      </c>
      <c r="D17270" t="s">
        <v>6</v>
      </c>
      <c r="E17270">
        <v>1550097</v>
      </c>
      <c r="F17270">
        <v>36.985566636401927</v>
      </c>
    </row>
    <row r="17271" spans="1:6" x14ac:dyDescent="0.15">
      <c r="A17271" s="1">
        <v>44517.672222222223</v>
      </c>
      <c r="B17271">
        <v>1637136480</v>
      </c>
      <c r="C17271">
        <v>1434</v>
      </c>
      <c r="D17271" t="s">
        <v>6</v>
      </c>
      <c r="E17271">
        <v>1550098</v>
      </c>
      <c r="F17271">
        <v>37.084727388602914</v>
      </c>
    </row>
    <row r="17272" spans="1:6" x14ac:dyDescent="0.15">
      <c r="A17272" s="1">
        <v>44517.672233796293</v>
      </c>
      <c r="B17272">
        <v>1637136481</v>
      </c>
      <c r="C17272">
        <v>1435</v>
      </c>
      <c r="D17272" t="s">
        <v>6</v>
      </c>
      <c r="E17272">
        <v>1550098</v>
      </c>
      <c r="F17272">
        <v>37.084727388602914</v>
      </c>
    </row>
    <row r="17273" spans="1:6" x14ac:dyDescent="0.15">
      <c r="A17273" s="1">
        <v>44517.672233796293</v>
      </c>
      <c r="B17273">
        <v>1637136481</v>
      </c>
      <c r="C17273">
        <v>1436</v>
      </c>
      <c r="D17273" t="s">
        <v>6</v>
      </c>
      <c r="E17273">
        <v>1550097</v>
      </c>
      <c r="F17273">
        <v>36.985566636401927</v>
      </c>
    </row>
    <row r="17274" spans="1:6" x14ac:dyDescent="0.15">
      <c r="A17274" s="1">
        <v>44517.672233796293</v>
      </c>
      <c r="B17274">
        <v>1637136481</v>
      </c>
      <c r="C17274">
        <v>1437</v>
      </c>
      <c r="D17274" t="s">
        <v>6</v>
      </c>
      <c r="E17274">
        <v>1550097</v>
      </c>
      <c r="F17274">
        <v>36.985566636401927</v>
      </c>
    </row>
    <row r="17275" spans="1:6" x14ac:dyDescent="0.15">
      <c r="A17275" s="1">
        <v>44517.672233796293</v>
      </c>
      <c r="B17275">
        <v>1637136481</v>
      </c>
      <c r="C17275">
        <v>1438</v>
      </c>
      <c r="D17275" t="s">
        <v>6</v>
      </c>
      <c r="E17275">
        <v>1550097</v>
      </c>
      <c r="F17275">
        <v>36.985566636401927</v>
      </c>
    </row>
    <row r="17276" spans="1:6" x14ac:dyDescent="0.15">
      <c r="A17276" s="1">
        <v>44517.672233796293</v>
      </c>
      <c r="B17276">
        <v>1637136481</v>
      </c>
      <c r="C17276">
        <v>1439</v>
      </c>
      <c r="D17276" t="s">
        <v>6</v>
      </c>
      <c r="E17276">
        <v>1550097</v>
      </c>
      <c r="F17276">
        <v>36.985566636401927</v>
      </c>
    </row>
    <row r="17277" spans="1:6" x14ac:dyDescent="0.15">
      <c r="A17277" s="1">
        <v>44517.672233796293</v>
      </c>
      <c r="B17277">
        <v>1637136481</v>
      </c>
      <c r="C17277">
        <v>1440</v>
      </c>
      <c r="D17277" t="s">
        <v>6</v>
      </c>
      <c r="E17277">
        <v>1550097</v>
      </c>
      <c r="F17277">
        <v>36.985566636401927</v>
      </c>
    </row>
    <row r="17278" spans="1:6" x14ac:dyDescent="0.15">
      <c r="A17278" s="1">
        <v>44517.672233796293</v>
      </c>
      <c r="B17278">
        <v>1637136481</v>
      </c>
      <c r="C17278">
        <v>1441</v>
      </c>
      <c r="D17278" t="s">
        <v>6</v>
      </c>
      <c r="E17278">
        <v>1550098</v>
      </c>
      <c r="F17278">
        <v>37.084727388602914</v>
      </c>
    </row>
    <row r="17279" spans="1:6" x14ac:dyDescent="0.15">
      <c r="A17279" s="1">
        <v>44517.672233796293</v>
      </c>
      <c r="B17279">
        <v>1637136481</v>
      </c>
      <c r="C17279">
        <v>1442</v>
      </c>
      <c r="D17279" t="s">
        <v>6</v>
      </c>
      <c r="E17279">
        <v>1550097</v>
      </c>
      <c r="F17279">
        <v>36.985566636401927</v>
      </c>
    </row>
    <row r="17280" spans="1:6" x14ac:dyDescent="0.15">
      <c r="A17280" s="1">
        <v>44517.672233796293</v>
      </c>
      <c r="B17280">
        <v>1637136481</v>
      </c>
      <c r="C17280">
        <v>1443</v>
      </c>
      <c r="D17280" t="s">
        <v>6</v>
      </c>
      <c r="E17280">
        <v>1550097</v>
      </c>
      <c r="F17280">
        <v>36.985566636401927</v>
      </c>
    </row>
    <row r="17281" spans="1:6" x14ac:dyDescent="0.15">
      <c r="A17281" s="1">
        <v>44517.672233796293</v>
      </c>
      <c r="B17281">
        <v>1637136481</v>
      </c>
      <c r="C17281">
        <v>1444</v>
      </c>
      <c r="D17281" t="s">
        <v>6</v>
      </c>
      <c r="E17281">
        <v>1550096</v>
      </c>
      <c r="F17281">
        <v>36.88640588420094</v>
      </c>
    </row>
    <row r="17282" spans="1:6" x14ac:dyDescent="0.15">
      <c r="A17282" s="1">
        <v>44517.67224537037</v>
      </c>
      <c r="B17282">
        <v>1637136482</v>
      </c>
      <c r="C17282">
        <v>1445</v>
      </c>
      <c r="D17282" t="s">
        <v>6</v>
      </c>
      <c r="E17282">
        <v>1550096</v>
      </c>
      <c r="F17282">
        <v>36.88640588420094</v>
      </c>
    </row>
    <row r="17283" spans="1:6" x14ac:dyDescent="0.15">
      <c r="A17283" s="1">
        <v>44517.67224537037</v>
      </c>
      <c r="B17283">
        <v>1637136482</v>
      </c>
      <c r="C17283">
        <v>1446</v>
      </c>
      <c r="D17283" t="s">
        <v>6</v>
      </c>
      <c r="E17283">
        <v>1550096</v>
      </c>
      <c r="F17283">
        <v>36.88640588420094</v>
      </c>
    </row>
    <row r="17284" spans="1:6" x14ac:dyDescent="0.15">
      <c r="A17284" s="1">
        <v>44517.67224537037</v>
      </c>
      <c r="B17284">
        <v>1637136482</v>
      </c>
      <c r="C17284">
        <v>1447</v>
      </c>
      <c r="D17284" t="s">
        <v>6</v>
      </c>
      <c r="E17284">
        <v>1550097</v>
      </c>
      <c r="F17284">
        <v>36.985566636401927</v>
      </c>
    </row>
    <row r="17285" spans="1:6" x14ac:dyDescent="0.15">
      <c r="A17285" s="1">
        <v>44517.67224537037</v>
      </c>
      <c r="B17285">
        <v>1637136482</v>
      </c>
      <c r="C17285">
        <v>1448</v>
      </c>
      <c r="D17285" t="s">
        <v>6</v>
      </c>
      <c r="E17285">
        <v>1550097</v>
      </c>
      <c r="F17285">
        <v>36.985566636401927</v>
      </c>
    </row>
    <row r="17286" spans="1:6" x14ac:dyDescent="0.15">
      <c r="A17286" s="1">
        <v>44517.67224537037</v>
      </c>
      <c r="B17286">
        <v>1637136482</v>
      </c>
      <c r="C17286">
        <v>1449</v>
      </c>
      <c r="D17286" t="s">
        <v>6</v>
      </c>
      <c r="E17286">
        <v>1550097</v>
      </c>
      <c r="F17286">
        <v>36.985566636401927</v>
      </c>
    </row>
    <row r="17287" spans="1:6" x14ac:dyDescent="0.15">
      <c r="A17287" s="1">
        <v>44517.67224537037</v>
      </c>
      <c r="B17287">
        <v>1637136482</v>
      </c>
      <c r="C17287">
        <v>1450</v>
      </c>
      <c r="D17287" t="s">
        <v>6</v>
      </c>
      <c r="E17287">
        <v>1550098</v>
      </c>
      <c r="F17287">
        <v>37.084727388602914</v>
      </c>
    </row>
    <row r="17288" spans="1:6" x14ac:dyDescent="0.15">
      <c r="A17288" s="1">
        <v>44517.67224537037</v>
      </c>
      <c r="B17288">
        <v>1637136482</v>
      </c>
      <c r="C17288">
        <v>1451</v>
      </c>
      <c r="D17288" t="s">
        <v>6</v>
      </c>
      <c r="E17288">
        <v>1550098</v>
      </c>
      <c r="F17288">
        <v>37.084727388602914</v>
      </c>
    </row>
    <row r="17289" spans="1:6" x14ac:dyDescent="0.15">
      <c r="A17289" s="1">
        <v>44517.67224537037</v>
      </c>
      <c r="B17289">
        <v>1637136482</v>
      </c>
      <c r="C17289">
        <v>1452</v>
      </c>
      <c r="D17289" t="s">
        <v>6</v>
      </c>
      <c r="E17289">
        <v>1550098</v>
      </c>
      <c r="F17289">
        <v>37.084727388602914</v>
      </c>
    </row>
    <row r="17290" spans="1:6" x14ac:dyDescent="0.15">
      <c r="A17290" s="1">
        <v>44517.67224537037</v>
      </c>
      <c r="B17290">
        <v>1637136482</v>
      </c>
      <c r="C17290">
        <v>1453</v>
      </c>
      <c r="D17290" t="s">
        <v>6</v>
      </c>
      <c r="E17290">
        <v>1550098</v>
      </c>
      <c r="F17290">
        <v>37.084727388602914</v>
      </c>
    </row>
    <row r="17291" spans="1:6" x14ac:dyDescent="0.15">
      <c r="A17291" s="1">
        <v>44517.67224537037</v>
      </c>
      <c r="B17291">
        <v>1637136482</v>
      </c>
      <c r="C17291">
        <v>1454</v>
      </c>
      <c r="D17291" t="s">
        <v>6</v>
      </c>
      <c r="E17291">
        <v>1550098</v>
      </c>
      <c r="F17291">
        <v>37.084727388602914</v>
      </c>
    </row>
    <row r="17292" spans="1:6" x14ac:dyDescent="0.15">
      <c r="A17292" s="1">
        <v>44517.672256944446</v>
      </c>
      <c r="B17292">
        <v>1637136483</v>
      </c>
      <c r="C17292">
        <v>1455</v>
      </c>
      <c r="D17292" t="s">
        <v>6</v>
      </c>
      <c r="E17292">
        <v>1550098</v>
      </c>
      <c r="F17292">
        <v>37.084727388602914</v>
      </c>
    </row>
    <row r="17293" spans="1:6" x14ac:dyDescent="0.15">
      <c r="A17293" s="1">
        <v>44517.672256944446</v>
      </c>
      <c r="B17293">
        <v>1637136483</v>
      </c>
      <c r="C17293">
        <v>1456</v>
      </c>
      <c r="D17293" t="s">
        <v>6</v>
      </c>
      <c r="E17293">
        <v>1550098</v>
      </c>
      <c r="F17293">
        <v>37.084727388602914</v>
      </c>
    </row>
    <row r="17294" spans="1:6" x14ac:dyDescent="0.15">
      <c r="A17294" s="1">
        <v>44517.672256944446</v>
      </c>
      <c r="B17294">
        <v>1637136483</v>
      </c>
      <c r="C17294">
        <v>1457</v>
      </c>
      <c r="D17294" t="s">
        <v>6</v>
      </c>
      <c r="E17294">
        <v>1550098</v>
      </c>
      <c r="F17294">
        <v>37.084727388602914</v>
      </c>
    </row>
    <row r="17295" spans="1:6" x14ac:dyDescent="0.15">
      <c r="A17295" s="1">
        <v>44517.672256944446</v>
      </c>
      <c r="B17295">
        <v>1637136483</v>
      </c>
      <c r="C17295">
        <v>1458</v>
      </c>
      <c r="D17295" t="s">
        <v>6</v>
      </c>
      <c r="E17295">
        <v>1550098</v>
      </c>
      <c r="F17295">
        <v>37.084727388602914</v>
      </c>
    </row>
    <row r="17296" spans="1:6" x14ac:dyDescent="0.15">
      <c r="A17296" s="1">
        <v>44517.672256944446</v>
      </c>
      <c r="B17296">
        <v>1637136483</v>
      </c>
      <c r="C17296">
        <v>1459</v>
      </c>
      <c r="D17296" t="s">
        <v>6</v>
      </c>
      <c r="E17296">
        <v>1550098</v>
      </c>
      <c r="F17296">
        <v>37.084727388602914</v>
      </c>
    </row>
    <row r="17297" spans="1:6" x14ac:dyDescent="0.15">
      <c r="A17297" s="1">
        <v>44517.672256944446</v>
      </c>
      <c r="B17297">
        <v>1637136483</v>
      </c>
      <c r="C17297">
        <v>1460</v>
      </c>
      <c r="D17297" t="s">
        <v>6</v>
      </c>
      <c r="E17297">
        <v>1550097</v>
      </c>
      <c r="F17297">
        <v>36.985566636401927</v>
      </c>
    </row>
    <row r="17298" spans="1:6" x14ac:dyDescent="0.15">
      <c r="A17298" s="1">
        <v>44517.672256944446</v>
      </c>
      <c r="B17298">
        <v>1637136483</v>
      </c>
      <c r="C17298">
        <v>1461</v>
      </c>
      <c r="D17298" t="s">
        <v>6</v>
      </c>
      <c r="E17298">
        <v>1550097</v>
      </c>
      <c r="F17298">
        <v>36.985566636401927</v>
      </c>
    </row>
    <row r="17299" spans="1:6" x14ac:dyDescent="0.15">
      <c r="A17299" s="1">
        <v>44517.672256944446</v>
      </c>
      <c r="B17299">
        <v>1637136483</v>
      </c>
      <c r="C17299">
        <v>1462</v>
      </c>
      <c r="D17299" t="s">
        <v>6</v>
      </c>
      <c r="E17299">
        <v>1550097</v>
      </c>
      <c r="F17299">
        <v>36.985566636401927</v>
      </c>
    </row>
    <row r="17300" spans="1:6" x14ac:dyDescent="0.15">
      <c r="A17300" s="1">
        <v>44517.672256944446</v>
      </c>
      <c r="B17300">
        <v>1637136483</v>
      </c>
      <c r="C17300">
        <v>1463</v>
      </c>
      <c r="D17300" t="s">
        <v>6</v>
      </c>
      <c r="E17300">
        <v>1550098</v>
      </c>
      <c r="F17300">
        <v>37.084727388602914</v>
      </c>
    </row>
    <row r="17301" spans="1:6" x14ac:dyDescent="0.15">
      <c r="A17301" s="1">
        <v>44517.672256944446</v>
      </c>
      <c r="B17301">
        <v>1637136483</v>
      </c>
      <c r="C17301">
        <v>1464</v>
      </c>
      <c r="D17301" t="s">
        <v>6</v>
      </c>
      <c r="E17301">
        <v>1550098</v>
      </c>
      <c r="F17301">
        <v>37.084727388602914</v>
      </c>
    </row>
    <row r="17302" spans="1:6" x14ac:dyDescent="0.15">
      <c r="A17302" s="1">
        <v>44517.672268518516</v>
      </c>
      <c r="B17302">
        <v>1637136484</v>
      </c>
      <c r="C17302">
        <v>1465</v>
      </c>
      <c r="D17302" t="s">
        <v>6</v>
      </c>
      <c r="E17302">
        <v>1550097</v>
      </c>
      <c r="F17302">
        <v>36.985566636401927</v>
      </c>
    </row>
    <row r="17303" spans="1:6" x14ac:dyDescent="0.15">
      <c r="A17303" s="1">
        <v>44517.672268518516</v>
      </c>
      <c r="B17303">
        <v>1637136484</v>
      </c>
      <c r="C17303">
        <v>1466</v>
      </c>
      <c r="D17303" t="s">
        <v>6</v>
      </c>
      <c r="E17303">
        <v>1550098</v>
      </c>
      <c r="F17303">
        <v>37.084727388602914</v>
      </c>
    </row>
    <row r="17304" spans="1:6" x14ac:dyDescent="0.15">
      <c r="A17304" s="1">
        <v>44517.672268518516</v>
      </c>
      <c r="B17304">
        <v>1637136484</v>
      </c>
      <c r="C17304">
        <v>1467</v>
      </c>
      <c r="D17304" t="s">
        <v>6</v>
      </c>
      <c r="E17304">
        <v>1550097</v>
      </c>
      <c r="F17304">
        <v>36.985566636401927</v>
      </c>
    </row>
    <row r="17305" spans="1:6" x14ac:dyDescent="0.15">
      <c r="A17305" s="1">
        <v>44517.672268518516</v>
      </c>
      <c r="B17305">
        <v>1637136484</v>
      </c>
      <c r="C17305">
        <v>1468</v>
      </c>
      <c r="D17305" t="s">
        <v>6</v>
      </c>
      <c r="E17305">
        <v>1550097</v>
      </c>
      <c r="F17305">
        <v>36.985566636401927</v>
      </c>
    </row>
    <row r="17306" spans="1:6" x14ac:dyDescent="0.15">
      <c r="A17306" s="1">
        <v>44517.672268518516</v>
      </c>
      <c r="B17306">
        <v>1637136484</v>
      </c>
      <c r="C17306">
        <v>1469</v>
      </c>
      <c r="D17306" t="s">
        <v>6</v>
      </c>
      <c r="E17306">
        <v>1550097</v>
      </c>
      <c r="F17306">
        <v>36.985566636401927</v>
      </c>
    </row>
    <row r="17307" spans="1:6" x14ac:dyDescent="0.15">
      <c r="A17307" s="1">
        <v>44517.672268518516</v>
      </c>
      <c r="B17307">
        <v>1637136484</v>
      </c>
      <c r="C17307">
        <v>1470</v>
      </c>
      <c r="D17307" t="s">
        <v>6</v>
      </c>
      <c r="E17307">
        <v>1550097</v>
      </c>
      <c r="F17307">
        <v>36.985566636401927</v>
      </c>
    </row>
    <row r="17308" spans="1:6" x14ac:dyDescent="0.15">
      <c r="A17308" s="1">
        <v>44517.672268518516</v>
      </c>
      <c r="B17308">
        <v>1637136484</v>
      </c>
      <c r="C17308">
        <v>1471</v>
      </c>
      <c r="D17308" t="s">
        <v>6</v>
      </c>
      <c r="E17308">
        <v>1550098</v>
      </c>
      <c r="F17308">
        <v>37.084727388602914</v>
      </c>
    </row>
    <row r="17309" spans="1:6" x14ac:dyDescent="0.15">
      <c r="A17309" s="1">
        <v>44517.672268518516</v>
      </c>
      <c r="B17309">
        <v>1637136484</v>
      </c>
      <c r="C17309">
        <v>1472</v>
      </c>
      <c r="D17309" t="s">
        <v>6</v>
      </c>
      <c r="E17309">
        <v>1550098</v>
      </c>
      <c r="F17309">
        <v>37.084727388602914</v>
      </c>
    </row>
    <row r="17310" spans="1:6" x14ac:dyDescent="0.15">
      <c r="A17310" s="1">
        <v>44517.672268518516</v>
      </c>
      <c r="B17310">
        <v>1637136484</v>
      </c>
      <c r="C17310">
        <v>1473</v>
      </c>
      <c r="D17310" t="s">
        <v>6</v>
      </c>
      <c r="E17310">
        <v>1550098</v>
      </c>
      <c r="F17310">
        <v>37.084727388602914</v>
      </c>
    </row>
    <row r="17311" spans="1:6" x14ac:dyDescent="0.15">
      <c r="A17311" s="1">
        <v>44517.672268518516</v>
      </c>
      <c r="B17311">
        <v>1637136484</v>
      </c>
      <c r="C17311">
        <v>1474</v>
      </c>
      <c r="D17311" t="s">
        <v>6</v>
      </c>
      <c r="E17311">
        <v>1550098</v>
      </c>
      <c r="F17311">
        <v>37.084727388602914</v>
      </c>
    </row>
    <row r="17312" spans="1:6" x14ac:dyDescent="0.15">
      <c r="A17312" s="1">
        <v>44517.672280092593</v>
      </c>
      <c r="B17312">
        <v>1637136485</v>
      </c>
      <c r="C17312">
        <v>1475</v>
      </c>
      <c r="D17312" t="s">
        <v>6</v>
      </c>
      <c r="E17312">
        <v>1550098</v>
      </c>
      <c r="F17312">
        <v>37.084727388602914</v>
      </c>
    </row>
    <row r="17313" spans="1:6" x14ac:dyDescent="0.15">
      <c r="A17313" s="1">
        <v>44517.672280092593</v>
      </c>
      <c r="B17313">
        <v>1637136485</v>
      </c>
      <c r="C17313">
        <v>1476</v>
      </c>
      <c r="D17313" t="s">
        <v>6</v>
      </c>
      <c r="E17313">
        <v>1550097</v>
      </c>
      <c r="F17313">
        <v>36.985566636401927</v>
      </c>
    </row>
    <row r="17314" spans="1:6" x14ac:dyDescent="0.15">
      <c r="A17314" s="1">
        <v>44517.672280092593</v>
      </c>
      <c r="B17314">
        <v>1637136485</v>
      </c>
      <c r="C17314">
        <v>1477</v>
      </c>
      <c r="D17314" t="s">
        <v>6</v>
      </c>
      <c r="E17314">
        <v>1550097</v>
      </c>
      <c r="F17314">
        <v>36.985566636401927</v>
      </c>
    </row>
    <row r="17315" spans="1:6" x14ac:dyDescent="0.15">
      <c r="A17315" s="1">
        <v>44517.672280092593</v>
      </c>
      <c r="B17315">
        <v>1637136485</v>
      </c>
      <c r="C17315">
        <v>1478</v>
      </c>
      <c r="D17315" t="s">
        <v>6</v>
      </c>
      <c r="E17315">
        <v>1550097</v>
      </c>
      <c r="F17315">
        <v>36.985566636401927</v>
      </c>
    </row>
    <row r="17316" spans="1:6" x14ac:dyDescent="0.15">
      <c r="A17316" s="1">
        <v>44517.672280092593</v>
      </c>
      <c r="B17316">
        <v>1637136485</v>
      </c>
      <c r="C17316">
        <v>1479</v>
      </c>
      <c r="D17316" t="s">
        <v>6</v>
      </c>
      <c r="E17316">
        <v>1550097</v>
      </c>
      <c r="F17316">
        <v>36.985566636401927</v>
      </c>
    </row>
    <row r="17317" spans="1:6" x14ac:dyDescent="0.15">
      <c r="A17317" s="1">
        <v>44517.672280092593</v>
      </c>
      <c r="B17317">
        <v>1637136485</v>
      </c>
      <c r="C17317">
        <v>1480</v>
      </c>
      <c r="D17317" t="s">
        <v>6</v>
      </c>
      <c r="E17317">
        <v>1550097</v>
      </c>
      <c r="F17317">
        <v>36.985566636401927</v>
      </c>
    </row>
    <row r="17318" spans="1:6" x14ac:dyDescent="0.15">
      <c r="A17318" s="1">
        <v>44517.672280092593</v>
      </c>
      <c r="B17318">
        <v>1637136485</v>
      </c>
      <c r="C17318">
        <v>1481</v>
      </c>
      <c r="D17318" t="s">
        <v>6</v>
      </c>
      <c r="E17318">
        <v>1550098</v>
      </c>
      <c r="F17318">
        <v>37.084727388602914</v>
      </c>
    </row>
    <row r="17319" spans="1:6" x14ac:dyDescent="0.15">
      <c r="A17319" s="1">
        <v>44517.672280092593</v>
      </c>
      <c r="B17319">
        <v>1637136485</v>
      </c>
      <c r="C17319">
        <v>1482</v>
      </c>
      <c r="D17319" t="s">
        <v>6</v>
      </c>
      <c r="E17319">
        <v>1550097</v>
      </c>
      <c r="F17319">
        <v>36.985566636401927</v>
      </c>
    </row>
    <row r="17320" spans="1:6" x14ac:dyDescent="0.15">
      <c r="A17320" s="1">
        <v>44517.672280092593</v>
      </c>
      <c r="B17320">
        <v>1637136485</v>
      </c>
      <c r="C17320">
        <v>1483</v>
      </c>
      <c r="D17320" t="s">
        <v>6</v>
      </c>
      <c r="E17320">
        <v>1550097</v>
      </c>
      <c r="F17320">
        <v>36.985566636401927</v>
      </c>
    </row>
    <row r="17321" spans="1:6" x14ac:dyDescent="0.15">
      <c r="A17321" s="1">
        <v>44517.672280092593</v>
      </c>
      <c r="B17321">
        <v>1637136485</v>
      </c>
      <c r="C17321">
        <v>1484</v>
      </c>
      <c r="D17321" t="s">
        <v>6</v>
      </c>
      <c r="E17321">
        <v>1550098</v>
      </c>
      <c r="F17321">
        <v>37.084727388602914</v>
      </c>
    </row>
    <row r="17322" spans="1:6" x14ac:dyDescent="0.15">
      <c r="A17322" s="1">
        <v>44517.672291666669</v>
      </c>
      <c r="B17322">
        <v>1637136486</v>
      </c>
      <c r="C17322">
        <v>1485</v>
      </c>
      <c r="D17322" t="s">
        <v>6</v>
      </c>
      <c r="E17322">
        <v>1550097</v>
      </c>
      <c r="F17322">
        <v>36.985566636401927</v>
      </c>
    </row>
    <row r="17323" spans="1:6" x14ac:dyDescent="0.15">
      <c r="A17323" s="1">
        <v>44517.672291666669</v>
      </c>
      <c r="B17323">
        <v>1637136486</v>
      </c>
      <c r="C17323">
        <v>1486</v>
      </c>
      <c r="D17323" t="s">
        <v>6</v>
      </c>
      <c r="E17323">
        <v>1550097</v>
      </c>
      <c r="F17323">
        <v>36.985566636401927</v>
      </c>
    </row>
    <row r="17324" spans="1:6" x14ac:dyDescent="0.15">
      <c r="A17324" s="1">
        <v>44517.672291666669</v>
      </c>
      <c r="B17324">
        <v>1637136486</v>
      </c>
      <c r="C17324">
        <v>1487</v>
      </c>
      <c r="D17324" t="s">
        <v>6</v>
      </c>
      <c r="E17324">
        <v>1550098</v>
      </c>
      <c r="F17324">
        <v>37.084727388602914</v>
      </c>
    </row>
    <row r="17325" spans="1:6" x14ac:dyDescent="0.15">
      <c r="A17325" s="1">
        <v>44517.672291666669</v>
      </c>
      <c r="B17325">
        <v>1637136486</v>
      </c>
      <c r="C17325">
        <v>1488</v>
      </c>
      <c r="D17325" t="s">
        <v>6</v>
      </c>
      <c r="E17325">
        <v>1550098</v>
      </c>
      <c r="F17325">
        <v>37.084727388602914</v>
      </c>
    </row>
    <row r="17326" spans="1:6" x14ac:dyDescent="0.15">
      <c r="A17326" s="1">
        <v>44517.672291666669</v>
      </c>
      <c r="B17326">
        <v>1637136486</v>
      </c>
      <c r="C17326">
        <v>1489</v>
      </c>
      <c r="D17326" t="s">
        <v>6</v>
      </c>
      <c r="E17326">
        <v>1550098</v>
      </c>
      <c r="F17326">
        <v>37.084727388602914</v>
      </c>
    </row>
    <row r="17327" spans="1:6" x14ac:dyDescent="0.15">
      <c r="A17327" s="1">
        <v>44517.672291666669</v>
      </c>
      <c r="B17327">
        <v>1637136486</v>
      </c>
      <c r="C17327">
        <v>1490</v>
      </c>
      <c r="D17327" t="s">
        <v>6</v>
      </c>
      <c r="E17327">
        <v>1550098</v>
      </c>
      <c r="F17327">
        <v>37.084727388602914</v>
      </c>
    </row>
    <row r="17328" spans="1:6" x14ac:dyDescent="0.15">
      <c r="A17328" s="1">
        <v>44517.672291666669</v>
      </c>
      <c r="B17328">
        <v>1637136486</v>
      </c>
      <c r="C17328">
        <v>1491</v>
      </c>
      <c r="D17328" t="s">
        <v>6</v>
      </c>
      <c r="E17328">
        <v>1550098</v>
      </c>
      <c r="F17328">
        <v>37.084727388602914</v>
      </c>
    </row>
    <row r="17329" spans="1:6" x14ac:dyDescent="0.15">
      <c r="A17329" s="1">
        <v>44517.672291666669</v>
      </c>
      <c r="B17329">
        <v>1637136486</v>
      </c>
      <c r="C17329">
        <v>1492</v>
      </c>
      <c r="D17329" t="s">
        <v>6</v>
      </c>
      <c r="E17329">
        <v>1550098</v>
      </c>
      <c r="F17329">
        <v>37.084727388602914</v>
      </c>
    </row>
    <row r="17330" spans="1:6" x14ac:dyDescent="0.15">
      <c r="A17330" s="1">
        <v>44517.672291666669</v>
      </c>
      <c r="B17330">
        <v>1637136486</v>
      </c>
      <c r="C17330">
        <v>1493</v>
      </c>
      <c r="D17330" t="s">
        <v>6</v>
      </c>
      <c r="E17330">
        <v>1550098</v>
      </c>
      <c r="F17330">
        <v>37.084727388602914</v>
      </c>
    </row>
    <row r="17331" spans="1:6" x14ac:dyDescent="0.15">
      <c r="A17331" s="1">
        <v>44517.672291666669</v>
      </c>
      <c r="B17331">
        <v>1637136486</v>
      </c>
      <c r="C17331">
        <v>1494</v>
      </c>
      <c r="D17331" t="s">
        <v>6</v>
      </c>
      <c r="E17331">
        <v>1550097</v>
      </c>
      <c r="F17331">
        <v>36.985566636401927</v>
      </c>
    </row>
    <row r="17332" spans="1:6" x14ac:dyDescent="0.15">
      <c r="A17332" s="1">
        <v>44517.672303240739</v>
      </c>
      <c r="B17332">
        <v>1637136487</v>
      </c>
      <c r="C17332">
        <v>1495</v>
      </c>
      <c r="D17332" t="s">
        <v>6</v>
      </c>
      <c r="E17332">
        <v>1550098</v>
      </c>
      <c r="F17332">
        <v>37.084727388602914</v>
      </c>
    </row>
    <row r="17333" spans="1:6" x14ac:dyDescent="0.15">
      <c r="A17333" s="1">
        <v>44517.672303240739</v>
      </c>
      <c r="B17333">
        <v>1637136487</v>
      </c>
      <c r="C17333">
        <v>1496</v>
      </c>
      <c r="D17333" t="s">
        <v>6</v>
      </c>
      <c r="E17333">
        <v>1550098</v>
      </c>
      <c r="F17333">
        <v>37.084727388602914</v>
      </c>
    </row>
    <row r="17334" spans="1:6" x14ac:dyDescent="0.15">
      <c r="A17334" s="1">
        <v>44517.672303240739</v>
      </c>
      <c r="B17334">
        <v>1637136487</v>
      </c>
      <c r="C17334">
        <v>1497</v>
      </c>
      <c r="D17334" t="s">
        <v>6</v>
      </c>
      <c r="E17334">
        <v>1550098</v>
      </c>
      <c r="F17334">
        <v>37.084727388602914</v>
      </c>
    </row>
    <row r="17335" spans="1:6" x14ac:dyDescent="0.15">
      <c r="A17335" s="1">
        <v>44517.672303240739</v>
      </c>
      <c r="B17335">
        <v>1637136487</v>
      </c>
      <c r="C17335">
        <v>1498</v>
      </c>
      <c r="D17335" t="s">
        <v>6</v>
      </c>
      <c r="E17335">
        <v>1550098</v>
      </c>
      <c r="F17335">
        <v>37.084727388602914</v>
      </c>
    </row>
    <row r="17336" spans="1:6" x14ac:dyDescent="0.15">
      <c r="A17336" s="1">
        <v>44517.672303240739</v>
      </c>
      <c r="B17336">
        <v>1637136487</v>
      </c>
      <c r="C17336">
        <v>1499</v>
      </c>
      <c r="D17336" t="s">
        <v>6</v>
      </c>
      <c r="E17336">
        <v>1550097</v>
      </c>
      <c r="F17336">
        <v>36.985566636401927</v>
      </c>
    </row>
    <row r="17337" spans="1:6" x14ac:dyDescent="0.15">
      <c r="A17337" s="1">
        <v>44517.672303240739</v>
      </c>
      <c r="B17337">
        <v>1637136487</v>
      </c>
      <c r="C17337">
        <v>1500</v>
      </c>
      <c r="D17337" t="s">
        <v>6</v>
      </c>
      <c r="E17337">
        <v>1550097</v>
      </c>
      <c r="F17337">
        <v>36.985566636401927</v>
      </c>
    </row>
    <row r="17338" spans="1:6" x14ac:dyDescent="0.15">
      <c r="A17338" s="1">
        <v>44517.672303240739</v>
      </c>
      <c r="B17338">
        <v>1637136487</v>
      </c>
      <c r="C17338">
        <v>1501</v>
      </c>
      <c r="D17338" t="s">
        <v>6</v>
      </c>
      <c r="E17338">
        <v>1550097</v>
      </c>
      <c r="F17338">
        <v>36.985566636401927</v>
      </c>
    </row>
    <row r="17339" spans="1:6" x14ac:dyDescent="0.15">
      <c r="A17339" s="1">
        <v>44517.672303240739</v>
      </c>
      <c r="B17339">
        <v>1637136487</v>
      </c>
      <c r="C17339">
        <v>1502</v>
      </c>
      <c r="D17339" t="s">
        <v>6</v>
      </c>
      <c r="E17339">
        <v>1550097</v>
      </c>
      <c r="F17339">
        <v>36.985566636401927</v>
      </c>
    </row>
    <row r="17340" spans="1:6" x14ac:dyDescent="0.15">
      <c r="A17340" s="1">
        <v>44517.672303240739</v>
      </c>
      <c r="B17340">
        <v>1637136487</v>
      </c>
      <c r="C17340">
        <v>1503</v>
      </c>
      <c r="D17340" t="s">
        <v>6</v>
      </c>
      <c r="E17340">
        <v>1550097</v>
      </c>
      <c r="F17340">
        <v>36.985566636401927</v>
      </c>
    </row>
    <row r="17341" spans="1:6" x14ac:dyDescent="0.15">
      <c r="A17341" s="1">
        <v>44517.672303240739</v>
      </c>
      <c r="B17341">
        <v>1637136487</v>
      </c>
      <c r="C17341">
        <v>1504</v>
      </c>
      <c r="D17341" t="s">
        <v>6</v>
      </c>
      <c r="E17341">
        <v>1550098</v>
      </c>
      <c r="F17341">
        <v>37.084727388602914</v>
      </c>
    </row>
    <row r="17342" spans="1:6" x14ac:dyDescent="0.15">
      <c r="A17342" s="1">
        <v>44517.672314814816</v>
      </c>
      <c r="B17342">
        <v>1637136488</v>
      </c>
      <c r="C17342">
        <v>1505</v>
      </c>
      <c r="D17342" t="s">
        <v>6</v>
      </c>
      <c r="E17342">
        <v>1550098</v>
      </c>
      <c r="F17342">
        <v>37.084727388602914</v>
      </c>
    </row>
    <row r="17343" spans="1:6" x14ac:dyDescent="0.15">
      <c r="A17343" s="1">
        <v>44517.672314814816</v>
      </c>
      <c r="B17343">
        <v>1637136488</v>
      </c>
      <c r="C17343">
        <v>1506</v>
      </c>
      <c r="D17343" t="s">
        <v>6</v>
      </c>
      <c r="E17343">
        <v>1550098</v>
      </c>
      <c r="F17343">
        <v>37.084727388602914</v>
      </c>
    </row>
    <row r="17344" spans="1:6" x14ac:dyDescent="0.15">
      <c r="A17344" s="1">
        <v>44517.672314814816</v>
      </c>
      <c r="B17344">
        <v>1637136488</v>
      </c>
      <c r="C17344">
        <v>1507</v>
      </c>
      <c r="D17344" t="s">
        <v>6</v>
      </c>
      <c r="E17344">
        <v>1550098</v>
      </c>
      <c r="F17344">
        <v>37.084727388602914</v>
      </c>
    </row>
    <row r="17345" spans="1:6" x14ac:dyDescent="0.15">
      <c r="A17345" s="1">
        <v>44517.672314814816</v>
      </c>
      <c r="B17345">
        <v>1637136488</v>
      </c>
      <c r="C17345">
        <v>1508</v>
      </c>
      <c r="D17345" t="s">
        <v>6</v>
      </c>
      <c r="E17345">
        <v>1550097</v>
      </c>
      <c r="F17345">
        <v>36.985566636401927</v>
      </c>
    </row>
    <row r="17346" spans="1:6" x14ac:dyDescent="0.15">
      <c r="A17346" s="1">
        <v>44517.672314814816</v>
      </c>
      <c r="B17346">
        <v>1637136488</v>
      </c>
      <c r="C17346">
        <v>1509</v>
      </c>
      <c r="D17346" t="s">
        <v>6</v>
      </c>
      <c r="E17346">
        <v>1550096</v>
      </c>
      <c r="F17346">
        <v>36.88640588420094</v>
      </c>
    </row>
    <row r="17347" spans="1:6" x14ac:dyDescent="0.15">
      <c r="A17347" s="1">
        <v>44517.672314814816</v>
      </c>
      <c r="B17347">
        <v>1637136488</v>
      </c>
      <c r="C17347">
        <v>1510</v>
      </c>
      <c r="D17347" t="s">
        <v>6</v>
      </c>
      <c r="E17347">
        <v>1550096</v>
      </c>
      <c r="F17347">
        <v>36.88640588420094</v>
      </c>
    </row>
    <row r="17348" spans="1:6" x14ac:dyDescent="0.15">
      <c r="A17348" s="1">
        <v>44517.672314814816</v>
      </c>
      <c r="B17348">
        <v>1637136488</v>
      </c>
      <c r="C17348">
        <v>1511</v>
      </c>
      <c r="D17348" t="s">
        <v>6</v>
      </c>
      <c r="E17348">
        <v>1550096</v>
      </c>
      <c r="F17348">
        <v>36.88640588420094</v>
      </c>
    </row>
    <row r="17349" spans="1:6" x14ac:dyDescent="0.15">
      <c r="A17349" s="1">
        <v>44517.672314814816</v>
      </c>
      <c r="B17349">
        <v>1637136488</v>
      </c>
      <c r="C17349">
        <v>1512</v>
      </c>
      <c r="D17349" t="s">
        <v>6</v>
      </c>
      <c r="E17349">
        <v>1550097</v>
      </c>
      <c r="F17349">
        <v>36.985566636401927</v>
      </c>
    </row>
    <row r="17350" spans="1:6" x14ac:dyDescent="0.15">
      <c r="A17350" s="1">
        <v>44517.672314814816</v>
      </c>
      <c r="B17350">
        <v>1637136488</v>
      </c>
      <c r="C17350">
        <v>1513</v>
      </c>
      <c r="D17350" t="s">
        <v>6</v>
      </c>
      <c r="E17350">
        <v>1550096</v>
      </c>
      <c r="F17350">
        <v>36.88640588420094</v>
      </c>
    </row>
    <row r="17351" spans="1:6" x14ac:dyDescent="0.15">
      <c r="A17351" s="1">
        <v>44517.672314814816</v>
      </c>
      <c r="B17351">
        <v>1637136488</v>
      </c>
      <c r="C17351">
        <v>1514</v>
      </c>
      <c r="D17351" t="s">
        <v>6</v>
      </c>
      <c r="E17351">
        <v>1550097</v>
      </c>
      <c r="F17351">
        <v>36.985566636401927</v>
      </c>
    </row>
    <row r="17352" spans="1:6" x14ac:dyDescent="0.15">
      <c r="A17352" s="1">
        <v>44517.672326388885</v>
      </c>
      <c r="B17352">
        <v>1637136489</v>
      </c>
      <c r="C17352">
        <v>1515</v>
      </c>
      <c r="D17352" t="s">
        <v>6</v>
      </c>
      <c r="E17352">
        <v>1550098</v>
      </c>
      <c r="F17352">
        <v>37.084727388602914</v>
      </c>
    </row>
    <row r="17353" spans="1:6" x14ac:dyDescent="0.15">
      <c r="A17353" s="1">
        <v>44517.672326388885</v>
      </c>
      <c r="B17353">
        <v>1637136489</v>
      </c>
      <c r="C17353">
        <v>1516</v>
      </c>
      <c r="D17353" t="s">
        <v>6</v>
      </c>
      <c r="E17353">
        <v>1550098</v>
      </c>
      <c r="F17353">
        <v>37.084727388602914</v>
      </c>
    </row>
    <row r="17354" spans="1:6" x14ac:dyDescent="0.15">
      <c r="A17354" s="1">
        <v>44517.672326388885</v>
      </c>
      <c r="B17354">
        <v>1637136489</v>
      </c>
      <c r="C17354">
        <v>1517</v>
      </c>
      <c r="D17354" t="s">
        <v>6</v>
      </c>
      <c r="E17354">
        <v>1550097</v>
      </c>
      <c r="F17354">
        <v>36.985566636401927</v>
      </c>
    </row>
    <row r="17355" spans="1:6" x14ac:dyDescent="0.15">
      <c r="A17355" s="1">
        <v>44517.672326388885</v>
      </c>
      <c r="B17355">
        <v>1637136489</v>
      </c>
      <c r="C17355">
        <v>1518</v>
      </c>
      <c r="D17355" t="s">
        <v>6</v>
      </c>
      <c r="E17355">
        <v>1550097</v>
      </c>
      <c r="F17355">
        <v>36.985566636401927</v>
      </c>
    </row>
    <row r="17356" spans="1:6" x14ac:dyDescent="0.15">
      <c r="A17356" s="1">
        <v>44517.672326388885</v>
      </c>
      <c r="B17356">
        <v>1637136489</v>
      </c>
      <c r="C17356">
        <v>1519</v>
      </c>
      <c r="D17356" t="s">
        <v>6</v>
      </c>
      <c r="E17356">
        <v>1550097</v>
      </c>
      <c r="F17356">
        <v>36.985566636401927</v>
      </c>
    </row>
    <row r="17357" spans="1:6" x14ac:dyDescent="0.15">
      <c r="A17357" s="1">
        <v>44517.672326388885</v>
      </c>
      <c r="B17357">
        <v>1637136489</v>
      </c>
      <c r="C17357">
        <v>1520</v>
      </c>
      <c r="D17357" t="s">
        <v>6</v>
      </c>
      <c r="E17357">
        <v>1550097</v>
      </c>
      <c r="F17357">
        <v>36.985566636401927</v>
      </c>
    </row>
    <row r="17358" spans="1:6" x14ac:dyDescent="0.15">
      <c r="A17358" s="1">
        <v>44517.672326388885</v>
      </c>
      <c r="B17358">
        <v>1637136489</v>
      </c>
      <c r="C17358">
        <v>1521</v>
      </c>
      <c r="D17358" t="s">
        <v>6</v>
      </c>
      <c r="E17358">
        <v>1550097</v>
      </c>
      <c r="F17358">
        <v>36.985566636401927</v>
      </c>
    </row>
    <row r="17359" spans="1:6" x14ac:dyDescent="0.15">
      <c r="A17359" s="1">
        <v>44517.672326388885</v>
      </c>
      <c r="B17359">
        <v>1637136489</v>
      </c>
      <c r="C17359">
        <v>1522</v>
      </c>
      <c r="D17359" t="s">
        <v>6</v>
      </c>
      <c r="E17359">
        <v>1550097</v>
      </c>
      <c r="F17359">
        <v>36.985566636401927</v>
      </c>
    </row>
    <row r="17360" spans="1:6" x14ac:dyDescent="0.15">
      <c r="A17360" s="1">
        <v>44517.672326388885</v>
      </c>
      <c r="B17360">
        <v>1637136489</v>
      </c>
      <c r="C17360">
        <v>1523</v>
      </c>
      <c r="D17360" t="s">
        <v>6</v>
      </c>
      <c r="E17360">
        <v>1550097</v>
      </c>
      <c r="F17360">
        <v>36.985566636401927</v>
      </c>
    </row>
    <row r="17361" spans="1:6" x14ac:dyDescent="0.15">
      <c r="A17361" s="1">
        <v>44517.672326388885</v>
      </c>
      <c r="B17361">
        <v>1637136489</v>
      </c>
      <c r="C17361">
        <v>1524</v>
      </c>
      <c r="D17361" t="s">
        <v>6</v>
      </c>
      <c r="E17361">
        <v>1550097</v>
      </c>
      <c r="F17361">
        <v>36.985566636401927</v>
      </c>
    </row>
    <row r="17362" spans="1:6" x14ac:dyDescent="0.15">
      <c r="A17362" s="1">
        <v>44517.672337962962</v>
      </c>
      <c r="B17362">
        <v>1637136490</v>
      </c>
      <c r="C17362">
        <v>1525</v>
      </c>
      <c r="D17362" t="s">
        <v>6</v>
      </c>
      <c r="E17362">
        <v>1550096</v>
      </c>
      <c r="F17362">
        <v>36.88640588420094</v>
      </c>
    </row>
    <row r="17363" spans="1:6" x14ac:dyDescent="0.15">
      <c r="A17363" s="1">
        <v>44517.672337962962</v>
      </c>
      <c r="B17363">
        <v>1637136490</v>
      </c>
      <c r="C17363">
        <v>1526</v>
      </c>
      <c r="D17363" t="s">
        <v>6</v>
      </c>
      <c r="E17363">
        <v>1550097</v>
      </c>
      <c r="F17363">
        <v>36.985566636401927</v>
      </c>
    </row>
    <row r="17364" spans="1:6" x14ac:dyDescent="0.15">
      <c r="A17364" s="1">
        <v>44517.672337962962</v>
      </c>
      <c r="B17364">
        <v>1637136490</v>
      </c>
      <c r="C17364">
        <v>1527</v>
      </c>
      <c r="D17364" t="s">
        <v>6</v>
      </c>
      <c r="E17364">
        <v>1550097</v>
      </c>
      <c r="F17364">
        <v>36.985566636401927</v>
      </c>
    </row>
    <row r="17365" spans="1:6" x14ac:dyDescent="0.15">
      <c r="A17365" s="1">
        <v>44517.672337962962</v>
      </c>
      <c r="B17365">
        <v>1637136490</v>
      </c>
      <c r="C17365">
        <v>1528</v>
      </c>
      <c r="D17365" t="s">
        <v>6</v>
      </c>
      <c r="E17365">
        <v>1550097</v>
      </c>
      <c r="F17365">
        <v>36.985566636401927</v>
      </c>
    </row>
    <row r="17366" spans="1:6" x14ac:dyDescent="0.15">
      <c r="A17366" s="1">
        <v>44517.672337962962</v>
      </c>
      <c r="B17366">
        <v>1637136490</v>
      </c>
      <c r="C17366">
        <v>1529</v>
      </c>
      <c r="D17366" t="s">
        <v>6</v>
      </c>
      <c r="E17366">
        <v>1550096</v>
      </c>
      <c r="F17366">
        <v>36.88640588420094</v>
      </c>
    </row>
    <row r="17367" spans="1:6" x14ac:dyDescent="0.15">
      <c r="A17367" s="1">
        <v>44517.672337962962</v>
      </c>
      <c r="B17367">
        <v>1637136490</v>
      </c>
      <c r="C17367">
        <v>1530</v>
      </c>
      <c r="D17367" t="s">
        <v>6</v>
      </c>
      <c r="E17367">
        <v>1550097</v>
      </c>
      <c r="F17367">
        <v>36.985566636401927</v>
      </c>
    </row>
    <row r="17368" spans="1:6" x14ac:dyDescent="0.15">
      <c r="A17368" s="1">
        <v>44517.672337962962</v>
      </c>
      <c r="B17368">
        <v>1637136490</v>
      </c>
      <c r="C17368">
        <v>1531</v>
      </c>
      <c r="D17368" t="s">
        <v>6</v>
      </c>
      <c r="E17368">
        <v>1550097</v>
      </c>
      <c r="F17368">
        <v>36.985566636401927</v>
      </c>
    </row>
    <row r="17369" spans="1:6" x14ac:dyDescent="0.15">
      <c r="A17369" s="1">
        <v>44517.672337962962</v>
      </c>
      <c r="B17369">
        <v>1637136490</v>
      </c>
      <c r="C17369">
        <v>1532</v>
      </c>
      <c r="D17369" t="s">
        <v>6</v>
      </c>
      <c r="E17369">
        <v>1550097</v>
      </c>
      <c r="F17369">
        <v>36.985566636401927</v>
      </c>
    </row>
    <row r="17370" spans="1:6" x14ac:dyDescent="0.15">
      <c r="A17370" s="1">
        <v>44517.672337962962</v>
      </c>
      <c r="B17370">
        <v>1637136490</v>
      </c>
      <c r="C17370">
        <v>1533</v>
      </c>
      <c r="D17370" t="s">
        <v>6</v>
      </c>
      <c r="E17370">
        <v>1550097</v>
      </c>
      <c r="F17370">
        <v>36.985566636401927</v>
      </c>
    </row>
    <row r="17371" spans="1:6" x14ac:dyDescent="0.15">
      <c r="A17371" s="1">
        <v>44517.672337962962</v>
      </c>
      <c r="B17371">
        <v>1637136490</v>
      </c>
      <c r="C17371">
        <v>1534</v>
      </c>
      <c r="D17371" t="s">
        <v>6</v>
      </c>
      <c r="E17371">
        <v>1550097</v>
      </c>
      <c r="F17371">
        <v>36.985566636401927</v>
      </c>
    </row>
    <row r="17372" spans="1:6" x14ac:dyDescent="0.15">
      <c r="A17372" s="1">
        <v>44517.672349537039</v>
      </c>
      <c r="B17372">
        <v>1637136491</v>
      </c>
      <c r="C17372">
        <v>1535</v>
      </c>
      <c r="D17372" t="s">
        <v>6</v>
      </c>
      <c r="E17372">
        <v>1550097</v>
      </c>
      <c r="F17372">
        <v>36.985566636401927</v>
      </c>
    </row>
    <row r="17373" spans="1:6" x14ac:dyDescent="0.15">
      <c r="A17373" s="1">
        <v>44517.672349537039</v>
      </c>
      <c r="B17373">
        <v>1637136491</v>
      </c>
      <c r="C17373">
        <v>1536</v>
      </c>
      <c r="D17373" t="s">
        <v>6</v>
      </c>
      <c r="E17373">
        <v>1550098</v>
      </c>
      <c r="F17373">
        <v>37.084727388602914</v>
      </c>
    </row>
    <row r="17374" spans="1:6" x14ac:dyDescent="0.15">
      <c r="A17374" s="1">
        <v>44517.672349537039</v>
      </c>
      <c r="B17374">
        <v>1637136491</v>
      </c>
      <c r="C17374">
        <v>1537</v>
      </c>
      <c r="D17374" t="s">
        <v>6</v>
      </c>
      <c r="E17374">
        <v>1550098</v>
      </c>
      <c r="F17374">
        <v>37.084727388602914</v>
      </c>
    </row>
    <row r="17375" spans="1:6" x14ac:dyDescent="0.15">
      <c r="A17375" s="1">
        <v>44517.672349537039</v>
      </c>
      <c r="B17375">
        <v>1637136491</v>
      </c>
      <c r="C17375">
        <v>1538</v>
      </c>
      <c r="D17375" t="s">
        <v>6</v>
      </c>
      <c r="E17375">
        <v>1550098</v>
      </c>
      <c r="F17375">
        <v>37.084727388602914</v>
      </c>
    </row>
    <row r="17376" spans="1:6" x14ac:dyDescent="0.15">
      <c r="A17376" s="1">
        <v>44517.672349537039</v>
      </c>
      <c r="B17376">
        <v>1637136491</v>
      </c>
      <c r="C17376">
        <v>1539</v>
      </c>
      <c r="D17376" t="s">
        <v>6</v>
      </c>
      <c r="E17376">
        <v>1550097</v>
      </c>
      <c r="F17376">
        <v>36.985566636401927</v>
      </c>
    </row>
    <row r="17377" spans="1:6" x14ac:dyDescent="0.15">
      <c r="A17377" s="1">
        <v>44517.672349537039</v>
      </c>
      <c r="B17377">
        <v>1637136491</v>
      </c>
      <c r="C17377">
        <v>1540</v>
      </c>
      <c r="D17377" t="s">
        <v>6</v>
      </c>
      <c r="E17377">
        <v>1550097</v>
      </c>
      <c r="F17377">
        <v>36.985566636401927</v>
      </c>
    </row>
    <row r="17378" spans="1:6" x14ac:dyDescent="0.15">
      <c r="A17378" s="1">
        <v>44517.672349537039</v>
      </c>
      <c r="B17378">
        <v>1637136491</v>
      </c>
      <c r="C17378">
        <v>1541</v>
      </c>
      <c r="D17378" t="s">
        <v>6</v>
      </c>
      <c r="E17378">
        <v>1550097</v>
      </c>
      <c r="F17378">
        <v>36.985566636401927</v>
      </c>
    </row>
    <row r="17379" spans="1:6" x14ac:dyDescent="0.15">
      <c r="A17379" s="1">
        <v>44517.672349537039</v>
      </c>
      <c r="B17379">
        <v>1637136491</v>
      </c>
      <c r="C17379">
        <v>1542</v>
      </c>
      <c r="D17379" t="s">
        <v>6</v>
      </c>
      <c r="E17379">
        <v>1550096</v>
      </c>
      <c r="F17379">
        <v>36.88640588420094</v>
      </c>
    </row>
    <row r="17380" spans="1:6" x14ac:dyDescent="0.15">
      <c r="A17380" s="1">
        <v>44517.672349537039</v>
      </c>
      <c r="B17380">
        <v>1637136491</v>
      </c>
      <c r="C17380">
        <v>1543</v>
      </c>
      <c r="D17380" t="s">
        <v>6</v>
      </c>
      <c r="E17380">
        <v>1550096</v>
      </c>
      <c r="F17380">
        <v>36.88640588420094</v>
      </c>
    </row>
    <row r="17381" spans="1:6" x14ac:dyDescent="0.15">
      <c r="A17381" s="1">
        <v>44517.672349537039</v>
      </c>
      <c r="B17381">
        <v>1637136491</v>
      </c>
      <c r="C17381">
        <v>1544</v>
      </c>
      <c r="D17381" t="s">
        <v>6</v>
      </c>
      <c r="E17381">
        <v>1550097</v>
      </c>
      <c r="F17381">
        <v>36.985566636401927</v>
      </c>
    </row>
    <row r="17382" spans="1:6" x14ac:dyDescent="0.15">
      <c r="A17382" s="1">
        <v>44517.672361111108</v>
      </c>
      <c r="B17382">
        <v>1637136492</v>
      </c>
      <c r="C17382">
        <v>1545</v>
      </c>
      <c r="D17382" t="s">
        <v>6</v>
      </c>
      <c r="E17382">
        <v>1550097</v>
      </c>
      <c r="F17382">
        <v>36.985566636401927</v>
      </c>
    </row>
    <row r="17383" spans="1:6" x14ac:dyDescent="0.15">
      <c r="A17383" s="1">
        <v>44517.672361111108</v>
      </c>
      <c r="B17383">
        <v>1637136492</v>
      </c>
      <c r="C17383">
        <v>1546</v>
      </c>
      <c r="D17383" t="s">
        <v>6</v>
      </c>
      <c r="E17383">
        <v>1550097</v>
      </c>
      <c r="F17383">
        <v>36.985566636401927</v>
      </c>
    </row>
    <row r="17384" spans="1:6" x14ac:dyDescent="0.15">
      <c r="A17384" s="1">
        <v>44517.672361111108</v>
      </c>
      <c r="B17384">
        <v>1637136492</v>
      </c>
      <c r="C17384">
        <v>1547</v>
      </c>
      <c r="D17384" t="s">
        <v>6</v>
      </c>
      <c r="E17384">
        <v>1550097</v>
      </c>
      <c r="F17384">
        <v>36.985566636401927</v>
      </c>
    </row>
    <row r="17385" spans="1:6" x14ac:dyDescent="0.15">
      <c r="A17385" s="1">
        <v>44517.672361111108</v>
      </c>
      <c r="B17385">
        <v>1637136492</v>
      </c>
      <c r="C17385">
        <v>1548</v>
      </c>
      <c r="D17385" t="s">
        <v>6</v>
      </c>
      <c r="E17385">
        <v>1550097</v>
      </c>
      <c r="F17385">
        <v>36.985566636401927</v>
      </c>
    </row>
    <row r="17386" spans="1:6" x14ac:dyDescent="0.15">
      <c r="A17386" s="1">
        <v>44517.672361111108</v>
      </c>
      <c r="B17386">
        <v>1637136492</v>
      </c>
      <c r="C17386">
        <v>1549</v>
      </c>
      <c r="D17386" t="s">
        <v>6</v>
      </c>
      <c r="E17386">
        <v>1550097</v>
      </c>
      <c r="F17386">
        <v>36.985566636401927</v>
      </c>
    </row>
    <row r="17387" spans="1:6" x14ac:dyDescent="0.15">
      <c r="A17387" s="1">
        <v>44517.672361111108</v>
      </c>
      <c r="B17387">
        <v>1637136492</v>
      </c>
      <c r="C17387">
        <v>1550</v>
      </c>
      <c r="D17387" t="s">
        <v>6</v>
      </c>
      <c r="E17387">
        <v>1550097</v>
      </c>
      <c r="F17387">
        <v>36.985566636401927</v>
      </c>
    </row>
    <row r="17388" spans="1:6" x14ac:dyDescent="0.15">
      <c r="A17388" s="1">
        <v>44517.672361111108</v>
      </c>
      <c r="B17388">
        <v>1637136492</v>
      </c>
      <c r="C17388">
        <v>1551</v>
      </c>
      <c r="D17388" t="s">
        <v>6</v>
      </c>
      <c r="E17388">
        <v>1550097</v>
      </c>
      <c r="F17388">
        <v>36.985566636401927</v>
      </c>
    </row>
    <row r="17389" spans="1:6" x14ac:dyDescent="0.15">
      <c r="A17389" s="1">
        <v>44517.672361111108</v>
      </c>
      <c r="B17389">
        <v>1637136492</v>
      </c>
      <c r="C17389">
        <v>1552</v>
      </c>
      <c r="D17389" t="s">
        <v>6</v>
      </c>
      <c r="E17389">
        <v>1550097</v>
      </c>
      <c r="F17389">
        <v>36.985566636401927</v>
      </c>
    </row>
    <row r="17390" spans="1:6" x14ac:dyDescent="0.15">
      <c r="A17390" s="1">
        <v>44517.672361111108</v>
      </c>
      <c r="B17390">
        <v>1637136492</v>
      </c>
      <c r="C17390">
        <v>1553</v>
      </c>
      <c r="D17390" t="s">
        <v>6</v>
      </c>
      <c r="E17390">
        <v>1550097</v>
      </c>
      <c r="F17390">
        <v>36.985566636401927</v>
      </c>
    </row>
    <row r="17391" spans="1:6" x14ac:dyDescent="0.15">
      <c r="A17391" s="1">
        <v>44517.672361111108</v>
      </c>
      <c r="B17391">
        <v>1637136492</v>
      </c>
      <c r="C17391">
        <v>1554</v>
      </c>
      <c r="D17391" t="s">
        <v>6</v>
      </c>
      <c r="E17391">
        <v>1550097</v>
      </c>
      <c r="F17391">
        <v>36.985566636401927</v>
      </c>
    </row>
    <row r="17392" spans="1:6" x14ac:dyDescent="0.15">
      <c r="A17392" s="1">
        <v>44517.672372685185</v>
      </c>
      <c r="B17392">
        <v>1637136493</v>
      </c>
      <c r="C17392">
        <v>1555</v>
      </c>
      <c r="D17392" t="s">
        <v>6</v>
      </c>
      <c r="E17392">
        <v>1550097</v>
      </c>
      <c r="F17392">
        <v>36.985566636401927</v>
      </c>
    </row>
    <row r="17393" spans="1:6" x14ac:dyDescent="0.15">
      <c r="A17393" s="1">
        <v>44517.672372685185</v>
      </c>
      <c r="B17393">
        <v>1637136493</v>
      </c>
      <c r="C17393">
        <v>1556</v>
      </c>
      <c r="D17393" t="s">
        <v>6</v>
      </c>
      <c r="E17393">
        <v>1550096</v>
      </c>
      <c r="F17393">
        <v>36.88640588420094</v>
      </c>
    </row>
    <row r="17394" spans="1:6" x14ac:dyDescent="0.15">
      <c r="A17394" s="1">
        <v>44517.672372685185</v>
      </c>
      <c r="B17394">
        <v>1637136493</v>
      </c>
      <c r="C17394">
        <v>1557</v>
      </c>
      <c r="D17394" t="s">
        <v>6</v>
      </c>
      <c r="E17394">
        <v>1550097</v>
      </c>
      <c r="F17394">
        <v>36.985566636401927</v>
      </c>
    </row>
    <row r="17395" spans="1:6" x14ac:dyDescent="0.15">
      <c r="A17395" s="1">
        <v>44517.672372685185</v>
      </c>
      <c r="B17395">
        <v>1637136493</v>
      </c>
      <c r="C17395">
        <v>1558</v>
      </c>
      <c r="D17395" t="s">
        <v>6</v>
      </c>
      <c r="E17395">
        <v>1550097</v>
      </c>
      <c r="F17395">
        <v>36.985566636401927</v>
      </c>
    </row>
    <row r="17396" spans="1:6" x14ac:dyDescent="0.15">
      <c r="A17396" s="1">
        <v>44517.672372685185</v>
      </c>
      <c r="B17396">
        <v>1637136493</v>
      </c>
      <c r="C17396">
        <v>1559</v>
      </c>
      <c r="D17396" t="s">
        <v>6</v>
      </c>
      <c r="E17396">
        <v>1550097</v>
      </c>
      <c r="F17396">
        <v>36.985566636401927</v>
      </c>
    </row>
    <row r="17397" spans="1:6" x14ac:dyDescent="0.15">
      <c r="A17397" s="1">
        <v>44517.672372685185</v>
      </c>
      <c r="B17397">
        <v>1637136493</v>
      </c>
      <c r="C17397">
        <v>1560</v>
      </c>
      <c r="D17397" t="s">
        <v>6</v>
      </c>
      <c r="E17397">
        <v>1550097</v>
      </c>
      <c r="F17397">
        <v>36.985566636401927</v>
      </c>
    </row>
    <row r="17398" spans="1:6" x14ac:dyDescent="0.15">
      <c r="A17398" s="1">
        <v>44517.672372685185</v>
      </c>
      <c r="B17398">
        <v>1637136493</v>
      </c>
      <c r="C17398">
        <v>1561</v>
      </c>
      <c r="D17398" t="s">
        <v>6</v>
      </c>
      <c r="E17398">
        <v>1550097</v>
      </c>
      <c r="F17398">
        <v>36.985566636401927</v>
      </c>
    </row>
    <row r="17399" spans="1:6" x14ac:dyDescent="0.15">
      <c r="A17399" s="1">
        <v>44517.672372685185</v>
      </c>
      <c r="B17399">
        <v>1637136493</v>
      </c>
      <c r="C17399">
        <v>1562</v>
      </c>
      <c r="D17399" t="s">
        <v>6</v>
      </c>
      <c r="E17399">
        <v>1550097</v>
      </c>
      <c r="F17399">
        <v>36.985566636401927</v>
      </c>
    </row>
    <row r="17400" spans="1:6" x14ac:dyDescent="0.15">
      <c r="A17400" s="1">
        <v>44517.672372685185</v>
      </c>
      <c r="B17400">
        <v>1637136493</v>
      </c>
      <c r="C17400">
        <v>1563</v>
      </c>
      <c r="D17400" t="s">
        <v>6</v>
      </c>
      <c r="E17400">
        <v>1550097</v>
      </c>
      <c r="F17400">
        <v>36.985566636401927</v>
      </c>
    </row>
    <row r="17401" spans="1:6" x14ac:dyDescent="0.15">
      <c r="A17401" s="1">
        <v>44517.672372685185</v>
      </c>
      <c r="B17401">
        <v>1637136493</v>
      </c>
      <c r="C17401">
        <v>1564</v>
      </c>
      <c r="D17401" t="s">
        <v>6</v>
      </c>
      <c r="E17401">
        <v>1550097</v>
      </c>
      <c r="F17401">
        <v>36.985566636401927</v>
      </c>
    </row>
    <row r="17402" spans="1:6" x14ac:dyDescent="0.15">
      <c r="A17402" s="1">
        <v>44517.672384259262</v>
      </c>
      <c r="B17402">
        <v>1637136494</v>
      </c>
      <c r="C17402">
        <v>1565</v>
      </c>
      <c r="D17402" t="s">
        <v>6</v>
      </c>
      <c r="E17402">
        <v>1550097</v>
      </c>
      <c r="F17402">
        <v>36.985566636401927</v>
      </c>
    </row>
    <row r="17403" spans="1:6" x14ac:dyDescent="0.15">
      <c r="A17403" s="1">
        <v>44517.672384259262</v>
      </c>
      <c r="B17403">
        <v>1637136494</v>
      </c>
      <c r="C17403">
        <v>1566</v>
      </c>
      <c r="D17403" t="s">
        <v>6</v>
      </c>
      <c r="E17403">
        <v>1550098</v>
      </c>
      <c r="F17403">
        <v>37.084727388602914</v>
      </c>
    </row>
    <row r="17404" spans="1:6" x14ac:dyDescent="0.15">
      <c r="A17404" s="1">
        <v>44517.672384259262</v>
      </c>
      <c r="B17404">
        <v>1637136494</v>
      </c>
      <c r="C17404">
        <v>1567</v>
      </c>
      <c r="D17404" t="s">
        <v>6</v>
      </c>
      <c r="E17404">
        <v>1550098</v>
      </c>
      <c r="F17404">
        <v>37.084727388602914</v>
      </c>
    </row>
    <row r="17405" spans="1:6" x14ac:dyDescent="0.15">
      <c r="A17405" s="1">
        <v>44517.672384259262</v>
      </c>
      <c r="B17405">
        <v>1637136494</v>
      </c>
      <c r="C17405">
        <v>1568</v>
      </c>
      <c r="D17405" t="s">
        <v>6</v>
      </c>
      <c r="E17405">
        <v>1550098</v>
      </c>
      <c r="F17405">
        <v>37.084727388602914</v>
      </c>
    </row>
    <row r="17406" spans="1:6" x14ac:dyDescent="0.15">
      <c r="A17406" s="1">
        <v>44517.672384259262</v>
      </c>
      <c r="B17406">
        <v>1637136494</v>
      </c>
      <c r="C17406">
        <v>1569</v>
      </c>
      <c r="D17406" t="s">
        <v>6</v>
      </c>
      <c r="E17406">
        <v>1550098</v>
      </c>
      <c r="F17406">
        <v>37.084727388602914</v>
      </c>
    </row>
    <row r="17407" spans="1:6" x14ac:dyDescent="0.15">
      <c r="A17407" s="1">
        <v>44517.672384259262</v>
      </c>
      <c r="B17407">
        <v>1637136494</v>
      </c>
      <c r="C17407">
        <v>1570</v>
      </c>
      <c r="D17407" t="s">
        <v>6</v>
      </c>
      <c r="E17407">
        <v>1550098</v>
      </c>
      <c r="F17407">
        <v>37.084727388602914</v>
      </c>
    </row>
    <row r="17408" spans="1:6" x14ac:dyDescent="0.15">
      <c r="A17408" s="1">
        <v>44517.672384259262</v>
      </c>
      <c r="B17408">
        <v>1637136494</v>
      </c>
      <c r="C17408">
        <v>1571</v>
      </c>
      <c r="D17408" t="s">
        <v>6</v>
      </c>
      <c r="E17408">
        <v>1550097</v>
      </c>
      <c r="F17408">
        <v>36.985566636401927</v>
      </c>
    </row>
    <row r="17409" spans="1:6" x14ac:dyDescent="0.15">
      <c r="A17409" s="1">
        <v>44517.672384259262</v>
      </c>
      <c r="B17409">
        <v>1637136494</v>
      </c>
      <c r="C17409">
        <v>1572</v>
      </c>
      <c r="D17409" t="s">
        <v>6</v>
      </c>
      <c r="E17409">
        <v>1550097</v>
      </c>
      <c r="F17409">
        <v>36.985566636401927</v>
      </c>
    </row>
    <row r="17410" spans="1:6" x14ac:dyDescent="0.15">
      <c r="A17410" s="1">
        <v>44517.672384259262</v>
      </c>
      <c r="B17410">
        <v>1637136494</v>
      </c>
      <c r="C17410">
        <v>1573</v>
      </c>
      <c r="D17410" t="s">
        <v>6</v>
      </c>
      <c r="E17410">
        <v>1550096</v>
      </c>
      <c r="F17410">
        <v>36.88640588420094</v>
      </c>
    </row>
    <row r="17411" spans="1:6" x14ac:dyDescent="0.15">
      <c r="A17411" s="1">
        <v>44517.672384259262</v>
      </c>
      <c r="B17411">
        <v>1637136494</v>
      </c>
      <c r="C17411">
        <v>1574</v>
      </c>
      <c r="D17411" t="s">
        <v>6</v>
      </c>
      <c r="E17411">
        <v>1550096</v>
      </c>
      <c r="F17411">
        <v>36.88640588420094</v>
      </c>
    </row>
    <row r="17412" spans="1:6" x14ac:dyDescent="0.15">
      <c r="A17412" s="1">
        <v>44517.672395833331</v>
      </c>
      <c r="B17412">
        <v>1637136495</v>
      </c>
      <c r="C17412">
        <v>1575</v>
      </c>
      <c r="D17412" t="s">
        <v>6</v>
      </c>
      <c r="E17412">
        <v>1550097</v>
      </c>
      <c r="F17412">
        <v>36.985566636401927</v>
      </c>
    </row>
    <row r="17413" spans="1:6" x14ac:dyDescent="0.15">
      <c r="A17413" s="1">
        <v>44517.672395833331</v>
      </c>
      <c r="B17413">
        <v>1637136495</v>
      </c>
      <c r="C17413">
        <v>1576</v>
      </c>
      <c r="D17413" t="s">
        <v>6</v>
      </c>
      <c r="E17413">
        <v>1550097</v>
      </c>
      <c r="F17413">
        <v>36.985566636401927</v>
      </c>
    </row>
    <row r="17414" spans="1:6" x14ac:dyDescent="0.15">
      <c r="A17414" s="1">
        <v>44517.672395833331</v>
      </c>
      <c r="B17414">
        <v>1637136495</v>
      </c>
      <c r="C17414">
        <v>1577</v>
      </c>
      <c r="D17414" t="s">
        <v>6</v>
      </c>
      <c r="E17414">
        <v>1550097</v>
      </c>
      <c r="F17414">
        <v>36.985566636401927</v>
      </c>
    </row>
    <row r="17415" spans="1:6" x14ac:dyDescent="0.15">
      <c r="A17415" s="1">
        <v>44517.672395833331</v>
      </c>
      <c r="B17415">
        <v>1637136495</v>
      </c>
      <c r="C17415">
        <v>1578</v>
      </c>
      <c r="D17415" t="s">
        <v>6</v>
      </c>
      <c r="E17415">
        <v>1550096</v>
      </c>
      <c r="F17415">
        <v>36.88640588420094</v>
      </c>
    </row>
    <row r="17416" spans="1:6" x14ac:dyDescent="0.15">
      <c r="A17416" s="1">
        <v>44517.672395833331</v>
      </c>
      <c r="B17416">
        <v>1637136495</v>
      </c>
      <c r="C17416">
        <v>1579</v>
      </c>
      <c r="D17416" t="s">
        <v>6</v>
      </c>
      <c r="E17416">
        <v>1550096</v>
      </c>
      <c r="F17416">
        <v>36.88640588420094</v>
      </c>
    </row>
    <row r="17417" spans="1:6" x14ac:dyDescent="0.15">
      <c r="A17417" s="1">
        <v>44517.672395833331</v>
      </c>
      <c r="B17417">
        <v>1637136495</v>
      </c>
      <c r="C17417">
        <v>1580</v>
      </c>
      <c r="D17417" t="s">
        <v>6</v>
      </c>
      <c r="E17417">
        <v>1550097</v>
      </c>
      <c r="F17417">
        <v>36.985566636401927</v>
      </c>
    </row>
    <row r="17418" spans="1:6" x14ac:dyDescent="0.15">
      <c r="A17418" s="1">
        <v>44517.672395833331</v>
      </c>
      <c r="B17418">
        <v>1637136495</v>
      </c>
      <c r="C17418">
        <v>1581</v>
      </c>
      <c r="D17418" t="s">
        <v>6</v>
      </c>
      <c r="E17418">
        <v>1550097</v>
      </c>
      <c r="F17418">
        <v>36.985566636401927</v>
      </c>
    </row>
    <row r="17419" spans="1:6" x14ac:dyDescent="0.15">
      <c r="A17419" s="1">
        <v>44517.672395833331</v>
      </c>
      <c r="B17419">
        <v>1637136495</v>
      </c>
      <c r="C17419">
        <v>1582</v>
      </c>
      <c r="D17419" t="s">
        <v>6</v>
      </c>
      <c r="E17419">
        <v>1550097</v>
      </c>
      <c r="F17419">
        <v>36.985566636401927</v>
      </c>
    </row>
    <row r="17420" spans="1:6" x14ac:dyDescent="0.15">
      <c r="A17420" s="1">
        <v>44517.672395833331</v>
      </c>
      <c r="B17420">
        <v>1637136495</v>
      </c>
      <c r="C17420">
        <v>1583</v>
      </c>
      <c r="D17420" t="s">
        <v>6</v>
      </c>
      <c r="E17420">
        <v>1550097</v>
      </c>
      <c r="F17420">
        <v>36.985566636401927</v>
      </c>
    </row>
    <row r="17421" spans="1:6" x14ac:dyDescent="0.15">
      <c r="A17421" s="1">
        <v>44517.672395833331</v>
      </c>
      <c r="B17421">
        <v>1637136495</v>
      </c>
      <c r="C17421">
        <v>1584</v>
      </c>
      <c r="D17421" t="s">
        <v>6</v>
      </c>
      <c r="E17421">
        <v>1550097</v>
      </c>
      <c r="F17421">
        <v>36.985566636401927</v>
      </c>
    </row>
    <row r="17422" spans="1:6" x14ac:dyDescent="0.15">
      <c r="A17422" s="1">
        <v>44517.672407407408</v>
      </c>
      <c r="B17422">
        <v>1637136496</v>
      </c>
      <c r="C17422">
        <v>1585</v>
      </c>
      <c r="D17422" t="s">
        <v>6</v>
      </c>
      <c r="E17422">
        <v>1550096</v>
      </c>
      <c r="F17422">
        <v>36.88640588420094</v>
      </c>
    </row>
    <row r="17423" spans="1:6" x14ac:dyDescent="0.15">
      <c r="A17423" s="1">
        <v>44517.672407407408</v>
      </c>
      <c r="B17423">
        <v>1637136496</v>
      </c>
      <c r="C17423">
        <v>1586</v>
      </c>
      <c r="D17423" t="s">
        <v>6</v>
      </c>
      <c r="E17423">
        <v>1550096</v>
      </c>
      <c r="F17423">
        <v>36.88640588420094</v>
      </c>
    </row>
    <row r="17424" spans="1:6" x14ac:dyDescent="0.15">
      <c r="A17424" s="1">
        <v>44517.672407407408</v>
      </c>
      <c r="B17424">
        <v>1637136496</v>
      </c>
      <c r="C17424">
        <v>1587</v>
      </c>
      <c r="D17424" t="s">
        <v>6</v>
      </c>
      <c r="E17424">
        <v>1550096</v>
      </c>
      <c r="F17424">
        <v>36.88640588420094</v>
      </c>
    </row>
    <row r="17425" spans="1:6" x14ac:dyDescent="0.15">
      <c r="A17425" s="1">
        <v>44517.672407407408</v>
      </c>
      <c r="B17425">
        <v>1637136496</v>
      </c>
      <c r="C17425">
        <v>1588</v>
      </c>
      <c r="D17425" t="s">
        <v>6</v>
      </c>
      <c r="E17425">
        <v>1550097</v>
      </c>
      <c r="F17425">
        <v>36.985566636401927</v>
      </c>
    </row>
    <row r="17426" spans="1:6" x14ac:dyDescent="0.15">
      <c r="A17426" s="1">
        <v>44517.672407407408</v>
      </c>
      <c r="B17426">
        <v>1637136496</v>
      </c>
      <c r="C17426">
        <v>1589</v>
      </c>
      <c r="D17426" t="s">
        <v>6</v>
      </c>
      <c r="E17426">
        <v>1550096</v>
      </c>
      <c r="F17426">
        <v>36.88640588420094</v>
      </c>
    </row>
    <row r="17427" spans="1:6" x14ac:dyDescent="0.15">
      <c r="A17427" s="1">
        <v>44517.672407407408</v>
      </c>
      <c r="B17427">
        <v>1637136496</v>
      </c>
      <c r="C17427">
        <v>1590</v>
      </c>
      <c r="D17427" t="s">
        <v>6</v>
      </c>
      <c r="E17427">
        <v>1550096</v>
      </c>
      <c r="F17427">
        <v>36.88640588420094</v>
      </c>
    </row>
    <row r="17428" spans="1:6" x14ac:dyDescent="0.15">
      <c r="A17428" s="1">
        <v>44517.672407407408</v>
      </c>
      <c r="B17428">
        <v>1637136496</v>
      </c>
      <c r="C17428">
        <v>1591</v>
      </c>
      <c r="D17428" t="s">
        <v>6</v>
      </c>
      <c r="E17428">
        <v>1550096</v>
      </c>
      <c r="F17428">
        <v>36.88640588420094</v>
      </c>
    </row>
    <row r="17429" spans="1:6" x14ac:dyDescent="0.15">
      <c r="A17429" s="1">
        <v>44517.672407407408</v>
      </c>
      <c r="B17429">
        <v>1637136496</v>
      </c>
      <c r="C17429">
        <v>1592</v>
      </c>
      <c r="D17429" t="s">
        <v>6</v>
      </c>
      <c r="E17429">
        <v>1550097</v>
      </c>
      <c r="F17429">
        <v>36.985566636401927</v>
      </c>
    </row>
    <row r="17430" spans="1:6" x14ac:dyDescent="0.15">
      <c r="A17430" s="1">
        <v>44517.672407407408</v>
      </c>
      <c r="B17430">
        <v>1637136496</v>
      </c>
      <c r="C17430">
        <v>1593</v>
      </c>
      <c r="D17430" t="s">
        <v>6</v>
      </c>
      <c r="E17430">
        <v>1550097</v>
      </c>
      <c r="F17430">
        <v>36.985566636401927</v>
      </c>
    </row>
    <row r="17431" spans="1:6" x14ac:dyDescent="0.15">
      <c r="A17431" s="1">
        <v>44517.672418981485</v>
      </c>
      <c r="B17431">
        <v>1637136497</v>
      </c>
      <c r="C17431">
        <v>1594</v>
      </c>
      <c r="D17431" t="s">
        <v>6</v>
      </c>
      <c r="E17431">
        <v>1550096</v>
      </c>
      <c r="F17431">
        <v>36.88640588420094</v>
      </c>
    </row>
    <row r="17432" spans="1:6" x14ac:dyDescent="0.15">
      <c r="A17432" s="1">
        <v>44517.672418981485</v>
      </c>
      <c r="B17432">
        <v>1637136497</v>
      </c>
      <c r="C17432">
        <v>1595</v>
      </c>
      <c r="D17432" t="s">
        <v>6</v>
      </c>
      <c r="E17432">
        <v>1550096</v>
      </c>
      <c r="F17432">
        <v>36.88640588420094</v>
      </c>
    </row>
    <row r="17433" spans="1:6" x14ac:dyDescent="0.15">
      <c r="A17433" s="1">
        <v>44517.672418981485</v>
      </c>
      <c r="B17433">
        <v>1637136497</v>
      </c>
      <c r="C17433">
        <v>1596</v>
      </c>
      <c r="D17433" t="s">
        <v>6</v>
      </c>
      <c r="E17433">
        <v>1550097</v>
      </c>
      <c r="F17433">
        <v>36.985566636401927</v>
      </c>
    </row>
    <row r="17434" spans="1:6" x14ac:dyDescent="0.15">
      <c r="A17434" s="1">
        <v>44517.672418981485</v>
      </c>
      <c r="B17434">
        <v>1637136497</v>
      </c>
      <c r="C17434">
        <v>1597</v>
      </c>
      <c r="D17434" t="s">
        <v>6</v>
      </c>
      <c r="E17434">
        <v>1550097</v>
      </c>
      <c r="F17434">
        <v>36.985566636401927</v>
      </c>
    </row>
    <row r="17435" spans="1:6" x14ac:dyDescent="0.15">
      <c r="A17435" s="1">
        <v>44517.672418981485</v>
      </c>
      <c r="B17435">
        <v>1637136497</v>
      </c>
      <c r="C17435">
        <v>1598</v>
      </c>
      <c r="D17435" t="s">
        <v>6</v>
      </c>
      <c r="E17435">
        <v>1550098</v>
      </c>
      <c r="F17435">
        <v>37.084727388602914</v>
      </c>
    </row>
    <row r="17436" spans="1:6" x14ac:dyDescent="0.15">
      <c r="A17436" s="1">
        <v>44517.672418981485</v>
      </c>
      <c r="B17436">
        <v>1637136497</v>
      </c>
      <c r="C17436">
        <v>1599</v>
      </c>
      <c r="D17436" t="s">
        <v>6</v>
      </c>
      <c r="E17436">
        <v>1550098</v>
      </c>
      <c r="F17436">
        <v>37.084727388602914</v>
      </c>
    </row>
    <row r="17437" spans="1:6" x14ac:dyDescent="0.15">
      <c r="A17437" s="1">
        <v>44517.672418981485</v>
      </c>
      <c r="B17437">
        <v>1637136497</v>
      </c>
      <c r="C17437">
        <v>1600</v>
      </c>
      <c r="D17437" t="s">
        <v>6</v>
      </c>
      <c r="E17437">
        <v>1550097</v>
      </c>
      <c r="F17437">
        <v>36.985566636401927</v>
      </c>
    </row>
    <row r="17438" spans="1:6" x14ac:dyDescent="0.15">
      <c r="A17438" s="1">
        <v>44517.672418981485</v>
      </c>
      <c r="B17438">
        <v>1637136497</v>
      </c>
      <c r="C17438">
        <v>1601</v>
      </c>
      <c r="D17438" t="s">
        <v>6</v>
      </c>
      <c r="E17438">
        <v>1550097</v>
      </c>
      <c r="F17438">
        <v>36.985566636401927</v>
      </c>
    </row>
    <row r="17439" spans="1:6" x14ac:dyDescent="0.15">
      <c r="A17439" s="1">
        <v>44517.672418981485</v>
      </c>
      <c r="B17439">
        <v>1637136497</v>
      </c>
      <c r="C17439">
        <v>1602</v>
      </c>
      <c r="D17439" t="s">
        <v>6</v>
      </c>
      <c r="E17439">
        <v>1550096</v>
      </c>
      <c r="F17439">
        <v>36.88640588420094</v>
      </c>
    </row>
    <row r="17440" spans="1:6" x14ac:dyDescent="0.15">
      <c r="A17440" s="1">
        <v>44517.672418981485</v>
      </c>
      <c r="B17440">
        <v>1637136497</v>
      </c>
      <c r="C17440">
        <v>1603</v>
      </c>
      <c r="D17440" t="s">
        <v>6</v>
      </c>
      <c r="E17440">
        <v>1550097</v>
      </c>
      <c r="F17440">
        <v>36.985566636401927</v>
      </c>
    </row>
    <row r="17441" spans="1:6" x14ac:dyDescent="0.15">
      <c r="A17441" s="1">
        <v>44517.672430555554</v>
      </c>
      <c r="B17441">
        <v>1637136498</v>
      </c>
      <c r="C17441">
        <v>1604</v>
      </c>
      <c r="D17441" t="s">
        <v>6</v>
      </c>
      <c r="E17441">
        <v>1550096</v>
      </c>
      <c r="F17441">
        <v>36.88640588420094</v>
      </c>
    </row>
    <row r="17442" spans="1:6" x14ac:dyDescent="0.15">
      <c r="A17442" s="1">
        <v>44517.672430555554</v>
      </c>
      <c r="B17442">
        <v>1637136498</v>
      </c>
      <c r="C17442">
        <v>1605</v>
      </c>
      <c r="D17442" t="s">
        <v>6</v>
      </c>
      <c r="E17442">
        <v>1550096</v>
      </c>
      <c r="F17442">
        <v>36.88640588420094</v>
      </c>
    </row>
    <row r="17443" spans="1:6" x14ac:dyDescent="0.15">
      <c r="A17443" s="1">
        <v>44517.672430555554</v>
      </c>
      <c r="B17443">
        <v>1637136498</v>
      </c>
      <c r="C17443">
        <v>1606</v>
      </c>
      <c r="D17443" t="s">
        <v>6</v>
      </c>
      <c r="E17443">
        <v>1550097</v>
      </c>
      <c r="F17443">
        <v>36.985566636401927</v>
      </c>
    </row>
    <row r="17444" spans="1:6" x14ac:dyDescent="0.15">
      <c r="A17444" s="1">
        <v>44517.672430555554</v>
      </c>
      <c r="B17444">
        <v>1637136498</v>
      </c>
      <c r="C17444">
        <v>1607</v>
      </c>
      <c r="D17444" t="s">
        <v>6</v>
      </c>
      <c r="E17444">
        <v>1550096</v>
      </c>
      <c r="F17444">
        <v>36.88640588420094</v>
      </c>
    </row>
    <row r="17445" spans="1:6" x14ac:dyDescent="0.15">
      <c r="A17445" s="1">
        <v>44517.672430555554</v>
      </c>
      <c r="B17445">
        <v>1637136498</v>
      </c>
      <c r="C17445">
        <v>1608</v>
      </c>
      <c r="D17445" t="s">
        <v>6</v>
      </c>
      <c r="E17445">
        <v>1550097</v>
      </c>
      <c r="F17445">
        <v>36.985566636401927</v>
      </c>
    </row>
    <row r="17446" spans="1:6" x14ac:dyDescent="0.15">
      <c r="A17446" s="1">
        <v>44517.672430555554</v>
      </c>
      <c r="B17446">
        <v>1637136498</v>
      </c>
      <c r="C17446">
        <v>1609</v>
      </c>
      <c r="D17446" t="s">
        <v>6</v>
      </c>
      <c r="E17446">
        <v>1550097</v>
      </c>
      <c r="F17446">
        <v>36.985566636401927</v>
      </c>
    </row>
    <row r="17447" spans="1:6" x14ac:dyDescent="0.15">
      <c r="A17447" s="1">
        <v>44517.672430555554</v>
      </c>
      <c r="B17447">
        <v>1637136498</v>
      </c>
      <c r="C17447">
        <v>1610</v>
      </c>
      <c r="D17447" t="s">
        <v>6</v>
      </c>
      <c r="E17447">
        <v>1550097</v>
      </c>
      <c r="F17447">
        <v>36.985566636401927</v>
      </c>
    </row>
    <row r="17448" spans="1:6" x14ac:dyDescent="0.15">
      <c r="A17448" s="1">
        <v>44517.672430555554</v>
      </c>
      <c r="B17448">
        <v>1637136498</v>
      </c>
      <c r="C17448">
        <v>1611</v>
      </c>
      <c r="D17448" t="s">
        <v>6</v>
      </c>
      <c r="E17448">
        <v>1550096</v>
      </c>
      <c r="F17448">
        <v>36.88640588420094</v>
      </c>
    </row>
    <row r="17449" spans="1:6" x14ac:dyDescent="0.15">
      <c r="A17449" s="1">
        <v>44517.672430555554</v>
      </c>
      <c r="B17449">
        <v>1637136498</v>
      </c>
      <c r="C17449">
        <v>1612</v>
      </c>
      <c r="D17449" t="s">
        <v>6</v>
      </c>
      <c r="E17449">
        <v>1550096</v>
      </c>
      <c r="F17449">
        <v>36.88640588420094</v>
      </c>
    </row>
    <row r="17450" spans="1:6" x14ac:dyDescent="0.15">
      <c r="A17450" s="1">
        <v>44517.672430555554</v>
      </c>
      <c r="B17450">
        <v>1637136498</v>
      </c>
      <c r="C17450">
        <v>1613</v>
      </c>
      <c r="D17450" t="s">
        <v>6</v>
      </c>
      <c r="E17450">
        <v>1550096</v>
      </c>
      <c r="F17450">
        <v>36.88640588420094</v>
      </c>
    </row>
    <row r="17451" spans="1:6" x14ac:dyDescent="0.15">
      <c r="A17451" s="1">
        <v>44517.672442129631</v>
      </c>
      <c r="B17451">
        <v>1637136499</v>
      </c>
      <c r="C17451">
        <v>1614</v>
      </c>
      <c r="D17451" t="s">
        <v>6</v>
      </c>
      <c r="E17451">
        <v>1550096</v>
      </c>
      <c r="F17451">
        <v>36.88640588420094</v>
      </c>
    </row>
    <row r="17452" spans="1:6" x14ac:dyDescent="0.15">
      <c r="A17452" s="1">
        <v>44517.672442129631</v>
      </c>
      <c r="B17452">
        <v>1637136499</v>
      </c>
      <c r="C17452">
        <v>1615</v>
      </c>
      <c r="D17452" t="s">
        <v>6</v>
      </c>
      <c r="E17452">
        <v>1550097</v>
      </c>
      <c r="F17452">
        <v>36.985566636401927</v>
      </c>
    </row>
    <row r="17453" spans="1:6" x14ac:dyDescent="0.15">
      <c r="A17453" s="1">
        <v>44517.672442129631</v>
      </c>
      <c r="B17453">
        <v>1637136499</v>
      </c>
      <c r="C17453">
        <v>1616</v>
      </c>
      <c r="D17453" t="s">
        <v>6</v>
      </c>
      <c r="E17453">
        <v>1550097</v>
      </c>
      <c r="F17453">
        <v>36.985566636401927</v>
      </c>
    </row>
    <row r="17454" spans="1:6" x14ac:dyDescent="0.15">
      <c r="A17454" s="1">
        <v>44517.672442129631</v>
      </c>
      <c r="B17454">
        <v>1637136499</v>
      </c>
      <c r="C17454">
        <v>1617</v>
      </c>
      <c r="D17454" t="s">
        <v>6</v>
      </c>
      <c r="E17454">
        <v>1550097</v>
      </c>
      <c r="F17454">
        <v>36.985566636401927</v>
      </c>
    </row>
    <row r="17455" spans="1:6" x14ac:dyDescent="0.15">
      <c r="A17455" s="1">
        <v>44517.672442129631</v>
      </c>
      <c r="B17455">
        <v>1637136499</v>
      </c>
      <c r="C17455">
        <v>1618</v>
      </c>
      <c r="D17455" t="s">
        <v>6</v>
      </c>
      <c r="E17455">
        <v>1550097</v>
      </c>
      <c r="F17455">
        <v>36.985566636401927</v>
      </c>
    </row>
    <row r="17456" spans="1:6" x14ac:dyDescent="0.15">
      <c r="A17456" s="1">
        <v>44517.672442129631</v>
      </c>
      <c r="B17456">
        <v>1637136499</v>
      </c>
      <c r="C17456">
        <v>1619</v>
      </c>
      <c r="D17456" t="s">
        <v>6</v>
      </c>
      <c r="E17456">
        <v>1550097</v>
      </c>
      <c r="F17456">
        <v>36.985566636401927</v>
      </c>
    </row>
    <row r="17457" spans="1:6" x14ac:dyDescent="0.15">
      <c r="A17457" s="1">
        <v>44517.672442129631</v>
      </c>
      <c r="B17457">
        <v>1637136499</v>
      </c>
      <c r="C17457">
        <v>1620</v>
      </c>
      <c r="D17457" t="s">
        <v>6</v>
      </c>
      <c r="E17457">
        <v>1550096</v>
      </c>
      <c r="F17457">
        <v>36.88640588420094</v>
      </c>
    </row>
    <row r="17458" spans="1:6" x14ac:dyDescent="0.15">
      <c r="A17458" s="1">
        <v>44517.672442129631</v>
      </c>
      <c r="B17458">
        <v>1637136499</v>
      </c>
      <c r="C17458">
        <v>1621</v>
      </c>
      <c r="D17458" t="s">
        <v>6</v>
      </c>
      <c r="E17458">
        <v>1550097</v>
      </c>
      <c r="F17458">
        <v>36.985566636401927</v>
      </c>
    </row>
    <row r="17459" spans="1:6" x14ac:dyDescent="0.15">
      <c r="A17459" s="1">
        <v>44517.672442129631</v>
      </c>
      <c r="B17459">
        <v>1637136499</v>
      </c>
      <c r="C17459">
        <v>1622</v>
      </c>
      <c r="D17459" t="s">
        <v>6</v>
      </c>
      <c r="E17459">
        <v>1550097</v>
      </c>
      <c r="F17459">
        <v>36.985566636401927</v>
      </c>
    </row>
    <row r="17460" spans="1:6" x14ac:dyDescent="0.15">
      <c r="A17460" s="1">
        <v>44517.672453703701</v>
      </c>
      <c r="B17460">
        <v>1637136500</v>
      </c>
      <c r="C17460">
        <v>1623</v>
      </c>
      <c r="D17460" t="s">
        <v>6</v>
      </c>
      <c r="E17460">
        <v>1550096</v>
      </c>
      <c r="F17460">
        <v>36.88640588420094</v>
      </c>
    </row>
    <row r="17461" spans="1:6" x14ac:dyDescent="0.15">
      <c r="A17461" s="1">
        <v>44517.672453703701</v>
      </c>
      <c r="B17461">
        <v>1637136500</v>
      </c>
      <c r="C17461">
        <v>1624</v>
      </c>
      <c r="D17461" t="s">
        <v>6</v>
      </c>
      <c r="E17461">
        <v>1550097</v>
      </c>
      <c r="F17461">
        <v>36.985566636401927</v>
      </c>
    </row>
    <row r="17462" spans="1:6" x14ac:dyDescent="0.15">
      <c r="A17462" s="1">
        <v>44517.672453703701</v>
      </c>
      <c r="B17462">
        <v>1637136500</v>
      </c>
      <c r="C17462">
        <v>1625</v>
      </c>
      <c r="D17462" t="s">
        <v>6</v>
      </c>
      <c r="E17462">
        <v>1550096</v>
      </c>
      <c r="F17462">
        <v>36.88640588420094</v>
      </c>
    </row>
    <row r="17463" spans="1:6" x14ac:dyDescent="0.15">
      <c r="A17463" s="1">
        <v>44517.672453703701</v>
      </c>
      <c r="B17463">
        <v>1637136500</v>
      </c>
      <c r="C17463">
        <v>1626</v>
      </c>
      <c r="D17463" t="s">
        <v>6</v>
      </c>
      <c r="E17463">
        <v>1550096</v>
      </c>
      <c r="F17463">
        <v>36.88640588420094</v>
      </c>
    </row>
    <row r="17464" spans="1:6" x14ac:dyDescent="0.15">
      <c r="A17464" s="1">
        <v>44517.672453703701</v>
      </c>
      <c r="B17464">
        <v>1637136500</v>
      </c>
      <c r="C17464">
        <v>1627</v>
      </c>
      <c r="D17464" t="s">
        <v>6</v>
      </c>
      <c r="E17464">
        <v>1550096</v>
      </c>
      <c r="F17464">
        <v>36.88640588420094</v>
      </c>
    </row>
    <row r="17465" spans="1:6" x14ac:dyDescent="0.15">
      <c r="A17465" s="1">
        <v>44517.672453703701</v>
      </c>
      <c r="B17465">
        <v>1637136500</v>
      </c>
      <c r="C17465">
        <v>1628</v>
      </c>
      <c r="D17465" t="s">
        <v>6</v>
      </c>
      <c r="E17465">
        <v>1550096</v>
      </c>
      <c r="F17465">
        <v>36.88640588420094</v>
      </c>
    </row>
    <row r="17466" spans="1:6" x14ac:dyDescent="0.15">
      <c r="A17466" s="1">
        <v>44517.672453703701</v>
      </c>
      <c r="B17466">
        <v>1637136500</v>
      </c>
      <c r="C17466">
        <v>1629</v>
      </c>
      <c r="D17466" t="s">
        <v>6</v>
      </c>
      <c r="E17466">
        <v>1550097</v>
      </c>
      <c r="F17466">
        <v>36.985566636401927</v>
      </c>
    </row>
    <row r="17467" spans="1:6" x14ac:dyDescent="0.15">
      <c r="A17467" s="1">
        <v>44517.672453703701</v>
      </c>
      <c r="B17467">
        <v>1637136500</v>
      </c>
      <c r="C17467">
        <v>1630</v>
      </c>
      <c r="D17467" t="s">
        <v>6</v>
      </c>
      <c r="E17467">
        <v>1550097</v>
      </c>
      <c r="F17467">
        <v>36.985566636401927</v>
      </c>
    </row>
    <row r="17468" spans="1:6" x14ac:dyDescent="0.15">
      <c r="A17468" s="1">
        <v>44517.672453703701</v>
      </c>
      <c r="B17468">
        <v>1637136500</v>
      </c>
      <c r="C17468">
        <v>1631</v>
      </c>
      <c r="D17468" t="s">
        <v>6</v>
      </c>
      <c r="E17468">
        <v>1550097</v>
      </c>
      <c r="F17468">
        <v>36.985566636401927</v>
      </c>
    </row>
    <row r="17469" spans="1:6" x14ac:dyDescent="0.15">
      <c r="A17469" s="1">
        <v>44517.672453703701</v>
      </c>
      <c r="B17469">
        <v>1637136500</v>
      </c>
      <c r="C17469">
        <v>1632</v>
      </c>
      <c r="D17469" t="s">
        <v>6</v>
      </c>
      <c r="E17469">
        <v>1550097</v>
      </c>
      <c r="F17469">
        <v>36.985566636401927</v>
      </c>
    </row>
    <row r="17470" spans="1:6" x14ac:dyDescent="0.15">
      <c r="A17470" s="1">
        <v>44517.672465277778</v>
      </c>
      <c r="B17470">
        <v>1637136501</v>
      </c>
      <c r="C17470">
        <v>1633</v>
      </c>
      <c r="D17470" t="s">
        <v>6</v>
      </c>
      <c r="E17470">
        <v>1550097</v>
      </c>
      <c r="F17470">
        <v>36.985566636401927</v>
      </c>
    </row>
    <row r="17471" spans="1:6" x14ac:dyDescent="0.15">
      <c r="A17471" s="1">
        <v>44517.672465277778</v>
      </c>
      <c r="B17471">
        <v>1637136501</v>
      </c>
      <c r="C17471">
        <v>1634</v>
      </c>
      <c r="D17471" t="s">
        <v>6</v>
      </c>
      <c r="E17471">
        <v>1550097</v>
      </c>
      <c r="F17471">
        <v>36.985566636401927</v>
      </c>
    </row>
    <row r="17472" spans="1:6" x14ac:dyDescent="0.15">
      <c r="A17472" s="1">
        <v>44517.672465277778</v>
      </c>
      <c r="B17472">
        <v>1637136501</v>
      </c>
      <c r="C17472">
        <v>1635</v>
      </c>
      <c r="D17472" t="s">
        <v>6</v>
      </c>
      <c r="E17472">
        <v>1550097</v>
      </c>
      <c r="F17472">
        <v>36.985566636401927</v>
      </c>
    </row>
    <row r="17473" spans="1:6" x14ac:dyDescent="0.15">
      <c r="A17473" s="1">
        <v>44517.672465277778</v>
      </c>
      <c r="B17473">
        <v>1637136501</v>
      </c>
      <c r="C17473">
        <v>1636</v>
      </c>
      <c r="D17473" t="s">
        <v>6</v>
      </c>
      <c r="E17473">
        <v>1550097</v>
      </c>
      <c r="F17473">
        <v>36.985566636401927</v>
      </c>
    </row>
    <row r="17474" spans="1:6" x14ac:dyDescent="0.15">
      <c r="A17474" s="1">
        <v>44517.672465277778</v>
      </c>
      <c r="B17474">
        <v>1637136501</v>
      </c>
      <c r="C17474">
        <v>1637</v>
      </c>
      <c r="D17474" t="s">
        <v>6</v>
      </c>
      <c r="E17474">
        <v>1550097</v>
      </c>
      <c r="F17474">
        <v>36.985566636401927</v>
      </c>
    </row>
    <row r="17475" spans="1:6" x14ac:dyDescent="0.15">
      <c r="A17475" s="1">
        <v>44517.672465277778</v>
      </c>
      <c r="B17475">
        <v>1637136501</v>
      </c>
      <c r="C17475">
        <v>1638</v>
      </c>
      <c r="D17475" t="s">
        <v>6</v>
      </c>
      <c r="E17475">
        <v>1550096</v>
      </c>
      <c r="F17475">
        <v>36.88640588420094</v>
      </c>
    </row>
    <row r="17476" spans="1:6" x14ac:dyDescent="0.15">
      <c r="A17476" s="1">
        <v>44517.672465277778</v>
      </c>
      <c r="B17476">
        <v>1637136501</v>
      </c>
      <c r="C17476">
        <v>1639</v>
      </c>
      <c r="D17476" t="s">
        <v>6</v>
      </c>
      <c r="E17476">
        <v>1550097</v>
      </c>
      <c r="F17476">
        <v>36.985566636401927</v>
      </c>
    </row>
    <row r="17477" spans="1:6" x14ac:dyDescent="0.15">
      <c r="A17477" s="1">
        <v>44517.672465277778</v>
      </c>
      <c r="B17477">
        <v>1637136501</v>
      </c>
      <c r="C17477">
        <v>1640</v>
      </c>
      <c r="D17477" t="s">
        <v>6</v>
      </c>
      <c r="E17477">
        <v>1550097</v>
      </c>
      <c r="F17477">
        <v>36.985566636401927</v>
      </c>
    </row>
    <row r="17478" spans="1:6" x14ac:dyDescent="0.15">
      <c r="A17478" s="1">
        <v>44517.672465277778</v>
      </c>
      <c r="B17478">
        <v>1637136501</v>
      </c>
      <c r="C17478">
        <v>1641</v>
      </c>
      <c r="D17478" t="s">
        <v>6</v>
      </c>
      <c r="E17478">
        <v>1550097</v>
      </c>
      <c r="F17478">
        <v>36.985566636401927</v>
      </c>
    </row>
    <row r="17479" spans="1:6" x14ac:dyDescent="0.15">
      <c r="A17479" s="1">
        <v>44517.672465277778</v>
      </c>
      <c r="B17479">
        <v>1637136501</v>
      </c>
      <c r="C17479">
        <v>1642</v>
      </c>
      <c r="D17479" t="s">
        <v>6</v>
      </c>
      <c r="E17479">
        <v>1550097</v>
      </c>
      <c r="F17479">
        <v>36.985566636401927</v>
      </c>
    </row>
    <row r="17480" spans="1:6" x14ac:dyDescent="0.15">
      <c r="A17480" s="1">
        <v>44517.672465277778</v>
      </c>
      <c r="B17480">
        <v>1637136501</v>
      </c>
      <c r="C17480">
        <v>1643</v>
      </c>
      <c r="D17480" t="s">
        <v>6</v>
      </c>
      <c r="E17480">
        <v>1550097</v>
      </c>
      <c r="F17480">
        <v>36.985566636401927</v>
      </c>
    </row>
    <row r="17481" spans="1:6" x14ac:dyDescent="0.15">
      <c r="A17481" s="1">
        <v>44517.672476851854</v>
      </c>
      <c r="B17481">
        <v>1637136502</v>
      </c>
      <c r="C17481">
        <v>1644</v>
      </c>
      <c r="D17481" t="s">
        <v>6</v>
      </c>
      <c r="E17481">
        <v>1550096</v>
      </c>
      <c r="F17481">
        <v>36.88640588420094</v>
      </c>
    </row>
    <row r="17482" spans="1:6" x14ac:dyDescent="0.15">
      <c r="A17482" s="1">
        <v>44517.672476851854</v>
      </c>
      <c r="B17482">
        <v>1637136502</v>
      </c>
      <c r="C17482">
        <v>1645</v>
      </c>
      <c r="D17482" t="s">
        <v>6</v>
      </c>
      <c r="E17482">
        <v>1550097</v>
      </c>
      <c r="F17482">
        <v>36.985566636401927</v>
      </c>
    </row>
    <row r="17483" spans="1:6" x14ac:dyDescent="0.15">
      <c r="A17483" s="1">
        <v>44517.672476851854</v>
      </c>
      <c r="B17483">
        <v>1637136502</v>
      </c>
      <c r="C17483">
        <v>1646</v>
      </c>
      <c r="D17483" t="s">
        <v>6</v>
      </c>
      <c r="E17483">
        <v>1550097</v>
      </c>
      <c r="F17483">
        <v>36.985566636401927</v>
      </c>
    </row>
    <row r="17484" spans="1:6" x14ac:dyDescent="0.15">
      <c r="A17484" s="1">
        <v>44517.672476851854</v>
      </c>
      <c r="B17484">
        <v>1637136502</v>
      </c>
      <c r="C17484">
        <v>1647</v>
      </c>
      <c r="D17484" t="s">
        <v>6</v>
      </c>
      <c r="E17484">
        <v>1550097</v>
      </c>
      <c r="F17484">
        <v>36.985566636401927</v>
      </c>
    </row>
    <row r="17485" spans="1:6" x14ac:dyDescent="0.15">
      <c r="A17485" s="1">
        <v>44517.672476851854</v>
      </c>
      <c r="B17485">
        <v>1637136502</v>
      </c>
      <c r="C17485">
        <v>1648</v>
      </c>
      <c r="D17485" t="s">
        <v>6</v>
      </c>
      <c r="E17485">
        <v>1550097</v>
      </c>
      <c r="F17485">
        <v>36.985566636401927</v>
      </c>
    </row>
    <row r="17486" spans="1:6" x14ac:dyDescent="0.15">
      <c r="A17486" s="1">
        <v>44517.672476851854</v>
      </c>
      <c r="B17486">
        <v>1637136502</v>
      </c>
      <c r="C17486">
        <v>1649</v>
      </c>
      <c r="D17486" t="s">
        <v>6</v>
      </c>
      <c r="E17486">
        <v>1550096</v>
      </c>
      <c r="F17486">
        <v>36.88640588420094</v>
      </c>
    </row>
    <row r="17487" spans="1:6" x14ac:dyDescent="0.15">
      <c r="A17487" s="1">
        <v>44517.672476851854</v>
      </c>
      <c r="B17487">
        <v>1637136502</v>
      </c>
      <c r="C17487">
        <v>1650</v>
      </c>
      <c r="D17487" t="s">
        <v>6</v>
      </c>
      <c r="E17487">
        <v>1550097</v>
      </c>
      <c r="F17487">
        <v>36.985566636401927</v>
      </c>
    </row>
    <row r="17488" spans="1:6" x14ac:dyDescent="0.15">
      <c r="A17488" s="1">
        <v>44517.672476851854</v>
      </c>
      <c r="B17488">
        <v>1637136502</v>
      </c>
      <c r="C17488">
        <v>1651</v>
      </c>
      <c r="D17488" t="s">
        <v>6</v>
      </c>
      <c r="E17488">
        <v>1550097</v>
      </c>
      <c r="F17488">
        <v>36.985566636401927</v>
      </c>
    </row>
    <row r="17489" spans="1:6" x14ac:dyDescent="0.15">
      <c r="A17489" s="1">
        <v>44517.672476851854</v>
      </c>
      <c r="B17489">
        <v>1637136502</v>
      </c>
      <c r="C17489">
        <v>1652</v>
      </c>
      <c r="D17489" t="s">
        <v>6</v>
      </c>
      <c r="E17489">
        <v>1550097</v>
      </c>
      <c r="F17489">
        <v>36.985566636401927</v>
      </c>
    </row>
    <row r="17490" spans="1:6" x14ac:dyDescent="0.15">
      <c r="A17490" s="1">
        <v>44517.672476851854</v>
      </c>
      <c r="B17490">
        <v>1637136502</v>
      </c>
      <c r="C17490">
        <v>1653</v>
      </c>
      <c r="D17490" t="s">
        <v>6</v>
      </c>
      <c r="E17490">
        <v>1550097</v>
      </c>
      <c r="F17490">
        <v>36.985566636401927</v>
      </c>
    </row>
    <row r="17491" spans="1:6" x14ac:dyDescent="0.15">
      <c r="A17491" s="1">
        <v>44517.672488425924</v>
      </c>
      <c r="B17491">
        <v>1637136503</v>
      </c>
      <c r="C17491">
        <v>1654</v>
      </c>
      <c r="D17491" t="s">
        <v>6</v>
      </c>
      <c r="E17491">
        <v>1550097</v>
      </c>
      <c r="F17491">
        <v>36.985566636401927</v>
      </c>
    </row>
    <row r="17492" spans="1:6" x14ac:dyDescent="0.15">
      <c r="A17492" s="1">
        <v>44517.672488425924</v>
      </c>
      <c r="B17492">
        <v>1637136503</v>
      </c>
      <c r="C17492">
        <v>1655</v>
      </c>
      <c r="D17492" t="s">
        <v>6</v>
      </c>
      <c r="E17492">
        <v>1550097</v>
      </c>
      <c r="F17492">
        <v>36.985566636401927</v>
      </c>
    </row>
    <row r="17493" spans="1:6" x14ac:dyDescent="0.15">
      <c r="A17493" s="1">
        <v>44517.672488425924</v>
      </c>
      <c r="B17493">
        <v>1637136503</v>
      </c>
      <c r="C17493">
        <v>1656</v>
      </c>
      <c r="D17493" t="s">
        <v>6</v>
      </c>
      <c r="E17493">
        <v>1550096</v>
      </c>
      <c r="F17493">
        <v>36.88640588420094</v>
      </c>
    </row>
    <row r="17494" spans="1:6" x14ac:dyDescent="0.15">
      <c r="A17494" s="1">
        <v>44517.672488425924</v>
      </c>
      <c r="B17494">
        <v>1637136503</v>
      </c>
      <c r="C17494">
        <v>1657</v>
      </c>
      <c r="D17494" t="s">
        <v>6</v>
      </c>
      <c r="E17494">
        <v>1550096</v>
      </c>
      <c r="F17494">
        <v>36.88640588420094</v>
      </c>
    </row>
    <row r="17495" spans="1:6" x14ac:dyDescent="0.15">
      <c r="A17495" s="1">
        <v>44517.672488425924</v>
      </c>
      <c r="B17495">
        <v>1637136503</v>
      </c>
      <c r="C17495">
        <v>1658</v>
      </c>
      <c r="D17495" t="s">
        <v>6</v>
      </c>
      <c r="E17495">
        <v>1550096</v>
      </c>
      <c r="F17495">
        <v>36.88640588420094</v>
      </c>
    </row>
    <row r="17496" spans="1:6" x14ac:dyDescent="0.15">
      <c r="A17496" s="1">
        <v>44517.672488425924</v>
      </c>
      <c r="B17496">
        <v>1637136503</v>
      </c>
      <c r="C17496">
        <v>1659</v>
      </c>
      <c r="D17496" t="s">
        <v>6</v>
      </c>
      <c r="E17496">
        <v>1550096</v>
      </c>
      <c r="F17496">
        <v>36.88640588420094</v>
      </c>
    </row>
    <row r="17497" spans="1:6" x14ac:dyDescent="0.15">
      <c r="A17497" s="1">
        <v>44517.672488425924</v>
      </c>
      <c r="B17497">
        <v>1637136503</v>
      </c>
      <c r="C17497">
        <v>1660</v>
      </c>
      <c r="D17497" t="s">
        <v>6</v>
      </c>
      <c r="E17497">
        <v>1550097</v>
      </c>
      <c r="F17497">
        <v>36.985566636401927</v>
      </c>
    </row>
    <row r="17498" spans="1:6" x14ac:dyDescent="0.15">
      <c r="A17498" s="1">
        <v>44517.672488425924</v>
      </c>
      <c r="B17498">
        <v>1637136503</v>
      </c>
      <c r="C17498">
        <v>1661</v>
      </c>
      <c r="D17498" t="s">
        <v>6</v>
      </c>
      <c r="E17498">
        <v>1550097</v>
      </c>
      <c r="F17498">
        <v>36.985566636401927</v>
      </c>
    </row>
    <row r="17499" spans="1:6" x14ac:dyDescent="0.15">
      <c r="A17499" s="1">
        <v>44517.672488425924</v>
      </c>
      <c r="B17499">
        <v>1637136503</v>
      </c>
      <c r="C17499">
        <v>1662</v>
      </c>
      <c r="D17499" t="s">
        <v>6</v>
      </c>
      <c r="E17499">
        <v>1550096</v>
      </c>
      <c r="F17499">
        <v>36.88640588420094</v>
      </c>
    </row>
    <row r="17500" spans="1:6" x14ac:dyDescent="0.15">
      <c r="A17500" s="1">
        <v>44517.672500000001</v>
      </c>
      <c r="B17500">
        <v>1637136504</v>
      </c>
      <c r="C17500">
        <v>1663</v>
      </c>
      <c r="D17500" t="s">
        <v>6</v>
      </c>
      <c r="E17500">
        <v>1550096</v>
      </c>
      <c r="F17500">
        <v>36.88640588420094</v>
      </c>
    </row>
    <row r="17501" spans="1:6" x14ac:dyDescent="0.15">
      <c r="A17501" s="1">
        <v>44517.672500000001</v>
      </c>
      <c r="B17501">
        <v>1637136504</v>
      </c>
      <c r="C17501">
        <v>1664</v>
      </c>
      <c r="D17501" t="s">
        <v>6</v>
      </c>
      <c r="E17501">
        <v>1550097</v>
      </c>
      <c r="F17501">
        <v>36.985566636401927</v>
      </c>
    </row>
    <row r="17502" spans="1:6" x14ac:dyDescent="0.15">
      <c r="A17502" s="1">
        <v>44517.672500000001</v>
      </c>
      <c r="B17502">
        <v>1637136504</v>
      </c>
      <c r="C17502">
        <v>1665</v>
      </c>
      <c r="D17502" t="s">
        <v>6</v>
      </c>
      <c r="E17502">
        <v>1550097</v>
      </c>
      <c r="F17502">
        <v>36.985566636401927</v>
      </c>
    </row>
    <row r="17503" spans="1:6" x14ac:dyDescent="0.15">
      <c r="A17503" s="1">
        <v>44517.672500000001</v>
      </c>
      <c r="B17503">
        <v>1637136504</v>
      </c>
      <c r="C17503">
        <v>1666</v>
      </c>
      <c r="D17503" t="s">
        <v>6</v>
      </c>
      <c r="E17503">
        <v>1550097</v>
      </c>
      <c r="F17503">
        <v>36.985566636401927</v>
      </c>
    </row>
    <row r="17504" spans="1:6" x14ac:dyDescent="0.15">
      <c r="A17504" s="1">
        <v>44517.672500000001</v>
      </c>
      <c r="B17504">
        <v>1637136504</v>
      </c>
      <c r="C17504">
        <v>1667</v>
      </c>
      <c r="D17504" t="s">
        <v>6</v>
      </c>
      <c r="E17504">
        <v>1550096</v>
      </c>
      <c r="F17504">
        <v>36.88640588420094</v>
      </c>
    </row>
    <row r="17505" spans="1:6" x14ac:dyDescent="0.15">
      <c r="A17505" s="1">
        <v>44517.672500000001</v>
      </c>
      <c r="B17505">
        <v>1637136504</v>
      </c>
      <c r="C17505">
        <v>1668</v>
      </c>
      <c r="D17505" t="s">
        <v>6</v>
      </c>
      <c r="E17505">
        <v>1550096</v>
      </c>
      <c r="F17505">
        <v>36.88640588420094</v>
      </c>
    </row>
    <row r="17506" spans="1:6" x14ac:dyDescent="0.15">
      <c r="A17506" s="1">
        <v>44517.672500000001</v>
      </c>
      <c r="B17506">
        <v>1637136504</v>
      </c>
      <c r="C17506">
        <v>1669</v>
      </c>
      <c r="D17506" t="s">
        <v>6</v>
      </c>
      <c r="E17506">
        <v>1550097</v>
      </c>
      <c r="F17506">
        <v>36.985566636401927</v>
      </c>
    </row>
    <row r="17507" spans="1:6" x14ac:dyDescent="0.15">
      <c r="A17507" s="1">
        <v>44517.672500000001</v>
      </c>
      <c r="B17507">
        <v>1637136504</v>
      </c>
      <c r="C17507">
        <v>1670</v>
      </c>
      <c r="D17507" t="s">
        <v>6</v>
      </c>
      <c r="E17507">
        <v>1550097</v>
      </c>
      <c r="F17507">
        <v>36.985566636401927</v>
      </c>
    </row>
    <row r="17508" spans="1:6" x14ac:dyDescent="0.15">
      <c r="A17508" s="1">
        <v>44517.672500000001</v>
      </c>
      <c r="B17508">
        <v>1637136504</v>
      </c>
      <c r="C17508">
        <v>1671</v>
      </c>
      <c r="D17508" t="s">
        <v>6</v>
      </c>
      <c r="E17508">
        <v>1550097</v>
      </c>
      <c r="F17508">
        <v>36.985566636401927</v>
      </c>
    </row>
    <row r="17509" spans="1:6" x14ac:dyDescent="0.15">
      <c r="A17509" s="1">
        <v>44517.672500000001</v>
      </c>
      <c r="B17509">
        <v>1637136504</v>
      </c>
      <c r="C17509">
        <v>1672</v>
      </c>
      <c r="D17509" t="s">
        <v>6</v>
      </c>
      <c r="E17509">
        <v>1550096</v>
      </c>
      <c r="F17509">
        <v>36.88640588420094</v>
      </c>
    </row>
    <row r="17510" spans="1:6" x14ac:dyDescent="0.15">
      <c r="A17510" s="1">
        <v>44517.672511574077</v>
      </c>
      <c r="B17510">
        <v>1637136505</v>
      </c>
      <c r="C17510">
        <v>1673</v>
      </c>
      <c r="D17510" t="s">
        <v>6</v>
      </c>
      <c r="E17510">
        <v>1550097</v>
      </c>
      <c r="F17510">
        <v>36.985566636401927</v>
      </c>
    </row>
    <row r="17511" spans="1:6" x14ac:dyDescent="0.15">
      <c r="A17511" s="1">
        <v>44517.672511574077</v>
      </c>
      <c r="B17511">
        <v>1637136505</v>
      </c>
      <c r="C17511">
        <v>1674</v>
      </c>
      <c r="D17511" t="s">
        <v>6</v>
      </c>
      <c r="E17511">
        <v>1550097</v>
      </c>
      <c r="F17511">
        <v>36.985566636401927</v>
      </c>
    </row>
    <row r="17512" spans="1:6" x14ac:dyDescent="0.15">
      <c r="A17512" s="1">
        <v>44517.672511574077</v>
      </c>
      <c r="B17512">
        <v>1637136505</v>
      </c>
      <c r="C17512">
        <v>1675</v>
      </c>
      <c r="D17512" t="s">
        <v>6</v>
      </c>
      <c r="E17512">
        <v>1550097</v>
      </c>
      <c r="F17512">
        <v>36.985566636401927</v>
      </c>
    </row>
    <row r="17513" spans="1:6" x14ac:dyDescent="0.15">
      <c r="A17513" s="1">
        <v>44517.672511574077</v>
      </c>
      <c r="B17513">
        <v>1637136505</v>
      </c>
      <c r="C17513">
        <v>1676</v>
      </c>
      <c r="D17513" t="s">
        <v>6</v>
      </c>
      <c r="E17513">
        <v>1550097</v>
      </c>
      <c r="F17513">
        <v>36.985566636401927</v>
      </c>
    </row>
    <row r="17514" spans="1:6" x14ac:dyDescent="0.15">
      <c r="A17514" s="1">
        <v>44517.672511574077</v>
      </c>
      <c r="B17514">
        <v>1637136505</v>
      </c>
      <c r="C17514">
        <v>1677</v>
      </c>
      <c r="D17514" t="s">
        <v>6</v>
      </c>
      <c r="E17514">
        <v>1550096</v>
      </c>
      <c r="F17514">
        <v>36.88640588420094</v>
      </c>
    </row>
    <row r="17515" spans="1:6" x14ac:dyDescent="0.15">
      <c r="A17515" s="1">
        <v>44517.672511574077</v>
      </c>
      <c r="B17515">
        <v>1637136505</v>
      </c>
      <c r="C17515">
        <v>1678</v>
      </c>
      <c r="D17515" t="s">
        <v>6</v>
      </c>
      <c r="E17515">
        <v>1550096</v>
      </c>
      <c r="F17515">
        <v>36.88640588420094</v>
      </c>
    </row>
    <row r="17516" spans="1:6" x14ac:dyDescent="0.15">
      <c r="A17516" s="1">
        <v>44517.672511574077</v>
      </c>
      <c r="B17516">
        <v>1637136505</v>
      </c>
      <c r="C17516">
        <v>1679</v>
      </c>
      <c r="D17516" t="s">
        <v>6</v>
      </c>
      <c r="E17516">
        <v>1550096</v>
      </c>
      <c r="F17516">
        <v>36.88640588420094</v>
      </c>
    </row>
    <row r="17517" spans="1:6" x14ac:dyDescent="0.15">
      <c r="A17517" s="1">
        <v>44517.672511574077</v>
      </c>
      <c r="B17517">
        <v>1637136505</v>
      </c>
      <c r="C17517">
        <v>1680</v>
      </c>
      <c r="D17517" t="s">
        <v>6</v>
      </c>
      <c r="E17517">
        <v>1550097</v>
      </c>
      <c r="F17517">
        <v>36.985566636401927</v>
      </c>
    </row>
    <row r="17518" spans="1:6" x14ac:dyDescent="0.15">
      <c r="A17518" s="1">
        <v>44517.672511574077</v>
      </c>
      <c r="B17518">
        <v>1637136505</v>
      </c>
      <c r="C17518">
        <v>1681</v>
      </c>
      <c r="D17518" t="s">
        <v>6</v>
      </c>
      <c r="E17518">
        <v>1550097</v>
      </c>
      <c r="F17518">
        <v>36.985566636401927</v>
      </c>
    </row>
    <row r="17519" spans="1:6" x14ac:dyDescent="0.15">
      <c r="A17519" s="1">
        <v>44517.672511574077</v>
      </c>
      <c r="B17519">
        <v>1637136505</v>
      </c>
      <c r="C17519">
        <v>1682</v>
      </c>
      <c r="D17519" t="s">
        <v>6</v>
      </c>
      <c r="E17519">
        <v>1550097</v>
      </c>
      <c r="F17519">
        <v>36.985566636401927</v>
      </c>
    </row>
    <row r="17520" spans="1:6" x14ac:dyDescent="0.15">
      <c r="A17520" s="1">
        <v>44517.672523148147</v>
      </c>
      <c r="B17520">
        <v>1637136506</v>
      </c>
      <c r="C17520">
        <v>1683</v>
      </c>
      <c r="D17520" t="s">
        <v>6</v>
      </c>
      <c r="E17520">
        <v>1550096</v>
      </c>
      <c r="F17520">
        <v>36.88640588420094</v>
      </c>
    </row>
    <row r="17521" spans="1:6" x14ac:dyDescent="0.15">
      <c r="A17521" s="1">
        <v>44517.672523148147</v>
      </c>
      <c r="B17521">
        <v>1637136506</v>
      </c>
      <c r="C17521">
        <v>1684</v>
      </c>
      <c r="D17521" t="s">
        <v>6</v>
      </c>
      <c r="E17521">
        <v>1550096</v>
      </c>
      <c r="F17521">
        <v>36.88640588420094</v>
      </c>
    </row>
    <row r="17522" spans="1:6" x14ac:dyDescent="0.15">
      <c r="A17522" s="1">
        <v>44517.672523148147</v>
      </c>
      <c r="B17522">
        <v>1637136506</v>
      </c>
      <c r="C17522">
        <v>1685</v>
      </c>
      <c r="D17522" t="s">
        <v>6</v>
      </c>
      <c r="E17522">
        <v>1550096</v>
      </c>
      <c r="F17522">
        <v>36.88640588420094</v>
      </c>
    </row>
    <row r="17523" spans="1:6" x14ac:dyDescent="0.15">
      <c r="A17523" s="1">
        <v>44517.672523148147</v>
      </c>
      <c r="B17523">
        <v>1637136506</v>
      </c>
      <c r="C17523">
        <v>1686</v>
      </c>
      <c r="D17523" t="s">
        <v>6</v>
      </c>
      <c r="E17523">
        <v>1550097</v>
      </c>
      <c r="F17523">
        <v>36.985566636401927</v>
      </c>
    </row>
    <row r="17524" spans="1:6" x14ac:dyDescent="0.15">
      <c r="A17524" s="1">
        <v>44517.672523148147</v>
      </c>
      <c r="B17524">
        <v>1637136506</v>
      </c>
      <c r="C17524">
        <v>1687</v>
      </c>
      <c r="D17524" t="s">
        <v>6</v>
      </c>
      <c r="E17524">
        <v>1550097</v>
      </c>
      <c r="F17524">
        <v>36.985566636401927</v>
      </c>
    </row>
    <row r="17525" spans="1:6" x14ac:dyDescent="0.15">
      <c r="A17525" s="1">
        <v>44517.672523148147</v>
      </c>
      <c r="B17525">
        <v>1637136506</v>
      </c>
      <c r="C17525">
        <v>1688</v>
      </c>
      <c r="D17525" t="s">
        <v>6</v>
      </c>
      <c r="E17525">
        <v>1550097</v>
      </c>
      <c r="F17525">
        <v>36.985566636401927</v>
      </c>
    </row>
    <row r="17526" spans="1:6" x14ac:dyDescent="0.15">
      <c r="A17526" s="1">
        <v>44517.672523148147</v>
      </c>
      <c r="B17526">
        <v>1637136506</v>
      </c>
      <c r="C17526">
        <v>1689</v>
      </c>
      <c r="D17526" t="s">
        <v>6</v>
      </c>
      <c r="E17526">
        <v>1550097</v>
      </c>
      <c r="F17526">
        <v>36.985566636401927</v>
      </c>
    </row>
    <row r="17527" spans="1:6" x14ac:dyDescent="0.15">
      <c r="A17527" s="1">
        <v>44517.672523148147</v>
      </c>
      <c r="B17527">
        <v>1637136506</v>
      </c>
      <c r="C17527">
        <v>1690</v>
      </c>
      <c r="D17527" t="s">
        <v>6</v>
      </c>
      <c r="E17527">
        <v>1550097</v>
      </c>
      <c r="F17527">
        <v>36.985566636401927</v>
      </c>
    </row>
    <row r="17528" spans="1:6" x14ac:dyDescent="0.15">
      <c r="A17528" s="1">
        <v>44517.672523148147</v>
      </c>
      <c r="B17528">
        <v>1637136506</v>
      </c>
      <c r="C17528">
        <v>1691</v>
      </c>
      <c r="D17528" t="s">
        <v>6</v>
      </c>
      <c r="E17528">
        <v>1550097</v>
      </c>
      <c r="F17528">
        <v>36.985566636401927</v>
      </c>
    </row>
    <row r="17529" spans="1:6" x14ac:dyDescent="0.15">
      <c r="A17529" s="1">
        <v>44517.672523148147</v>
      </c>
      <c r="B17529">
        <v>1637136506</v>
      </c>
      <c r="C17529">
        <v>1692</v>
      </c>
      <c r="D17529" t="s">
        <v>6</v>
      </c>
      <c r="E17529">
        <v>1550096</v>
      </c>
      <c r="F17529">
        <v>36.88640588420094</v>
      </c>
    </row>
    <row r="17530" spans="1:6" x14ac:dyDescent="0.15">
      <c r="A17530" s="1">
        <v>44517.672534722224</v>
      </c>
      <c r="B17530">
        <v>1637136507</v>
      </c>
      <c r="C17530">
        <v>1693</v>
      </c>
      <c r="D17530" t="s">
        <v>6</v>
      </c>
      <c r="E17530">
        <v>1550096</v>
      </c>
      <c r="F17530">
        <v>36.88640588420094</v>
      </c>
    </row>
    <row r="17531" spans="1:6" x14ac:dyDescent="0.15">
      <c r="A17531" s="1">
        <v>44517.672534722224</v>
      </c>
      <c r="B17531">
        <v>1637136507</v>
      </c>
      <c r="C17531">
        <v>1694</v>
      </c>
      <c r="D17531" t="s">
        <v>6</v>
      </c>
      <c r="E17531">
        <v>1550097</v>
      </c>
      <c r="F17531">
        <v>36.985566636401927</v>
      </c>
    </row>
    <row r="17532" spans="1:6" x14ac:dyDescent="0.15">
      <c r="A17532" s="1">
        <v>44517.672534722224</v>
      </c>
      <c r="B17532">
        <v>1637136507</v>
      </c>
      <c r="C17532">
        <v>1695</v>
      </c>
      <c r="D17532" t="s">
        <v>6</v>
      </c>
      <c r="E17532">
        <v>1550096</v>
      </c>
      <c r="F17532">
        <v>36.88640588420094</v>
      </c>
    </row>
    <row r="17533" spans="1:6" x14ac:dyDescent="0.15">
      <c r="A17533" s="1">
        <v>44517.672534722224</v>
      </c>
      <c r="B17533">
        <v>1637136507</v>
      </c>
      <c r="C17533">
        <v>1696</v>
      </c>
      <c r="D17533" t="s">
        <v>6</v>
      </c>
      <c r="E17533">
        <v>1550096</v>
      </c>
      <c r="F17533">
        <v>36.88640588420094</v>
      </c>
    </row>
    <row r="17534" spans="1:6" x14ac:dyDescent="0.15">
      <c r="A17534" s="1">
        <v>44517.672534722224</v>
      </c>
      <c r="B17534">
        <v>1637136507</v>
      </c>
      <c r="C17534">
        <v>1697</v>
      </c>
      <c r="D17534" t="s">
        <v>6</v>
      </c>
      <c r="E17534">
        <v>1550096</v>
      </c>
      <c r="F17534">
        <v>36.88640588420094</v>
      </c>
    </row>
    <row r="17535" spans="1:6" x14ac:dyDescent="0.15">
      <c r="A17535" s="1">
        <v>44517.672534722224</v>
      </c>
      <c r="B17535">
        <v>1637136507</v>
      </c>
      <c r="C17535">
        <v>1698</v>
      </c>
      <c r="D17535" t="s">
        <v>6</v>
      </c>
      <c r="E17535">
        <v>1550097</v>
      </c>
      <c r="F17535">
        <v>36.985566636401927</v>
      </c>
    </row>
    <row r="17536" spans="1:6" x14ac:dyDescent="0.15">
      <c r="A17536" s="1">
        <v>44517.672534722224</v>
      </c>
      <c r="B17536">
        <v>1637136507</v>
      </c>
      <c r="C17536">
        <v>1699</v>
      </c>
      <c r="D17536" t="s">
        <v>6</v>
      </c>
      <c r="E17536">
        <v>1550097</v>
      </c>
      <c r="F17536">
        <v>36.985566636401927</v>
      </c>
    </row>
    <row r="17537" spans="1:6" x14ac:dyDescent="0.15">
      <c r="A17537" s="1">
        <v>44517.672534722224</v>
      </c>
      <c r="B17537">
        <v>1637136507</v>
      </c>
      <c r="C17537">
        <v>1700</v>
      </c>
      <c r="D17537" t="s">
        <v>6</v>
      </c>
      <c r="E17537">
        <v>1550097</v>
      </c>
      <c r="F17537">
        <v>36.985566636401927</v>
      </c>
    </row>
    <row r="17538" spans="1:6" x14ac:dyDescent="0.15">
      <c r="A17538" s="1">
        <v>44517.672534722224</v>
      </c>
      <c r="B17538">
        <v>1637136507</v>
      </c>
      <c r="C17538">
        <v>1701</v>
      </c>
      <c r="D17538" t="s">
        <v>6</v>
      </c>
      <c r="E17538">
        <v>1550097</v>
      </c>
      <c r="F17538">
        <v>36.985566636401927</v>
      </c>
    </row>
    <row r="17539" spans="1:6" x14ac:dyDescent="0.15">
      <c r="A17539" s="1">
        <v>44517.672534722224</v>
      </c>
      <c r="B17539">
        <v>1637136507</v>
      </c>
      <c r="C17539">
        <v>1702</v>
      </c>
      <c r="D17539" t="s">
        <v>6</v>
      </c>
      <c r="E17539">
        <v>1550097</v>
      </c>
      <c r="F17539">
        <v>36.985566636401927</v>
      </c>
    </row>
    <row r="17540" spans="1:6" x14ac:dyDescent="0.15">
      <c r="A17540" s="1">
        <v>44517.672546296293</v>
      </c>
      <c r="B17540">
        <v>1637136508</v>
      </c>
      <c r="C17540">
        <v>1703</v>
      </c>
      <c r="D17540" t="s">
        <v>6</v>
      </c>
      <c r="E17540">
        <v>1550097</v>
      </c>
      <c r="F17540">
        <v>36.985566636401927</v>
      </c>
    </row>
    <row r="17541" spans="1:6" x14ac:dyDescent="0.15">
      <c r="A17541" s="1">
        <v>44517.672546296293</v>
      </c>
      <c r="B17541">
        <v>1637136508</v>
      </c>
      <c r="C17541">
        <v>1704</v>
      </c>
      <c r="D17541" t="s">
        <v>6</v>
      </c>
      <c r="E17541">
        <v>1550097</v>
      </c>
      <c r="F17541">
        <v>36.985566636401927</v>
      </c>
    </row>
    <row r="17542" spans="1:6" x14ac:dyDescent="0.15">
      <c r="A17542" s="1">
        <v>44517.672546296293</v>
      </c>
      <c r="B17542">
        <v>1637136508</v>
      </c>
      <c r="C17542">
        <v>1705</v>
      </c>
      <c r="D17542" t="s">
        <v>6</v>
      </c>
      <c r="E17542">
        <v>1550097</v>
      </c>
      <c r="F17542">
        <v>36.985566636401927</v>
      </c>
    </row>
    <row r="17543" spans="1:6" x14ac:dyDescent="0.15">
      <c r="A17543" s="1">
        <v>44517.672546296293</v>
      </c>
      <c r="B17543">
        <v>1637136508</v>
      </c>
      <c r="C17543">
        <v>1706</v>
      </c>
      <c r="D17543" t="s">
        <v>6</v>
      </c>
      <c r="E17543">
        <v>1550097</v>
      </c>
      <c r="F17543">
        <v>36.985566636401927</v>
      </c>
    </row>
    <row r="17544" spans="1:6" x14ac:dyDescent="0.15">
      <c r="A17544" s="1">
        <v>44517.672546296293</v>
      </c>
      <c r="B17544">
        <v>1637136508</v>
      </c>
      <c r="C17544">
        <v>1707</v>
      </c>
      <c r="D17544" t="s">
        <v>6</v>
      </c>
      <c r="E17544">
        <v>1550097</v>
      </c>
      <c r="F17544">
        <v>36.985566636401927</v>
      </c>
    </row>
    <row r="17545" spans="1:6" x14ac:dyDescent="0.15">
      <c r="A17545" s="1">
        <v>44517.672546296293</v>
      </c>
      <c r="B17545">
        <v>1637136508</v>
      </c>
      <c r="C17545">
        <v>1708</v>
      </c>
      <c r="D17545" t="s">
        <v>6</v>
      </c>
      <c r="E17545">
        <v>1550097</v>
      </c>
      <c r="F17545">
        <v>36.985566636401927</v>
      </c>
    </row>
    <row r="17546" spans="1:6" x14ac:dyDescent="0.15">
      <c r="A17546" s="1">
        <v>44517.672546296293</v>
      </c>
      <c r="B17546">
        <v>1637136508</v>
      </c>
      <c r="C17546">
        <v>1709</v>
      </c>
      <c r="D17546" t="s">
        <v>6</v>
      </c>
      <c r="E17546">
        <v>1550096</v>
      </c>
      <c r="F17546">
        <v>36.88640588420094</v>
      </c>
    </row>
    <row r="17547" spans="1:6" x14ac:dyDescent="0.15">
      <c r="A17547" s="1">
        <v>44517.672546296293</v>
      </c>
      <c r="B17547">
        <v>1637136508</v>
      </c>
      <c r="C17547">
        <v>1710</v>
      </c>
      <c r="D17547" t="s">
        <v>6</v>
      </c>
      <c r="E17547">
        <v>1550097</v>
      </c>
      <c r="F17547">
        <v>36.985566636401927</v>
      </c>
    </row>
    <row r="17548" spans="1:6" x14ac:dyDescent="0.15">
      <c r="A17548" s="1">
        <v>44517.672546296293</v>
      </c>
      <c r="B17548">
        <v>1637136508</v>
      </c>
      <c r="C17548">
        <v>1711</v>
      </c>
      <c r="D17548" t="s">
        <v>6</v>
      </c>
      <c r="E17548">
        <v>1550097</v>
      </c>
      <c r="F17548">
        <v>36.985566636401927</v>
      </c>
    </row>
    <row r="17549" spans="1:6" x14ac:dyDescent="0.15">
      <c r="A17549" s="1">
        <v>44517.672546296293</v>
      </c>
      <c r="B17549">
        <v>1637136508</v>
      </c>
      <c r="C17549">
        <v>1712</v>
      </c>
      <c r="D17549" t="s">
        <v>6</v>
      </c>
      <c r="E17549">
        <v>1550097</v>
      </c>
      <c r="F17549">
        <v>36.985566636401927</v>
      </c>
    </row>
    <row r="17550" spans="1:6" x14ac:dyDescent="0.15">
      <c r="A17550" s="1">
        <v>44517.67255787037</v>
      </c>
      <c r="B17550">
        <v>1637136509</v>
      </c>
      <c r="C17550">
        <v>1713</v>
      </c>
      <c r="D17550" t="s">
        <v>6</v>
      </c>
      <c r="E17550">
        <v>1550097</v>
      </c>
      <c r="F17550">
        <v>36.985566636401927</v>
      </c>
    </row>
    <row r="17551" spans="1:6" x14ac:dyDescent="0.15">
      <c r="A17551" s="1">
        <v>44517.67255787037</v>
      </c>
      <c r="B17551">
        <v>1637136509</v>
      </c>
      <c r="C17551">
        <v>1714</v>
      </c>
      <c r="D17551" t="s">
        <v>6</v>
      </c>
      <c r="E17551">
        <v>1550097</v>
      </c>
      <c r="F17551">
        <v>36.985566636401927</v>
      </c>
    </row>
    <row r="17552" spans="1:6" x14ac:dyDescent="0.15">
      <c r="A17552" s="1">
        <v>44517.67255787037</v>
      </c>
      <c r="B17552">
        <v>1637136509</v>
      </c>
      <c r="C17552">
        <v>1715</v>
      </c>
      <c r="D17552" t="s">
        <v>6</v>
      </c>
      <c r="E17552">
        <v>1550098</v>
      </c>
      <c r="F17552">
        <v>37.084727388602914</v>
      </c>
    </row>
    <row r="17553" spans="1:6" x14ac:dyDescent="0.15">
      <c r="A17553" s="1">
        <v>44517.67255787037</v>
      </c>
      <c r="B17553">
        <v>1637136509</v>
      </c>
      <c r="C17553">
        <v>1716</v>
      </c>
      <c r="D17553" t="s">
        <v>6</v>
      </c>
      <c r="E17553">
        <v>1550097</v>
      </c>
      <c r="F17553">
        <v>36.985566636401927</v>
      </c>
    </row>
    <row r="17554" spans="1:6" x14ac:dyDescent="0.15">
      <c r="A17554" s="1">
        <v>44517.67255787037</v>
      </c>
      <c r="B17554">
        <v>1637136509</v>
      </c>
      <c r="C17554">
        <v>1717</v>
      </c>
      <c r="D17554" t="s">
        <v>6</v>
      </c>
      <c r="E17554">
        <v>1550097</v>
      </c>
      <c r="F17554">
        <v>36.985566636401927</v>
      </c>
    </row>
    <row r="17555" spans="1:6" x14ac:dyDescent="0.15">
      <c r="A17555" s="1">
        <v>44517.67255787037</v>
      </c>
      <c r="B17555">
        <v>1637136509</v>
      </c>
      <c r="C17555">
        <v>1718</v>
      </c>
      <c r="D17555" t="s">
        <v>6</v>
      </c>
      <c r="E17555">
        <v>1550097</v>
      </c>
      <c r="F17555">
        <v>36.985566636401927</v>
      </c>
    </row>
    <row r="17556" spans="1:6" x14ac:dyDescent="0.15">
      <c r="A17556" s="1">
        <v>44517.67255787037</v>
      </c>
      <c r="B17556">
        <v>1637136509</v>
      </c>
      <c r="C17556">
        <v>1719</v>
      </c>
      <c r="D17556" t="s">
        <v>6</v>
      </c>
      <c r="E17556">
        <v>1550097</v>
      </c>
      <c r="F17556">
        <v>36.985566636401927</v>
      </c>
    </row>
    <row r="17557" spans="1:6" x14ac:dyDescent="0.15">
      <c r="A17557" s="1">
        <v>44517.67255787037</v>
      </c>
      <c r="B17557">
        <v>1637136509</v>
      </c>
      <c r="C17557">
        <v>1720</v>
      </c>
      <c r="D17557" t="s">
        <v>6</v>
      </c>
      <c r="E17557">
        <v>1550097</v>
      </c>
      <c r="F17557">
        <v>36.985566636401927</v>
      </c>
    </row>
    <row r="17558" spans="1:6" x14ac:dyDescent="0.15">
      <c r="A17558" s="1">
        <v>44517.67255787037</v>
      </c>
      <c r="B17558">
        <v>1637136509</v>
      </c>
      <c r="C17558">
        <v>1721</v>
      </c>
      <c r="D17558" t="s">
        <v>6</v>
      </c>
      <c r="E17558">
        <v>1550097</v>
      </c>
      <c r="F17558">
        <v>36.985566636401927</v>
      </c>
    </row>
    <row r="17559" spans="1:6" x14ac:dyDescent="0.15">
      <c r="A17559" s="1">
        <v>44517.67255787037</v>
      </c>
      <c r="B17559">
        <v>1637136509</v>
      </c>
      <c r="C17559">
        <v>1722</v>
      </c>
      <c r="D17559" t="s">
        <v>6</v>
      </c>
      <c r="E17559">
        <v>1550097</v>
      </c>
      <c r="F17559">
        <v>36.985566636401927</v>
      </c>
    </row>
    <row r="17560" spans="1:6" x14ac:dyDescent="0.15">
      <c r="A17560" s="1">
        <v>44517.672569444447</v>
      </c>
      <c r="B17560">
        <v>1637136510</v>
      </c>
      <c r="C17560">
        <v>1723</v>
      </c>
      <c r="D17560" t="s">
        <v>6</v>
      </c>
      <c r="E17560">
        <v>1550097</v>
      </c>
      <c r="F17560">
        <v>36.985566636401927</v>
      </c>
    </row>
    <row r="17561" spans="1:6" x14ac:dyDescent="0.15">
      <c r="A17561" s="1">
        <v>44517.672569444447</v>
      </c>
      <c r="B17561">
        <v>1637136510</v>
      </c>
      <c r="C17561">
        <v>1724</v>
      </c>
      <c r="D17561" t="s">
        <v>6</v>
      </c>
      <c r="E17561">
        <v>1550098</v>
      </c>
      <c r="F17561">
        <v>37.084727388602914</v>
      </c>
    </row>
    <row r="17562" spans="1:6" x14ac:dyDescent="0.15">
      <c r="A17562" s="1">
        <v>44517.672569444447</v>
      </c>
      <c r="B17562">
        <v>1637136510</v>
      </c>
      <c r="C17562">
        <v>1725</v>
      </c>
      <c r="D17562" t="s">
        <v>6</v>
      </c>
      <c r="E17562">
        <v>1550097</v>
      </c>
      <c r="F17562">
        <v>36.985566636401927</v>
      </c>
    </row>
    <row r="17563" spans="1:6" x14ac:dyDescent="0.15">
      <c r="A17563" s="1">
        <v>44517.672569444447</v>
      </c>
      <c r="B17563">
        <v>1637136510</v>
      </c>
      <c r="C17563">
        <v>1726</v>
      </c>
      <c r="D17563" t="s">
        <v>6</v>
      </c>
      <c r="E17563">
        <v>1550097</v>
      </c>
      <c r="F17563">
        <v>36.985566636401927</v>
      </c>
    </row>
    <row r="17564" spans="1:6" x14ac:dyDescent="0.15">
      <c r="A17564" s="1">
        <v>44517.672569444447</v>
      </c>
      <c r="B17564">
        <v>1637136510</v>
      </c>
      <c r="C17564">
        <v>1727</v>
      </c>
      <c r="D17564" t="s">
        <v>6</v>
      </c>
      <c r="E17564">
        <v>1550096</v>
      </c>
      <c r="F17564">
        <v>36.88640588420094</v>
      </c>
    </row>
    <row r="17565" spans="1:6" x14ac:dyDescent="0.15">
      <c r="A17565" s="1">
        <v>44517.672569444447</v>
      </c>
      <c r="B17565">
        <v>1637136510</v>
      </c>
      <c r="C17565">
        <v>1728</v>
      </c>
      <c r="D17565" t="s">
        <v>6</v>
      </c>
      <c r="E17565">
        <v>1550097</v>
      </c>
      <c r="F17565">
        <v>36.985566636401927</v>
      </c>
    </row>
    <row r="17566" spans="1:6" x14ac:dyDescent="0.15">
      <c r="A17566" s="1">
        <v>44517.672569444447</v>
      </c>
      <c r="B17566">
        <v>1637136510</v>
      </c>
      <c r="C17566">
        <v>1729</v>
      </c>
      <c r="D17566" t="s">
        <v>6</v>
      </c>
      <c r="E17566">
        <v>1550096</v>
      </c>
      <c r="F17566">
        <v>36.88640588420094</v>
      </c>
    </row>
    <row r="17567" spans="1:6" x14ac:dyDescent="0.15">
      <c r="A17567" s="1">
        <v>44517.672569444447</v>
      </c>
      <c r="B17567">
        <v>1637136510</v>
      </c>
      <c r="C17567">
        <v>1730</v>
      </c>
      <c r="D17567" t="s">
        <v>6</v>
      </c>
      <c r="E17567">
        <v>1550097</v>
      </c>
      <c r="F17567">
        <v>36.985566636401927</v>
      </c>
    </row>
    <row r="17568" spans="1:6" x14ac:dyDescent="0.15">
      <c r="A17568" s="1">
        <v>44517.672569444447</v>
      </c>
      <c r="B17568">
        <v>1637136510</v>
      </c>
      <c r="C17568">
        <v>1731</v>
      </c>
      <c r="D17568" t="s">
        <v>6</v>
      </c>
      <c r="E17568">
        <v>1550097</v>
      </c>
      <c r="F17568">
        <v>36.985566636401927</v>
      </c>
    </row>
    <row r="17569" spans="1:6" x14ac:dyDescent="0.15">
      <c r="A17569" s="1">
        <v>44517.672569444447</v>
      </c>
      <c r="B17569">
        <v>1637136510</v>
      </c>
      <c r="C17569">
        <v>1732</v>
      </c>
      <c r="D17569" t="s">
        <v>6</v>
      </c>
      <c r="E17569">
        <v>1550097</v>
      </c>
      <c r="F17569">
        <v>36.985566636401927</v>
      </c>
    </row>
    <row r="17570" spans="1:6" x14ac:dyDescent="0.15">
      <c r="A17570" s="1">
        <v>44517.672581018516</v>
      </c>
      <c r="B17570">
        <v>1637136511</v>
      </c>
      <c r="C17570">
        <v>1733</v>
      </c>
      <c r="D17570" t="s">
        <v>6</v>
      </c>
      <c r="E17570">
        <v>1550097</v>
      </c>
      <c r="F17570">
        <v>36.985566636401927</v>
      </c>
    </row>
    <row r="17571" spans="1:6" x14ac:dyDescent="0.15">
      <c r="A17571" s="1">
        <v>44517.672581018516</v>
      </c>
      <c r="B17571">
        <v>1637136511</v>
      </c>
      <c r="C17571">
        <v>1734</v>
      </c>
      <c r="D17571" t="s">
        <v>6</v>
      </c>
      <c r="E17571">
        <v>1550097</v>
      </c>
      <c r="F17571">
        <v>36.985566636401927</v>
      </c>
    </row>
    <row r="17572" spans="1:6" x14ac:dyDescent="0.15">
      <c r="A17572" s="1">
        <v>44517.672581018516</v>
      </c>
      <c r="B17572">
        <v>1637136511</v>
      </c>
      <c r="C17572">
        <v>1735</v>
      </c>
      <c r="D17572" t="s">
        <v>6</v>
      </c>
      <c r="E17572">
        <v>1550097</v>
      </c>
      <c r="F17572">
        <v>36.985566636401927</v>
      </c>
    </row>
    <row r="17573" spans="1:6" x14ac:dyDescent="0.15">
      <c r="A17573" s="1">
        <v>44517.672581018516</v>
      </c>
      <c r="B17573">
        <v>1637136511</v>
      </c>
      <c r="C17573">
        <v>1736</v>
      </c>
      <c r="D17573" t="s">
        <v>6</v>
      </c>
      <c r="E17573">
        <v>1550097</v>
      </c>
      <c r="F17573">
        <v>36.985566636401927</v>
      </c>
    </row>
    <row r="17574" spans="1:6" x14ac:dyDescent="0.15">
      <c r="A17574" s="1">
        <v>44517.672581018516</v>
      </c>
      <c r="B17574">
        <v>1637136511</v>
      </c>
      <c r="C17574">
        <v>1737</v>
      </c>
      <c r="D17574" t="s">
        <v>6</v>
      </c>
      <c r="E17574">
        <v>1550096</v>
      </c>
      <c r="F17574">
        <v>36.88640588420094</v>
      </c>
    </row>
    <row r="17575" spans="1:6" x14ac:dyDescent="0.15">
      <c r="A17575" s="1">
        <v>44517.672581018516</v>
      </c>
      <c r="B17575">
        <v>1637136511</v>
      </c>
      <c r="C17575">
        <v>1738</v>
      </c>
      <c r="D17575" t="s">
        <v>6</v>
      </c>
      <c r="E17575">
        <v>1550096</v>
      </c>
      <c r="F17575">
        <v>36.88640588420094</v>
      </c>
    </row>
    <row r="17576" spans="1:6" x14ac:dyDescent="0.15">
      <c r="A17576" s="1">
        <v>44517.672581018516</v>
      </c>
      <c r="B17576">
        <v>1637136511</v>
      </c>
      <c r="C17576">
        <v>1739</v>
      </c>
      <c r="D17576" t="s">
        <v>6</v>
      </c>
      <c r="E17576">
        <v>1550097</v>
      </c>
      <c r="F17576">
        <v>36.985566636401927</v>
      </c>
    </row>
    <row r="17577" spans="1:6" x14ac:dyDescent="0.15">
      <c r="A17577" s="1">
        <v>44517.672581018516</v>
      </c>
      <c r="B17577">
        <v>1637136511</v>
      </c>
      <c r="C17577">
        <v>1740</v>
      </c>
      <c r="D17577" t="s">
        <v>6</v>
      </c>
      <c r="E17577">
        <v>1550096</v>
      </c>
      <c r="F17577">
        <v>36.88640588420094</v>
      </c>
    </row>
    <row r="17578" spans="1:6" x14ac:dyDescent="0.15">
      <c r="A17578" s="1">
        <v>44517.672581018516</v>
      </c>
      <c r="B17578">
        <v>1637136511</v>
      </c>
      <c r="C17578">
        <v>1741</v>
      </c>
      <c r="D17578" t="s">
        <v>6</v>
      </c>
      <c r="E17578">
        <v>1550098</v>
      </c>
      <c r="F17578">
        <v>37.084727388602914</v>
      </c>
    </row>
    <row r="17579" spans="1:6" x14ac:dyDescent="0.15">
      <c r="A17579" s="1">
        <v>44517.672581018516</v>
      </c>
      <c r="B17579">
        <v>1637136511</v>
      </c>
      <c r="C17579">
        <v>1742</v>
      </c>
      <c r="D17579" t="s">
        <v>6</v>
      </c>
      <c r="E17579">
        <v>1550098</v>
      </c>
      <c r="F17579">
        <v>37.084727388602914</v>
      </c>
    </row>
    <row r="17580" spans="1:6" x14ac:dyDescent="0.15">
      <c r="A17580" s="1">
        <v>44517.672592592593</v>
      </c>
      <c r="B17580">
        <v>1637136512</v>
      </c>
      <c r="C17580">
        <v>1743</v>
      </c>
      <c r="D17580" t="s">
        <v>6</v>
      </c>
      <c r="E17580">
        <v>1550097</v>
      </c>
      <c r="F17580">
        <v>36.985566636401927</v>
      </c>
    </row>
    <row r="17581" spans="1:6" x14ac:dyDescent="0.15">
      <c r="A17581" s="1">
        <v>44517.672592592593</v>
      </c>
      <c r="B17581">
        <v>1637136512</v>
      </c>
      <c r="C17581">
        <v>1744</v>
      </c>
      <c r="D17581" t="s">
        <v>6</v>
      </c>
      <c r="E17581">
        <v>1550096</v>
      </c>
      <c r="F17581">
        <v>36.88640588420094</v>
      </c>
    </row>
    <row r="17582" spans="1:6" x14ac:dyDescent="0.15">
      <c r="A17582" s="1">
        <v>44517.672592592593</v>
      </c>
      <c r="B17582">
        <v>1637136512</v>
      </c>
      <c r="C17582">
        <v>1745</v>
      </c>
      <c r="D17582" t="s">
        <v>6</v>
      </c>
      <c r="E17582">
        <v>1550097</v>
      </c>
      <c r="F17582">
        <v>36.985566636401927</v>
      </c>
    </row>
    <row r="17583" spans="1:6" x14ac:dyDescent="0.15">
      <c r="A17583" s="1">
        <v>44517.672592592593</v>
      </c>
      <c r="B17583">
        <v>1637136512</v>
      </c>
      <c r="C17583">
        <v>1746</v>
      </c>
      <c r="D17583" t="s">
        <v>6</v>
      </c>
      <c r="E17583">
        <v>1550097</v>
      </c>
      <c r="F17583">
        <v>36.985566636401927</v>
      </c>
    </row>
    <row r="17584" spans="1:6" x14ac:dyDescent="0.15">
      <c r="A17584" s="1">
        <v>44517.672592592593</v>
      </c>
      <c r="B17584">
        <v>1637136512</v>
      </c>
      <c r="C17584">
        <v>1747</v>
      </c>
      <c r="D17584" t="s">
        <v>6</v>
      </c>
      <c r="E17584">
        <v>1550097</v>
      </c>
      <c r="F17584">
        <v>36.985566636401927</v>
      </c>
    </row>
    <row r="17585" spans="1:6" x14ac:dyDescent="0.15">
      <c r="A17585" s="1">
        <v>44517.672592592593</v>
      </c>
      <c r="B17585">
        <v>1637136512</v>
      </c>
      <c r="C17585">
        <v>1748</v>
      </c>
      <c r="D17585" t="s">
        <v>6</v>
      </c>
      <c r="E17585">
        <v>1550097</v>
      </c>
      <c r="F17585">
        <v>36.985566636401927</v>
      </c>
    </row>
    <row r="17586" spans="1:6" x14ac:dyDescent="0.15">
      <c r="A17586" s="1">
        <v>44517.672592592593</v>
      </c>
      <c r="B17586">
        <v>1637136512</v>
      </c>
      <c r="C17586">
        <v>1749</v>
      </c>
      <c r="D17586" t="s">
        <v>6</v>
      </c>
      <c r="E17586">
        <v>1550097</v>
      </c>
      <c r="F17586">
        <v>36.985566636401927</v>
      </c>
    </row>
    <row r="17587" spans="1:6" x14ac:dyDescent="0.15">
      <c r="A17587" s="1">
        <v>44517.672592592593</v>
      </c>
      <c r="B17587">
        <v>1637136512</v>
      </c>
      <c r="C17587">
        <v>1750</v>
      </c>
      <c r="D17587" t="s">
        <v>6</v>
      </c>
      <c r="E17587">
        <v>1550097</v>
      </c>
      <c r="F17587">
        <v>36.985566636401927</v>
      </c>
    </row>
    <row r="17588" spans="1:6" x14ac:dyDescent="0.15">
      <c r="A17588" s="1">
        <v>44517.672592592593</v>
      </c>
      <c r="B17588">
        <v>1637136512</v>
      </c>
      <c r="C17588">
        <v>1751</v>
      </c>
      <c r="D17588" t="s">
        <v>6</v>
      </c>
      <c r="E17588">
        <v>1550096</v>
      </c>
      <c r="F17588">
        <v>36.88640588420094</v>
      </c>
    </row>
    <row r="17589" spans="1:6" x14ac:dyDescent="0.15">
      <c r="A17589" s="1">
        <v>44517.672592592593</v>
      </c>
      <c r="B17589">
        <v>1637136512</v>
      </c>
      <c r="C17589">
        <v>1752</v>
      </c>
      <c r="D17589" t="s">
        <v>6</v>
      </c>
      <c r="E17589">
        <v>1550096</v>
      </c>
      <c r="F17589">
        <v>36.88640588420094</v>
      </c>
    </row>
    <row r="17590" spans="1:6" x14ac:dyDescent="0.15">
      <c r="A17590" s="1">
        <v>44517.67260416667</v>
      </c>
      <c r="B17590">
        <v>1637136513</v>
      </c>
      <c r="C17590">
        <v>1753</v>
      </c>
      <c r="D17590" t="s">
        <v>6</v>
      </c>
      <c r="E17590">
        <v>1550097</v>
      </c>
      <c r="F17590">
        <v>36.985566636401927</v>
      </c>
    </row>
    <row r="17591" spans="1:6" x14ac:dyDescent="0.15">
      <c r="A17591" s="1">
        <v>44517.67260416667</v>
      </c>
      <c r="B17591">
        <v>1637136513</v>
      </c>
      <c r="C17591">
        <v>1754</v>
      </c>
      <c r="D17591" t="s">
        <v>6</v>
      </c>
      <c r="E17591">
        <v>1550097</v>
      </c>
      <c r="F17591">
        <v>36.985566636401927</v>
      </c>
    </row>
    <row r="17592" spans="1:6" x14ac:dyDescent="0.15">
      <c r="A17592" s="1">
        <v>44517.67260416667</v>
      </c>
      <c r="B17592">
        <v>1637136513</v>
      </c>
      <c r="C17592">
        <v>1755</v>
      </c>
      <c r="D17592" t="s">
        <v>6</v>
      </c>
      <c r="E17592">
        <v>1550097</v>
      </c>
      <c r="F17592">
        <v>36.985566636401927</v>
      </c>
    </row>
    <row r="17593" spans="1:6" x14ac:dyDescent="0.15">
      <c r="A17593" s="1">
        <v>44517.67260416667</v>
      </c>
      <c r="B17593">
        <v>1637136513</v>
      </c>
      <c r="C17593">
        <v>1756</v>
      </c>
      <c r="D17593" t="s">
        <v>6</v>
      </c>
      <c r="E17593">
        <v>1550097</v>
      </c>
      <c r="F17593">
        <v>36.985566636401927</v>
      </c>
    </row>
    <row r="17594" spans="1:6" x14ac:dyDescent="0.15">
      <c r="A17594" s="1">
        <v>44517.67260416667</v>
      </c>
      <c r="B17594">
        <v>1637136513</v>
      </c>
      <c r="C17594">
        <v>1757</v>
      </c>
      <c r="D17594" t="s">
        <v>6</v>
      </c>
      <c r="E17594">
        <v>1550097</v>
      </c>
      <c r="F17594">
        <v>36.985566636401927</v>
      </c>
    </row>
    <row r="17595" spans="1:6" x14ac:dyDescent="0.15">
      <c r="A17595" s="1">
        <v>44517.67260416667</v>
      </c>
      <c r="B17595">
        <v>1637136513</v>
      </c>
      <c r="C17595">
        <v>1758</v>
      </c>
      <c r="D17595" t="s">
        <v>6</v>
      </c>
      <c r="E17595">
        <v>1550096</v>
      </c>
      <c r="F17595">
        <v>36.88640588420094</v>
      </c>
    </row>
    <row r="17596" spans="1:6" x14ac:dyDescent="0.15">
      <c r="A17596" s="1">
        <v>44517.67260416667</v>
      </c>
      <c r="B17596">
        <v>1637136513</v>
      </c>
      <c r="C17596">
        <v>1759</v>
      </c>
      <c r="D17596" t="s">
        <v>6</v>
      </c>
      <c r="E17596">
        <v>1550096</v>
      </c>
      <c r="F17596">
        <v>36.88640588420094</v>
      </c>
    </row>
    <row r="17597" spans="1:6" x14ac:dyDescent="0.15">
      <c r="A17597" s="1">
        <v>44517.67260416667</v>
      </c>
      <c r="B17597">
        <v>1637136513</v>
      </c>
      <c r="C17597">
        <v>1760</v>
      </c>
      <c r="D17597" t="s">
        <v>6</v>
      </c>
      <c r="E17597">
        <v>1550096</v>
      </c>
      <c r="F17597">
        <v>36.88640588420094</v>
      </c>
    </row>
    <row r="17598" spans="1:6" x14ac:dyDescent="0.15">
      <c r="A17598" s="1">
        <v>44517.67260416667</v>
      </c>
      <c r="B17598">
        <v>1637136513</v>
      </c>
      <c r="C17598">
        <v>1761</v>
      </c>
      <c r="D17598" t="s">
        <v>6</v>
      </c>
      <c r="E17598">
        <v>1550096</v>
      </c>
      <c r="F17598">
        <v>36.88640588420094</v>
      </c>
    </row>
    <row r="17599" spans="1:6" x14ac:dyDescent="0.15">
      <c r="A17599" s="1">
        <v>44517.67260416667</v>
      </c>
      <c r="B17599">
        <v>1637136513</v>
      </c>
      <c r="C17599">
        <v>1762</v>
      </c>
      <c r="D17599" t="s">
        <v>6</v>
      </c>
      <c r="E17599">
        <v>1550096</v>
      </c>
      <c r="F17599">
        <v>36.88640588420094</v>
      </c>
    </row>
    <row r="17600" spans="1:6" x14ac:dyDescent="0.15">
      <c r="A17600" s="1">
        <v>44517.672615740739</v>
      </c>
      <c r="B17600">
        <v>1637136514</v>
      </c>
      <c r="C17600">
        <v>1763</v>
      </c>
      <c r="D17600" t="s">
        <v>6</v>
      </c>
      <c r="E17600">
        <v>1550096</v>
      </c>
      <c r="F17600">
        <v>36.88640588420094</v>
      </c>
    </row>
    <row r="17601" spans="1:6" x14ac:dyDescent="0.15">
      <c r="A17601" s="1">
        <v>44517.672615740739</v>
      </c>
      <c r="B17601">
        <v>1637136514</v>
      </c>
      <c r="C17601">
        <v>1764</v>
      </c>
      <c r="D17601" t="s">
        <v>6</v>
      </c>
      <c r="E17601">
        <v>1550096</v>
      </c>
      <c r="F17601">
        <v>36.88640588420094</v>
      </c>
    </row>
    <row r="17602" spans="1:6" x14ac:dyDescent="0.15">
      <c r="A17602" s="1">
        <v>44517.672615740739</v>
      </c>
      <c r="B17602">
        <v>1637136514</v>
      </c>
      <c r="C17602">
        <v>1765</v>
      </c>
      <c r="D17602" t="s">
        <v>6</v>
      </c>
      <c r="E17602">
        <v>1550097</v>
      </c>
      <c r="F17602">
        <v>36.985566636401927</v>
      </c>
    </row>
    <row r="17603" spans="1:6" x14ac:dyDescent="0.15">
      <c r="A17603" s="1">
        <v>44517.672615740739</v>
      </c>
      <c r="B17603">
        <v>1637136514</v>
      </c>
      <c r="C17603">
        <v>1766</v>
      </c>
      <c r="D17603" t="s">
        <v>6</v>
      </c>
      <c r="E17603">
        <v>1550097</v>
      </c>
      <c r="F17603">
        <v>36.985566636401927</v>
      </c>
    </row>
    <row r="17604" spans="1:6" x14ac:dyDescent="0.15">
      <c r="A17604" s="1">
        <v>44517.672615740739</v>
      </c>
      <c r="B17604">
        <v>1637136514</v>
      </c>
      <c r="C17604">
        <v>1767</v>
      </c>
      <c r="D17604" t="s">
        <v>6</v>
      </c>
      <c r="E17604">
        <v>1550097</v>
      </c>
      <c r="F17604">
        <v>36.985566636401927</v>
      </c>
    </row>
    <row r="17605" spans="1:6" x14ac:dyDescent="0.15">
      <c r="A17605" s="1">
        <v>44517.672615740739</v>
      </c>
      <c r="B17605">
        <v>1637136514</v>
      </c>
      <c r="C17605">
        <v>1768</v>
      </c>
      <c r="D17605" t="s">
        <v>6</v>
      </c>
      <c r="E17605">
        <v>1550097</v>
      </c>
      <c r="F17605">
        <v>36.985566636401927</v>
      </c>
    </row>
    <row r="17606" spans="1:6" x14ac:dyDescent="0.15">
      <c r="A17606" s="1">
        <v>44517.672615740739</v>
      </c>
      <c r="B17606">
        <v>1637136514</v>
      </c>
      <c r="C17606">
        <v>1769</v>
      </c>
      <c r="D17606" t="s">
        <v>6</v>
      </c>
      <c r="E17606">
        <v>1550097</v>
      </c>
      <c r="F17606">
        <v>36.985566636401927</v>
      </c>
    </row>
    <row r="17607" spans="1:6" x14ac:dyDescent="0.15">
      <c r="A17607" s="1">
        <v>44517.672615740739</v>
      </c>
      <c r="B17607">
        <v>1637136514</v>
      </c>
      <c r="C17607">
        <v>1770</v>
      </c>
      <c r="D17607" t="s">
        <v>6</v>
      </c>
      <c r="E17607">
        <v>1550096</v>
      </c>
      <c r="F17607">
        <v>36.88640588420094</v>
      </c>
    </row>
    <row r="17608" spans="1:6" x14ac:dyDescent="0.15">
      <c r="A17608" s="1">
        <v>44517.672615740739</v>
      </c>
      <c r="B17608">
        <v>1637136514</v>
      </c>
      <c r="C17608">
        <v>1771</v>
      </c>
      <c r="D17608" t="s">
        <v>6</v>
      </c>
      <c r="E17608">
        <v>1550096</v>
      </c>
      <c r="F17608">
        <v>36.88640588420094</v>
      </c>
    </row>
    <row r="17609" spans="1:6" x14ac:dyDescent="0.15">
      <c r="A17609" s="1">
        <v>44517.672615740739</v>
      </c>
      <c r="B17609">
        <v>1637136514</v>
      </c>
      <c r="C17609">
        <v>1772</v>
      </c>
      <c r="D17609" t="s">
        <v>6</v>
      </c>
      <c r="E17609">
        <v>1550096</v>
      </c>
      <c r="F17609">
        <v>36.88640588420094</v>
      </c>
    </row>
    <row r="17610" spans="1:6" x14ac:dyDescent="0.15">
      <c r="A17610" s="1">
        <v>44517.672627314816</v>
      </c>
      <c r="B17610">
        <v>1637136515</v>
      </c>
      <c r="C17610">
        <v>1773</v>
      </c>
      <c r="D17610" t="s">
        <v>6</v>
      </c>
      <c r="E17610">
        <v>1550097</v>
      </c>
      <c r="F17610">
        <v>36.985566636401927</v>
      </c>
    </row>
    <row r="17611" spans="1:6" x14ac:dyDescent="0.15">
      <c r="A17611" s="1">
        <v>44517.672627314816</v>
      </c>
      <c r="B17611">
        <v>1637136515</v>
      </c>
      <c r="C17611">
        <v>1774</v>
      </c>
      <c r="D17611" t="s">
        <v>6</v>
      </c>
      <c r="E17611">
        <v>1550097</v>
      </c>
      <c r="F17611">
        <v>36.985566636401927</v>
      </c>
    </row>
    <row r="17612" spans="1:6" x14ac:dyDescent="0.15">
      <c r="A17612" s="1">
        <v>44517.672627314816</v>
      </c>
      <c r="B17612">
        <v>1637136515</v>
      </c>
      <c r="C17612">
        <v>1775</v>
      </c>
      <c r="D17612" t="s">
        <v>6</v>
      </c>
      <c r="E17612">
        <v>1550097</v>
      </c>
      <c r="F17612">
        <v>36.985566636401927</v>
      </c>
    </row>
    <row r="17613" spans="1:6" x14ac:dyDescent="0.15">
      <c r="A17613" s="1">
        <v>44517.672627314816</v>
      </c>
      <c r="B17613">
        <v>1637136515</v>
      </c>
      <c r="C17613">
        <v>1776</v>
      </c>
      <c r="D17613" t="s">
        <v>6</v>
      </c>
      <c r="E17613">
        <v>1550097</v>
      </c>
      <c r="F17613">
        <v>36.985566636401927</v>
      </c>
    </row>
    <row r="17614" spans="1:6" x14ac:dyDescent="0.15">
      <c r="A17614" s="1">
        <v>44517.672627314816</v>
      </c>
      <c r="B17614">
        <v>1637136515</v>
      </c>
      <c r="C17614">
        <v>1777</v>
      </c>
      <c r="D17614" t="s">
        <v>6</v>
      </c>
      <c r="E17614">
        <v>1550098</v>
      </c>
      <c r="F17614">
        <v>37.084727388602914</v>
      </c>
    </row>
    <row r="17615" spans="1:6" x14ac:dyDescent="0.15">
      <c r="A17615" s="1">
        <v>44517.672627314816</v>
      </c>
      <c r="B17615">
        <v>1637136515</v>
      </c>
      <c r="C17615">
        <v>1778</v>
      </c>
      <c r="D17615" t="s">
        <v>6</v>
      </c>
      <c r="E17615">
        <v>1550097</v>
      </c>
      <c r="F17615">
        <v>36.985566636401927</v>
      </c>
    </row>
    <row r="17616" spans="1:6" x14ac:dyDescent="0.15">
      <c r="A17616" s="1">
        <v>44517.672627314816</v>
      </c>
      <c r="B17616">
        <v>1637136515</v>
      </c>
      <c r="C17616">
        <v>1779</v>
      </c>
      <c r="D17616" t="s">
        <v>6</v>
      </c>
      <c r="E17616">
        <v>1550097</v>
      </c>
      <c r="F17616">
        <v>36.985566636401927</v>
      </c>
    </row>
    <row r="17617" spans="1:6" x14ac:dyDescent="0.15">
      <c r="A17617" s="1">
        <v>44517.672627314816</v>
      </c>
      <c r="B17617">
        <v>1637136515</v>
      </c>
      <c r="C17617">
        <v>1780</v>
      </c>
      <c r="D17617" t="s">
        <v>6</v>
      </c>
      <c r="E17617">
        <v>1550096</v>
      </c>
      <c r="F17617">
        <v>36.88640588420094</v>
      </c>
    </row>
    <row r="17618" spans="1:6" x14ac:dyDescent="0.15">
      <c r="A17618" s="1">
        <v>44517.672627314816</v>
      </c>
      <c r="B17618">
        <v>1637136515</v>
      </c>
      <c r="C17618">
        <v>1781</v>
      </c>
      <c r="D17618" t="s">
        <v>6</v>
      </c>
      <c r="E17618">
        <v>1550096</v>
      </c>
      <c r="F17618">
        <v>36.88640588420094</v>
      </c>
    </row>
    <row r="17619" spans="1:6" x14ac:dyDescent="0.15">
      <c r="A17619" s="1">
        <v>44517.672627314816</v>
      </c>
      <c r="B17619">
        <v>1637136515</v>
      </c>
      <c r="C17619">
        <v>1782</v>
      </c>
      <c r="D17619" t="s">
        <v>6</v>
      </c>
      <c r="E17619">
        <v>1550096</v>
      </c>
      <c r="F17619">
        <v>36.88640588420094</v>
      </c>
    </row>
    <row r="17620" spans="1:6" x14ac:dyDescent="0.15">
      <c r="A17620" s="1">
        <v>44517.672638888886</v>
      </c>
      <c r="B17620">
        <v>1637136516</v>
      </c>
      <c r="C17620">
        <v>1783</v>
      </c>
      <c r="D17620" t="s">
        <v>6</v>
      </c>
      <c r="E17620">
        <v>1550096</v>
      </c>
      <c r="F17620">
        <v>36.88640588420094</v>
      </c>
    </row>
    <row r="17621" spans="1:6" x14ac:dyDescent="0.15">
      <c r="A17621" s="1">
        <v>44517.672638888886</v>
      </c>
      <c r="B17621">
        <v>1637136516</v>
      </c>
      <c r="C17621">
        <v>1784</v>
      </c>
      <c r="D17621" t="s">
        <v>6</v>
      </c>
      <c r="E17621">
        <v>1550096</v>
      </c>
      <c r="F17621">
        <v>36.88640588420094</v>
      </c>
    </row>
    <row r="17622" spans="1:6" x14ac:dyDescent="0.15">
      <c r="A17622" s="1">
        <v>44517.672638888886</v>
      </c>
      <c r="B17622">
        <v>1637136516</v>
      </c>
      <c r="C17622">
        <v>1785</v>
      </c>
      <c r="D17622" t="s">
        <v>6</v>
      </c>
      <c r="E17622">
        <v>1550096</v>
      </c>
      <c r="F17622">
        <v>36.88640588420094</v>
      </c>
    </row>
    <row r="17623" spans="1:6" x14ac:dyDescent="0.15">
      <c r="A17623" s="1">
        <v>44517.672638888886</v>
      </c>
      <c r="B17623">
        <v>1637136516</v>
      </c>
      <c r="C17623">
        <v>1786</v>
      </c>
      <c r="D17623" t="s">
        <v>6</v>
      </c>
      <c r="E17623">
        <v>1550096</v>
      </c>
      <c r="F17623">
        <v>36.88640588420094</v>
      </c>
    </row>
    <row r="17624" spans="1:6" x14ac:dyDescent="0.15">
      <c r="A17624" s="1">
        <v>44517.672638888886</v>
      </c>
      <c r="B17624">
        <v>1637136516</v>
      </c>
      <c r="C17624">
        <v>1787</v>
      </c>
      <c r="D17624" t="s">
        <v>6</v>
      </c>
      <c r="E17624">
        <v>1550096</v>
      </c>
      <c r="F17624">
        <v>36.88640588420094</v>
      </c>
    </row>
    <row r="17625" spans="1:6" x14ac:dyDescent="0.15">
      <c r="A17625" s="1">
        <v>44517.672638888886</v>
      </c>
      <c r="B17625">
        <v>1637136516</v>
      </c>
      <c r="C17625">
        <v>1788</v>
      </c>
      <c r="D17625" t="s">
        <v>6</v>
      </c>
      <c r="E17625">
        <v>1550096</v>
      </c>
      <c r="F17625">
        <v>36.88640588420094</v>
      </c>
    </row>
    <row r="17626" spans="1:6" x14ac:dyDescent="0.15">
      <c r="A17626" s="1">
        <v>44517.672638888886</v>
      </c>
      <c r="B17626">
        <v>1637136516</v>
      </c>
      <c r="C17626">
        <v>1789</v>
      </c>
      <c r="D17626" t="s">
        <v>6</v>
      </c>
      <c r="E17626">
        <v>1550096</v>
      </c>
      <c r="F17626">
        <v>36.88640588420094</v>
      </c>
    </row>
    <row r="17627" spans="1:6" x14ac:dyDescent="0.15">
      <c r="A17627" s="1">
        <v>44517.672638888886</v>
      </c>
      <c r="B17627">
        <v>1637136516</v>
      </c>
      <c r="C17627">
        <v>1790</v>
      </c>
      <c r="D17627" t="s">
        <v>6</v>
      </c>
      <c r="E17627">
        <v>1550096</v>
      </c>
      <c r="F17627">
        <v>36.88640588420094</v>
      </c>
    </row>
    <row r="17628" spans="1:6" x14ac:dyDescent="0.15">
      <c r="A17628" s="1">
        <v>44517.672638888886</v>
      </c>
      <c r="B17628">
        <v>1637136516</v>
      </c>
      <c r="C17628">
        <v>1791</v>
      </c>
      <c r="D17628" t="s">
        <v>6</v>
      </c>
      <c r="E17628">
        <v>1550096</v>
      </c>
      <c r="F17628">
        <v>36.88640588420094</v>
      </c>
    </row>
    <row r="17629" spans="1:6" x14ac:dyDescent="0.15">
      <c r="A17629" s="1">
        <v>44517.672638888886</v>
      </c>
      <c r="B17629">
        <v>1637136516</v>
      </c>
      <c r="C17629">
        <v>1792</v>
      </c>
      <c r="D17629" t="s">
        <v>6</v>
      </c>
      <c r="E17629">
        <v>1550097</v>
      </c>
      <c r="F17629">
        <v>36.985566636401927</v>
      </c>
    </row>
    <row r="17630" spans="1:6" x14ac:dyDescent="0.15">
      <c r="A17630" s="1">
        <v>44517.672650462962</v>
      </c>
      <c r="B17630">
        <v>1637136517</v>
      </c>
      <c r="C17630">
        <v>1793</v>
      </c>
      <c r="D17630" t="s">
        <v>6</v>
      </c>
      <c r="E17630">
        <v>1550097</v>
      </c>
      <c r="F17630">
        <v>36.985566636401927</v>
      </c>
    </row>
    <row r="17631" spans="1:6" x14ac:dyDescent="0.15">
      <c r="A17631" s="1">
        <v>44517.672650462962</v>
      </c>
      <c r="B17631">
        <v>1637136517</v>
      </c>
      <c r="C17631">
        <v>1794</v>
      </c>
      <c r="D17631" t="s">
        <v>6</v>
      </c>
      <c r="E17631">
        <v>1550097</v>
      </c>
      <c r="F17631">
        <v>36.985566636401927</v>
      </c>
    </row>
    <row r="17632" spans="1:6" x14ac:dyDescent="0.15">
      <c r="A17632" s="1">
        <v>44517.672650462962</v>
      </c>
      <c r="B17632">
        <v>1637136517</v>
      </c>
      <c r="C17632">
        <v>1795</v>
      </c>
      <c r="D17632" t="s">
        <v>6</v>
      </c>
      <c r="E17632">
        <v>1550098</v>
      </c>
      <c r="F17632">
        <v>37.084727388602914</v>
      </c>
    </row>
    <row r="17633" spans="1:6" x14ac:dyDescent="0.15">
      <c r="A17633" s="1">
        <v>44517.672650462962</v>
      </c>
      <c r="B17633">
        <v>1637136517</v>
      </c>
      <c r="C17633">
        <v>1796</v>
      </c>
      <c r="D17633" t="s">
        <v>6</v>
      </c>
      <c r="E17633">
        <v>1550098</v>
      </c>
      <c r="F17633">
        <v>37.084727388602914</v>
      </c>
    </row>
    <row r="17634" spans="1:6" x14ac:dyDescent="0.15">
      <c r="A17634" s="1">
        <v>44517.672650462962</v>
      </c>
      <c r="B17634">
        <v>1637136517</v>
      </c>
      <c r="C17634">
        <v>1797</v>
      </c>
      <c r="D17634" t="s">
        <v>6</v>
      </c>
      <c r="E17634">
        <v>1550097</v>
      </c>
      <c r="F17634">
        <v>36.985566636401927</v>
      </c>
    </row>
    <row r="17635" spans="1:6" x14ac:dyDescent="0.15">
      <c r="A17635" s="1">
        <v>44517.672650462962</v>
      </c>
      <c r="B17635">
        <v>1637136517</v>
      </c>
      <c r="C17635">
        <v>1798</v>
      </c>
      <c r="D17635" t="s">
        <v>6</v>
      </c>
      <c r="E17635">
        <v>1550096</v>
      </c>
      <c r="F17635">
        <v>36.88640588420094</v>
      </c>
    </row>
    <row r="17636" spans="1:6" x14ac:dyDescent="0.15">
      <c r="A17636" s="1">
        <v>44517.672650462962</v>
      </c>
      <c r="B17636">
        <v>1637136517</v>
      </c>
      <c r="C17636">
        <v>1799</v>
      </c>
      <c r="D17636" t="s">
        <v>6</v>
      </c>
      <c r="E17636">
        <v>1550096</v>
      </c>
      <c r="F17636">
        <v>36.88640588420094</v>
      </c>
    </row>
    <row r="17637" spans="1:6" x14ac:dyDescent="0.15">
      <c r="A17637" s="1">
        <v>44517.672650462962</v>
      </c>
      <c r="B17637">
        <v>1637136517</v>
      </c>
      <c r="C17637">
        <v>1800</v>
      </c>
      <c r="D17637" t="s">
        <v>6</v>
      </c>
      <c r="E17637">
        <v>1550096</v>
      </c>
      <c r="F17637">
        <v>36.88640588420094</v>
      </c>
    </row>
    <row r="17638" spans="1:6" x14ac:dyDescent="0.15">
      <c r="A17638" s="1">
        <v>44517.672650462962</v>
      </c>
      <c r="B17638">
        <v>1637136517</v>
      </c>
      <c r="C17638">
        <v>1801</v>
      </c>
      <c r="D17638" t="s">
        <v>6</v>
      </c>
      <c r="E17638">
        <v>1550096</v>
      </c>
      <c r="F17638">
        <v>36.88640588420094</v>
      </c>
    </row>
    <row r="17639" spans="1:6" x14ac:dyDescent="0.15">
      <c r="A17639" s="1">
        <v>44517.672662037039</v>
      </c>
      <c r="B17639">
        <v>1637136518</v>
      </c>
      <c r="C17639">
        <v>1802</v>
      </c>
      <c r="D17639" t="s">
        <v>6</v>
      </c>
      <c r="E17639">
        <v>1550097</v>
      </c>
      <c r="F17639">
        <v>36.985566636401927</v>
      </c>
    </row>
    <row r="17640" spans="1:6" x14ac:dyDescent="0.15">
      <c r="A17640" s="1">
        <v>44517.672662037039</v>
      </c>
      <c r="B17640">
        <v>1637136518</v>
      </c>
      <c r="C17640">
        <v>1803</v>
      </c>
      <c r="D17640" t="s">
        <v>6</v>
      </c>
      <c r="E17640">
        <v>1550097</v>
      </c>
      <c r="F17640">
        <v>36.985566636401927</v>
      </c>
    </row>
    <row r="17641" spans="1:6" x14ac:dyDescent="0.15">
      <c r="A17641" s="1">
        <v>44517.672662037039</v>
      </c>
      <c r="B17641">
        <v>1637136518</v>
      </c>
      <c r="C17641">
        <v>1804</v>
      </c>
      <c r="D17641" t="s">
        <v>6</v>
      </c>
      <c r="E17641">
        <v>1550097</v>
      </c>
      <c r="F17641">
        <v>36.985566636401927</v>
      </c>
    </row>
    <row r="17642" spans="1:6" x14ac:dyDescent="0.15">
      <c r="A17642" s="1">
        <v>44517.672662037039</v>
      </c>
      <c r="B17642">
        <v>1637136518</v>
      </c>
      <c r="C17642">
        <v>1805</v>
      </c>
      <c r="D17642" t="s">
        <v>6</v>
      </c>
      <c r="E17642">
        <v>1550097</v>
      </c>
      <c r="F17642">
        <v>36.985566636401927</v>
      </c>
    </row>
    <row r="17643" spans="1:6" x14ac:dyDescent="0.15">
      <c r="A17643" s="1">
        <v>44517.672662037039</v>
      </c>
      <c r="B17643">
        <v>1637136518</v>
      </c>
      <c r="C17643">
        <v>1806</v>
      </c>
      <c r="D17643" t="s">
        <v>6</v>
      </c>
      <c r="E17643">
        <v>1550097</v>
      </c>
      <c r="F17643">
        <v>36.985566636401927</v>
      </c>
    </row>
    <row r="17644" spans="1:6" x14ac:dyDescent="0.15">
      <c r="A17644" s="1">
        <v>44517.672662037039</v>
      </c>
      <c r="B17644">
        <v>1637136518</v>
      </c>
      <c r="C17644">
        <v>1807</v>
      </c>
      <c r="D17644" t="s">
        <v>6</v>
      </c>
      <c r="E17644">
        <v>1550097</v>
      </c>
      <c r="F17644">
        <v>36.985566636401927</v>
      </c>
    </row>
    <row r="17645" spans="1:6" x14ac:dyDescent="0.15">
      <c r="A17645" s="1">
        <v>44517.672662037039</v>
      </c>
      <c r="B17645">
        <v>1637136518</v>
      </c>
      <c r="C17645">
        <v>1808</v>
      </c>
      <c r="D17645" t="s">
        <v>6</v>
      </c>
      <c r="E17645">
        <v>1550097</v>
      </c>
      <c r="F17645">
        <v>36.985566636401927</v>
      </c>
    </row>
    <row r="17646" spans="1:6" x14ac:dyDescent="0.15">
      <c r="A17646" s="1">
        <v>44517.672662037039</v>
      </c>
      <c r="B17646">
        <v>1637136518</v>
      </c>
      <c r="C17646">
        <v>1809</v>
      </c>
      <c r="D17646" t="s">
        <v>6</v>
      </c>
      <c r="E17646">
        <v>1550097</v>
      </c>
      <c r="F17646">
        <v>36.985566636401927</v>
      </c>
    </row>
    <row r="17647" spans="1:6" x14ac:dyDescent="0.15">
      <c r="A17647" s="1">
        <v>44517.672662037039</v>
      </c>
      <c r="B17647">
        <v>1637136518</v>
      </c>
      <c r="C17647">
        <v>1810</v>
      </c>
      <c r="D17647" t="s">
        <v>6</v>
      </c>
      <c r="E17647">
        <v>1550096</v>
      </c>
      <c r="F17647">
        <v>36.88640588420094</v>
      </c>
    </row>
    <row r="17648" spans="1:6" x14ac:dyDescent="0.15">
      <c r="A17648" s="1">
        <v>44517.672662037039</v>
      </c>
      <c r="B17648">
        <v>1637136518</v>
      </c>
      <c r="C17648">
        <v>1811</v>
      </c>
      <c r="D17648" t="s">
        <v>6</v>
      </c>
      <c r="E17648">
        <v>1550096</v>
      </c>
      <c r="F17648">
        <v>36.88640588420094</v>
      </c>
    </row>
    <row r="17649" spans="1:6" x14ac:dyDescent="0.15">
      <c r="A17649" s="1">
        <v>44517.672673611109</v>
      </c>
      <c r="B17649">
        <v>1637136519</v>
      </c>
      <c r="C17649">
        <v>1812</v>
      </c>
      <c r="D17649" t="s">
        <v>6</v>
      </c>
      <c r="E17649">
        <v>1550096</v>
      </c>
      <c r="F17649">
        <v>36.88640588420094</v>
      </c>
    </row>
    <row r="17650" spans="1:6" x14ac:dyDescent="0.15">
      <c r="A17650" s="1">
        <v>44517.672673611109</v>
      </c>
      <c r="B17650">
        <v>1637136519</v>
      </c>
      <c r="C17650">
        <v>1813</v>
      </c>
      <c r="D17650" t="s">
        <v>6</v>
      </c>
      <c r="E17650">
        <v>1550096</v>
      </c>
      <c r="F17650">
        <v>36.88640588420094</v>
      </c>
    </row>
    <row r="17651" spans="1:6" x14ac:dyDescent="0.15">
      <c r="A17651" s="1">
        <v>44517.672673611109</v>
      </c>
      <c r="B17651">
        <v>1637136519</v>
      </c>
      <c r="C17651">
        <v>1814</v>
      </c>
      <c r="D17651" t="s">
        <v>6</v>
      </c>
      <c r="E17651">
        <v>1550096</v>
      </c>
      <c r="F17651">
        <v>36.88640588420094</v>
      </c>
    </row>
    <row r="17652" spans="1:6" x14ac:dyDescent="0.15">
      <c r="A17652" s="1">
        <v>44517.672673611109</v>
      </c>
      <c r="B17652">
        <v>1637136519</v>
      </c>
      <c r="C17652">
        <v>1815</v>
      </c>
      <c r="D17652" t="s">
        <v>6</v>
      </c>
      <c r="E17652">
        <v>1550097</v>
      </c>
      <c r="F17652">
        <v>36.985566636401927</v>
      </c>
    </row>
    <row r="17653" spans="1:6" x14ac:dyDescent="0.15">
      <c r="A17653" s="1">
        <v>44517.672673611109</v>
      </c>
      <c r="B17653">
        <v>1637136519</v>
      </c>
      <c r="C17653">
        <v>1816</v>
      </c>
      <c r="D17653" t="s">
        <v>6</v>
      </c>
      <c r="E17653">
        <v>1550098</v>
      </c>
      <c r="F17653">
        <v>37.084727388602914</v>
      </c>
    </row>
    <row r="17654" spans="1:6" x14ac:dyDescent="0.15">
      <c r="A17654" s="1">
        <v>44517.672673611109</v>
      </c>
      <c r="B17654">
        <v>1637136519</v>
      </c>
      <c r="C17654">
        <v>1817</v>
      </c>
      <c r="D17654" t="s">
        <v>6</v>
      </c>
      <c r="E17654">
        <v>1550097</v>
      </c>
      <c r="F17654">
        <v>36.985566636401927</v>
      </c>
    </row>
    <row r="17655" spans="1:6" x14ac:dyDescent="0.15">
      <c r="A17655" s="1">
        <v>44517.672673611109</v>
      </c>
      <c r="B17655">
        <v>1637136519</v>
      </c>
      <c r="C17655">
        <v>1818</v>
      </c>
      <c r="D17655" t="s">
        <v>6</v>
      </c>
      <c r="E17655">
        <v>1550097</v>
      </c>
      <c r="F17655">
        <v>36.985566636401927</v>
      </c>
    </row>
    <row r="17656" spans="1:6" x14ac:dyDescent="0.15">
      <c r="A17656" s="1">
        <v>44517.672673611109</v>
      </c>
      <c r="B17656">
        <v>1637136519</v>
      </c>
      <c r="C17656">
        <v>1819</v>
      </c>
      <c r="D17656" t="s">
        <v>6</v>
      </c>
      <c r="E17656">
        <v>1550096</v>
      </c>
      <c r="F17656">
        <v>36.88640588420094</v>
      </c>
    </row>
    <row r="17657" spans="1:6" x14ac:dyDescent="0.15">
      <c r="A17657" s="1">
        <v>44517.672673611109</v>
      </c>
      <c r="B17657">
        <v>1637136519</v>
      </c>
      <c r="C17657">
        <v>1820</v>
      </c>
      <c r="D17657" t="s">
        <v>6</v>
      </c>
      <c r="E17657">
        <v>1550097</v>
      </c>
      <c r="F17657">
        <v>36.985566636401927</v>
      </c>
    </row>
    <row r="17658" spans="1:6" x14ac:dyDescent="0.15">
      <c r="A17658" s="1">
        <v>44517.672673611109</v>
      </c>
      <c r="B17658">
        <v>1637136519</v>
      </c>
      <c r="C17658">
        <v>1821</v>
      </c>
      <c r="D17658" t="s">
        <v>6</v>
      </c>
      <c r="E17658">
        <v>1550096</v>
      </c>
      <c r="F17658">
        <v>36.88640588420094</v>
      </c>
    </row>
    <row r="17659" spans="1:6" x14ac:dyDescent="0.15">
      <c r="A17659" s="1">
        <v>44517.672685185185</v>
      </c>
      <c r="B17659">
        <v>1637136520</v>
      </c>
      <c r="C17659">
        <v>1822</v>
      </c>
      <c r="D17659" t="s">
        <v>6</v>
      </c>
      <c r="E17659">
        <v>1550096</v>
      </c>
      <c r="F17659">
        <v>36.88640588420094</v>
      </c>
    </row>
    <row r="17660" spans="1:6" x14ac:dyDescent="0.15">
      <c r="A17660" s="1">
        <v>44517.672685185185</v>
      </c>
      <c r="B17660">
        <v>1637136520</v>
      </c>
      <c r="C17660">
        <v>1823</v>
      </c>
      <c r="D17660" t="s">
        <v>6</v>
      </c>
      <c r="E17660">
        <v>1550096</v>
      </c>
      <c r="F17660">
        <v>36.88640588420094</v>
      </c>
    </row>
    <row r="17661" spans="1:6" x14ac:dyDescent="0.15">
      <c r="A17661" s="1">
        <v>44517.672685185185</v>
      </c>
      <c r="B17661">
        <v>1637136520</v>
      </c>
      <c r="C17661">
        <v>1824</v>
      </c>
      <c r="D17661" t="s">
        <v>6</v>
      </c>
      <c r="E17661">
        <v>1550097</v>
      </c>
      <c r="F17661">
        <v>36.985566636401927</v>
      </c>
    </row>
    <row r="17662" spans="1:6" x14ac:dyDescent="0.15">
      <c r="A17662" s="1">
        <v>44517.672685185185</v>
      </c>
      <c r="B17662">
        <v>1637136520</v>
      </c>
      <c r="C17662">
        <v>1825</v>
      </c>
      <c r="D17662" t="s">
        <v>6</v>
      </c>
      <c r="E17662">
        <v>1550097</v>
      </c>
      <c r="F17662">
        <v>36.985566636401927</v>
      </c>
    </row>
    <row r="17663" spans="1:6" x14ac:dyDescent="0.15">
      <c r="A17663" s="1">
        <v>44517.672685185185</v>
      </c>
      <c r="B17663">
        <v>1637136520</v>
      </c>
      <c r="C17663">
        <v>1826</v>
      </c>
      <c r="D17663" t="s">
        <v>6</v>
      </c>
      <c r="E17663">
        <v>1550097</v>
      </c>
      <c r="F17663">
        <v>36.985566636401927</v>
      </c>
    </row>
    <row r="17664" spans="1:6" x14ac:dyDescent="0.15">
      <c r="A17664" s="1">
        <v>44517.672685185185</v>
      </c>
      <c r="B17664">
        <v>1637136520</v>
      </c>
      <c r="C17664">
        <v>1827</v>
      </c>
      <c r="D17664" t="s">
        <v>6</v>
      </c>
      <c r="E17664">
        <v>1550097</v>
      </c>
      <c r="F17664">
        <v>36.985566636401927</v>
      </c>
    </row>
    <row r="17665" spans="1:6" x14ac:dyDescent="0.15">
      <c r="A17665" s="1">
        <v>44517.672685185185</v>
      </c>
      <c r="B17665">
        <v>1637136520</v>
      </c>
      <c r="C17665">
        <v>1828</v>
      </c>
      <c r="D17665" t="s">
        <v>6</v>
      </c>
      <c r="E17665">
        <v>1550097</v>
      </c>
      <c r="F17665">
        <v>36.985566636401927</v>
      </c>
    </row>
    <row r="17666" spans="1:6" x14ac:dyDescent="0.15">
      <c r="A17666" s="1">
        <v>44517.672685185185</v>
      </c>
      <c r="B17666">
        <v>1637136520</v>
      </c>
      <c r="C17666">
        <v>1829</v>
      </c>
      <c r="D17666" t="s">
        <v>6</v>
      </c>
      <c r="E17666">
        <v>1550097</v>
      </c>
      <c r="F17666">
        <v>36.985566636401927</v>
      </c>
    </row>
    <row r="17667" spans="1:6" x14ac:dyDescent="0.15">
      <c r="A17667" s="1">
        <v>44517.672685185185</v>
      </c>
      <c r="B17667">
        <v>1637136520</v>
      </c>
      <c r="C17667">
        <v>1830</v>
      </c>
      <c r="D17667" t="s">
        <v>6</v>
      </c>
      <c r="E17667">
        <v>1550097</v>
      </c>
      <c r="F17667">
        <v>36.985566636401927</v>
      </c>
    </row>
    <row r="17668" spans="1:6" x14ac:dyDescent="0.15">
      <c r="A17668" s="1">
        <v>44517.672696759262</v>
      </c>
      <c r="B17668">
        <v>1637136521</v>
      </c>
      <c r="C17668">
        <v>1831</v>
      </c>
      <c r="D17668" t="s">
        <v>6</v>
      </c>
      <c r="E17668">
        <v>1550098</v>
      </c>
      <c r="F17668">
        <v>37.084727388602914</v>
      </c>
    </row>
    <row r="17669" spans="1:6" x14ac:dyDescent="0.15">
      <c r="A17669" s="1">
        <v>44517.672696759262</v>
      </c>
      <c r="B17669">
        <v>1637136521</v>
      </c>
      <c r="C17669">
        <v>1832</v>
      </c>
      <c r="D17669" t="s">
        <v>6</v>
      </c>
      <c r="E17669">
        <v>1550097</v>
      </c>
      <c r="F17669">
        <v>36.985566636401927</v>
      </c>
    </row>
    <row r="17670" spans="1:6" x14ac:dyDescent="0.15">
      <c r="A17670" s="1">
        <v>44517.672696759262</v>
      </c>
      <c r="B17670">
        <v>1637136521</v>
      </c>
      <c r="C17670">
        <v>1833</v>
      </c>
      <c r="D17670" t="s">
        <v>6</v>
      </c>
      <c r="E17670">
        <v>1550096</v>
      </c>
      <c r="F17670">
        <v>36.88640588420094</v>
      </c>
    </row>
    <row r="17671" spans="1:6" x14ac:dyDescent="0.15">
      <c r="A17671" s="1">
        <v>44517.672696759262</v>
      </c>
      <c r="B17671">
        <v>1637136521</v>
      </c>
      <c r="C17671">
        <v>1834</v>
      </c>
      <c r="D17671" t="s">
        <v>6</v>
      </c>
      <c r="E17671">
        <v>1550096</v>
      </c>
      <c r="F17671">
        <v>36.88640588420094</v>
      </c>
    </row>
    <row r="17672" spans="1:6" x14ac:dyDescent="0.15">
      <c r="A17672" s="1">
        <v>44517.672696759262</v>
      </c>
      <c r="B17672">
        <v>1637136521</v>
      </c>
      <c r="C17672">
        <v>1835</v>
      </c>
      <c r="D17672" t="s">
        <v>6</v>
      </c>
      <c r="E17672">
        <v>1550096</v>
      </c>
      <c r="F17672">
        <v>36.88640588420094</v>
      </c>
    </row>
    <row r="17673" spans="1:6" x14ac:dyDescent="0.15">
      <c r="A17673" s="1">
        <v>44517.672696759262</v>
      </c>
      <c r="B17673">
        <v>1637136521</v>
      </c>
      <c r="C17673">
        <v>1836</v>
      </c>
      <c r="D17673" t="s">
        <v>6</v>
      </c>
      <c r="E17673">
        <v>1550097</v>
      </c>
      <c r="F17673">
        <v>36.985566636401927</v>
      </c>
    </row>
    <row r="17674" spans="1:6" x14ac:dyDescent="0.15">
      <c r="A17674" s="1">
        <v>44517.672696759262</v>
      </c>
      <c r="B17674">
        <v>1637136521</v>
      </c>
      <c r="C17674">
        <v>1837</v>
      </c>
      <c r="D17674" t="s">
        <v>6</v>
      </c>
      <c r="E17674">
        <v>1550097</v>
      </c>
      <c r="F17674">
        <v>36.985566636401927</v>
      </c>
    </row>
    <row r="17675" spans="1:6" x14ac:dyDescent="0.15">
      <c r="A17675" s="1">
        <v>44517.672696759262</v>
      </c>
      <c r="B17675">
        <v>1637136521</v>
      </c>
      <c r="C17675">
        <v>1838</v>
      </c>
      <c r="D17675" t="s">
        <v>6</v>
      </c>
      <c r="E17675">
        <v>1550096</v>
      </c>
      <c r="F17675">
        <v>36.88640588420094</v>
      </c>
    </row>
    <row r="17676" spans="1:6" x14ac:dyDescent="0.15">
      <c r="A17676" s="1">
        <v>44517.672696759262</v>
      </c>
      <c r="B17676">
        <v>1637136521</v>
      </c>
      <c r="C17676">
        <v>1839</v>
      </c>
      <c r="D17676" t="s">
        <v>6</v>
      </c>
      <c r="E17676">
        <v>1550096</v>
      </c>
      <c r="F17676">
        <v>36.88640588420094</v>
      </c>
    </row>
    <row r="17677" spans="1:6" x14ac:dyDescent="0.15">
      <c r="A17677" s="1">
        <v>44517.672696759262</v>
      </c>
      <c r="B17677">
        <v>1637136521</v>
      </c>
      <c r="C17677">
        <v>1840</v>
      </c>
      <c r="D17677" t="s">
        <v>6</v>
      </c>
      <c r="E17677">
        <v>1550096</v>
      </c>
      <c r="F17677">
        <v>36.88640588420094</v>
      </c>
    </row>
    <row r="17678" spans="1:6" x14ac:dyDescent="0.15">
      <c r="A17678" s="1">
        <v>44517.672708333332</v>
      </c>
      <c r="B17678">
        <v>1637136522</v>
      </c>
      <c r="C17678">
        <v>1841</v>
      </c>
      <c r="D17678" t="s">
        <v>6</v>
      </c>
      <c r="E17678">
        <v>1550096</v>
      </c>
      <c r="F17678">
        <v>36.88640588420094</v>
      </c>
    </row>
    <row r="17679" spans="1:6" x14ac:dyDescent="0.15">
      <c r="A17679" s="1">
        <v>44517.672708333332</v>
      </c>
      <c r="B17679">
        <v>1637136522</v>
      </c>
      <c r="C17679">
        <v>1842</v>
      </c>
      <c r="D17679" t="s">
        <v>6</v>
      </c>
      <c r="E17679">
        <v>1550097</v>
      </c>
      <c r="F17679">
        <v>36.985566636401927</v>
      </c>
    </row>
    <row r="17680" spans="1:6" x14ac:dyDescent="0.15">
      <c r="A17680" s="1">
        <v>44517.672708333332</v>
      </c>
      <c r="B17680">
        <v>1637136522</v>
      </c>
      <c r="C17680">
        <v>1843</v>
      </c>
      <c r="D17680" t="s">
        <v>6</v>
      </c>
      <c r="E17680">
        <v>1550097</v>
      </c>
      <c r="F17680">
        <v>36.985566636401927</v>
      </c>
    </row>
    <row r="17681" spans="1:6" x14ac:dyDescent="0.15">
      <c r="A17681" s="1">
        <v>44517.672708333332</v>
      </c>
      <c r="B17681">
        <v>1637136522</v>
      </c>
      <c r="C17681">
        <v>1844</v>
      </c>
      <c r="D17681" t="s">
        <v>6</v>
      </c>
      <c r="E17681">
        <v>1550097</v>
      </c>
      <c r="F17681">
        <v>36.985566636401927</v>
      </c>
    </row>
    <row r="17682" spans="1:6" x14ac:dyDescent="0.15">
      <c r="A17682" s="1">
        <v>44517.672708333332</v>
      </c>
      <c r="B17682">
        <v>1637136522</v>
      </c>
      <c r="C17682">
        <v>1845</v>
      </c>
      <c r="D17682" t="s">
        <v>6</v>
      </c>
      <c r="E17682">
        <v>1550097</v>
      </c>
      <c r="F17682">
        <v>36.985566636401927</v>
      </c>
    </row>
    <row r="17683" spans="1:6" x14ac:dyDescent="0.15">
      <c r="A17683" s="1">
        <v>44517.672708333332</v>
      </c>
      <c r="B17683">
        <v>1637136522</v>
      </c>
      <c r="C17683">
        <v>1846</v>
      </c>
      <c r="D17683" t="s">
        <v>6</v>
      </c>
      <c r="E17683">
        <v>1550097</v>
      </c>
      <c r="F17683">
        <v>36.985566636401927</v>
      </c>
    </row>
    <row r="17684" spans="1:6" x14ac:dyDescent="0.15">
      <c r="A17684" s="1">
        <v>44517.672708333332</v>
      </c>
      <c r="B17684">
        <v>1637136522</v>
      </c>
      <c r="C17684">
        <v>1847</v>
      </c>
      <c r="D17684" t="s">
        <v>6</v>
      </c>
      <c r="E17684">
        <v>1550098</v>
      </c>
      <c r="F17684">
        <v>37.084727388602914</v>
      </c>
    </row>
    <row r="17685" spans="1:6" x14ac:dyDescent="0.15">
      <c r="A17685" s="1">
        <v>44517.672708333332</v>
      </c>
      <c r="B17685">
        <v>1637136522</v>
      </c>
      <c r="C17685">
        <v>1848</v>
      </c>
      <c r="D17685" t="s">
        <v>6</v>
      </c>
      <c r="E17685">
        <v>1550097</v>
      </c>
      <c r="F17685">
        <v>36.985566636401927</v>
      </c>
    </row>
    <row r="17686" spans="1:6" x14ac:dyDescent="0.15">
      <c r="A17686" s="1">
        <v>44517.672708333332</v>
      </c>
      <c r="B17686">
        <v>1637136522</v>
      </c>
      <c r="C17686">
        <v>1849</v>
      </c>
      <c r="D17686" t="s">
        <v>6</v>
      </c>
      <c r="E17686">
        <v>1550097</v>
      </c>
      <c r="F17686">
        <v>36.985566636401927</v>
      </c>
    </row>
    <row r="17687" spans="1:6" x14ac:dyDescent="0.15">
      <c r="A17687" s="1">
        <v>44517.672719907408</v>
      </c>
      <c r="B17687">
        <v>1637136523</v>
      </c>
      <c r="C17687">
        <v>1850</v>
      </c>
      <c r="D17687" t="s">
        <v>6</v>
      </c>
      <c r="E17687">
        <v>1550096</v>
      </c>
      <c r="F17687">
        <v>36.88640588420094</v>
      </c>
    </row>
    <row r="17688" spans="1:6" x14ac:dyDescent="0.15">
      <c r="A17688" s="1">
        <v>44517.672719907408</v>
      </c>
      <c r="B17688">
        <v>1637136523</v>
      </c>
      <c r="C17688">
        <v>1851</v>
      </c>
      <c r="D17688" t="s">
        <v>6</v>
      </c>
      <c r="E17688">
        <v>1550097</v>
      </c>
      <c r="F17688">
        <v>36.985566636401927</v>
      </c>
    </row>
    <row r="17689" spans="1:6" x14ac:dyDescent="0.15">
      <c r="A17689" s="1">
        <v>44517.672719907408</v>
      </c>
      <c r="B17689">
        <v>1637136523</v>
      </c>
      <c r="C17689">
        <v>1852</v>
      </c>
      <c r="D17689" t="s">
        <v>6</v>
      </c>
      <c r="E17689">
        <v>1550097</v>
      </c>
      <c r="F17689">
        <v>36.985566636401927</v>
      </c>
    </row>
    <row r="17690" spans="1:6" x14ac:dyDescent="0.15">
      <c r="A17690" s="1">
        <v>44517.672719907408</v>
      </c>
      <c r="B17690">
        <v>1637136523</v>
      </c>
      <c r="C17690">
        <v>1853</v>
      </c>
      <c r="D17690" t="s">
        <v>6</v>
      </c>
      <c r="E17690">
        <v>1550097</v>
      </c>
      <c r="F17690">
        <v>36.985566636401927</v>
      </c>
    </row>
    <row r="17691" spans="1:6" x14ac:dyDescent="0.15">
      <c r="A17691" s="1">
        <v>44517.672719907408</v>
      </c>
      <c r="B17691">
        <v>1637136523</v>
      </c>
      <c r="C17691">
        <v>1854</v>
      </c>
      <c r="D17691" t="s">
        <v>6</v>
      </c>
      <c r="E17691">
        <v>1550097</v>
      </c>
      <c r="F17691">
        <v>36.985566636401927</v>
      </c>
    </row>
    <row r="17692" spans="1:6" x14ac:dyDescent="0.15">
      <c r="A17692" s="1">
        <v>44517.672719907408</v>
      </c>
      <c r="B17692">
        <v>1637136523</v>
      </c>
      <c r="C17692">
        <v>1855</v>
      </c>
      <c r="D17692" t="s">
        <v>6</v>
      </c>
      <c r="E17692">
        <v>1550097</v>
      </c>
      <c r="F17692">
        <v>36.985566636401927</v>
      </c>
    </row>
    <row r="17693" spans="1:6" x14ac:dyDescent="0.15">
      <c r="A17693" s="1">
        <v>44517.672719907408</v>
      </c>
      <c r="B17693">
        <v>1637136523</v>
      </c>
      <c r="C17693">
        <v>1856</v>
      </c>
      <c r="D17693" t="s">
        <v>6</v>
      </c>
      <c r="E17693">
        <v>1550097</v>
      </c>
      <c r="F17693">
        <v>36.985566636401927</v>
      </c>
    </row>
    <row r="17694" spans="1:6" x14ac:dyDescent="0.15">
      <c r="A17694" s="1">
        <v>44517.672719907408</v>
      </c>
      <c r="B17694">
        <v>1637136523</v>
      </c>
      <c r="C17694">
        <v>1857</v>
      </c>
      <c r="D17694" t="s">
        <v>6</v>
      </c>
      <c r="E17694">
        <v>1550097</v>
      </c>
      <c r="F17694">
        <v>36.985566636401927</v>
      </c>
    </row>
    <row r="17695" spans="1:6" x14ac:dyDescent="0.15">
      <c r="A17695" s="1">
        <v>44517.672719907408</v>
      </c>
      <c r="B17695">
        <v>1637136523</v>
      </c>
      <c r="C17695">
        <v>1858</v>
      </c>
      <c r="D17695" t="s">
        <v>6</v>
      </c>
      <c r="E17695">
        <v>1550097</v>
      </c>
      <c r="F17695">
        <v>36.985566636401927</v>
      </c>
    </row>
    <row r="17696" spans="1:6" x14ac:dyDescent="0.15">
      <c r="A17696" s="1">
        <v>44517.672719907408</v>
      </c>
      <c r="B17696">
        <v>1637136523</v>
      </c>
      <c r="C17696">
        <v>1859</v>
      </c>
      <c r="D17696" t="s">
        <v>6</v>
      </c>
      <c r="E17696">
        <v>1550097</v>
      </c>
      <c r="F17696">
        <v>36.985566636401927</v>
      </c>
    </row>
    <row r="17697" spans="1:6" x14ac:dyDescent="0.15">
      <c r="A17697" s="1">
        <v>44517.672731481478</v>
      </c>
      <c r="B17697">
        <v>1637136524</v>
      </c>
      <c r="C17697">
        <v>1860</v>
      </c>
      <c r="D17697" t="s">
        <v>6</v>
      </c>
      <c r="E17697">
        <v>1550097</v>
      </c>
      <c r="F17697">
        <v>36.985566636401927</v>
      </c>
    </row>
    <row r="17698" spans="1:6" x14ac:dyDescent="0.15">
      <c r="A17698" s="1">
        <v>44517.672731481478</v>
      </c>
      <c r="B17698">
        <v>1637136524</v>
      </c>
      <c r="C17698">
        <v>1861</v>
      </c>
      <c r="D17698" t="s">
        <v>6</v>
      </c>
      <c r="E17698">
        <v>1550096</v>
      </c>
      <c r="F17698">
        <v>36.88640588420094</v>
      </c>
    </row>
    <row r="17699" spans="1:6" x14ac:dyDescent="0.15">
      <c r="A17699" s="1">
        <v>44517.672731481478</v>
      </c>
      <c r="B17699">
        <v>1637136524</v>
      </c>
      <c r="C17699">
        <v>1862</v>
      </c>
      <c r="D17699" t="s">
        <v>6</v>
      </c>
      <c r="E17699">
        <v>1550096</v>
      </c>
      <c r="F17699">
        <v>36.88640588420094</v>
      </c>
    </row>
    <row r="17700" spans="1:6" x14ac:dyDescent="0.15">
      <c r="A17700" s="1">
        <v>44517.672731481478</v>
      </c>
      <c r="B17700">
        <v>1637136524</v>
      </c>
      <c r="C17700">
        <v>1863</v>
      </c>
      <c r="D17700" t="s">
        <v>6</v>
      </c>
      <c r="E17700">
        <v>1550096</v>
      </c>
      <c r="F17700">
        <v>36.88640588420094</v>
      </c>
    </row>
    <row r="17701" spans="1:6" x14ac:dyDescent="0.15">
      <c r="A17701" s="1">
        <v>44517.672731481478</v>
      </c>
      <c r="B17701">
        <v>1637136524</v>
      </c>
      <c r="C17701">
        <v>1864</v>
      </c>
      <c r="D17701" t="s">
        <v>6</v>
      </c>
      <c r="E17701">
        <v>1550096</v>
      </c>
      <c r="F17701">
        <v>36.88640588420094</v>
      </c>
    </row>
    <row r="17702" spans="1:6" x14ac:dyDescent="0.15">
      <c r="A17702" s="1">
        <v>44517.672731481478</v>
      </c>
      <c r="B17702">
        <v>1637136524</v>
      </c>
      <c r="C17702">
        <v>1865</v>
      </c>
      <c r="D17702" t="s">
        <v>6</v>
      </c>
      <c r="E17702">
        <v>1550096</v>
      </c>
      <c r="F17702">
        <v>36.88640588420094</v>
      </c>
    </row>
    <row r="17703" spans="1:6" x14ac:dyDescent="0.15">
      <c r="A17703" s="1">
        <v>44517.672731481478</v>
      </c>
      <c r="B17703">
        <v>1637136524</v>
      </c>
      <c r="C17703">
        <v>1866</v>
      </c>
      <c r="D17703" t="s">
        <v>6</v>
      </c>
      <c r="E17703">
        <v>1550097</v>
      </c>
      <c r="F17703">
        <v>36.985566636401927</v>
      </c>
    </row>
    <row r="17704" spans="1:6" x14ac:dyDescent="0.15">
      <c r="A17704" s="1">
        <v>44517.672731481478</v>
      </c>
      <c r="B17704">
        <v>1637136524</v>
      </c>
      <c r="C17704">
        <v>1867</v>
      </c>
      <c r="D17704" t="s">
        <v>6</v>
      </c>
      <c r="E17704">
        <v>1550097</v>
      </c>
      <c r="F17704">
        <v>36.985566636401927</v>
      </c>
    </row>
    <row r="17705" spans="1:6" x14ac:dyDescent="0.15">
      <c r="A17705" s="1">
        <v>44517.672731481478</v>
      </c>
      <c r="B17705">
        <v>1637136524</v>
      </c>
      <c r="C17705">
        <v>1868</v>
      </c>
      <c r="D17705" t="s">
        <v>6</v>
      </c>
      <c r="E17705">
        <v>1550097</v>
      </c>
      <c r="F17705">
        <v>36.985566636401927</v>
      </c>
    </row>
    <row r="17706" spans="1:6" x14ac:dyDescent="0.15">
      <c r="A17706" s="1">
        <v>44517.672731481478</v>
      </c>
      <c r="B17706">
        <v>1637136524</v>
      </c>
      <c r="C17706">
        <v>1869</v>
      </c>
      <c r="D17706" t="s">
        <v>6</v>
      </c>
      <c r="E17706">
        <v>1550098</v>
      </c>
      <c r="F17706">
        <v>37.084727388602914</v>
      </c>
    </row>
    <row r="17707" spans="1:6" x14ac:dyDescent="0.15">
      <c r="A17707" s="1">
        <v>44517.672743055555</v>
      </c>
      <c r="B17707">
        <v>1637136525</v>
      </c>
      <c r="C17707">
        <v>1870</v>
      </c>
      <c r="D17707" t="s">
        <v>6</v>
      </c>
      <c r="E17707">
        <v>1550097</v>
      </c>
      <c r="F17707">
        <v>36.985566636401927</v>
      </c>
    </row>
    <row r="17708" spans="1:6" x14ac:dyDescent="0.15">
      <c r="A17708" s="1">
        <v>44517.672743055555</v>
      </c>
      <c r="B17708">
        <v>1637136525</v>
      </c>
      <c r="C17708">
        <v>1871</v>
      </c>
      <c r="D17708" t="s">
        <v>6</v>
      </c>
      <c r="E17708">
        <v>1550097</v>
      </c>
      <c r="F17708">
        <v>36.985566636401927</v>
      </c>
    </row>
    <row r="17709" spans="1:6" x14ac:dyDescent="0.15">
      <c r="A17709" s="1">
        <v>44517.672743055555</v>
      </c>
      <c r="B17709">
        <v>1637136525</v>
      </c>
      <c r="C17709">
        <v>1872</v>
      </c>
      <c r="D17709" t="s">
        <v>6</v>
      </c>
      <c r="E17709">
        <v>1550096</v>
      </c>
      <c r="F17709">
        <v>36.88640588420094</v>
      </c>
    </row>
    <row r="17710" spans="1:6" x14ac:dyDescent="0.15">
      <c r="A17710" s="1">
        <v>44517.672743055555</v>
      </c>
      <c r="B17710">
        <v>1637136525</v>
      </c>
      <c r="C17710">
        <v>1873</v>
      </c>
      <c r="D17710" t="s">
        <v>6</v>
      </c>
      <c r="E17710">
        <v>1550096</v>
      </c>
      <c r="F17710">
        <v>36.88640588420094</v>
      </c>
    </row>
    <row r="17711" spans="1:6" x14ac:dyDescent="0.15">
      <c r="A17711" s="1">
        <v>44517.672743055555</v>
      </c>
      <c r="B17711">
        <v>1637136525</v>
      </c>
      <c r="C17711">
        <v>1874</v>
      </c>
      <c r="D17711" t="s">
        <v>6</v>
      </c>
      <c r="E17711">
        <v>1550096</v>
      </c>
      <c r="F17711">
        <v>36.88640588420094</v>
      </c>
    </row>
    <row r="17712" spans="1:6" x14ac:dyDescent="0.15">
      <c r="A17712" s="1">
        <v>44517.672743055555</v>
      </c>
      <c r="B17712">
        <v>1637136525</v>
      </c>
      <c r="C17712">
        <v>1875</v>
      </c>
      <c r="D17712" t="s">
        <v>6</v>
      </c>
      <c r="E17712">
        <v>1550096</v>
      </c>
      <c r="F17712">
        <v>36.88640588420094</v>
      </c>
    </row>
    <row r="17713" spans="1:6" x14ac:dyDescent="0.15">
      <c r="A17713" s="1">
        <v>44517.672743055555</v>
      </c>
      <c r="B17713">
        <v>1637136525</v>
      </c>
      <c r="C17713">
        <v>1876</v>
      </c>
      <c r="D17713" t="s">
        <v>6</v>
      </c>
      <c r="E17713">
        <v>1550096</v>
      </c>
      <c r="F17713">
        <v>36.88640588420094</v>
      </c>
    </row>
    <row r="17714" spans="1:6" x14ac:dyDescent="0.15">
      <c r="A17714" s="1">
        <v>44517.672743055555</v>
      </c>
      <c r="B17714">
        <v>1637136525</v>
      </c>
      <c r="C17714">
        <v>1877</v>
      </c>
      <c r="D17714" t="s">
        <v>6</v>
      </c>
      <c r="E17714">
        <v>1550096</v>
      </c>
      <c r="F17714">
        <v>36.88640588420094</v>
      </c>
    </row>
    <row r="17715" spans="1:6" x14ac:dyDescent="0.15">
      <c r="A17715" s="1">
        <v>44517.672743055555</v>
      </c>
      <c r="B17715">
        <v>1637136525</v>
      </c>
      <c r="C17715">
        <v>1878</v>
      </c>
      <c r="D17715" t="s">
        <v>6</v>
      </c>
      <c r="E17715">
        <v>1550097</v>
      </c>
      <c r="F17715">
        <v>36.985566636401927</v>
      </c>
    </row>
    <row r="17716" spans="1:6" x14ac:dyDescent="0.15">
      <c r="A17716" s="1">
        <v>44517.672743055555</v>
      </c>
      <c r="B17716">
        <v>1637136525</v>
      </c>
      <c r="C17716">
        <v>1879</v>
      </c>
      <c r="D17716" t="s">
        <v>6</v>
      </c>
      <c r="E17716">
        <v>1550097</v>
      </c>
      <c r="F17716">
        <v>36.985566636401927</v>
      </c>
    </row>
    <row r="17717" spans="1:6" x14ac:dyDescent="0.15">
      <c r="A17717" s="1">
        <v>44517.672754629632</v>
      </c>
      <c r="B17717">
        <v>1637136526</v>
      </c>
      <c r="C17717">
        <v>1880</v>
      </c>
      <c r="D17717" t="s">
        <v>6</v>
      </c>
      <c r="E17717">
        <v>1550097</v>
      </c>
      <c r="F17717">
        <v>36.985566636401927</v>
      </c>
    </row>
    <row r="17718" spans="1:6" x14ac:dyDescent="0.15">
      <c r="A17718" s="1">
        <v>44517.672754629632</v>
      </c>
      <c r="B17718">
        <v>1637136526</v>
      </c>
      <c r="C17718">
        <v>1881</v>
      </c>
      <c r="D17718" t="s">
        <v>6</v>
      </c>
      <c r="E17718">
        <v>1550097</v>
      </c>
      <c r="F17718">
        <v>36.985566636401927</v>
      </c>
    </row>
    <row r="17719" spans="1:6" x14ac:dyDescent="0.15">
      <c r="A17719" s="1">
        <v>44517.672754629632</v>
      </c>
      <c r="B17719">
        <v>1637136526</v>
      </c>
      <c r="C17719">
        <v>1882</v>
      </c>
      <c r="D17719" t="s">
        <v>6</v>
      </c>
      <c r="E17719">
        <v>1550097</v>
      </c>
      <c r="F17719">
        <v>36.985566636401927</v>
      </c>
    </row>
    <row r="17720" spans="1:6" x14ac:dyDescent="0.15">
      <c r="A17720" s="1">
        <v>44517.672754629632</v>
      </c>
      <c r="B17720">
        <v>1637136526</v>
      </c>
      <c r="C17720">
        <v>1883</v>
      </c>
      <c r="D17720" t="s">
        <v>6</v>
      </c>
      <c r="E17720">
        <v>1550097</v>
      </c>
      <c r="F17720">
        <v>36.985566636401927</v>
      </c>
    </row>
    <row r="17721" spans="1:6" x14ac:dyDescent="0.15">
      <c r="A17721" s="1">
        <v>44517.672754629632</v>
      </c>
      <c r="B17721">
        <v>1637136526</v>
      </c>
      <c r="C17721">
        <v>1884</v>
      </c>
      <c r="D17721" t="s">
        <v>6</v>
      </c>
      <c r="E17721">
        <v>1550097</v>
      </c>
      <c r="F17721">
        <v>36.985566636401927</v>
      </c>
    </row>
    <row r="17722" spans="1:6" x14ac:dyDescent="0.15">
      <c r="A17722" s="1">
        <v>44517.672754629632</v>
      </c>
      <c r="B17722">
        <v>1637136526</v>
      </c>
      <c r="C17722">
        <v>1885</v>
      </c>
      <c r="D17722" t="s">
        <v>6</v>
      </c>
      <c r="E17722">
        <v>1550097</v>
      </c>
      <c r="F17722">
        <v>36.985566636401927</v>
      </c>
    </row>
    <row r="17723" spans="1:6" x14ac:dyDescent="0.15">
      <c r="A17723" s="1">
        <v>44517.672754629632</v>
      </c>
      <c r="B17723">
        <v>1637136526</v>
      </c>
      <c r="C17723">
        <v>1886</v>
      </c>
      <c r="D17723" t="s">
        <v>6</v>
      </c>
      <c r="E17723">
        <v>1550097</v>
      </c>
      <c r="F17723">
        <v>36.985566636401927</v>
      </c>
    </row>
    <row r="17724" spans="1:6" x14ac:dyDescent="0.15">
      <c r="A17724" s="1">
        <v>44517.672754629632</v>
      </c>
      <c r="B17724">
        <v>1637136526</v>
      </c>
      <c r="C17724">
        <v>1887</v>
      </c>
      <c r="D17724" t="s">
        <v>6</v>
      </c>
      <c r="E17724">
        <v>1550096</v>
      </c>
      <c r="F17724">
        <v>36.88640588420094</v>
      </c>
    </row>
    <row r="17725" spans="1:6" x14ac:dyDescent="0.15">
      <c r="A17725" s="1">
        <v>44517.672754629632</v>
      </c>
      <c r="B17725">
        <v>1637136526</v>
      </c>
      <c r="C17725">
        <v>1888</v>
      </c>
      <c r="D17725" t="s">
        <v>6</v>
      </c>
      <c r="E17725">
        <v>1550096</v>
      </c>
      <c r="F17725">
        <v>36.88640588420094</v>
      </c>
    </row>
    <row r="17726" spans="1:6" x14ac:dyDescent="0.15">
      <c r="A17726" s="1">
        <v>44517.672766203701</v>
      </c>
      <c r="B17726">
        <v>1637136527</v>
      </c>
      <c r="C17726">
        <v>1889</v>
      </c>
      <c r="D17726" t="s">
        <v>6</v>
      </c>
      <c r="E17726">
        <v>1550096</v>
      </c>
      <c r="F17726">
        <v>36.88640588420094</v>
      </c>
    </row>
    <row r="17727" spans="1:6" x14ac:dyDescent="0.15">
      <c r="A17727" s="1">
        <v>44517.672766203701</v>
      </c>
      <c r="B17727">
        <v>1637136527</v>
      </c>
      <c r="C17727">
        <v>1890</v>
      </c>
      <c r="D17727" t="s">
        <v>6</v>
      </c>
      <c r="E17727">
        <v>1550096</v>
      </c>
      <c r="F17727">
        <v>36.88640588420094</v>
      </c>
    </row>
    <row r="17728" spans="1:6" x14ac:dyDescent="0.15">
      <c r="A17728" s="1">
        <v>44517.672766203701</v>
      </c>
      <c r="B17728">
        <v>1637136527</v>
      </c>
      <c r="C17728">
        <v>1891</v>
      </c>
      <c r="D17728" t="s">
        <v>6</v>
      </c>
      <c r="E17728">
        <v>1550097</v>
      </c>
      <c r="F17728">
        <v>36.985566636401927</v>
      </c>
    </row>
    <row r="17729" spans="1:6" x14ac:dyDescent="0.15">
      <c r="A17729" s="1">
        <v>44517.672766203701</v>
      </c>
      <c r="B17729">
        <v>1637136527</v>
      </c>
      <c r="C17729">
        <v>1892</v>
      </c>
      <c r="D17729" t="s">
        <v>6</v>
      </c>
      <c r="E17729">
        <v>1550096</v>
      </c>
      <c r="F17729">
        <v>36.88640588420094</v>
      </c>
    </row>
    <row r="17730" spans="1:6" x14ac:dyDescent="0.15">
      <c r="A17730" s="1">
        <v>44517.672766203701</v>
      </c>
      <c r="B17730">
        <v>1637136527</v>
      </c>
      <c r="C17730">
        <v>1893</v>
      </c>
      <c r="D17730" t="s">
        <v>6</v>
      </c>
      <c r="E17730">
        <v>1550096</v>
      </c>
      <c r="F17730">
        <v>36.88640588420094</v>
      </c>
    </row>
    <row r="17731" spans="1:6" x14ac:dyDescent="0.15">
      <c r="A17731" s="1">
        <v>44517.672766203701</v>
      </c>
      <c r="B17731">
        <v>1637136527</v>
      </c>
      <c r="C17731">
        <v>1894</v>
      </c>
      <c r="D17731" t="s">
        <v>6</v>
      </c>
      <c r="E17731">
        <v>1550096</v>
      </c>
      <c r="F17731">
        <v>36.88640588420094</v>
      </c>
    </row>
    <row r="17732" spans="1:6" x14ac:dyDescent="0.15">
      <c r="A17732" s="1">
        <v>44517.672766203701</v>
      </c>
      <c r="B17732">
        <v>1637136527</v>
      </c>
      <c r="C17732">
        <v>1895</v>
      </c>
      <c r="D17732" t="s">
        <v>6</v>
      </c>
      <c r="E17732">
        <v>1550097</v>
      </c>
      <c r="F17732">
        <v>36.985566636401927</v>
      </c>
    </row>
    <row r="17733" spans="1:6" x14ac:dyDescent="0.15">
      <c r="A17733" s="1">
        <v>44517.672766203701</v>
      </c>
      <c r="B17733">
        <v>1637136527</v>
      </c>
      <c r="C17733">
        <v>1896</v>
      </c>
      <c r="D17733" t="s">
        <v>6</v>
      </c>
      <c r="E17733">
        <v>1550097</v>
      </c>
      <c r="F17733">
        <v>36.985566636401927</v>
      </c>
    </row>
    <row r="17734" spans="1:6" x14ac:dyDescent="0.15">
      <c r="A17734" s="1">
        <v>44517.672766203701</v>
      </c>
      <c r="B17734">
        <v>1637136527</v>
      </c>
      <c r="C17734">
        <v>1897</v>
      </c>
      <c r="D17734" t="s">
        <v>6</v>
      </c>
      <c r="E17734">
        <v>1550097</v>
      </c>
      <c r="F17734">
        <v>36.985566636401927</v>
      </c>
    </row>
    <row r="17735" spans="1:6" x14ac:dyDescent="0.15">
      <c r="A17735" s="1">
        <v>44517.672766203701</v>
      </c>
      <c r="B17735">
        <v>1637136527</v>
      </c>
      <c r="C17735">
        <v>1898</v>
      </c>
      <c r="D17735" t="s">
        <v>6</v>
      </c>
      <c r="E17735">
        <v>1550097</v>
      </c>
      <c r="F17735">
        <v>36.985566636401927</v>
      </c>
    </row>
    <row r="17736" spans="1:6" x14ac:dyDescent="0.15">
      <c r="A17736" s="1">
        <v>44517.672766203701</v>
      </c>
      <c r="B17736">
        <v>1637136527</v>
      </c>
      <c r="C17736">
        <v>1899</v>
      </c>
      <c r="D17736" t="s">
        <v>6</v>
      </c>
      <c r="E17736">
        <v>1550097</v>
      </c>
      <c r="F17736">
        <v>36.985566636401927</v>
      </c>
    </row>
    <row r="17737" spans="1:6" x14ac:dyDescent="0.15">
      <c r="A17737" s="1">
        <v>44517.672777777778</v>
      </c>
      <c r="B17737">
        <v>1637136528</v>
      </c>
      <c r="C17737">
        <v>1900</v>
      </c>
      <c r="D17737" t="s">
        <v>6</v>
      </c>
      <c r="E17737">
        <v>1550097</v>
      </c>
      <c r="F17737">
        <v>36.985566636401927</v>
      </c>
    </row>
    <row r="17738" spans="1:6" x14ac:dyDescent="0.15">
      <c r="A17738" s="1">
        <v>44517.672777777778</v>
      </c>
      <c r="B17738">
        <v>1637136528</v>
      </c>
      <c r="C17738">
        <v>1901</v>
      </c>
      <c r="D17738" t="s">
        <v>6</v>
      </c>
      <c r="E17738">
        <v>1550096</v>
      </c>
      <c r="F17738">
        <v>36.88640588420094</v>
      </c>
    </row>
    <row r="17739" spans="1:6" x14ac:dyDescent="0.15">
      <c r="A17739" s="1">
        <v>44517.672777777778</v>
      </c>
      <c r="B17739">
        <v>1637136528</v>
      </c>
      <c r="C17739">
        <v>1902</v>
      </c>
      <c r="D17739" t="s">
        <v>6</v>
      </c>
      <c r="E17739">
        <v>1550096</v>
      </c>
      <c r="F17739">
        <v>36.88640588420094</v>
      </c>
    </row>
    <row r="17740" spans="1:6" x14ac:dyDescent="0.15">
      <c r="A17740" s="1">
        <v>44517.672777777778</v>
      </c>
      <c r="B17740">
        <v>1637136528</v>
      </c>
      <c r="C17740">
        <v>1903</v>
      </c>
      <c r="D17740" t="s">
        <v>6</v>
      </c>
      <c r="E17740">
        <v>1550096</v>
      </c>
      <c r="F17740">
        <v>36.88640588420094</v>
      </c>
    </row>
    <row r="17741" spans="1:6" x14ac:dyDescent="0.15">
      <c r="A17741" s="1">
        <v>44517.672777777778</v>
      </c>
      <c r="B17741">
        <v>1637136528</v>
      </c>
      <c r="C17741">
        <v>1904</v>
      </c>
      <c r="D17741" t="s">
        <v>6</v>
      </c>
      <c r="E17741">
        <v>1550096</v>
      </c>
      <c r="F17741">
        <v>36.88640588420094</v>
      </c>
    </row>
    <row r="17742" spans="1:6" x14ac:dyDescent="0.15">
      <c r="A17742" s="1">
        <v>44517.672777777778</v>
      </c>
      <c r="B17742">
        <v>1637136528</v>
      </c>
      <c r="C17742">
        <v>1905</v>
      </c>
      <c r="D17742" t="s">
        <v>6</v>
      </c>
      <c r="E17742">
        <v>1550096</v>
      </c>
      <c r="F17742">
        <v>36.88640588420094</v>
      </c>
    </row>
    <row r="17743" spans="1:6" x14ac:dyDescent="0.15">
      <c r="A17743" s="1">
        <v>44517.672777777778</v>
      </c>
      <c r="B17743">
        <v>1637136528</v>
      </c>
      <c r="C17743">
        <v>1906</v>
      </c>
      <c r="D17743" t="s">
        <v>6</v>
      </c>
      <c r="E17743">
        <v>1550096</v>
      </c>
      <c r="F17743">
        <v>36.88640588420094</v>
      </c>
    </row>
    <row r="17744" spans="1:6" x14ac:dyDescent="0.15">
      <c r="A17744" s="1">
        <v>44517.672777777778</v>
      </c>
      <c r="B17744">
        <v>1637136528</v>
      </c>
      <c r="C17744">
        <v>1907</v>
      </c>
      <c r="D17744" t="s">
        <v>6</v>
      </c>
      <c r="E17744">
        <v>1550097</v>
      </c>
      <c r="F17744">
        <v>36.985566636401927</v>
      </c>
    </row>
    <row r="17745" spans="1:6" x14ac:dyDescent="0.15">
      <c r="A17745" s="1">
        <v>44517.672777777778</v>
      </c>
      <c r="B17745">
        <v>1637136528</v>
      </c>
      <c r="C17745">
        <v>1908</v>
      </c>
      <c r="D17745" t="s">
        <v>6</v>
      </c>
      <c r="E17745">
        <v>1550097</v>
      </c>
      <c r="F17745">
        <v>36.985566636401927</v>
      </c>
    </row>
    <row r="17746" spans="1:6" x14ac:dyDescent="0.15">
      <c r="A17746" s="1">
        <v>44517.672777777778</v>
      </c>
      <c r="B17746">
        <v>1637136528</v>
      </c>
      <c r="C17746">
        <v>1909</v>
      </c>
      <c r="D17746" t="s">
        <v>6</v>
      </c>
      <c r="E17746">
        <v>1550098</v>
      </c>
      <c r="F17746">
        <v>37.084727388602914</v>
      </c>
    </row>
    <row r="17747" spans="1:6" x14ac:dyDescent="0.15">
      <c r="A17747" s="1">
        <v>44517.672789351855</v>
      </c>
      <c r="B17747">
        <v>1637136529</v>
      </c>
      <c r="C17747">
        <v>1910</v>
      </c>
      <c r="D17747" t="s">
        <v>6</v>
      </c>
      <c r="E17747">
        <v>1550097</v>
      </c>
      <c r="F17747">
        <v>36.985566636401927</v>
      </c>
    </row>
    <row r="17748" spans="1:6" x14ac:dyDescent="0.15">
      <c r="A17748" s="1">
        <v>44517.672789351855</v>
      </c>
      <c r="B17748">
        <v>1637136529</v>
      </c>
      <c r="C17748">
        <v>1911</v>
      </c>
      <c r="D17748" t="s">
        <v>6</v>
      </c>
      <c r="E17748">
        <v>1550097</v>
      </c>
      <c r="F17748">
        <v>36.985566636401927</v>
      </c>
    </row>
    <row r="17749" spans="1:6" x14ac:dyDescent="0.15">
      <c r="A17749" s="1">
        <v>44517.672789351855</v>
      </c>
      <c r="B17749">
        <v>1637136529</v>
      </c>
      <c r="C17749">
        <v>1912</v>
      </c>
      <c r="D17749" t="s">
        <v>6</v>
      </c>
      <c r="E17749">
        <v>1550097</v>
      </c>
      <c r="F17749">
        <v>36.985566636401927</v>
      </c>
    </row>
    <row r="17750" spans="1:6" x14ac:dyDescent="0.15">
      <c r="A17750" s="1">
        <v>44517.672789351855</v>
      </c>
      <c r="B17750">
        <v>1637136529</v>
      </c>
      <c r="C17750">
        <v>1913</v>
      </c>
      <c r="D17750" t="s">
        <v>6</v>
      </c>
      <c r="E17750">
        <v>1550097</v>
      </c>
      <c r="F17750">
        <v>36.985566636401927</v>
      </c>
    </row>
    <row r="17751" spans="1:6" x14ac:dyDescent="0.15">
      <c r="A17751" s="1">
        <v>44517.672789351855</v>
      </c>
      <c r="B17751">
        <v>1637136529</v>
      </c>
      <c r="C17751">
        <v>1914</v>
      </c>
      <c r="D17751" t="s">
        <v>6</v>
      </c>
      <c r="E17751">
        <v>1550098</v>
      </c>
      <c r="F17751">
        <v>37.084727388602914</v>
      </c>
    </row>
    <row r="17752" spans="1:6" x14ac:dyDescent="0.15">
      <c r="A17752" s="1">
        <v>44517.672789351855</v>
      </c>
      <c r="B17752">
        <v>1637136529</v>
      </c>
      <c r="C17752">
        <v>1915</v>
      </c>
      <c r="D17752" t="s">
        <v>6</v>
      </c>
      <c r="E17752">
        <v>1550097</v>
      </c>
      <c r="F17752">
        <v>36.985566636401927</v>
      </c>
    </row>
    <row r="17753" spans="1:6" x14ac:dyDescent="0.15">
      <c r="A17753" s="1">
        <v>44517.672789351855</v>
      </c>
      <c r="B17753">
        <v>1637136529</v>
      </c>
      <c r="C17753">
        <v>1916</v>
      </c>
      <c r="D17753" t="s">
        <v>6</v>
      </c>
      <c r="E17753">
        <v>1550097</v>
      </c>
      <c r="F17753">
        <v>36.985566636401927</v>
      </c>
    </row>
    <row r="17754" spans="1:6" x14ac:dyDescent="0.15">
      <c r="A17754" s="1">
        <v>44517.672789351855</v>
      </c>
      <c r="B17754">
        <v>1637136529</v>
      </c>
      <c r="C17754">
        <v>1917</v>
      </c>
      <c r="D17754" t="s">
        <v>6</v>
      </c>
      <c r="E17754">
        <v>1550096</v>
      </c>
      <c r="F17754">
        <v>36.88640588420094</v>
      </c>
    </row>
    <row r="17755" spans="1:6" x14ac:dyDescent="0.15">
      <c r="A17755" s="1">
        <v>44517.672789351855</v>
      </c>
      <c r="B17755">
        <v>1637136529</v>
      </c>
      <c r="C17755">
        <v>1918</v>
      </c>
      <c r="D17755" t="s">
        <v>6</v>
      </c>
      <c r="E17755">
        <v>1550097</v>
      </c>
      <c r="F17755">
        <v>36.985566636401927</v>
      </c>
    </row>
    <row r="17756" spans="1:6" x14ac:dyDescent="0.15">
      <c r="A17756" s="1">
        <v>44517.672789351855</v>
      </c>
      <c r="B17756">
        <v>1637136529</v>
      </c>
      <c r="C17756">
        <v>1919</v>
      </c>
      <c r="D17756" t="s">
        <v>6</v>
      </c>
      <c r="E17756">
        <v>1550097</v>
      </c>
      <c r="F17756">
        <v>36.985566636401927</v>
      </c>
    </row>
    <row r="17757" spans="1:6" x14ac:dyDescent="0.15">
      <c r="A17757" s="1">
        <v>44517.672800925924</v>
      </c>
      <c r="B17757">
        <v>1637136530</v>
      </c>
      <c r="C17757">
        <v>1920</v>
      </c>
      <c r="D17757" t="s">
        <v>6</v>
      </c>
      <c r="E17757">
        <v>1550097</v>
      </c>
      <c r="F17757">
        <v>36.985566636401927</v>
      </c>
    </row>
    <row r="17758" spans="1:6" x14ac:dyDescent="0.15">
      <c r="A17758" s="1">
        <v>44517.672800925924</v>
      </c>
      <c r="B17758">
        <v>1637136530</v>
      </c>
      <c r="C17758">
        <v>1921</v>
      </c>
      <c r="D17758" t="s">
        <v>6</v>
      </c>
      <c r="E17758">
        <v>1550097</v>
      </c>
      <c r="F17758">
        <v>36.985566636401927</v>
      </c>
    </row>
    <row r="17759" spans="1:6" x14ac:dyDescent="0.15">
      <c r="A17759" s="1">
        <v>44517.672800925924</v>
      </c>
      <c r="B17759">
        <v>1637136530</v>
      </c>
      <c r="C17759">
        <v>1922</v>
      </c>
      <c r="D17759" t="s">
        <v>6</v>
      </c>
      <c r="E17759">
        <v>1550098</v>
      </c>
      <c r="F17759">
        <v>37.084727388602914</v>
      </c>
    </row>
    <row r="17760" spans="1:6" x14ac:dyDescent="0.15">
      <c r="A17760" s="1">
        <v>44517.672800925924</v>
      </c>
      <c r="B17760">
        <v>1637136530</v>
      </c>
      <c r="C17760">
        <v>1923</v>
      </c>
      <c r="D17760" t="s">
        <v>6</v>
      </c>
      <c r="E17760">
        <v>1550097</v>
      </c>
      <c r="F17760">
        <v>36.985566636401927</v>
      </c>
    </row>
    <row r="17761" spans="1:6" x14ac:dyDescent="0.15">
      <c r="A17761" s="1">
        <v>44517.672800925924</v>
      </c>
      <c r="B17761">
        <v>1637136530</v>
      </c>
      <c r="C17761">
        <v>1924</v>
      </c>
      <c r="D17761" t="s">
        <v>6</v>
      </c>
      <c r="E17761">
        <v>1550097</v>
      </c>
      <c r="F17761">
        <v>36.985566636401927</v>
      </c>
    </row>
    <row r="17762" spans="1:6" x14ac:dyDescent="0.15">
      <c r="A17762" s="1">
        <v>44517.672800925924</v>
      </c>
      <c r="B17762">
        <v>1637136530</v>
      </c>
      <c r="C17762">
        <v>1925</v>
      </c>
      <c r="D17762" t="s">
        <v>6</v>
      </c>
      <c r="E17762">
        <v>1550097</v>
      </c>
      <c r="F17762">
        <v>36.985566636401927</v>
      </c>
    </row>
    <row r="17763" spans="1:6" x14ac:dyDescent="0.15">
      <c r="A17763" s="1">
        <v>44517.672800925924</v>
      </c>
      <c r="B17763">
        <v>1637136530</v>
      </c>
      <c r="C17763">
        <v>1926</v>
      </c>
      <c r="D17763" t="s">
        <v>6</v>
      </c>
      <c r="E17763">
        <v>1550097</v>
      </c>
      <c r="F17763">
        <v>36.985566636401927</v>
      </c>
    </row>
    <row r="17764" spans="1:6" x14ac:dyDescent="0.15">
      <c r="A17764" s="1">
        <v>44517.672800925924</v>
      </c>
      <c r="B17764">
        <v>1637136530</v>
      </c>
      <c r="C17764">
        <v>1927</v>
      </c>
      <c r="D17764" t="s">
        <v>6</v>
      </c>
      <c r="E17764">
        <v>1550098</v>
      </c>
      <c r="F17764">
        <v>37.084727388602914</v>
      </c>
    </row>
    <row r="17765" spans="1:6" x14ac:dyDescent="0.15">
      <c r="A17765" s="1">
        <v>44517.672800925924</v>
      </c>
      <c r="B17765">
        <v>1637136530</v>
      </c>
      <c r="C17765">
        <v>1928</v>
      </c>
      <c r="D17765" t="s">
        <v>6</v>
      </c>
      <c r="E17765">
        <v>1550098</v>
      </c>
      <c r="F17765">
        <v>37.084727388602914</v>
      </c>
    </row>
    <row r="17766" spans="1:6" x14ac:dyDescent="0.15">
      <c r="A17766" s="1">
        <v>44517.672800925924</v>
      </c>
      <c r="B17766">
        <v>1637136530</v>
      </c>
      <c r="C17766">
        <v>1929</v>
      </c>
      <c r="D17766" t="s">
        <v>6</v>
      </c>
      <c r="E17766">
        <v>1550098</v>
      </c>
      <c r="F17766">
        <v>37.084727388602914</v>
      </c>
    </row>
    <row r="17767" spans="1:6" x14ac:dyDescent="0.15">
      <c r="A17767" s="1">
        <v>44517.672812500001</v>
      </c>
      <c r="B17767">
        <v>1637136531</v>
      </c>
      <c r="C17767">
        <v>1930</v>
      </c>
      <c r="D17767" t="s">
        <v>6</v>
      </c>
      <c r="E17767">
        <v>1550098</v>
      </c>
      <c r="F17767">
        <v>37.084727388602914</v>
      </c>
    </row>
    <row r="17768" spans="1:6" x14ac:dyDescent="0.15">
      <c r="A17768" s="1">
        <v>44517.672812500001</v>
      </c>
      <c r="B17768">
        <v>1637136531</v>
      </c>
      <c r="C17768">
        <v>1931</v>
      </c>
      <c r="D17768" t="s">
        <v>6</v>
      </c>
      <c r="E17768">
        <v>1550097</v>
      </c>
      <c r="F17768">
        <v>36.985566636401927</v>
      </c>
    </row>
    <row r="17769" spans="1:6" x14ac:dyDescent="0.15">
      <c r="A17769" s="1">
        <v>44517.672812500001</v>
      </c>
      <c r="B17769">
        <v>1637136531</v>
      </c>
      <c r="C17769">
        <v>1932</v>
      </c>
      <c r="D17769" t="s">
        <v>6</v>
      </c>
      <c r="E17769">
        <v>1550097</v>
      </c>
      <c r="F17769">
        <v>36.985566636401927</v>
      </c>
    </row>
    <row r="17770" spans="1:6" x14ac:dyDescent="0.15">
      <c r="A17770" s="1">
        <v>44517.672812500001</v>
      </c>
      <c r="B17770">
        <v>1637136531</v>
      </c>
      <c r="C17770">
        <v>1933</v>
      </c>
      <c r="D17770" t="s">
        <v>6</v>
      </c>
      <c r="E17770">
        <v>1550098</v>
      </c>
      <c r="F17770">
        <v>37.084727388602914</v>
      </c>
    </row>
    <row r="17771" spans="1:6" x14ac:dyDescent="0.15">
      <c r="A17771" s="1">
        <v>44517.672812500001</v>
      </c>
      <c r="B17771">
        <v>1637136531</v>
      </c>
      <c r="C17771">
        <v>1934</v>
      </c>
      <c r="D17771" t="s">
        <v>6</v>
      </c>
      <c r="E17771">
        <v>1550097</v>
      </c>
      <c r="F17771">
        <v>36.985566636401927</v>
      </c>
    </row>
    <row r="17772" spans="1:6" x14ac:dyDescent="0.15">
      <c r="A17772" s="1">
        <v>44517.672812500001</v>
      </c>
      <c r="B17772">
        <v>1637136531</v>
      </c>
      <c r="C17772">
        <v>1935</v>
      </c>
      <c r="D17772" t="s">
        <v>6</v>
      </c>
      <c r="E17772">
        <v>1550097</v>
      </c>
      <c r="F17772">
        <v>36.985566636401927</v>
      </c>
    </row>
    <row r="17773" spans="1:6" x14ac:dyDescent="0.15">
      <c r="A17773" s="1">
        <v>44517.672812500001</v>
      </c>
      <c r="B17773">
        <v>1637136531</v>
      </c>
      <c r="C17773">
        <v>1936</v>
      </c>
      <c r="D17773" t="s">
        <v>6</v>
      </c>
      <c r="E17773">
        <v>1550097</v>
      </c>
      <c r="F17773">
        <v>36.985566636401927</v>
      </c>
    </row>
    <row r="17774" spans="1:6" x14ac:dyDescent="0.15">
      <c r="A17774" s="1">
        <v>44517.672812500001</v>
      </c>
      <c r="B17774">
        <v>1637136531</v>
      </c>
      <c r="C17774">
        <v>1937</v>
      </c>
      <c r="D17774" t="s">
        <v>6</v>
      </c>
      <c r="E17774">
        <v>1550097</v>
      </c>
      <c r="F17774">
        <v>36.985566636401927</v>
      </c>
    </row>
    <row r="17775" spans="1:6" x14ac:dyDescent="0.15">
      <c r="A17775" s="1">
        <v>44517.672812500001</v>
      </c>
      <c r="B17775">
        <v>1637136531</v>
      </c>
      <c r="C17775">
        <v>1938</v>
      </c>
      <c r="D17775" t="s">
        <v>6</v>
      </c>
      <c r="E17775">
        <v>1550096</v>
      </c>
      <c r="F17775">
        <v>36.88640588420094</v>
      </c>
    </row>
    <row r="17776" spans="1:6" x14ac:dyDescent="0.15">
      <c r="A17776" s="1">
        <v>44517.672824074078</v>
      </c>
      <c r="B17776">
        <v>1637136532</v>
      </c>
      <c r="C17776">
        <v>1939</v>
      </c>
      <c r="D17776" t="s">
        <v>6</v>
      </c>
      <c r="E17776">
        <v>1550097</v>
      </c>
      <c r="F17776">
        <v>36.985566636401927</v>
      </c>
    </row>
    <row r="17777" spans="1:6" x14ac:dyDescent="0.15">
      <c r="A17777" s="1">
        <v>44517.672824074078</v>
      </c>
      <c r="B17777">
        <v>1637136532</v>
      </c>
      <c r="C17777">
        <v>1940</v>
      </c>
      <c r="D17777" t="s">
        <v>6</v>
      </c>
      <c r="E17777">
        <v>1550096</v>
      </c>
      <c r="F17777">
        <v>36.88640588420094</v>
      </c>
    </row>
    <row r="17778" spans="1:6" x14ac:dyDescent="0.15">
      <c r="A17778" s="1">
        <v>44517.672824074078</v>
      </c>
      <c r="B17778">
        <v>1637136532</v>
      </c>
      <c r="C17778">
        <v>1941</v>
      </c>
      <c r="D17778" t="s">
        <v>6</v>
      </c>
      <c r="E17778">
        <v>1550097</v>
      </c>
      <c r="F17778">
        <v>36.985566636401927</v>
      </c>
    </row>
    <row r="17779" spans="1:6" x14ac:dyDescent="0.15">
      <c r="A17779" s="1">
        <v>44517.672824074078</v>
      </c>
      <c r="B17779">
        <v>1637136532</v>
      </c>
      <c r="C17779">
        <v>1942</v>
      </c>
      <c r="D17779" t="s">
        <v>6</v>
      </c>
      <c r="E17779">
        <v>1550098</v>
      </c>
      <c r="F17779">
        <v>37.084727388602914</v>
      </c>
    </row>
    <row r="17780" spans="1:6" x14ac:dyDescent="0.15">
      <c r="A17780" s="1">
        <v>44517.672824074078</v>
      </c>
      <c r="B17780">
        <v>1637136532</v>
      </c>
      <c r="C17780">
        <v>1943</v>
      </c>
      <c r="D17780" t="s">
        <v>6</v>
      </c>
      <c r="E17780">
        <v>1550098</v>
      </c>
      <c r="F17780">
        <v>37.084727388602914</v>
      </c>
    </row>
    <row r="17781" spans="1:6" x14ac:dyDescent="0.15">
      <c r="A17781" s="1">
        <v>44517.672824074078</v>
      </c>
      <c r="B17781">
        <v>1637136532</v>
      </c>
      <c r="C17781">
        <v>1944</v>
      </c>
      <c r="D17781" t="s">
        <v>6</v>
      </c>
      <c r="E17781">
        <v>1550098</v>
      </c>
      <c r="F17781">
        <v>37.084727388602914</v>
      </c>
    </row>
    <row r="17782" spans="1:6" x14ac:dyDescent="0.15">
      <c r="A17782" s="1">
        <v>44517.672824074078</v>
      </c>
      <c r="B17782">
        <v>1637136532</v>
      </c>
      <c r="C17782">
        <v>1945</v>
      </c>
      <c r="D17782" t="s">
        <v>6</v>
      </c>
      <c r="E17782">
        <v>1550097</v>
      </c>
      <c r="F17782">
        <v>36.985566636401927</v>
      </c>
    </row>
    <row r="17783" spans="1:6" x14ac:dyDescent="0.15">
      <c r="A17783" s="1">
        <v>44517.672824074078</v>
      </c>
      <c r="B17783">
        <v>1637136532</v>
      </c>
      <c r="C17783">
        <v>1946</v>
      </c>
      <c r="D17783" t="s">
        <v>6</v>
      </c>
      <c r="E17783">
        <v>1550097</v>
      </c>
      <c r="F17783">
        <v>36.985566636401927</v>
      </c>
    </row>
    <row r="17784" spans="1:6" x14ac:dyDescent="0.15">
      <c r="A17784" s="1">
        <v>44517.672824074078</v>
      </c>
      <c r="B17784">
        <v>1637136532</v>
      </c>
      <c r="C17784">
        <v>1947</v>
      </c>
      <c r="D17784" t="s">
        <v>6</v>
      </c>
      <c r="E17784">
        <v>1550098</v>
      </c>
      <c r="F17784">
        <v>37.084727388602914</v>
      </c>
    </row>
    <row r="17785" spans="1:6" x14ac:dyDescent="0.15">
      <c r="A17785" s="1">
        <v>44517.672824074078</v>
      </c>
      <c r="B17785">
        <v>1637136532</v>
      </c>
      <c r="C17785">
        <v>1948</v>
      </c>
      <c r="D17785" t="s">
        <v>6</v>
      </c>
      <c r="E17785">
        <v>1550097</v>
      </c>
      <c r="F17785">
        <v>36.985566636401927</v>
      </c>
    </row>
    <row r="17786" spans="1:6" x14ac:dyDescent="0.15">
      <c r="A17786" s="1">
        <v>44517.672824074078</v>
      </c>
      <c r="B17786">
        <v>1637136532</v>
      </c>
      <c r="C17786">
        <v>1949</v>
      </c>
      <c r="D17786" t="s">
        <v>6</v>
      </c>
      <c r="E17786">
        <v>1550097</v>
      </c>
      <c r="F17786">
        <v>36.985566636401927</v>
      </c>
    </row>
    <row r="17787" spans="1:6" x14ac:dyDescent="0.15">
      <c r="A17787" s="1">
        <v>44517.672835648147</v>
      </c>
      <c r="B17787">
        <v>1637136533</v>
      </c>
      <c r="C17787">
        <v>1950</v>
      </c>
      <c r="D17787" t="s">
        <v>6</v>
      </c>
      <c r="E17787">
        <v>1550096</v>
      </c>
      <c r="F17787">
        <v>36.88640588420094</v>
      </c>
    </row>
    <row r="17788" spans="1:6" x14ac:dyDescent="0.15">
      <c r="A17788" s="1">
        <v>44517.672835648147</v>
      </c>
      <c r="B17788">
        <v>1637136533</v>
      </c>
      <c r="C17788">
        <v>1951</v>
      </c>
      <c r="D17788" t="s">
        <v>6</v>
      </c>
      <c r="E17788">
        <v>1550097</v>
      </c>
      <c r="F17788">
        <v>36.985566636401927</v>
      </c>
    </row>
    <row r="17789" spans="1:6" x14ac:dyDescent="0.15">
      <c r="A17789" s="1">
        <v>44517.672835648147</v>
      </c>
      <c r="B17789">
        <v>1637136533</v>
      </c>
      <c r="C17789">
        <v>1952</v>
      </c>
      <c r="D17789" t="s">
        <v>6</v>
      </c>
      <c r="E17789">
        <v>1550097</v>
      </c>
      <c r="F17789">
        <v>36.985566636401927</v>
      </c>
    </row>
    <row r="17790" spans="1:6" x14ac:dyDescent="0.15">
      <c r="A17790" s="1">
        <v>44517.672835648147</v>
      </c>
      <c r="B17790">
        <v>1637136533</v>
      </c>
      <c r="C17790">
        <v>1953</v>
      </c>
      <c r="D17790" t="s">
        <v>6</v>
      </c>
      <c r="E17790">
        <v>1550097</v>
      </c>
      <c r="F17790">
        <v>36.985566636401927</v>
      </c>
    </row>
    <row r="17791" spans="1:6" x14ac:dyDescent="0.15">
      <c r="A17791" s="1">
        <v>44517.672835648147</v>
      </c>
      <c r="B17791">
        <v>1637136533</v>
      </c>
      <c r="C17791">
        <v>1954</v>
      </c>
      <c r="D17791" t="s">
        <v>6</v>
      </c>
      <c r="E17791">
        <v>1550097</v>
      </c>
      <c r="F17791">
        <v>36.985566636401927</v>
      </c>
    </row>
    <row r="17792" spans="1:6" x14ac:dyDescent="0.15">
      <c r="A17792" s="1">
        <v>44517.672835648147</v>
      </c>
      <c r="B17792">
        <v>1637136533</v>
      </c>
      <c r="C17792">
        <v>1955</v>
      </c>
      <c r="D17792" t="s">
        <v>6</v>
      </c>
      <c r="E17792">
        <v>1550098</v>
      </c>
      <c r="F17792">
        <v>37.084727388602914</v>
      </c>
    </row>
    <row r="17793" spans="1:6" x14ac:dyDescent="0.15">
      <c r="A17793" s="1">
        <v>44517.672835648147</v>
      </c>
      <c r="B17793">
        <v>1637136533</v>
      </c>
      <c r="C17793">
        <v>1956</v>
      </c>
      <c r="D17793" t="s">
        <v>6</v>
      </c>
      <c r="E17793">
        <v>1550098</v>
      </c>
      <c r="F17793">
        <v>37.084727388602914</v>
      </c>
    </row>
    <row r="17794" spans="1:6" x14ac:dyDescent="0.15">
      <c r="A17794" s="1">
        <v>44517.672835648147</v>
      </c>
      <c r="B17794">
        <v>1637136533</v>
      </c>
      <c r="C17794">
        <v>1957</v>
      </c>
      <c r="D17794" t="s">
        <v>6</v>
      </c>
      <c r="E17794">
        <v>1550098</v>
      </c>
      <c r="F17794">
        <v>37.084727388602914</v>
      </c>
    </row>
    <row r="17795" spans="1:6" x14ac:dyDescent="0.15">
      <c r="A17795" s="1">
        <v>44517.672835648147</v>
      </c>
      <c r="B17795">
        <v>1637136533</v>
      </c>
      <c r="C17795">
        <v>1958</v>
      </c>
      <c r="D17795" t="s">
        <v>6</v>
      </c>
      <c r="E17795">
        <v>1550097</v>
      </c>
      <c r="F17795">
        <v>36.985566636401927</v>
      </c>
    </row>
    <row r="17796" spans="1:6" x14ac:dyDescent="0.15">
      <c r="A17796" s="1">
        <v>44517.672835648147</v>
      </c>
      <c r="B17796">
        <v>1637136533</v>
      </c>
      <c r="C17796">
        <v>1959</v>
      </c>
      <c r="D17796" t="s">
        <v>6</v>
      </c>
      <c r="E17796">
        <v>1550097</v>
      </c>
      <c r="F17796">
        <v>36.985566636401927</v>
      </c>
    </row>
    <row r="17797" spans="1:6" x14ac:dyDescent="0.15">
      <c r="A17797" s="1">
        <v>44517.672847222224</v>
      </c>
      <c r="B17797">
        <v>1637136534</v>
      </c>
      <c r="C17797">
        <v>1960</v>
      </c>
      <c r="D17797" t="s">
        <v>6</v>
      </c>
      <c r="E17797">
        <v>1550097</v>
      </c>
      <c r="F17797">
        <v>36.985566636401927</v>
      </c>
    </row>
    <row r="17798" spans="1:6" x14ac:dyDescent="0.15">
      <c r="A17798" s="1">
        <v>44517.672847222224</v>
      </c>
      <c r="B17798">
        <v>1637136534</v>
      </c>
      <c r="C17798">
        <v>1961</v>
      </c>
      <c r="D17798" t="s">
        <v>6</v>
      </c>
      <c r="E17798">
        <v>1550097</v>
      </c>
      <c r="F17798">
        <v>36.985566636401927</v>
      </c>
    </row>
    <row r="17799" spans="1:6" x14ac:dyDescent="0.15">
      <c r="A17799" s="1">
        <v>44517.672847222224</v>
      </c>
      <c r="B17799">
        <v>1637136534</v>
      </c>
      <c r="C17799">
        <v>1962</v>
      </c>
      <c r="D17799" t="s">
        <v>6</v>
      </c>
      <c r="E17799">
        <v>1550097</v>
      </c>
      <c r="F17799">
        <v>36.985566636401927</v>
      </c>
    </row>
    <row r="17800" spans="1:6" x14ac:dyDescent="0.15">
      <c r="A17800" s="1">
        <v>44517.672847222224</v>
      </c>
      <c r="B17800">
        <v>1637136534</v>
      </c>
      <c r="C17800">
        <v>1963</v>
      </c>
      <c r="D17800" t="s">
        <v>6</v>
      </c>
      <c r="E17800">
        <v>1550097</v>
      </c>
      <c r="F17800">
        <v>36.985566636401927</v>
      </c>
    </row>
    <row r="17801" spans="1:6" x14ac:dyDescent="0.15">
      <c r="A17801" s="1">
        <v>44517.672847222224</v>
      </c>
      <c r="B17801">
        <v>1637136534</v>
      </c>
      <c r="C17801">
        <v>1964</v>
      </c>
      <c r="D17801" t="s">
        <v>6</v>
      </c>
      <c r="E17801">
        <v>1550098</v>
      </c>
      <c r="F17801">
        <v>37.084727388602914</v>
      </c>
    </row>
    <row r="17802" spans="1:6" x14ac:dyDescent="0.15">
      <c r="A17802" s="1">
        <v>44517.672847222224</v>
      </c>
      <c r="B17802">
        <v>1637136534</v>
      </c>
      <c r="C17802">
        <v>1965</v>
      </c>
      <c r="D17802" t="s">
        <v>6</v>
      </c>
      <c r="E17802">
        <v>1550098</v>
      </c>
      <c r="F17802">
        <v>37.084727388602914</v>
      </c>
    </row>
    <row r="17803" spans="1:6" x14ac:dyDescent="0.15">
      <c r="A17803" s="1">
        <v>44517.672847222224</v>
      </c>
      <c r="B17803">
        <v>1637136534</v>
      </c>
      <c r="C17803">
        <v>1966</v>
      </c>
      <c r="D17803" t="s">
        <v>6</v>
      </c>
      <c r="E17803">
        <v>1550098</v>
      </c>
      <c r="F17803">
        <v>37.084727388602914</v>
      </c>
    </row>
    <row r="17804" spans="1:6" x14ac:dyDescent="0.15">
      <c r="A17804" s="1">
        <v>44517.672847222224</v>
      </c>
      <c r="B17804">
        <v>1637136534</v>
      </c>
      <c r="C17804">
        <v>1967</v>
      </c>
      <c r="D17804" t="s">
        <v>6</v>
      </c>
      <c r="E17804">
        <v>1550098</v>
      </c>
      <c r="F17804">
        <v>37.084727388602914</v>
      </c>
    </row>
    <row r="17805" spans="1:6" x14ac:dyDescent="0.15">
      <c r="A17805" s="1">
        <v>44517.672847222224</v>
      </c>
      <c r="B17805">
        <v>1637136534</v>
      </c>
      <c r="C17805">
        <v>1968</v>
      </c>
      <c r="D17805" t="s">
        <v>6</v>
      </c>
      <c r="E17805">
        <v>1550097</v>
      </c>
      <c r="F17805">
        <v>36.985566636401927</v>
      </c>
    </row>
    <row r="17806" spans="1:6" x14ac:dyDescent="0.15">
      <c r="A17806" s="1">
        <v>44517.672847222224</v>
      </c>
      <c r="B17806">
        <v>1637136534</v>
      </c>
      <c r="C17806">
        <v>1969</v>
      </c>
      <c r="D17806" t="s">
        <v>6</v>
      </c>
      <c r="E17806">
        <v>1550097</v>
      </c>
      <c r="F17806">
        <v>36.985566636401927</v>
      </c>
    </row>
    <row r="17807" spans="1:6" x14ac:dyDescent="0.15">
      <c r="A17807" s="1">
        <v>44517.672858796293</v>
      </c>
      <c r="B17807">
        <v>1637136535</v>
      </c>
      <c r="C17807">
        <v>1970</v>
      </c>
      <c r="D17807" t="s">
        <v>6</v>
      </c>
      <c r="E17807">
        <v>1550097</v>
      </c>
      <c r="F17807">
        <v>36.985566636401927</v>
      </c>
    </row>
    <row r="17808" spans="1:6" x14ac:dyDescent="0.15">
      <c r="A17808" s="1">
        <v>44517.672858796293</v>
      </c>
      <c r="B17808">
        <v>1637136535</v>
      </c>
      <c r="C17808">
        <v>1971</v>
      </c>
      <c r="D17808" t="s">
        <v>6</v>
      </c>
      <c r="E17808">
        <v>1550097</v>
      </c>
      <c r="F17808">
        <v>36.985566636401927</v>
      </c>
    </row>
    <row r="17809" spans="1:6" x14ac:dyDescent="0.15">
      <c r="A17809" s="1">
        <v>44517.672858796293</v>
      </c>
      <c r="B17809">
        <v>1637136535</v>
      </c>
      <c r="C17809">
        <v>1972</v>
      </c>
      <c r="D17809" t="s">
        <v>6</v>
      </c>
      <c r="E17809">
        <v>1550098</v>
      </c>
      <c r="F17809">
        <v>37.084727388602914</v>
      </c>
    </row>
    <row r="17810" spans="1:6" x14ac:dyDescent="0.15">
      <c r="A17810" s="1">
        <v>44517.672858796293</v>
      </c>
      <c r="B17810">
        <v>1637136535</v>
      </c>
      <c r="C17810">
        <v>1973</v>
      </c>
      <c r="D17810" t="s">
        <v>6</v>
      </c>
      <c r="E17810">
        <v>1550098</v>
      </c>
      <c r="F17810">
        <v>37.084727388602914</v>
      </c>
    </row>
    <row r="17811" spans="1:6" x14ac:dyDescent="0.15">
      <c r="A17811" s="1">
        <v>44517.672858796293</v>
      </c>
      <c r="B17811">
        <v>1637136535</v>
      </c>
      <c r="C17811">
        <v>1974</v>
      </c>
      <c r="D17811" t="s">
        <v>6</v>
      </c>
      <c r="E17811">
        <v>1550098</v>
      </c>
      <c r="F17811">
        <v>37.084727388602914</v>
      </c>
    </row>
    <row r="17812" spans="1:6" x14ac:dyDescent="0.15">
      <c r="A17812" s="1">
        <v>44517.672858796293</v>
      </c>
      <c r="B17812">
        <v>1637136535</v>
      </c>
      <c r="C17812">
        <v>1975</v>
      </c>
      <c r="D17812" t="s">
        <v>6</v>
      </c>
      <c r="E17812">
        <v>1550097</v>
      </c>
      <c r="F17812">
        <v>36.985566636401927</v>
      </c>
    </row>
    <row r="17813" spans="1:6" x14ac:dyDescent="0.15">
      <c r="A17813" s="1">
        <v>44517.672858796293</v>
      </c>
      <c r="B17813">
        <v>1637136535</v>
      </c>
      <c r="C17813">
        <v>1976</v>
      </c>
      <c r="D17813" t="s">
        <v>6</v>
      </c>
      <c r="E17813">
        <v>1550097</v>
      </c>
      <c r="F17813">
        <v>36.985566636401927</v>
      </c>
    </row>
    <row r="17814" spans="1:6" x14ac:dyDescent="0.15">
      <c r="A17814" s="1">
        <v>44517.672858796293</v>
      </c>
      <c r="B17814">
        <v>1637136535</v>
      </c>
      <c r="C17814">
        <v>1977</v>
      </c>
      <c r="D17814" t="s">
        <v>6</v>
      </c>
      <c r="E17814">
        <v>1550097</v>
      </c>
      <c r="F17814">
        <v>36.985566636401927</v>
      </c>
    </row>
    <row r="17815" spans="1:6" x14ac:dyDescent="0.15">
      <c r="A17815" s="1">
        <v>44517.672858796293</v>
      </c>
      <c r="B17815">
        <v>1637136535</v>
      </c>
      <c r="C17815">
        <v>1978</v>
      </c>
      <c r="D17815" t="s">
        <v>6</v>
      </c>
      <c r="E17815">
        <v>1550096</v>
      </c>
      <c r="F17815">
        <v>36.88640588420094</v>
      </c>
    </row>
    <row r="17816" spans="1:6" x14ac:dyDescent="0.15">
      <c r="A17816" s="1">
        <v>44517.672858796293</v>
      </c>
      <c r="B17816">
        <v>1637136535</v>
      </c>
      <c r="C17816">
        <v>1979</v>
      </c>
      <c r="D17816" t="s">
        <v>6</v>
      </c>
      <c r="E17816">
        <v>1550097</v>
      </c>
      <c r="F17816">
        <v>36.985566636401927</v>
      </c>
    </row>
    <row r="17817" spans="1:6" x14ac:dyDescent="0.15">
      <c r="A17817" s="1">
        <v>44517.67287037037</v>
      </c>
      <c r="B17817">
        <v>1637136536</v>
      </c>
      <c r="C17817">
        <v>1980</v>
      </c>
      <c r="D17817" t="s">
        <v>6</v>
      </c>
      <c r="E17817">
        <v>1550097</v>
      </c>
      <c r="F17817">
        <v>36.985566636401927</v>
      </c>
    </row>
    <row r="17818" spans="1:6" x14ac:dyDescent="0.15">
      <c r="A17818" s="1">
        <v>44517.67287037037</v>
      </c>
      <c r="B17818">
        <v>1637136536</v>
      </c>
      <c r="C17818">
        <v>1981</v>
      </c>
      <c r="D17818" t="s">
        <v>6</v>
      </c>
      <c r="E17818">
        <v>1550097</v>
      </c>
      <c r="F17818">
        <v>36.985566636401927</v>
      </c>
    </row>
    <row r="17819" spans="1:6" x14ac:dyDescent="0.15">
      <c r="A17819" s="1">
        <v>44517.67287037037</v>
      </c>
      <c r="B17819">
        <v>1637136536</v>
      </c>
      <c r="C17819">
        <v>1982</v>
      </c>
      <c r="D17819" t="s">
        <v>6</v>
      </c>
      <c r="E17819">
        <v>1550096</v>
      </c>
      <c r="F17819">
        <v>36.88640588420094</v>
      </c>
    </row>
    <row r="17820" spans="1:6" x14ac:dyDescent="0.15">
      <c r="A17820" s="1">
        <v>44517.67287037037</v>
      </c>
      <c r="B17820">
        <v>1637136536</v>
      </c>
      <c r="C17820">
        <v>1983</v>
      </c>
      <c r="D17820" t="s">
        <v>6</v>
      </c>
      <c r="E17820">
        <v>1550096</v>
      </c>
      <c r="F17820">
        <v>36.88640588420094</v>
      </c>
    </row>
    <row r="17821" spans="1:6" x14ac:dyDescent="0.15">
      <c r="A17821" s="1">
        <v>44517.67287037037</v>
      </c>
      <c r="B17821">
        <v>1637136536</v>
      </c>
      <c r="C17821">
        <v>1984</v>
      </c>
      <c r="D17821" t="s">
        <v>6</v>
      </c>
      <c r="E17821">
        <v>1550097</v>
      </c>
      <c r="F17821">
        <v>36.985566636401927</v>
      </c>
    </row>
    <row r="17822" spans="1:6" x14ac:dyDescent="0.15">
      <c r="A17822" s="1">
        <v>44517.67287037037</v>
      </c>
      <c r="B17822">
        <v>1637136536</v>
      </c>
      <c r="C17822">
        <v>1985</v>
      </c>
      <c r="D17822" t="s">
        <v>6</v>
      </c>
      <c r="E17822">
        <v>1550097</v>
      </c>
      <c r="F17822">
        <v>36.985566636401927</v>
      </c>
    </row>
    <row r="17823" spans="1:6" x14ac:dyDescent="0.15">
      <c r="A17823" s="1">
        <v>44517.67287037037</v>
      </c>
      <c r="B17823">
        <v>1637136536</v>
      </c>
      <c r="C17823">
        <v>1986</v>
      </c>
      <c r="D17823" t="s">
        <v>6</v>
      </c>
      <c r="E17823">
        <v>1550097</v>
      </c>
      <c r="F17823">
        <v>36.985566636401927</v>
      </c>
    </row>
    <row r="17824" spans="1:6" x14ac:dyDescent="0.15">
      <c r="A17824" s="1">
        <v>44517.67287037037</v>
      </c>
      <c r="B17824">
        <v>1637136536</v>
      </c>
      <c r="C17824">
        <v>1987</v>
      </c>
      <c r="D17824" t="s">
        <v>6</v>
      </c>
      <c r="E17824">
        <v>1550097</v>
      </c>
      <c r="F17824">
        <v>36.985566636401927</v>
      </c>
    </row>
    <row r="17825" spans="1:6" x14ac:dyDescent="0.15">
      <c r="A17825" s="1">
        <v>44517.67287037037</v>
      </c>
      <c r="B17825">
        <v>1637136536</v>
      </c>
      <c r="C17825">
        <v>1988</v>
      </c>
      <c r="D17825" t="s">
        <v>6</v>
      </c>
      <c r="E17825">
        <v>1550097</v>
      </c>
      <c r="F17825">
        <v>36.985566636401927</v>
      </c>
    </row>
    <row r="17826" spans="1:6" x14ac:dyDescent="0.15">
      <c r="A17826" s="1">
        <v>44517.67287037037</v>
      </c>
      <c r="B17826">
        <v>1637136536</v>
      </c>
      <c r="C17826">
        <v>1989</v>
      </c>
      <c r="D17826" t="s">
        <v>6</v>
      </c>
      <c r="E17826">
        <v>1550097</v>
      </c>
      <c r="F17826">
        <v>36.985566636401927</v>
      </c>
    </row>
    <row r="17827" spans="1:6" x14ac:dyDescent="0.15">
      <c r="A17827" s="1">
        <v>44517.672881944447</v>
      </c>
      <c r="B17827">
        <v>1637136537</v>
      </c>
      <c r="C17827">
        <v>1990</v>
      </c>
      <c r="D17827" t="s">
        <v>6</v>
      </c>
      <c r="E17827">
        <v>1550098</v>
      </c>
      <c r="F17827">
        <v>37.084727388602914</v>
      </c>
    </row>
    <row r="17828" spans="1:6" x14ac:dyDescent="0.15">
      <c r="A17828" s="1">
        <v>44517.672881944447</v>
      </c>
      <c r="B17828">
        <v>1637136537</v>
      </c>
      <c r="C17828">
        <v>1991</v>
      </c>
      <c r="D17828" t="s">
        <v>6</v>
      </c>
      <c r="E17828">
        <v>1550098</v>
      </c>
      <c r="F17828">
        <v>37.084727388602914</v>
      </c>
    </row>
    <row r="17829" spans="1:6" x14ac:dyDescent="0.15">
      <c r="A17829" s="1">
        <v>44517.672881944447</v>
      </c>
      <c r="B17829">
        <v>1637136537</v>
      </c>
      <c r="C17829">
        <v>1992</v>
      </c>
      <c r="D17829" t="s">
        <v>6</v>
      </c>
      <c r="E17829">
        <v>1550098</v>
      </c>
      <c r="F17829">
        <v>37.084727388602914</v>
      </c>
    </row>
    <row r="17830" spans="1:6" x14ac:dyDescent="0.15">
      <c r="A17830" s="1">
        <v>44517.672881944447</v>
      </c>
      <c r="B17830">
        <v>1637136537</v>
      </c>
      <c r="C17830">
        <v>1993</v>
      </c>
      <c r="D17830" t="s">
        <v>6</v>
      </c>
      <c r="E17830">
        <v>1550096</v>
      </c>
      <c r="F17830">
        <v>36.88640588420094</v>
      </c>
    </row>
    <row r="17831" spans="1:6" x14ac:dyDescent="0.15">
      <c r="A17831" s="1">
        <v>44517.672881944447</v>
      </c>
      <c r="B17831">
        <v>1637136537</v>
      </c>
      <c r="C17831">
        <v>1994</v>
      </c>
      <c r="D17831" t="s">
        <v>6</v>
      </c>
      <c r="E17831">
        <v>1550097</v>
      </c>
      <c r="F17831">
        <v>36.985566636401927</v>
      </c>
    </row>
    <row r="17832" spans="1:6" x14ac:dyDescent="0.15">
      <c r="A17832" s="1">
        <v>44517.672881944447</v>
      </c>
      <c r="B17832">
        <v>1637136537</v>
      </c>
      <c r="C17832">
        <v>1995</v>
      </c>
      <c r="D17832" t="s">
        <v>6</v>
      </c>
      <c r="E17832">
        <v>1550097</v>
      </c>
      <c r="F17832">
        <v>36.985566636401927</v>
      </c>
    </row>
    <row r="17833" spans="1:6" x14ac:dyDescent="0.15">
      <c r="A17833" s="1">
        <v>44517.672881944447</v>
      </c>
      <c r="B17833">
        <v>1637136537</v>
      </c>
      <c r="C17833">
        <v>1996</v>
      </c>
      <c r="D17833" t="s">
        <v>6</v>
      </c>
      <c r="E17833">
        <v>1550096</v>
      </c>
      <c r="F17833">
        <v>36.88640588420094</v>
      </c>
    </row>
    <row r="17834" spans="1:6" x14ac:dyDescent="0.15">
      <c r="A17834" s="1">
        <v>44517.672881944447</v>
      </c>
      <c r="B17834">
        <v>1637136537</v>
      </c>
      <c r="C17834">
        <v>1997</v>
      </c>
      <c r="D17834" t="s">
        <v>6</v>
      </c>
      <c r="E17834">
        <v>1550097</v>
      </c>
      <c r="F17834">
        <v>36.985566636401927</v>
      </c>
    </row>
    <row r="17835" spans="1:6" x14ac:dyDescent="0.15">
      <c r="A17835" s="1">
        <v>44517.672881944447</v>
      </c>
      <c r="B17835">
        <v>1637136537</v>
      </c>
      <c r="C17835">
        <v>1998</v>
      </c>
      <c r="D17835" t="s">
        <v>6</v>
      </c>
      <c r="E17835">
        <v>1550098</v>
      </c>
      <c r="F17835">
        <v>37.084727388602914</v>
      </c>
    </row>
    <row r="17836" spans="1:6" x14ac:dyDescent="0.15">
      <c r="A17836" s="1">
        <v>44517.672881944447</v>
      </c>
      <c r="B17836">
        <v>1637136537</v>
      </c>
      <c r="C17836">
        <v>1999</v>
      </c>
      <c r="D17836" t="s">
        <v>6</v>
      </c>
      <c r="E17836">
        <v>1550097</v>
      </c>
      <c r="F17836">
        <v>36.985566636401927</v>
      </c>
    </row>
    <row r="17837" spans="1:6" x14ac:dyDescent="0.15">
      <c r="A17837" s="1">
        <v>44517.672893518517</v>
      </c>
      <c r="B17837">
        <v>1637136538</v>
      </c>
      <c r="C17837">
        <v>2000</v>
      </c>
      <c r="D17837" t="s">
        <v>6</v>
      </c>
      <c r="E17837">
        <v>1550097</v>
      </c>
      <c r="F17837">
        <v>36.985566636401927</v>
      </c>
    </row>
    <row r="17838" spans="1:6" x14ac:dyDescent="0.15">
      <c r="A17838" s="1">
        <v>44517.672893518517</v>
      </c>
      <c r="B17838">
        <v>1637136538</v>
      </c>
      <c r="C17838">
        <v>2001</v>
      </c>
      <c r="D17838" t="s">
        <v>6</v>
      </c>
      <c r="E17838">
        <v>1550097</v>
      </c>
      <c r="F17838">
        <v>36.985566636401927</v>
      </c>
    </row>
    <row r="17839" spans="1:6" x14ac:dyDescent="0.15">
      <c r="A17839" s="1">
        <v>44517.672893518517</v>
      </c>
      <c r="B17839">
        <v>1637136538</v>
      </c>
      <c r="C17839">
        <v>2002</v>
      </c>
      <c r="D17839" t="s">
        <v>6</v>
      </c>
      <c r="E17839">
        <v>1550096</v>
      </c>
      <c r="F17839">
        <v>36.88640588420094</v>
      </c>
    </row>
    <row r="17840" spans="1:6" x14ac:dyDescent="0.15">
      <c r="A17840" s="1">
        <v>44517.672893518517</v>
      </c>
      <c r="B17840">
        <v>1637136538</v>
      </c>
      <c r="C17840">
        <v>2003</v>
      </c>
      <c r="D17840" t="s">
        <v>6</v>
      </c>
      <c r="E17840">
        <v>1550097</v>
      </c>
      <c r="F17840">
        <v>36.985566636401927</v>
      </c>
    </row>
    <row r="17841" spans="1:6" x14ac:dyDescent="0.15">
      <c r="A17841" s="1">
        <v>44517.672893518517</v>
      </c>
      <c r="B17841">
        <v>1637136538</v>
      </c>
      <c r="C17841">
        <v>2004</v>
      </c>
      <c r="D17841" t="s">
        <v>6</v>
      </c>
      <c r="E17841">
        <v>1550097</v>
      </c>
      <c r="F17841">
        <v>36.985566636401927</v>
      </c>
    </row>
    <row r="17842" spans="1:6" x14ac:dyDescent="0.15">
      <c r="A17842" s="1">
        <v>44517.672893518517</v>
      </c>
      <c r="B17842">
        <v>1637136538</v>
      </c>
      <c r="C17842">
        <v>2005</v>
      </c>
      <c r="D17842" t="s">
        <v>6</v>
      </c>
      <c r="E17842">
        <v>1550097</v>
      </c>
      <c r="F17842">
        <v>36.985566636401927</v>
      </c>
    </row>
    <row r="17843" spans="1:6" x14ac:dyDescent="0.15">
      <c r="A17843" s="1">
        <v>44517.672893518517</v>
      </c>
      <c r="B17843">
        <v>1637136538</v>
      </c>
      <c r="C17843">
        <v>2006</v>
      </c>
      <c r="D17843" t="s">
        <v>6</v>
      </c>
      <c r="E17843">
        <v>1550097</v>
      </c>
      <c r="F17843">
        <v>36.985566636401927</v>
      </c>
    </row>
    <row r="17844" spans="1:6" x14ac:dyDescent="0.15">
      <c r="A17844" s="1">
        <v>44517.672893518517</v>
      </c>
      <c r="B17844">
        <v>1637136538</v>
      </c>
      <c r="C17844">
        <v>2007</v>
      </c>
      <c r="D17844" t="s">
        <v>6</v>
      </c>
      <c r="E17844">
        <v>1550097</v>
      </c>
      <c r="F17844">
        <v>36.985566636401927</v>
      </c>
    </row>
    <row r="17845" spans="1:6" x14ac:dyDescent="0.15">
      <c r="A17845" s="1">
        <v>44517.672893518517</v>
      </c>
      <c r="B17845">
        <v>1637136538</v>
      </c>
      <c r="C17845">
        <v>2008</v>
      </c>
      <c r="D17845" t="s">
        <v>6</v>
      </c>
      <c r="E17845">
        <v>1550098</v>
      </c>
      <c r="F17845">
        <v>37.084727388602914</v>
      </c>
    </row>
    <row r="17846" spans="1:6" x14ac:dyDescent="0.15">
      <c r="A17846" s="1">
        <v>44517.672893518517</v>
      </c>
      <c r="B17846">
        <v>1637136538</v>
      </c>
      <c r="C17846">
        <v>2009</v>
      </c>
      <c r="D17846" t="s">
        <v>6</v>
      </c>
      <c r="E17846">
        <v>1550098</v>
      </c>
      <c r="F17846">
        <v>37.084727388602914</v>
      </c>
    </row>
    <row r="17847" spans="1:6" x14ac:dyDescent="0.15">
      <c r="A17847" s="1">
        <v>44517.672905092593</v>
      </c>
      <c r="B17847">
        <v>1637136539</v>
      </c>
      <c r="C17847">
        <v>2010</v>
      </c>
      <c r="D17847" t="s">
        <v>6</v>
      </c>
      <c r="E17847">
        <v>1550097</v>
      </c>
      <c r="F17847">
        <v>36.985566636401927</v>
      </c>
    </row>
    <row r="17848" spans="1:6" x14ac:dyDescent="0.15">
      <c r="A17848" s="1">
        <v>44517.672905092593</v>
      </c>
      <c r="B17848">
        <v>1637136539</v>
      </c>
      <c r="C17848">
        <v>2011</v>
      </c>
      <c r="D17848" t="s">
        <v>6</v>
      </c>
      <c r="E17848">
        <v>1550096</v>
      </c>
      <c r="F17848">
        <v>36.88640588420094</v>
      </c>
    </row>
    <row r="17849" spans="1:6" x14ac:dyDescent="0.15">
      <c r="A17849" s="1">
        <v>44517.672905092593</v>
      </c>
      <c r="B17849">
        <v>1637136539</v>
      </c>
      <c r="C17849">
        <v>2012</v>
      </c>
      <c r="D17849" t="s">
        <v>6</v>
      </c>
      <c r="E17849">
        <v>1550097</v>
      </c>
      <c r="F17849">
        <v>36.985566636401927</v>
      </c>
    </row>
    <row r="17850" spans="1:6" x14ac:dyDescent="0.15">
      <c r="A17850" s="1">
        <v>44517.672905092593</v>
      </c>
      <c r="B17850">
        <v>1637136539</v>
      </c>
      <c r="C17850">
        <v>2013</v>
      </c>
      <c r="D17850" t="s">
        <v>6</v>
      </c>
      <c r="E17850">
        <v>1550098</v>
      </c>
      <c r="F17850">
        <v>37.084727388602914</v>
      </c>
    </row>
    <row r="17851" spans="1:6" x14ac:dyDescent="0.15">
      <c r="A17851" s="1">
        <v>44517.672905092593</v>
      </c>
      <c r="B17851">
        <v>1637136539</v>
      </c>
      <c r="C17851">
        <v>2014</v>
      </c>
      <c r="D17851" t="s">
        <v>6</v>
      </c>
      <c r="E17851">
        <v>1550098</v>
      </c>
      <c r="F17851">
        <v>37.084727388602914</v>
      </c>
    </row>
    <row r="17852" spans="1:6" x14ac:dyDescent="0.15">
      <c r="A17852" s="1">
        <v>44517.672905092593</v>
      </c>
      <c r="B17852">
        <v>1637136539</v>
      </c>
      <c r="C17852">
        <v>2015</v>
      </c>
      <c r="D17852" t="s">
        <v>6</v>
      </c>
      <c r="E17852">
        <v>1550098</v>
      </c>
      <c r="F17852">
        <v>37.084727388602914</v>
      </c>
    </row>
    <row r="17853" spans="1:6" x14ac:dyDescent="0.15">
      <c r="A17853" s="1">
        <v>44517.672905092593</v>
      </c>
      <c r="B17853">
        <v>1637136539</v>
      </c>
      <c r="C17853">
        <v>2016</v>
      </c>
      <c r="D17853" t="s">
        <v>6</v>
      </c>
      <c r="E17853">
        <v>1550097</v>
      </c>
      <c r="F17853">
        <v>36.985566636401927</v>
      </c>
    </row>
    <row r="17854" spans="1:6" x14ac:dyDescent="0.15">
      <c r="A17854" s="1">
        <v>44517.672905092593</v>
      </c>
      <c r="B17854">
        <v>1637136539</v>
      </c>
      <c r="C17854">
        <v>2017</v>
      </c>
      <c r="D17854" t="s">
        <v>6</v>
      </c>
      <c r="E17854">
        <v>1550098</v>
      </c>
      <c r="F17854">
        <v>37.084727388602914</v>
      </c>
    </row>
    <row r="17855" spans="1:6" x14ac:dyDescent="0.15">
      <c r="A17855" s="1">
        <v>44517.672905092593</v>
      </c>
      <c r="B17855">
        <v>1637136539</v>
      </c>
      <c r="C17855">
        <v>2018</v>
      </c>
      <c r="D17855" t="s">
        <v>6</v>
      </c>
      <c r="E17855">
        <v>1550097</v>
      </c>
      <c r="F17855">
        <v>36.985566636401927</v>
      </c>
    </row>
    <row r="17856" spans="1:6" x14ac:dyDescent="0.15">
      <c r="A17856" s="1">
        <v>44517.672905092593</v>
      </c>
      <c r="B17856">
        <v>1637136539</v>
      </c>
      <c r="C17856">
        <v>2019</v>
      </c>
      <c r="D17856" t="s">
        <v>6</v>
      </c>
      <c r="E17856">
        <v>1550097</v>
      </c>
      <c r="F17856">
        <v>36.985566636401927</v>
      </c>
    </row>
    <row r="17857" spans="1:6" x14ac:dyDescent="0.15">
      <c r="A17857" s="1">
        <v>44517.67291666667</v>
      </c>
      <c r="B17857">
        <v>1637136540</v>
      </c>
      <c r="C17857">
        <v>2020</v>
      </c>
      <c r="D17857" t="s">
        <v>6</v>
      </c>
      <c r="E17857">
        <v>1550098</v>
      </c>
      <c r="F17857">
        <v>37.084727388602914</v>
      </c>
    </row>
    <row r="17858" spans="1:6" x14ac:dyDescent="0.15">
      <c r="A17858" s="1">
        <v>44517.67291666667</v>
      </c>
      <c r="B17858">
        <v>1637136540</v>
      </c>
      <c r="C17858">
        <v>2021</v>
      </c>
      <c r="D17858" t="s">
        <v>6</v>
      </c>
      <c r="E17858">
        <v>1550098</v>
      </c>
      <c r="F17858">
        <v>37.084727388602914</v>
      </c>
    </row>
    <row r="17859" spans="1:6" x14ac:dyDescent="0.15">
      <c r="A17859" s="1">
        <v>44517.67291666667</v>
      </c>
      <c r="B17859">
        <v>1637136540</v>
      </c>
      <c r="C17859">
        <v>2022</v>
      </c>
      <c r="D17859" t="s">
        <v>6</v>
      </c>
      <c r="E17859">
        <v>1550098</v>
      </c>
      <c r="F17859">
        <v>37.084727388602914</v>
      </c>
    </row>
    <row r="17860" spans="1:6" x14ac:dyDescent="0.15">
      <c r="A17860" s="1">
        <v>44517.67291666667</v>
      </c>
      <c r="B17860">
        <v>1637136540</v>
      </c>
      <c r="C17860">
        <v>2023</v>
      </c>
      <c r="D17860" t="s">
        <v>6</v>
      </c>
      <c r="E17860">
        <v>1550098</v>
      </c>
      <c r="F17860">
        <v>37.084727388602914</v>
      </c>
    </row>
    <row r="17861" spans="1:6" x14ac:dyDescent="0.15">
      <c r="A17861" s="1">
        <v>44517.67291666667</v>
      </c>
      <c r="B17861">
        <v>1637136540</v>
      </c>
      <c r="C17861">
        <v>2024</v>
      </c>
      <c r="D17861" t="s">
        <v>6</v>
      </c>
      <c r="E17861">
        <v>1550097</v>
      </c>
      <c r="F17861">
        <v>36.985566636401927</v>
      </c>
    </row>
    <row r="17862" spans="1:6" x14ac:dyDescent="0.15">
      <c r="A17862" s="1">
        <v>44517.67291666667</v>
      </c>
      <c r="B17862">
        <v>1637136540</v>
      </c>
      <c r="C17862">
        <v>2025</v>
      </c>
      <c r="D17862" t="s">
        <v>6</v>
      </c>
      <c r="E17862">
        <v>1550097</v>
      </c>
      <c r="F17862">
        <v>36.985566636401927</v>
      </c>
    </row>
    <row r="17863" spans="1:6" x14ac:dyDescent="0.15">
      <c r="A17863" s="1">
        <v>44517.67291666667</v>
      </c>
      <c r="B17863">
        <v>1637136540</v>
      </c>
      <c r="C17863">
        <v>2026</v>
      </c>
      <c r="D17863" t="s">
        <v>6</v>
      </c>
      <c r="E17863">
        <v>1550097</v>
      </c>
      <c r="F17863">
        <v>36.985566636401927</v>
      </c>
    </row>
    <row r="17864" spans="1:6" x14ac:dyDescent="0.15">
      <c r="A17864" s="1">
        <v>44517.67291666667</v>
      </c>
      <c r="B17864">
        <v>1637136540</v>
      </c>
      <c r="C17864">
        <v>2027</v>
      </c>
      <c r="D17864" t="s">
        <v>6</v>
      </c>
      <c r="E17864">
        <v>1550098</v>
      </c>
      <c r="F17864">
        <v>37.084727388602914</v>
      </c>
    </row>
    <row r="17865" spans="1:6" x14ac:dyDescent="0.15">
      <c r="A17865" s="1">
        <v>44517.67291666667</v>
      </c>
      <c r="B17865">
        <v>1637136540</v>
      </c>
      <c r="C17865">
        <v>2028</v>
      </c>
      <c r="D17865" t="s">
        <v>6</v>
      </c>
      <c r="E17865">
        <v>1550098</v>
      </c>
      <c r="F17865">
        <v>37.084727388602914</v>
      </c>
    </row>
    <row r="17866" spans="1:6" x14ac:dyDescent="0.15">
      <c r="A17866" s="1">
        <v>44517.67292824074</v>
      </c>
      <c r="B17866">
        <v>1637136541</v>
      </c>
      <c r="C17866">
        <v>2029</v>
      </c>
      <c r="D17866" t="s">
        <v>6</v>
      </c>
      <c r="E17866">
        <v>1550098</v>
      </c>
      <c r="F17866">
        <v>37.084727388602914</v>
      </c>
    </row>
    <row r="17867" spans="1:6" x14ac:dyDescent="0.15">
      <c r="A17867" s="1">
        <v>44517.67292824074</v>
      </c>
      <c r="B17867">
        <v>1637136541</v>
      </c>
      <c r="C17867">
        <v>2030</v>
      </c>
      <c r="D17867" t="s">
        <v>6</v>
      </c>
      <c r="E17867">
        <v>1550098</v>
      </c>
      <c r="F17867">
        <v>37.084727388602914</v>
      </c>
    </row>
    <row r="17868" spans="1:6" x14ac:dyDescent="0.15">
      <c r="A17868" s="1">
        <v>44517.67292824074</v>
      </c>
      <c r="B17868">
        <v>1637136541</v>
      </c>
      <c r="C17868">
        <v>2031</v>
      </c>
      <c r="D17868" t="s">
        <v>6</v>
      </c>
      <c r="E17868">
        <v>1550098</v>
      </c>
      <c r="F17868">
        <v>37.084727388602914</v>
      </c>
    </row>
    <row r="17869" spans="1:6" x14ac:dyDescent="0.15">
      <c r="A17869" s="1">
        <v>44517.67292824074</v>
      </c>
      <c r="B17869">
        <v>1637136541</v>
      </c>
      <c r="C17869">
        <v>2032</v>
      </c>
      <c r="D17869" t="s">
        <v>6</v>
      </c>
      <c r="E17869">
        <v>1550098</v>
      </c>
      <c r="F17869">
        <v>37.084727388602914</v>
      </c>
    </row>
    <row r="17870" spans="1:6" x14ac:dyDescent="0.15">
      <c r="A17870" s="1">
        <v>44517.67292824074</v>
      </c>
      <c r="B17870">
        <v>1637136541</v>
      </c>
      <c r="C17870">
        <v>2033</v>
      </c>
      <c r="D17870" t="s">
        <v>6</v>
      </c>
      <c r="E17870">
        <v>1550097</v>
      </c>
      <c r="F17870">
        <v>36.985566636401927</v>
      </c>
    </row>
    <row r="17871" spans="1:6" x14ac:dyDescent="0.15">
      <c r="A17871" s="1">
        <v>44517.67292824074</v>
      </c>
      <c r="B17871">
        <v>1637136541</v>
      </c>
      <c r="C17871">
        <v>2034</v>
      </c>
      <c r="D17871" t="s">
        <v>6</v>
      </c>
      <c r="E17871">
        <v>1550097</v>
      </c>
      <c r="F17871">
        <v>36.985566636401927</v>
      </c>
    </row>
    <row r="17872" spans="1:6" x14ac:dyDescent="0.15">
      <c r="A17872" s="1">
        <v>44517.67292824074</v>
      </c>
      <c r="B17872">
        <v>1637136541</v>
      </c>
      <c r="C17872">
        <v>2035</v>
      </c>
      <c r="D17872" t="s">
        <v>6</v>
      </c>
      <c r="E17872">
        <v>1550097</v>
      </c>
      <c r="F17872">
        <v>36.985566636401927</v>
      </c>
    </row>
    <row r="17873" spans="1:6" x14ac:dyDescent="0.15">
      <c r="A17873" s="1">
        <v>44517.67292824074</v>
      </c>
      <c r="B17873">
        <v>1637136541</v>
      </c>
      <c r="C17873">
        <v>2036</v>
      </c>
      <c r="D17873" t="s">
        <v>6</v>
      </c>
      <c r="E17873">
        <v>1550097</v>
      </c>
      <c r="F17873">
        <v>36.985566636401927</v>
      </c>
    </row>
    <row r="17874" spans="1:6" x14ac:dyDescent="0.15">
      <c r="A17874" s="1">
        <v>44517.67292824074</v>
      </c>
      <c r="B17874">
        <v>1637136541</v>
      </c>
      <c r="C17874">
        <v>2037</v>
      </c>
      <c r="D17874" t="s">
        <v>6</v>
      </c>
      <c r="E17874">
        <v>1550097</v>
      </c>
      <c r="F17874">
        <v>36.985566636401927</v>
      </c>
    </row>
    <row r="17875" spans="1:6" x14ac:dyDescent="0.15">
      <c r="A17875" s="1">
        <v>44517.67292824074</v>
      </c>
      <c r="B17875">
        <v>1637136541</v>
      </c>
      <c r="C17875">
        <v>2038</v>
      </c>
      <c r="D17875" t="s">
        <v>6</v>
      </c>
      <c r="E17875">
        <v>1550098</v>
      </c>
      <c r="F17875">
        <v>37.084727388602914</v>
      </c>
    </row>
    <row r="17876" spans="1:6" x14ac:dyDescent="0.15">
      <c r="A17876" s="1">
        <v>44517.67292824074</v>
      </c>
      <c r="B17876">
        <v>1637136541</v>
      </c>
      <c r="C17876">
        <v>2039</v>
      </c>
      <c r="D17876" t="s">
        <v>6</v>
      </c>
      <c r="E17876">
        <v>1550097</v>
      </c>
      <c r="F17876">
        <v>36.985566636401927</v>
      </c>
    </row>
    <row r="17877" spans="1:6" x14ac:dyDescent="0.15">
      <c r="A17877" s="1">
        <v>44517.672939814816</v>
      </c>
      <c r="B17877">
        <v>1637136542</v>
      </c>
      <c r="C17877">
        <v>2040</v>
      </c>
      <c r="D17877" t="s">
        <v>6</v>
      </c>
      <c r="E17877">
        <v>1550097</v>
      </c>
      <c r="F17877">
        <v>36.985566636401927</v>
      </c>
    </row>
    <row r="17878" spans="1:6" x14ac:dyDescent="0.15">
      <c r="A17878" s="1">
        <v>44517.672939814816</v>
      </c>
      <c r="B17878">
        <v>1637136542</v>
      </c>
      <c r="C17878">
        <v>2041</v>
      </c>
      <c r="D17878" t="s">
        <v>6</v>
      </c>
      <c r="E17878">
        <v>1550097</v>
      </c>
      <c r="F17878">
        <v>36.985566636401927</v>
      </c>
    </row>
    <row r="17879" spans="1:6" x14ac:dyDescent="0.15">
      <c r="A17879" s="1">
        <v>44517.672939814816</v>
      </c>
      <c r="B17879">
        <v>1637136542</v>
      </c>
      <c r="C17879">
        <v>2042</v>
      </c>
      <c r="D17879" t="s">
        <v>6</v>
      </c>
      <c r="E17879">
        <v>1550097</v>
      </c>
      <c r="F17879">
        <v>36.985566636401927</v>
      </c>
    </row>
    <row r="17880" spans="1:6" x14ac:dyDescent="0.15">
      <c r="A17880" s="1">
        <v>44517.672939814816</v>
      </c>
      <c r="B17880">
        <v>1637136542</v>
      </c>
      <c r="C17880">
        <v>2043</v>
      </c>
      <c r="D17880" t="s">
        <v>6</v>
      </c>
      <c r="E17880">
        <v>1550097</v>
      </c>
      <c r="F17880">
        <v>36.985566636401927</v>
      </c>
    </row>
    <row r="17881" spans="1:6" x14ac:dyDescent="0.15">
      <c r="A17881" s="1">
        <v>44517.672939814816</v>
      </c>
      <c r="B17881">
        <v>1637136542</v>
      </c>
      <c r="C17881">
        <v>2044</v>
      </c>
      <c r="D17881" t="s">
        <v>6</v>
      </c>
      <c r="E17881">
        <v>1550097</v>
      </c>
      <c r="F17881">
        <v>36.985566636401927</v>
      </c>
    </row>
    <row r="17882" spans="1:6" x14ac:dyDescent="0.15">
      <c r="A17882" s="1">
        <v>44517.672939814816</v>
      </c>
      <c r="B17882">
        <v>1637136542</v>
      </c>
      <c r="C17882">
        <v>2045</v>
      </c>
      <c r="D17882" t="s">
        <v>6</v>
      </c>
      <c r="E17882">
        <v>1550098</v>
      </c>
      <c r="F17882">
        <v>37.084727388602914</v>
      </c>
    </row>
    <row r="17883" spans="1:6" x14ac:dyDescent="0.15">
      <c r="A17883" s="1">
        <v>44517.672939814816</v>
      </c>
      <c r="B17883">
        <v>1637136542</v>
      </c>
      <c r="C17883">
        <v>2046</v>
      </c>
      <c r="D17883" t="s">
        <v>6</v>
      </c>
      <c r="E17883">
        <v>1550097</v>
      </c>
      <c r="F17883">
        <v>36.985566636401927</v>
      </c>
    </row>
    <row r="17884" spans="1:6" x14ac:dyDescent="0.15">
      <c r="A17884" s="1">
        <v>44517.672939814816</v>
      </c>
      <c r="B17884">
        <v>1637136542</v>
      </c>
      <c r="C17884">
        <v>2047</v>
      </c>
      <c r="D17884" t="s">
        <v>6</v>
      </c>
      <c r="E17884">
        <v>1550097</v>
      </c>
      <c r="F17884">
        <v>36.985566636401927</v>
      </c>
    </row>
    <row r="17885" spans="1:6" x14ac:dyDescent="0.15">
      <c r="A17885" s="1">
        <v>44517.672939814816</v>
      </c>
      <c r="B17885">
        <v>1637136542</v>
      </c>
      <c r="C17885">
        <v>2048</v>
      </c>
      <c r="D17885" t="s">
        <v>6</v>
      </c>
      <c r="E17885">
        <v>1550099</v>
      </c>
      <c r="F17885">
        <v>37.183888140803901</v>
      </c>
    </row>
    <row r="17886" spans="1:6" x14ac:dyDescent="0.15">
      <c r="A17886" s="1">
        <v>44517.672939814816</v>
      </c>
      <c r="B17886">
        <v>1637136542</v>
      </c>
      <c r="C17886">
        <v>2049</v>
      </c>
      <c r="D17886" t="s">
        <v>6</v>
      </c>
      <c r="E17886">
        <v>1550098</v>
      </c>
      <c r="F17886">
        <v>37.084727388602914</v>
      </c>
    </row>
    <row r="17887" spans="1:6" x14ac:dyDescent="0.15">
      <c r="A17887" s="1">
        <v>44517.672951388886</v>
      </c>
      <c r="B17887">
        <v>1637136543</v>
      </c>
      <c r="C17887">
        <v>2050</v>
      </c>
      <c r="D17887" t="s">
        <v>6</v>
      </c>
      <c r="E17887">
        <v>1550098</v>
      </c>
      <c r="F17887">
        <v>37.084727388602914</v>
      </c>
    </row>
    <row r="17888" spans="1:6" x14ac:dyDescent="0.15">
      <c r="A17888" s="1">
        <v>44517.672951388886</v>
      </c>
      <c r="B17888">
        <v>1637136543</v>
      </c>
      <c r="C17888">
        <v>2051</v>
      </c>
      <c r="D17888" t="s">
        <v>6</v>
      </c>
      <c r="E17888">
        <v>1550097</v>
      </c>
      <c r="F17888">
        <v>36.985566636401927</v>
      </c>
    </row>
    <row r="17889" spans="1:6" x14ac:dyDescent="0.15">
      <c r="A17889" s="1">
        <v>44517.672951388886</v>
      </c>
      <c r="B17889">
        <v>1637136543</v>
      </c>
      <c r="C17889">
        <v>2052</v>
      </c>
      <c r="D17889" t="s">
        <v>6</v>
      </c>
      <c r="E17889">
        <v>1550097</v>
      </c>
      <c r="F17889">
        <v>36.985566636401927</v>
      </c>
    </row>
    <row r="17890" spans="1:6" x14ac:dyDescent="0.15">
      <c r="A17890" s="1">
        <v>44517.672951388886</v>
      </c>
      <c r="B17890">
        <v>1637136543</v>
      </c>
      <c r="C17890">
        <v>2053</v>
      </c>
      <c r="D17890" t="s">
        <v>6</v>
      </c>
      <c r="E17890">
        <v>1550098</v>
      </c>
      <c r="F17890">
        <v>37.084727388602914</v>
      </c>
    </row>
    <row r="17891" spans="1:6" x14ac:dyDescent="0.15">
      <c r="A17891" s="1">
        <v>44517.672951388886</v>
      </c>
      <c r="B17891">
        <v>1637136543</v>
      </c>
      <c r="C17891">
        <v>2054</v>
      </c>
      <c r="D17891" t="s">
        <v>6</v>
      </c>
      <c r="E17891">
        <v>1550098</v>
      </c>
      <c r="F17891">
        <v>37.084727388602914</v>
      </c>
    </row>
    <row r="17892" spans="1:6" x14ac:dyDescent="0.15">
      <c r="A17892" s="1">
        <v>44517.672951388886</v>
      </c>
      <c r="B17892">
        <v>1637136543</v>
      </c>
      <c r="C17892">
        <v>2055</v>
      </c>
      <c r="D17892" t="s">
        <v>6</v>
      </c>
      <c r="E17892">
        <v>1550097</v>
      </c>
      <c r="F17892">
        <v>36.985566636401927</v>
      </c>
    </row>
    <row r="17893" spans="1:6" x14ac:dyDescent="0.15">
      <c r="A17893" s="1">
        <v>44517.672951388886</v>
      </c>
      <c r="B17893">
        <v>1637136543</v>
      </c>
      <c r="C17893">
        <v>2056</v>
      </c>
      <c r="D17893" t="s">
        <v>6</v>
      </c>
      <c r="E17893">
        <v>1550098</v>
      </c>
      <c r="F17893">
        <v>37.084727388602914</v>
      </c>
    </row>
    <row r="17894" spans="1:6" x14ac:dyDescent="0.15">
      <c r="A17894" s="1">
        <v>44517.672951388886</v>
      </c>
      <c r="B17894">
        <v>1637136543</v>
      </c>
      <c r="C17894">
        <v>2057</v>
      </c>
      <c r="D17894" t="s">
        <v>6</v>
      </c>
      <c r="E17894">
        <v>1550097</v>
      </c>
      <c r="F17894">
        <v>36.985566636401927</v>
      </c>
    </row>
    <row r="17895" spans="1:6" x14ac:dyDescent="0.15">
      <c r="A17895" s="1">
        <v>44517.672951388886</v>
      </c>
      <c r="B17895">
        <v>1637136543</v>
      </c>
      <c r="C17895">
        <v>2058</v>
      </c>
      <c r="D17895" t="s">
        <v>6</v>
      </c>
      <c r="E17895">
        <v>1550097</v>
      </c>
      <c r="F17895">
        <v>36.985566636401927</v>
      </c>
    </row>
    <row r="17896" spans="1:6" x14ac:dyDescent="0.15">
      <c r="A17896" s="1">
        <v>44517.672951388886</v>
      </c>
      <c r="B17896">
        <v>1637136543</v>
      </c>
      <c r="C17896">
        <v>2059</v>
      </c>
      <c r="D17896" t="s">
        <v>6</v>
      </c>
      <c r="E17896">
        <v>1550097</v>
      </c>
      <c r="F17896">
        <v>36.985566636401927</v>
      </c>
    </row>
    <row r="17897" spans="1:6" x14ac:dyDescent="0.15">
      <c r="A17897" s="1">
        <v>44517.672962962963</v>
      </c>
      <c r="B17897">
        <v>1637136544</v>
      </c>
      <c r="C17897">
        <v>2060</v>
      </c>
      <c r="D17897" t="s">
        <v>6</v>
      </c>
      <c r="E17897">
        <v>1550098</v>
      </c>
      <c r="F17897">
        <v>37.084727388602914</v>
      </c>
    </row>
    <row r="17898" spans="1:6" x14ac:dyDescent="0.15">
      <c r="A17898" s="1">
        <v>44517.672962962963</v>
      </c>
      <c r="B17898">
        <v>1637136544</v>
      </c>
      <c r="C17898">
        <v>2061</v>
      </c>
      <c r="D17898" t="s">
        <v>6</v>
      </c>
      <c r="E17898">
        <v>1550097</v>
      </c>
      <c r="F17898">
        <v>36.985566636401927</v>
      </c>
    </row>
    <row r="17899" spans="1:6" x14ac:dyDescent="0.15">
      <c r="A17899" s="1">
        <v>44517.672962962963</v>
      </c>
      <c r="B17899">
        <v>1637136544</v>
      </c>
      <c r="C17899">
        <v>2062</v>
      </c>
      <c r="D17899" t="s">
        <v>6</v>
      </c>
      <c r="E17899">
        <v>1550097</v>
      </c>
      <c r="F17899">
        <v>36.985566636401927</v>
      </c>
    </row>
    <row r="17900" spans="1:6" x14ac:dyDescent="0.15">
      <c r="A17900" s="1">
        <v>44517.672962962963</v>
      </c>
      <c r="B17900">
        <v>1637136544</v>
      </c>
      <c r="C17900">
        <v>2063</v>
      </c>
      <c r="D17900" t="s">
        <v>6</v>
      </c>
      <c r="E17900">
        <v>1550097</v>
      </c>
      <c r="F17900">
        <v>36.985566636401927</v>
      </c>
    </row>
    <row r="17901" spans="1:6" x14ac:dyDescent="0.15">
      <c r="A17901" s="1">
        <v>44517.672962962963</v>
      </c>
      <c r="B17901">
        <v>1637136544</v>
      </c>
      <c r="C17901">
        <v>2064</v>
      </c>
      <c r="D17901" t="s">
        <v>6</v>
      </c>
      <c r="E17901">
        <v>1550097</v>
      </c>
      <c r="F17901">
        <v>36.985566636401927</v>
      </c>
    </row>
    <row r="17902" spans="1:6" x14ac:dyDescent="0.15">
      <c r="A17902" s="1">
        <v>44517.672962962963</v>
      </c>
      <c r="B17902">
        <v>1637136544</v>
      </c>
      <c r="C17902">
        <v>2065</v>
      </c>
      <c r="D17902" t="s">
        <v>6</v>
      </c>
      <c r="E17902">
        <v>1550096</v>
      </c>
      <c r="F17902">
        <v>36.88640588420094</v>
      </c>
    </row>
    <row r="17903" spans="1:6" x14ac:dyDescent="0.15">
      <c r="A17903" s="1">
        <v>44517.672962962963</v>
      </c>
      <c r="B17903">
        <v>1637136544</v>
      </c>
      <c r="C17903">
        <v>2066</v>
      </c>
      <c r="D17903" t="s">
        <v>6</v>
      </c>
      <c r="E17903">
        <v>1550096</v>
      </c>
      <c r="F17903">
        <v>36.88640588420094</v>
      </c>
    </row>
    <row r="17904" spans="1:6" x14ac:dyDescent="0.15">
      <c r="A17904" s="1">
        <v>44517.672962962963</v>
      </c>
      <c r="B17904">
        <v>1637136544</v>
      </c>
      <c r="C17904">
        <v>2067</v>
      </c>
      <c r="D17904" t="s">
        <v>6</v>
      </c>
      <c r="E17904">
        <v>1550097</v>
      </c>
      <c r="F17904">
        <v>36.985566636401927</v>
      </c>
    </row>
    <row r="17905" spans="1:6" x14ac:dyDescent="0.15">
      <c r="A17905" s="1">
        <v>44517.672962962963</v>
      </c>
      <c r="B17905">
        <v>1637136544</v>
      </c>
      <c r="C17905">
        <v>2068</v>
      </c>
      <c r="D17905" t="s">
        <v>6</v>
      </c>
      <c r="E17905">
        <v>1550097</v>
      </c>
      <c r="F17905">
        <v>36.985566636401927</v>
      </c>
    </row>
    <row r="17906" spans="1:6" x14ac:dyDescent="0.15">
      <c r="A17906" s="1">
        <v>44517.672962962963</v>
      </c>
      <c r="B17906">
        <v>1637136544</v>
      </c>
      <c r="C17906">
        <v>2069</v>
      </c>
      <c r="D17906" t="s">
        <v>6</v>
      </c>
      <c r="E17906">
        <v>1550098</v>
      </c>
      <c r="F17906">
        <v>37.084727388602914</v>
      </c>
    </row>
    <row r="17907" spans="1:6" x14ac:dyDescent="0.15">
      <c r="A17907" s="1">
        <v>44517.672974537039</v>
      </c>
      <c r="B17907">
        <v>1637136545</v>
      </c>
      <c r="C17907">
        <v>2070</v>
      </c>
      <c r="D17907" t="s">
        <v>6</v>
      </c>
      <c r="E17907">
        <v>1550097</v>
      </c>
      <c r="F17907">
        <v>36.985566636401927</v>
      </c>
    </row>
    <row r="17908" spans="1:6" x14ac:dyDescent="0.15">
      <c r="A17908" s="1">
        <v>44517.672974537039</v>
      </c>
      <c r="B17908">
        <v>1637136545</v>
      </c>
      <c r="C17908">
        <v>2071</v>
      </c>
      <c r="D17908" t="s">
        <v>6</v>
      </c>
      <c r="E17908">
        <v>1550098</v>
      </c>
      <c r="F17908">
        <v>37.084727388602914</v>
      </c>
    </row>
    <row r="17909" spans="1:6" x14ac:dyDescent="0.15">
      <c r="A17909" s="1">
        <v>44517.672974537039</v>
      </c>
      <c r="B17909">
        <v>1637136545</v>
      </c>
      <c r="C17909">
        <v>2072</v>
      </c>
      <c r="D17909" t="s">
        <v>6</v>
      </c>
      <c r="E17909">
        <v>1550096</v>
      </c>
      <c r="F17909">
        <v>36.88640588420094</v>
      </c>
    </row>
    <row r="17910" spans="1:6" x14ac:dyDescent="0.15">
      <c r="A17910" s="1">
        <v>44517.672974537039</v>
      </c>
      <c r="B17910">
        <v>1637136545</v>
      </c>
      <c r="C17910">
        <v>2073</v>
      </c>
      <c r="D17910" t="s">
        <v>6</v>
      </c>
      <c r="E17910">
        <v>1550097</v>
      </c>
      <c r="F17910">
        <v>36.985566636401927</v>
      </c>
    </row>
    <row r="17911" spans="1:6" x14ac:dyDescent="0.15">
      <c r="A17911" s="1">
        <v>44517.672974537039</v>
      </c>
      <c r="B17911">
        <v>1637136545</v>
      </c>
      <c r="C17911">
        <v>2074</v>
      </c>
      <c r="D17911" t="s">
        <v>6</v>
      </c>
      <c r="E17911">
        <v>1550098</v>
      </c>
      <c r="F17911">
        <v>37.084727388602914</v>
      </c>
    </row>
    <row r="17912" spans="1:6" x14ac:dyDescent="0.15">
      <c r="A17912" s="1">
        <v>44517.672974537039</v>
      </c>
      <c r="B17912">
        <v>1637136545</v>
      </c>
      <c r="C17912">
        <v>2075</v>
      </c>
      <c r="D17912" t="s">
        <v>6</v>
      </c>
      <c r="E17912">
        <v>1550098</v>
      </c>
      <c r="F17912">
        <v>37.084727388602914</v>
      </c>
    </row>
    <row r="17913" spans="1:6" x14ac:dyDescent="0.15">
      <c r="A17913" s="1">
        <v>44517.672974537039</v>
      </c>
      <c r="B17913">
        <v>1637136545</v>
      </c>
      <c r="C17913">
        <v>2076</v>
      </c>
      <c r="D17913" t="s">
        <v>6</v>
      </c>
      <c r="E17913">
        <v>1550098</v>
      </c>
      <c r="F17913">
        <v>37.084727388602914</v>
      </c>
    </row>
    <row r="17914" spans="1:6" x14ac:dyDescent="0.15">
      <c r="A17914" s="1">
        <v>44517.672974537039</v>
      </c>
      <c r="B17914">
        <v>1637136545</v>
      </c>
      <c r="C17914">
        <v>2077</v>
      </c>
      <c r="D17914" t="s">
        <v>6</v>
      </c>
      <c r="E17914">
        <v>1550097</v>
      </c>
      <c r="F17914">
        <v>36.985566636401927</v>
      </c>
    </row>
    <row r="17915" spans="1:6" x14ac:dyDescent="0.15">
      <c r="A17915" s="1">
        <v>44517.672974537039</v>
      </c>
      <c r="B17915">
        <v>1637136545</v>
      </c>
      <c r="C17915">
        <v>2078</v>
      </c>
      <c r="D17915" t="s">
        <v>6</v>
      </c>
      <c r="E17915">
        <v>1550097</v>
      </c>
      <c r="F17915">
        <v>36.985566636401927</v>
      </c>
    </row>
    <row r="17916" spans="1:6" x14ac:dyDescent="0.15">
      <c r="A17916" s="1">
        <v>44517.672974537039</v>
      </c>
      <c r="B17916">
        <v>1637136545</v>
      </c>
      <c r="C17916">
        <v>2079</v>
      </c>
      <c r="D17916" t="s">
        <v>6</v>
      </c>
      <c r="E17916">
        <v>1550097</v>
      </c>
      <c r="F17916">
        <v>36.985566636401927</v>
      </c>
    </row>
    <row r="17917" spans="1:6" x14ac:dyDescent="0.15">
      <c r="A17917" s="1">
        <v>44517.672986111109</v>
      </c>
      <c r="B17917">
        <v>1637136546</v>
      </c>
      <c r="C17917">
        <v>2080</v>
      </c>
      <c r="D17917" t="s">
        <v>6</v>
      </c>
      <c r="E17917">
        <v>1550097</v>
      </c>
      <c r="F17917">
        <v>36.985566636401927</v>
      </c>
    </row>
    <row r="17918" spans="1:6" x14ac:dyDescent="0.15">
      <c r="A17918" s="1">
        <v>44517.672986111109</v>
      </c>
      <c r="B17918">
        <v>1637136546</v>
      </c>
      <c r="C17918">
        <v>2081</v>
      </c>
      <c r="D17918" t="s">
        <v>6</v>
      </c>
      <c r="E17918">
        <v>1550097</v>
      </c>
      <c r="F17918">
        <v>36.985566636401927</v>
      </c>
    </row>
    <row r="17919" spans="1:6" x14ac:dyDescent="0.15">
      <c r="A17919" s="1">
        <v>44517.672986111109</v>
      </c>
      <c r="B17919">
        <v>1637136546</v>
      </c>
      <c r="C17919">
        <v>2082</v>
      </c>
      <c r="D17919" t="s">
        <v>6</v>
      </c>
      <c r="E17919">
        <v>1550097</v>
      </c>
      <c r="F17919">
        <v>36.985566636401927</v>
      </c>
    </row>
    <row r="17920" spans="1:6" x14ac:dyDescent="0.15">
      <c r="A17920" s="1">
        <v>44517.672986111109</v>
      </c>
      <c r="B17920">
        <v>1637136546</v>
      </c>
      <c r="C17920">
        <v>2083</v>
      </c>
      <c r="D17920" t="s">
        <v>6</v>
      </c>
      <c r="E17920">
        <v>1550097</v>
      </c>
      <c r="F17920">
        <v>36.985566636401927</v>
      </c>
    </row>
    <row r="17921" spans="1:6" x14ac:dyDescent="0.15">
      <c r="A17921" s="1">
        <v>44517.672986111109</v>
      </c>
      <c r="B17921">
        <v>1637136546</v>
      </c>
      <c r="C17921">
        <v>2084</v>
      </c>
      <c r="D17921" t="s">
        <v>6</v>
      </c>
      <c r="E17921">
        <v>1550098</v>
      </c>
      <c r="F17921">
        <v>37.084727388602914</v>
      </c>
    </row>
    <row r="17922" spans="1:6" x14ac:dyDescent="0.15">
      <c r="A17922" s="1">
        <v>44517.672986111109</v>
      </c>
      <c r="B17922">
        <v>1637136546</v>
      </c>
      <c r="C17922">
        <v>2085</v>
      </c>
      <c r="D17922" t="s">
        <v>6</v>
      </c>
      <c r="E17922">
        <v>1550098</v>
      </c>
      <c r="F17922">
        <v>37.084727388602914</v>
      </c>
    </row>
    <row r="17923" spans="1:6" x14ac:dyDescent="0.15">
      <c r="A17923" s="1">
        <v>44517.672986111109</v>
      </c>
      <c r="B17923">
        <v>1637136546</v>
      </c>
      <c r="C17923">
        <v>2086</v>
      </c>
      <c r="D17923" t="s">
        <v>6</v>
      </c>
      <c r="E17923">
        <v>1550097</v>
      </c>
      <c r="F17923">
        <v>36.985566636401927</v>
      </c>
    </row>
    <row r="17924" spans="1:6" x14ac:dyDescent="0.15">
      <c r="A17924" s="1">
        <v>44517.672986111109</v>
      </c>
      <c r="B17924">
        <v>1637136546</v>
      </c>
      <c r="C17924">
        <v>2087</v>
      </c>
      <c r="D17924" t="s">
        <v>6</v>
      </c>
      <c r="E17924">
        <v>1550097</v>
      </c>
      <c r="F17924">
        <v>36.985566636401927</v>
      </c>
    </row>
    <row r="17925" spans="1:6" x14ac:dyDescent="0.15">
      <c r="A17925" s="1">
        <v>44517.672986111109</v>
      </c>
      <c r="B17925">
        <v>1637136546</v>
      </c>
      <c r="C17925">
        <v>2088</v>
      </c>
      <c r="D17925" t="s">
        <v>6</v>
      </c>
      <c r="E17925">
        <v>1550096</v>
      </c>
      <c r="F17925">
        <v>36.88640588420094</v>
      </c>
    </row>
    <row r="17926" spans="1:6" x14ac:dyDescent="0.15">
      <c r="A17926" s="1">
        <v>44517.672986111109</v>
      </c>
      <c r="B17926">
        <v>1637136546</v>
      </c>
      <c r="C17926">
        <v>2089</v>
      </c>
      <c r="D17926" t="s">
        <v>6</v>
      </c>
      <c r="E17926">
        <v>1550096</v>
      </c>
      <c r="F17926">
        <v>36.88640588420094</v>
      </c>
    </row>
    <row r="17927" spans="1:6" x14ac:dyDescent="0.15">
      <c r="A17927" s="1">
        <v>44517.672997685186</v>
      </c>
      <c r="B17927">
        <v>1637136547</v>
      </c>
      <c r="C17927">
        <v>2090</v>
      </c>
      <c r="D17927" t="s">
        <v>6</v>
      </c>
      <c r="E17927">
        <v>1550096</v>
      </c>
      <c r="F17927">
        <v>36.88640588420094</v>
      </c>
    </row>
    <row r="17928" spans="1:6" x14ac:dyDescent="0.15">
      <c r="A17928" s="1">
        <v>44517.672997685186</v>
      </c>
      <c r="B17928">
        <v>1637136547</v>
      </c>
      <c r="C17928">
        <v>2091</v>
      </c>
      <c r="D17928" t="s">
        <v>6</v>
      </c>
      <c r="E17928">
        <v>1550097</v>
      </c>
      <c r="F17928">
        <v>36.985566636401927</v>
      </c>
    </row>
    <row r="17929" spans="1:6" x14ac:dyDescent="0.15">
      <c r="A17929" s="1">
        <v>44517.672997685186</v>
      </c>
      <c r="B17929">
        <v>1637136547</v>
      </c>
      <c r="C17929">
        <v>2092</v>
      </c>
      <c r="D17929" t="s">
        <v>6</v>
      </c>
      <c r="E17929">
        <v>1550098</v>
      </c>
      <c r="F17929">
        <v>37.084727388602914</v>
      </c>
    </row>
    <row r="17930" spans="1:6" x14ac:dyDescent="0.15">
      <c r="A17930" s="1">
        <v>44517.672997685186</v>
      </c>
      <c r="B17930">
        <v>1637136547</v>
      </c>
      <c r="C17930">
        <v>2093</v>
      </c>
      <c r="D17930" t="s">
        <v>6</v>
      </c>
      <c r="E17930">
        <v>1550098</v>
      </c>
      <c r="F17930">
        <v>37.084727388602914</v>
      </c>
    </row>
    <row r="17931" spans="1:6" x14ac:dyDescent="0.15">
      <c r="A17931" s="1">
        <v>44517.672997685186</v>
      </c>
      <c r="B17931">
        <v>1637136547</v>
      </c>
      <c r="C17931">
        <v>2094</v>
      </c>
      <c r="D17931" t="s">
        <v>6</v>
      </c>
      <c r="E17931">
        <v>1550098</v>
      </c>
      <c r="F17931">
        <v>37.084727388602914</v>
      </c>
    </row>
    <row r="17932" spans="1:6" x14ac:dyDescent="0.15">
      <c r="A17932" s="1">
        <v>44517.672997685186</v>
      </c>
      <c r="B17932">
        <v>1637136547</v>
      </c>
      <c r="C17932">
        <v>2095</v>
      </c>
      <c r="D17932" t="s">
        <v>6</v>
      </c>
      <c r="E17932">
        <v>1550098</v>
      </c>
      <c r="F17932">
        <v>37.084727388602914</v>
      </c>
    </row>
    <row r="17933" spans="1:6" x14ac:dyDescent="0.15">
      <c r="A17933" s="1">
        <v>44517.672997685186</v>
      </c>
      <c r="B17933">
        <v>1637136547</v>
      </c>
      <c r="C17933">
        <v>2096</v>
      </c>
      <c r="D17933" t="s">
        <v>6</v>
      </c>
      <c r="E17933">
        <v>1550097</v>
      </c>
      <c r="F17933">
        <v>36.985566636401927</v>
      </c>
    </row>
    <row r="17934" spans="1:6" x14ac:dyDescent="0.15">
      <c r="A17934" s="1">
        <v>44517.672997685186</v>
      </c>
      <c r="B17934">
        <v>1637136547</v>
      </c>
      <c r="C17934">
        <v>2097</v>
      </c>
      <c r="D17934" t="s">
        <v>6</v>
      </c>
      <c r="E17934">
        <v>1550097</v>
      </c>
      <c r="F17934">
        <v>36.985566636401927</v>
      </c>
    </row>
    <row r="17935" spans="1:6" x14ac:dyDescent="0.15">
      <c r="A17935" s="1">
        <v>44517.672997685186</v>
      </c>
      <c r="B17935">
        <v>1637136547</v>
      </c>
      <c r="C17935">
        <v>2098</v>
      </c>
      <c r="D17935" t="s">
        <v>6</v>
      </c>
      <c r="E17935">
        <v>1550098</v>
      </c>
      <c r="F17935">
        <v>37.084727388602914</v>
      </c>
    </row>
    <row r="17936" spans="1:6" x14ac:dyDescent="0.15">
      <c r="A17936" s="1">
        <v>44517.672997685186</v>
      </c>
      <c r="B17936">
        <v>1637136547</v>
      </c>
      <c r="C17936">
        <v>2099</v>
      </c>
      <c r="D17936" t="s">
        <v>6</v>
      </c>
      <c r="E17936">
        <v>1550097</v>
      </c>
      <c r="F17936">
        <v>36.985566636401927</v>
      </c>
    </row>
    <row r="17937" spans="1:6" x14ac:dyDescent="0.15">
      <c r="A17937" s="1">
        <v>44517.673009259262</v>
      </c>
      <c r="B17937">
        <v>1637136548</v>
      </c>
      <c r="C17937">
        <v>2100</v>
      </c>
      <c r="D17937" t="s">
        <v>6</v>
      </c>
      <c r="E17937">
        <v>1550097</v>
      </c>
      <c r="F17937">
        <v>36.985566636401927</v>
      </c>
    </row>
    <row r="17938" spans="1:6" x14ac:dyDescent="0.15">
      <c r="A17938" s="1">
        <v>44517.673009259262</v>
      </c>
      <c r="B17938">
        <v>1637136548</v>
      </c>
      <c r="C17938">
        <v>2101</v>
      </c>
      <c r="D17938" t="s">
        <v>6</v>
      </c>
      <c r="E17938">
        <v>1550097</v>
      </c>
      <c r="F17938">
        <v>36.985566636401927</v>
      </c>
    </row>
    <row r="17939" spans="1:6" x14ac:dyDescent="0.15">
      <c r="A17939" s="1">
        <v>44517.673009259262</v>
      </c>
      <c r="B17939">
        <v>1637136548</v>
      </c>
      <c r="C17939">
        <v>2102</v>
      </c>
      <c r="D17939" t="s">
        <v>6</v>
      </c>
      <c r="E17939">
        <v>1550097</v>
      </c>
      <c r="F17939">
        <v>36.985566636401927</v>
      </c>
    </row>
    <row r="17940" spans="1:6" x14ac:dyDescent="0.15">
      <c r="A17940" s="1">
        <v>44517.673009259262</v>
      </c>
      <c r="B17940">
        <v>1637136548</v>
      </c>
      <c r="C17940">
        <v>2103</v>
      </c>
      <c r="D17940" t="s">
        <v>6</v>
      </c>
      <c r="E17940">
        <v>1550097</v>
      </c>
      <c r="F17940">
        <v>36.985566636401927</v>
      </c>
    </row>
    <row r="17941" spans="1:6" x14ac:dyDescent="0.15">
      <c r="A17941" s="1">
        <v>44517.673009259262</v>
      </c>
      <c r="B17941">
        <v>1637136548</v>
      </c>
      <c r="C17941">
        <v>2104</v>
      </c>
      <c r="D17941" t="s">
        <v>6</v>
      </c>
      <c r="E17941">
        <v>1550097</v>
      </c>
      <c r="F17941">
        <v>36.985566636401927</v>
      </c>
    </row>
    <row r="17942" spans="1:6" x14ac:dyDescent="0.15">
      <c r="A17942" s="1">
        <v>44517.673009259262</v>
      </c>
      <c r="B17942">
        <v>1637136548</v>
      </c>
      <c r="C17942">
        <v>2105</v>
      </c>
      <c r="D17942" t="s">
        <v>6</v>
      </c>
      <c r="E17942">
        <v>1550097</v>
      </c>
      <c r="F17942">
        <v>36.985566636401927</v>
      </c>
    </row>
    <row r="17943" spans="1:6" x14ac:dyDescent="0.15">
      <c r="A17943" s="1">
        <v>44517.673009259262</v>
      </c>
      <c r="B17943">
        <v>1637136548</v>
      </c>
      <c r="C17943">
        <v>2106</v>
      </c>
      <c r="D17943" t="s">
        <v>6</v>
      </c>
      <c r="E17943">
        <v>1550097</v>
      </c>
      <c r="F17943">
        <v>36.985566636401927</v>
      </c>
    </row>
    <row r="17944" spans="1:6" x14ac:dyDescent="0.15">
      <c r="A17944" s="1">
        <v>44517.673009259262</v>
      </c>
      <c r="B17944">
        <v>1637136548</v>
      </c>
      <c r="C17944">
        <v>2107</v>
      </c>
      <c r="D17944" t="s">
        <v>6</v>
      </c>
      <c r="E17944">
        <v>1550098</v>
      </c>
      <c r="F17944">
        <v>37.084727388602914</v>
      </c>
    </row>
    <row r="17945" spans="1:6" x14ac:dyDescent="0.15">
      <c r="A17945" s="1">
        <v>44517.673009259262</v>
      </c>
      <c r="B17945">
        <v>1637136548</v>
      </c>
      <c r="C17945">
        <v>2108</v>
      </c>
      <c r="D17945" t="s">
        <v>6</v>
      </c>
      <c r="E17945">
        <v>1550097</v>
      </c>
      <c r="F17945">
        <v>36.985566636401927</v>
      </c>
    </row>
    <row r="17946" spans="1:6" x14ac:dyDescent="0.15">
      <c r="A17946" s="1">
        <v>44517.673009259262</v>
      </c>
      <c r="B17946">
        <v>1637136548</v>
      </c>
      <c r="C17946">
        <v>2109</v>
      </c>
      <c r="D17946" t="s">
        <v>6</v>
      </c>
      <c r="E17946">
        <v>1550097</v>
      </c>
      <c r="F17946">
        <v>36.985566636401927</v>
      </c>
    </row>
    <row r="17947" spans="1:6" x14ac:dyDescent="0.15">
      <c r="A17947" s="1">
        <v>44517.673020833332</v>
      </c>
      <c r="B17947">
        <v>1637136549</v>
      </c>
      <c r="C17947">
        <v>2110</v>
      </c>
      <c r="D17947" t="s">
        <v>6</v>
      </c>
      <c r="E17947">
        <v>1550097</v>
      </c>
      <c r="F17947">
        <v>36.985566636401927</v>
      </c>
    </row>
    <row r="17948" spans="1:6" x14ac:dyDescent="0.15">
      <c r="A17948" s="1">
        <v>44517.673020833332</v>
      </c>
      <c r="B17948">
        <v>1637136549</v>
      </c>
      <c r="C17948">
        <v>2111</v>
      </c>
      <c r="D17948" t="s">
        <v>6</v>
      </c>
      <c r="E17948">
        <v>1550098</v>
      </c>
      <c r="F17948">
        <v>37.084727388602914</v>
      </c>
    </row>
    <row r="17949" spans="1:6" x14ac:dyDescent="0.15">
      <c r="A17949" s="1">
        <v>44517.673020833332</v>
      </c>
      <c r="B17949">
        <v>1637136549</v>
      </c>
      <c r="C17949">
        <v>2112</v>
      </c>
      <c r="D17949" t="s">
        <v>6</v>
      </c>
      <c r="E17949">
        <v>1550097</v>
      </c>
      <c r="F17949">
        <v>36.985566636401927</v>
      </c>
    </row>
    <row r="17950" spans="1:6" x14ac:dyDescent="0.15">
      <c r="A17950" s="1">
        <v>44517.673020833332</v>
      </c>
      <c r="B17950">
        <v>1637136549</v>
      </c>
      <c r="C17950">
        <v>2113</v>
      </c>
      <c r="D17950" t="s">
        <v>6</v>
      </c>
      <c r="E17950">
        <v>1550097</v>
      </c>
      <c r="F17950">
        <v>36.985566636401927</v>
      </c>
    </row>
    <row r="17951" spans="1:6" x14ac:dyDescent="0.15">
      <c r="A17951" s="1">
        <v>44517.673020833332</v>
      </c>
      <c r="B17951">
        <v>1637136549</v>
      </c>
      <c r="C17951">
        <v>2114</v>
      </c>
      <c r="D17951" t="s">
        <v>6</v>
      </c>
      <c r="E17951">
        <v>1550097</v>
      </c>
      <c r="F17951">
        <v>36.985566636401927</v>
      </c>
    </row>
    <row r="17952" spans="1:6" x14ac:dyDescent="0.15">
      <c r="A17952" s="1">
        <v>44517.673020833332</v>
      </c>
      <c r="B17952">
        <v>1637136549</v>
      </c>
      <c r="C17952">
        <v>2115</v>
      </c>
      <c r="D17952" t="s">
        <v>6</v>
      </c>
      <c r="E17952">
        <v>1550098</v>
      </c>
      <c r="F17952">
        <v>37.084727388602914</v>
      </c>
    </row>
    <row r="17953" spans="1:6" x14ac:dyDescent="0.15">
      <c r="A17953" s="1">
        <v>44517.673020833332</v>
      </c>
      <c r="B17953">
        <v>1637136549</v>
      </c>
      <c r="C17953">
        <v>2116</v>
      </c>
      <c r="D17953" t="s">
        <v>6</v>
      </c>
      <c r="E17953">
        <v>1550098</v>
      </c>
      <c r="F17953">
        <v>37.084727388602914</v>
      </c>
    </row>
    <row r="17954" spans="1:6" x14ac:dyDescent="0.15">
      <c r="A17954" s="1">
        <v>44517.673020833332</v>
      </c>
      <c r="B17954">
        <v>1637136549</v>
      </c>
      <c r="C17954">
        <v>2117</v>
      </c>
      <c r="D17954" t="s">
        <v>6</v>
      </c>
      <c r="E17954">
        <v>1550097</v>
      </c>
      <c r="F17954">
        <v>36.985566636401927</v>
      </c>
    </row>
    <row r="17955" spans="1:6" x14ac:dyDescent="0.15">
      <c r="A17955" s="1">
        <v>44517.673020833332</v>
      </c>
      <c r="B17955">
        <v>1637136549</v>
      </c>
      <c r="C17955">
        <v>2118</v>
      </c>
      <c r="D17955" t="s">
        <v>6</v>
      </c>
      <c r="E17955">
        <v>1550098</v>
      </c>
      <c r="F17955">
        <v>37.084727388602914</v>
      </c>
    </row>
    <row r="17956" spans="1:6" x14ac:dyDescent="0.15">
      <c r="A17956" s="1">
        <v>44517.673020833332</v>
      </c>
      <c r="B17956">
        <v>1637136549</v>
      </c>
      <c r="C17956">
        <v>2119</v>
      </c>
      <c r="D17956" t="s">
        <v>6</v>
      </c>
      <c r="E17956">
        <v>1550098</v>
      </c>
      <c r="F17956">
        <v>37.084727388602914</v>
      </c>
    </row>
    <row r="17957" spans="1:6" x14ac:dyDescent="0.15">
      <c r="A17957" s="1">
        <v>44517.673032407409</v>
      </c>
      <c r="B17957">
        <v>1637136550</v>
      </c>
      <c r="C17957">
        <v>2120</v>
      </c>
      <c r="D17957" t="s">
        <v>6</v>
      </c>
      <c r="E17957">
        <v>1550098</v>
      </c>
      <c r="F17957">
        <v>37.084727388602914</v>
      </c>
    </row>
    <row r="17958" spans="1:6" x14ac:dyDescent="0.15">
      <c r="A17958" s="1">
        <v>44517.673032407409</v>
      </c>
      <c r="B17958">
        <v>1637136550</v>
      </c>
      <c r="C17958">
        <v>2121</v>
      </c>
      <c r="D17958" t="s">
        <v>6</v>
      </c>
      <c r="E17958">
        <v>1550098</v>
      </c>
      <c r="F17958">
        <v>37.084727388602914</v>
      </c>
    </row>
    <row r="17959" spans="1:6" x14ac:dyDescent="0.15">
      <c r="A17959" s="1">
        <v>44517.673032407409</v>
      </c>
      <c r="B17959">
        <v>1637136550</v>
      </c>
      <c r="C17959">
        <v>2122</v>
      </c>
      <c r="D17959" t="s">
        <v>6</v>
      </c>
      <c r="E17959">
        <v>1550097</v>
      </c>
      <c r="F17959">
        <v>36.985566636401927</v>
      </c>
    </row>
    <row r="17960" spans="1:6" x14ac:dyDescent="0.15">
      <c r="A17960" s="1">
        <v>44517.673032407409</v>
      </c>
      <c r="B17960">
        <v>1637136550</v>
      </c>
      <c r="C17960">
        <v>2123</v>
      </c>
      <c r="D17960" t="s">
        <v>6</v>
      </c>
      <c r="E17960">
        <v>1550097</v>
      </c>
      <c r="F17960">
        <v>36.985566636401927</v>
      </c>
    </row>
    <row r="17961" spans="1:6" x14ac:dyDescent="0.15">
      <c r="A17961" s="1">
        <v>44517.673032407409</v>
      </c>
      <c r="B17961">
        <v>1637136550</v>
      </c>
      <c r="C17961">
        <v>2124</v>
      </c>
      <c r="D17961" t="s">
        <v>6</v>
      </c>
      <c r="E17961">
        <v>1550098</v>
      </c>
      <c r="F17961">
        <v>37.084727388602914</v>
      </c>
    </row>
    <row r="17962" spans="1:6" x14ac:dyDescent="0.15">
      <c r="A17962" s="1">
        <v>44517.673032407409</v>
      </c>
      <c r="B17962">
        <v>1637136550</v>
      </c>
      <c r="C17962">
        <v>2125</v>
      </c>
      <c r="D17962" t="s">
        <v>6</v>
      </c>
      <c r="E17962">
        <v>1550098</v>
      </c>
      <c r="F17962">
        <v>37.084727388602914</v>
      </c>
    </row>
    <row r="17963" spans="1:6" x14ac:dyDescent="0.15">
      <c r="A17963" s="1">
        <v>44517.673032407409</v>
      </c>
      <c r="B17963">
        <v>1637136550</v>
      </c>
      <c r="C17963">
        <v>2126</v>
      </c>
      <c r="D17963" t="s">
        <v>6</v>
      </c>
      <c r="E17963">
        <v>1550097</v>
      </c>
      <c r="F17963">
        <v>36.985566636401927</v>
      </c>
    </row>
    <row r="17964" spans="1:6" x14ac:dyDescent="0.15">
      <c r="A17964" s="1">
        <v>44517.673032407409</v>
      </c>
      <c r="B17964">
        <v>1637136550</v>
      </c>
      <c r="C17964">
        <v>2127</v>
      </c>
      <c r="D17964" t="s">
        <v>6</v>
      </c>
      <c r="E17964">
        <v>1550098</v>
      </c>
      <c r="F17964">
        <v>37.084727388602914</v>
      </c>
    </row>
    <row r="17965" spans="1:6" x14ac:dyDescent="0.15">
      <c r="A17965" s="1">
        <v>44517.673032407409</v>
      </c>
      <c r="B17965">
        <v>1637136550</v>
      </c>
      <c r="C17965">
        <v>2128</v>
      </c>
      <c r="D17965" t="s">
        <v>6</v>
      </c>
      <c r="E17965">
        <v>1550097</v>
      </c>
      <c r="F17965">
        <v>36.985566636401927</v>
      </c>
    </row>
    <row r="17966" spans="1:6" x14ac:dyDescent="0.15">
      <c r="A17966" s="1">
        <v>44517.673032407409</v>
      </c>
      <c r="B17966">
        <v>1637136550</v>
      </c>
      <c r="C17966">
        <v>2129</v>
      </c>
      <c r="D17966" t="s">
        <v>6</v>
      </c>
      <c r="E17966">
        <v>1550098</v>
      </c>
      <c r="F17966">
        <v>37.084727388602914</v>
      </c>
    </row>
    <row r="17967" spans="1:6" x14ac:dyDescent="0.15">
      <c r="A17967" s="1">
        <v>44517.673043981478</v>
      </c>
      <c r="B17967">
        <v>1637136551</v>
      </c>
      <c r="C17967">
        <v>2130</v>
      </c>
      <c r="D17967" t="s">
        <v>6</v>
      </c>
      <c r="E17967">
        <v>1550097</v>
      </c>
      <c r="F17967">
        <v>36.985566636401927</v>
      </c>
    </row>
    <row r="17968" spans="1:6" x14ac:dyDescent="0.15">
      <c r="A17968" s="1">
        <v>44517.673043981478</v>
      </c>
      <c r="B17968">
        <v>1637136551</v>
      </c>
      <c r="C17968">
        <v>2131</v>
      </c>
      <c r="D17968" t="s">
        <v>6</v>
      </c>
      <c r="E17968">
        <v>1550098</v>
      </c>
      <c r="F17968">
        <v>37.084727388602914</v>
      </c>
    </row>
    <row r="17969" spans="1:6" x14ac:dyDescent="0.15">
      <c r="A17969" s="1">
        <v>44517.673043981478</v>
      </c>
      <c r="B17969">
        <v>1637136551</v>
      </c>
      <c r="C17969">
        <v>2132</v>
      </c>
      <c r="D17969" t="s">
        <v>6</v>
      </c>
      <c r="E17969">
        <v>1550098</v>
      </c>
      <c r="F17969">
        <v>37.084727388602914</v>
      </c>
    </row>
    <row r="17970" spans="1:6" x14ac:dyDescent="0.15">
      <c r="A17970" s="1">
        <v>44517.673043981478</v>
      </c>
      <c r="B17970">
        <v>1637136551</v>
      </c>
      <c r="C17970">
        <v>2133</v>
      </c>
      <c r="D17970" t="s">
        <v>6</v>
      </c>
      <c r="E17970">
        <v>1550098</v>
      </c>
      <c r="F17970">
        <v>37.084727388602914</v>
      </c>
    </row>
    <row r="17971" spans="1:6" x14ac:dyDescent="0.15">
      <c r="A17971" s="1">
        <v>44517.673043981478</v>
      </c>
      <c r="B17971">
        <v>1637136551</v>
      </c>
      <c r="C17971">
        <v>2134</v>
      </c>
      <c r="D17971" t="s">
        <v>6</v>
      </c>
      <c r="E17971">
        <v>1550097</v>
      </c>
      <c r="F17971">
        <v>36.985566636401927</v>
      </c>
    </row>
    <row r="17972" spans="1:6" x14ac:dyDescent="0.15">
      <c r="A17972" s="1">
        <v>44517.673043981478</v>
      </c>
      <c r="B17972">
        <v>1637136551</v>
      </c>
      <c r="C17972">
        <v>2135</v>
      </c>
      <c r="D17972" t="s">
        <v>6</v>
      </c>
      <c r="E17972">
        <v>1550097</v>
      </c>
      <c r="F17972">
        <v>36.985566636401927</v>
      </c>
    </row>
    <row r="17973" spans="1:6" x14ac:dyDescent="0.15">
      <c r="A17973" s="1">
        <v>44517.673043981478</v>
      </c>
      <c r="B17973">
        <v>1637136551</v>
      </c>
      <c r="C17973">
        <v>2136</v>
      </c>
      <c r="D17973" t="s">
        <v>6</v>
      </c>
      <c r="E17973">
        <v>1550098</v>
      </c>
      <c r="F17973">
        <v>37.084727388602914</v>
      </c>
    </row>
    <row r="17974" spans="1:6" x14ac:dyDescent="0.15">
      <c r="A17974" s="1">
        <v>44517.673043981478</v>
      </c>
      <c r="B17974">
        <v>1637136551</v>
      </c>
      <c r="C17974">
        <v>2137</v>
      </c>
      <c r="D17974" t="s">
        <v>6</v>
      </c>
      <c r="E17974">
        <v>1550098</v>
      </c>
      <c r="F17974">
        <v>37.084727388602914</v>
      </c>
    </row>
    <row r="17975" spans="1:6" x14ac:dyDescent="0.15">
      <c r="A17975" s="1">
        <v>44517.673043981478</v>
      </c>
      <c r="B17975">
        <v>1637136551</v>
      </c>
      <c r="C17975">
        <v>2138</v>
      </c>
      <c r="D17975" t="s">
        <v>6</v>
      </c>
      <c r="E17975">
        <v>1550098</v>
      </c>
      <c r="F17975">
        <v>37.084727388602914</v>
      </c>
    </row>
    <row r="17976" spans="1:6" x14ac:dyDescent="0.15">
      <c r="A17976" s="1">
        <v>44517.673043981478</v>
      </c>
      <c r="B17976">
        <v>1637136551</v>
      </c>
      <c r="C17976">
        <v>2139</v>
      </c>
      <c r="D17976" t="s">
        <v>6</v>
      </c>
      <c r="E17976">
        <v>1550097</v>
      </c>
      <c r="F17976">
        <v>36.985566636401927</v>
      </c>
    </row>
    <row r="17977" spans="1:6" x14ac:dyDescent="0.15">
      <c r="A17977" s="1">
        <v>44517.673055555555</v>
      </c>
      <c r="B17977">
        <v>1637136552</v>
      </c>
      <c r="C17977">
        <v>2140</v>
      </c>
      <c r="D17977" t="s">
        <v>6</v>
      </c>
      <c r="E17977">
        <v>1550097</v>
      </c>
      <c r="F17977">
        <v>36.985566636401927</v>
      </c>
    </row>
    <row r="17978" spans="1:6" x14ac:dyDescent="0.15">
      <c r="A17978" s="1">
        <v>44517.673055555555</v>
      </c>
      <c r="B17978">
        <v>1637136552</v>
      </c>
      <c r="C17978">
        <v>2141</v>
      </c>
      <c r="D17978" t="s">
        <v>6</v>
      </c>
      <c r="E17978">
        <v>1550097</v>
      </c>
      <c r="F17978">
        <v>36.985566636401927</v>
      </c>
    </row>
    <row r="17979" spans="1:6" x14ac:dyDescent="0.15">
      <c r="A17979" s="1">
        <v>44517.673055555555</v>
      </c>
      <c r="B17979">
        <v>1637136552</v>
      </c>
      <c r="C17979">
        <v>2142</v>
      </c>
      <c r="D17979" t="s">
        <v>6</v>
      </c>
      <c r="E17979">
        <v>1550097</v>
      </c>
      <c r="F17979">
        <v>36.985566636401927</v>
      </c>
    </row>
    <row r="17980" spans="1:6" x14ac:dyDescent="0.15">
      <c r="A17980" s="1">
        <v>44517.673055555555</v>
      </c>
      <c r="B17980">
        <v>1637136552</v>
      </c>
      <c r="C17980">
        <v>2143</v>
      </c>
      <c r="D17980" t="s">
        <v>6</v>
      </c>
      <c r="E17980">
        <v>1550097</v>
      </c>
      <c r="F17980">
        <v>36.985566636401927</v>
      </c>
    </row>
    <row r="17981" spans="1:6" x14ac:dyDescent="0.15">
      <c r="A17981" s="1">
        <v>44517.673055555555</v>
      </c>
      <c r="B17981">
        <v>1637136552</v>
      </c>
      <c r="C17981">
        <v>2144</v>
      </c>
      <c r="D17981" t="s">
        <v>6</v>
      </c>
      <c r="E17981">
        <v>1550098</v>
      </c>
      <c r="F17981">
        <v>37.084727388602914</v>
      </c>
    </row>
    <row r="17982" spans="1:6" x14ac:dyDescent="0.15">
      <c r="A17982" s="1">
        <v>44517.673055555555</v>
      </c>
      <c r="B17982">
        <v>1637136552</v>
      </c>
      <c r="C17982">
        <v>2145</v>
      </c>
      <c r="D17982" t="s">
        <v>6</v>
      </c>
      <c r="E17982">
        <v>1550098</v>
      </c>
      <c r="F17982">
        <v>37.084727388602914</v>
      </c>
    </row>
    <row r="17983" spans="1:6" x14ac:dyDescent="0.15">
      <c r="A17983" s="1">
        <v>44517.673055555555</v>
      </c>
      <c r="B17983">
        <v>1637136552</v>
      </c>
      <c r="C17983">
        <v>2146</v>
      </c>
      <c r="D17983" t="s">
        <v>6</v>
      </c>
      <c r="E17983">
        <v>1550097</v>
      </c>
      <c r="F17983">
        <v>36.985566636401927</v>
      </c>
    </row>
    <row r="17984" spans="1:6" x14ac:dyDescent="0.15">
      <c r="A17984" s="1">
        <v>44517.673055555555</v>
      </c>
      <c r="B17984">
        <v>1637136552</v>
      </c>
      <c r="C17984">
        <v>2147</v>
      </c>
      <c r="D17984" t="s">
        <v>6</v>
      </c>
      <c r="E17984">
        <v>1550097</v>
      </c>
      <c r="F17984">
        <v>36.985566636401927</v>
      </c>
    </row>
    <row r="17985" spans="1:6" x14ac:dyDescent="0.15">
      <c r="A17985" s="1">
        <v>44517.673055555555</v>
      </c>
      <c r="B17985">
        <v>1637136552</v>
      </c>
      <c r="C17985">
        <v>2148</v>
      </c>
      <c r="D17985" t="s">
        <v>6</v>
      </c>
      <c r="E17985">
        <v>1550098</v>
      </c>
      <c r="F17985">
        <v>37.084727388602914</v>
      </c>
    </row>
    <row r="17986" spans="1:6" x14ac:dyDescent="0.15">
      <c r="A17986" s="1">
        <v>44517.673055555555</v>
      </c>
      <c r="B17986">
        <v>1637136552</v>
      </c>
      <c r="C17986">
        <v>2149</v>
      </c>
      <c r="D17986" t="s">
        <v>6</v>
      </c>
      <c r="E17986">
        <v>1550098</v>
      </c>
      <c r="F17986">
        <v>37.084727388602914</v>
      </c>
    </row>
    <row r="17987" spans="1:6" x14ac:dyDescent="0.15">
      <c r="A17987" s="1">
        <v>44517.673067129632</v>
      </c>
      <c r="B17987">
        <v>1637136553</v>
      </c>
      <c r="C17987">
        <v>2150</v>
      </c>
      <c r="D17987" t="s">
        <v>6</v>
      </c>
      <c r="E17987">
        <v>1550097</v>
      </c>
      <c r="F17987">
        <v>36.985566636401927</v>
      </c>
    </row>
    <row r="17988" spans="1:6" x14ac:dyDescent="0.15">
      <c r="A17988" s="1">
        <v>44517.673067129632</v>
      </c>
      <c r="B17988">
        <v>1637136553</v>
      </c>
      <c r="C17988">
        <v>2151</v>
      </c>
      <c r="D17988" t="s">
        <v>6</v>
      </c>
      <c r="E17988">
        <v>1550097</v>
      </c>
      <c r="F17988">
        <v>36.985566636401927</v>
      </c>
    </row>
    <row r="17989" spans="1:6" x14ac:dyDescent="0.15">
      <c r="A17989" s="1">
        <v>44517.673067129632</v>
      </c>
      <c r="B17989">
        <v>1637136553</v>
      </c>
      <c r="C17989">
        <v>2152</v>
      </c>
      <c r="D17989" t="s">
        <v>6</v>
      </c>
      <c r="E17989">
        <v>1550096</v>
      </c>
      <c r="F17989">
        <v>36.88640588420094</v>
      </c>
    </row>
    <row r="17990" spans="1:6" x14ac:dyDescent="0.15">
      <c r="A17990" s="1">
        <v>44517.673067129632</v>
      </c>
      <c r="B17990">
        <v>1637136553</v>
      </c>
      <c r="C17990">
        <v>2153</v>
      </c>
      <c r="D17990" t="s">
        <v>6</v>
      </c>
      <c r="E17990">
        <v>1550097</v>
      </c>
      <c r="F17990">
        <v>36.985566636401927</v>
      </c>
    </row>
    <row r="17991" spans="1:6" x14ac:dyDescent="0.15">
      <c r="A17991" s="1">
        <v>44517.673067129632</v>
      </c>
      <c r="B17991">
        <v>1637136553</v>
      </c>
      <c r="C17991">
        <v>2154</v>
      </c>
      <c r="D17991" t="s">
        <v>6</v>
      </c>
      <c r="E17991">
        <v>1550097</v>
      </c>
      <c r="F17991">
        <v>36.985566636401927</v>
      </c>
    </row>
    <row r="17992" spans="1:6" x14ac:dyDescent="0.15">
      <c r="A17992" s="1">
        <v>44517.673067129632</v>
      </c>
      <c r="B17992">
        <v>1637136553</v>
      </c>
      <c r="C17992">
        <v>2155</v>
      </c>
      <c r="D17992" t="s">
        <v>6</v>
      </c>
      <c r="E17992">
        <v>1550096</v>
      </c>
      <c r="F17992">
        <v>36.88640588420094</v>
      </c>
    </row>
    <row r="17993" spans="1:6" x14ac:dyDescent="0.15">
      <c r="A17993" s="1">
        <v>44517.673067129632</v>
      </c>
      <c r="B17993">
        <v>1637136553</v>
      </c>
      <c r="C17993">
        <v>2156</v>
      </c>
      <c r="D17993" t="s">
        <v>6</v>
      </c>
      <c r="E17993">
        <v>1550097</v>
      </c>
      <c r="F17993">
        <v>36.985566636401927</v>
      </c>
    </row>
    <row r="17994" spans="1:6" x14ac:dyDescent="0.15">
      <c r="A17994" s="1">
        <v>44517.673067129632</v>
      </c>
      <c r="B17994">
        <v>1637136553</v>
      </c>
      <c r="C17994">
        <v>2157</v>
      </c>
      <c r="D17994" t="s">
        <v>6</v>
      </c>
      <c r="E17994">
        <v>1550097</v>
      </c>
      <c r="F17994">
        <v>36.985566636401927</v>
      </c>
    </row>
    <row r="17995" spans="1:6" x14ac:dyDescent="0.15">
      <c r="A17995" s="1">
        <v>44517.673067129632</v>
      </c>
      <c r="B17995">
        <v>1637136553</v>
      </c>
      <c r="C17995">
        <v>2158</v>
      </c>
      <c r="D17995" t="s">
        <v>6</v>
      </c>
      <c r="E17995">
        <v>1550099</v>
      </c>
      <c r="F17995">
        <v>37.183888140803901</v>
      </c>
    </row>
    <row r="17996" spans="1:6" x14ac:dyDescent="0.15">
      <c r="A17996" s="1">
        <v>44517.673067129632</v>
      </c>
      <c r="B17996">
        <v>1637136553</v>
      </c>
      <c r="C17996">
        <v>2159</v>
      </c>
      <c r="D17996" t="s">
        <v>6</v>
      </c>
      <c r="E17996">
        <v>1550099</v>
      </c>
      <c r="F17996">
        <v>37.183888140803901</v>
      </c>
    </row>
    <row r="17997" spans="1:6" x14ac:dyDescent="0.15">
      <c r="A17997" s="1">
        <v>44517.673078703701</v>
      </c>
      <c r="B17997">
        <v>1637136554</v>
      </c>
      <c r="C17997">
        <v>2160</v>
      </c>
      <c r="D17997" t="s">
        <v>6</v>
      </c>
      <c r="E17997">
        <v>1550098</v>
      </c>
      <c r="F17997">
        <v>37.084727388602914</v>
      </c>
    </row>
    <row r="17998" spans="1:6" x14ac:dyDescent="0.15">
      <c r="A17998" s="1">
        <v>44517.673078703701</v>
      </c>
      <c r="B17998">
        <v>1637136554</v>
      </c>
      <c r="C17998">
        <v>2161</v>
      </c>
      <c r="D17998" t="s">
        <v>6</v>
      </c>
      <c r="E17998">
        <v>1550097</v>
      </c>
      <c r="F17998">
        <v>36.985566636401927</v>
      </c>
    </row>
    <row r="17999" spans="1:6" x14ac:dyDescent="0.15">
      <c r="A17999" s="1">
        <v>44517.673078703701</v>
      </c>
      <c r="B17999">
        <v>1637136554</v>
      </c>
      <c r="C17999">
        <v>2162</v>
      </c>
      <c r="D17999" t="s">
        <v>6</v>
      </c>
      <c r="E17999">
        <v>1550097</v>
      </c>
      <c r="F17999">
        <v>36.985566636401927</v>
      </c>
    </row>
    <row r="18000" spans="1:6" x14ac:dyDescent="0.15">
      <c r="A18000" s="1">
        <v>44517.673078703701</v>
      </c>
      <c r="B18000">
        <v>1637136554</v>
      </c>
      <c r="C18000">
        <v>2163</v>
      </c>
      <c r="D18000" t="s">
        <v>6</v>
      </c>
      <c r="E18000">
        <v>1550098</v>
      </c>
      <c r="F18000">
        <v>37.084727388602914</v>
      </c>
    </row>
    <row r="18001" spans="1:6" x14ac:dyDescent="0.15">
      <c r="A18001" s="1">
        <v>44517.673078703701</v>
      </c>
      <c r="B18001">
        <v>1637136554</v>
      </c>
      <c r="C18001">
        <v>2164</v>
      </c>
      <c r="D18001" t="s">
        <v>6</v>
      </c>
      <c r="E18001">
        <v>1550098</v>
      </c>
      <c r="F18001">
        <v>37.084727388602914</v>
      </c>
    </row>
    <row r="18002" spans="1:6" x14ac:dyDescent="0.15">
      <c r="A18002" s="1">
        <v>44517.673078703701</v>
      </c>
      <c r="B18002">
        <v>1637136554</v>
      </c>
      <c r="C18002">
        <v>2165</v>
      </c>
      <c r="D18002" t="s">
        <v>6</v>
      </c>
      <c r="E18002">
        <v>1550098</v>
      </c>
      <c r="F18002">
        <v>37.084727388602914</v>
      </c>
    </row>
    <row r="18003" spans="1:6" x14ac:dyDescent="0.15">
      <c r="A18003" s="1">
        <v>44517.673078703701</v>
      </c>
      <c r="B18003">
        <v>1637136554</v>
      </c>
      <c r="C18003">
        <v>2166</v>
      </c>
      <c r="D18003" t="s">
        <v>6</v>
      </c>
      <c r="E18003">
        <v>1550097</v>
      </c>
      <c r="F18003">
        <v>36.985566636401927</v>
      </c>
    </row>
    <row r="18004" spans="1:6" x14ac:dyDescent="0.15">
      <c r="A18004" s="1">
        <v>44517.673078703701</v>
      </c>
      <c r="B18004">
        <v>1637136554</v>
      </c>
      <c r="C18004">
        <v>2167</v>
      </c>
      <c r="D18004" t="s">
        <v>6</v>
      </c>
      <c r="E18004">
        <v>1550098</v>
      </c>
      <c r="F18004">
        <v>37.084727388602914</v>
      </c>
    </row>
    <row r="18005" spans="1:6" x14ac:dyDescent="0.15">
      <c r="A18005" s="1">
        <v>44517.673078703701</v>
      </c>
      <c r="B18005">
        <v>1637136554</v>
      </c>
      <c r="C18005">
        <v>2168</v>
      </c>
      <c r="D18005" t="s">
        <v>6</v>
      </c>
      <c r="E18005">
        <v>1550098</v>
      </c>
      <c r="F18005">
        <v>37.084727388602914</v>
      </c>
    </row>
    <row r="18006" spans="1:6" x14ac:dyDescent="0.15">
      <c r="A18006" s="1">
        <v>44517.673078703701</v>
      </c>
      <c r="B18006">
        <v>1637136554</v>
      </c>
      <c r="C18006">
        <v>2169</v>
      </c>
      <c r="D18006" t="s">
        <v>6</v>
      </c>
      <c r="E18006">
        <v>1550098</v>
      </c>
      <c r="F18006">
        <v>37.084727388602914</v>
      </c>
    </row>
    <row r="18007" spans="1:6" x14ac:dyDescent="0.15">
      <c r="A18007" s="1">
        <v>44517.673090277778</v>
      </c>
      <c r="B18007">
        <v>1637136555</v>
      </c>
      <c r="C18007">
        <v>2170</v>
      </c>
      <c r="D18007" t="s">
        <v>6</v>
      </c>
      <c r="E18007">
        <v>1550098</v>
      </c>
      <c r="F18007">
        <v>37.084727388602914</v>
      </c>
    </row>
    <row r="18008" spans="1:6" x14ac:dyDescent="0.15">
      <c r="A18008" s="1">
        <v>44517.673090277778</v>
      </c>
      <c r="B18008">
        <v>1637136555</v>
      </c>
      <c r="C18008">
        <v>2171</v>
      </c>
      <c r="D18008" t="s">
        <v>6</v>
      </c>
      <c r="E18008">
        <v>1550098</v>
      </c>
      <c r="F18008">
        <v>37.084727388602914</v>
      </c>
    </row>
    <row r="18009" spans="1:6" x14ac:dyDescent="0.15">
      <c r="A18009" s="1">
        <v>44517.673090277778</v>
      </c>
      <c r="B18009">
        <v>1637136555</v>
      </c>
      <c r="C18009">
        <v>2172</v>
      </c>
      <c r="D18009" t="s">
        <v>6</v>
      </c>
      <c r="E18009">
        <v>1550098</v>
      </c>
      <c r="F18009">
        <v>37.084727388602914</v>
      </c>
    </row>
    <row r="18010" spans="1:6" x14ac:dyDescent="0.15">
      <c r="A18010" s="1">
        <v>44517.673090277778</v>
      </c>
      <c r="B18010">
        <v>1637136555</v>
      </c>
      <c r="C18010">
        <v>2173</v>
      </c>
      <c r="D18010" t="s">
        <v>6</v>
      </c>
      <c r="E18010">
        <v>1550098</v>
      </c>
      <c r="F18010">
        <v>37.084727388602914</v>
      </c>
    </row>
    <row r="18011" spans="1:6" x14ac:dyDescent="0.15">
      <c r="A18011" s="1">
        <v>44517.673090277778</v>
      </c>
      <c r="B18011">
        <v>1637136555</v>
      </c>
      <c r="C18011">
        <v>2174</v>
      </c>
      <c r="D18011" t="s">
        <v>6</v>
      </c>
      <c r="E18011">
        <v>1550099</v>
      </c>
      <c r="F18011">
        <v>37.183888140803901</v>
      </c>
    </row>
    <row r="18012" spans="1:6" x14ac:dyDescent="0.15">
      <c r="A18012" s="1">
        <v>44517.673090277778</v>
      </c>
      <c r="B18012">
        <v>1637136555</v>
      </c>
      <c r="C18012">
        <v>2175</v>
      </c>
      <c r="D18012" t="s">
        <v>6</v>
      </c>
      <c r="E18012">
        <v>1550098</v>
      </c>
      <c r="F18012">
        <v>37.084727388602914</v>
      </c>
    </row>
    <row r="18013" spans="1:6" x14ac:dyDescent="0.15">
      <c r="A18013" s="1">
        <v>44517.673090277778</v>
      </c>
      <c r="B18013">
        <v>1637136555</v>
      </c>
      <c r="C18013">
        <v>2176</v>
      </c>
      <c r="D18013" t="s">
        <v>6</v>
      </c>
      <c r="E18013">
        <v>1550097</v>
      </c>
      <c r="F18013">
        <v>36.985566636401927</v>
      </c>
    </row>
    <row r="18014" spans="1:6" x14ac:dyDescent="0.15">
      <c r="A18014" s="1">
        <v>44517.673090277778</v>
      </c>
      <c r="B18014">
        <v>1637136555</v>
      </c>
      <c r="C18014">
        <v>2177</v>
      </c>
      <c r="D18014" t="s">
        <v>6</v>
      </c>
      <c r="E18014">
        <v>1550097</v>
      </c>
      <c r="F18014">
        <v>36.985566636401927</v>
      </c>
    </row>
    <row r="18015" spans="1:6" x14ac:dyDescent="0.15">
      <c r="A18015" s="1">
        <v>44517.673090277778</v>
      </c>
      <c r="B18015">
        <v>1637136555</v>
      </c>
      <c r="C18015">
        <v>2178</v>
      </c>
      <c r="D18015" t="s">
        <v>6</v>
      </c>
      <c r="E18015">
        <v>1550097</v>
      </c>
      <c r="F18015">
        <v>36.985566636401927</v>
      </c>
    </row>
    <row r="18016" spans="1:6" x14ac:dyDescent="0.15">
      <c r="A18016" s="1">
        <v>44517.673090277778</v>
      </c>
      <c r="B18016">
        <v>1637136555</v>
      </c>
      <c r="C18016">
        <v>2179</v>
      </c>
      <c r="D18016" t="s">
        <v>6</v>
      </c>
      <c r="E18016">
        <v>1550098</v>
      </c>
      <c r="F18016">
        <v>37.084727388602914</v>
      </c>
    </row>
    <row r="18017" spans="1:6" x14ac:dyDescent="0.15">
      <c r="A18017" s="1">
        <v>44517.673101851855</v>
      </c>
      <c r="B18017">
        <v>1637136556</v>
      </c>
      <c r="C18017">
        <v>2180</v>
      </c>
      <c r="D18017" t="s">
        <v>6</v>
      </c>
      <c r="E18017">
        <v>1550097</v>
      </c>
      <c r="F18017">
        <v>36.985566636401927</v>
      </c>
    </row>
    <row r="18018" spans="1:6" x14ac:dyDescent="0.15">
      <c r="A18018" s="1">
        <v>44517.673101851855</v>
      </c>
      <c r="B18018">
        <v>1637136556</v>
      </c>
      <c r="C18018">
        <v>2181</v>
      </c>
      <c r="D18018" t="s">
        <v>6</v>
      </c>
      <c r="E18018">
        <v>1550097</v>
      </c>
      <c r="F18018">
        <v>36.985566636401927</v>
      </c>
    </row>
    <row r="18019" spans="1:6" x14ac:dyDescent="0.15">
      <c r="A18019" s="1">
        <v>44517.673101851855</v>
      </c>
      <c r="B18019">
        <v>1637136556</v>
      </c>
      <c r="C18019">
        <v>2182</v>
      </c>
      <c r="D18019" t="s">
        <v>6</v>
      </c>
      <c r="E18019">
        <v>1550098</v>
      </c>
      <c r="F18019">
        <v>37.084727388602914</v>
      </c>
    </row>
    <row r="18020" spans="1:6" x14ac:dyDescent="0.15">
      <c r="A18020" s="1">
        <v>44517.673101851855</v>
      </c>
      <c r="B18020">
        <v>1637136556</v>
      </c>
      <c r="C18020">
        <v>2183</v>
      </c>
      <c r="D18020" t="s">
        <v>6</v>
      </c>
      <c r="E18020">
        <v>1550097</v>
      </c>
      <c r="F18020">
        <v>36.985566636401927</v>
      </c>
    </row>
    <row r="18021" spans="1:6" x14ac:dyDescent="0.15">
      <c r="A18021" s="1">
        <v>44517.673101851855</v>
      </c>
      <c r="B18021">
        <v>1637136556</v>
      </c>
      <c r="C18021">
        <v>2184</v>
      </c>
      <c r="D18021" t="s">
        <v>6</v>
      </c>
      <c r="E18021">
        <v>1550097</v>
      </c>
      <c r="F18021">
        <v>36.985566636401927</v>
      </c>
    </row>
    <row r="18022" spans="1:6" x14ac:dyDescent="0.15">
      <c r="A18022" s="1">
        <v>44517.673101851855</v>
      </c>
      <c r="B18022">
        <v>1637136556</v>
      </c>
      <c r="C18022">
        <v>2185</v>
      </c>
      <c r="D18022" t="s">
        <v>6</v>
      </c>
      <c r="E18022">
        <v>1550097</v>
      </c>
      <c r="F18022">
        <v>36.985566636401927</v>
      </c>
    </row>
    <row r="18023" spans="1:6" x14ac:dyDescent="0.15">
      <c r="A18023" s="1">
        <v>44517.673101851855</v>
      </c>
      <c r="B18023">
        <v>1637136556</v>
      </c>
      <c r="C18023">
        <v>2186</v>
      </c>
      <c r="D18023" t="s">
        <v>6</v>
      </c>
      <c r="E18023">
        <v>1550098</v>
      </c>
      <c r="F18023">
        <v>37.084727388602914</v>
      </c>
    </row>
    <row r="18024" spans="1:6" x14ac:dyDescent="0.15">
      <c r="A18024" s="1">
        <v>44517.673101851855</v>
      </c>
      <c r="B18024">
        <v>1637136556</v>
      </c>
      <c r="C18024">
        <v>2187</v>
      </c>
      <c r="D18024" t="s">
        <v>6</v>
      </c>
      <c r="E18024">
        <v>1550098</v>
      </c>
      <c r="F18024">
        <v>37.084727388602914</v>
      </c>
    </row>
    <row r="18025" spans="1:6" x14ac:dyDescent="0.15">
      <c r="A18025" s="1">
        <v>44517.673101851855</v>
      </c>
      <c r="B18025">
        <v>1637136556</v>
      </c>
      <c r="C18025">
        <v>2188</v>
      </c>
      <c r="D18025" t="s">
        <v>6</v>
      </c>
      <c r="E18025">
        <v>1550097</v>
      </c>
      <c r="F18025">
        <v>36.985566636401927</v>
      </c>
    </row>
    <row r="18026" spans="1:6" x14ac:dyDescent="0.15">
      <c r="A18026" s="1">
        <v>44517.673101851855</v>
      </c>
      <c r="B18026">
        <v>1637136556</v>
      </c>
      <c r="C18026">
        <v>2189</v>
      </c>
      <c r="D18026" t="s">
        <v>6</v>
      </c>
      <c r="E18026">
        <v>1550097</v>
      </c>
      <c r="F18026">
        <v>36.985566636401927</v>
      </c>
    </row>
    <row r="18027" spans="1:6" x14ac:dyDescent="0.15">
      <c r="A18027" s="1">
        <v>44517.673113425924</v>
      </c>
      <c r="B18027">
        <v>1637136557</v>
      </c>
      <c r="C18027">
        <v>2190</v>
      </c>
      <c r="D18027" t="s">
        <v>6</v>
      </c>
      <c r="E18027">
        <v>1550097</v>
      </c>
      <c r="F18027">
        <v>36.985566636401927</v>
      </c>
    </row>
    <row r="18028" spans="1:6" x14ac:dyDescent="0.15">
      <c r="A18028" s="1">
        <v>44517.673113425924</v>
      </c>
      <c r="B18028">
        <v>1637136557</v>
      </c>
      <c r="C18028">
        <v>2191</v>
      </c>
      <c r="D18028" t="s">
        <v>6</v>
      </c>
      <c r="E18028">
        <v>1550097</v>
      </c>
      <c r="F18028">
        <v>36.985566636401927</v>
      </c>
    </row>
    <row r="18029" spans="1:6" x14ac:dyDescent="0.15">
      <c r="A18029" s="1">
        <v>44517.673113425924</v>
      </c>
      <c r="B18029">
        <v>1637136557</v>
      </c>
      <c r="C18029">
        <v>2192</v>
      </c>
      <c r="D18029" t="s">
        <v>6</v>
      </c>
      <c r="E18029">
        <v>1550097</v>
      </c>
      <c r="F18029">
        <v>36.985566636401927</v>
      </c>
    </row>
    <row r="18030" spans="1:6" x14ac:dyDescent="0.15">
      <c r="A18030" s="1">
        <v>44517.673113425924</v>
      </c>
      <c r="B18030">
        <v>1637136557</v>
      </c>
      <c r="C18030">
        <v>2193</v>
      </c>
      <c r="D18030" t="s">
        <v>6</v>
      </c>
      <c r="E18030">
        <v>1550097</v>
      </c>
      <c r="F18030">
        <v>36.985566636401927</v>
      </c>
    </row>
    <row r="18031" spans="1:6" x14ac:dyDescent="0.15">
      <c r="A18031" s="1">
        <v>44517.673113425924</v>
      </c>
      <c r="B18031">
        <v>1637136557</v>
      </c>
      <c r="C18031">
        <v>2194</v>
      </c>
      <c r="D18031" t="s">
        <v>6</v>
      </c>
      <c r="E18031">
        <v>1550098</v>
      </c>
      <c r="F18031">
        <v>37.084727388602914</v>
      </c>
    </row>
    <row r="18032" spans="1:6" x14ac:dyDescent="0.15">
      <c r="A18032" s="1">
        <v>44517.673113425924</v>
      </c>
      <c r="B18032">
        <v>1637136557</v>
      </c>
      <c r="C18032">
        <v>2195</v>
      </c>
      <c r="D18032" t="s">
        <v>6</v>
      </c>
      <c r="E18032">
        <v>1550098</v>
      </c>
      <c r="F18032">
        <v>37.084727388602914</v>
      </c>
    </row>
    <row r="18033" spans="1:6" x14ac:dyDescent="0.15">
      <c r="A18033" s="1">
        <v>44517.673113425924</v>
      </c>
      <c r="B18033">
        <v>1637136557</v>
      </c>
      <c r="C18033">
        <v>2196</v>
      </c>
      <c r="D18033" t="s">
        <v>6</v>
      </c>
      <c r="E18033">
        <v>1550097</v>
      </c>
      <c r="F18033">
        <v>36.985566636401927</v>
      </c>
    </row>
    <row r="18034" spans="1:6" x14ac:dyDescent="0.15">
      <c r="A18034" s="1">
        <v>44517.673113425924</v>
      </c>
      <c r="B18034">
        <v>1637136557</v>
      </c>
      <c r="C18034">
        <v>2197</v>
      </c>
      <c r="D18034" t="s">
        <v>6</v>
      </c>
      <c r="E18034">
        <v>1550098</v>
      </c>
      <c r="F18034">
        <v>37.084727388602914</v>
      </c>
    </row>
    <row r="18035" spans="1:6" x14ac:dyDescent="0.15">
      <c r="A18035" s="1">
        <v>44517.673113425924</v>
      </c>
      <c r="B18035">
        <v>1637136557</v>
      </c>
      <c r="C18035">
        <v>2198</v>
      </c>
      <c r="D18035" t="s">
        <v>6</v>
      </c>
      <c r="E18035">
        <v>1550098</v>
      </c>
      <c r="F18035">
        <v>37.084727388602914</v>
      </c>
    </row>
    <row r="18036" spans="1:6" x14ac:dyDescent="0.15">
      <c r="A18036" s="1">
        <v>44517.673113425924</v>
      </c>
      <c r="B18036">
        <v>1637136557</v>
      </c>
      <c r="C18036">
        <v>2199</v>
      </c>
      <c r="D18036" t="s">
        <v>6</v>
      </c>
      <c r="E18036">
        <v>1550097</v>
      </c>
      <c r="F18036">
        <v>36.985566636401927</v>
      </c>
    </row>
    <row r="18037" spans="1:6" x14ac:dyDescent="0.15">
      <c r="A18037" s="1">
        <v>44517.673125000001</v>
      </c>
      <c r="B18037">
        <v>1637136558</v>
      </c>
      <c r="C18037">
        <v>2200</v>
      </c>
      <c r="D18037" t="s">
        <v>6</v>
      </c>
      <c r="E18037">
        <v>1550097</v>
      </c>
      <c r="F18037">
        <v>36.985566636401927</v>
      </c>
    </row>
    <row r="18038" spans="1:6" x14ac:dyDescent="0.15">
      <c r="A18038" s="1">
        <v>44517.673125000001</v>
      </c>
      <c r="B18038">
        <v>1637136558</v>
      </c>
      <c r="C18038">
        <v>2201</v>
      </c>
      <c r="D18038" t="s">
        <v>6</v>
      </c>
      <c r="E18038">
        <v>1550097</v>
      </c>
      <c r="F18038">
        <v>36.985566636401927</v>
      </c>
    </row>
    <row r="18039" spans="1:6" x14ac:dyDescent="0.15">
      <c r="A18039" s="1">
        <v>44517.673125000001</v>
      </c>
      <c r="B18039">
        <v>1637136558</v>
      </c>
      <c r="C18039">
        <v>2202</v>
      </c>
      <c r="D18039" t="s">
        <v>6</v>
      </c>
      <c r="E18039">
        <v>1550097</v>
      </c>
      <c r="F18039">
        <v>36.985566636401927</v>
      </c>
    </row>
    <row r="18040" spans="1:6" x14ac:dyDescent="0.15">
      <c r="A18040" s="1">
        <v>44517.673125000001</v>
      </c>
      <c r="B18040">
        <v>1637136558</v>
      </c>
      <c r="C18040">
        <v>2203</v>
      </c>
      <c r="D18040" t="s">
        <v>6</v>
      </c>
      <c r="E18040">
        <v>1550097</v>
      </c>
      <c r="F18040">
        <v>36.985566636401927</v>
      </c>
    </row>
    <row r="18041" spans="1:6" x14ac:dyDescent="0.15">
      <c r="A18041" s="1">
        <v>44517.673125000001</v>
      </c>
      <c r="B18041">
        <v>1637136558</v>
      </c>
      <c r="C18041">
        <v>2204</v>
      </c>
      <c r="D18041" t="s">
        <v>6</v>
      </c>
      <c r="E18041">
        <v>1550098</v>
      </c>
      <c r="F18041">
        <v>37.084727388602914</v>
      </c>
    </row>
    <row r="18042" spans="1:6" x14ac:dyDescent="0.15">
      <c r="A18042" s="1">
        <v>44517.673125000001</v>
      </c>
      <c r="B18042">
        <v>1637136558</v>
      </c>
      <c r="C18042">
        <v>2205</v>
      </c>
      <c r="D18042" t="s">
        <v>6</v>
      </c>
      <c r="E18042">
        <v>1550097</v>
      </c>
      <c r="F18042">
        <v>36.985566636401927</v>
      </c>
    </row>
    <row r="18043" spans="1:6" x14ac:dyDescent="0.15">
      <c r="A18043" s="1">
        <v>44517.673125000001</v>
      </c>
      <c r="B18043">
        <v>1637136558</v>
      </c>
      <c r="C18043">
        <v>2206</v>
      </c>
      <c r="D18043" t="s">
        <v>6</v>
      </c>
      <c r="E18043">
        <v>1550098</v>
      </c>
      <c r="F18043">
        <v>37.084727388602914</v>
      </c>
    </row>
    <row r="18044" spans="1:6" x14ac:dyDescent="0.15">
      <c r="A18044" s="1">
        <v>44517.673125000001</v>
      </c>
      <c r="B18044">
        <v>1637136558</v>
      </c>
      <c r="C18044">
        <v>2207</v>
      </c>
      <c r="D18044" t="s">
        <v>6</v>
      </c>
      <c r="E18044">
        <v>1550097</v>
      </c>
      <c r="F18044">
        <v>36.985566636401927</v>
      </c>
    </row>
    <row r="18045" spans="1:6" x14ac:dyDescent="0.15">
      <c r="A18045" s="1">
        <v>44517.673125000001</v>
      </c>
      <c r="B18045">
        <v>1637136558</v>
      </c>
      <c r="C18045">
        <v>2208</v>
      </c>
      <c r="D18045" t="s">
        <v>6</v>
      </c>
      <c r="E18045">
        <v>1550097</v>
      </c>
      <c r="F18045">
        <v>36.985566636401927</v>
      </c>
    </row>
    <row r="18046" spans="1:6" x14ac:dyDescent="0.15">
      <c r="A18046" s="1">
        <v>44517.673125000001</v>
      </c>
      <c r="B18046">
        <v>1637136558</v>
      </c>
      <c r="C18046">
        <v>2209</v>
      </c>
      <c r="D18046" t="s">
        <v>6</v>
      </c>
      <c r="E18046">
        <v>1550098</v>
      </c>
      <c r="F18046">
        <v>37.084727388602914</v>
      </c>
    </row>
    <row r="18047" spans="1:6" x14ac:dyDescent="0.15">
      <c r="A18047" s="1">
        <v>44517.673136574071</v>
      </c>
      <c r="B18047">
        <v>1637136559</v>
      </c>
      <c r="C18047">
        <v>2210</v>
      </c>
      <c r="D18047" t="s">
        <v>6</v>
      </c>
      <c r="E18047">
        <v>1550097</v>
      </c>
      <c r="F18047">
        <v>36.985566636401927</v>
      </c>
    </row>
    <row r="18048" spans="1:6" x14ac:dyDescent="0.15">
      <c r="A18048" s="1">
        <v>44517.673136574071</v>
      </c>
      <c r="B18048">
        <v>1637136559</v>
      </c>
      <c r="C18048">
        <v>2211</v>
      </c>
      <c r="D18048" t="s">
        <v>6</v>
      </c>
      <c r="E18048">
        <v>1550097</v>
      </c>
      <c r="F18048">
        <v>36.985566636401927</v>
      </c>
    </row>
    <row r="18049" spans="1:6" x14ac:dyDescent="0.15">
      <c r="A18049" s="1">
        <v>44517.673136574071</v>
      </c>
      <c r="B18049">
        <v>1637136559</v>
      </c>
      <c r="C18049">
        <v>2212</v>
      </c>
      <c r="D18049" t="s">
        <v>6</v>
      </c>
      <c r="E18049">
        <v>1550098</v>
      </c>
      <c r="F18049">
        <v>37.084727388602914</v>
      </c>
    </row>
    <row r="18050" spans="1:6" x14ac:dyDescent="0.15">
      <c r="A18050" s="1">
        <v>44517.673136574071</v>
      </c>
      <c r="B18050">
        <v>1637136559</v>
      </c>
      <c r="C18050">
        <v>2213</v>
      </c>
      <c r="D18050" t="s">
        <v>6</v>
      </c>
      <c r="E18050">
        <v>1550097</v>
      </c>
      <c r="F18050">
        <v>36.985566636401927</v>
      </c>
    </row>
    <row r="18051" spans="1:6" x14ac:dyDescent="0.15">
      <c r="A18051" s="1">
        <v>44517.673136574071</v>
      </c>
      <c r="B18051">
        <v>1637136559</v>
      </c>
      <c r="C18051">
        <v>2214</v>
      </c>
      <c r="D18051" t="s">
        <v>6</v>
      </c>
      <c r="E18051">
        <v>1550099</v>
      </c>
      <c r="F18051">
        <v>37.183888140803901</v>
      </c>
    </row>
    <row r="18052" spans="1:6" x14ac:dyDescent="0.15">
      <c r="A18052" s="1">
        <v>44517.673136574071</v>
      </c>
      <c r="B18052">
        <v>1637136559</v>
      </c>
      <c r="C18052">
        <v>2215</v>
      </c>
      <c r="D18052" t="s">
        <v>6</v>
      </c>
      <c r="E18052">
        <v>1550097</v>
      </c>
      <c r="F18052">
        <v>36.985566636401927</v>
      </c>
    </row>
    <row r="18053" spans="1:6" x14ac:dyDescent="0.15">
      <c r="A18053" s="1">
        <v>44517.673136574071</v>
      </c>
      <c r="B18053">
        <v>1637136559</v>
      </c>
      <c r="C18053">
        <v>2216</v>
      </c>
      <c r="D18053" t="s">
        <v>6</v>
      </c>
      <c r="E18053">
        <v>1550097</v>
      </c>
      <c r="F18053">
        <v>36.985566636401927</v>
      </c>
    </row>
    <row r="18054" spans="1:6" x14ac:dyDescent="0.15">
      <c r="A18054" s="1">
        <v>44517.673136574071</v>
      </c>
      <c r="B18054">
        <v>1637136559</v>
      </c>
      <c r="C18054">
        <v>2217</v>
      </c>
      <c r="D18054" t="s">
        <v>6</v>
      </c>
      <c r="E18054">
        <v>1550098</v>
      </c>
      <c r="F18054">
        <v>37.084727388602914</v>
      </c>
    </row>
    <row r="18055" spans="1:6" x14ac:dyDescent="0.15">
      <c r="A18055" s="1">
        <v>44517.673136574071</v>
      </c>
      <c r="B18055">
        <v>1637136559</v>
      </c>
      <c r="C18055">
        <v>2218</v>
      </c>
      <c r="D18055" t="s">
        <v>6</v>
      </c>
      <c r="E18055">
        <v>1550097</v>
      </c>
      <c r="F18055">
        <v>36.985566636401927</v>
      </c>
    </row>
    <row r="18056" spans="1:6" x14ac:dyDescent="0.15">
      <c r="A18056" s="1">
        <v>44517.673136574071</v>
      </c>
      <c r="B18056">
        <v>1637136559</v>
      </c>
      <c r="C18056">
        <v>2219</v>
      </c>
      <c r="D18056" t="s">
        <v>6</v>
      </c>
      <c r="E18056">
        <v>1550098</v>
      </c>
      <c r="F18056">
        <v>37.084727388602914</v>
      </c>
    </row>
    <row r="18057" spans="1:6" x14ac:dyDescent="0.15">
      <c r="A18057" s="1">
        <v>44517.673148148147</v>
      </c>
      <c r="B18057">
        <v>1637136560</v>
      </c>
      <c r="C18057">
        <v>2220</v>
      </c>
      <c r="D18057" t="s">
        <v>6</v>
      </c>
      <c r="E18057">
        <v>1550098</v>
      </c>
      <c r="F18057">
        <v>37.084727388602914</v>
      </c>
    </row>
    <row r="18058" spans="1:6" x14ac:dyDescent="0.15">
      <c r="A18058" s="1">
        <v>44517.673148148147</v>
      </c>
      <c r="B18058">
        <v>1637136560</v>
      </c>
      <c r="C18058">
        <v>2221</v>
      </c>
      <c r="D18058" t="s">
        <v>6</v>
      </c>
      <c r="E18058">
        <v>1550098</v>
      </c>
      <c r="F18058">
        <v>37.084727388602914</v>
      </c>
    </row>
    <row r="18059" spans="1:6" x14ac:dyDescent="0.15">
      <c r="A18059" s="1">
        <v>44517.673148148147</v>
      </c>
      <c r="B18059">
        <v>1637136560</v>
      </c>
      <c r="C18059">
        <v>2222</v>
      </c>
      <c r="D18059" t="s">
        <v>6</v>
      </c>
      <c r="E18059">
        <v>1550098</v>
      </c>
      <c r="F18059">
        <v>37.084727388602914</v>
      </c>
    </row>
    <row r="18060" spans="1:6" x14ac:dyDescent="0.15">
      <c r="A18060" s="1">
        <v>44517.673148148147</v>
      </c>
      <c r="B18060">
        <v>1637136560</v>
      </c>
      <c r="C18060">
        <v>2223</v>
      </c>
      <c r="D18060" t="s">
        <v>6</v>
      </c>
      <c r="E18060">
        <v>1550097</v>
      </c>
      <c r="F18060">
        <v>36.985566636401927</v>
      </c>
    </row>
    <row r="18061" spans="1:6" x14ac:dyDescent="0.15">
      <c r="A18061" s="1">
        <v>44517.673148148147</v>
      </c>
      <c r="B18061">
        <v>1637136560</v>
      </c>
      <c r="C18061">
        <v>2224</v>
      </c>
      <c r="D18061" t="s">
        <v>6</v>
      </c>
      <c r="E18061">
        <v>1550099</v>
      </c>
      <c r="F18061">
        <v>37.183888140803901</v>
      </c>
    </row>
    <row r="18062" spans="1:6" x14ac:dyDescent="0.15">
      <c r="A18062" s="1">
        <v>44517.673148148147</v>
      </c>
      <c r="B18062">
        <v>1637136560</v>
      </c>
      <c r="C18062">
        <v>2225</v>
      </c>
      <c r="D18062" t="s">
        <v>6</v>
      </c>
      <c r="E18062">
        <v>1550098</v>
      </c>
      <c r="F18062">
        <v>37.084727388602914</v>
      </c>
    </row>
    <row r="18063" spans="1:6" x14ac:dyDescent="0.15">
      <c r="A18063" s="1">
        <v>44517.673148148147</v>
      </c>
      <c r="B18063">
        <v>1637136560</v>
      </c>
      <c r="C18063">
        <v>2226</v>
      </c>
      <c r="D18063" t="s">
        <v>6</v>
      </c>
      <c r="E18063">
        <v>1550098</v>
      </c>
      <c r="F18063">
        <v>37.084727388602914</v>
      </c>
    </row>
    <row r="18064" spans="1:6" x14ac:dyDescent="0.15">
      <c r="A18064" s="1">
        <v>44517.673148148147</v>
      </c>
      <c r="B18064">
        <v>1637136560</v>
      </c>
      <c r="C18064">
        <v>2227</v>
      </c>
      <c r="D18064" t="s">
        <v>6</v>
      </c>
      <c r="E18064">
        <v>1550098</v>
      </c>
      <c r="F18064">
        <v>37.084727388602914</v>
      </c>
    </row>
    <row r="18065" spans="1:6" x14ac:dyDescent="0.15">
      <c r="A18065" s="1">
        <v>44517.673148148147</v>
      </c>
      <c r="B18065">
        <v>1637136560</v>
      </c>
      <c r="C18065">
        <v>2228</v>
      </c>
      <c r="D18065" t="s">
        <v>6</v>
      </c>
      <c r="E18065">
        <v>1550098</v>
      </c>
      <c r="F18065">
        <v>37.084727388602914</v>
      </c>
    </row>
    <row r="18066" spans="1:6" x14ac:dyDescent="0.15">
      <c r="A18066" s="1">
        <v>44517.673148148147</v>
      </c>
      <c r="B18066">
        <v>1637136560</v>
      </c>
      <c r="C18066">
        <v>2229</v>
      </c>
      <c r="D18066" t="s">
        <v>6</v>
      </c>
      <c r="E18066">
        <v>1550098</v>
      </c>
      <c r="F18066">
        <v>37.084727388602914</v>
      </c>
    </row>
    <row r="18067" spans="1:6" x14ac:dyDescent="0.15">
      <c r="A18067" s="1">
        <v>44517.673159722224</v>
      </c>
      <c r="B18067">
        <v>1637136561</v>
      </c>
      <c r="C18067">
        <v>2230</v>
      </c>
      <c r="D18067" t="s">
        <v>6</v>
      </c>
      <c r="E18067">
        <v>1550097</v>
      </c>
      <c r="F18067">
        <v>36.985566636401927</v>
      </c>
    </row>
    <row r="18068" spans="1:6" x14ac:dyDescent="0.15">
      <c r="A18068" s="1">
        <v>44517.673159722224</v>
      </c>
      <c r="B18068">
        <v>1637136561</v>
      </c>
      <c r="C18068">
        <v>2231</v>
      </c>
      <c r="D18068" t="s">
        <v>6</v>
      </c>
      <c r="E18068">
        <v>1550097</v>
      </c>
      <c r="F18068">
        <v>36.985566636401927</v>
      </c>
    </row>
    <row r="18069" spans="1:6" x14ac:dyDescent="0.15">
      <c r="A18069" s="1">
        <v>44517.673159722224</v>
      </c>
      <c r="B18069">
        <v>1637136561</v>
      </c>
      <c r="C18069">
        <v>2232</v>
      </c>
      <c r="D18069" t="s">
        <v>6</v>
      </c>
      <c r="E18069">
        <v>1550098</v>
      </c>
      <c r="F18069">
        <v>37.084727388602914</v>
      </c>
    </row>
    <row r="18070" spans="1:6" x14ac:dyDescent="0.15">
      <c r="A18070" s="1">
        <v>44517.673159722224</v>
      </c>
      <c r="B18070">
        <v>1637136561</v>
      </c>
      <c r="C18070">
        <v>2233</v>
      </c>
      <c r="D18070" t="s">
        <v>6</v>
      </c>
      <c r="E18070">
        <v>1550097</v>
      </c>
      <c r="F18070">
        <v>36.985566636401927</v>
      </c>
    </row>
    <row r="18071" spans="1:6" x14ac:dyDescent="0.15">
      <c r="A18071" s="1">
        <v>44517.673159722224</v>
      </c>
      <c r="B18071">
        <v>1637136561</v>
      </c>
      <c r="C18071">
        <v>2234</v>
      </c>
      <c r="D18071" t="s">
        <v>6</v>
      </c>
      <c r="E18071">
        <v>1550097</v>
      </c>
      <c r="F18071">
        <v>36.985566636401927</v>
      </c>
    </row>
    <row r="18072" spans="1:6" x14ac:dyDescent="0.15">
      <c r="A18072" s="1">
        <v>44517.673159722224</v>
      </c>
      <c r="B18072">
        <v>1637136561</v>
      </c>
      <c r="C18072">
        <v>2235</v>
      </c>
      <c r="D18072" t="s">
        <v>6</v>
      </c>
      <c r="E18072">
        <v>1550096</v>
      </c>
      <c r="F18072">
        <v>36.88640588420094</v>
      </c>
    </row>
    <row r="18073" spans="1:6" x14ac:dyDescent="0.15">
      <c r="A18073" s="1">
        <v>44517.673159722224</v>
      </c>
      <c r="B18073">
        <v>1637136561</v>
      </c>
      <c r="C18073">
        <v>2236</v>
      </c>
      <c r="D18073" t="s">
        <v>6</v>
      </c>
      <c r="E18073">
        <v>1550097</v>
      </c>
      <c r="F18073">
        <v>36.985566636401927</v>
      </c>
    </row>
    <row r="18074" spans="1:6" x14ac:dyDescent="0.15">
      <c r="A18074" s="1">
        <v>44517.673159722224</v>
      </c>
      <c r="B18074">
        <v>1637136561</v>
      </c>
      <c r="C18074">
        <v>2237</v>
      </c>
      <c r="D18074" t="s">
        <v>6</v>
      </c>
      <c r="E18074">
        <v>1550098</v>
      </c>
      <c r="F18074">
        <v>37.084727388602914</v>
      </c>
    </row>
    <row r="18075" spans="1:6" x14ac:dyDescent="0.15">
      <c r="A18075" s="1">
        <v>44517.673159722224</v>
      </c>
      <c r="B18075">
        <v>1637136561</v>
      </c>
      <c r="C18075">
        <v>2238</v>
      </c>
      <c r="D18075" t="s">
        <v>6</v>
      </c>
      <c r="E18075">
        <v>1550098</v>
      </c>
      <c r="F18075">
        <v>37.084727388602914</v>
      </c>
    </row>
    <row r="18076" spans="1:6" x14ac:dyDescent="0.15">
      <c r="A18076" s="1">
        <v>44517.673159722224</v>
      </c>
      <c r="B18076">
        <v>1637136561</v>
      </c>
      <c r="C18076">
        <v>2239</v>
      </c>
      <c r="D18076" t="s">
        <v>6</v>
      </c>
      <c r="E18076">
        <v>1550097</v>
      </c>
      <c r="F18076">
        <v>36.985566636401927</v>
      </c>
    </row>
    <row r="18077" spans="1:6" x14ac:dyDescent="0.15">
      <c r="A18077" s="1">
        <v>44517.673171296294</v>
      </c>
      <c r="B18077">
        <v>1637136562</v>
      </c>
      <c r="C18077">
        <v>2240</v>
      </c>
      <c r="D18077" t="s">
        <v>6</v>
      </c>
      <c r="E18077">
        <v>1550098</v>
      </c>
      <c r="F18077">
        <v>37.084727388602914</v>
      </c>
    </row>
    <row r="18078" spans="1:6" x14ac:dyDescent="0.15">
      <c r="A18078" s="1">
        <v>44517.673171296294</v>
      </c>
      <c r="B18078">
        <v>1637136562</v>
      </c>
      <c r="C18078">
        <v>2241</v>
      </c>
      <c r="D18078" t="s">
        <v>6</v>
      </c>
      <c r="E18078">
        <v>1550096</v>
      </c>
      <c r="F18078">
        <v>36.88640588420094</v>
      </c>
    </row>
    <row r="18079" spans="1:6" x14ac:dyDescent="0.15">
      <c r="A18079" s="1">
        <v>44517.673171296294</v>
      </c>
      <c r="B18079">
        <v>1637136562</v>
      </c>
      <c r="C18079">
        <v>2242</v>
      </c>
      <c r="D18079" t="s">
        <v>6</v>
      </c>
      <c r="E18079">
        <v>1550097</v>
      </c>
      <c r="F18079">
        <v>36.985566636401927</v>
      </c>
    </row>
    <row r="18080" spans="1:6" x14ac:dyDescent="0.15">
      <c r="A18080" s="1">
        <v>44517.673171296294</v>
      </c>
      <c r="B18080">
        <v>1637136562</v>
      </c>
      <c r="C18080">
        <v>2243</v>
      </c>
      <c r="D18080" t="s">
        <v>6</v>
      </c>
      <c r="E18080">
        <v>1550097</v>
      </c>
      <c r="F18080">
        <v>36.985566636401927</v>
      </c>
    </row>
    <row r="18081" spans="1:6" x14ac:dyDescent="0.15">
      <c r="A18081" s="1">
        <v>44517.673171296294</v>
      </c>
      <c r="B18081">
        <v>1637136562</v>
      </c>
      <c r="C18081">
        <v>2244</v>
      </c>
      <c r="D18081" t="s">
        <v>6</v>
      </c>
      <c r="E18081">
        <v>1550098</v>
      </c>
      <c r="F18081">
        <v>37.084727388602914</v>
      </c>
    </row>
    <row r="18082" spans="1:6" x14ac:dyDescent="0.15">
      <c r="A18082" s="1">
        <v>44517.673171296294</v>
      </c>
      <c r="B18082">
        <v>1637136562</v>
      </c>
      <c r="C18082">
        <v>2245</v>
      </c>
      <c r="D18082" t="s">
        <v>6</v>
      </c>
      <c r="E18082">
        <v>1550098</v>
      </c>
      <c r="F18082">
        <v>37.084727388602914</v>
      </c>
    </row>
    <row r="18083" spans="1:6" x14ac:dyDescent="0.15">
      <c r="A18083" s="1">
        <v>44517.673171296294</v>
      </c>
      <c r="B18083">
        <v>1637136562</v>
      </c>
      <c r="C18083">
        <v>2246</v>
      </c>
      <c r="D18083" t="s">
        <v>6</v>
      </c>
      <c r="E18083">
        <v>1550098</v>
      </c>
      <c r="F18083">
        <v>37.084727388602914</v>
      </c>
    </row>
    <row r="18084" spans="1:6" x14ac:dyDescent="0.15">
      <c r="A18084" s="1">
        <v>44517.673171296294</v>
      </c>
      <c r="B18084">
        <v>1637136562</v>
      </c>
      <c r="C18084">
        <v>2247</v>
      </c>
      <c r="D18084" t="s">
        <v>6</v>
      </c>
      <c r="E18084">
        <v>1550097</v>
      </c>
      <c r="F18084">
        <v>36.985566636401927</v>
      </c>
    </row>
    <row r="18085" spans="1:6" x14ac:dyDescent="0.15">
      <c r="A18085" s="1">
        <v>44517.673171296294</v>
      </c>
      <c r="B18085">
        <v>1637136562</v>
      </c>
      <c r="C18085">
        <v>2248</v>
      </c>
      <c r="D18085" t="s">
        <v>6</v>
      </c>
      <c r="E18085">
        <v>1550097</v>
      </c>
      <c r="F18085">
        <v>36.985566636401927</v>
      </c>
    </row>
    <row r="18086" spans="1:6" x14ac:dyDescent="0.15">
      <c r="A18086" s="1">
        <v>44517.673171296294</v>
      </c>
      <c r="B18086">
        <v>1637136562</v>
      </c>
      <c r="C18086">
        <v>2249</v>
      </c>
      <c r="D18086" t="s">
        <v>6</v>
      </c>
      <c r="E18086">
        <v>1550097</v>
      </c>
      <c r="F18086">
        <v>36.985566636401927</v>
      </c>
    </row>
    <row r="18087" spans="1:6" x14ac:dyDescent="0.15">
      <c r="A18087" s="1">
        <v>44517.673182870371</v>
      </c>
      <c r="B18087">
        <v>1637136563</v>
      </c>
      <c r="C18087">
        <v>2250</v>
      </c>
      <c r="D18087" t="s">
        <v>6</v>
      </c>
      <c r="E18087">
        <v>1550098</v>
      </c>
      <c r="F18087">
        <v>37.084727388602914</v>
      </c>
    </row>
    <row r="18088" spans="1:6" x14ac:dyDescent="0.15">
      <c r="A18088" s="1">
        <v>44517.673182870371</v>
      </c>
      <c r="B18088">
        <v>1637136563</v>
      </c>
      <c r="C18088">
        <v>2251</v>
      </c>
      <c r="D18088" t="s">
        <v>6</v>
      </c>
      <c r="E18088">
        <v>1550097</v>
      </c>
      <c r="F18088">
        <v>36.985566636401927</v>
      </c>
    </row>
    <row r="18089" spans="1:6" x14ac:dyDescent="0.15">
      <c r="A18089" s="1">
        <v>44517.673182870371</v>
      </c>
      <c r="B18089">
        <v>1637136563</v>
      </c>
      <c r="C18089">
        <v>2252</v>
      </c>
      <c r="D18089" t="s">
        <v>6</v>
      </c>
      <c r="E18089">
        <v>1550097</v>
      </c>
      <c r="F18089">
        <v>36.985566636401927</v>
      </c>
    </row>
    <row r="18090" spans="1:6" x14ac:dyDescent="0.15">
      <c r="A18090" s="1">
        <v>44517.673182870371</v>
      </c>
      <c r="B18090">
        <v>1637136563</v>
      </c>
      <c r="C18090">
        <v>2253</v>
      </c>
      <c r="D18090" t="s">
        <v>6</v>
      </c>
      <c r="E18090">
        <v>1550097</v>
      </c>
      <c r="F18090">
        <v>36.985566636401927</v>
      </c>
    </row>
    <row r="18091" spans="1:6" x14ac:dyDescent="0.15">
      <c r="A18091" s="1">
        <v>44517.673182870371</v>
      </c>
      <c r="B18091">
        <v>1637136563</v>
      </c>
      <c r="C18091">
        <v>2254</v>
      </c>
      <c r="D18091" t="s">
        <v>6</v>
      </c>
      <c r="E18091">
        <v>1550097</v>
      </c>
      <c r="F18091">
        <v>36.985566636401927</v>
      </c>
    </row>
    <row r="18092" spans="1:6" x14ac:dyDescent="0.15">
      <c r="A18092" s="1">
        <v>44517.673182870371</v>
      </c>
      <c r="B18092">
        <v>1637136563</v>
      </c>
      <c r="C18092">
        <v>2255</v>
      </c>
      <c r="D18092" t="s">
        <v>6</v>
      </c>
      <c r="E18092">
        <v>1550097</v>
      </c>
      <c r="F18092">
        <v>36.985566636401927</v>
      </c>
    </row>
    <row r="18093" spans="1:6" x14ac:dyDescent="0.15">
      <c r="A18093" s="1">
        <v>44517.673182870371</v>
      </c>
      <c r="B18093">
        <v>1637136563</v>
      </c>
      <c r="C18093">
        <v>2256</v>
      </c>
      <c r="D18093" t="s">
        <v>6</v>
      </c>
      <c r="E18093">
        <v>1550097</v>
      </c>
      <c r="F18093">
        <v>36.985566636401927</v>
      </c>
    </row>
    <row r="18094" spans="1:6" x14ac:dyDescent="0.15">
      <c r="A18094" s="1">
        <v>44517.673182870371</v>
      </c>
      <c r="B18094">
        <v>1637136563</v>
      </c>
      <c r="C18094">
        <v>2257</v>
      </c>
      <c r="D18094" t="s">
        <v>6</v>
      </c>
      <c r="E18094">
        <v>1550097</v>
      </c>
      <c r="F18094">
        <v>36.985566636401927</v>
      </c>
    </row>
    <row r="18095" spans="1:6" x14ac:dyDescent="0.15">
      <c r="A18095" s="1">
        <v>44517.673182870371</v>
      </c>
      <c r="B18095">
        <v>1637136563</v>
      </c>
      <c r="C18095">
        <v>2258</v>
      </c>
      <c r="D18095" t="s">
        <v>6</v>
      </c>
      <c r="E18095">
        <v>1550097</v>
      </c>
      <c r="F18095">
        <v>36.985566636401927</v>
      </c>
    </row>
    <row r="18096" spans="1:6" x14ac:dyDescent="0.15">
      <c r="A18096" s="1">
        <v>44517.673182870371</v>
      </c>
      <c r="B18096">
        <v>1637136563</v>
      </c>
      <c r="C18096">
        <v>2259</v>
      </c>
      <c r="D18096" t="s">
        <v>6</v>
      </c>
      <c r="E18096">
        <v>1550098</v>
      </c>
      <c r="F18096">
        <v>37.084727388602914</v>
      </c>
    </row>
    <row r="18097" spans="1:6" x14ac:dyDescent="0.15">
      <c r="A18097" s="1">
        <v>44517.673194444447</v>
      </c>
      <c r="B18097">
        <v>1637136564</v>
      </c>
      <c r="C18097">
        <v>2260</v>
      </c>
      <c r="D18097" t="s">
        <v>6</v>
      </c>
      <c r="E18097">
        <v>1550098</v>
      </c>
      <c r="F18097">
        <v>37.084727388602914</v>
      </c>
    </row>
    <row r="18098" spans="1:6" x14ac:dyDescent="0.15">
      <c r="A18098" s="1">
        <v>44517.673194444447</v>
      </c>
      <c r="B18098">
        <v>1637136564</v>
      </c>
      <c r="C18098">
        <v>2261</v>
      </c>
      <c r="D18098" t="s">
        <v>6</v>
      </c>
      <c r="E18098">
        <v>1550098</v>
      </c>
      <c r="F18098">
        <v>37.084727388602914</v>
      </c>
    </row>
    <row r="18099" spans="1:6" x14ac:dyDescent="0.15">
      <c r="A18099" s="1">
        <v>44517.673194444447</v>
      </c>
      <c r="B18099">
        <v>1637136564</v>
      </c>
      <c r="C18099">
        <v>2262</v>
      </c>
      <c r="D18099" t="s">
        <v>6</v>
      </c>
      <c r="E18099">
        <v>1550098</v>
      </c>
      <c r="F18099">
        <v>37.084727388602914</v>
      </c>
    </row>
    <row r="18100" spans="1:6" x14ac:dyDescent="0.15">
      <c r="A18100" s="1">
        <v>44517.673194444447</v>
      </c>
      <c r="B18100">
        <v>1637136564</v>
      </c>
      <c r="C18100">
        <v>2263</v>
      </c>
      <c r="D18100" t="s">
        <v>6</v>
      </c>
      <c r="E18100">
        <v>1550097</v>
      </c>
      <c r="F18100">
        <v>36.985566636401927</v>
      </c>
    </row>
    <row r="18101" spans="1:6" x14ac:dyDescent="0.15">
      <c r="A18101" s="1">
        <v>44517.673194444447</v>
      </c>
      <c r="B18101">
        <v>1637136564</v>
      </c>
      <c r="C18101">
        <v>2264</v>
      </c>
      <c r="D18101" t="s">
        <v>6</v>
      </c>
      <c r="E18101">
        <v>1550097</v>
      </c>
      <c r="F18101">
        <v>36.985566636401927</v>
      </c>
    </row>
    <row r="18102" spans="1:6" x14ac:dyDescent="0.15">
      <c r="A18102" s="1">
        <v>44517.673194444447</v>
      </c>
      <c r="B18102">
        <v>1637136564</v>
      </c>
      <c r="C18102">
        <v>2265</v>
      </c>
      <c r="D18102" t="s">
        <v>6</v>
      </c>
      <c r="E18102">
        <v>1550098</v>
      </c>
      <c r="F18102">
        <v>37.084727388602914</v>
      </c>
    </row>
    <row r="18103" spans="1:6" x14ac:dyDescent="0.15">
      <c r="A18103" s="1">
        <v>44517.673194444447</v>
      </c>
      <c r="B18103">
        <v>1637136564</v>
      </c>
      <c r="C18103">
        <v>2266</v>
      </c>
      <c r="D18103" t="s">
        <v>6</v>
      </c>
      <c r="E18103">
        <v>1550098</v>
      </c>
      <c r="F18103">
        <v>37.084727388602914</v>
      </c>
    </row>
    <row r="18104" spans="1:6" x14ac:dyDescent="0.15">
      <c r="A18104" s="1">
        <v>44517.673194444447</v>
      </c>
      <c r="B18104">
        <v>1637136564</v>
      </c>
      <c r="C18104">
        <v>2267</v>
      </c>
      <c r="D18104" t="s">
        <v>6</v>
      </c>
      <c r="E18104">
        <v>1550097</v>
      </c>
      <c r="F18104">
        <v>36.985566636401927</v>
      </c>
    </row>
    <row r="18105" spans="1:6" x14ac:dyDescent="0.15">
      <c r="A18105" s="1">
        <v>44517.673194444447</v>
      </c>
      <c r="B18105">
        <v>1637136564</v>
      </c>
      <c r="C18105">
        <v>2268</v>
      </c>
      <c r="D18105" t="s">
        <v>6</v>
      </c>
      <c r="E18105">
        <v>1550097</v>
      </c>
      <c r="F18105">
        <v>36.985566636401927</v>
      </c>
    </row>
    <row r="18106" spans="1:6" x14ac:dyDescent="0.15">
      <c r="A18106" s="1">
        <v>44517.673206018517</v>
      </c>
      <c r="B18106">
        <v>1637136565</v>
      </c>
      <c r="C18106">
        <v>2269</v>
      </c>
      <c r="D18106" t="s">
        <v>6</v>
      </c>
      <c r="E18106">
        <v>1550097</v>
      </c>
      <c r="F18106">
        <v>36.985566636401927</v>
      </c>
    </row>
    <row r="18107" spans="1:6" x14ac:dyDescent="0.15">
      <c r="A18107" s="1">
        <v>44517.673206018517</v>
      </c>
      <c r="B18107">
        <v>1637136565</v>
      </c>
      <c r="C18107">
        <v>2270</v>
      </c>
      <c r="D18107" t="s">
        <v>6</v>
      </c>
      <c r="E18107">
        <v>1550097</v>
      </c>
      <c r="F18107">
        <v>36.985566636401927</v>
      </c>
    </row>
    <row r="18108" spans="1:6" x14ac:dyDescent="0.15">
      <c r="A18108" s="1">
        <v>44517.673206018517</v>
      </c>
      <c r="B18108">
        <v>1637136565</v>
      </c>
      <c r="C18108">
        <v>2271</v>
      </c>
      <c r="D18108" t="s">
        <v>6</v>
      </c>
      <c r="E18108">
        <v>1550097</v>
      </c>
      <c r="F18108">
        <v>36.985566636401927</v>
      </c>
    </row>
    <row r="18109" spans="1:6" x14ac:dyDescent="0.15">
      <c r="A18109" s="1">
        <v>44517.673206018517</v>
      </c>
      <c r="B18109">
        <v>1637136565</v>
      </c>
      <c r="C18109">
        <v>2272</v>
      </c>
      <c r="D18109" t="s">
        <v>6</v>
      </c>
      <c r="E18109">
        <v>1550097</v>
      </c>
      <c r="F18109">
        <v>36.985566636401927</v>
      </c>
    </row>
    <row r="18110" spans="1:6" x14ac:dyDescent="0.15">
      <c r="A18110" s="1">
        <v>44517.673206018517</v>
      </c>
      <c r="B18110">
        <v>1637136565</v>
      </c>
      <c r="C18110">
        <v>2273</v>
      </c>
      <c r="D18110" t="s">
        <v>6</v>
      </c>
      <c r="E18110">
        <v>1550097</v>
      </c>
      <c r="F18110">
        <v>36.985566636401927</v>
      </c>
    </row>
    <row r="18111" spans="1:6" x14ac:dyDescent="0.15">
      <c r="A18111" s="1">
        <v>44517.673206018517</v>
      </c>
      <c r="B18111">
        <v>1637136565</v>
      </c>
      <c r="C18111">
        <v>2274</v>
      </c>
      <c r="D18111" t="s">
        <v>6</v>
      </c>
      <c r="E18111">
        <v>1550097</v>
      </c>
      <c r="F18111">
        <v>36.985566636401927</v>
      </c>
    </row>
    <row r="18112" spans="1:6" x14ac:dyDescent="0.15">
      <c r="A18112" s="1">
        <v>44517.673206018517</v>
      </c>
      <c r="B18112">
        <v>1637136565</v>
      </c>
      <c r="C18112">
        <v>2275</v>
      </c>
      <c r="D18112" t="s">
        <v>6</v>
      </c>
      <c r="E18112">
        <v>1550097</v>
      </c>
      <c r="F18112">
        <v>36.985566636401927</v>
      </c>
    </row>
    <row r="18113" spans="1:6" x14ac:dyDescent="0.15">
      <c r="A18113" s="1">
        <v>44517.673206018517</v>
      </c>
      <c r="B18113">
        <v>1637136565</v>
      </c>
      <c r="C18113">
        <v>2276</v>
      </c>
      <c r="D18113" t="s">
        <v>6</v>
      </c>
      <c r="E18113">
        <v>1550096</v>
      </c>
      <c r="F18113">
        <v>36.88640588420094</v>
      </c>
    </row>
    <row r="18114" spans="1:6" x14ac:dyDescent="0.15">
      <c r="A18114" s="1">
        <v>44517.673206018517</v>
      </c>
      <c r="B18114">
        <v>1637136565</v>
      </c>
      <c r="C18114">
        <v>2277</v>
      </c>
      <c r="D18114" t="s">
        <v>6</v>
      </c>
      <c r="E18114">
        <v>1550097</v>
      </c>
      <c r="F18114">
        <v>36.985566636401927</v>
      </c>
    </row>
    <row r="18115" spans="1:6" x14ac:dyDescent="0.15">
      <c r="A18115" s="1">
        <v>44517.673206018517</v>
      </c>
      <c r="B18115">
        <v>1637136565</v>
      </c>
      <c r="C18115">
        <v>2278</v>
      </c>
      <c r="D18115" t="s">
        <v>6</v>
      </c>
      <c r="E18115">
        <v>1550097</v>
      </c>
      <c r="F18115">
        <v>36.985566636401927</v>
      </c>
    </row>
    <row r="18116" spans="1:6" x14ac:dyDescent="0.15">
      <c r="A18116" s="1">
        <v>44517.673206018517</v>
      </c>
      <c r="B18116">
        <v>1637136565</v>
      </c>
      <c r="C18116">
        <v>2279</v>
      </c>
      <c r="D18116" t="s">
        <v>6</v>
      </c>
      <c r="E18116">
        <v>1550098</v>
      </c>
      <c r="F18116">
        <v>37.084727388602914</v>
      </c>
    </row>
    <row r="18117" spans="1:6" x14ac:dyDescent="0.15">
      <c r="A18117" s="1">
        <v>44517.673217592594</v>
      </c>
      <c r="B18117">
        <v>1637136566</v>
      </c>
      <c r="C18117">
        <v>2280</v>
      </c>
      <c r="D18117" t="s">
        <v>6</v>
      </c>
      <c r="E18117">
        <v>1550097</v>
      </c>
      <c r="F18117">
        <v>36.985566636401927</v>
      </c>
    </row>
    <row r="18118" spans="1:6" x14ac:dyDescent="0.15">
      <c r="A18118" s="1">
        <v>44517.673217592594</v>
      </c>
      <c r="B18118">
        <v>1637136566</v>
      </c>
      <c r="C18118">
        <v>2281</v>
      </c>
      <c r="D18118" t="s">
        <v>6</v>
      </c>
      <c r="E18118">
        <v>1550097</v>
      </c>
      <c r="F18118">
        <v>36.985566636401927</v>
      </c>
    </row>
    <row r="18119" spans="1:6" x14ac:dyDescent="0.15">
      <c r="A18119" s="1">
        <v>44517.673217592594</v>
      </c>
      <c r="B18119">
        <v>1637136566</v>
      </c>
      <c r="C18119">
        <v>2282</v>
      </c>
      <c r="D18119" t="s">
        <v>6</v>
      </c>
      <c r="E18119">
        <v>1550097</v>
      </c>
      <c r="F18119">
        <v>36.985566636401927</v>
      </c>
    </row>
    <row r="18120" spans="1:6" x14ac:dyDescent="0.15">
      <c r="A18120" s="1">
        <v>44517.673217592594</v>
      </c>
      <c r="B18120">
        <v>1637136566</v>
      </c>
      <c r="C18120">
        <v>2283</v>
      </c>
      <c r="D18120" t="s">
        <v>6</v>
      </c>
      <c r="E18120">
        <v>1550097</v>
      </c>
      <c r="F18120">
        <v>36.985566636401927</v>
      </c>
    </row>
    <row r="18121" spans="1:6" x14ac:dyDescent="0.15">
      <c r="A18121" s="1">
        <v>44517.673217592594</v>
      </c>
      <c r="B18121">
        <v>1637136566</v>
      </c>
      <c r="C18121">
        <v>2284</v>
      </c>
      <c r="D18121" t="s">
        <v>6</v>
      </c>
      <c r="E18121">
        <v>1550097</v>
      </c>
      <c r="F18121">
        <v>36.985566636401927</v>
      </c>
    </row>
    <row r="18122" spans="1:6" x14ac:dyDescent="0.15">
      <c r="A18122" s="1">
        <v>44517.673217592594</v>
      </c>
      <c r="B18122">
        <v>1637136566</v>
      </c>
      <c r="C18122">
        <v>2285</v>
      </c>
      <c r="D18122" t="s">
        <v>6</v>
      </c>
      <c r="E18122">
        <v>1550097</v>
      </c>
      <c r="F18122">
        <v>36.985566636401927</v>
      </c>
    </row>
    <row r="18123" spans="1:6" x14ac:dyDescent="0.15">
      <c r="A18123" s="1">
        <v>44517.673217592594</v>
      </c>
      <c r="B18123">
        <v>1637136566</v>
      </c>
      <c r="C18123">
        <v>2286</v>
      </c>
      <c r="D18123" t="s">
        <v>6</v>
      </c>
      <c r="E18123">
        <v>1550097</v>
      </c>
      <c r="F18123">
        <v>36.985566636401927</v>
      </c>
    </row>
    <row r="18124" spans="1:6" x14ac:dyDescent="0.15">
      <c r="A18124" s="1">
        <v>44517.673217592594</v>
      </c>
      <c r="B18124">
        <v>1637136566</v>
      </c>
      <c r="C18124">
        <v>2287</v>
      </c>
      <c r="D18124" t="s">
        <v>6</v>
      </c>
      <c r="E18124">
        <v>1550097</v>
      </c>
      <c r="F18124">
        <v>36.985566636401927</v>
      </c>
    </row>
    <row r="18125" spans="1:6" x14ac:dyDescent="0.15">
      <c r="A18125" s="1">
        <v>44517.673217592594</v>
      </c>
      <c r="B18125">
        <v>1637136566</v>
      </c>
      <c r="C18125">
        <v>2288</v>
      </c>
      <c r="D18125" t="s">
        <v>6</v>
      </c>
      <c r="E18125">
        <v>1550098</v>
      </c>
      <c r="F18125">
        <v>37.084727388602914</v>
      </c>
    </row>
    <row r="18126" spans="1:6" x14ac:dyDescent="0.15">
      <c r="A18126" s="1">
        <v>44517.673217592594</v>
      </c>
      <c r="B18126">
        <v>1637136566</v>
      </c>
      <c r="C18126">
        <v>2289</v>
      </c>
      <c r="D18126" t="s">
        <v>6</v>
      </c>
      <c r="E18126">
        <v>1550098</v>
      </c>
      <c r="F18126">
        <v>37.084727388602914</v>
      </c>
    </row>
    <row r="18127" spans="1:6" x14ac:dyDescent="0.15">
      <c r="A18127" s="1">
        <v>44517.673229166663</v>
      </c>
      <c r="B18127">
        <v>1637136567</v>
      </c>
      <c r="C18127">
        <v>2290</v>
      </c>
      <c r="D18127" t="s">
        <v>6</v>
      </c>
      <c r="E18127">
        <v>1550098</v>
      </c>
      <c r="F18127">
        <v>37.084727388602914</v>
      </c>
    </row>
    <row r="18128" spans="1:6" x14ac:dyDescent="0.15">
      <c r="A18128" s="1">
        <v>44517.673229166663</v>
      </c>
      <c r="B18128">
        <v>1637136567</v>
      </c>
      <c r="C18128">
        <v>2291</v>
      </c>
      <c r="D18128" t="s">
        <v>6</v>
      </c>
      <c r="E18128">
        <v>1550098</v>
      </c>
      <c r="F18128">
        <v>37.084727388602914</v>
      </c>
    </row>
    <row r="18129" spans="1:6" x14ac:dyDescent="0.15">
      <c r="A18129" s="1">
        <v>44517.673229166663</v>
      </c>
      <c r="B18129">
        <v>1637136567</v>
      </c>
      <c r="C18129">
        <v>2292</v>
      </c>
      <c r="D18129" t="s">
        <v>6</v>
      </c>
      <c r="E18129">
        <v>1550098</v>
      </c>
      <c r="F18129">
        <v>37.084727388602914</v>
      </c>
    </row>
    <row r="18130" spans="1:6" x14ac:dyDescent="0.15">
      <c r="A18130" s="1">
        <v>44517.673229166663</v>
      </c>
      <c r="B18130">
        <v>1637136567</v>
      </c>
      <c r="C18130">
        <v>2293</v>
      </c>
      <c r="D18130" t="s">
        <v>6</v>
      </c>
      <c r="E18130">
        <v>1550097</v>
      </c>
      <c r="F18130">
        <v>36.985566636401927</v>
      </c>
    </row>
    <row r="18131" spans="1:6" x14ac:dyDescent="0.15">
      <c r="A18131" s="1">
        <v>44517.673229166663</v>
      </c>
      <c r="B18131">
        <v>1637136567</v>
      </c>
      <c r="C18131">
        <v>2294</v>
      </c>
      <c r="D18131" t="s">
        <v>6</v>
      </c>
      <c r="E18131">
        <v>1550097</v>
      </c>
      <c r="F18131">
        <v>36.985566636401927</v>
      </c>
    </row>
    <row r="18132" spans="1:6" x14ac:dyDescent="0.15">
      <c r="A18132" s="1">
        <v>44517.673229166663</v>
      </c>
      <c r="B18132">
        <v>1637136567</v>
      </c>
      <c r="C18132">
        <v>2295</v>
      </c>
      <c r="D18132" t="s">
        <v>6</v>
      </c>
      <c r="E18132">
        <v>1550097</v>
      </c>
      <c r="F18132">
        <v>36.985566636401927</v>
      </c>
    </row>
    <row r="18133" spans="1:6" x14ac:dyDescent="0.15">
      <c r="A18133" s="1">
        <v>44517.673229166663</v>
      </c>
      <c r="B18133">
        <v>1637136567</v>
      </c>
      <c r="C18133">
        <v>2296</v>
      </c>
      <c r="D18133" t="s">
        <v>6</v>
      </c>
      <c r="E18133">
        <v>1550096</v>
      </c>
      <c r="F18133">
        <v>36.88640588420094</v>
      </c>
    </row>
    <row r="18134" spans="1:6" x14ac:dyDescent="0.15">
      <c r="A18134" s="1">
        <v>44517.673229166663</v>
      </c>
      <c r="B18134">
        <v>1637136567</v>
      </c>
      <c r="C18134">
        <v>2297</v>
      </c>
      <c r="D18134" t="s">
        <v>6</v>
      </c>
      <c r="E18134">
        <v>1550097</v>
      </c>
      <c r="F18134">
        <v>36.985566636401927</v>
      </c>
    </row>
    <row r="18135" spans="1:6" x14ac:dyDescent="0.15">
      <c r="A18135" s="1">
        <v>44517.673229166663</v>
      </c>
      <c r="B18135">
        <v>1637136567</v>
      </c>
      <c r="C18135">
        <v>2298</v>
      </c>
      <c r="D18135" t="s">
        <v>6</v>
      </c>
      <c r="E18135">
        <v>1550098</v>
      </c>
      <c r="F18135">
        <v>37.084727388602914</v>
      </c>
    </row>
    <row r="18136" spans="1:6" x14ac:dyDescent="0.15">
      <c r="A18136" s="1">
        <v>44517.673229166663</v>
      </c>
      <c r="B18136">
        <v>1637136567</v>
      </c>
      <c r="C18136">
        <v>2299</v>
      </c>
      <c r="D18136" t="s">
        <v>6</v>
      </c>
      <c r="E18136">
        <v>1550098</v>
      </c>
      <c r="F18136">
        <v>37.084727388602914</v>
      </c>
    </row>
    <row r="18137" spans="1:6" x14ac:dyDescent="0.15">
      <c r="A18137" s="1">
        <v>44517.67324074074</v>
      </c>
      <c r="B18137">
        <v>1637136568</v>
      </c>
      <c r="C18137">
        <v>2300</v>
      </c>
      <c r="D18137" t="s">
        <v>6</v>
      </c>
      <c r="E18137">
        <v>1550098</v>
      </c>
      <c r="F18137">
        <v>37.084727388602914</v>
      </c>
    </row>
    <row r="18138" spans="1:6" x14ac:dyDescent="0.15">
      <c r="A18138" s="1">
        <v>44517.67324074074</v>
      </c>
      <c r="B18138">
        <v>1637136568</v>
      </c>
      <c r="C18138">
        <v>2301</v>
      </c>
      <c r="D18138" t="s">
        <v>6</v>
      </c>
      <c r="E18138">
        <v>1550097</v>
      </c>
      <c r="F18138">
        <v>36.985566636401927</v>
      </c>
    </row>
    <row r="18139" spans="1:6" x14ac:dyDescent="0.15">
      <c r="A18139" s="1">
        <v>44517.67324074074</v>
      </c>
      <c r="B18139">
        <v>1637136568</v>
      </c>
      <c r="C18139">
        <v>2302</v>
      </c>
      <c r="D18139" t="s">
        <v>6</v>
      </c>
      <c r="E18139">
        <v>1550097</v>
      </c>
      <c r="F18139">
        <v>36.985566636401927</v>
      </c>
    </row>
    <row r="18140" spans="1:6" x14ac:dyDescent="0.15">
      <c r="A18140" s="1">
        <v>44517.67324074074</v>
      </c>
      <c r="B18140">
        <v>1637136568</v>
      </c>
      <c r="C18140">
        <v>2303</v>
      </c>
      <c r="D18140" t="s">
        <v>6</v>
      </c>
      <c r="E18140">
        <v>1550097</v>
      </c>
      <c r="F18140">
        <v>36.985566636401927</v>
      </c>
    </row>
    <row r="18141" spans="1:6" x14ac:dyDescent="0.15">
      <c r="A18141" s="1">
        <v>44517.67324074074</v>
      </c>
      <c r="B18141">
        <v>1637136568</v>
      </c>
      <c r="C18141">
        <v>2304</v>
      </c>
      <c r="D18141" t="s">
        <v>6</v>
      </c>
      <c r="E18141">
        <v>1550097</v>
      </c>
      <c r="F18141">
        <v>36.985566636401927</v>
      </c>
    </row>
    <row r="18142" spans="1:6" x14ac:dyDescent="0.15">
      <c r="A18142" s="1">
        <v>44517.67324074074</v>
      </c>
      <c r="B18142">
        <v>1637136568</v>
      </c>
      <c r="C18142">
        <v>2305</v>
      </c>
      <c r="D18142" t="s">
        <v>6</v>
      </c>
      <c r="E18142">
        <v>1550098</v>
      </c>
      <c r="F18142">
        <v>37.084727388602914</v>
      </c>
    </row>
    <row r="18143" spans="1:6" x14ac:dyDescent="0.15">
      <c r="A18143" s="1">
        <v>44517.67324074074</v>
      </c>
      <c r="B18143">
        <v>1637136568</v>
      </c>
      <c r="C18143">
        <v>2306</v>
      </c>
      <c r="D18143" t="s">
        <v>6</v>
      </c>
      <c r="E18143">
        <v>1550097</v>
      </c>
      <c r="F18143">
        <v>36.985566636401927</v>
      </c>
    </row>
    <row r="18144" spans="1:6" x14ac:dyDescent="0.15">
      <c r="A18144" s="1">
        <v>44517.67324074074</v>
      </c>
      <c r="B18144">
        <v>1637136568</v>
      </c>
      <c r="C18144">
        <v>2307</v>
      </c>
      <c r="D18144" t="s">
        <v>6</v>
      </c>
      <c r="E18144">
        <v>1550097</v>
      </c>
      <c r="F18144">
        <v>36.985566636401927</v>
      </c>
    </row>
    <row r="18145" spans="1:6" x14ac:dyDescent="0.15">
      <c r="A18145" s="1">
        <v>44517.67324074074</v>
      </c>
      <c r="B18145">
        <v>1637136568</v>
      </c>
      <c r="C18145">
        <v>2308</v>
      </c>
      <c r="D18145" t="s">
        <v>6</v>
      </c>
      <c r="E18145">
        <v>1550098</v>
      </c>
      <c r="F18145">
        <v>37.084727388602914</v>
      </c>
    </row>
    <row r="18146" spans="1:6" x14ac:dyDescent="0.15">
      <c r="A18146" s="1">
        <v>44517.67324074074</v>
      </c>
      <c r="B18146">
        <v>1637136568</v>
      </c>
      <c r="C18146">
        <v>2309</v>
      </c>
      <c r="D18146" t="s">
        <v>6</v>
      </c>
      <c r="E18146">
        <v>1550098</v>
      </c>
      <c r="F18146">
        <v>37.084727388602914</v>
      </c>
    </row>
    <row r="18147" spans="1:6" x14ac:dyDescent="0.15">
      <c r="A18147" s="1">
        <v>44517.673252314817</v>
      </c>
      <c r="B18147">
        <v>1637136569</v>
      </c>
      <c r="C18147">
        <v>2310</v>
      </c>
      <c r="D18147" t="s">
        <v>6</v>
      </c>
      <c r="E18147">
        <v>1550098</v>
      </c>
      <c r="F18147">
        <v>37.084727388602914</v>
      </c>
    </row>
    <row r="18148" spans="1:6" x14ac:dyDescent="0.15">
      <c r="A18148" s="1">
        <v>44517.673252314817</v>
      </c>
      <c r="B18148">
        <v>1637136569</v>
      </c>
      <c r="C18148">
        <v>2311</v>
      </c>
      <c r="D18148" t="s">
        <v>6</v>
      </c>
      <c r="E18148">
        <v>1550098</v>
      </c>
      <c r="F18148">
        <v>37.084727388602914</v>
      </c>
    </row>
    <row r="18149" spans="1:6" x14ac:dyDescent="0.15">
      <c r="A18149" s="1">
        <v>44517.673252314817</v>
      </c>
      <c r="B18149">
        <v>1637136569</v>
      </c>
      <c r="C18149">
        <v>2312</v>
      </c>
      <c r="D18149" t="s">
        <v>6</v>
      </c>
      <c r="E18149">
        <v>1550098</v>
      </c>
      <c r="F18149">
        <v>37.084727388602914</v>
      </c>
    </row>
    <row r="18150" spans="1:6" x14ac:dyDescent="0.15">
      <c r="A18150" s="1">
        <v>44517.673252314817</v>
      </c>
      <c r="B18150">
        <v>1637136569</v>
      </c>
      <c r="C18150">
        <v>2313</v>
      </c>
      <c r="D18150" t="s">
        <v>6</v>
      </c>
      <c r="E18150">
        <v>1550097</v>
      </c>
      <c r="F18150">
        <v>36.985566636401927</v>
      </c>
    </row>
    <row r="18151" spans="1:6" x14ac:dyDescent="0.15">
      <c r="A18151" s="1">
        <v>44517.673252314817</v>
      </c>
      <c r="B18151">
        <v>1637136569</v>
      </c>
      <c r="C18151">
        <v>2314</v>
      </c>
      <c r="D18151" t="s">
        <v>6</v>
      </c>
      <c r="E18151">
        <v>1550097</v>
      </c>
      <c r="F18151">
        <v>36.985566636401927</v>
      </c>
    </row>
    <row r="18152" spans="1:6" x14ac:dyDescent="0.15">
      <c r="A18152" s="1">
        <v>44517.673252314817</v>
      </c>
      <c r="B18152">
        <v>1637136569</v>
      </c>
      <c r="C18152">
        <v>2315</v>
      </c>
      <c r="D18152" t="s">
        <v>6</v>
      </c>
      <c r="E18152">
        <v>1550098</v>
      </c>
      <c r="F18152">
        <v>37.084727388602914</v>
      </c>
    </row>
    <row r="18153" spans="1:6" x14ac:dyDescent="0.15">
      <c r="A18153" s="1">
        <v>44517.673252314817</v>
      </c>
      <c r="B18153">
        <v>1637136569</v>
      </c>
      <c r="C18153">
        <v>2316</v>
      </c>
      <c r="D18153" t="s">
        <v>6</v>
      </c>
      <c r="E18153">
        <v>1550098</v>
      </c>
      <c r="F18153">
        <v>37.084727388602914</v>
      </c>
    </row>
    <row r="18154" spans="1:6" x14ac:dyDescent="0.15">
      <c r="A18154" s="1">
        <v>44517.673252314817</v>
      </c>
      <c r="B18154">
        <v>1637136569</v>
      </c>
      <c r="C18154">
        <v>2317</v>
      </c>
      <c r="D18154" t="s">
        <v>6</v>
      </c>
      <c r="E18154">
        <v>1550097</v>
      </c>
      <c r="F18154">
        <v>36.985566636401927</v>
      </c>
    </row>
    <row r="18155" spans="1:6" x14ac:dyDescent="0.15">
      <c r="A18155" s="1">
        <v>44517.673252314817</v>
      </c>
      <c r="B18155">
        <v>1637136569</v>
      </c>
      <c r="C18155">
        <v>2318</v>
      </c>
      <c r="D18155" t="s">
        <v>6</v>
      </c>
      <c r="E18155">
        <v>1550098</v>
      </c>
      <c r="F18155">
        <v>37.084727388602914</v>
      </c>
    </row>
    <row r="18156" spans="1:6" x14ac:dyDescent="0.15">
      <c r="A18156" s="1">
        <v>44517.673252314817</v>
      </c>
      <c r="B18156">
        <v>1637136569</v>
      </c>
      <c r="C18156">
        <v>2319</v>
      </c>
      <c r="D18156" t="s">
        <v>6</v>
      </c>
      <c r="E18156">
        <v>1550098</v>
      </c>
      <c r="F18156">
        <v>37.084727388602914</v>
      </c>
    </row>
    <row r="18157" spans="1:6" x14ac:dyDescent="0.15">
      <c r="A18157" s="1">
        <v>44517.673263888886</v>
      </c>
      <c r="B18157">
        <v>1637136570</v>
      </c>
      <c r="C18157">
        <v>2320</v>
      </c>
      <c r="D18157" t="s">
        <v>6</v>
      </c>
      <c r="E18157">
        <v>1550098</v>
      </c>
      <c r="F18157">
        <v>37.084727388602914</v>
      </c>
    </row>
    <row r="18158" spans="1:6" x14ac:dyDescent="0.15">
      <c r="A18158" s="1">
        <v>44517.673263888886</v>
      </c>
      <c r="B18158">
        <v>1637136570</v>
      </c>
      <c r="C18158">
        <v>2321</v>
      </c>
      <c r="D18158" t="s">
        <v>6</v>
      </c>
      <c r="E18158">
        <v>1550098</v>
      </c>
      <c r="F18158">
        <v>37.084727388602914</v>
      </c>
    </row>
    <row r="18159" spans="1:6" x14ac:dyDescent="0.15">
      <c r="A18159" s="1">
        <v>44517.673263888886</v>
      </c>
      <c r="B18159">
        <v>1637136570</v>
      </c>
      <c r="C18159">
        <v>2322</v>
      </c>
      <c r="D18159" t="s">
        <v>6</v>
      </c>
      <c r="E18159">
        <v>1550097</v>
      </c>
      <c r="F18159">
        <v>36.985566636401927</v>
      </c>
    </row>
    <row r="18160" spans="1:6" x14ac:dyDescent="0.15">
      <c r="A18160" s="1">
        <v>44517.673263888886</v>
      </c>
      <c r="B18160">
        <v>1637136570</v>
      </c>
      <c r="C18160">
        <v>2323</v>
      </c>
      <c r="D18160" t="s">
        <v>6</v>
      </c>
      <c r="E18160">
        <v>1550097</v>
      </c>
      <c r="F18160">
        <v>36.985566636401927</v>
      </c>
    </row>
    <row r="18161" spans="1:6" x14ac:dyDescent="0.15">
      <c r="A18161" s="1">
        <v>44517.673263888886</v>
      </c>
      <c r="B18161">
        <v>1637136570</v>
      </c>
      <c r="C18161">
        <v>2324</v>
      </c>
      <c r="D18161" t="s">
        <v>6</v>
      </c>
      <c r="E18161">
        <v>1550097</v>
      </c>
      <c r="F18161">
        <v>36.985566636401927</v>
      </c>
    </row>
    <row r="18162" spans="1:6" x14ac:dyDescent="0.15">
      <c r="A18162" s="1">
        <v>44517.673263888886</v>
      </c>
      <c r="B18162">
        <v>1637136570</v>
      </c>
      <c r="C18162">
        <v>2325</v>
      </c>
      <c r="D18162" t="s">
        <v>6</v>
      </c>
      <c r="E18162">
        <v>1550098</v>
      </c>
      <c r="F18162">
        <v>37.084727388602914</v>
      </c>
    </row>
    <row r="18163" spans="1:6" x14ac:dyDescent="0.15">
      <c r="A18163" s="1">
        <v>44517.673263888886</v>
      </c>
      <c r="B18163">
        <v>1637136570</v>
      </c>
      <c r="C18163">
        <v>2326</v>
      </c>
      <c r="D18163" t="s">
        <v>6</v>
      </c>
      <c r="E18163">
        <v>1550098</v>
      </c>
      <c r="F18163">
        <v>37.084727388602914</v>
      </c>
    </row>
    <row r="18164" spans="1:6" x14ac:dyDescent="0.15">
      <c r="A18164" s="1">
        <v>44517.673263888886</v>
      </c>
      <c r="B18164">
        <v>1637136570</v>
      </c>
      <c r="C18164">
        <v>2327</v>
      </c>
      <c r="D18164" t="s">
        <v>6</v>
      </c>
      <c r="E18164">
        <v>1550097</v>
      </c>
      <c r="F18164">
        <v>36.985566636401927</v>
      </c>
    </row>
    <row r="18165" spans="1:6" x14ac:dyDescent="0.15">
      <c r="A18165" s="1">
        <v>44517.673263888886</v>
      </c>
      <c r="B18165">
        <v>1637136570</v>
      </c>
      <c r="C18165">
        <v>2328</v>
      </c>
      <c r="D18165" t="s">
        <v>6</v>
      </c>
      <c r="E18165">
        <v>1550097</v>
      </c>
      <c r="F18165">
        <v>36.985566636401927</v>
      </c>
    </row>
    <row r="18166" spans="1:6" x14ac:dyDescent="0.15">
      <c r="A18166" s="1">
        <v>44517.673263888886</v>
      </c>
      <c r="B18166">
        <v>1637136570</v>
      </c>
      <c r="C18166">
        <v>2329</v>
      </c>
      <c r="D18166" t="s">
        <v>6</v>
      </c>
      <c r="E18166">
        <v>1550097</v>
      </c>
      <c r="F18166">
        <v>36.985566636401927</v>
      </c>
    </row>
    <row r="18167" spans="1:6" x14ac:dyDescent="0.15">
      <c r="A18167" s="1">
        <v>44517.673275462963</v>
      </c>
      <c r="B18167">
        <v>1637136571</v>
      </c>
      <c r="C18167">
        <v>2330</v>
      </c>
      <c r="D18167" t="s">
        <v>6</v>
      </c>
      <c r="E18167">
        <v>1550097</v>
      </c>
      <c r="F18167">
        <v>36.985566636401927</v>
      </c>
    </row>
    <row r="18168" spans="1:6" x14ac:dyDescent="0.15">
      <c r="A18168" s="1">
        <v>44517.673275462963</v>
      </c>
      <c r="B18168">
        <v>1637136571</v>
      </c>
      <c r="C18168">
        <v>2331</v>
      </c>
      <c r="D18168" t="s">
        <v>6</v>
      </c>
      <c r="E18168">
        <v>1550097</v>
      </c>
      <c r="F18168">
        <v>36.985566636401927</v>
      </c>
    </row>
    <row r="18169" spans="1:6" x14ac:dyDescent="0.15">
      <c r="A18169" s="1">
        <v>44517.673275462963</v>
      </c>
      <c r="B18169">
        <v>1637136571</v>
      </c>
      <c r="C18169">
        <v>2332</v>
      </c>
      <c r="D18169" t="s">
        <v>6</v>
      </c>
      <c r="E18169">
        <v>1550097</v>
      </c>
      <c r="F18169">
        <v>36.985566636401927</v>
      </c>
    </row>
    <row r="18170" spans="1:6" x14ac:dyDescent="0.15">
      <c r="A18170" s="1">
        <v>44517.673275462963</v>
      </c>
      <c r="B18170">
        <v>1637136571</v>
      </c>
      <c r="C18170">
        <v>2333</v>
      </c>
      <c r="D18170" t="s">
        <v>6</v>
      </c>
      <c r="E18170">
        <v>1550097</v>
      </c>
      <c r="F18170">
        <v>36.985566636401927</v>
      </c>
    </row>
    <row r="18171" spans="1:6" x14ac:dyDescent="0.15">
      <c r="A18171" s="1">
        <v>44517.673275462963</v>
      </c>
      <c r="B18171">
        <v>1637136571</v>
      </c>
      <c r="C18171">
        <v>2334</v>
      </c>
      <c r="D18171" t="s">
        <v>6</v>
      </c>
      <c r="E18171">
        <v>1550098</v>
      </c>
      <c r="F18171">
        <v>37.084727388602914</v>
      </c>
    </row>
    <row r="18172" spans="1:6" x14ac:dyDescent="0.15">
      <c r="A18172" s="1">
        <v>44517.673275462963</v>
      </c>
      <c r="B18172">
        <v>1637136571</v>
      </c>
      <c r="C18172">
        <v>2335</v>
      </c>
      <c r="D18172" t="s">
        <v>6</v>
      </c>
      <c r="E18172">
        <v>1550098</v>
      </c>
      <c r="F18172">
        <v>37.084727388602914</v>
      </c>
    </row>
    <row r="18173" spans="1:6" x14ac:dyDescent="0.15">
      <c r="A18173" s="1">
        <v>44517.673275462963</v>
      </c>
      <c r="B18173">
        <v>1637136571</v>
      </c>
      <c r="C18173">
        <v>2336</v>
      </c>
      <c r="D18173" t="s">
        <v>6</v>
      </c>
      <c r="E18173">
        <v>1550098</v>
      </c>
      <c r="F18173">
        <v>37.084727388602914</v>
      </c>
    </row>
    <row r="18174" spans="1:6" x14ac:dyDescent="0.15">
      <c r="A18174" s="1">
        <v>44517.673275462963</v>
      </c>
      <c r="B18174">
        <v>1637136571</v>
      </c>
      <c r="C18174">
        <v>2337</v>
      </c>
      <c r="D18174" t="s">
        <v>6</v>
      </c>
      <c r="E18174">
        <v>1550098</v>
      </c>
      <c r="F18174">
        <v>37.084727388602914</v>
      </c>
    </row>
    <row r="18175" spans="1:6" x14ac:dyDescent="0.15">
      <c r="A18175" s="1">
        <v>44517.673275462963</v>
      </c>
      <c r="B18175">
        <v>1637136571</v>
      </c>
      <c r="C18175">
        <v>2338</v>
      </c>
      <c r="D18175" t="s">
        <v>6</v>
      </c>
      <c r="E18175">
        <v>1550098</v>
      </c>
      <c r="F18175">
        <v>37.084727388602914</v>
      </c>
    </row>
    <row r="18176" spans="1:6" x14ac:dyDescent="0.15">
      <c r="A18176" s="1">
        <v>44517.673275462963</v>
      </c>
      <c r="B18176">
        <v>1637136571</v>
      </c>
      <c r="C18176">
        <v>2339</v>
      </c>
      <c r="D18176" t="s">
        <v>6</v>
      </c>
      <c r="E18176">
        <v>1550097</v>
      </c>
      <c r="F18176">
        <v>36.985566636401927</v>
      </c>
    </row>
    <row r="18177" spans="1:6" x14ac:dyDescent="0.15">
      <c r="A18177" s="1">
        <v>44517.67328703704</v>
      </c>
      <c r="B18177">
        <v>1637136572</v>
      </c>
      <c r="C18177">
        <v>2340</v>
      </c>
      <c r="D18177" t="s">
        <v>6</v>
      </c>
      <c r="E18177">
        <v>1550098</v>
      </c>
      <c r="F18177">
        <v>37.084727388602914</v>
      </c>
    </row>
    <row r="18178" spans="1:6" x14ac:dyDescent="0.15">
      <c r="A18178" s="1">
        <v>44517.67328703704</v>
      </c>
      <c r="B18178">
        <v>1637136572</v>
      </c>
      <c r="C18178">
        <v>2341</v>
      </c>
      <c r="D18178" t="s">
        <v>6</v>
      </c>
      <c r="E18178">
        <v>1550098</v>
      </c>
      <c r="F18178">
        <v>37.084727388602914</v>
      </c>
    </row>
    <row r="18179" spans="1:6" x14ac:dyDescent="0.15">
      <c r="A18179" s="1">
        <v>44517.67328703704</v>
      </c>
      <c r="B18179">
        <v>1637136572</v>
      </c>
      <c r="C18179">
        <v>2342</v>
      </c>
      <c r="D18179" t="s">
        <v>6</v>
      </c>
      <c r="E18179">
        <v>1550097</v>
      </c>
      <c r="F18179">
        <v>36.985566636401927</v>
      </c>
    </row>
    <row r="18180" spans="1:6" x14ac:dyDescent="0.15">
      <c r="A18180" s="1">
        <v>44517.67328703704</v>
      </c>
      <c r="B18180">
        <v>1637136572</v>
      </c>
      <c r="C18180">
        <v>2343</v>
      </c>
      <c r="D18180" t="s">
        <v>6</v>
      </c>
      <c r="E18180">
        <v>1550097</v>
      </c>
      <c r="F18180">
        <v>36.985566636401927</v>
      </c>
    </row>
    <row r="18181" spans="1:6" x14ac:dyDescent="0.15">
      <c r="A18181" s="1">
        <v>44517.67328703704</v>
      </c>
      <c r="B18181">
        <v>1637136572</v>
      </c>
      <c r="C18181">
        <v>2344</v>
      </c>
      <c r="D18181" t="s">
        <v>6</v>
      </c>
      <c r="E18181">
        <v>1550097</v>
      </c>
      <c r="F18181">
        <v>36.985566636401927</v>
      </c>
    </row>
    <row r="18182" spans="1:6" x14ac:dyDescent="0.15">
      <c r="A18182" s="1">
        <v>44517.67328703704</v>
      </c>
      <c r="B18182">
        <v>1637136572</v>
      </c>
      <c r="C18182">
        <v>2345</v>
      </c>
      <c r="D18182" t="s">
        <v>6</v>
      </c>
      <c r="E18182">
        <v>1550098</v>
      </c>
      <c r="F18182">
        <v>37.084727388602914</v>
      </c>
    </row>
    <row r="18183" spans="1:6" x14ac:dyDescent="0.15">
      <c r="A18183" s="1">
        <v>44517.67328703704</v>
      </c>
      <c r="B18183">
        <v>1637136572</v>
      </c>
      <c r="C18183">
        <v>2346</v>
      </c>
      <c r="D18183" t="s">
        <v>6</v>
      </c>
      <c r="E18183">
        <v>1550098</v>
      </c>
      <c r="F18183">
        <v>37.084727388602914</v>
      </c>
    </row>
    <row r="18184" spans="1:6" x14ac:dyDescent="0.15">
      <c r="A18184" s="1">
        <v>44517.67328703704</v>
      </c>
      <c r="B18184">
        <v>1637136572</v>
      </c>
      <c r="C18184">
        <v>2347</v>
      </c>
      <c r="D18184" t="s">
        <v>6</v>
      </c>
      <c r="E18184">
        <v>1550098</v>
      </c>
      <c r="F18184">
        <v>37.084727388602914</v>
      </c>
    </row>
    <row r="18185" spans="1:6" x14ac:dyDescent="0.15">
      <c r="A18185" s="1">
        <v>44517.67328703704</v>
      </c>
      <c r="B18185">
        <v>1637136572</v>
      </c>
      <c r="C18185">
        <v>2348</v>
      </c>
      <c r="D18185" t="s">
        <v>6</v>
      </c>
      <c r="E18185">
        <v>1550097</v>
      </c>
      <c r="F18185">
        <v>36.985566636401927</v>
      </c>
    </row>
    <row r="18186" spans="1:6" x14ac:dyDescent="0.15">
      <c r="A18186" s="1">
        <v>44517.67328703704</v>
      </c>
      <c r="B18186">
        <v>1637136572</v>
      </c>
      <c r="C18186">
        <v>2349</v>
      </c>
      <c r="D18186" t="s">
        <v>6</v>
      </c>
      <c r="E18186">
        <v>1550097</v>
      </c>
      <c r="F18186">
        <v>36.985566636401927</v>
      </c>
    </row>
    <row r="18187" spans="1:6" x14ac:dyDescent="0.15">
      <c r="A18187" s="1">
        <v>44517.673298611109</v>
      </c>
      <c r="B18187">
        <v>1637136573</v>
      </c>
      <c r="C18187">
        <v>2350</v>
      </c>
      <c r="D18187" t="s">
        <v>6</v>
      </c>
      <c r="E18187">
        <v>1550097</v>
      </c>
      <c r="F18187">
        <v>36.985566636401927</v>
      </c>
    </row>
    <row r="18188" spans="1:6" x14ac:dyDescent="0.15">
      <c r="A18188" s="1">
        <v>44517.673298611109</v>
      </c>
      <c r="B18188">
        <v>1637136573</v>
      </c>
      <c r="C18188">
        <v>2351</v>
      </c>
      <c r="D18188" t="s">
        <v>6</v>
      </c>
      <c r="E18188">
        <v>1550097</v>
      </c>
      <c r="F18188">
        <v>36.985566636401927</v>
      </c>
    </row>
    <row r="18189" spans="1:6" x14ac:dyDescent="0.15">
      <c r="A18189" s="1">
        <v>44517.673298611109</v>
      </c>
      <c r="B18189">
        <v>1637136573</v>
      </c>
      <c r="C18189">
        <v>2352</v>
      </c>
      <c r="D18189" t="s">
        <v>6</v>
      </c>
      <c r="E18189">
        <v>1550098</v>
      </c>
      <c r="F18189">
        <v>37.084727388602914</v>
      </c>
    </row>
    <row r="18190" spans="1:6" x14ac:dyDescent="0.15">
      <c r="A18190" s="1">
        <v>44517.673298611109</v>
      </c>
      <c r="B18190">
        <v>1637136573</v>
      </c>
      <c r="C18190">
        <v>2353</v>
      </c>
      <c r="D18190" t="s">
        <v>6</v>
      </c>
      <c r="E18190">
        <v>1550098</v>
      </c>
      <c r="F18190">
        <v>37.084727388602914</v>
      </c>
    </row>
    <row r="18191" spans="1:6" x14ac:dyDescent="0.15">
      <c r="A18191" s="1">
        <v>44517.673298611109</v>
      </c>
      <c r="B18191">
        <v>1637136573</v>
      </c>
      <c r="C18191">
        <v>2354</v>
      </c>
      <c r="D18191" t="s">
        <v>6</v>
      </c>
      <c r="E18191">
        <v>1550098</v>
      </c>
      <c r="F18191">
        <v>37.084727388602914</v>
      </c>
    </row>
    <row r="18192" spans="1:6" x14ac:dyDescent="0.15">
      <c r="A18192" s="1">
        <v>44517.673298611109</v>
      </c>
      <c r="B18192">
        <v>1637136573</v>
      </c>
      <c r="C18192">
        <v>2355</v>
      </c>
      <c r="D18192" t="s">
        <v>6</v>
      </c>
      <c r="E18192">
        <v>1550098</v>
      </c>
      <c r="F18192">
        <v>37.084727388602914</v>
      </c>
    </row>
    <row r="18193" spans="1:6" x14ac:dyDescent="0.15">
      <c r="A18193" s="1">
        <v>44517.673298611109</v>
      </c>
      <c r="B18193">
        <v>1637136573</v>
      </c>
      <c r="C18193">
        <v>2356</v>
      </c>
      <c r="D18193" t="s">
        <v>6</v>
      </c>
      <c r="E18193">
        <v>1550097</v>
      </c>
      <c r="F18193">
        <v>36.985566636401927</v>
      </c>
    </row>
    <row r="18194" spans="1:6" x14ac:dyDescent="0.15">
      <c r="A18194" s="1">
        <v>44517.673298611109</v>
      </c>
      <c r="B18194">
        <v>1637136573</v>
      </c>
      <c r="C18194">
        <v>2357</v>
      </c>
      <c r="D18194" t="s">
        <v>6</v>
      </c>
      <c r="E18194">
        <v>1550097</v>
      </c>
      <c r="F18194">
        <v>36.985566636401927</v>
      </c>
    </row>
    <row r="18195" spans="1:6" x14ac:dyDescent="0.15">
      <c r="A18195" s="1">
        <v>44517.673298611109</v>
      </c>
      <c r="B18195">
        <v>1637136573</v>
      </c>
      <c r="C18195">
        <v>2358</v>
      </c>
      <c r="D18195" t="s">
        <v>6</v>
      </c>
      <c r="E18195">
        <v>1550097</v>
      </c>
      <c r="F18195">
        <v>36.985566636401927</v>
      </c>
    </row>
    <row r="18196" spans="1:6" x14ac:dyDescent="0.15">
      <c r="A18196" s="1">
        <v>44517.673298611109</v>
      </c>
      <c r="B18196">
        <v>1637136573</v>
      </c>
      <c r="C18196">
        <v>2359</v>
      </c>
      <c r="D18196" t="s">
        <v>6</v>
      </c>
      <c r="E18196">
        <v>1550097</v>
      </c>
      <c r="F18196">
        <v>36.985566636401927</v>
      </c>
    </row>
    <row r="18197" spans="1:6" x14ac:dyDescent="0.15">
      <c r="A18197" s="1">
        <v>44517.673310185186</v>
      </c>
      <c r="B18197">
        <v>1637136574</v>
      </c>
      <c r="C18197">
        <v>2360</v>
      </c>
      <c r="D18197" t="s">
        <v>6</v>
      </c>
      <c r="E18197">
        <v>1550097</v>
      </c>
      <c r="F18197">
        <v>36.985566636401927</v>
      </c>
    </row>
    <row r="18198" spans="1:6" x14ac:dyDescent="0.15">
      <c r="A18198" s="1">
        <v>44517.673310185186</v>
      </c>
      <c r="B18198">
        <v>1637136574</v>
      </c>
      <c r="C18198">
        <v>2361</v>
      </c>
      <c r="D18198" t="s">
        <v>6</v>
      </c>
      <c r="E18198">
        <v>1550097</v>
      </c>
      <c r="F18198">
        <v>36.985566636401927</v>
      </c>
    </row>
    <row r="18199" spans="1:6" x14ac:dyDescent="0.15">
      <c r="A18199" s="1">
        <v>44517.673310185186</v>
      </c>
      <c r="B18199">
        <v>1637136574</v>
      </c>
      <c r="C18199">
        <v>2362</v>
      </c>
      <c r="D18199" t="s">
        <v>6</v>
      </c>
      <c r="E18199">
        <v>1550097</v>
      </c>
      <c r="F18199">
        <v>36.985566636401927</v>
      </c>
    </row>
    <row r="18200" spans="1:6" x14ac:dyDescent="0.15">
      <c r="A18200" s="1">
        <v>44517.673310185186</v>
      </c>
      <c r="B18200">
        <v>1637136574</v>
      </c>
      <c r="C18200">
        <v>2363</v>
      </c>
      <c r="D18200" t="s">
        <v>6</v>
      </c>
      <c r="E18200">
        <v>1550097</v>
      </c>
      <c r="F18200">
        <v>36.985566636401927</v>
      </c>
    </row>
    <row r="18201" spans="1:6" x14ac:dyDescent="0.15">
      <c r="A18201" s="1">
        <v>44517.673310185186</v>
      </c>
      <c r="B18201">
        <v>1637136574</v>
      </c>
      <c r="C18201">
        <v>2364</v>
      </c>
      <c r="D18201" t="s">
        <v>6</v>
      </c>
      <c r="E18201">
        <v>1550097</v>
      </c>
      <c r="F18201">
        <v>36.985566636401927</v>
      </c>
    </row>
    <row r="18202" spans="1:6" x14ac:dyDescent="0.15">
      <c r="A18202" s="1">
        <v>44517.673310185186</v>
      </c>
      <c r="B18202">
        <v>1637136574</v>
      </c>
      <c r="C18202">
        <v>2365</v>
      </c>
      <c r="D18202" t="s">
        <v>6</v>
      </c>
      <c r="E18202">
        <v>1550097</v>
      </c>
      <c r="F18202">
        <v>36.985566636401927</v>
      </c>
    </row>
    <row r="18203" spans="1:6" x14ac:dyDescent="0.15">
      <c r="A18203" s="1">
        <v>44517.673310185186</v>
      </c>
      <c r="B18203">
        <v>1637136574</v>
      </c>
      <c r="C18203">
        <v>2366</v>
      </c>
      <c r="D18203" t="s">
        <v>6</v>
      </c>
      <c r="E18203">
        <v>1550097</v>
      </c>
      <c r="F18203">
        <v>36.985566636401927</v>
      </c>
    </row>
    <row r="18204" spans="1:6" x14ac:dyDescent="0.15">
      <c r="A18204" s="1">
        <v>44517.673310185186</v>
      </c>
      <c r="B18204">
        <v>1637136574</v>
      </c>
      <c r="C18204">
        <v>2367</v>
      </c>
      <c r="D18204" t="s">
        <v>6</v>
      </c>
      <c r="E18204">
        <v>1550097</v>
      </c>
      <c r="F18204">
        <v>36.985566636401927</v>
      </c>
    </row>
    <row r="18205" spans="1:6" x14ac:dyDescent="0.15">
      <c r="A18205" s="1">
        <v>44517.673310185186</v>
      </c>
      <c r="B18205">
        <v>1637136574</v>
      </c>
      <c r="C18205">
        <v>2368</v>
      </c>
      <c r="D18205" t="s">
        <v>6</v>
      </c>
      <c r="E18205">
        <v>1550097</v>
      </c>
      <c r="F18205">
        <v>36.985566636401927</v>
      </c>
    </row>
    <row r="18206" spans="1:6" x14ac:dyDescent="0.15">
      <c r="A18206" s="1">
        <v>44517.673310185186</v>
      </c>
      <c r="B18206">
        <v>1637136574</v>
      </c>
      <c r="C18206">
        <v>2369</v>
      </c>
      <c r="D18206" t="s">
        <v>6</v>
      </c>
      <c r="E18206">
        <v>1550097</v>
      </c>
      <c r="F18206">
        <v>36.985566636401927</v>
      </c>
    </row>
    <row r="18207" spans="1:6" x14ac:dyDescent="0.15">
      <c r="A18207" s="1">
        <v>44517.673321759263</v>
      </c>
      <c r="B18207">
        <v>1637136575</v>
      </c>
      <c r="C18207">
        <v>2370</v>
      </c>
      <c r="D18207" t="s">
        <v>6</v>
      </c>
      <c r="E18207">
        <v>1550097</v>
      </c>
      <c r="F18207">
        <v>36.985566636401927</v>
      </c>
    </row>
    <row r="18208" spans="1:6" x14ac:dyDescent="0.15">
      <c r="A18208" s="1">
        <v>44517.673321759263</v>
      </c>
      <c r="B18208">
        <v>1637136575</v>
      </c>
      <c r="C18208">
        <v>2371</v>
      </c>
      <c r="D18208" t="s">
        <v>6</v>
      </c>
      <c r="E18208">
        <v>1550097</v>
      </c>
      <c r="F18208">
        <v>36.985566636401927</v>
      </c>
    </row>
    <row r="18209" spans="1:6" x14ac:dyDescent="0.15">
      <c r="A18209" s="1">
        <v>44517.673321759263</v>
      </c>
      <c r="B18209">
        <v>1637136575</v>
      </c>
      <c r="C18209">
        <v>2372</v>
      </c>
      <c r="D18209" t="s">
        <v>6</v>
      </c>
      <c r="E18209">
        <v>1550097</v>
      </c>
      <c r="F18209">
        <v>36.985566636401927</v>
      </c>
    </row>
    <row r="18210" spans="1:6" x14ac:dyDescent="0.15">
      <c r="A18210" s="1">
        <v>44517.673321759263</v>
      </c>
      <c r="B18210">
        <v>1637136575</v>
      </c>
      <c r="C18210">
        <v>2373</v>
      </c>
      <c r="D18210" t="s">
        <v>6</v>
      </c>
      <c r="E18210">
        <v>1550097</v>
      </c>
      <c r="F18210">
        <v>36.985566636401927</v>
      </c>
    </row>
    <row r="18211" spans="1:6" x14ac:dyDescent="0.15">
      <c r="A18211" s="1">
        <v>44517.673321759263</v>
      </c>
      <c r="B18211">
        <v>1637136575</v>
      </c>
      <c r="C18211">
        <v>2374</v>
      </c>
      <c r="D18211" t="s">
        <v>6</v>
      </c>
      <c r="E18211">
        <v>1550097</v>
      </c>
      <c r="F18211">
        <v>36.985566636401927</v>
      </c>
    </row>
    <row r="18212" spans="1:6" x14ac:dyDescent="0.15">
      <c r="A18212" s="1">
        <v>44517.673321759263</v>
      </c>
      <c r="B18212">
        <v>1637136575</v>
      </c>
      <c r="C18212">
        <v>2375</v>
      </c>
      <c r="D18212" t="s">
        <v>6</v>
      </c>
      <c r="E18212">
        <v>1550098</v>
      </c>
      <c r="F18212">
        <v>37.084727388602914</v>
      </c>
    </row>
    <row r="18213" spans="1:6" x14ac:dyDescent="0.15">
      <c r="A18213" s="1">
        <v>44517.673321759263</v>
      </c>
      <c r="B18213">
        <v>1637136575</v>
      </c>
      <c r="C18213">
        <v>2376</v>
      </c>
      <c r="D18213" t="s">
        <v>6</v>
      </c>
      <c r="E18213">
        <v>1550097</v>
      </c>
      <c r="F18213">
        <v>36.985566636401927</v>
      </c>
    </row>
    <row r="18214" spans="1:6" x14ac:dyDescent="0.15">
      <c r="A18214" s="1">
        <v>44517.673321759263</v>
      </c>
      <c r="B18214">
        <v>1637136575</v>
      </c>
      <c r="C18214">
        <v>2377</v>
      </c>
      <c r="D18214" t="s">
        <v>6</v>
      </c>
      <c r="E18214">
        <v>1550097</v>
      </c>
      <c r="F18214">
        <v>36.985566636401927</v>
      </c>
    </row>
    <row r="18215" spans="1:6" x14ac:dyDescent="0.15">
      <c r="A18215" s="1">
        <v>44517.673321759263</v>
      </c>
      <c r="B18215">
        <v>1637136575</v>
      </c>
      <c r="C18215">
        <v>2378</v>
      </c>
      <c r="D18215" t="s">
        <v>6</v>
      </c>
      <c r="E18215">
        <v>1550098</v>
      </c>
      <c r="F18215">
        <v>37.084727388602914</v>
      </c>
    </row>
    <row r="18216" spans="1:6" x14ac:dyDescent="0.15">
      <c r="A18216" s="1">
        <v>44517.673321759263</v>
      </c>
      <c r="B18216">
        <v>1637136575</v>
      </c>
      <c r="C18216">
        <v>2379</v>
      </c>
      <c r="D18216" t="s">
        <v>6</v>
      </c>
      <c r="E18216">
        <v>1550097</v>
      </c>
      <c r="F18216">
        <v>36.985566636401927</v>
      </c>
    </row>
    <row r="18217" spans="1:6" x14ac:dyDescent="0.15">
      <c r="A18217" s="1">
        <v>44517.673333333332</v>
      </c>
      <c r="B18217">
        <v>1637136576</v>
      </c>
      <c r="C18217">
        <v>2380</v>
      </c>
      <c r="D18217" t="s">
        <v>6</v>
      </c>
      <c r="E18217">
        <v>1550097</v>
      </c>
      <c r="F18217">
        <v>36.985566636401927</v>
      </c>
    </row>
    <row r="18218" spans="1:6" x14ac:dyDescent="0.15">
      <c r="A18218" s="1">
        <v>44517.673333333332</v>
      </c>
      <c r="B18218">
        <v>1637136576</v>
      </c>
      <c r="C18218">
        <v>2381</v>
      </c>
      <c r="D18218" t="s">
        <v>6</v>
      </c>
      <c r="E18218">
        <v>1550097</v>
      </c>
      <c r="F18218">
        <v>36.985566636401927</v>
      </c>
    </row>
    <row r="18219" spans="1:6" x14ac:dyDescent="0.15">
      <c r="A18219" s="1">
        <v>44517.673333333332</v>
      </c>
      <c r="B18219">
        <v>1637136576</v>
      </c>
      <c r="C18219">
        <v>2382</v>
      </c>
      <c r="D18219" t="s">
        <v>6</v>
      </c>
      <c r="E18219">
        <v>1550097</v>
      </c>
      <c r="F18219">
        <v>36.985566636401927</v>
      </c>
    </row>
    <row r="18220" spans="1:6" x14ac:dyDescent="0.15">
      <c r="A18220" s="1">
        <v>44517.673333333332</v>
      </c>
      <c r="B18220">
        <v>1637136576</v>
      </c>
      <c r="C18220">
        <v>2383</v>
      </c>
      <c r="D18220" t="s">
        <v>6</v>
      </c>
      <c r="E18220">
        <v>1550098</v>
      </c>
      <c r="F18220">
        <v>37.084727388602914</v>
      </c>
    </row>
    <row r="18221" spans="1:6" x14ac:dyDescent="0.15">
      <c r="A18221" s="1">
        <v>44517.673333333332</v>
      </c>
      <c r="B18221">
        <v>1637136576</v>
      </c>
      <c r="C18221">
        <v>2384</v>
      </c>
      <c r="D18221" t="s">
        <v>6</v>
      </c>
      <c r="E18221">
        <v>1550097</v>
      </c>
      <c r="F18221">
        <v>36.985566636401927</v>
      </c>
    </row>
    <row r="18222" spans="1:6" x14ac:dyDescent="0.15">
      <c r="A18222" s="1">
        <v>44517.673333333332</v>
      </c>
      <c r="B18222">
        <v>1637136576</v>
      </c>
      <c r="C18222">
        <v>2385</v>
      </c>
      <c r="D18222" t="s">
        <v>6</v>
      </c>
      <c r="E18222">
        <v>1550097</v>
      </c>
      <c r="F18222">
        <v>36.985566636401927</v>
      </c>
    </row>
    <row r="18223" spans="1:6" x14ac:dyDescent="0.15">
      <c r="A18223" s="1">
        <v>44517.673333333332</v>
      </c>
      <c r="B18223">
        <v>1637136576</v>
      </c>
      <c r="C18223">
        <v>2386</v>
      </c>
      <c r="D18223" t="s">
        <v>6</v>
      </c>
      <c r="E18223">
        <v>1550097</v>
      </c>
      <c r="F18223">
        <v>36.985566636401927</v>
      </c>
    </row>
    <row r="18224" spans="1:6" x14ac:dyDescent="0.15">
      <c r="A18224" s="1">
        <v>44517.673333333332</v>
      </c>
      <c r="B18224">
        <v>1637136576</v>
      </c>
      <c r="C18224">
        <v>2387</v>
      </c>
      <c r="D18224" t="s">
        <v>6</v>
      </c>
      <c r="E18224">
        <v>1550097</v>
      </c>
      <c r="F18224">
        <v>36.985566636401927</v>
      </c>
    </row>
    <row r="18225" spans="1:6" x14ac:dyDescent="0.15">
      <c r="A18225" s="1">
        <v>44517.673333333332</v>
      </c>
      <c r="B18225">
        <v>1637136576</v>
      </c>
      <c r="C18225">
        <v>2388</v>
      </c>
      <c r="D18225" t="s">
        <v>6</v>
      </c>
      <c r="E18225">
        <v>1550098</v>
      </c>
      <c r="F18225">
        <v>37.084727388602914</v>
      </c>
    </row>
    <row r="18226" spans="1:6" x14ac:dyDescent="0.15">
      <c r="A18226" s="1">
        <v>44517.673333333332</v>
      </c>
      <c r="B18226">
        <v>1637136576</v>
      </c>
      <c r="C18226">
        <v>2389</v>
      </c>
      <c r="D18226" t="s">
        <v>6</v>
      </c>
      <c r="E18226">
        <v>1550097</v>
      </c>
      <c r="F18226">
        <v>36.985566636401927</v>
      </c>
    </row>
    <row r="18227" spans="1:6" x14ac:dyDescent="0.15">
      <c r="A18227" s="1">
        <v>44517.673344907409</v>
      </c>
      <c r="B18227">
        <v>1637136577</v>
      </c>
      <c r="C18227">
        <v>2390</v>
      </c>
      <c r="D18227" t="s">
        <v>6</v>
      </c>
      <c r="E18227">
        <v>1550097</v>
      </c>
      <c r="F18227">
        <v>36.985566636401927</v>
      </c>
    </row>
    <row r="18228" spans="1:6" x14ac:dyDescent="0.15">
      <c r="A18228" s="1">
        <v>44517.673344907409</v>
      </c>
      <c r="B18228">
        <v>1637136577</v>
      </c>
      <c r="C18228">
        <v>2391</v>
      </c>
      <c r="D18228" t="s">
        <v>6</v>
      </c>
      <c r="E18228">
        <v>1550097</v>
      </c>
      <c r="F18228">
        <v>36.985566636401927</v>
      </c>
    </row>
    <row r="18229" spans="1:6" x14ac:dyDescent="0.15">
      <c r="A18229" s="1">
        <v>44517.673344907409</v>
      </c>
      <c r="B18229">
        <v>1637136577</v>
      </c>
      <c r="C18229">
        <v>2392</v>
      </c>
      <c r="D18229" t="s">
        <v>6</v>
      </c>
      <c r="E18229">
        <v>1550097</v>
      </c>
      <c r="F18229">
        <v>36.985566636401927</v>
      </c>
    </row>
    <row r="18230" spans="1:6" x14ac:dyDescent="0.15">
      <c r="A18230" s="1">
        <v>44517.673344907409</v>
      </c>
      <c r="B18230">
        <v>1637136577</v>
      </c>
      <c r="C18230">
        <v>2393</v>
      </c>
      <c r="D18230" t="s">
        <v>6</v>
      </c>
      <c r="E18230">
        <v>1550096</v>
      </c>
      <c r="F18230">
        <v>36.88640588420094</v>
      </c>
    </row>
    <row r="18231" spans="1:6" x14ac:dyDescent="0.15">
      <c r="A18231" s="1">
        <v>44517.673344907409</v>
      </c>
      <c r="B18231">
        <v>1637136577</v>
      </c>
      <c r="C18231">
        <v>2394</v>
      </c>
      <c r="D18231" t="s">
        <v>6</v>
      </c>
      <c r="E18231">
        <v>1550097</v>
      </c>
      <c r="F18231">
        <v>36.985566636401927</v>
      </c>
    </row>
    <row r="18232" spans="1:6" x14ac:dyDescent="0.15">
      <c r="A18232" s="1">
        <v>44517.673344907409</v>
      </c>
      <c r="B18232">
        <v>1637136577</v>
      </c>
      <c r="C18232">
        <v>2395</v>
      </c>
      <c r="D18232" t="s">
        <v>6</v>
      </c>
      <c r="E18232">
        <v>1550097</v>
      </c>
      <c r="F18232">
        <v>36.985566636401927</v>
      </c>
    </row>
    <row r="18233" spans="1:6" x14ac:dyDescent="0.15">
      <c r="A18233" s="1">
        <v>44517.673344907409</v>
      </c>
      <c r="B18233">
        <v>1637136577</v>
      </c>
      <c r="C18233">
        <v>2396</v>
      </c>
      <c r="D18233" t="s">
        <v>6</v>
      </c>
      <c r="E18233">
        <v>1550097</v>
      </c>
      <c r="F18233">
        <v>36.985566636401927</v>
      </c>
    </row>
    <row r="18234" spans="1:6" x14ac:dyDescent="0.15">
      <c r="A18234" s="1">
        <v>44517.673344907409</v>
      </c>
      <c r="B18234">
        <v>1637136577</v>
      </c>
      <c r="C18234">
        <v>2397</v>
      </c>
      <c r="D18234" t="s">
        <v>6</v>
      </c>
      <c r="E18234">
        <v>1550097</v>
      </c>
      <c r="F18234">
        <v>36.985566636401927</v>
      </c>
    </row>
    <row r="18235" spans="1:6" x14ac:dyDescent="0.15">
      <c r="A18235" s="1">
        <v>44517.673344907409</v>
      </c>
      <c r="B18235">
        <v>1637136577</v>
      </c>
      <c r="C18235">
        <v>2398</v>
      </c>
      <c r="D18235" t="s">
        <v>6</v>
      </c>
      <c r="E18235">
        <v>1550098</v>
      </c>
      <c r="F18235">
        <v>37.084727388602914</v>
      </c>
    </row>
    <row r="18236" spans="1:6" x14ac:dyDescent="0.15">
      <c r="A18236" s="1">
        <v>44517.673344907409</v>
      </c>
      <c r="B18236">
        <v>1637136577</v>
      </c>
      <c r="C18236">
        <v>2399</v>
      </c>
      <c r="D18236" t="s">
        <v>6</v>
      </c>
      <c r="E18236">
        <v>1550097</v>
      </c>
      <c r="F18236">
        <v>36.985566636401927</v>
      </c>
    </row>
    <row r="18237" spans="1:6" x14ac:dyDescent="0.15">
      <c r="A18237" s="1">
        <v>44517.673356481479</v>
      </c>
      <c r="B18237">
        <v>1637136578</v>
      </c>
      <c r="C18237">
        <v>2400</v>
      </c>
      <c r="D18237" t="s">
        <v>6</v>
      </c>
      <c r="E18237">
        <v>1550097</v>
      </c>
      <c r="F18237">
        <v>36.985566636401927</v>
      </c>
    </row>
    <row r="18238" spans="1:6" x14ac:dyDescent="0.15">
      <c r="A18238" s="1">
        <v>44517.673356481479</v>
      </c>
      <c r="B18238">
        <v>1637136578</v>
      </c>
      <c r="C18238">
        <v>2401</v>
      </c>
      <c r="D18238" t="s">
        <v>6</v>
      </c>
      <c r="E18238">
        <v>1550097</v>
      </c>
      <c r="F18238">
        <v>36.985566636401927</v>
      </c>
    </row>
    <row r="18239" spans="1:6" x14ac:dyDescent="0.15">
      <c r="A18239" s="1">
        <v>44517.673356481479</v>
      </c>
      <c r="B18239">
        <v>1637136578</v>
      </c>
      <c r="C18239">
        <v>2402</v>
      </c>
      <c r="D18239" t="s">
        <v>6</v>
      </c>
      <c r="E18239">
        <v>1550097</v>
      </c>
      <c r="F18239">
        <v>36.985566636401927</v>
      </c>
    </row>
    <row r="18240" spans="1:6" x14ac:dyDescent="0.15">
      <c r="A18240" s="1">
        <v>44517.673356481479</v>
      </c>
      <c r="B18240">
        <v>1637136578</v>
      </c>
      <c r="C18240">
        <v>2403</v>
      </c>
      <c r="D18240" t="s">
        <v>6</v>
      </c>
      <c r="E18240">
        <v>1550098</v>
      </c>
      <c r="F18240">
        <v>37.084727388602914</v>
      </c>
    </row>
    <row r="18241" spans="1:6" x14ac:dyDescent="0.15">
      <c r="A18241" s="1">
        <v>44517.673356481479</v>
      </c>
      <c r="B18241">
        <v>1637136578</v>
      </c>
      <c r="C18241">
        <v>2404</v>
      </c>
      <c r="D18241" t="s">
        <v>6</v>
      </c>
      <c r="E18241">
        <v>1550097</v>
      </c>
      <c r="F18241">
        <v>36.985566636401927</v>
      </c>
    </row>
    <row r="18242" spans="1:6" x14ac:dyDescent="0.15">
      <c r="A18242" s="1">
        <v>44517.673356481479</v>
      </c>
      <c r="B18242">
        <v>1637136578</v>
      </c>
      <c r="C18242">
        <v>2405</v>
      </c>
      <c r="D18242" t="s">
        <v>6</v>
      </c>
      <c r="E18242">
        <v>1550097</v>
      </c>
      <c r="F18242">
        <v>36.985566636401927</v>
      </c>
    </row>
    <row r="18243" spans="1:6" x14ac:dyDescent="0.15">
      <c r="A18243" s="1">
        <v>44517.673356481479</v>
      </c>
      <c r="B18243">
        <v>1637136578</v>
      </c>
      <c r="C18243">
        <v>2406</v>
      </c>
      <c r="D18243" t="s">
        <v>6</v>
      </c>
      <c r="E18243">
        <v>1550097</v>
      </c>
      <c r="F18243">
        <v>36.985566636401927</v>
      </c>
    </row>
    <row r="18244" spans="1:6" x14ac:dyDescent="0.15">
      <c r="A18244" s="1">
        <v>44517.673356481479</v>
      </c>
      <c r="B18244">
        <v>1637136578</v>
      </c>
      <c r="C18244">
        <v>2407</v>
      </c>
      <c r="D18244" t="s">
        <v>6</v>
      </c>
      <c r="E18244">
        <v>1550098</v>
      </c>
      <c r="F18244">
        <v>37.084727388602914</v>
      </c>
    </row>
    <row r="18245" spans="1:6" x14ac:dyDescent="0.15">
      <c r="A18245" s="1">
        <v>44517.673356481479</v>
      </c>
      <c r="B18245">
        <v>1637136578</v>
      </c>
      <c r="C18245">
        <v>2408</v>
      </c>
      <c r="D18245" t="s">
        <v>6</v>
      </c>
      <c r="E18245">
        <v>1550097</v>
      </c>
      <c r="F18245">
        <v>36.985566636401927</v>
      </c>
    </row>
    <row r="18246" spans="1:6" x14ac:dyDescent="0.15">
      <c r="A18246" s="1">
        <v>44517.673356481479</v>
      </c>
      <c r="B18246">
        <v>1637136578</v>
      </c>
      <c r="C18246">
        <v>2409</v>
      </c>
      <c r="D18246" t="s">
        <v>6</v>
      </c>
      <c r="E18246">
        <v>1550098</v>
      </c>
      <c r="F18246">
        <v>37.084727388602914</v>
      </c>
    </row>
    <row r="18247" spans="1:6" x14ac:dyDescent="0.15">
      <c r="A18247" s="1">
        <v>44517.673368055555</v>
      </c>
      <c r="B18247">
        <v>1637136579</v>
      </c>
      <c r="C18247">
        <v>2410</v>
      </c>
      <c r="D18247" t="s">
        <v>6</v>
      </c>
      <c r="E18247">
        <v>1550097</v>
      </c>
      <c r="F18247">
        <v>36.985566636401927</v>
      </c>
    </row>
    <row r="18248" spans="1:6" x14ac:dyDescent="0.15">
      <c r="A18248" s="1">
        <v>44517.673368055555</v>
      </c>
      <c r="B18248">
        <v>1637136579</v>
      </c>
      <c r="C18248">
        <v>2411</v>
      </c>
      <c r="D18248" t="s">
        <v>6</v>
      </c>
      <c r="E18248">
        <v>1550098</v>
      </c>
      <c r="F18248">
        <v>37.084727388602914</v>
      </c>
    </row>
    <row r="18249" spans="1:6" x14ac:dyDescent="0.15">
      <c r="A18249" s="1">
        <v>44517.673368055555</v>
      </c>
      <c r="B18249">
        <v>1637136579</v>
      </c>
      <c r="C18249">
        <v>2412</v>
      </c>
      <c r="D18249" t="s">
        <v>6</v>
      </c>
      <c r="E18249">
        <v>1550097</v>
      </c>
      <c r="F18249">
        <v>36.985566636401927</v>
      </c>
    </row>
    <row r="18250" spans="1:6" x14ac:dyDescent="0.15">
      <c r="A18250" s="1">
        <v>44517.673368055555</v>
      </c>
      <c r="B18250">
        <v>1637136579</v>
      </c>
      <c r="C18250">
        <v>2413</v>
      </c>
      <c r="D18250" t="s">
        <v>6</v>
      </c>
      <c r="E18250">
        <v>1550098</v>
      </c>
      <c r="F18250">
        <v>37.084727388602914</v>
      </c>
    </row>
    <row r="18251" spans="1:6" x14ac:dyDescent="0.15">
      <c r="A18251" s="1">
        <v>44517.673368055555</v>
      </c>
      <c r="B18251">
        <v>1637136579</v>
      </c>
      <c r="C18251">
        <v>2414</v>
      </c>
      <c r="D18251" t="s">
        <v>6</v>
      </c>
      <c r="E18251">
        <v>1550097</v>
      </c>
      <c r="F18251">
        <v>36.985566636401927</v>
      </c>
    </row>
    <row r="18252" spans="1:6" x14ac:dyDescent="0.15">
      <c r="A18252" s="1">
        <v>44517.673368055555</v>
      </c>
      <c r="B18252">
        <v>1637136579</v>
      </c>
      <c r="C18252">
        <v>2415</v>
      </c>
      <c r="D18252" t="s">
        <v>6</v>
      </c>
      <c r="E18252">
        <v>1550098</v>
      </c>
      <c r="F18252">
        <v>37.084727388602914</v>
      </c>
    </row>
    <row r="18253" spans="1:6" x14ac:dyDescent="0.15">
      <c r="A18253" s="1">
        <v>44517.673368055555</v>
      </c>
      <c r="B18253">
        <v>1637136579</v>
      </c>
      <c r="C18253">
        <v>2416</v>
      </c>
      <c r="D18253" t="s">
        <v>6</v>
      </c>
      <c r="E18253">
        <v>1550098</v>
      </c>
      <c r="F18253">
        <v>37.084727388602914</v>
      </c>
    </row>
    <row r="18254" spans="1:6" x14ac:dyDescent="0.15">
      <c r="A18254" s="1">
        <v>44517.673368055555</v>
      </c>
      <c r="B18254">
        <v>1637136579</v>
      </c>
      <c r="C18254">
        <v>2417</v>
      </c>
      <c r="D18254" t="s">
        <v>6</v>
      </c>
      <c r="E18254">
        <v>1550098</v>
      </c>
      <c r="F18254">
        <v>37.084727388602914</v>
      </c>
    </row>
    <row r="18255" spans="1:6" x14ac:dyDescent="0.15">
      <c r="A18255" s="1">
        <v>44517.673368055555</v>
      </c>
      <c r="B18255">
        <v>1637136579</v>
      </c>
      <c r="C18255">
        <v>2418</v>
      </c>
      <c r="D18255" t="s">
        <v>6</v>
      </c>
      <c r="E18255">
        <v>1550098</v>
      </c>
      <c r="F18255">
        <v>37.084727388602914</v>
      </c>
    </row>
    <row r="18256" spans="1:6" x14ac:dyDescent="0.15">
      <c r="A18256" s="1">
        <v>44517.673368055555</v>
      </c>
      <c r="B18256">
        <v>1637136579</v>
      </c>
      <c r="C18256">
        <v>2419</v>
      </c>
      <c r="D18256" t="s">
        <v>6</v>
      </c>
      <c r="E18256">
        <v>1550097</v>
      </c>
      <c r="F18256">
        <v>36.985566636401927</v>
      </c>
    </row>
    <row r="18257" spans="1:6" x14ac:dyDescent="0.15">
      <c r="A18257" s="1">
        <v>44517.673379629632</v>
      </c>
      <c r="B18257">
        <v>1637136580</v>
      </c>
      <c r="C18257">
        <v>2420</v>
      </c>
      <c r="D18257" t="s">
        <v>6</v>
      </c>
      <c r="E18257">
        <v>1550096</v>
      </c>
      <c r="F18257">
        <v>36.88640588420094</v>
      </c>
    </row>
    <row r="18258" spans="1:6" x14ac:dyDescent="0.15">
      <c r="A18258" s="1">
        <v>44517.673379629632</v>
      </c>
      <c r="B18258">
        <v>1637136580</v>
      </c>
      <c r="C18258">
        <v>2421</v>
      </c>
      <c r="D18258" t="s">
        <v>6</v>
      </c>
      <c r="E18258">
        <v>1550097</v>
      </c>
      <c r="F18258">
        <v>36.985566636401927</v>
      </c>
    </row>
    <row r="18259" spans="1:6" x14ac:dyDescent="0.15">
      <c r="A18259" s="1">
        <v>44517.673379629632</v>
      </c>
      <c r="B18259">
        <v>1637136580</v>
      </c>
      <c r="C18259">
        <v>2422</v>
      </c>
      <c r="D18259" t="s">
        <v>6</v>
      </c>
      <c r="E18259">
        <v>1550098</v>
      </c>
      <c r="F18259">
        <v>37.084727388602914</v>
      </c>
    </row>
    <row r="18260" spans="1:6" x14ac:dyDescent="0.15">
      <c r="A18260" s="1">
        <v>44517.673379629632</v>
      </c>
      <c r="B18260">
        <v>1637136580</v>
      </c>
      <c r="C18260">
        <v>2423</v>
      </c>
      <c r="D18260" t="s">
        <v>6</v>
      </c>
      <c r="E18260">
        <v>1550097</v>
      </c>
      <c r="F18260">
        <v>36.985566636401927</v>
      </c>
    </row>
    <row r="18261" spans="1:6" x14ac:dyDescent="0.15">
      <c r="A18261" s="1">
        <v>44517.673379629632</v>
      </c>
      <c r="B18261">
        <v>1637136580</v>
      </c>
      <c r="C18261">
        <v>2424</v>
      </c>
      <c r="D18261" t="s">
        <v>6</v>
      </c>
      <c r="E18261">
        <v>1550097</v>
      </c>
      <c r="F18261">
        <v>36.985566636401927</v>
      </c>
    </row>
    <row r="18262" spans="1:6" x14ac:dyDescent="0.15">
      <c r="A18262" s="1">
        <v>44517.673379629632</v>
      </c>
      <c r="B18262">
        <v>1637136580</v>
      </c>
      <c r="C18262">
        <v>2425</v>
      </c>
      <c r="D18262" t="s">
        <v>6</v>
      </c>
      <c r="E18262">
        <v>1550097</v>
      </c>
      <c r="F18262">
        <v>36.985566636401927</v>
      </c>
    </row>
    <row r="18263" spans="1:6" x14ac:dyDescent="0.15">
      <c r="A18263" s="1">
        <v>44517.673379629632</v>
      </c>
      <c r="B18263">
        <v>1637136580</v>
      </c>
      <c r="C18263">
        <v>2426</v>
      </c>
      <c r="D18263" t="s">
        <v>6</v>
      </c>
      <c r="E18263">
        <v>1550098</v>
      </c>
      <c r="F18263">
        <v>37.084727388602914</v>
      </c>
    </row>
    <row r="18264" spans="1:6" x14ac:dyDescent="0.15">
      <c r="A18264" s="1">
        <v>44517.673379629632</v>
      </c>
      <c r="B18264">
        <v>1637136580</v>
      </c>
      <c r="C18264">
        <v>2427</v>
      </c>
      <c r="D18264" t="s">
        <v>6</v>
      </c>
      <c r="E18264">
        <v>1550097</v>
      </c>
      <c r="F18264">
        <v>36.985566636401927</v>
      </c>
    </row>
    <row r="18265" spans="1:6" x14ac:dyDescent="0.15">
      <c r="A18265" s="1">
        <v>44517.673379629632</v>
      </c>
      <c r="B18265">
        <v>1637136580</v>
      </c>
      <c r="C18265">
        <v>2428</v>
      </c>
      <c r="D18265" t="s">
        <v>6</v>
      </c>
      <c r="E18265">
        <v>1550097</v>
      </c>
      <c r="F18265">
        <v>36.985566636401927</v>
      </c>
    </row>
    <row r="18266" spans="1:6" x14ac:dyDescent="0.15">
      <c r="A18266" s="1">
        <v>44517.673379629632</v>
      </c>
      <c r="B18266">
        <v>1637136580</v>
      </c>
      <c r="C18266">
        <v>2429</v>
      </c>
      <c r="D18266" t="s">
        <v>6</v>
      </c>
      <c r="E18266">
        <v>1550097</v>
      </c>
      <c r="F18266">
        <v>36.985566636401927</v>
      </c>
    </row>
    <row r="18267" spans="1:6" x14ac:dyDescent="0.15">
      <c r="A18267" s="1">
        <v>44517.673391203702</v>
      </c>
      <c r="B18267">
        <v>1637136581</v>
      </c>
      <c r="C18267">
        <v>2430</v>
      </c>
      <c r="D18267" t="s">
        <v>6</v>
      </c>
      <c r="E18267">
        <v>1550098</v>
      </c>
      <c r="F18267">
        <v>37.084727388602914</v>
      </c>
    </row>
    <row r="18268" spans="1:6" x14ac:dyDescent="0.15">
      <c r="A18268" s="1">
        <v>44517.673391203702</v>
      </c>
      <c r="B18268">
        <v>1637136581</v>
      </c>
      <c r="C18268">
        <v>2431</v>
      </c>
      <c r="D18268" t="s">
        <v>6</v>
      </c>
      <c r="E18268">
        <v>1550098</v>
      </c>
      <c r="F18268">
        <v>37.084727388602914</v>
      </c>
    </row>
    <row r="18269" spans="1:6" x14ac:dyDescent="0.15">
      <c r="A18269" s="1">
        <v>44517.673391203702</v>
      </c>
      <c r="B18269">
        <v>1637136581</v>
      </c>
      <c r="C18269">
        <v>2432</v>
      </c>
      <c r="D18269" t="s">
        <v>6</v>
      </c>
      <c r="E18269">
        <v>1550097</v>
      </c>
      <c r="F18269">
        <v>36.985566636401927</v>
      </c>
    </row>
    <row r="18270" spans="1:6" x14ac:dyDescent="0.15">
      <c r="A18270" s="1">
        <v>44517.673391203702</v>
      </c>
      <c r="B18270">
        <v>1637136581</v>
      </c>
      <c r="C18270">
        <v>2433</v>
      </c>
      <c r="D18270" t="s">
        <v>6</v>
      </c>
      <c r="E18270">
        <v>1550097</v>
      </c>
      <c r="F18270">
        <v>36.985566636401927</v>
      </c>
    </row>
    <row r="18271" spans="1:6" x14ac:dyDescent="0.15">
      <c r="A18271" s="1">
        <v>44517.673391203702</v>
      </c>
      <c r="B18271">
        <v>1637136581</v>
      </c>
      <c r="C18271">
        <v>2434</v>
      </c>
      <c r="D18271" t="s">
        <v>6</v>
      </c>
      <c r="E18271">
        <v>1550098</v>
      </c>
      <c r="F18271">
        <v>37.084727388602914</v>
      </c>
    </row>
    <row r="18272" spans="1:6" x14ac:dyDescent="0.15">
      <c r="A18272" s="1">
        <v>44517.673391203702</v>
      </c>
      <c r="B18272">
        <v>1637136581</v>
      </c>
      <c r="C18272">
        <v>2435</v>
      </c>
      <c r="D18272" t="s">
        <v>6</v>
      </c>
      <c r="E18272">
        <v>1550098</v>
      </c>
      <c r="F18272">
        <v>37.084727388602914</v>
      </c>
    </row>
    <row r="18273" spans="1:6" x14ac:dyDescent="0.15">
      <c r="A18273" s="1">
        <v>44517.673391203702</v>
      </c>
      <c r="B18273">
        <v>1637136581</v>
      </c>
      <c r="C18273">
        <v>2436</v>
      </c>
      <c r="D18273" t="s">
        <v>6</v>
      </c>
      <c r="E18273">
        <v>1550098</v>
      </c>
      <c r="F18273">
        <v>37.084727388602914</v>
      </c>
    </row>
    <row r="18274" spans="1:6" x14ac:dyDescent="0.15">
      <c r="A18274" s="1">
        <v>44517.673391203702</v>
      </c>
      <c r="B18274">
        <v>1637136581</v>
      </c>
      <c r="C18274">
        <v>2437</v>
      </c>
      <c r="D18274" t="s">
        <v>6</v>
      </c>
      <c r="E18274">
        <v>1550097</v>
      </c>
      <c r="F18274">
        <v>36.985566636401927</v>
      </c>
    </row>
    <row r="18275" spans="1:6" x14ac:dyDescent="0.15">
      <c r="A18275" s="1">
        <v>44517.673391203702</v>
      </c>
      <c r="B18275">
        <v>1637136581</v>
      </c>
      <c r="C18275">
        <v>2438</v>
      </c>
      <c r="D18275" t="s">
        <v>6</v>
      </c>
      <c r="E18275">
        <v>1550097</v>
      </c>
      <c r="F18275">
        <v>36.985566636401927</v>
      </c>
    </row>
    <row r="18276" spans="1:6" x14ac:dyDescent="0.15">
      <c r="A18276" s="1">
        <v>44517.673402777778</v>
      </c>
      <c r="B18276">
        <v>1637136582</v>
      </c>
      <c r="C18276">
        <v>2439</v>
      </c>
      <c r="D18276" t="s">
        <v>6</v>
      </c>
      <c r="E18276">
        <v>1550097</v>
      </c>
      <c r="F18276">
        <v>36.985566636401927</v>
      </c>
    </row>
    <row r="18277" spans="1:6" x14ac:dyDescent="0.15">
      <c r="A18277" s="1">
        <v>44517.673402777778</v>
      </c>
      <c r="B18277">
        <v>1637136582</v>
      </c>
      <c r="C18277">
        <v>2440</v>
      </c>
      <c r="D18277" t="s">
        <v>6</v>
      </c>
      <c r="E18277">
        <v>1550097</v>
      </c>
      <c r="F18277">
        <v>36.985566636401927</v>
      </c>
    </row>
    <row r="18278" spans="1:6" x14ac:dyDescent="0.15">
      <c r="A18278" s="1">
        <v>44517.673402777778</v>
      </c>
      <c r="B18278">
        <v>1637136582</v>
      </c>
      <c r="C18278">
        <v>2441</v>
      </c>
      <c r="D18278" t="s">
        <v>6</v>
      </c>
      <c r="E18278">
        <v>1550096</v>
      </c>
      <c r="F18278">
        <v>36.88640588420094</v>
      </c>
    </row>
    <row r="18279" spans="1:6" x14ac:dyDescent="0.15">
      <c r="A18279" s="1">
        <v>44517.673402777778</v>
      </c>
      <c r="B18279">
        <v>1637136582</v>
      </c>
      <c r="C18279">
        <v>2442</v>
      </c>
      <c r="D18279" t="s">
        <v>6</v>
      </c>
      <c r="E18279">
        <v>1550097</v>
      </c>
      <c r="F18279">
        <v>36.985566636401927</v>
      </c>
    </row>
    <row r="18280" spans="1:6" x14ac:dyDescent="0.15">
      <c r="A18280" s="1">
        <v>44517.673402777778</v>
      </c>
      <c r="B18280">
        <v>1637136582</v>
      </c>
      <c r="C18280">
        <v>2443</v>
      </c>
      <c r="D18280" t="s">
        <v>6</v>
      </c>
      <c r="E18280">
        <v>1550097</v>
      </c>
      <c r="F18280">
        <v>36.985566636401927</v>
      </c>
    </row>
    <row r="18281" spans="1:6" x14ac:dyDescent="0.15">
      <c r="A18281" s="1">
        <v>44517.673402777778</v>
      </c>
      <c r="B18281">
        <v>1637136582</v>
      </c>
      <c r="C18281">
        <v>2444</v>
      </c>
      <c r="D18281" t="s">
        <v>6</v>
      </c>
      <c r="E18281">
        <v>1550098</v>
      </c>
      <c r="F18281">
        <v>37.084727388602914</v>
      </c>
    </row>
    <row r="18282" spans="1:6" x14ac:dyDescent="0.15">
      <c r="A18282" s="1">
        <v>44517.673402777778</v>
      </c>
      <c r="B18282">
        <v>1637136582</v>
      </c>
      <c r="C18282">
        <v>2445</v>
      </c>
      <c r="D18282" t="s">
        <v>6</v>
      </c>
      <c r="E18282">
        <v>1550097</v>
      </c>
      <c r="F18282">
        <v>36.985566636401927</v>
      </c>
    </row>
    <row r="18283" spans="1:6" x14ac:dyDescent="0.15">
      <c r="A18283" s="1">
        <v>44517.673402777778</v>
      </c>
      <c r="B18283">
        <v>1637136582</v>
      </c>
      <c r="C18283">
        <v>2446</v>
      </c>
      <c r="D18283" t="s">
        <v>6</v>
      </c>
      <c r="E18283">
        <v>1550098</v>
      </c>
      <c r="F18283">
        <v>37.084727388602914</v>
      </c>
    </row>
    <row r="18284" spans="1:6" x14ac:dyDescent="0.15">
      <c r="A18284" s="1">
        <v>44517.673402777778</v>
      </c>
      <c r="B18284">
        <v>1637136582</v>
      </c>
      <c r="C18284">
        <v>2447</v>
      </c>
      <c r="D18284" t="s">
        <v>6</v>
      </c>
      <c r="E18284">
        <v>1550097</v>
      </c>
      <c r="F18284">
        <v>36.985566636401927</v>
      </c>
    </row>
    <row r="18285" spans="1:6" x14ac:dyDescent="0.15">
      <c r="A18285" s="1">
        <v>44517.673402777778</v>
      </c>
      <c r="B18285">
        <v>1637136582</v>
      </c>
      <c r="C18285">
        <v>2448</v>
      </c>
      <c r="D18285" t="s">
        <v>6</v>
      </c>
      <c r="E18285">
        <v>1550097</v>
      </c>
      <c r="F18285">
        <v>36.985566636401927</v>
      </c>
    </row>
    <row r="18286" spans="1:6" x14ac:dyDescent="0.15">
      <c r="A18286" s="1">
        <v>44517.673414351855</v>
      </c>
      <c r="B18286">
        <v>1637136583</v>
      </c>
      <c r="C18286">
        <v>2449</v>
      </c>
      <c r="D18286" t="s">
        <v>6</v>
      </c>
      <c r="E18286">
        <v>1550097</v>
      </c>
      <c r="F18286">
        <v>36.985566636401927</v>
      </c>
    </row>
    <row r="18287" spans="1:6" x14ac:dyDescent="0.15">
      <c r="A18287" s="1">
        <v>44517.673414351855</v>
      </c>
      <c r="B18287">
        <v>1637136583</v>
      </c>
      <c r="C18287">
        <v>2450</v>
      </c>
      <c r="D18287" t="s">
        <v>6</v>
      </c>
      <c r="E18287">
        <v>1550096</v>
      </c>
      <c r="F18287">
        <v>36.88640588420094</v>
      </c>
    </row>
    <row r="18288" spans="1:6" x14ac:dyDescent="0.15">
      <c r="A18288" s="1">
        <v>44517.673414351855</v>
      </c>
      <c r="B18288">
        <v>1637136583</v>
      </c>
      <c r="C18288">
        <v>2451</v>
      </c>
      <c r="D18288" t="s">
        <v>6</v>
      </c>
      <c r="E18288">
        <v>1550097</v>
      </c>
      <c r="F18288">
        <v>36.985566636401927</v>
      </c>
    </row>
    <row r="18289" spans="1:6" x14ac:dyDescent="0.15">
      <c r="A18289" s="1">
        <v>44517.673414351855</v>
      </c>
      <c r="B18289">
        <v>1637136583</v>
      </c>
      <c r="C18289">
        <v>2452</v>
      </c>
      <c r="D18289" t="s">
        <v>6</v>
      </c>
      <c r="E18289">
        <v>1550098</v>
      </c>
      <c r="F18289">
        <v>37.084727388602914</v>
      </c>
    </row>
    <row r="18290" spans="1:6" x14ac:dyDescent="0.15">
      <c r="A18290" s="1">
        <v>44517.673414351855</v>
      </c>
      <c r="B18290">
        <v>1637136583</v>
      </c>
      <c r="C18290">
        <v>2453</v>
      </c>
      <c r="D18290" t="s">
        <v>6</v>
      </c>
      <c r="E18290">
        <v>1550097</v>
      </c>
      <c r="F18290">
        <v>36.985566636401927</v>
      </c>
    </row>
    <row r="18291" spans="1:6" x14ac:dyDescent="0.15">
      <c r="A18291" s="1">
        <v>44517.673414351855</v>
      </c>
      <c r="B18291">
        <v>1637136583</v>
      </c>
      <c r="C18291">
        <v>2454</v>
      </c>
      <c r="D18291" t="s">
        <v>6</v>
      </c>
      <c r="E18291">
        <v>1550097</v>
      </c>
      <c r="F18291">
        <v>36.985566636401927</v>
      </c>
    </row>
    <row r="18292" spans="1:6" x14ac:dyDescent="0.15">
      <c r="A18292" s="1">
        <v>44517.673414351855</v>
      </c>
      <c r="B18292">
        <v>1637136583</v>
      </c>
      <c r="C18292">
        <v>2455</v>
      </c>
      <c r="D18292" t="s">
        <v>6</v>
      </c>
      <c r="E18292">
        <v>1550097</v>
      </c>
      <c r="F18292">
        <v>36.985566636401927</v>
      </c>
    </row>
    <row r="18293" spans="1:6" x14ac:dyDescent="0.15">
      <c r="A18293" s="1">
        <v>44517.673414351855</v>
      </c>
      <c r="B18293">
        <v>1637136583</v>
      </c>
      <c r="C18293">
        <v>2456</v>
      </c>
      <c r="D18293" t="s">
        <v>6</v>
      </c>
      <c r="E18293">
        <v>1550096</v>
      </c>
      <c r="F18293">
        <v>36.88640588420094</v>
      </c>
    </row>
    <row r="18294" spans="1:6" x14ac:dyDescent="0.15">
      <c r="A18294" s="1">
        <v>44517.673414351855</v>
      </c>
      <c r="B18294">
        <v>1637136583</v>
      </c>
      <c r="C18294">
        <v>2457</v>
      </c>
      <c r="D18294" t="s">
        <v>6</v>
      </c>
      <c r="E18294">
        <v>1550097</v>
      </c>
      <c r="F18294">
        <v>36.985566636401927</v>
      </c>
    </row>
    <row r="18295" spans="1:6" x14ac:dyDescent="0.15">
      <c r="A18295" s="1">
        <v>44517.673414351855</v>
      </c>
      <c r="B18295">
        <v>1637136583</v>
      </c>
      <c r="C18295">
        <v>2458</v>
      </c>
      <c r="D18295" t="s">
        <v>6</v>
      </c>
      <c r="E18295">
        <v>1550096</v>
      </c>
      <c r="F18295">
        <v>36.88640588420094</v>
      </c>
    </row>
    <row r="18296" spans="1:6" x14ac:dyDescent="0.15">
      <c r="A18296" s="1">
        <v>44517.673425925925</v>
      </c>
      <c r="B18296">
        <v>1637136584</v>
      </c>
      <c r="C18296">
        <v>2459</v>
      </c>
      <c r="D18296" t="s">
        <v>6</v>
      </c>
      <c r="E18296">
        <v>1550098</v>
      </c>
      <c r="F18296">
        <v>37.084727388602914</v>
      </c>
    </row>
    <row r="18297" spans="1:6" x14ac:dyDescent="0.15">
      <c r="A18297" s="1">
        <v>44517.673425925925</v>
      </c>
      <c r="B18297">
        <v>1637136584</v>
      </c>
      <c r="C18297">
        <v>2460</v>
      </c>
      <c r="D18297" t="s">
        <v>6</v>
      </c>
      <c r="E18297">
        <v>1550098</v>
      </c>
      <c r="F18297">
        <v>37.084727388602914</v>
      </c>
    </row>
    <row r="18298" spans="1:6" x14ac:dyDescent="0.15">
      <c r="A18298" s="1">
        <v>44517.673425925925</v>
      </c>
      <c r="B18298">
        <v>1637136584</v>
      </c>
      <c r="C18298">
        <v>2461</v>
      </c>
      <c r="D18298" t="s">
        <v>6</v>
      </c>
      <c r="E18298">
        <v>1550098</v>
      </c>
      <c r="F18298">
        <v>37.084727388602914</v>
      </c>
    </row>
    <row r="18299" spans="1:6" x14ac:dyDescent="0.15">
      <c r="A18299" s="1">
        <v>44517.673425925925</v>
      </c>
      <c r="B18299">
        <v>1637136584</v>
      </c>
      <c r="C18299">
        <v>2462</v>
      </c>
      <c r="D18299" t="s">
        <v>6</v>
      </c>
      <c r="E18299">
        <v>1550098</v>
      </c>
      <c r="F18299">
        <v>37.084727388602914</v>
      </c>
    </row>
    <row r="18300" spans="1:6" x14ac:dyDescent="0.15">
      <c r="A18300" s="1">
        <v>44517.673425925925</v>
      </c>
      <c r="B18300">
        <v>1637136584</v>
      </c>
      <c r="C18300">
        <v>2463</v>
      </c>
      <c r="D18300" t="s">
        <v>6</v>
      </c>
      <c r="E18300">
        <v>1550097</v>
      </c>
      <c r="F18300">
        <v>36.985566636401927</v>
      </c>
    </row>
    <row r="18301" spans="1:6" x14ac:dyDescent="0.15">
      <c r="A18301" s="1">
        <v>44517.673425925925</v>
      </c>
      <c r="B18301">
        <v>1637136584</v>
      </c>
      <c r="C18301">
        <v>2464</v>
      </c>
      <c r="D18301" t="s">
        <v>6</v>
      </c>
      <c r="E18301">
        <v>1550097</v>
      </c>
      <c r="F18301">
        <v>36.985566636401927</v>
      </c>
    </row>
    <row r="18302" spans="1:6" x14ac:dyDescent="0.15">
      <c r="A18302" s="1">
        <v>44517.673425925925</v>
      </c>
      <c r="B18302">
        <v>1637136584</v>
      </c>
      <c r="C18302">
        <v>2465</v>
      </c>
      <c r="D18302" t="s">
        <v>6</v>
      </c>
      <c r="E18302">
        <v>1550097</v>
      </c>
      <c r="F18302">
        <v>36.985566636401927</v>
      </c>
    </row>
    <row r="18303" spans="1:6" x14ac:dyDescent="0.15">
      <c r="A18303" s="1">
        <v>44517.673425925925</v>
      </c>
      <c r="B18303">
        <v>1637136584</v>
      </c>
      <c r="C18303">
        <v>2466</v>
      </c>
      <c r="D18303" t="s">
        <v>6</v>
      </c>
      <c r="E18303">
        <v>1550097</v>
      </c>
      <c r="F18303">
        <v>36.985566636401927</v>
      </c>
    </row>
    <row r="18304" spans="1:6" x14ac:dyDescent="0.15">
      <c r="A18304" s="1">
        <v>44517.673437500001</v>
      </c>
      <c r="B18304">
        <v>1637136585</v>
      </c>
      <c r="C18304">
        <v>2467</v>
      </c>
      <c r="D18304" t="s">
        <v>6</v>
      </c>
      <c r="E18304">
        <v>1550097</v>
      </c>
      <c r="F18304">
        <v>36.985566636401927</v>
      </c>
    </row>
    <row r="18305" spans="1:6" x14ac:dyDescent="0.15">
      <c r="A18305" s="1">
        <v>44517.673437500001</v>
      </c>
      <c r="B18305">
        <v>1637136585</v>
      </c>
      <c r="C18305">
        <v>2468</v>
      </c>
      <c r="D18305" t="s">
        <v>6</v>
      </c>
      <c r="E18305">
        <v>1550097</v>
      </c>
      <c r="F18305">
        <v>36.985566636401927</v>
      </c>
    </row>
    <row r="18306" spans="1:6" x14ac:dyDescent="0.15">
      <c r="A18306" s="1">
        <v>44517.673437500001</v>
      </c>
      <c r="B18306">
        <v>1637136585</v>
      </c>
      <c r="C18306">
        <v>2469</v>
      </c>
      <c r="D18306" t="s">
        <v>6</v>
      </c>
      <c r="E18306">
        <v>1550097</v>
      </c>
      <c r="F18306">
        <v>36.985566636401927</v>
      </c>
    </row>
    <row r="18307" spans="1:6" x14ac:dyDescent="0.15">
      <c r="A18307" s="1">
        <v>44517.673437500001</v>
      </c>
      <c r="B18307">
        <v>1637136585</v>
      </c>
      <c r="C18307">
        <v>2470</v>
      </c>
      <c r="D18307" t="s">
        <v>6</v>
      </c>
      <c r="E18307">
        <v>1550097</v>
      </c>
      <c r="F18307">
        <v>36.985566636401927</v>
      </c>
    </row>
    <row r="18308" spans="1:6" x14ac:dyDescent="0.15">
      <c r="A18308" s="1">
        <v>44517.673437500001</v>
      </c>
      <c r="B18308">
        <v>1637136585</v>
      </c>
      <c r="C18308">
        <v>2471</v>
      </c>
      <c r="D18308" t="s">
        <v>6</v>
      </c>
      <c r="E18308">
        <v>1550097</v>
      </c>
      <c r="F18308">
        <v>36.985566636401927</v>
      </c>
    </row>
    <row r="18309" spans="1:6" x14ac:dyDescent="0.15">
      <c r="A18309" s="1">
        <v>44517.673437500001</v>
      </c>
      <c r="B18309">
        <v>1637136585</v>
      </c>
      <c r="C18309">
        <v>2472</v>
      </c>
      <c r="D18309" t="s">
        <v>6</v>
      </c>
      <c r="E18309">
        <v>1550098</v>
      </c>
      <c r="F18309">
        <v>37.084727388602914</v>
      </c>
    </row>
    <row r="18310" spans="1:6" x14ac:dyDescent="0.15">
      <c r="A18310" s="1">
        <v>44517.673437500001</v>
      </c>
      <c r="B18310">
        <v>1637136585</v>
      </c>
      <c r="C18310">
        <v>2473</v>
      </c>
      <c r="D18310" t="s">
        <v>6</v>
      </c>
      <c r="E18310">
        <v>1550097</v>
      </c>
      <c r="F18310">
        <v>36.985566636401927</v>
      </c>
    </row>
    <row r="18311" spans="1:6" x14ac:dyDescent="0.15">
      <c r="A18311" s="1">
        <v>44517.673437500001</v>
      </c>
      <c r="B18311">
        <v>1637136585</v>
      </c>
      <c r="C18311">
        <v>2474</v>
      </c>
      <c r="D18311" t="s">
        <v>6</v>
      </c>
      <c r="E18311">
        <v>1550097</v>
      </c>
      <c r="F18311">
        <v>36.985566636401927</v>
      </c>
    </row>
    <row r="18312" spans="1:6" x14ac:dyDescent="0.15">
      <c r="A18312" s="1">
        <v>44517.673437500001</v>
      </c>
      <c r="B18312">
        <v>1637136585</v>
      </c>
      <c r="C18312">
        <v>2475</v>
      </c>
      <c r="D18312" t="s">
        <v>6</v>
      </c>
      <c r="E18312">
        <v>1550097</v>
      </c>
      <c r="F18312">
        <v>36.985566636401927</v>
      </c>
    </row>
    <row r="18313" spans="1:6" x14ac:dyDescent="0.15">
      <c r="A18313" s="1">
        <v>44517.673437500001</v>
      </c>
      <c r="B18313">
        <v>1637136585</v>
      </c>
      <c r="C18313">
        <v>2476</v>
      </c>
      <c r="D18313" t="s">
        <v>6</v>
      </c>
      <c r="E18313">
        <v>1550097</v>
      </c>
      <c r="F18313">
        <v>36.985566636401927</v>
      </c>
    </row>
    <row r="18314" spans="1:6" x14ac:dyDescent="0.15">
      <c r="A18314" s="1">
        <v>44517.673449074071</v>
      </c>
      <c r="B18314">
        <v>1637136586</v>
      </c>
      <c r="C18314">
        <v>2477</v>
      </c>
      <c r="D18314" t="s">
        <v>6</v>
      </c>
      <c r="E18314">
        <v>1550097</v>
      </c>
      <c r="F18314">
        <v>36.985566636401927</v>
      </c>
    </row>
    <row r="18315" spans="1:6" x14ac:dyDescent="0.15">
      <c r="A18315" s="1">
        <v>44517.673449074071</v>
      </c>
      <c r="B18315">
        <v>1637136586</v>
      </c>
      <c r="C18315">
        <v>2478</v>
      </c>
      <c r="D18315" t="s">
        <v>6</v>
      </c>
      <c r="E18315">
        <v>1550098</v>
      </c>
      <c r="F18315">
        <v>37.084727388602914</v>
      </c>
    </row>
    <row r="18316" spans="1:6" x14ac:dyDescent="0.15">
      <c r="A18316" s="1">
        <v>44517.673449074071</v>
      </c>
      <c r="B18316">
        <v>1637136586</v>
      </c>
      <c r="C18316">
        <v>2479</v>
      </c>
      <c r="D18316" t="s">
        <v>6</v>
      </c>
      <c r="E18316">
        <v>1550097</v>
      </c>
      <c r="F18316">
        <v>36.985566636401927</v>
      </c>
    </row>
    <row r="18317" spans="1:6" x14ac:dyDescent="0.15">
      <c r="A18317" s="1">
        <v>44517.673449074071</v>
      </c>
      <c r="B18317">
        <v>1637136586</v>
      </c>
      <c r="C18317">
        <v>2480</v>
      </c>
      <c r="D18317" t="s">
        <v>6</v>
      </c>
      <c r="E18317">
        <v>1550097</v>
      </c>
      <c r="F18317">
        <v>36.985566636401927</v>
      </c>
    </row>
    <row r="18318" spans="1:6" x14ac:dyDescent="0.15">
      <c r="A18318" s="1">
        <v>44517.673449074071</v>
      </c>
      <c r="B18318">
        <v>1637136586</v>
      </c>
      <c r="C18318">
        <v>2481</v>
      </c>
      <c r="D18318" t="s">
        <v>6</v>
      </c>
      <c r="E18318">
        <v>1550098</v>
      </c>
      <c r="F18318">
        <v>37.084727388602914</v>
      </c>
    </row>
    <row r="18319" spans="1:6" x14ac:dyDescent="0.15">
      <c r="A18319" s="1">
        <v>44517.673449074071</v>
      </c>
      <c r="B18319">
        <v>1637136586</v>
      </c>
      <c r="C18319">
        <v>2482</v>
      </c>
      <c r="D18319" t="s">
        <v>6</v>
      </c>
      <c r="E18319">
        <v>1550097</v>
      </c>
      <c r="F18319">
        <v>36.985566636401927</v>
      </c>
    </row>
    <row r="18320" spans="1:6" x14ac:dyDescent="0.15">
      <c r="A18320" s="1">
        <v>44517.673449074071</v>
      </c>
      <c r="B18320">
        <v>1637136586</v>
      </c>
      <c r="C18320">
        <v>2483</v>
      </c>
      <c r="D18320" t="s">
        <v>6</v>
      </c>
      <c r="E18320">
        <v>1550097</v>
      </c>
      <c r="F18320">
        <v>36.985566636401927</v>
      </c>
    </row>
    <row r="18321" spans="1:6" x14ac:dyDescent="0.15">
      <c r="A18321" s="1">
        <v>44517.673449074071</v>
      </c>
      <c r="B18321">
        <v>1637136586</v>
      </c>
      <c r="C18321">
        <v>2484</v>
      </c>
      <c r="D18321" t="s">
        <v>6</v>
      </c>
      <c r="E18321">
        <v>1550097</v>
      </c>
      <c r="F18321">
        <v>36.985566636401927</v>
      </c>
    </row>
    <row r="18322" spans="1:6" x14ac:dyDescent="0.15">
      <c r="A18322" s="1">
        <v>44517.673449074071</v>
      </c>
      <c r="B18322">
        <v>1637136586</v>
      </c>
      <c r="C18322">
        <v>2485</v>
      </c>
      <c r="D18322" t="s">
        <v>6</v>
      </c>
      <c r="E18322">
        <v>1550097</v>
      </c>
      <c r="F18322">
        <v>36.985566636401927</v>
      </c>
    </row>
    <row r="18323" spans="1:6" x14ac:dyDescent="0.15">
      <c r="A18323" s="1">
        <v>44517.673449074071</v>
      </c>
      <c r="B18323">
        <v>1637136586</v>
      </c>
      <c r="C18323">
        <v>2486</v>
      </c>
      <c r="D18323" t="s">
        <v>6</v>
      </c>
      <c r="E18323">
        <v>1550097</v>
      </c>
      <c r="F18323">
        <v>36.985566636401927</v>
      </c>
    </row>
    <row r="18324" spans="1:6" x14ac:dyDescent="0.15">
      <c r="A18324" s="1">
        <v>44517.673460648148</v>
      </c>
      <c r="B18324">
        <v>1637136587</v>
      </c>
      <c r="C18324">
        <v>2487</v>
      </c>
      <c r="D18324" t="s">
        <v>6</v>
      </c>
      <c r="E18324">
        <v>1550097</v>
      </c>
      <c r="F18324">
        <v>36.985566636401927</v>
      </c>
    </row>
    <row r="18325" spans="1:6" x14ac:dyDescent="0.15">
      <c r="A18325" s="1">
        <v>44517.673460648148</v>
      </c>
      <c r="B18325">
        <v>1637136587</v>
      </c>
      <c r="C18325">
        <v>2488</v>
      </c>
      <c r="D18325" t="s">
        <v>6</v>
      </c>
      <c r="E18325">
        <v>1550098</v>
      </c>
      <c r="F18325">
        <v>37.084727388602914</v>
      </c>
    </row>
    <row r="18326" spans="1:6" x14ac:dyDescent="0.15">
      <c r="A18326" s="1">
        <v>44517.673460648148</v>
      </c>
      <c r="B18326">
        <v>1637136587</v>
      </c>
      <c r="C18326">
        <v>2489</v>
      </c>
      <c r="D18326" t="s">
        <v>6</v>
      </c>
      <c r="E18326">
        <v>1550098</v>
      </c>
      <c r="F18326">
        <v>37.084727388602914</v>
      </c>
    </row>
    <row r="18327" spans="1:6" x14ac:dyDescent="0.15">
      <c r="A18327" s="1">
        <v>44517.673460648148</v>
      </c>
      <c r="B18327">
        <v>1637136587</v>
      </c>
      <c r="C18327">
        <v>2490</v>
      </c>
      <c r="D18327" t="s">
        <v>6</v>
      </c>
      <c r="E18327">
        <v>1550098</v>
      </c>
      <c r="F18327">
        <v>37.084727388602914</v>
      </c>
    </row>
    <row r="18328" spans="1:6" x14ac:dyDescent="0.15">
      <c r="A18328" s="1">
        <v>44517.673460648148</v>
      </c>
      <c r="B18328">
        <v>1637136587</v>
      </c>
      <c r="C18328">
        <v>2491</v>
      </c>
      <c r="D18328" t="s">
        <v>6</v>
      </c>
      <c r="E18328">
        <v>1550098</v>
      </c>
      <c r="F18328">
        <v>37.084727388602914</v>
      </c>
    </row>
    <row r="18329" spans="1:6" x14ac:dyDescent="0.15">
      <c r="A18329" s="1">
        <v>44517.673460648148</v>
      </c>
      <c r="B18329">
        <v>1637136587</v>
      </c>
      <c r="C18329">
        <v>2492</v>
      </c>
      <c r="D18329" t="s">
        <v>6</v>
      </c>
      <c r="E18329">
        <v>1550098</v>
      </c>
      <c r="F18329">
        <v>37.084727388602914</v>
      </c>
    </row>
    <row r="18330" spans="1:6" x14ac:dyDescent="0.15">
      <c r="A18330" s="1">
        <v>44517.673460648148</v>
      </c>
      <c r="B18330">
        <v>1637136587</v>
      </c>
      <c r="C18330">
        <v>2493</v>
      </c>
      <c r="D18330" t="s">
        <v>6</v>
      </c>
      <c r="E18330">
        <v>1550098</v>
      </c>
      <c r="F18330">
        <v>37.084727388602914</v>
      </c>
    </row>
    <row r="18331" spans="1:6" x14ac:dyDescent="0.15">
      <c r="A18331" s="1">
        <v>44517.673460648148</v>
      </c>
      <c r="B18331">
        <v>1637136587</v>
      </c>
      <c r="C18331">
        <v>2494</v>
      </c>
      <c r="D18331" t="s">
        <v>6</v>
      </c>
      <c r="E18331">
        <v>1550098</v>
      </c>
      <c r="F18331">
        <v>37.084727388602914</v>
      </c>
    </row>
    <row r="18332" spans="1:6" x14ac:dyDescent="0.15">
      <c r="A18332" s="1">
        <v>44517.673460648148</v>
      </c>
      <c r="B18332">
        <v>1637136587</v>
      </c>
      <c r="C18332">
        <v>2495</v>
      </c>
      <c r="D18332" t="s">
        <v>6</v>
      </c>
      <c r="E18332">
        <v>1550098</v>
      </c>
      <c r="F18332">
        <v>37.084727388602914</v>
      </c>
    </row>
    <row r="18333" spans="1:6" x14ac:dyDescent="0.15">
      <c r="A18333" s="1">
        <v>44517.673460648148</v>
      </c>
      <c r="B18333">
        <v>1637136587</v>
      </c>
      <c r="C18333">
        <v>2496</v>
      </c>
      <c r="D18333" t="s">
        <v>6</v>
      </c>
      <c r="E18333">
        <v>1550098</v>
      </c>
      <c r="F18333">
        <v>37.084727388602914</v>
      </c>
    </row>
    <row r="18334" spans="1:6" x14ac:dyDescent="0.15">
      <c r="A18334" s="1">
        <v>44517.673472222225</v>
      </c>
      <c r="B18334">
        <v>1637136588</v>
      </c>
      <c r="C18334">
        <v>2497</v>
      </c>
      <c r="D18334" t="s">
        <v>6</v>
      </c>
      <c r="E18334">
        <v>1550098</v>
      </c>
      <c r="F18334">
        <v>37.084727388602914</v>
      </c>
    </row>
    <row r="18335" spans="1:6" x14ac:dyDescent="0.15">
      <c r="A18335" s="1">
        <v>44517.673472222225</v>
      </c>
      <c r="B18335">
        <v>1637136588</v>
      </c>
      <c r="C18335">
        <v>2498</v>
      </c>
      <c r="D18335" t="s">
        <v>6</v>
      </c>
      <c r="E18335">
        <v>1550098</v>
      </c>
      <c r="F18335">
        <v>37.084727388602914</v>
      </c>
    </row>
    <row r="18336" spans="1:6" x14ac:dyDescent="0.15">
      <c r="A18336" s="1">
        <v>44517.673472222225</v>
      </c>
      <c r="B18336">
        <v>1637136588</v>
      </c>
      <c r="C18336">
        <v>2499</v>
      </c>
      <c r="D18336" t="s">
        <v>6</v>
      </c>
      <c r="E18336">
        <v>1550098</v>
      </c>
      <c r="F18336">
        <v>37.084727388602914</v>
      </c>
    </row>
    <row r="18337" spans="1:6" x14ac:dyDescent="0.15">
      <c r="A18337" s="1">
        <v>44517.673472222225</v>
      </c>
      <c r="B18337">
        <v>1637136588</v>
      </c>
      <c r="C18337">
        <v>2500</v>
      </c>
      <c r="D18337" t="s">
        <v>6</v>
      </c>
      <c r="E18337">
        <v>1550098</v>
      </c>
      <c r="F18337">
        <v>37.084727388602914</v>
      </c>
    </row>
    <row r="18338" spans="1:6" x14ac:dyDescent="0.15">
      <c r="A18338" s="1">
        <v>44517.673472222225</v>
      </c>
      <c r="B18338">
        <v>1637136588</v>
      </c>
      <c r="C18338">
        <v>2501</v>
      </c>
      <c r="D18338" t="s">
        <v>6</v>
      </c>
      <c r="E18338">
        <v>1550098</v>
      </c>
      <c r="F18338">
        <v>37.084727388602914</v>
      </c>
    </row>
    <row r="18339" spans="1:6" x14ac:dyDescent="0.15">
      <c r="A18339" s="1">
        <v>44517.673472222225</v>
      </c>
      <c r="B18339">
        <v>1637136588</v>
      </c>
      <c r="C18339">
        <v>2502</v>
      </c>
      <c r="D18339" t="s">
        <v>6</v>
      </c>
      <c r="E18339">
        <v>1550098</v>
      </c>
      <c r="F18339">
        <v>37.084727388602914</v>
      </c>
    </row>
    <row r="18340" spans="1:6" x14ac:dyDescent="0.15">
      <c r="A18340" s="1">
        <v>44517.673472222225</v>
      </c>
      <c r="B18340">
        <v>1637136588</v>
      </c>
      <c r="C18340">
        <v>2503</v>
      </c>
      <c r="D18340" t="s">
        <v>6</v>
      </c>
      <c r="E18340">
        <v>1550098</v>
      </c>
      <c r="F18340">
        <v>37.084727388602914</v>
      </c>
    </row>
    <row r="18341" spans="1:6" x14ac:dyDescent="0.15">
      <c r="A18341" s="1">
        <v>44517.673472222225</v>
      </c>
      <c r="B18341">
        <v>1637136588</v>
      </c>
      <c r="C18341">
        <v>2504</v>
      </c>
      <c r="D18341" t="s">
        <v>6</v>
      </c>
      <c r="E18341">
        <v>1550098</v>
      </c>
      <c r="F18341">
        <v>37.084727388602914</v>
      </c>
    </row>
    <row r="18342" spans="1:6" x14ac:dyDescent="0.15">
      <c r="A18342" s="1">
        <v>44517.673472222225</v>
      </c>
      <c r="B18342">
        <v>1637136588</v>
      </c>
      <c r="C18342">
        <v>2505</v>
      </c>
      <c r="D18342" t="s">
        <v>6</v>
      </c>
      <c r="E18342">
        <v>1550098</v>
      </c>
      <c r="F18342">
        <v>37.084727388602914</v>
      </c>
    </row>
    <row r="18343" spans="1:6" x14ac:dyDescent="0.15">
      <c r="A18343" s="1">
        <v>44517.673472222225</v>
      </c>
      <c r="B18343">
        <v>1637136588</v>
      </c>
      <c r="C18343">
        <v>2506</v>
      </c>
      <c r="D18343" t="s">
        <v>6</v>
      </c>
      <c r="E18343">
        <v>1550097</v>
      </c>
      <c r="F18343">
        <v>36.985566636401927</v>
      </c>
    </row>
    <row r="18344" spans="1:6" x14ac:dyDescent="0.15">
      <c r="A18344" s="1">
        <v>44517.673483796294</v>
      </c>
      <c r="B18344">
        <v>1637136589</v>
      </c>
      <c r="C18344">
        <v>2507</v>
      </c>
      <c r="D18344" t="s">
        <v>6</v>
      </c>
      <c r="E18344">
        <v>1550097</v>
      </c>
      <c r="F18344">
        <v>36.985566636401927</v>
      </c>
    </row>
    <row r="18345" spans="1:6" x14ac:dyDescent="0.15">
      <c r="A18345" s="1">
        <v>44517.673483796294</v>
      </c>
      <c r="B18345">
        <v>1637136589</v>
      </c>
      <c r="C18345">
        <v>2508</v>
      </c>
      <c r="D18345" t="s">
        <v>6</v>
      </c>
      <c r="E18345">
        <v>1550097</v>
      </c>
      <c r="F18345">
        <v>36.985566636401927</v>
      </c>
    </row>
    <row r="18346" spans="1:6" x14ac:dyDescent="0.15">
      <c r="A18346" s="1">
        <v>44517.673483796294</v>
      </c>
      <c r="B18346">
        <v>1637136589</v>
      </c>
      <c r="C18346">
        <v>2509</v>
      </c>
      <c r="D18346" t="s">
        <v>6</v>
      </c>
      <c r="E18346">
        <v>1550097</v>
      </c>
      <c r="F18346">
        <v>36.985566636401927</v>
      </c>
    </row>
    <row r="18347" spans="1:6" x14ac:dyDescent="0.15">
      <c r="A18347" s="1">
        <v>44517.673483796294</v>
      </c>
      <c r="B18347">
        <v>1637136589</v>
      </c>
      <c r="C18347">
        <v>2510</v>
      </c>
      <c r="D18347" t="s">
        <v>6</v>
      </c>
      <c r="E18347">
        <v>1550097</v>
      </c>
      <c r="F18347">
        <v>36.985566636401927</v>
      </c>
    </row>
    <row r="18348" spans="1:6" x14ac:dyDescent="0.15">
      <c r="A18348" s="1">
        <v>44517.673483796294</v>
      </c>
      <c r="B18348">
        <v>1637136589</v>
      </c>
      <c r="C18348">
        <v>2511</v>
      </c>
      <c r="D18348" t="s">
        <v>6</v>
      </c>
      <c r="E18348">
        <v>1550097</v>
      </c>
      <c r="F18348">
        <v>36.985566636401927</v>
      </c>
    </row>
    <row r="18349" spans="1:6" x14ac:dyDescent="0.15">
      <c r="A18349" s="1">
        <v>44517.673483796294</v>
      </c>
      <c r="B18349">
        <v>1637136589</v>
      </c>
      <c r="C18349">
        <v>2512</v>
      </c>
      <c r="D18349" t="s">
        <v>6</v>
      </c>
      <c r="E18349">
        <v>1550097</v>
      </c>
      <c r="F18349">
        <v>36.985566636401927</v>
      </c>
    </row>
    <row r="18350" spans="1:6" x14ac:dyDescent="0.15">
      <c r="A18350" s="1">
        <v>44517.673483796294</v>
      </c>
      <c r="B18350">
        <v>1637136589</v>
      </c>
      <c r="C18350">
        <v>2513</v>
      </c>
      <c r="D18350" t="s">
        <v>6</v>
      </c>
      <c r="E18350">
        <v>1550097</v>
      </c>
      <c r="F18350">
        <v>36.985566636401927</v>
      </c>
    </row>
    <row r="18351" spans="1:6" x14ac:dyDescent="0.15">
      <c r="A18351" s="1">
        <v>44517.673483796294</v>
      </c>
      <c r="B18351">
        <v>1637136589</v>
      </c>
      <c r="C18351">
        <v>2514</v>
      </c>
      <c r="D18351" t="s">
        <v>6</v>
      </c>
      <c r="E18351">
        <v>1550096</v>
      </c>
      <c r="F18351">
        <v>36.88640588420094</v>
      </c>
    </row>
    <row r="18352" spans="1:6" x14ac:dyDescent="0.15">
      <c r="A18352" s="1">
        <v>44517.673483796294</v>
      </c>
      <c r="B18352">
        <v>1637136589</v>
      </c>
      <c r="C18352">
        <v>2515</v>
      </c>
      <c r="D18352" t="s">
        <v>6</v>
      </c>
      <c r="E18352">
        <v>1550098</v>
      </c>
      <c r="F18352">
        <v>37.084727388602914</v>
      </c>
    </row>
    <row r="18353" spans="1:6" x14ac:dyDescent="0.15">
      <c r="A18353" s="1">
        <v>44517.673483796294</v>
      </c>
      <c r="B18353">
        <v>1637136589</v>
      </c>
      <c r="C18353">
        <v>2516</v>
      </c>
      <c r="D18353" t="s">
        <v>6</v>
      </c>
      <c r="E18353">
        <v>1550097</v>
      </c>
      <c r="F18353">
        <v>36.985566636401927</v>
      </c>
    </row>
    <row r="18354" spans="1:6" x14ac:dyDescent="0.15">
      <c r="A18354" s="1">
        <v>44517.673495370371</v>
      </c>
      <c r="B18354">
        <v>1637136590</v>
      </c>
      <c r="C18354">
        <v>2517</v>
      </c>
      <c r="D18354" t="s">
        <v>6</v>
      </c>
      <c r="E18354">
        <v>1550097</v>
      </c>
      <c r="F18354">
        <v>36.985566636401927</v>
      </c>
    </row>
    <row r="18355" spans="1:6" x14ac:dyDescent="0.15">
      <c r="A18355" s="1">
        <v>44517.673495370371</v>
      </c>
      <c r="B18355">
        <v>1637136590</v>
      </c>
      <c r="C18355">
        <v>2518</v>
      </c>
      <c r="D18355" t="s">
        <v>6</v>
      </c>
      <c r="E18355">
        <v>1550097</v>
      </c>
      <c r="F18355">
        <v>36.985566636401927</v>
      </c>
    </row>
    <row r="18356" spans="1:6" x14ac:dyDescent="0.15">
      <c r="A18356" s="1">
        <v>44517.673495370371</v>
      </c>
      <c r="B18356">
        <v>1637136590</v>
      </c>
      <c r="C18356">
        <v>2519</v>
      </c>
      <c r="D18356" t="s">
        <v>6</v>
      </c>
      <c r="E18356">
        <v>1550097</v>
      </c>
      <c r="F18356">
        <v>36.985566636401927</v>
      </c>
    </row>
    <row r="18357" spans="1:6" x14ac:dyDescent="0.15">
      <c r="A18357" s="1">
        <v>44517.673495370371</v>
      </c>
      <c r="B18357">
        <v>1637136590</v>
      </c>
      <c r="C18357">
        <v>2520</v>
      </c>
      <c r="D18357" t="s">
        <v>6</v>
      </c>
      <c r="E18357">
        <v>1550097</v>
      </c>
      <c r="F18357">
        <v>36.985566636401927</v>
      </c>
    </row>
    <row r="18358" spans="1:6" x14ac:dyDescent="0.15">
      <c r="A18358" s="1">
        <v>44517.673495370371</v>
      </c>
      <c r="B18358">
        <v>1637136590</v>
      </c>
      <c r="C18358">
        <v>2521</v>
      </c>
      <c r="D18358" t="s">
        <v>6</v>
      </c>
      <c r="E18358">
        <v>1550097</v>
      </c>
      <c r="F18358">
        <v>36.985566636401927</v>
      </c>
    </row>
    <row r="18359" spans="1:6" x14ac:dyDescent="0.15">
      <c r="A18359" s="1">
        <v>44517.673495370371</v>
      </c>
      <c r="B18359">
        <v>1637136590</v>
      </c>
      <c r="C18359">
        <v>2522</v>
      </c>
      <c r="D18359" t="s">
        <v>6</v>
      </c>
      <c r="E18359">
        <v>1550098</v>
      </c>
      <c r="F18359">
        <v>37.084727388602914</v>
      </c>
    </row>
    <row r="18360" spans="1:6" x14ac:dyDescent="0.15">
      <c r="A18360" s="1">
        <v>44517.673495370371</v>
      </c>
      <c r="B18360">
        <v>1637136590</v>
      </c>
      <c r="C18360">
        <v>2523</v>
      </c>
      <c r="D18360" t="s">
        <v>6</v>
      </c>
      <c r="E18360">
        <v>1550098</v>
      </c>
      <c r="F18360">
        <v>37.084727388602914</v>
      </c>
    </row>
    <row r="18361" spans="1:6" x14ac:dyDescent="0.15">
      <c r="A18361" s="1">
        <v>44517.673495370371</v>
      </c>
      <c r="B18361">
        <v>1637136590</v>
      </c>
      <c r="C18361">
        <v>2524</v>
      </c>
      <c r="D18361" t="s">
        <v>6</v>
      </c>
      <c r="E18361">
        <v>1550098</v>
      </c>
      <c r="F18361">
        <v>37.084727388602914</v>
      </c>
    </row>
    <row r="18362" spans="1:6" x14ac:dyDescent="0.15">
      <c r="A18362" s="1">
        <v>44517.673495370371</v>
      </c>
      <c r="B18362">
        <v>1637136590</v>
      </c>
      <c r="C18362">
        <v>2525</v>
      </c>
      <c r="D18362" t="s">
        <v>6</v>
      </c>
      <c r="E18362">
        <v>1550097</v>
      </c>
      <c r="F18362">
        <v>36.985566636401927</v>
      </c>
    </row>
    <row r="18363" spans="1:6" x14ac:dyDescent="0.15">
      <c r="A18363" s="1">
        <v>44517.673495370371</v>
      </c>
      <c r="B18363">
        <v>1637136590</v>
      </c>
      <c r="C18363">
        <v>2526</v>
      </c>
      <c r="D18363" t="s">
        <v>6</v>
      </c>
      <c r="E18363">
        <v>1550098</v>
      </c>
      <c r="F18363">
        <v>37.084727388602914</v>
      </c>
    </row>
    <row r="18364" spans="1:6" x14ac:dyDescent="0.15">
      <c r="A18364" s="1">
        <v>44517.673506944448</v>
      </c>
      <c r="B18364">
        <v>1637136591</v>
      </c>
      <c r="C18364">
        <v>2527</v>
      </c>
      <c r="D18364" t="s">
        <v>6</v>
      </c>
      <c r="E18364">
        <v>1550098</v>
      </c>
      <c r="F18364">
        <v>37.084727388602914</v>
      </c>
    </row>
    <row r="18365" spans="1:6" x14ac:dyDescent="0.15">
      <c r="A18365" s="1">
        <v>44517.673506944448</v>
      </c>
      <c r="B18365">
        <v>1637136591</v>
      </c>
      <c r="C18365">
        <v>2528</v>
      </c>
      <c r="D18365" t="s">
        <v>6</v>
      </c>
      <c r="E18365">
        <v>1550097</v>
      </c>
      <c r="F18365">
        <v>36.985566636401927</v>
      </c>
    </row>
    <row r="18366" spans="1:6" x14ac:dyDescent="0.15">
      <c r="A18366" s="1">
        <v>44517.673506944448</v>
      </c>
      <c r="B18366">
        <v>1637136591</v>
      </c>
      <c r="C18366">
        <v>2529</v>
      </c>
      <c r="D18366" t="s">
        <v>6</v>
      </c>
      <c r="E18366">
        <v>1550097</v>
      </c>
      <c r="F18366">
        <v>36.985566636401927</v>
      </c>
    </row>
    <row r="18367" spans="1:6" x14ac:dyDescent="0.15">
      <c r="A18367" s="1">
        <v>44517.673506944448</v>
      </c>
      <c r="B18367">
        <v>1637136591</v>
      </c>
      <c r="C18367">
        <v>2530</v>
      </c>
      <c r="D18367" t="s">
        <v>6</v>
      </c>
      <c r="E18367">
        <v>1550097</v>
      </c>
      <c r="F18367">
        <v>36.985566636401927</v>
      </c>
    </row>
    <row r="18368" spans="1:6" x14ac:dyDescent="0.15">
      <c r="A18368" s="1">
        <v>44517.673506944448</v>
      </c>
      <c r="B18368">
        <v>1637136591</v>
      </c>
      <c r="C18368">
        <v>2531</v>
      </c>
      <c r="D18368" t="s">
        <v>6</v>
      </c>
      <c r="E18368">
        <v>1550097</v>
      </c>
      <c r="F18368">
        <v>36.985566636401927</v>
      </c>
    </row>
    <row r="18369" spans="1:6" x14ac:dyDescent="0.15">
      <c r="A18369" s="1">
        <v>44517.673506944448</v>
      </c>
      <c r="B18369">
        <v>1637136591</v>
      </c>
      <c r="C18369">
        <v>2532</v>
      </c>
      <c r="D18369" t="s">
        <v>6</v>
      </c>
      <c r="E18369">
        <v>1550097</v>
      </c>
      <c r="F18369">
        <v>36.985566636401927</v>
      </c>
    </row>
    <row r="18370" spans="1:6" x14ac:dyDescent="0.15">
      <c r="A18370" s="1">
        <v>44517.673506944448</v>
      </c>
      <c r="B18370">
        <v>1637136591</v>
      </c>
      <c r="C18370">
        <v>2533</v>
      </c>
      <c r="D18370" t="s">
        <v>6</v>
      </c>
      <c r="E18370">
        <v>1550097</v>
      </c>
      <c r="F18370">
        <v>36.985566636401927</v>
      </c>
    </row>
    <row r="18371" spans="1:6" x14ac:dyDescent="0.15">
      <c r="A18371" s="1">
        <v>44517.673506944448</v>
      </c>
      <c r="B18371">
        <v>1637136591</v>
      </c>
      <c r="C18371">
        <v>2534</v>
      </c>
      <c r="D18371" t="s">
        <v>6</v>
      </c>
      <c r="E18371">
        <v>1550097</v>
      </c>
      <c r="F18371">
        <v>36.985566636401927</v>
      </c>
    </row>
    <row r="18372" spans="1:6" x14ac:dyDescent="0.15">
      <c r="A18372" s="1">
        <v>44517.673506944448</v>
      </c>
      <c r="B18372">
        <v>1637136591</v>
      </c>
      <c r="C18372">
        <v>2535</v>
      </c>
      <c r="D18372" t="s">
        <v>6</v>
      </c>
      <c r="E18372">
        <v>1550098</v>
      </c>
      <c r="F18372">
        <v>37.084727388602914</v>
      </c>
    </row>
    <row r="18373" spans="1:6" x14ac:dyDescent="0.15">
      <c r="A18373" s="1">
        <v>44517.673506944448</v>
      </c>
      <c r="B18373">
        <v>1637136591</v>
      </c>
      <c r="C18373">
        <v>2536</v>
      </c>
      <c r="D18373" t="s">
        <v>6</v>
      </c>
      <c r="E18373">
        <v>1550098</v>
      </c>
      <c r="F18373">
        <v>37.084727388602914</v>
      </c>
    </row>
    <row r="18374" spans="1:6" x14ac:dyDescent="0.15">
      <c r="A18374" s="1">
        <v>44517.673518518517</v>
      </c>
      <c r="B18374">
        <v>1637136592</v>
      </c>
      <c r="C18374">
        <v>2537</v>
      </c>
      <c r="D18374" t="s">
        <v>6</v>
      </c>
      <c r="E18374">
        <v>1550097</v>
      </c>
      <c r="F18374">
        <v>36.985566636401927</v>
      </c>
    </row>
    <row r="18375" spans="1:6" x14ac:dyDescent="0.15">
      <c r="A18375" s="1">
        <v>44517.673518518517</v>
      </c>
      <c r="B18375">
        <v>1637136592</v>
      </c>
      <c r="C18375">
        <v>2538</v>
      </c>
      <c r="D18375" t="s">
        <v>6</v>
      </c>
      <c r="E18375">
        <v>1550098</v>
      </c>
      <c r="F18375">
        <v>37.084727388602914</v>
      </c>
    </row>
    <row r="18376" spans="1:6" x14ac:dyDescent="0.15">
      <c r="A18376" s="1">
        <v>44517.673518518517</v>
      </c>
      <c r="B18376">
        <v>1637136592</v>
      </c>
      <c r="C18376">
        <v>2539</v>
      </c>
      <c r="D18376" t="s">
        <v>6</v>
      </c>
      <c r="E18376">
        <v>1550097</v>
      </c>
      <c r="F18376">
        <v>36.985566636401927</v>
      </c>
    </row>
    <row r="18377" spans="1:6" x14ac:dyDescent="0.15">
      <c r="A18377" s="1">
        <v>44517.673518518517</v>
      </c>
      <c r="B18377">
        <v>1637136592</v>
      </c>
      <c r="C18377">
        <v>2540</v>
      </c>
      <c r="D18377" t="s">
        <v>6</v>
      </c>
      <c r="E18377">
        <v>1550097</v>
      </c>
      <c r="F18377">
        <v>36.985566636401927</v>
      </c>
    </row>
    <row r="18378" spans="1:6" x14ac:dyDescent="0.15">
      <c r="A18378" s="1">
        <v>44517.673518518517</v>
      </c>
      <c r="B18378">
        <v>1637136592</v>
      </c>
      <c r="C18378">
        <v>2541</v>
      </c>
      <c r="D18378" t="s">
        <v>6</v>
      </c>
      <c r="E18378">
        <v>1550098</v>
      </c>
      <c r="F18378">
        <v>37.084727388602914</v>
      </c>
    </row>
    <row r="18379" spans="1:6" x14ac:dyDescent="0.15">
      <c r="A18379" s="1">
        <v>44517.673518518517</v>
      </c>
      <c r="B18379">
        <v>1637136592</v>
      </c>
      <c r="C18379">
        <v>2542</v>
      </c>
      <c r="D18379" t="s">
        <v>6</v>
      </c>
      <c r="E18379">
        <v>1550097</v>
      </c>
      <c r="F18379">
        <v>36.985566636401927</v>
      </c>
    </row>
    <row r="18380" spans="1:6" x14ac:dyDescent="0.15">
      <c r="A18380" s="1">
        <v>44517.673518518517</v>
      </c>
      <c r="B18380">
        <v>1637136592</v>
      </c>
      <c r="C18380">
        <v>2543</v>
      </c>
      <c r="D18380" t="s">
        <v>6</v>
      </c>
      <c r="E18380">
        <v>1550096</v>
      </c>
      <c r="F18380">
        <v>36.88640588420094</v>
      </c>
    </row>
    <row r="18381" spans="1:6" x14ac:dyDescent="0.15">
      <c r="A18381" s="1">
        <v>44517.673518518517</v>
      </c>
      <c r="B18381">
        <v>1637136592</v>
      </c>
      <c r="C18381">
        <v>2544</v>
      </c>
      <c r="D18381" t="s">
        <v>6</v>
      </c>
      <c r="E18381">
        <v>1550096</v>
      </c>
      <c r="F18381">
        <v>36.88640588420094</v>
      </c>
    </row>
    <row r="18382" spans="1:6" x14ac:dyDescent="0.15">
      <c r="A18382" s="1">
        <v>44517.673518518517</v>
      </c>
      <c r="B18382">
        <v>1637136592</v>
      </c>
      <c r="C18382">
        <v>2545</v>
      </c>
      <c r="D18382" t="s">
        <v>6</v>
      </c>
      <c r="E18382">
        <v>1550098</v>
      </c>
      <c r="F18382">
        <v>37.084727388602914</v>
      </c>
    </row>
    <row r="18383" spans="1:6" x14ac:dyDescent="0.15">
      <c r="A18383" s="1">
        <v>44517.673518518517</v>
      </c>
      <c r="B18383">
        <v>1637136592</v>
      </c>
      <c r="C18383">
        <v>2546</v>
      </c>
      <c r="D18383" t="s">
        <v>6</v>
      </c>
      <c r="E18383">
        <v>1550098</v>
      </c>
      <c r="F18383">
        <v>37.084727388602914</v>
      </c>
    </row>
    <row r="18384" spans="1:6" x14ac:dyDescent="0.15">
      <c r="A18384" s="1">
        <v>44517.673530092594</v>
      </c>
      <c r="B18384">
        <v>1637136593</v>
      </c>
      <c r="C18384">
        <v>2547</v>
      </c>
      <c r="D18384" t="s">
        <v>6</v>
      </c>
      <c r="E18384">
        <v>1550098</v>
      </c>
      <c r="F18384">
        <v>37.084727388602914</v>
      </c>
    </row>
    <row r="18385" spans="1:6" x14ac:dyDescent="0.15">
      <c r="A18385" s="1">
        <v>44517.673530092594</v>
      </c>
      <c r="B18385">
        <v>1637136593</v>
      </c>
      <c r="C18385">
        <v>2548</v>
      </c>
      <c r="D18385" t="s">
        <v>6</v>
      </c>
      <c r="E18385">
        <v>1550098</v>
      </c>
      <c r="F18385">
        <v>37.084727388602914</v>
      </c>
    </row>
    <row r="18386" spans="1:6" x14ac:dyDescent="0.15">
      <c r="A18386" s="1">
        <v>44517.673530092594</v>
      </c>
      <c r="B18386">
        <v>1637136593</v>
      </c>
      <c r="C18386">
        <v>2549</v>
      </c>
      <c r="D18386" t="s">
        <v>6</v>
      </c>
      <c r="E18386">
        <v>1550098</v>
      </c>
      <c r="F18386">
        <v>37.084727388602914</v>
      </c>
    </row>
    <row r="18387" spans="1:6" x14ac:dyDescent="0.15">
      <c r="A18387" s="1">
        <v>44517.673530092594</v>
      </c>
      <c r="B18387">
        <v>1637136593</v>
      </c>
      <c r="C18387">
        <v>2550</v>
      </c>
      <c r="D18387" t="s">
        <v>6</v>
      </c>
      <c r="E18387">
        <v>1550097</v>
      </c>
      <c r="F18387">
        <v>36.985566636401927</v>
      </c>
    </row>
    <row r="18388" spans="1:6" x14ac:dyDescent="0.15">
      <c r="A18388" s="1">
        <v>44517.673530092594</v>
      </c>
      <c r="B18388">
        <v>1637136593</v>
      </c>
      <c r="C18388">
        <v>2551</v>
      </c>
      <c r="D18388" t="s">
        <v>6</v>
      </c>
      <c r="E18388">
        <v>1550097</v>
      </c>
      <c r="F18388">
        <v>36.985566636401927</v>
      </c>
    </row>
    <row r="18389" spans="1:6" x14ac:dyDescent="0.15">
      <c r="A18389" s="1">
        <v>44517.673530092594</v>
      </c>
      <c r="B18389">
        <v>1637136593</v>
      </c>
      <c r="C18389">
        <v>2552</v>
      </c>
      <c r="D18389" t="s">
        <v>6</v>
      </c>
      <c r="E18389">
        <v>1550097</v>
      </c>
      <c r="F18389">
        <v>36.985566636401927</v>
      </c>
    </row>
    <row r="18390" spans="1:6" x14ac:dyDescent="0.15">
      <c r="A18390" s="1">
        <v>44517.673530092594</v>
      </c>
      <c r="B18390">
        <v>1637136593</v>
      </c>
      <c r="C18390">
        <v>2553</v>
      </c>
      <c r="D18390" t="s">
        <v>6</v>
      </c>
      <c r="E18390">
        <v>1550097</v>
      </c>
      <c r="F18390">
        <v>36.985566636401927</v>
      </c>
    </row>
    <row r="18391" spans="1:6" x14ac:dyDescent="0.15">
      <c r="A18391" s="1">
        <v>44517.673530092594</v>
      </c>
      <c r="B18391">
        <v>1637136593</v>
      </c>
      <c r="C18391">
        <v>2554</v>
      </c>
      <c r="D18391" t="s">
        <v>6</v>
      </c>
      <c r="E18391">
        <v>1550097</v>
      </c>
      <c r="F18391">
        <v>36.985566636401927</v>
      </c>
    </row>
    <row r="18392" spans="1:6" x14ac:dyDescent="0.15">
      <c r="A18392" s="1">
        <v>44517.673530092594</v>
      </c>
      <c r="B18392">
        <v>1637136593</v>
      </c>
      <c r="C18392">
        <v>2555</v>
      </c>
      <c r="D18392" t="s">
        <v>6</v>
      </c>
      <c r="E18392">
        <v>1550097</v>
      </c>
      <c r="F18392">
        <v>36.985566636401927</v>
      </c>
    </row>
    <row r="18393" spans="1:6" x14ac:dyDescent="0.15">
      <c r="A18393" s="1">
        <v>44517.673530092594</v>
      </c>
      <c r="B18393">
        <v>1637136593</v>
      </c>
      <c r="C18393">
        <v>2556</v>
      </c>
      <c r="D18393" t="s">
        <v>6</v>
      </c>
      <c r="E18393">
        <v>1550097</v>
      </c>
      <c r="F18393">
        <v>36.985566636401927</v>
      </c>
    </row>
    <row r="18394" spans="1:6" x14ac:dyDescent="0.15">
      <c r="A18394" s="1">
        <v>44517.673541666663</v>
      </c>
      <c r="B18394">
        <v>1637136594</v>
      </c>
      <c r="C18394">
        <v>2557</v>
      </c>
      <c r="D18394" t="s">
        <v>6</v>
      </c>
      <c r="E18394">
        <v>1550097</v>
      </c>
      <c r="F18394">
        <v>36.985566636401927</v>
      </c>
    </row>
    <row r="18395" spans="1:6" x14ac:dyDescent="0.15">
      <c r="A18395" s="1">
        <v>44517.673541666663</v>
      </c>
      <c r="B18395">
        <v>1637136594</v>
      </c>
      <c r="C18395">
        <v>2558</v>
      </c>
      <c r="D18395" t="s">
        <v>6</v>
      </c>
      <c r="E18395">
        <v>1550097</v>
      </c>
      <c r="F18395">
        <v>36.985566636401927</v>
      </c>
    </row>
    <row r="18396" spans="1:6" x14ac:dyDescent="0.15">
      <c r="A18396" s="1">
        <v>44517.673541666663</v>
      </c>
      <c r="B18396">
        <v>1637136594</v>
      </c>
      <c r="C18396">
        <v>2559</v>
      </c>
      <c r="D18396" t="s">
        <v>6</v>
      </c>
      <c r="E18396">
        <v>1550097</v>
      </c>
      <c r="F18396">
        <v>36.985566636401927</v>
      </c>
    </row>
    <row r="18397" spans="1:6" x14ac:dyDescent="0.15">
      <c r="A18397" s="1">
        <v>44517.673541666663</v>
      </c>
      <c r="B18397">
        <v>1637136594</v>
      </c>
      <c r="C18397">
        <v>2560</v>
      </c>
      <c r="D18397" t="s">
        <v>6</v>
      </c>
      <c r="E18397">
        <v>1550097</v>
      </c>
      <c r="F18397">
        <v>36.985566636401927</v>
      </c>
    </row>
    <row r="18398" spans="1:6" x14ac:dyDescent="0.15">
      <c r="A18398" s="1">
        <v>44517.673541666663</v>
      </c>
      <c r="B18398">
        <v>1637136594</v>
      </c>
      <c r="C18398">
        <v>2561</v>
      </c>
      <c r="D18398" t="s">
        <v>6</v>
      </c>
      <c r="E18398">
        <v>1550097</v>
      </c>
      <c r="F18398">
        <v>36.985566636401927</v>
      </c>
    </row>
    <row r="18399" spans="1:6" x14ac:dyDescent="0.15">
      <c r="A18399" s="1">
        <v>44517.673541666663</v>
      </c>
      <c r="B18399">
        <v>1637136594</v>
      </c>
      <c r="C18399">
        <v>2562</v>
      </c>
      <c r="D18399" t="s">
        <v>6</v>
      </c>
      <c r="E18399">
        <v>1550097</v>
      </c>
      <c r="F18399">
        <v>36.985566636401927</v>
      </c>
    </row>
    <row r="18400" spans="1:6" x14ac:dyDescent="0.15">
      <c r="A18400" s="1">
        <v>44517.673541666663</v>
      </c>
      <c r="B18400">
        <v>1637136594</v>
      </c>
      <c r="C18400">
        <v>2563</v>
      </c>
      <c r="D18400" t="s">
        <v>6</v>
      </c>
      <c r="E18400">
        <v>1550097</v>
      </c>
      <c r="F18400">
        <v>36.985566636401927</v>
      </c>
    </row>
    <row r="18401" spans="1:6" x14ac:dyDescent="0.15">
      <c r="A18401" s="1">
        <v>44517.673541666663</v>
      </c>
      <c r="B18401">
        <v>1637136594</v>
      </c>
      <c r="C18401">
        <v>2564</v>
      </c>
      <c r="D18401" t="s">
        <v>6</v>
      </c>
      <c r="E18401">
        <v>1550096</v>
      </c>
      <c r="F18401">
        <v>36.88640588420094</v>
      </c>
    </row>
    <row r="18402" spans="1:6" x14ac:dyDescent="0.15">
      <c r="A18402" s="1">
        <v>44517.673541666663</v>
      </c>
      <c r="B18402">
        <v>1637136594</v>
      </c>
      <c r="C18402">
        <v>2565</v>
      </c>
      <c r="D18402" t="s">
        <v>6</v>
      </c>
      <c r="E18402">
        <v>1550097</v>
      </c>
      <c r="F18402">
        <v>36.985566636401927</v>
      </c>
    </row>
    <row r="18403" spans="1:6" x14ac:dyDescent="0.15">
      <c r="A18403" s="1">
        <v>44517.673541666663</v>
      </c>
      <c r="B18403">
        <v>1637136594</v>
      </c>
      <c r="C18403">
        <v>2566</v>
      </c>
      <c r="D18403" t="s">
        <v>6</v>
      </c>
      <c r="E18403">
        <v>1550097</v>
      </c>
      <c r="F18403">
        <v>36.985566636401927</v>
      </c>
    </row>
    <row r="18404" spans="1:6" x14ac:dyDescent="0.15">
      <c r="A18404" s="1">
        <v>44517.67355324074</v>
      </c>
      <c r="B18404">
        <v>1637136595</v>
      </c>
      <c r="C18404">
        <v>2567</v>
      </c>
      <c r="D18404" t="s">
        <v>6</v>
      </c>
      <c r="E18404">
        <v>1550097</v>
      </c>
      <c r="F18404">
        <v>36.985566636401927</v>
      </c>
    </row>
    <row r="18405" spans="1:6" x14ac:dyDescent="0.15">
      <c r="A18405" s="1">
        <v>44517.67355324074</v>
      </c>
      <c r="B18405">
        <v>1637136595</v>
      </c>
      <c r="C18405">
        <v>2568</v>
      </c>
      <c r="D18405" t="s">
        <v>6</v>
      </c>
      <c r="E18405">
        <v>1550097</v>
      </c>
      <c r="F18405">
        <v>36.985566636401927</v>
      </c>
    </row>
    <row r="18406" spans="1:6" x14ac:dyDescent="0.15">
      <c r="A18406" s="1">
        <v>44517.67355324074</v>
      </c>
      <c r="B18406">
        <v>1637136595</v>
      </c>
      <c r="C18406">
        <v>2569</v>
      </c>
      <c r="D18406" t="s">
        <v>6</v>
      </c>
      <c r="E18406">
        <v>1550098</v>
      </c>
      <c r="F18406">
        <v>37.084727388602914</v>
      </c>
    </row>
    <row r="18407" spans="1:6" x14ac:dyDescent="0.15">
      <c r="A18407" s="1">
        <v>44517.67355324074</v>
      </c>
      <c r="B18407">
        <v>1637136595</v>
      </c>
      <c r="C18407">
        <v>2570</v>
      </c>
      <c r="D18407" t="s">
        <v>6</v>
      </c>
      <c r="E18407">
        <v>1550098</v>
      </c>
      <c r="F18407">
        <v>37.084727388602914</v>
      </c>
    </row>
    <row r="18408" spans="1:6" x14ac:dyDescent="0.15">
      <c r="A18408" s="1">
        <v>44517.67355324074</v>
      </c>
      <c r="B18408">
        <v>1637136595</v>
      </c>
      <c r="C18408">
        <v>2571</v>
      </c>
      <c r="D18408" t="s">
        <v>6</v>
      </c>
      <c r="E18408">
        <v>1550097</v>
      </c>
      <c r="F18408">
        <v>36.985566636401927</v>
      </c>
    </row>
    <row r="18409" spans="1:6" x14ac:dyDescent="0.15">
      <c r="A18409" s="1">
        <v>44517.67355324074</v>
      </c>
      <c r="B18409">
        <v>1637136595</v>
      </c>
      <c r="C18409">
        <v>2572</v>
      </c>
      <c r="D18409" t="s">
        <v>6</v>
      </c>
      <c r="E18409">
        <v>1550097</v>
      </c>
      <c r="F18409">
        <v>36.985566636401927</v>
      </c>
    </row>
    <row r="18410" spans="1:6" x14ac:dyDescent="0.15">
      <c r="A18410" s="1">
        <v>44517.67355324074</v>
      </c>
      <c r="B18410">
        <v>1637136595</v>
      </c>
      <c r="C18410">
        <v>2573</v>
      </c>
      <c r="D18410" t="s">
        <v>6</v>
      </c>
      <c r="E18410">
        <v>1550097</v>
      </c>
      <c r="F18410">
        <v>36.985566636401927</v>
      </c>
    </row>
    <row r="18411" spans="1:6" x14ac:dyDescent="0.15">
      <c r="A18411" s="1">
        <v>44517.67355324074</v>
      </c>
      <c r="B18411">
        <v>1637136595</v>
      </c>
      <c r="C18411">
        <v>2574</v>
      </c>
      <c r="D18411" t="s">
        <v>6</v>
      </c>
      <c r="E18411">
        <v>1550096</v>
      </c>
      <c r="F18411">
        <v>36.88640588420094</v>
      </c>
    </row>
    <row r="18412" spans="1:6" x14ac:dyDescent="0.15">
      <c r="A18412" s="1">
        <v>44517.67355324074</v>
      </c>
      <c r="B18412">
        <v>1637136595</v>
      </c>
      <c r="C18412">
        <v>2575</v>
      </c>
      <c r="D18412" t="s">
        <v>6</v>
      </c>
      <c r="E18412">
        <v>1550097</v>
      </c>
      <c r="F18412">
        <v>36.985566636401927</v>
      </c>
    </row>
    <row r="18413" spans="1:6" x14ac:dyDescent="0.15">
      <c r="A18413" s="1">
        <v>44517.67355324074</v>
      </c>
      <c r="B18413">
        <v>1637136595</v>
      </c>
      <c r="C18413">
        <v>2576</v>
      </c>
      <c r="D18413" t="s">
        <v>6</v>
      </c>
      <c r="E18413">
        <v>1550096</v>
      </c>
      <c r="F18413">
        <v>36.88640588420094</v>
      </c>
    </row>
    <row r="18414" spans="1:6" x14ac:dyDescent="0.15">
      <c r="A18414" s="1">
        <v>44517.673564814817</v>
      </c>
      <c r="B18414">
        <v>1637136596</v>
      </c>
      <c r="C18414">
        <v>2577</v>
      </c>
      <c r="D18414" t="s">
        <v>6</v>
      </c>
      <c r="E18414">
        <v>1550097</v>
      </c>
      <c r="F18414">
        <v>36.985566636401927</v>
      </c>
    </row>
    <row r="18415" spans="1:6" x14ac:dyDescent="0.15">
      <c r="A18415" s="1">
        <v>44517.673564814817</v>
      </c>
      <c r="B18415">
        <v>1637136596</v>
      </c>
      <c r="C18415">
        <v>2578</v>
      </c>
      <c r="D18415" t="s">
        <v>6</v>
      </c>
      <c r="E18415">
        <v>1550097</v>
      </c>
      <c r="F18415">
        <v>36.985566636401927</v>
      </c>
    </row>
    <row r="18416" spans="1:6" x14ac:dyDescent="0.15">
      <c r="A18416" s="1">
        <v>44517.673564814817</v>
      </c>
      <c r="B18416">
        <v>1637136596</v>
      </c>
      <c r="C18416">
        <v>2579</v>
      </c>
      <c r="D18416" t="s">
        <v>6</v>
      </c>
      <c r="E18416">
        <v>1550097</v>
      </c>
      <c r="F18416">
        <v>36.985566636401927</v>
      </c>
    </row>
    <row r="18417" spans="1:6" x14ac:dyDescent="0.15">
      <c r="A18417" s="1">
        <v>44517.673564814817</v>
      </c>
      <c r="B18417">
        <v>1637136596</v>
      </c>
      <c r="C18417">
        <v>2580</v>
      </c>
      <c r="D18417" t="s">
        <v>6</v>
      </c>
      <c r="E18417">
        <v>1550098</v>
      </c>
      <c r="F18417">
        <v>37.084727388602914</v>
      </c>
    </row>
    <row r="18418" spans="1:6" x14ac:dyDescent="0.15">
      <c r="A18418" s="1">
        <v>44517.673564814817</v>
      </c>
      <c r="B18418">
        <v>1637136596</v>
      </c>
      <c r="C18418">
        <v>2581</v>
      </c>
      <c r="D18418" t="s">
        <v>6</v>
      </c>
      <c r="E18418">
        <v>1550097</v>
      </c>
      <c r="F18418">
        <v>36.985566636401927</v>
      </c>
    </row>
    <row r="18419" spans="1:6" x14ac:dyDescent="0.15">
      <c r="A18419" s="1">
        <v>44517.673564814817</v>
      </c>
      <c r="B18419">
        <v>1637136596</v>
      </c>
      <c r="C18419">
        <v>2582</v>
      </c>
      <c r="D18419" t="s">
        <v>6</v>
      </c>
      <c r="E18419">
        <v>1550097</v>
      </c>
      <c r="F18419">
        <v>36.985566636401927</v>
      </c>
    </row>
    <row r="18420" spans="1:6" x14ac:dyDescent="0.15">
      <c r="A18420" s="1">
        <v>44517.673564814817</v>
      </c>
      <c r="B18420">
        <v>1637136596</v>
      </c>
      <c r="C18420">
        <v>2583</v>
      </c>
      <c r="D18420" t="s">
        <v>6</v>
      </c>
      <c r="E18420">
        <v>1550097</v>
      </c>
      <c r="F18420">
        <v>36.985566636401927</v>
      </c>
    </row>
    <row r="18421" spans="1:6" x14ac:dyDescent="0.15">
      <c r="A18421" s="1">
        <v>44517.673564814817</v>
      </c>
      <c r="B18421">
        <v>1637136596</v>
      </c>
      <c r="C18421">
        <v>2584</v>
      </c>
      <c r="D18421" t="s">
        <v>6</v>
      </c>
      <c r="E18421">
        <v>1550097</v>
      </c>
      <c r="F18421">
        <v>36.985566636401927</v>
      </c>
    </row>
    <row r="18422" spans="1:6" x14ac:dyDescent="0.15">
      <c r="A18422" s="1">
        <v>44517.673564814817</v>
      </c>
      <c r="B18422">
        <v>1637136596</v>
      </c>
      <c r="C18422">
        <v>2585</v>
      </c>
      <c r="D18422" t="s">
        <v>6</v>
      </c>
      <c r="E18422">
        <v>1550097</v>
      </c>
      <c r="F18422">
        <v>36.985566636401927</v>
      </c>
    </row>
    <row r="18423" spans="1:6" x14ac:dyDescent="0.15">
      <c r="A18423" s="1">
        <v>44517.673564814817</v>
      </c>
      <c r="B18423">
        <v>1637136596</v>
      </c>
      <c r="C18423">
        <v>2586</v>
      </c>
      <c r="D18423" t="s">
        <v>6</v>
      </c>
      <c r="E18423">
        <v>1550097</v>
      </c>
      <c r="F18423">
        <v>36.985566636401927</v>
      </c>
    </row>
    <row r="18424" spans="1:6" x14ac:dyDescent="0.15">
      <c r="A18424" s="1">
        <v>44517.673576388886</v>
      </c>
      <c r="B18424">
        <v>1637136597</v>
      </c>
      <c r="C18424">
        <v>2587</v>
      </c>
      <c r="D18424" t="s">
        <v>6</v>
      </c>
      <c r="E18424">
        <v>1550097</v>
      </c>
      <c r="F18424">
        <v>36.985566636401927</v>
      </c>
    </row>
    <row r="18425" spans="1:6" x14ac:dyDescent="0.15">
      <c r="A18425" s="1">
        <v>44517.673576388886</v>
      </c>
      <c r="B18425">
        <v>1637136597</v>
      </c>
      <c r="C18425">
        <v>2588</v>
      </c>
      <c r="D18425" t="s">
        <v>6</v>
      </c>
      <c r="E18425">
        <v>1550097</v>
      </c>
      <c r="F18425">
        <v>36.985566636401927</v>
      </c>
    </row>
    <row r="18426" spans="1:6" x14ac:dyDescent="0.15">
      <c r="A18426" s="1">
        <v>44517.673576388886</v>
      </c>
      <c r="B18426">
        <v>1637136597</v>
      </c>
      <c r="C18426">
        <v>2589</v>
      </c>
      <c r="D18426" t="s">
        <v>6</v>
      </c>
      <c r="E18426">
        <v>1550097</v>
      </c>
      <c r="F18426">
        <v>36.985566636401927</v>
      </c>
    </row>
    <row r="18427" spans="1:6" x14ac:dyDescent="0.15">
      <c r="A18427" s="1">
        <v>44517.673576388886</v>
      </c>
      <c r="B18427">
        <v>1637136597</v>
      </c>
      <c r="C18427">
        <v>2590</v>
      </c>
      <c r="D18427" t="s">
        <v>6</v>
      </c>
      <c r="E18427">
        <v>1550097</v>
      </c>
      <c r="F18427">
        <v>36.985566636401927</v>
      </c>
    </row>
    <row r="18428" spans="1:6" x14ac:dyDescent="0.15">
      <c r="A18428" s="1">
        <v>44517.673576388886</v>
      </c>
      <c r="B18428">
        <v>1637136597</v>
      </c>
      <c r="C18428">
        <v>2591</v>
      </c>
      <c r="D18428" t="s">
        <v>6</v>
      </c>
      <c r="E18428">
        <v>1550097</v>
      </c>
      <c r="F18428">
        <v>36.985566636401927</v>
      </c>
    </row>
    <row r="18429" spans="1:6" x14ac:dyDescent="0.15">
      <c r="A18429" s="1">
        <v>44517.673576388886</v>
      </c>
      <c r="B18429">
        <v>1637136597</v>
      </c>
      <c r="C18429">
        <v>2592</v>
      </c>
      <c r="D18429" t="s">
        <v>6</v>
      </c>
      <c r="E18429">
        <v>1550097</v>
      </c>
      <c r="F18429">
        <v>36.985566636401927</v>
      </c>
    </row>
    <row r="18430" spans="1:6" x14ac:dyDescent="0.15">
      <c r="A18430" s="1">
        <v>44517.673576388886</v>
      </c>
      <c r="B18430">
        <v>1637136597</v>
      </c>
      <c r="C18430">
        <v>2593</v>
      </c>
      <c r="D18430" t="s">
        <v>6</v>
      </c>
      <c r="E18430">
        <v>1550097</v>
      </c>
      <c r="F18430">
        <v>36.985566636401927</v>
      </c>
    </row>
    <row r="18431" spans="1:6" x14ac:dyDescent="0.15">
      <c r="A18431" s="1">
        <v>44517.673576388886</v>
      </c>
      <c r="B18431">
        <v>1637136597</v>
      </c>
      <c r="C18431">
        <v>2594</v>
      </c>
      <c r="D18431" t="s">
        <v>6</v>
      </c>
      <c r="E18431">
        <v>1550097</v>
      </c>
      <c r="F18431">
        <v>36.985566636401927</v>
      </c>
    </row>
    <row r="18432" spans="1:6" x14ac:dyDescent="0.15">
      <c r="A18432" s="1">
        <v>44517.673576388886</v>
      </c>
      <c r="B18432">
        <v>1637136597</v>
      </c>
      <c r="C18432">
        <v>2595</v>
      </c>
      <c r="D18432" t="s">
        <v>6</v>
      </c>
      <c r="E18432">
        <v>1550097</v>
      </c>
      <c r="F18432">
        <v>36.985566636401927</v>
      </c>
    </row>
    <row r="18433" spans="1:6" x14ac:dyDescent="0.15">
      <c r="A18433" s="1">
        <v>44517.673576388886</v>
      </c>
      <c r="B18433">
        <v>1637136597</v>
      </c>
      <c r="C18433">
        <v>2596</v>
      </c>
      <c r="D18433" t="s">
        <v>6</v>
      </c>
      <c r="E18433">
        <v>1550097</v>
      </c>
      <c r="F18433">
        <v>36.985566636401927</v>
      </c>
    </row>
    <row r="18434" spans="1:6" x14ac:dyDescent="0.15">
      <c r="A18434" s="1">
        <v>44517.673587962963</v>
      </c>
      <c r="B18434">
        <v>1637136598</v>
      </c>
      <c r="C18434">
        <v>2597</v>
      </c>
      <c r="D18434" t="s">
        <v>6</v>
      </c>
      <c r="E18434">
        <v>1550098</v>
      </c>
      <c r="F18434">
        <v>37.084727388602914</v>
      </c>
    </row>
    <row r="18435" spans="1:6" x14ac:dyDescent="0.15">
      <c r="A18435" s="1">
        <v>44517.673587962963</v>
      </c>
      <c r="B18435">
        <v>1637136598</v>
      </c>
      <c r="C18435">
        <v>2598</v>
      </c>
      <c r="D18435" t="s">
        <v>6</v>
      </c>
      <c r="E18435">
        <v>1550098</v>
      </c>
      <c r="F18435">
        <v>37.084727388602914</v>
      </c>
    </row>
    <row r="18436" spans="1:6" x14ac:dyDescent="0.15">
      <c r="A18436" s="1">
        <v>44517.673587962963</v>
      </c>
      <c r="B18436">
        <v>1637136598</v>
      </c>
      <c r="C18436">
        <v>2599</v>
      </c>
      <c r="D18436" t="s">
        <v>6</v>
      </c>
      <c r="E18436">
        <v>1550097</v>
      </c>
      <c r="F18436">
        <v>36.985566636401927</v>
      </c>
    </row>
    <row r="18437" spans="1:6" x14ac:dyDescent="0.15">
      <c r="A18437" s="1">
        <v>44517.673587962963</v>
      </c>
      <c r="B18437">
        <v>1637136598</v>
      </c>
      <c r="C18437">
        <v>2600</v>
      </c>
      <c r="D18437" t="s">
        <v>6</v>
      </c>
      <c r="E18437">
        <v>1550096</v>
      </c>
      <c r="F18437">
        <v>36.88640588420094</v>
      </c>
    </row>
    <row r="18438" spans="1:6" x14ac:dyDescent="0.15">
      <c r="A18438" s="1">
        <v>44517.673587962963</v>
      </c>
      <c r="B18438">
        <v>1637136598</v>
      </c>
      <c r="C18438">
        <v>2601</v>
      </c>
      <c r="D18438" t="s">
        <v>6</v>
      </c>
      <c r="E18438">
        <v>1550097</v>
      </c>
      <c r="F18438">
        <v>36.985566636401927</v>
      </c>
    </row>
    <row r="18439" spans="1:6" x14ac:dyDescent="0.15">
      <c r="A18439" s="1">
        <v>44517.673587962963</v>
      </c>
      <c r="B18439">
        <v>1637136598</v>
      </c>
      <c r="C18439">
        <v>2602</v>
      </c>
      <c r="D18439" t="s">
        <v>6</v>
      </c>
      <c r="E18439">
        <v>1550097</v>
      </c>
      <c r="F18439">
        <v>36.985566636401927</v>
      </c>
    </row>
    <row r="18440" spans="1:6" x14ac:dyDescent="0.15">
      <c r="A18440" s="1">
        <v>44517.673587962963</v>
      </c>
      <c r="B18440">
        <v>1637136598</v>
      </c>
      <c r="C18440">
        <v>2603</v>
      </c>
      <c r="D18440" t="s">
        <v>6</v>
      </c>
      <c r="E18440">
        <v>1550097</v>
      </c>
      <c r="F18440">
        <v>36.985566636401927</v>
      </c>
    </row>
    <row r="18441" spans="1:6" x14ac:dyDescent="0.15">
      <c r="A18441" s="1">
        <v>44517.673587962963</v>
      </c>
      <c r="B18441">
        <v>1637136598</v>
      </c>
      <c r="C18441">
        <v>2604</v>
      </c>
      <c r="D18441" t="s">
        <v>6</v>
      </c>
      <c r="E18441">
        <v>1550097</v>
      </c>
      <c r="F18441">
        <v>36.985566636401927</v>
      </c>
    </row>
    <row r="18442" spans="1:6" x14ac:dyDescent="0.15">
      <c r="A18442" s="1">
        <v>44517.673587962963</v>
      </c>
      <c r="B18442">
        <v>1637136598</v>
      </c>
      <c r="C18442">
        <v>2605</v>
      </c>
      <c r="D18442" t="s">
        <v>6</v>
      </c>
      <c r="E18442">
        <v>1550097</v>
      </c>
      <c r="F18442">
        <v>36.985566636401927</v>
      </c>
    </row>
    <row r="18443" spans="1:6" x14ac:dyDescent="0.15">
      <c r="A18443" s="1">
        <v>44517.67359953704</v>
      </c>
      <c r="B18443">
        <v>1637136599</v>
      </c>
      <c r="C18443">
        <v>2606</v>
      </c>
      <c r="D18443" t="s">
        <v>6</v>
      </c>
      <c r="E18443">
        <v>1550096</v>
      </c>
      <c r="F18443">
        <v>36.88640588420094</v>
      </c>
    </row>
    <row r="18444" spans="1:6" x14ac:dyDescent="0.15">
      <c r="A18444" s="1">
        <v>44517.67359953704</v>
      </c>
      <c r="B18444">
        <v>1637136599</v>
      </c>
      <c r="C18444">
        <v>2607</v>
      </c>
      <c r="D18444" t="s">
        <v>6</v>
      </c>
      <c r="E18444">
        <v>1550097</v>
      </c>
      <c r="F18444">
        <v>36.985566636401927</v>
      </c>
    </row>
    <row r="18445" spans="1:6" x14ac:dyDescent="0.15">
      <c r="A18445" s="1">
        <v>44517.67359953704</v>
      </c>
      <c r="B18445">
        <v>1637136599</v>
      </c>
      <c r="C18445">
        <v>2608</v>
      </c>
      <c r="D18445" t="s">
        <v>6</v>
      </c>
      <c r="E18445">
        <v>1550096</v>
      </c>
      <c r="F18445">
        <v>36.88640588420094</v>
      </c>
    </row>
    <row r="18446" spans="1:6" x14ac:dyDescent="0.15">
      <c r="A18446" s="1">
        <v>44517.67359953704</v>
      </c>
      <c r="B18446">
        <v>1637136599</v>
      </c>
      <c r="C18446">
        <v>2609</v>
      </c>
      <c r="D18446" t="s">
        <v>6</v>
      </c>
      <c r="E18446">
        <v>1550097</v>
      </c>
      <c r="F18446">
        <v>36.985566636401927</v>
      </c>
    </row>
    <row r="18447" spans="1:6" x14ac:dyDescent="0.15">
      <c r="A18447" s="1">
        <v>44517.67359953704</v>
      </c>
      <c r="B18447">
        <v>1637136599</v>
      </c>
      <c r="C18447">
        <v>2610</v>
      </c>
      <c r="D18447" t="s">
        <v>6</v>
      </c>
      <c r="E18447">
        <v>1550097</v>
      </c>
      <c r="F18447">
        <v>36.985566636401927</v>
      </c>
    </row>
    <row r="18448" spans="1:6" x14ac:dyDescent="0.15">
      <c r="A18448" s="1">
        <v>44517.67359953704</v>
      </c>
      <c r="B18448">
        <v>1637136599</v>
      </c>
      <c r="C18448">
        <v>2611</v>
      </c>
      <c r="D18448" t="s">
        <v>6</v>
      </c>
      <c r="E18448">
        <v>1550097</v>
      </c>
      <c r="F18448">
        <v>36.985566636401927</v>
      </c>
    </row>
    <row r="18449" spans="1:6" x14ac:dyDescent="0.15">
      <c r="A18449" s="1">
        <v>44517.67359953704</v>
      </c>
      <c r="B18449">
        <v>1637136599</v>
      </c>
      <c r="C18449">
        <v>2612</v>
      </c>
      <c r="D18449" t="s">
        <v>6</v>
      </c>
      <c r="E18449">
        <v>1550096</v>
      </c>
      <c r="F18449">
        <v>36.88640588420094</v>
      </c>
    </row>
    <row r="18450" spans="1:6" x14ac:dyDescent="0.15">
      <c r="A18450" s="1">
        <v>44517.67359953704</v>
      </c>
      <c r="B18450">
        <v>1637136599</v>
      </c>
      <c r="C18450">
        <v>2613</v>
      </c>
      <c r="D18450" t="s">
        <v>6</v>
      </c>
      <c r="E18450">
        <v>1550097</v>
      </c>
      <c r="F18450">
        <v>36.985566636401927</v>
      </c>
    </row>
    <row r="18451" spans="1:6" x14ac:dyDescent="0.15">
      <c r="A18451" s="1">
        <v>44517.67359953704</v>
      </c>
      <c r="B18451">
        <v>1637136599</v>
      </c>
      <c r="C18451">
        <v>2614</v>
      </c>
      <c r="D18451" t="s">
        <v>6</v>
      </c>
      <c r="E18451">
        <v>1550097</v>
      </c>
      <c r="F18451">
        <v>36.985566636401927</v>
      </c>
    </row>
    <row r="18452" spans="1:6" x14ac:dyDescent="0.15">
      <c r="A18452" s="1">
        <v>44517.67359953704</v>
      </c>
      <c r="B18452">
        <v>1637136599</v>
      </c>
      <c r="C18452">
        <v>2615</v>
      </c>
      <c r="D18452" t="s">
        <v>6</v>
      </c>
      <c r="E18452">
        <v>1550097</v>
      </c>
      <c r="F18452">
        <v>36.985566636401927</v>
      </c>
    </row>
    <row r="18453" spans="1:6" x14ac:dyDescent="0.15">
      <c r="A18453" s="1">
        <v>44517.67359953704</v>
      </c>
      <c r="B18453">
        <v>1637136599</v>
      </c>
      <c r="C18453">
        <v>2616</v>
      </c>
      <c r="D18453" t="s">
        <v>6</v>
      </c>
      <c r="E18453">
        <v>1550097</v>
      </c>
      <c r="F18453">
        <v>36.985566636401927</v>
      </c>
    </row>
    <row r="18454" spans="1:6" x14ac:dyDescent="0.15">
      <c r="A18454" s="1">
        <v>44517.673611111109</v>
      </c>
      <c r="B18454">
        <v>1637136600</v>
      </c>
      <c r="C18454">
        <v>2617</v>
      </c>
      <c r="D18454" t="s">
        <v>6</v>
      </c>
      <c r="E18454">
        <v>1550096</v>
      </c>
      <c r="F18454">
        <v>36.88640588420094</v>
      </c>
    </row>
    <row r="18455" spans="1:6" x14ac:dyDescent="0.15">
      <c r="A18455" s="1">
        <v>44517.673611111109</v>
      </c>
      <c r="B18455">
        <v>1637136600</v>
      </c>
      <c r="C18455">
        <v>2618</v>
      </c>
      <c r="D18455" t="s">
        <v>6</v>
      </c>
      <c r="E18455">
        <v>1550097</v>
      </c>
      <c r="F18455">
        <v>36.985566636401927</v>
      </c>
    </row>
    <row r="18456" spans="1:6" x14ac:dyDescent="0.15">
      <c r="A18456" s="1">
        <v>44517.673611111109</v>
      </c>
      <c r="B18456">
        <v>1637136600</v>
      </c>
      <c r="C18456">
        <v>2619</v>
      </c>
      <c r="D18456" t="s">
        <v>6</v>
      </c>
      <c r="E18456">
        <v>1550098</v>
      </c>
      <c r="F18456">
        <v>37.084727388602914</v>
      </c>
    </row>
    <row r="18457" spans="1:6" x14ac:dyDescent="0.15">
      <c r="A18457" s="1">
        <v>44517.673611111109</v>
      </c>
      <c r="B18457">
        <v>1637136600</v>
      </c>
      <c r="C18457">
        <v>2620</v>
      </c>
      <c r="D18457" t="s">
        <v>6</v>
      </c>
      <c r="E18457">
        <v>1550097</v>
      </c>
      <c r="F18457">
        <v>36.985566636401927</v>
      </c>
    </row>
    <row r="18458" spans="1:6" x14ac:dyDescent="0.15">
      <c r="A18458" s="1">
        <v>44517.673611111109</v>
      </c>
      <c r="B18458">
        <v>1637136600</v>
      </c>
      <c r="C18458">
        <v>2621</v>
      </c>
      <c r="D18458" t="s">
        <v>6</v>
      </c>
      <c r="E18458">
        <v>1550096</v>
      </c>
      <c r="F18458">
        <v>36.88640588420094</v>
      </c>
    </row>
    <row r="18459" spans="1:6" x14ac:dyDescent="0.15">
      <c r="A18459" s="1">
        <v>44517.673611111109</v>
      </c>
      <c r="B18459">
        <v>1637136600</v>
      </c>
      <c r="C18459">
        <v>2622</v>
      </c>
      <c r="D18459" t="s">
        <v>6</v>
      </c>
      <c r="E18459">
        <v>1550096</v>
      </c>
      <c r="F18459">
        <v>36.88640588420094</v>
      </c>
    </row>
    <row r="18460" spans="1:6" x14ac:dyDescent="0.15">
      <c r="A18460" s="1">
        <v>44517.673611111109</v>
      </c>
      <c r="B18460">
        <v>1637136600</v>
      </c>
      <c r="C18460">
        <v>2623</v>
      </c>
      <c r="D18460" t="s">
        <v>6</v>
      </c>
      <c r="E18460">
        <v>1550096</v>
      </c>
      <c r="F18460">
        <v>36.88640588420094</v>
      </c>
    </row>
    <row r="18461" spans="1:6" x14ac:dyDescent="0.15">
      <c r="A18461" s="1">
        <v>44517.673611111109</v>
      </c>
      <c r="B18461">
        <v>1637136600</v>
      </c>
      <c r="C18461">
        <v>2624</v>
      </c>
      <c r="D18461" t="s">
        <v>6</v>
      </c>
      <c r="E18461">
        <v>1550097</v>
      </c>
      <c r="F18461">
        <v>36.985566636401927</v>
      </c>
    </row>
    <row r="18462" spans="1:6" x14ac:dyDescent="0.15">
      <c r="A18462" s="1">
        <v>44517.673611111109</v>
      </c>
      <c r="B18462">
        <v>1637136600</v>
      </c>
      <c r="C18462">
        <v>2625</v>
      </c>
      <c r="D18462" t="s">
        <v>6</v>
      </c>
      <c r="E18462">
        <v>1550097</v>
      </c>
      <c r="F18462">
        <v>36.985566636401927</v>
      </c>
    </row>
    <row r="18463" spans="1:6" x14ac:dyDescent="0.15">
      <c r="A18463" s="1">
        <v>44517.673611111109</v>
      </c>
      <c r="B18463">
        <v>1637136600</v>
      </c>
      <c r="C18463">
        <v>2626</v>
      </c>
      <c r="D18463" t="s">
        <v>6</v>
      </c>
      <c r="E18463">
        <v>1550097</v>
      </c>
      <c r="F18463">
        <v>36.985566636401927</v>
      </c>
    </row>
    <row r="18464" spans="1:6" x14ac:dyDescent="0.15">
      <c r="A18464" s="1">
        <v>44517.673622685186</v>
      </c>
      <c r="B18464">
        <v>1637136601</v>
      </c>
      <c r="C18464">
        <v>2627</v>
      </c>
      <c r="D18464" t="s">
        <v>6</v>
      </c>
      <c r="E18464">
        <v>1550096</v>
      </c>
      <c r="F18464">
        <v>36.88640588420094</v>
      </c>
    </row>
    <row r="18465" spans="1:6" x14ac:dyDescent="0.15">
      <c r="A18465" s="1">
        <v>44517.673622685186</v>
      </c>
      <c r="B18465">
        <v>1637136601</v>
      </c>
      <c r="C18465">
        <v>2628</v>
      </c>
      <c r="D18465" t="s">
        <v>6</v>
      </c>
      <c r="E18465">
        <v>1550097</v>
      </c>
      <c r="F18465">
        <v>36.985566636401927</v>
      </c>
    </row>
    <row r="18466" spans="1:6" x14ac:dyDescent="0.15">
      <c r="A18466" s="1">
        <v>44517.673622685186</v>
      </c>
      <c r="B18466">
        <v>1637136601</v>
      </c>
      <c r="C18466">
        <v>2629</v>
      </c>
      <c r="D18466" t="s">
        <v>6</v>
      </c>
      <c r="E18466">
        <v>1550097</v>
      </c>
      <c r="F18466">
        <v>36.985566636401927</v>
      </c>
    </row>
    <row r="18467" spans="1:6" x14ac:dyDescent="0.15">
      <c r="A18467" s="1">
        <v>44517.673622685186</v>
      </c>
      <c r="B18467">
        <v>1637136601</v>
      </c>
      <c r="C18467">
        <v>2630</v>
      </c>
      <c r="D18467" t="s">
        <v>6</v>
      </c>
      <c r="E18467">
        <v>1550097</v>
      </c>
      <c r="F18467">
        <v>36.985566636401927</v>
      </c>
    </row>
    <row r="18468" spans="1:6" x14ac:dyDescent="0.15">
      <c r="A18468" s="1">
        <v>44517.673622685186</v>
      </c>
      <c r="B18468">
        <v>1637136601</v>
      </c>
      <c r="C18468">
        <v>2631</v>
      </c>
      <c r="D18468" t="s">
        <v>6</v>
      </c>
      <c r="E18468">
        <v>1550098</v>
      </c>
      <c r="F18468">
        <v>37.084727388602914</v>
      </c>
    </row>
    <row r="18469" spans="1:6" x14ac:dyDescent="0.15">
      <c r="A18469" s="1">
        <v>44517.673622685186</v>
      </c>
      <c r="B18469">
        <v>1637136601</v>
      </c>
      <c r="C18469">
        <v>2632</v>
      </c>
      <c r="D18469" t="s">
        <v>6</v>
      </c>
      <c r="E18469">
        <v>1550096</v>
      </c>
      <c r="F18469">
        <v>36.88640588420094</v>
      </c>
    </row>
    <row r="18470" spans="1:6" x14ac:dyDescent="0.15">
      <c r="A18470" s="1">
        <v>44517.673622685186</v>
      </c>
      <c r="B18470">
        <v>1637136601</v>
      </c>
      <c r="C18470">
        <v>2633</v>
      </c>
      <c r="D18470" t="s">
        <v>6</v>
      </c>
      <c r="E18470">
        <v>1550097</v>
      </c>
      <c r="F18470">
        <v>36.985566636401927</v>
      </c>
    </row>
    <row r="18471" spans="1:6" x14ac:dyDescent="0.15">
      <c r="A18471" s="1">
        <v>44517.673622685186</v>
      </c>
      <c r="B18471">
        <v>1637136601</v>
      </c>
      <c r="C18471">
        <v>2634</v>
      </c>
      <c r="D18471" t="s">
        <v>6</v>
      </c>
      <c r="E18471">
        <v>1550097</v>
      </c>
      <c r="F18471">
        <v>36.985566636401927</v>
      </c>
    </row>
    <row r="18472" spans="1:6" x14ac:dyDescent="0.15">
      <c r="A18472" s="1">
        <v>44517.673622685186</v>
      </c>
      <c r="B18472">
        <v>1637136601</v>
      </c>
      <c r="C18472">
        <v>2635</v>
      </c>
      <c r="D18472" t="s">
        <v>6</v>
      </c>
      <c r="E18472">
        <v>1550097</v>
      </c>
      <c r="F18472">
        <v>36.985566636401927</v>
      </c>
    </row>
    <row r="18473" spans="1:6" x14ac:dyDescent="0.15">
      <c r="A18473" s="1">
        <v>44517.673622685186</v>
      </c>
      <c r="B18473">
        <v>1637136601</v>
      </c>
      <c r="C18473">
        <v>2636</v>
      </c>
      <c r="D18473" t="s">
        <v>6</v>
      </c>
      <c r="E18473">
        <v>1550097</v>
      </c>
      <c r="F18473">
        <v>36.985566636401927</v>
      </c>
    </row>
    <row r="18474" spans="1:6" x14ac:dyDescent="0.15">
      <c r="A18474" s="1">
        <v>44517.673634259256</v>
      </c>
      <c r="B18474">
        <v>1637136602</v>
      </c>
      <c r="C18474">
        <v>2637</v>
      </c>
      <c r="D18474" t="s">
        <v>6</v>
      </c>
      <c r="E18474">
        <v>1550098</v>
      </c>
      <c r="F18474">
        <v>37.084727388602914</v>
      </c>
    </row>
    <row r="18475" spans="1:6" x14ac:dyDescent="0.15">
      <c r="A18475" s="1">
        <v>44517.673634259256</v>
      </c>
      <c r="B18475">
        <v>1637136602</v>
      </c>
      <c r="C18475">
        <v>2638</v>
      </c>
      <c r="D18475" t="s">
        <v>6</v>
      </c>
      <c r="E18475">
        <v>1550097</v>
      </c>
      <c r="F18475">
        <v>36.985566636401927</v>
      </c>
    </row>
    <row r="18476" spans="1:6" x14ac:dyDescent="0.15">
      <c r="A18476" s="1">
        <v>44517.673634259256</v>
      </c>
      <c r="B18476">
        <v>1637136602</v>
      </c>
      <c r="C18476">
        <v>2639</v>
      </c>
      <c r="D18476" t="s">
        <v>6</v>
      </c>
      <c r="E18476">
        <v>1550097</v>
      </c>
      <c r="F18476">
        <v>36.985566636401927</v>
      </c>
    </row>
    <row r="18477" spans="1:6" x14ac:dyDescent="0.15">
      <c r="A18477" s="1">
        <v>44517.673634259256</v>
      </c>
      <c r="B18477">
        <v>1637136602</v>
      </c>
      <c r="C18477">
        <v>2640</v>
      </c>
      <c r="D18477" t="s">
        <v>6</v>
      </c>
      <c r="E18477">
        <v>1550097</v>
      </c>
      <c r="F18477">
        <v>36.985566636401927</v>
      </c>
    </row>
    <row r="18478" spans="1:6" x14ac:dyDescent="0.15">
      <c r="A18478" s="1">
        <v>44517.673634259256</v>
      </c>
      <c r="B18478">
        <v>1637136602</v>
      </c>
      <c r="C18478">
        <v>2641</v>
      </c>
      <c r="D18478" t="s">
        <v>6</v>
      </c>
      <c r="E18478">
        <v>1550098</v>
      </c>
      <c r="F18478">
        <v>37.084727388602914</v>
      </c>
    </row>
    <row r="18479" spans="1:6" x14ac:dyDescent="0.15">
      <c r="A18479" s="1">
        <v>44517.673634259256</v>
      </c>
      <c r="B18479">
        <v>1637136602</v>
      </c>
      <c r="C18479">
        <v>2642</v>
      </c>
      <c r="D18479" t="s">
        <v>6</v>
      </c>
      <c r="E18479">
        <v>1550098</v>
      </c>
      <c r="F18479">
        <v>37.084727388602914</v>
      </c>
    </row>
    <row r="18480" spans="1:6" x14ac:dyDescent="0.15">
      <c r="A18480" s="1">
        <v>44517.673634259256</v>
      </c>
      <c r="B18480">
        <v>1637136602</v>
      </c>
      <c r="C18480">
        <v>2643</v>
      </c>
      <c r="D18480" t="s">
        <v>6</v>
      </c>
      <c r="E18480">
        <v>1550098</v>
      </c>
      <c r="F18480">
        <v>37.084727388602914</v>
      </c>
    </row>
    <row r="18481" spans="1:6" x14ac:dyDescent="0.15">
      <c r="A18481" s="1">
        <v>44517.673634259256</v>
      </c>
      <c r="B18481">
        <v>1637136602</v>
      </c>
      <c r="C18481">
        <v>2644</v>
      </c>
      <c r="D18481" t="s">
        <v>6</v>
      </c>
      <c r="E18481">
        <v>1550097</v>
      </c>
      <c r="F18481">
        <v>36.985566636401927</v>
      </c>
    </row>
    <row r="18482" spans="1:6" x14ac:dyDescent="0.15">
      <c r="A18482" s="1">
        <v>44517.673634259256</v>
      </c>
      <c r="B18482">
        <v>1637136602</v>
      </c>
      <c r="C18482">
        <v>2645</v>
      </c>
      <c r="D18482" t="s">
        <v>6</v>
      </c>
      <c r="E18482">
        <v>1550097</v>
      </c>
      <c r="F18482">
        <v>36.985566636401927</v>
      </c>
    </row>
    <row r="18483" spans="1:6" x14ac:dyDescent="0.15">
      <c r="A18483" s="1">
        <v>44517.673634259256</v>
      </c>
      <c r="B18483">
        <v>1637136602</v>
      </c>
      <c r="C18483">
        <v>2646</v>
      </c>
      <c r="D18483" t="s">
        <v>6</v>
      </c>
      <c r="E18483">
        <v>1550096</v>
      </c>
      <c r="F18483">
        <v>36.88640588420094</v>
      </c>
    </row>
    <row r="18484" spans="1:6" x14ac:dyDescent="0.15">
      <c r="A18484" s="1">
        <v>44517.673645833333</v>
      </c>
      <c r="B18484">
        <v>1637136603</v>
      </c>
      <c r="C18484">
        <v>2647</v>
      </c>
      <c r="D18484" t="s">
        <v>6</v>
      </c>
      <c r="E18484">
        <v>1550096</v>
      </c>
      <c r="F18484">
        <v>36.88640588420094</v>
      </c>
    </row>
    <row r="18485" spans="1:6" x14ac:dyDescent="0.15">
      <c r="A18485" s="1">
        <v>44517.673645833333</v>
      </c>
      <c r="B18485">
        <v>1637136603</v>
      </c>
      <c r="C18485">
        <v>2648</v>
      </c>
      <c r="D18485" t="s">
        <v>6</v>
      </c>
      <c r="E18485">
        <v>1550097</v>
      </c>
      <c r="F18485">
        <v>36.985566636401927</v>
      </c>
    </row>
    <row r="18486" spans="1:6" x14ac:dyDescent="0.15">
      <c r="A18486" s="1">
        <v>44517.673645833333</v>
      </c>
      <c r="B18486">
        <v>1637136603</v>
      </c>
      <c r="C18486">
        <v>2649</v>
      </c>
      <c r="D18486" t="s">
        <v>6</v>
      </c>
      <c r="E18486">
        <v>1550097</v>
      </c>
      <c r="F18486">
        <v>36.985566636401927</v>
      </c>
    </row>
    <row r="18487" spans="1:6" x14ac:dyDescent="0.15">
      <c r="A18487" s="1">
        <v>44517.673645833333</v>
      </c>
      <c r="B18487">
        <v>1637136603</v>
      </c>
      <c r="C18487">
        <v>2650</v>
      </c>
      <c r="D18487" t="s">
        <v>6</v>
      </c>
      <c r="E18487">
        <v>1550098</v>
      </c>
      <c r="F18487">
        <v>37.084727388602914</v>
      </c>
    </row>
    <row r="18488" spans="1:6" x14ac:dyDescent="0.15">
      <c r="A18488" s="1">
        <v>44517.673645833333</v>
      </c>
      <c r="B18488">
        <v>1637136603</v>
      </c>
      <c r="C18488">
        <v>2651</v>
      </c>
      <c r="D18488" t="s">
        <v>6</v>
      </c>
      <c r="E18488">
        <v>1550097</v>
      </c>
      <c r="F18488">
        <v>36.985566636401927</v>
      </c>
    </row>
    <row r="18489" spans="1:6" x14ac:dyDescent="0.15">
      <c r="A18489" s="1">
        <v>44517.673645833333</v>
      </c>
      <c r="B18489">
        <v>1637136603</v>
      </c>
      <c r="C18489">
        <v>2652</v>
      </c>
      <c r="D18489" t="s">
        <v>6</v>
      </c>
      <c r="E18489">
        <v>1550097</v>
      </c>
      <c r="F18489">
        <v>36.985566636401927</v>
      </c>
    </row>
    <row r="18490" spans="1:6" x14ac:dyDescent="0.15">
      <c r="A18490" s="1">
        <v>44517.673645833333</v>
      </c>
      <c r="B18490">
        <v>1637136603</v>
      </c>
      <c r="C18490">
        <v>2653</v>
      </c>
      <c r="D18490" t="s">
        <v>6</v>
      </c>
      <c r="E18490">
        <v>1550098</v>
      </c>
      <c r="F18490">
        <v>37.084727388602914</v>
      </c>
    </row>
    <row r="18491" spans="1:6" x14ac:dyDescent="0.15">
      <c r="A18491" s="1">
        <v>44517.673645833333</v>
      </c>
      <c r="B18491">
        <v>1637136603</v>
      </c>
      <c r="C18491">
        <v>2654</v>
      </c>
      <c r="D18491" t="s">
        <v>6</v>
      </c>
      <c r="E18491">
        <v>1550097</v>
      </c>
      <c r="F18491">
        <v>36.985566636401927</v>
      </c>
    </row>
    <row r="18492" spans="1:6" x14ac:dyDescent="0.15">
      <c r="A18492" s="1">
        <v>44517.673645833333</v>
      </c>
      <c r="B18492">
        <v>1637136603</v>
      </c>
      <c r="C18492">
        <v>2655</v>
      </c>
      <c r="D18492" t="s">
        <v>6</v>
      </c>
      <c r="E18492">
        <v>1550098</v>
      </c>
      <c r="F18492">
        <v>37.084727388602914</v>
      </c>
    </row>
    <row r="18493" spans="1:6" x14ac:dyDescent="0.15">
      <c r="A18493" s="1">
        <v>44517.673645833333</v>
      </c>
      <c r="B18493">
        <v>1637136603</v>
      </c>
      <c r="C18493">
        <v>2656</v>
      </c>
      <c r="D18493" t="s">
        <v>6</v>
      </c>
      <c r="E18493">
        <v>1550097</v>
      </c>
      <c r="F18493">
        <v>36.985566636401927</v>
      </c>
    </row>
    <row r="18494" spans="1:6" x14ac:dyDescent="0.15">
      <c r="A18494" s="1">
        <v>44517.673657407409</v>
      </c>
      <c r="B18494">
        <v>1637136604</v>
      </c>
      <c r="C18494">
        <v>2657</v>
      </c>
      <c r="D18494" t="s">
        <v>6</v>
      </c>
      <c r="E18494">
        <v>1550098</v>
      </c>
      <c r="F18494">
        <v>37.084727388602914</v>
      </c>
    </row>
    <row r="18495" spans="1:6" x14ac:dyDescent="0.15">
      <c r="A18495" s="1">
        <v>44517.673657407409</v>
      </c>
      <c r="B18495">
        <v>1637136604</v>
      </c>
      <c r="C18495">
        <v>2658</v>
      </c>
      <c r="D18495" t="s">
        <v>6</v>
      </c>
      <c r="E18495">
        <v>1550097</v>
      </c>
      <c r="F18495">
        <v>36.985566636401927</v>
      </c>
    </row>
    <row r="18496" spans="1:6" x14ac:dyDescent="0.15">
      <c r="A18496" s="1">
        <v>44517.673657407409</v>
      </c>
      <c r="B18496">
        <v>1637136604</v>
      </c>
      <c r="C18496">
        <v>2659</v>
      </c>
      <c r="D18496" t="s">
        <v>6</v>
      </c>
      <c r="E18496">
        <v>1550098</v>
      </c>
      <c r="F18496">
        <v>37.084727388602914</v>
      </c>
    </row>
    <row r="18497" spans="1:6" x14ac:dyDescent="0.15">
      <c r="A18497" s="1">
        <v>44517.673657407409</v>
      </c>
      <c r="B18497">
        <v>1637136604</v>
      </c>
      <c r="C18497">
        <v>2660</v>
      </c>
      <c r="D18497" t="s">
        <v>6</v>
      </c>
      <c r="E18497">
        <v>1550097</v>
      </c>
      <c r="F18497">
        <v>36.985566636401927</v>
      </c>
    </row>
    <row r="18498" spans="1:6" x14ac:dyDescent="0.15">
      <c r="A18498" s="1">
        <v>44517.673657407409</v>
      </c>
      <c r="B18498">
        <v>1637136604</v>
      </c>
      <c r="C18498">
        <v>2661</v>
      </c>
      <c r="D18498" t="s">
        <v>6</v>
      </c>
      <c r="E18498">
        <v>1550097</v>
      </c>
      <c r="F18498">
        <v>36.985566636401927</v>
      </c>
    </row>
    <row r="18499" spans="1:6" x14ac:dyDescent="0.15">
      <c r="A18499" s="1">
        <v>44517.673657407409</v>
      </c>
      <c r="B18499">
        <v>1637136604</v>
      </c>
      <c r="C18499">
        <v>2662</v>
      </c>
      <c r="D18499" t="s">
        <v>6</v>
      </c>
      <c r="E18499">
        <v>1550097</v>
      </c>
      <c r="F18499">
        <v>36.985566636401927</v>
      </c>
    </row>
    <row r="18500" spans="1:6" x14ac:dyDescent="0.15">
      <c r="A18500" s="1">
        <v>44517.673657407409</v>
      </c>
      <c r="B18500">
        <v>1637136604</v>
      </c>
      <c r="C18500">
        <v>2663</v>
      </c>
      <c r="D18500" t="s">
        <v>6</v>
      </c>
      <c r="E18500">
        <v>1550098</v>
      </c>
      <c r="F18500">
        <v>37.084727388602914</v>
      </c>
    </row>
    <row r="18501" spans="1:6" x14ac:dyDescent="0.15">
      <c r="A18501" s="1">
        <v>44517.673657407409</v>
      </c>
      <c r="B18501">
        <v>1637136604</v>
      </c>
      <c r="C18501">
        <v>2664</v>
      </c>
      <c r="D18501" t="s">
        <v>6</v>
      </c>
      <c r="E18501">
        <v>1550098</v>
      </c>
      <c r="F18501">
        <v>37.084727388602914</v>
      </c>
    </row>
    <row r="18502" spans="1:6" x14ac:dyDescent="0.15">
      <c r="A18502" s="1">
        <v>44517.673657407409</v>
      </c>
      <c r="B18502">
        <v>1637136604</v>
      </c>
      <c r="C18502">
        <v>2665</v>
      </c>
      <c r="D18502" t="s">
        <v>6</v>
      </c>
      <c r="E18502">
        <v>1550097</v>
      </c>
      <c r="F18502">
        <v>36.985566636401927</v>
      </c>
    </row>
    <row r="18503" spans="1:6" x14ac:dyDescent="0.15">
      <c r="A18503" s="1">
        <v>44517.673657407409</v>
      </c>
      <c r="B18503">
        <v>1637136604</v>
      </c>
      <c r="C18503">
        <v>2666</v>
      </c>
      <c r="D18503" t="s">
        <v>6</v>
      </c>
      <c r="E18503">
        <v>1550097</v>
      </c>
      <c r="F18503">
        <v>36.985566636401927</v>
      </c>
    </row>
    <row r="18504" spans="1:6" x14ac:dyDescent="0.15">
      <c r="A18504" s="1">
        <v>44517.673668981479</v>
      </c>
      <c r="B18504">
        <v>1637136605</v>
      </c>
      <c r="C18504">
        <v>2667</v>
      </c>
      <c r="D18504" t="s">
        <v>6</v>
      </c>
      <c r="E18504">
        <v>1550098</v>
      </c>
      <c r="F18504">
        <v>37.084727388602914</v>
      </c>
    </row>
    <row r="18505" spans="1:6" x14ac:dyDescent="0.15">
      <c r="A18505" s="1">
        <v>44517.673668981479</v>
      </c>
      <c r="B18505">
        <v>1637136605</v>
      </c>
      <c r="C18505">
        <v>2668</v>
      </c>
      <c r="D18505" t="s">
        <v>6</v>
      </c>
      <c r="E18505">
        <v>1550097</v>
      </c>
      <c r="F18505">
        <v>36.985566636401927</v>
      </c>
    </row>
    <row r="18506" spans="1:6" x14ac:dyDescent="0.15">
      <c r="A18506" s="1">
        <v>44517.673668981479</v>
      </c>
      <c r="B18506">
        <v>1637136605</v>
      </c>
      <c r="C18506">
        <v>2669</v>
      </c>
      <c r="D18506" t="s">
        <v>6</v>
      </c>
      <c r="E18506">
        <v>1550098</v>
      </c>
      <c r="F18506">
        <v>37.084727388602914</v>
      </c>
    </row>
    <row r="18507" spans="1:6" x14ac:dyDescent="0.15">
      <c r="A18507" s="1">
        <v>44517.673668981479</v>
      </c>
      <c r="B18507">
        <v>1637136605</v>
      </c>
      <c r="C18507">
        <v>2670</v>
      </c>
      <c r="D18507" t="s">
        <v>6</v>
      </c>
      <c r="E18507">
        <v>1550097</v>
      </c>
      <c r="F18507">
        <v>36.985566636401927</v>
      </c>
    </row>
    <row r="18508" spans="1:6" x14ac:dyDescent="0.15">
      <c r="A18508" s="1">
        <v>44517.673668981479</v>
      </c>
      <c r="B18508">
        <v>1637136605</v>
      </c>
      <c r="C18508">
        <v>2671</v>
      </c>
      <c r="D18508" t="s">
        <v>6</v>
      </c>
      <c r="E18508">
        <v>1550098</v>
      </c>
      <c r="F18508">
        <v>37.084727388602914</v>
      </c>
    </row>
    <row r="18509" spans="1:6" x14ac:dyDescent="0.15">
      <c r="A18509" s="1">
        <v>44517.673668981479</v>
      </c>
      <c r="B18509">
        <v>1637136605</v>
      </c>
      <c r="C18509">
        <v>2672</v>
      </c>
      <c r="D18509" t="s">
        <v>6</v>
      </c>
      <c r="E18509">
        <v>1550096</v>
      </c>
      <c r="F18509">
        <v>36.88640588420094</v>
      </c>
    </row>
    <row r="18510" spans="1:6" x14ac:dyDescent="0.15">
      <c r="A18510" s="1">
        <v>44517.673668981479</v>
      </c>
      <c r="B18510">
        <v>1637136605</v>
      </c>
      <c r="C18510">
        <v>2673</v>
      </c>
      <c r="D18510" t="s">
        <v>6</v>
      </c>
      <c r="E18510">
        <v>1550097</v>
      </c>
      <c r="F18510">
        <v>36.985566636401927</v>
      </c>
    </row>
    <row r="18511" spans="1:6" x14ac:dyDescent="0.15">
      <c r="A18511" s="1">
        <v>44517.673668981479</v>
      </c>
      <c r="B18511">
        <v>1637136605</v>
      </c>
      <c r="C18511">
        <v>2674</v>
      </c>
      <c r="D18511" t="s">
        <v>6</v>
      </c>
      <c r="E18511">
        <v>1550098</v>
      </c>
      <c r="F18511">
        <v>37.084727388602914</v>
      </c>
    </row>
    <row r="18512" spans="1:6" x14ac:dyDescent="0.15">
      <c r="A18512" s="1">
        <v>44517.673668981479</v>
      </c>
      <c r="B18512">
        <v>1637136605</v>
      </c>
      <c r="C18512">
        <v>2675</v>
      </c>
      <c r="D18512" t="s">
        <v>6</v>
      </c>
      <c r="E18512">
        <v>1550097</v>
      </c>
      <c r="F18512">
        <v>36.985566636401927</v>
      </c>
    </row>
    <row r="18513" spans="1:6" x14ac:dyDescent="0.15">
      <c r="A18513" s="1">
        <v>44517.673668981479</v>
      </c>
      <c r="B18513">
        <v>1637136605</v>
      </c>
      <c r="C18513">
        <v>2676</v>
      </c>
      <c r="D18513" t="s">
        <v>6</v>
      </c>
      <c r="E18513">
        <v>1550097</v>
      </c>
      <c r="F18513">
        <v>36.985566636401927</v>
      </c>
    </row>
    <row r="18514" spans="1:6" x14ac:dyDescent="0.15">
      <c r="A18514" s="1">
        <v>44517.673680555556</v>
      </c>
      <c r="B18514">
        <v>1637136606</v>
      </c>
      <c r="C18514">
        <v>2677</v>
      </c>
      <c r="D18514" t="s">
        <v>6</v>
      </c>
      <c r="E18514">
        <v>1550097</v>
      </c>
      <c r="F18514">
        <v>36.985566636401927</v>
      </c>
    </row>
    <row r="18515" spans="1:6" x14ac:dyDescent="0.15">
      <c r="A18515" s="1">
        <v>44517.673680555556</v>
      </c>
      <c r="B18515">
        <v>1637136606</v>
      </c>
      <c r="C18515">
        <v>2678</v>
      </c>
      <c r="D18515" t="s">
        <v>6</v>
      </c>
      <c r="E18515">
        <v>1550097</v>
      </c>
      <c r="F18515">
        <v>36.985566636401927</v>
      </c>
    </row>
    <row r="18516" spans="1:6" x14ac:dyDescent="0.15">
      <c r="A18516" s="1">
        <v>44517.673680555556</v>
      </c>
      <c r="B18516">
        <v>1637136606</v>
      </c>
      <c r="C18516">
        <v>2679</v>
      </c>
      <c r="D18516" t="s">
        <v>6</v>
      </c>
      <c r="E18516">
        <v>1550097</v>
      </c>
      <c r="F18516">
        <v>36.985566636401927</v>
      </c>
    </row>
    <row r="18517" spans="1:6" x14ac:dyDescent="0.15">
      <c r="A18517" s="1">
        <v>44517.673680555556</v>
      </c>
      <c r="B18517">
        <v>1637136606</v>
      </c>
      <c r="C18517">
        <v>2680</v>
      </c>
      <c r="D18517" t="s">
        <v>6</v>
      </c>
      <c r="E18517">
        <v>1550097</v>
      </c>
      <c r="F18517">
        <v>36.985566636401927</v>
      </c>
    </row>
    <row r="18518" spans="1:6" x14ac:dyDescent="0.15">
      <c r="A18518" s="1">
        <v>44517.673680555556</v>
      </c>
      <c r="B18518">
        <v>1637136606</v>
      </c>
      <c r="C18518">
        <v>2681</v>
      </c>
      <c r="D18518" t="s">
        <v>6</v>
      </c>
      <c r="E18518">
        <v>1550096</v>
      </c>
      <c r="F18518">
        <v>36.88640588420094</v>
      </c>
    </row>
    <row r="18519" spans="1:6" x14ac:dyDescent="0.15">
      <c r="A18519" s="1">
        <v>44517.673680555556</v>
      </c>
      <c r="B18519">
        <v>1637136606</v>
      </c>
      <c r="C18519">
        <v>2682</v>
      </c>
      <c r="D18519" t="s">
        <v>6</v>
      </c>
      <c r="E18519">
        <v>1550098</v>
      </c>
      <c r="F18519">
        <v>37.084727388602914</v>
      </c>
    </row>
    <row r="18520" spans="1:6" x14ac:dyDescent="0.15">
      <c r="A18520" s="1">
        <v>44517.673680555556</v>
      </c>
      <c r="B18520">
        <v>1637136606</v>
      </c>
      <c r="C18520">
        <v>2683</v>
      </c>
      <c r="D18520" t="s">
        <v>6</v>
      </c>
      <c r="E18520">
        <v>1550098</v>
      </c>
      <c r="F18520">
        <v>37.084727388602914</v>
      </c>
    </row>
    <row r="18521" spans="1:6" x14ac:dyDescent="0.15">
      <c r="A18521" s="1">
        <v>44517.673680555556</v>
      </c>
      <c r="B18521">
        <v>1637136606</v>
      </c>
      <c r="C18521">
        <v>2684</v>
      </c>
      <c r="D18521" t="s">
        <v>6</v>
      </c>
      <c r="E18521">
        <v>1550097</v>
      </c>
      <c r="F18521">
        <v>36.985566636401927</v>
      </c>
    </row>
    <row r="18522" spans="1:6" x14ac:dyDescent="0.15">
      <c r="A18522" s="1">
        <v>44517.673680555556</v>
      </c>
      <c r="B18522">
        <v>1637136606</v>
      </c>
      <c r="C18522">
        <v>2685</v>
      </c>
      <c r="D18522" t="s">
        <v>6</v>
      </c>
      <c r="E18522">
        <v>1550097</v>
      </c>
      <c r="F18522">
        <v>36.985566636401927</v>
      </c>
    </row>
    <row r="18523" spans="1:6" x14ac:dyDescent="0.15">
      <c r="A18523" s="1">
        <v>44517.673680555556</v>
      </c>
      <c r="B18523">
        <v>1637136606</v>
      </c>
      <c r="C18523">
        <v>2686</v>
      </c>
      <c r="D18523" t="s">
        <v>6</v>
      </c>
      <c r="E18523">
        <v>1550097</v>
      </c>
      <c r="F18523">
        <v>36.985566636401927</v>
      </c>
    </row>
    <row r="18524" spans="1:6" x14ac:dyDescent="0.15">
      <c r="A18524" s="1">
        <v>44517.673692129632</v>
      </c>
      <c r="B18524">
        <v>1637136607</v>
      </c>
      <c r="C18524">
        <v>2687</v>
      </c>
      <c r="D18524" t="s">
        <v>6</v>
      </c>
      <c r="E18524">
        <v>1550097</v>
      </c>
      <c r="F18524">
        <v>36.985566636401927</v>
      </c>
    </row>
    <row r="18525" spans="1:6" x14ac:dyDescent="0.15">
      <c r="A18525" s="1">
        <v>44517.673692129632</v>
      </c>
      <c r="B18525">
        <v>1637136607</v>
      </c>
      <c r="C18525">
        <v>2688</v>
      </c>
      <c r="D18525" t="s">
        <v>6</v>
      </c>
      <c r="E18525">
        <v>1550096</v>
      </c>
      <c r="F18525">
        <v>36.88640588420094</v>
      </c>
    </row>
    <row r="18526" spans="1:6" x14ac:dyDescent="0.15">
      <c r="A18526" s="1">
        <v>44517.673692129632</v>
      </c>
      <c r="B18526">
        <v>1637136607</v>
      </c>
      <c r="C18526">
        <v>2689</v>
      </c>
      <c r="D18526" t="s">
        <v>6</v>
      </c>
      <c r="E18526">
        <v>1550096</v>
      </c>
      <c r="F18526">
        <v>36.88640588420094</v>
      </c>
    </row>
    <row r="18527" spans="1:6" x14ac:dyDescent="0.15">
      <c r="A18527" s="1">
        <v>44517.673692129632</v>
      </c>
      <c r="B18527">
        <v>1637136607</v>
      </c>
      <c r="C18527">
        <v>2690</v>
      </c>
      <c r="D18527" t="s">
        <v>6</v>
      </c>
      <c r="E18527">
        <v>1550096</v>
      </c>
      <c r="F18527">
        <v>36.88640588420094</v>
      </c>
    </row>
    <row r="18528" spans="1:6" x14ac:dyDescent="0.15">
      <c r="A18528" s="1">
        <v>44517.673692129632</v>
      </c>
      <c r="B18528">
        <v>1637136607</v>
      </c>
      <c r="C18528">
        <v>2691</v>
      </c>
      <c r="D18528" t="s">
        <v>6</v>
      </c>
      <c r="E18528">
        <v>1550097</v>
      </c>
      <c r="F18528">
        <v>36.985566636401927</v>
      </c>
    </row>
    <row r="18529" spans="1:6" x14ac:dyDescent="0.15">
      <c r="A18529" s="1">
        <v>44517.673692129632</v>
      </c>
      <c r="B18529">
        <v>1637136607</v>
      </c>
      <c r="C18529">
        <v>2692</v>
      </c>
      <c r="D18529" t="s">
        <v>6</v>
      </c>
      <c r="E18529">
        <v>1550097</v>
      </c>
      <c r="F18529">
        <v>36.985566636401927</v>
      </c>
    </row>
    <row r="18530" spans="1:6" x14ac:dyDescent="0.15">
      <c r="A18530" s="1">
        <v>44517.673692129632</v>
      </c>
      <c r="B18530">
        <v>1637136607</v>
      </c>
      <c r="C18530">
        <v>2693</v>
      </c>
      <c r="D18530" t="s">
        <v>6</v>
      </c>
      <c r="E18530">
        <v>1550097</v>
      </c>
      <c r="F18530">
        <v>36.985566636401927</v>
      </c>
    </row>
    <row r="18531" spans="1:6" x14ac:dyDescent="0.15">
      <c r="A18531" s="1">
        <v>44517.673692129632</v>
      </c>
      <c r="B18531">
        <v>1637136607</v>
      </c>
      <c r="C18531">
        <v>2694</v>
      </c>
      <c r="D18531" t="s">
        <v>6</v>
      </c>
      <c r="E18531">
        <v>1550097</v>
      </c>
      <c r="F18531">
        <v>36.985566636401927</v>
      </c>
    </row>
    <row r="18532" spans="1:6" x14ac:dyDescent="0.15">
      <c r="A18532" s="1">
        <v>44517.673692129632</v>
      </c>
      <c r="B18532">
        <v>1637136607</v>
      </c>
      <c r="C18532">
        <v>2695</v>
      </c>
      <c r="D18532" t="s">
        <v>6</v>
      </c>
      <c r="E18532">
        <v>1550097</v>
      </c>
      <c r="F18532">
        <v>36.985566636401927</v>
      </c>
    </row>
    <row r="18533" spans="1:6" x14ac:dyDescent="0.15">
      <c r="A18533" s="1">
        <v>44517.673692129632</v>
      </c>
      <c r="B18533">
        <v>1637136607</v>
      </c>
      <c r="C18533">
        <v>2696</v>
      </c>
      <c r="D18533" t="s">
        <v>6</v>
      </c>
      <c r="E18533">
        <v>1550098</v>
      </c>
      <c r="F18533">
        <v>37.084727388602914</v>
      </c>
    </row>
    <row r="18534" spans="1:6" x14ac:dyDescent="0.15">
      <c r="A18534" s="1">
        <v>44517.673703703702</v>
      </c>
      <c r="B18534">
        <v>1637136608</v>
      </c>
      <c r="C18534">
        <v>2697</v>
      </c>
      <c r="D18534" t="s">
        <v>6</v>
      </c>
      <c r="E18534">
        <v>1550097</v>
      </c>
      <c r="F18534">
        <v>36.985566636401927</v>
      </c>
    </row>
    <row r="18535" spans="1:6" x14ac:dyDescent="0.15">
      <c r="A18535" s="1">
        <v>44517.673703703702</v>
      </c>
      <c r="B18535">
        <v>1637136608</v>
      </c>
      <c r="C18535">
        <v>2698</v>
      </c>
      <c r="D18535" t="s">
        <v>6</v>
      </c>
      <c r="E18535">
        <v>1550096</v>
      </c>
      <c r="F18535">
        <v>36.88640588420094</v>
      </c>
    </row>
    <row r="18536" spans="1:6" x14ac:dyDescent="0.15">
      <c r="A18536" s="1">
        <v>44517.673703703702</v>
      </c>
      <c r="B18536">
        <v>1637136608</v>
      </c>
      <c r="C18536">
        <v>2699</v>
      </c>
      <c r="D18536" t="s">
        <v>6</v>
      </c>
      <c r="E18536">
        <v>1550096</v>
      </c>
      <c r="F18536">
        <v>36.88640588420094</v>
      </c>
    </row>
    <row r="18537" spans="1:6" x14ac:dyDescent="0.15">
      <c r="A18537" s="1">
        <v>44517.673703703702</v>
      </c>
      <c r="B18537">
        <v>1637136608</v>
      </c>
      <c r="C18537">
        <v>2700</v>
      </c>
      <c r="D18537" t="s">
        <v>6</v>
      </c>
      <c r="E18537">
        <v>1550096</v>
      </c>
      <c r="F18537">
        <v>36.88640588420094</v>
      </c>
    </row>
    <row r="18538" spans="1:6" x14ac:dyDescent="0.15">
      <c r="A18538" s="1">
        <v>44517.673703703702</v>
      </c>
      <c r="B18538">
        <v>1637136608</v>
      </c>
      <c r="C18538">
        <v>2701</v>
      </c>
      <c r="D18538" t="s">
        <v>6</v>
      </c>
      <c r="E18538">
        <v>1550097</v>
      </c>
      <c r="F18538">
        <v>36.985566636401927</v>
      </c>
    </row>
    <row r="18539" spans="1:6" x14ac:dyDescent="0.15">
      <c r="A18539" s="1">
        <v>44517.673703703702</v>
      </c>
      <c r="B18539">
        <v>1637136608</v>
      </c>
      <c r="C18539">
        <v>2702</v>
      </c>
      <c r="D18539" t="s">
        <v>6</v>
      </c>
      <c r="E18539">
        <v>1550097</v>
      </c>
      <c r="F18539">
        <v>36.985566636401927</v>
      </c>
    </row>
    <row r="18540" spans="1:6" x14ac:dyDescent="0.15">
      <c r="A18540" s="1">
        <v>44517.673703703702</v>
      </c>
      <c r="B18540">
        <v>1637136608</v>
      </c>
      <c r="C18540">
        <v>2703</v>
      </c>
      <c r="D18540" t="s">
        <v>6</v>
      </c>
      <c r="E18540">
        <v>1550097</v>
      </c>
      <c r="F18540">
        <v>36.985566636401927</v>
      </c>
    </row>
    <row r="18541" spans="1:6" x14ac:dyDescent="0.15">
      <c r="A18541" s="1">
        <v>44517.673703703702</v>
      </c>
      <c r="B18541">
        <v>1637136608</v>
      </c>
      <c r="C18541">
        <v>2704</v>
      </c>
      <c r="D18541" t="s">
        <v>6</v>
      </c>
      <c r="E18541">
        <v>1550098</v>
      </c>
      <c r="F18541">
        <v>37.084727388602914</v>
      </c>
    </row>
    <row r="18542" spans="1:6" x14ac:dyDescent="0.15">
      <c r="A18542" s="1">
        <v>44517.673703703702</v>
      </c>
      <c r="B18542">
        <v>1637136608</v>
      </c>
      <c r="C18542">
        <v>2705</v>
      </c>
      <c r="D18542" t="s">
        <v>6</v>
      </c>
      <c r="E18542">
        <v>1550098</v>
      </c>
      <c r="F18542">
        <v>37.084727388602914</v>
      </c>
    </row>
    <row r="18543" spans="1:6" x14ac:dyDescent="0.15">
      <c r="A18543" s="1">
        <v>44517.673703703702</v>
      </c>
      <c r="B18543">
        <v>1637136608</v>
      </c>
      <c r="C18543">
        <v>2706</v>
      </c>
      <c r="D18543" t="s">
        <v>6</v>
      </c>
      <c r="E18543">
        <v>1550097</v>
      </c>
      <c r="F18543">
        <v>36.985566636401927</v>
      </c>
    </row>
    <row r="18544" spans="1:6" x14ac:dyDescent="0.15">
      <c r="A18544" s="1">
        <v>44517.673715277779</v>
      </c>
      <c r="B18544">
        <v>1637136609</v>
      </c>
      <c r="C18544">
        <v>2707</v>
      </c>
      <c r="D18544" t="s">
        <v>6</v>
      </c>
      <c r="E18544">
        <v>1550097</v>
      </c>
      <c r="F18544">
        <v>36.985566636401927</v>
      </c>
    </row>
    <row r="18545" spans="1:6" x14ac:dyDescent="0.15">
      <c r="A18545" s="1">
        <v>44517.673715277779</v>
      </c>
      <c r="B18545">
        <v>1637136609</v>
      </c>
      <c r="C18545">
        <v>2708</v>
      </c>
      <c r="D18545" t="s">
        <v>6</v>
      </c>
      <c r="E18545">
        <v>1550097</v>
      </c>
      <c r="F18545">
        <v>36.985566636401927</v>
      </c>
    </row>
    <row r="18546" spans="1:6" x14ac:dyDescent="0.15">
      <c r="A18546" s="1">
        <v>44517.673715277779</v>
      </c>
      <c r="B18546">
        <v>1637136609</v>
      </c>
      <c r="C18546">
        <v>2709</v>
      </c>
      <c r="D18546" t="s">
        <v>6</v>
      </c>
      <c r="E18546">
        <v>1550097</v>
      </c>
      <c r="F18546">
        <v>36.985566636401927</v>
      </c>
    </row>
    <row r="18547" spans="1:6" x14ac:dyDescent="0.15">
      <c r="A18547" s="1">
        <v>44517.673715277779</v>
      </c>
      <c r="B18547">
        <v>1637136609</v>
      </c>
      <c r="C18547">
        <v>2710</v>
      </c>
      <c r="D18547" t="s">
        <v>6</v>
      </c>
      <c r="E18547">
        <v>1550097</v>
      </c>
      <c r="F18547">
        <v>36.985566636401927</v>
      </c>
    </row>
    <row r="18548" spans="1:6" x14ac:dyDescent="0.15">
      <c r="A18548" s="1">
        <v>44517.673715277779</v>
      </c>
      <c r="B18548">
        <v>1637136609</v>
      </c>
      <c r="C18548">
        <v>2711</v>
      </c>
      <c r="D18548" t="s">
        <v>6</v>
      </c>
      <c r="E18548">
        <v>1550097</v>
      </c>
      <c r="F18548">
        <v>36.985566636401927</v>
      </c>
    </row>
    <row r="18549" spans="1:6" x14ac:dyDescent="0.15">
      <c r="A18549" s="1">
        <v>44517.673715277779</v>
      </c>
      <c r="B18549">
        <v>1637136609</v>
      </c>
      <c r="C18549">
        <v>2712</v>
      </c>
      <c r="D18549" t="s">
        <v>6</v>
      </c>
      <c r="E18549">
        <v>1550096</v>
      </c>
      <c r="F18549">
        <v>36.88640588420094</v>
      </c>
    </row>
    <row r="18550" spans="1:6" x14ac:dyDescent="0.15">
      <c r="A18550" s="1">
        <v>44517.673715277779</v>
      </c>
      <c r="B18550">
        <v>1637136609</v>
      </c>
      <c r="C18550">
        <v>2713</v>
      </c>
      <c r="D18550" t="s">
        <v>6</v>
      </c>
      <c r="E18550">
        <v>1550097</v>
      </c>
      <c r="F18550">
        <v>36.985566636401927</v>
      </c>
    </row>
    <row r="18551" spans="1:6" x14ac:dyDescent="0.15">
      <c r="A18551" s="1">
        <v>44517.673715277779</v>
      </c>
      <c r="B18551">
        <v>1637136609</v>
      </c>
      <c r="C18551">
        <v>2714</v>
      </c>
      <c r="D18551" t="s">
        <v>6</v>
      </c>
      <c r="E18551">
        <v>1550098</v>
      </c>
      <c r="F18551">
        <v>37.084727388602914</v>
      </c>
    </row>
    <row r="18552" spans="1:6" x14ac:dyDescent="0.15">
      <c r="A18552" s="1">
        <v>44517.673715277779</v>
      </c>
      <c r="B18552">
        <v>1637136609</v>
      </c>
      <c r="C18552">
        <v>2715</v>
      </c>
      <c r="D18552" t="s">
        <v>6</v>
      </c>
      <c r="E18552">
        <v>1550098</v>
      </c>
      <c r="F18552">
        <v>37.084727388602914</v>
      </c>
    </row>
    <row r="18553" spans="1:6" x14ac:dyDescent="0.15">
      <c r="A18553" s="1">
        <v>44517.673715277779</v>
      </c>
      <c r="B18553">
        <v>1637136609</v>
      </c>
      <c r="C18553">
        <v>2716</v>
      </c>
      <c r="D18553" t="s">
        <v>6</v>
      </c>
      <c r="E18553">
        <v>1550097</v>
      </c>
      <c r="F18553">
        <v>36.985566636401927</v>
      </c>
    </row>
    <row r="18554" spans="1:6" x14ac:dyDescent="0.15">
      <c r="A18554" s="1">
        <v>44517.673726851855</v>
      </c>
      <c r="B18554">
        <v>1637136610</v>
      </c>
      <c r="C18554">
        <v>2717</v>
      </c>
      <c r="D18554" t="s">
        <v>6</v>
      </c>
      <c r="E18554">
        <v>1550096</v>
      </c>
      <c r="F18554">
        <v>36.88640588420094</v>
      </c>
    </row>
    <row r="18555" spans="1:6" x14ac:dyDescent="0.15">
      <c r="A18555" s="1">
        <v>44517.673726851855</v>
      </c>
      <c r="B18555">
        <v>1637136610</v>
      </c>
      <c r="C18555">
        <v>2718</v>
      </c>
      <c r="D18555" t="s">
        <v>6</v>
      </c>
      <c r="E18555">
        <v>1550096</v>
      </c>
      <c r="F18555">
        <v>36.88640588420094</v>
      </c>
    </row>
    <row r="18556" spans="1:6" x14ac:dyDescent="0.15">
      <c r="A18556" s="1">
        <v>44517.673726851855</v>
      </c>
      <c r="B18556">
        <v>1637136610</v>
      </c>
      <c r="C18556">
        <v>2719</v>
      </c>
      <c r="D18556" t="s">
        <v>6</v>
      </c>
      <c r="E18556">
        <v>1550096</v>
      </c>
      <c r="F18556">
        <v>36.88640588420094</v>
      </c>
    </row>
    <row r="18557" spans="1:6" x14ac:dyDescent="0.15">
      <c r="A18557" s="1">
        <v>44517.673726851855</v>
      </c>
      <c r="B18557">
        <v>1637136610</v>
      </c>
      <c r="C18557">
        <v>2720</v>
      </c>
      <c r="D18557" t="s">
        <v>6</v>
      </c>
      <c r="E18557">
        <v>1550097</v>
      </c>
      <c r="F18557">
        <v>36.985566636401927</v>
      </c>
    </row>
    <row r="18558" spans="1:6" x14ac:dyDescent="0.15">
      <c r="A18558" s="1">
        <v>44517.673726851855</v>
      </c>
      <c r="B18558">
        <v>1637136610</v>
      </c>
      <c r="C18558">
        <v>2721</v>
      </c>
      <c r="D18558" t="s">
        <v>6</v>
      </c>
      <c r="E18558">
        <v>1550097</v>
      </c>
      <c r="F18558">
        <v>36.985566636401927</v>
      </c>
    </row>
    <row r="18559" spans="1:6" x14ac:dyDescent="0.15">
      <c r="A18559" s="1">
        <v>44517.673726851855</v>
      </c>
      <c r="B18559">
        <v>1637136610</v>
      </c>
      <c r="C18559">
        <v>2722</v>
      </c>
      <c r="D18559" t="s">
        <v>6</v>
      </c>
      <c r="E18559">
        <v>1550097</v>
      </c>
      <c r="F18559">
        <v>36.985566636401927</v>
      </c>
    </row>
    <row r="18560" spans="1:6" x14ac:dyDescent="0.15">
      <c r="A18560" s="1">
        <v>44517.673726851855</v>
      </c>
      <c r="B18560">
        <v>1637136610</v>
      </c>
      <c r="C18560">
        <v>2723</v>
      </c>
      <c r="D18560" t="s">
        <v>6</v>
      </c>
      <c r="E18560">
        <v>1550097</v>
      </c>
      <c r="F18560">
        <v>36.985566636401927</v>
      </c>
    </row>
    <row r="18561" spans="1:6" x14ac:dyDescent="0.15">
      <c r="A18561" s="1">
        <v>44517.673726851855</v>
      </c>
      <c r="B18561">
        <v>1637136610</v>
      </c>
      <c r="C18561">
        <v>2724</v>
      </c>
      <c r="D18561" t="s">
        <v>6</v>
      </c>
      <c r="E18561">
        <v>1550097</v>
      </c>
      <c r="F18561">
        <v>36.985566636401927</v>
      </c>
    </row>
    <row r="18562" spans="1:6" x14ac:dyDescent="0.15">
      <c r="A18562" s="1">
        <v>44517.673726851855</v>
      </c>
      <c r="B18562">
        <v>1637136610</v>
      </c>
      <c r="C18562">
        <v>2725</v>
      </c>
      <c r="D18562" t="s">
        <v>6</v>
      </c>
      <c r="E18562">
        <v>1550097</v>
      </c>
      <c r="F18562">
        <v>36.985566636401927</v>
      </c>
    </row>
    <row r="18563" spans="1:6" x14ac:dyDescent="0.15">
      <c r="A18563" s="1">
        <v>44517.673726851855</v>
      </c>
      <c r="B18563">
        <v>1637136610</v>
      </c>
      <c r="C18563">
        <v>2726</v>
      </c>
      <c r="D18563" t="s">
        <v>6</v>
      </c>
      <c r="E18563">
        <v>1550098</v>
      </c>
      <c r="F18563">
        <v>37.084727388602914</v>
      </c>
    </row>
    <row r="18564" spans="1:6" x14ac:dyDescent="0.15">
      <c r="A18564" s="1">
        <v>44517.673738425925</v>
      </c>
      <c r="B18564">
        <v>1637136611</v>
      </c>
      <c r="C18564">
        <v>2727</v>
      </c>
      <c r="D18564" t="s">
        <v>6</v>
      </c>
      <c r="E18564">
        <v>1550098</v>
      </c>
      <c r="F18564">
        <v>37.084727388602914</v>
      </c>
    </row>
    <row r="18565" spans="1:6" x14ac:dyDescent="0.15">
      <c r="A18565" s="1">
        <v>44517.673738425925</v>
      </c>
      <c r="B18565">
        <v>1637136611</v>
      </c>
      <c r="C18565">
        <v>2728</v>
      </c>
      <c r="D18565" t="s">
        <v>6</v>
      </c>
      <c r="E18565">
        <v>1550097</v>
      </c>
      <c r="F18565">
        <v>36.985566636401927</v>
      </c>
    </row>
    <row r="18566" spans="1:6" x14ac:dyDescent="0.15">
      <c r="A18566" s="1">
        <v>44517.673738425925</v>
      </c>
      <c r="B18566">
        <v>1637136611</v>
      </c>
      <c r="C18566">
        <v>2729</v>
      </c>
      <c r="D18566" t="s">
        <v>6</v>
      </c>
      <c r="E18566">
        <v>1550098</v>
      </c>
      <c r="F18566">
        <v>37.084727388602914</v>
      </c>
    </row>
    <row r="18567" spans="1:6" x14ac:dyDescent="0.15">
      <c r="A18567" s="1">
        <v>44517.673738425925</v>
      </c>
      <c r="B18567">
        <v>1637136611</v>
      </c>
      <c r="C18567">
        <v>2730</v>
      </c>
      <c r="D18567" t="s">
        <v>6</v>
      </c>
      <c r="E18567">
        <v>1550097</v>
      </c>
      <c r="F18567">
        <v>36.985566636401927</v>
      </c>
    </row>
    <row r="18568" spans="1:6" x14ac:dyDescent="0.15">
      <c r="A18568" s="1">
        <v>44517.673738425925</v>
      </c>
      <c r="B18568">
        <v>1637136611</v>
      </c>
      <c r="C18568">
        <v>2731</v>
      </c>
      <c r="D18568" t="s">
        <v>6</v>
      </c>
      <c r="E18568">
        <v>1550097</v>
      </c>
      <c r="F18568">
        <v>36.985566636401927</v>
      </c>
    </row>
    <row r="18569" spans="1:6" x14ac:dyDescent="0.15">
      <c r="A18569" s="1">
        <v>44517.673738425925</v>
      </c>
      <c r="B18569">
        <v>1637136611</v>
      </c>
      <c r="C18569">
        <v>2732</v>
      </c>
      <c r="D18569" t="s">
        <v>6</v>
      </c>
      <c r="E18569">
        <v>1550097</v>
      </c>
      <c r="F18569">
        <v>36.985566636401927</v>
      </c>
    </row>
    <row r="18570" spans="1:6" x14ac:dyDescent="0.15">
      <c r="A18570" s="1">
        <v>44517.673738425925</v>
      </c>
      <c r="B18570">
        <v>1637136611</v>
      </c>
      <c r="C18570">
        <v>2733</v>
      </c>
      <c r="D18570" t="s">
        <v>6</v>
      </c>
      <c r="E18570">
        <v>1550097</v>
      </c>
      <c r="F18570">
        <v>36.985566636401927</v>
      </c>
    </row>
    <row r="18571" spans="1:6" x14ac:dyDescent="0.15">
      <c r="A18571" s="1">
        <v>44517.673738425925</v>
      </c>
      <c r="B18571">
        <v>1637136611</v>
      </c>
      <c r="C18571">
        <v>2734</v>
      </c>
      <c r="D18571" t="s">
        <v>6</v>
      </c>
      <c r="E18571">
        <v>1550097</v>
      </c>
      <c r="F18571">
        <v>36.985566636401927</v>
      </c>
    </row>
    <row r="18572" spans="1:6" x14ac:dyDescent="0.15">
      <c r="A18572" s="1">
        <v>44517.673738425925</v>
      </c>
      <c r="B18572">
        <v>1637136611</v>
      </c>
      <c r="C18572">
        <v>2735</v>
      </c>
      <c r="D18572" t="s">
        <v>6</v>
      </c>
      <c r="E18572">
        <v>1550097</v>
      </c>
      <c r="F18572">
        <v>36.985566636401927</v>
      </c>
    </row>
    <row r="18573" spans="1:6" x14ac:dyDescent="0.15">
      <c r="A18573" s="1">
        <v>44517.673738425925</v>
      </c>
      <c r="B18573">
        <v>1637136611</v>
      </c>
      <c r="C18573">
        <v>2736</v>
      </c>
      <c r="D18573" t="s">
        <v>6</v>
      </c>
      <c r="E18573">
        <v>1550097</v>
      </c>
      <c r="F18573">
        <v>36.985566636401927</v>
      </c>
    </row>
    <row r="18574" spans="1:6" x14ac:dyDescent="0.15">
      <c r="A18574" s="1">
        <v>44517.673750000002</v>
      </c>
      <c r="B18574">
        <v>1637136612</v>
      </c>
      <c r="C18574">
        <v>2737</v>
      </c>
      <c r="D18574" t="s">
        <v>6</v>
      </c>
      <c r="E18574">
        <v>1550097</v>
      </c>
      <c r="F18574">
        <v>36.985566636401927</v>
      </c>
    </row>
    <row r="18575" spans="1:6" x14ac:dyDescent="0.15">
      <c r="A18575" s="1">
        <v>44517.673750000002</v>
      </c>
      <c r="B18575">
        <v>1637136612</v>
      </c>
      <c r="C18575">
        <v>2738</v>
      </c>
      <c r="D18575" t="s">
        <v>6</v>
      </c>
      <c r="E18575">
        <v>1550096</v>
      </c>
      <c r="F18575">
        <v>36.88640588420094</v>
      </c>
    </row>
    <row r="18576" spans="1:6" x14ac:dyDescent="0.15">
      <c r="A18576" s="1">
        <v>44517.673750000002</v>
      </c>
      <c r="B18576">
        <v>1637136612</v>
      </c>
      <c r="C18576">
        <v>2739</v>
      </c>
      <c r="D18576" t="s">
        <v>6</v>
      </c>
      <c r="E18576">
        <v>1550097</v>
      </c>
      <c r="F18576">
        <v>36.985566636401927</v>
      </c>
    </row>
    <row r="18577" spans="1:6" x14ac:dyDescent="0.15">
      <c r="A18577" s="1">
        <v>44517.673750000002</v>
      </c>
      <c r="B18577">
        <v>1637136612</v>
      </c>
      <c r="C18577">
        <v>2740</v>
      </c>
      <c r="D18577" t="s">
        <v>6</v>
      </c>
      <c r="E18577">
        <v>1550097</v>
      </c>
      <c r="F18577">
        <v>36.985566636401927</v>
      </c>
    </row>
    <row r="18578" spans="1:6" x14ac:dyDescent="0.15">
      <c r="A18578" s="1">
        <v>44517.673750000002</v>
      </c>
      <c r="B18578">
        <v>1637136612</v>
      </c>
      <c r="C18578">
        <v>2741</v>
      </c>
      <c r="D18578" t="s">
        <v>6</v>
      </c>
      <c r="E18578">
        <v>1550097</v>
      </c>
      <c r="F18578">
        <v>36.985566636401927</v>
      </c>
    </row>
    <row r="18579" spans="1:6" x14ac:dyDescent="0.15">
      <c r="A18579" s="1">
        <v>44517.673750000002</v>
      </c>
      <c r="B18579">
        <v>1637136612</v>
      </c>
      <c r="C18579">
        <v>2742</v>
      </c>
      <c r="D18579" t="s">
        <v>6</v>
      </c>
      <c r="E18579">
        <v>1550097</v>
      </c>
      <c r="F18579">
        <v>36.985566636401927</v>
      </c>
    </row>
    <row r="18580" spans="1:6" x14ac:dyDescent="0.15">
      <c r="A18580" s="1">
        <v>44517.673750000002</v>
      </c>
      <c r="B18580">
        <v>1637136612</v>
      </c>
      <c r="C18580">
        <v>2743</v>
      </c>
      <c r="D18580" t="s">
        <v>6</v>
      </c>
      <c r="E18580">
        <v>1550097</v>
      </c>
      <c r="F18580">
        <v>36.985566636401927</v>
      </c>
    </row>
    <row r="18581" spans="1:6" x14ac:dyDescent="0.15">
      <c r="A18581" s="1">
        <v>44517.673750000002</v>
      </c>
      <c r="B18581">
        <v>1637136612</v>
      </c>
      <c r="C18581">
        <v>2744</v>
      </c>
      <c r="D18581" t="s">
        <v>6</v>
      </c>
      <c r="E18581">
        <v>1550097</v>
      </c>
      <c r="F18581">
        <v>36.985566636401927</v>
      </c>
    </row>
    <row r="18582" spans="1:6" x14ac:dyDescent="0.15">
      <c r="A18582" s="1">
        <v>44517.673750000002</v>
      </c>
      <c r="B18582">
        <v>1637136612</v>
      </c>
      <c r="C18582">
        <v>2745</v>
      </c>
      <c r="D18582" t="s">
        <v>6</v>
      </c>
      <c r="E18582">
        <v>1550097</v>
      </c>
      <c r="F18582">
        <v>36.985566636401927</v>
      </c>
    </row>
    <row r="18583" spans="1:6" x14ac:dyDescent="0.15">
      <c r="A18583" s="1">
        <v>44517.673750000002</v>
      </c>
      <c r="B18583">
        <v>1637136612</v>
      </c>
      <c r="C18583">
        <v>2746</v>
      </c>
      <c r="D18583" t="s">
        <v>6</v>
      </c>
      <c r="E18583">
        <v>1550096</v>
      </c>
      <c r="F18583">
        <v>36.88640588420094</v>
      </c>
    </row>
    <row r="18584" spans="1:6" x14ac:dyDescent="0.15">
      <c r="A18584" s="1">
        <v>44517.673761574071</v>
      </c>
      <c r="B18584">
        <v>1637136613</v>
      </c>
      <c r="C18584">
        <v>2747</v>
      </c>
      <c r="D18584" t="s">
        <v>6</v>
      </c>
      <c r="E18584">
        <v>1550097</v>
      </c>
      <c r="F18584">
        <v>36.985566636401927</v>
      </c>
    </row>
    <row r="18585" spans="1:6" x14ac:dyDescent="0.15">
      <c r="A18585" s="1">
        <v>44517.673761574071</v>
      </c>
      <c r="B18585">
        <v>1637136613</v>
      </c>
      <c r="C18585">
        <v>2748</v>
      </c>
      <c r="D18585" t="s">
        <v>6</v>
      </c>
      <c r="E18585">
        <v>1550096</v>
      </c>
      <c r="F18585">
        <v>36.88640588420094</v>
      </c>
    </row>
    <row r="18586" spans="1:6" x14ac:dyDescent="0.15">
      <c r="A18586" s="1">
        <v>44517.673761574071</v>
      </c>
      <c r="B18586">
        <v>1637136613</v>
      </c>
      <c r="C18586">
        <v>2749</v>
      </c>
      <c r="D18586" t="s">
        <v>6</v>
      </c>
      <c r="E18586">
        <v>1550097</v>
      </c>
      <c r="F18586">
        <v>36.985566636401927</v>
      </c>
    </row>
    <row r="18587" spans="1:6" x14ac:dyDescent="0.15">
      <c r="A18587" s="1">
        <v>44517.673761574071</v>
      </c>
      <c r="B18587">
        <v>1637136613</v>
      </c>
      <c r="C18587">
        <v>2750</v>
      </c>
      <c r="D18587" t="s">
        <v>6</v>
      </c>
      <c r="E18587">
        <v>1550097</v>
      </c>
      <c r="F18587">
        <v>36.985566636401927</v>
      </c>
    </row>
    <row r="18588" spans="1:6" x14ac:dyDescent="0.15">
      <c r="A18588" s="1">
        <v>44517.673761574071</v>
      </c>
      <c r="B18588">
        <v>1637136613</v>
      </c>
      <c r="C18588">
        <v>2751</v>
      </c>
      <c r="D18588" t="s">
        <v>6</v>
      </c>
      <c r="E18588">
        <v>1550097</v>
      </c>
      <c r="F18588">
        <v>36.985566636401927</v>
      </c>
    </row>
    <row r="18589" spans="1:6" x14ac:dyDescent="0.15">
      <c r="A18589" s="1">
        <v>44517.673761574071</v>
      </c>
      <c r="B18589">
        <v>1637136613</v>
      </c>
      <c r="C18589">
        <v>2752</v>
      </c>
      <c r="D18589" t="s">
        <v>6</v>
      </c>
      <c r="E18589">
        <v>1550097</v>
      </c>
      <c r="F18589">
        <v>36.985566636401927</v>
      </c>
    </row>
    <row r="18590" spans="1:6" x14ac:dyDescent="0.15">
      <c r="A18590" s="1">
        <v>44517.673761574071</v>
      </c>
      <c r="B18590">
        <v>1637136613</v>
      </c>
      <c r="C18590">
        <v>2753</v>
      </c>
      <c r="D18590" t="s">
        <v>6</v>
      </c>
      <c r="E18590">
        <v>1550097</v>
      </c>
      <c r="F18590">
        <v>36.985566636401927</v>
      </c>
    </row>
    <row r="18591" spans="1:6" x14ac:dyDescent="0.15">
      <c r="A18591" s="1">
        <v>44517.673761574071</v>
      </c>
      <c r="B18591">
        <v>1637136613</v>
      </c>
      <c r="C18591">
        <v>2754</v>
      </c>
      <c r="D18591" t="s">
        <v>6</v>
      </c>
      <c r="E18591">
        <v>1550097</v>
      </c>
      <c r="F18591">
        <v>36.985566636401927</v>
      </c>
    </row>
    <row r="18592" spans="1:6" x14ac:dyDescent="0.15">
      <c r="A18592" s="1">
        <v>44517.673761574071</v>
      </c>
      <c r="B18592">
        <v>1637136613</v>
      </c>
      <c r="C18592">
        <v>2755</v>
      </c>
      <c r="D18592" t="s">
        <v>6</v>
      </c>
      <c r="E18592">
        <v>1550097</v>
      </c>
      <c r="F18592">
        <v>36.985566636401927</v>
      </c>
    </row>
    <row r="18593" spans="1:6" x14ac:dyDescent="0.15">
      <c r="A18593" s="1">
        <v>44517.673761574071</v>
      </c>
      <c r="B18593">
        <v>1637136613</v>
      </c>
      <c r="C18593">
        <v>2756</v>
      </c>
      <c r="D18593" t="s">
        <v>6</v>
      </c>
      <c r="E18593">
        <v>1550097</v>
      </c>
      <c r="F18593">
        <v>36.985566636401927</v>
      </c>
    </row>
    <row r="18594" spans="1:6" x14ac:dyDescent="0.15">
      <c r="A18594" s="1">
        <v>44517.673773148148</v>
      </c>
      <c r="B18594">
        <v>1637136614</v>
      </c>
      <c r="C18594">
        <v>2757</v>
      </c>
      <c r="D18594" t="s">
        <v>6</v>
      </c>
      <c r="E18594">
        <v>1550096</v>
      </c>
      <c r="F18594">
        <v>36.88640588420094</v>
      </c>
    </row>
    <row r="18595" spans="1:6" x14ac:dyDescent="0.15">
      <c r="A18595" s="1">
        <v>44517.673773148148</v>
      </c>
      <c r="B18595">
        <v>1637136614</v>
      </c>
      <c r="C18595">
        <v>2758</v>
      </c>
      <c r="D18595" t="s">
        <v>6</v>
      </c>
      <c r="E18595">
        <v>1550096</v>
      </c>
      <c r="F18595">
        <v>36.88640588420094</v>
      </c>
    </row>
    <row r="18596" spans="1:6" x14ac:dyDescent="0.15">
      <c r="A18596" s="1">
        <v>44517.673773148148</v>
      </c>
      <c r="B18596">
        <v>1637136614</v>
      </c>
      <c r="C18596">
        <v>2759</v>
      </c>
      <c r="D18596" t="s">
        <v>6</v>
      </c>
      <c r="E18596">
        <v>1550097</v>
      </c>
      <c r="F18596">
        <v>36.985566636401927</v>
      </c>
    </row>
    <row r="18597" spans="1:6" x14ac:dyDescent="0.15">
      <c r="A18597" s="1">
        <v>44517.673773148148</v>
      </c>
      <c r="B18597">
        <v>1637136614</v>
      </c>
      <c r="C18597">
        <v>2760</v>
      </c>
      <c r="D18597" t="s">
        <v>6</v>
      </c>
      <c r="E18597">
        <v>1550097</v>
      </c>
      <c r="F18597">
        <v>36.985566636401927</v>
      </c>
    </row>
    <row r="18598" spans="1:6" x14ac:dyDescent="0.15">
      <c r="A18598" s="1">
        <v>44517.673773148148</v>
      </c>
      <c r="B18598">
        <v>1637136614</v>
      </c>
      <c r="C18598">
        <v>2761</v>
      </c>
      <c r="D18598" t="s">
        <v>6</v>
      </c>
      <c r="E18598">
        <v>1550096</v>
      </c>
      <c r="F18598">
        <v>36.88640588420094</v>
      </c>
    </row>
    <row r="18599" spans="1:6" x14ac:dyDescent="0.15">
      <c r="A18599" s="1">
        <v>44517.673773148148</v>
      </c>
      <c r="B18599">
        <v>1637136614</v>
      </c>
      <c r="C18599">
        <v>2762</v>
      </c>
      <c r="D18599" t="s">
        <v>6</v>
      </c>
      <c r="E18599">
        <v>1550097</v>
      </c>
      <c r="F18599">
        <v>36.985566636401927</v>
      </c>
    </row>
    <row r="18600" spans="1:6" x14ac:dyDescent="0.15">
      <c r="A18600" s="1">
        <v>44517.673773148148</v>
      </c>
      <c r="B18600">
        <v>1637136614</v>
      </c>
      <c r="C18600">
        <v>2763</v>
      </c>
      <c r="D18600" t="s">
        <v>6</v>
      </c>
      <c r="E18600">
        <v>1550097</v>
      </c>
      <c r="F18600">
        <v>36.985566636401927</v>
      </c>
    </row>
    <row r="18601" spans="1:6" x14ac:dyDescent="0.15">
      <c r="A18601" s="1">
        <v>44517.673773148148</v>
      </c>
      <c r="B18601">
        <v>1637136614</v>
      </c>
      <c r="C18601">
        <v>2764</v>
      </c>
      <c r="D18601" t="s">
        <v>6</v>
      </c>
      <c r="E18601">
        <v>1550097</v>
      </c>
      <c r="F18601">
        <v>36.985566636401927</v>
      </c>
    </row>
    <row r="18602" spans="1:6" x14ac:dyDescent="0.15">
      <c r="A18602" s="1">
        <v>44517.673773148148</v>
      </c>
      <c r="B18602">
        <v>1637136614</v>
      </c>
      <c r="C18602">
        <v>2765</v>
      </c>
      <c r="D18602" t="s">
        <v>6</v>
      </c>
      <c r="E18602">
        <v>1550096</v>
      </c>
      <c r="F18602">
        <v>36.88640588420094</v>
      </c>
    </row>
    <row r="18603" spans="1:6" x14ac:dyDescent="0.15">
      <c r="A18603" s="1">
        <v>44517.673773148148</v>
      </c>
      <c r="B18603">
        <v>1637136614</v>
      </c>
      <c r="C18603">
        <v>2766</v>
      </c>
      <c r="D18603" t="s">
        <v>6</v>
      </c>
      <c r="E18603">
        <v>1550097</v>
      </c>
      <c r="F18603">
        <v>36.985566636401927</v>
      </c>
    </row>
    <row r="18604" spans="1:6" x14ac:dyDescent="0.15">
      <c r="A18604" s="1">
        <v>44517.673784722225</v>
      </c>
      <c r="B18604">
        <v>1637136615</v>
      </c>
      <c r="C18604">
        <v>2767</v>
      </c>
      <c r="D18604" t="s">
        <v>6</v>
      </c>
      <c r="E18604">
        <v>1550098</v>
      </c>
      <c r="F18604">
        <v>37.084727388602914</v>
      </c>
    </row>
    <row r="18605" spans="1:6" x14ac:dyDescent="0.15">
      <c r="A18605" s="1">
        <v>44517.673784722225</v>
      </c>
      <c r="B18605">
        <v>1637136615</v>
      </c>
      <c r="C18605">
        <v>2768</v>
      </c>
      <c r="D18605" t="s">
        <v>6</v>
      </c>
      <c r="E18605">
        <v>1550097</v>
      </c>
      <c r="F18605">
        <v>36.985566636401927</v>
      </c>
    </row>
    <row r="18606" spans="1:6" x14ac:dyDescent="0.15">
      <c r="A18606" s="1">
        <v>44517.673784722225</v>
      </c>
      <c r="B18606">
        <v>1637136615</v>
      </c>
      <c r="C18606">
        <v>2769</v>
      </c>
      <c r="D18606" t="s">
        <v>6</v>
      </c>
      <c r="E18606">
        <v>1550097</v>
      </c>
      <c r="F18606">
        <v>36.985566636401927</v>
      </c>
    </row>
    <row r="18607" spans="1:6" x14ac:dyDescent="0.15">
      <c r="A18607" s="1">
        <v>44517.673784722225</v>
      </c>
      <c r="B18607">
        <v>1637136615</v>
      </c>
      <c r="C18607">
        <v>2770</v>
      </c>
      <c r="D18607" t="s">
        <v>6</v>
      </c>
      <c r="E18607">
        <v>1550096</v>
      </c>
      <c r="F18607">
        <v>36.88640588420094</v>
      </c>
    </row>
    <row r="18608" spans="1:6" x14ac:dyDescent="0.15">
      <c r="A18608" s="1">
        <v>44517.673784722225</v>
      </c>
      <c r="B18608">
        <v>1637136615</v>
      </c>
      <c r="C18608">
        <v>2771</v>
      </c>
      <c r="D18608" t="s">
        <v>6</v>
      </c>
      <c r="E18608">
        <v>1550097</v>
      </c>
      <c r="F18608">
        <v>36.985566636401927</v>
      </c>
    </row>
    <row r="18609" spans="1:6" x14ac:dyDescent="0.15">
      <c r="A18609" s="1">
        <v>44517.673784722225</v>
      </c>
      <c r="B18609">
        <v>1637136615</v>
      </c>
      <c r="C18609">
        <v>2772</v>
      </c>
      <c r="D18609" t="s">
        <v>6</v>
      </c>
      <c r="E18609">
        <v>1550097</v>
      </c>
      <c r="F18609">
        <v>36.985566636401927</v>
      </c>
    </row>
    <row r="18610" spans="1:6" x14ac:dyDescent="0.15">
      <c r="A18610" s="1">
        <v>44517.673784722225</v>
      </c>
      <c r="B18610">
        <v>1637136615</v>
      </c>
      <c r="C18610">
        <v>2773</v>
      </c>
      <c r="D18610" t="s">
        <v>6</v>
      </c>
      <c r="E18610">
        <v>1550097</v>
      </c>
      <c r="F18610">
        <v>36.985566636401927</v>
      </c>
    </row>
    <row r="18611" spans="1:6" x14ac:dyDescent="0.15">
      <c r="A18611" s="1">
        <v>44517.673784722225</v>
      </c>
      <c r="B18611">
        <v>1637136615</v>
      </c>
      <c r="C18611">
        <v>2774</v>
      </c>
      <c r="D18611" t="s">
        <v>6</v>
      </c>
      <c r="E18611">
        <v>1550097</v>
      </c>
      <c r="F18611">
        <v>36.985566636401927</v>
      </c>
    </row>
    <row r="18612" spans="1:6" x14ac:dyDescent="0.15">
      <c r="A18612" s="1">
        <v>44517.673796296294</v>
      </c>
      <c r="B18612">
        <v>1637136616</v>
      </c>
      <c r="C18612">
        <v>2775</v>
      </c>
      <c r="D18612" t="s">
        <v>6</v>
      </c>
      <c r="E18612">
        <v>1550097</v>
      </c>
      <c r="F18612">
        <v>36.985566636401927</v>
      </c>
    </row>
    <row r="18613" spans="1:6" x14ac:dyDescent="0.15">
      <c r="A18613" s="1">
        <v>44517.673796296294</v>
      </c>
      <c r="B18613">
        <v>1637136616</v>
      </c>
      <c r="C18613">
        <v>2776</v>
      </c>
      <c r="D18613" t="s">
        <v>6</v>
      </c>
      <c r="E18613">
        <v>1550097</v>
      </c>
      <c r="F18613">
        <v>36.985566636401927</v>
      </c>
    </row>
    <row r="18614" spans="1:6" x14ac:dyDescent="0.15">
      <c r="A18614" s="1">
        <v>44517.673796296294</v>
      </c>
      <c r="B18614">
        <v>1637136616</v>
      </c>
      <c r="C18614">
        <v>2777</v>
      </c>
      <c r="D18614" t="s">
        <v>6</v>
      </c>
      <c r="E18614">
        <v>1550097</v>
      </c>
      <c r="F18614">
        <v>36.985566636401927</v>
      </c>
    </row>
    <row r="18615" spans="1:6" x14ac:dyDescent="0.15">
      <c r="A18615" s="1">
        <v>44517.673796296294</v>
      </c>
      <c r="B18615">
        <v>1637136616</v>
      </c>
      <c r="C18615">
        <v>2778</v>
      </c>
      <c r="D18615" t="s">
        <v>6</v>
      </c>
      <c r="E18615">
        <v>1550098</v>
      </c>
      <c r="F18615">
        <v>37.084727388602914</v>
      </c>
    </row>
    <row r="18616" spans="1:6" x14ac:dyDescent="0.15">
      <c r="A18616" s="1">
        <v>44517.673796296294</v>
      </c>
      <c r="B18616">
        <v>1637136616</v>
      </c>
      <c r="C18616">
        <v>2779</v>
      </c>
      <c r="D18616" t="s">
        <v>6</v>
      </c>
      <c r="E18616">
        <v>1550096</v>
      </c>
      <c r="F18616">
        <v>36.88640588420094</v>
      </c>
    </row>
    <row r="18617" spans="1:6" x14ac:dyDescent="0.15">
      <c r="A18617" s="1">
        <v>44517.673796296294</v>
      </c>
      <c r="B18617">
        <v>1637136616</v>
      </c>
      <c r="C18617">
        <v>2780</v>
      </c>
      <c r="D18617" t="s">
        <v>6</v>
      </c>
      <c r="E18617">
        <v>1550097</v>
      </c>
      <c r="F18617">
        <v>36.985566636401927</v>
      </c>
    </row>
    <row r="18618" spans="1:6" x14ac:dyDescent="0.15">
      <c r="A18618" s="1">
        <v>44517.673796296294</v>
      </c>
      <c r="B18618">
        <v>1637136616</v>
      </c>
      <c r="C18618">
        <v>2781</v>
      </c>
      <c r="D18618" t="s">
        <v>6</v>
      </c>
      <c r="E18618">
        <v>1550097</v>
      </c>
      <c r="F18618">
        <v>36.985566636401927</v>
      </c>
    </row>
    <row r="18619" spans="1:6" x14ac:dyDescent="0.15">
      <c r="A18619" s="1">
        <v>44517.673796296294</v>
      </c>
      <c r="B18619">
        <v>1637136616</v>
      </c>
      <c r="C18619">
        <v>2782</v>
      </c>
      <c r="D18619" t="s">
        <v>6</v>
      </c>
      <c r="E18619">
        <v>1550098</v>
      </c>
      <c r="F18619">
        <v>37.084727388602914</v>
      </c>
    </row>
    <row r="18620" spans="1:6" x14ac:dyDescent="0.15">
      <c r="A18620" s="1">
        <v>44517.673796296294</v>
      </c>
      <c r="B18620">
        <v>1637136616</v>
      </c>
      <c r="C18620">
        <v>2783</v>
      </c>
      <c r="D18620" t="s">
        <v>6</v>
      </c>
      <c r="E18620">
        <v>1550096</v>
      </c>
      <c r="F18620">
        <v>36.88640588420094</v>
      </c>
    </row>
    <row r="18621" spans="1:6" x14ac:dyDescent="0.15">
      <c r="A18621" s="1">
        <v>44517.673796296294</v>
      </c>
      <c r="B18621">
        <v>1637136616</v>
      </c>
      <c r="C18621">
        <v>2784</v>
      </c>
      <c r="D18621" t="s">
        <v>6</v>
      </c>
      <c r="E18621">
        <v>1550096</v>
      </c>
      <c r="F18621">
        <v>36.88640588420094</v>
      </c>
    </row>
    <row r="18622" spans="1:6" x14ac:dyDescent="0.15">
      <c r="A18622" s="1">
        <v>44517.673796296294</v>
      </c>
      <c r="B18622">
        <v>1637136616</v>
      </c>
      <c r="C18622">
        <v>2785</v>
      </c>
      <c r="D18622" t="s">
        <v>6</v>
      </c>
      <c r="E18622">
        <v>1550097</v>
      </c>
      <c r="F18622">
        <v>36.985566636401927</v>
      </c>
    </row>
    <row r="18623" spans="1:6" x14ac:dyDescent="0.15">
      <c r="A18623" s="1">
        <v>44517.673807870371</v>
      </c>
      <c r="B18623">
        <v>1637136617</v>
      </c>
      <c r="C18623">
        <v>2786</v>
      </c>
      <c r="D18623" t="s">
        <v>6</v>
      </c>
      <c r="E18623">
        <v>1550096</v>
      </c>
      <c r="F18623">
        <v>36.88640588420094</v>
      </c>
    </row>
    <row r="18624" spans="1:6" x14ac:dyDescent="0.15">
      <c r="A18624" s="1">
        <v>44517.673807870371</v>
      </c>
      <c r="B18624">
        <v>1637136617</v>
      </c>
      <c r="C18624">
        <v>2787</v>
      </c>
      <c r="D18624" t="s">
        <v>6</v>
      </c>
      <c r="E18624">
        <v>1550097</v>
      </c>
      <c r="F18624">
        <v>36.985566636401927</v>
      </c>
    </row>
    <row r="18625" spans="1:6" x14ac:dyDescent="0.15">
      <c r="A18625" s="1">
        <v>44517.673807870371</v>
      </c>
      <c r="B18625">
        <v>1637136617</v>
      </c>
      <c r="C18625">
        <v>2788</v>
      </c>
      <c r="D18625" t="s">
        <v>6</v>
      </c>
      <c r="E18625">
        <v>1550097</v>
      </c>
      <c r="F18625">
        <v>36.985566636401927</v>
      </c>
    </row>
    <row r="18626" spans="1:6" x14ac:dyDescent="0.15">
      <c r="A18626" s="1">
        <v>44517.673807870371</v>
      </c>
      <c r="B18626">
        <v>1637136617</v>
      </c>
      <c r="C18626">
        <v>2789</v>
      </c>
      <c r="D18626" t="s">
        <v>6</v>
      </c>
      <c r="E18626">
        <v>1550097</v>
      </c>
      <c r="F18626">
        <v>36.985566636401927</v>
      </c>
    </row>
    <row r="18627" spans="1:6" x14ac:dyDescent="0.15">
      <c r="A18627" s="1">
        <v>44517.673807870371</v>
      </c>
      <c r="B18627">
        <v>1637136617</v>
      </c>
      <c r="C18627">
        <v>2790</v>
      </c>
      <c r="D18627" t="s">
        <v>6</v>
      </c>
      <c r="E18627">
        <v>1550097</v>
      </c>
      <c r="F18627">
        <v>36.985566636401927</v>
      </c>
    </row>
    <row r="18628" spans="1:6" x14ac:dyDescent="0.15">
      <c r="A18628" s="1">
        <v>44517.673807870371</v>
      </c>
      <c r="B18628">
        <v>1637136617</v>
      </c>
      <c r="C18628">
        <v>2791</v>
      </c>
      <c r="D18628" t="s">
        <v>6</v>
      </c>
      <c r="E18628">
        <v>1550098</v>
      </c>
      <c r="F18628">
        <v>37.084727388602914</v>
      </c>
    </row>
    <row r="18629" spans="1:6" x14ac:dyDescent="0.15">
      <c r="A18629" s="1">
        <v>44517.673807870371</v>
      </c>
      <c r="B18629">
        <v>1637136617</v>
      </c>
      <c r="C18629">
        <v>2792</v>
      </c>
      <c r="D18629" t="s">
        <v>6</v>
      </c>
      <c r="E18629">
        <v>1550097</v>
      </c>
      <c r="F18629">
        <v>36.985566636401927</v>
      </c>
    </row>
    <row r="18630" spans="1:6" x14ac:dyDescent="0.15">
      <c r="A18630" s="1">
        <v>44517.673807870371</v>
      </c>
      <c r="B18630">
        <v>1637136617</v>
      </c>
      <c r="C18630">
        <v>2793</v>
      </c>
      <c r="D18630" t="s">
        <v>6</v>
      </c>
      <c r="E18630">
        <v>1550097</v>
      </c>
      <c r="F18630">
        <v>36.985566636401927</v>
      </c>
    </row>
    <row r="18631" spans="1:6" x14ac:dyDescent="0.15">
      <c r="A18631" s="1">
        <v>44517.673807870371</v>
      </c>
      <c r="B18631">
        <v>1637136617</v>
      </c>
      <c r="C18631">
        <v>2794</v>
      </c>
      <c r="D18631" t="s">
        <v>6</v>
      </c>
      <c r="E18631">
        <v>1550096</v>
      </c>
      <c r="F18631">
        <v>36.88640588420094</v>
      </c>
    </row>
    <row r="18632" spans="1:6" x14ac:dyDescent="0.15">
      <c r="A18632" s="1">
        <v>44517.673819444448</v>
      </c>
      <c r="B18632">
        <v>1637136618</v>
      </c>
      <c r="C18632">
        <v>2795</v>
      </c>
      <c r="D18632" t="s">
        <v>6</v>
      </c>
      <c r="E18632">
        <v>1550097</v>
      </c>
      <c r="F18632">
        <v>36.985566636401927</v>
      </c>
    </row>
    <row r="18633" spans="1:6" x14ac:dyDescent="0.15">
      <c r="A18633" s="1">
        <v>44517.673819444448</v>
      </c>
      <c r="B18633">
        <v>1637136618</v>
      </c>
      <c r="C18633">
        <v>2796</v>
      </c>
      <c r="D18633" t="s">
        <v>6</v>
      </c>
      <c r="E18633">
        <v>1550097</v>
      </c>
      <c r="F18633">
        <v>36.985566636401927</v>
      </c>
    </row>
    <row r="18634" spans="1:6" x14ac:dyDescent="0.15">
      <c r="A18634" s="1">
        <v>44517.673819444448</v>
      </c>
      <c r="B18634">
        <v>1637136618</v>
      </c>
      <c r="C18634">
        <v>2797</v>
      </c>
      <c r="D18634" t="s">
        <v>6</v>
      </c>
      <c r="E18634">
        <v>1550096</v>
      </c>
      <c r="F18634">
        <v>36.88640588420094</v>
      </c>
    </row>
    <row r="18635" spans="1:6" x14ac:dyDescent="0.15">
      <c r="A18635" s="1">
        <v>44517.673819444448</v>
      </c>
      <c r="B18635">
        <v>1637136618</v>
      </c>
      <c r="C18635">
        <v>2798</v>
      </c>
      <c r="D18635" t="s">
        <v>6</v>
      </c>
      <c r="E18635">
        <v>1550097</v>
      </c>
      <c r="F18635">
        <v>36.985566636401927</v>
      </c>
    </row>
    <row r="18636" spans="1:6" x14ac:dyDescent="0.15">
      <c r="A18636" s="1">
        <v>44517.673819444448</v>
      </c>
      <c r="B18636">
        <v>1637136618</v>
      </c>
      <c r="C18636">
        <v>2799</v>
      </c>
      <c r="D18636" t="s">
        <v>6</v>
      </c>
      <c r="E18636">
        <v>1550097</v>
      </c>
      <c r="F18636">
        <v>36.985566636401927</v>
      </c>
    </row>
    <row r="18637" spans="1:6" x14ac:dyDescent="0.15">
      <c r="A18637" s="1">
        <v>44517.673819444448</v>
      </c>
      <c r="B18637">
        <v>1637136618</v>
      </c>
      <c r="C18637">
        <v>2800</v>
      </c>
      <c r="D18637" t="s">
        <v>6</v>
      </c>
      <c r="E18637">
        <v>1550097</v>
      </c>
      <c r="F18637">
        <v>36.985566636401927</v>
      </c>
    </row>
    <row r="18638" spans="1:6" x14ac:dyDescent="0.15">
      <c r="A18638" s="1">
        <v>44517.673819444448</v>
      </c>
      <c r="B18638">
        <v>1637136618</v>
      </c>
      <c r="C18638">
        <v>2801</v>
      </c>
      <c r="D18638" t="s">
        <v>6</v>
      </c>
      <c r="E18638">
        <v>1550097</v>
      </c>
      <c r="F18638">
        <v>36.985566636401927</v>
      </c>
    </row>
    <row r="18639" spans="1:6" x14ac:dyDescent="0.15">
      <c r="A18639" s="1">
        <v>44517.673819444448</v>
      </c>
      <c r="B18639">
        <v>1637136618</v>
      </c>
      <c r="C18639">
        <v>2802</v>
      </c>
      <c r="D18639" t="s">
        <v>6</v>
      </c>
      <c r="E18639">
        <v>1550096</v>
      </c>
      <c r="F18639">
        <v>36.88640588420094</v>
      </c>
    </row>
    <row r="18640" spans="1:6" x14ac:dyDescent="0.15">
      <c r="A18640" s="1">
        <v>44517.673819444448</v>
      </c>
      <c r="B18640">
        <v>1637136618</v>
      </c>
      <c r="C18640">
        <v>2803</v>
      </c>
      <c r="D18640" t="s">
        <v>6</v>
      </c>
      <c r="E18640">
        <v>1550097</v>
      </c>
      <c r="F18640">
        <v>36.985566636401927</v>
      </c>
    </row>
    <row r="18641" spans="1:6" x14ac:dyDescent="0.15">
      <c r="A18641" s="1">
        <v>44517.673819444448</v>
      </c>
      <c r="B18641">
        <v>1637136618</v>
      </c>
      <c r="C18641">
        <v>2804</v>
      </c>
      <c r="D18641" t="s">
        <v>6</v>
      </c>
      <c r="E18641">
        <v>1550097</v>
      </c>
      <c r="F18641">
        <v>36.985566636401927</v>
      </c>
    </row>
    <row r="18642" spans="1:6" x14ac:dyDescent="0.15">
      <c r="A18642" s="1">
        <v>44517.673831018517</v>
      </c>
      <c r="B18642">
        <v>1637136619</v>
      </c>
      <c r="C18642">
        <v>2805</v>
      </c>
      <c r="D18642" t="s">
        <v>6</v>
      </c>
      <c r="E18642">
        <v>1550097</v>
      </c>
      <c r="F18642">
        <v>36.985566636401927</v>
      </c>
    </row>
    <row r="18643" spans="1:6" x14ac:dyDescent="0.15">
      <c r="A18643" s="1">
        <v>44517.673831018517</v>
      </c>
      <c r="B18643">
        <v>1637136619</v>
      </c>
      <c r="C18643">
        <v>2806</v>
      </c>
      <c r="D18643" t="s">
        <v>6</v>
      </c>
      <c r="E18643">
        <v>1550097</v>
      </c>
      <c r="F18643">
        <v>36.985566636401927</v>
      </c>
    </row>
    <row r="18644" spans="1:6" x14ac:dyDescent="0.15">
      <c r="A18644" s="1">
        <v>44517.673831018517</v>
      </c>
      <c r="B18644">
        <v>1637136619</v>
      </c>
      <c r="C18644">
        <v>2807</v>
      </c>
      <c r="D18644" t="s">
        <v>6</v>
      </c>
      <c r="E18644">
        <v>1550097</v>
      </c>
      <c r="F18644">
        <v>36.985566636401927</v>
      </c>
    </row>
    <row r="18645" spans="1:6" x14ac:dyDescent="0.15">
      <c r="A18645" s="1">
        <v>44517.673831018517</v>
      </c>
      <c r="B18645">
        <v>1637136619</v>
      </c>
      <c r="C18645">
        <v>2808</v>
      </c>
      <c r="D18645" t="s">
        <v>6</v>
      </c>
      <c r="E18645">
        <v>1550096</v>
      </c>
      <c r="F18645">
        <v>36.88640588420094</v>
      </c>
    </row>
    <row r="18646" spans="1:6" x14ac:dyDescent="0.15">
      <c r="A18646" s="1">
        <v>44517.673831018517</v>
      </c>
      <c r="B18646">
        <v>1637136619</v>
      </c>
      <c r="C18646">
        <v>2809</v>
      </c>
      <c r="D18646" t="s">
        <v>6</v>
      </c>
      <c r="E18646">
        <v>1550096</v>
      </c>
      <c r="F18646">
        <v>36.88640588420094</v>
      </c>
    </row>
    <row r="18647" spans="1:6" x14ac:dyDescent="0.15">
      <c r="A18647" s="1">
        <v>44517.673831018517</v>
      </c>
      <c r="B18647">
        <v>1637136619</v>
      </c>
      <c r="C18647">
        <v>2810</v>
      </c>
      <c r="D18647" t="s">
        <v>6</v>
      </c>
      <c r="E18647">
        <v>1550096</v>
      </c>
      <c r="F18647">
        <v>36.88640588420094</v>
      </c>
    </row>
    <row r="18648" spans="1:6" x14ac:dyDescent="0.15">
      <c r="A18648" s="1">
        <v>44517.673831018517</v>
      </c>
      <c r="B18648">
        <v>1637136619</v>
      </c>
      <c r="C18648">
        <v>2811</v>
      </c>
      <c r="D18648" t="s">
        <v>6</v>
      </c>
      <c r="E18648">
        <v>1550096</v>
      </c>
      <c r="F18648">
        <v>36.88640588420094</v>
      </c>
    </row>
    <row r="18649" spans="1:6" x14ac:dyDescent="0.15">
      <c r="A18649" s="1">
        <v>44517.673831018517</v>
      </c>
      <c r="B18649">
        <v>1637136619</v>
      </c>
      <c r="C18649">
        <v>2812</v>
      </c>
      <c r="D18649" t="s">
        <v>6</v>
      </c>
      <c r="E18649">
        <v>1550096</v>
      </c>
      <c r="F18649">
        <v>36.88640588420094</v>
      </c>
    </row>
    <row r="18650" spans="1:6" x14ac:dyDescent="0.15">
      <c r="A18650" s="1">
        <v>44517.673831018517</v>
      </c>
      <c r="B18650">
        <v>1637136619</v>
      </c>
      <c r="C18650">
        <v>2813</v>
      </c>
      <c r="D18650" t="s">
        <v>6</v>
      </c>
      <c r="E18650">
        <v>1550097</v>
      </c>
      <c r="F18650">
        <v>36.985566636401927</v>
      </c>
    </row>
    <row r="18651" spans="1:6" x14ac:dyDescent="0.15">
      <c r="A18651" s="1">
        <v>44517.673831018517</v>
      </c>
      <c r="B18651">
        <v>1637136619</v>
      </c>
      <c r="C18651">
        <v>2814</v>
      </c>
      <c r="D18651" t="s">
        <v>6</v>
      </c>
      <c r="E18651">
        <v>1550097</v>
      </c>
      <c r="F18651">
        <v>36.985566636401927</v>
      </c>
    </row>
    <row r="18652" spans="1:6" x14ac:dyDescent="0.15">
      <c r="A18652" s="1">
        <v>44517.673842592594</v>
      </c>
      <c r="B18652">
        <v>1637136620</v>
      </c>
      <c r="C18652">
        <v>2815</v>
      </c>
      <c r="D18652" t="s">
        <v>6</v>
      </c>
      <c r="E18652">
        <v>1550097</v>
      </c>
      <c r="F18652">
        <v>36.985566636401927</v>
      </c>
    </row>
    <row r="18653" spans="1:6" x14ac:dyDescent="0.15">
      <c r="A18653" s="1">
        <v>44517.673842592594</v>
      </c>
      <c r="B18653">
        <v>1637136620</v>
      </c>
      <c r="C18653">
        <v>2816</v>
      </c>
      <c r="D18653" t="s">
        <v>6</v>
      </c>
      <c r="E18653">
        <v>1550097</v>
      </c>
      <c r="F18653">
        <v>36.985566636401927</v>
      </c>
    </row>
    <row r="18654" spans="1:6" x14ac:dyDescent="0.15">
      <c r="A18654" s="1">
        <v>44517.673842592594</v>
      </c>
      <c r="B18654">
        <v>1637136620</v>
      </c>
      <c r="C18654">
        <v>2817</v>
      </c>
      <c r="D18654" t="s">
        <v>6</v>
      </c>
      <c r="E18654">
        <v>1550098</v>
      </c>
      <c r="F18654">
        <v>37.084727388602914</v>
      </c>
    </row>
    <row r="18655" spans="1:6" x14ac:dyDescent="0.15">
      <c r="A18655" s="1">
        <v>44517.673842592594</v>
      </c>
      <c r="B18655">
        <v>1637136620</v>
      </c>
      <c r="C18655">
        <v>2818</v>
      </c>
      <c r="D18655" t="s">
        <v>6</v>
      </c>
      <c r="E18655">
        <v>1550097</v>
      </c>
      <c r="F18655">
        <v>36.985566636401927</v>
      </c>
    </row>
    <row r="18656" spans="1:6" x14ac:dyDescent="0.15">
      <c r="A18656" s="1">
        <v>44517.673842592594</v>
      </c>
      <c r="B18656">
        <v>1637136620</v>
      </c>
      <c r="C18656">
        <v>2819</v>
      </c>
      <c r="D18656" t="s">
        <v>6</v>
      </c>
      <c r="E18656">
        <v>1550097</v>
      </c>
      <c r="F18656">
        <v>36.985566636401927</v>
      </c>
    </row>
    <row r="18657" spans="1:6" x14ac:dyDescent="0.15">
      <c r="A18657" s="1">
        <v>44517.673842592594</v>
      </c>
      <c r="B18657">
        <v>1637136620</v>
      </c>
      <c r="C18657">
        <v>2820</v>
      </c>
      <c r="D18657" t="s">
        <v>6</v>
      </c>
      <c r="E18657">
        <v>1550097</v>
      </c>
      <c r="F18657">
        <v>36.985566636401927</v>
      </c>
    </row>
    <row r="18658" spans="1:6" x14ac:dyDescent="0.15">
      <c r="A18658" s="1">
        <v>44517.673842592594</v>
      </c>
      <c r="B18658">
        <v>1637136620</v>
      </c>
      <c r="C18658">
        <v>2821</v>
      </c>
      <c r="D18658" t="s">
        <v>6</v>
      </c>
      <c r="E18658">
        <v>1550097</v>
      </c>
      <c r="F18658">
        <v>36.985566636401927</v>
      </c>
    </row>
    <row r="18659" spans="1:6" x14ac:dyDescent="0.15">
      <c r="A18659" s="1">
        <v>44517.673842592594</v>
      </c>
      <c r="B18659">
        <v>1637136620</v>
      </c>
      <c r="C18659">
        <v>2822</v>
      </c>
      <c r="D18659" t="s">
        <v>6</v>
      </c>
      <c r="E18659">
        <v>1550097</v>
      </c>
      <c r="F18659">
        <v>36.985566636401927</v>
      </c>
    </row>
    <row r="18660" spans="1:6" x14ac:dyDescent="0.15">
      <c r="A18660" s="1">
        <v>44517.673842592594</v>
      </c>
      <c r="B18660">
        <v>1637136620</v>
      </c>
      <c r="C18660">
        <v>2823</v>
      </c>
      <c r="D18660" t="s">
        <v>6</v>
      </c>
      <c r="E18660">
        <v>1550097</v>
      </c>
      <c r="F18660">
        <v>36.985566636401927</v>
      </c>
    </row>
    <row r="18661" spans="1:6" x14ac:dyDescent="0.15">
      <c r="A18661" s="1">
        <v>44517.673842592594</v>
      </c>
      <c r="B18661">
        <v>1637136620</v>
      </c>
      <c r="C18661">
        <v>2824</v>
      </c>
      <c r="D18661" t="s">
        <v>6</v>
      </c>
      <c r="E18661">
        <v>1550097</v>
      </c>
      <c r="F18661">
        <v>36.985566636401927</v>
      </c>
    </row>
    <row r="18662" spans="1:6" x14ac:dyDescent="0.15">
      <c r="A18662" s="1">
        <v>44517.673854166664</v>
      </c>
      <c r="B18662">
        <v>1637136621</v>
      </c>
      <c r="C18662">
        <v>2825</v>
      </c>
      <c r="D18662" t="s">
        <v>6</v>
      </c>
      <c r="E18662">
        <v>1550096</v>
      </c>
      <c r="F18662">
        <v>36.88640588420094</v>
      </c>
    </row>
    <row r="18663" spans="1:6" x14ac:dyDescent="0.15">
      <c r="A18663" s="1">
        <v>44517.673854166664</v>
      </c>
      <c r="B18663">
        <v>1637136621</v>
      </c>
      <c r="C18663">
        <v>2826</v>
      </c>
      <c r="D18663" t="s">
        <v>6</v>
      </c>
      <c r="E18663">
        <v>1550097</v>
      </c>
      <c r="F18663">
        <v>36.985566636401927</v>
      </c>
    </row>
    <row r="18664" spans="1:6" x14ac:dyDescent="0.15">
      <c r="A18664" s="1">
        <v>44517.673854166664</v>
      </c>
      <c r="B18664">
        <v>1637136621</v>
      </c>
      <c r="C18664">
        <v>2827</v>
      </c>
      <c r="D18664" t="s">
        <v>6</v>
      </c>
      <c r="E18664">
        <v>1550097</v>
      </c>
      <c r="F18664">
        <v>36.985566636401927</v>
      </c>
    </row>
    <row r="18665" spans="1:6" x14ac:dyDescent="0.15">
      <c r="A18665" s="1">
        <v>44517.673854166664</v>
      </c>
      <c r="B18665">
        <v>1637136621</v>
      </c>
      <c r="C18665">
        <v>2828</v>
      </c>
      <c r="D18665" t="s">
        <v>6</v>
      </c>
      <c r="E18665">
        <v>1550097</v>
      </c>
      <c r="F18665">
        <v>36.985566636401927</v>
      </c>
    </row>
    <row r="18666" spans="1:6" x14ac:dyDescent="0.15">
      <c r="A18666" s="1">
        <v>44517.673854166664</v>
      </c>
      <c r="B18666">
        <v>1637136621</v>
      </c>
      <c r="C18666">
        <v>2829</v>
      </c>
      <c r="D18666" t="s">
        <v>6</v>
      </c>
      <c r="E18666">
        <v>1550097</v>
      </c>
      <c r="F18666">
        <v>36.985566636401927</v>
      </c>
    </row>
    <row r="18667" spans="1:6" x14ac:dyDescent="0.15">
      <c r="A18667" s="1">
        <v>44517.673854166664</v>
      </c>
      <c r="B18667">
        <v>1637136621</v>
      </c>
      <c r="C18667">
        <v>2830</v>
      </c>
      <c r="D18667" t="s">
        <v>6</v>
      </c>
      <c r="E18667">
        <v>1550097</v>
      </c>
      <c r="F18667">
        <v>36.985566636401927</v>
      </c>
    </row>
    <row r="18668" spans="1:6" x14ac:dyDescent="0.15">
      <c r="A18668" s="1">
        <v>44517.673854166664</v>
      </c>
      <c r="B18668">
        <v>1637136621</v>
      </c>
      <c r="C18668">
        <v>2831</v>
      </c>
      <c r="D18668" t="s">
        <v>6</v>
      </c>
      <c r="E18668">
        <v>1550097</v>
      </c>
      <c r="F18668">
        <v>36.985566636401927</v>
      </c>
    </row>
    <row r="18669" spans="1:6" x14ac:dyDescent="0.15">
      <c r="A18669" s="1">
        <v>44517.673854166664</v>
      </c>
      <c r="B18669">
        <v>1637136621</v>
      </c>
      <c r="C18669">
        <v>2832</v>
      </c>
      <c r="D18669" t="s">
        <v>6</v>
      </c>
      <c r="E18669">
        <v>1550096</v>
      </c>
      <c r="F18669">
        <v>36.88640588420094</v>
      </c>
    </row>
    <row r="18670" spans="1:6" x14ac:dyDescent="0.15">
      <c r="A18670" s="1">
        <v>44517.673854166664</v>
      </c>
      <c r="B18670">
        <v>1637136621</v>
      </c>
      <c r="C18670">
        <v>2833</v>
      </c>
      <c r="D18670" t="s">
        <v>6</v>
      </c>
      <c r="E18670">
        <v>1550096</v>
      </c>
      <c r="F18670">
        <v>36.88640588420094</v>
      </c>
    </row>
    <row r="18671" spans="1:6" x14ac:dyDescent="0.15">
      <c r="A18671" s="1">
        <v>44517.673854166664</v>
      </c>
      <c r="B18671">
        <v>1637136621</v>
      </c>
      <c r="C18671">
        <v>2834</v>
      </c>
      <c r="D18671" t="s">
        <v>6</v>
      </c>
      <c r="E18671">
        <v>1550096</v>
      </c>
      <c r="F18671">
        <v>36.88640588420094</v>
      </c>
    </row>
    <row r="18672" spans="1:6" x14ac:dyDescent="0.15">
      <c r="A18672" s="1">
        <v>44517.67386574074</v>
      </c>
      <c r="B18672">
        <v>1637136622</v>
      </c>
      <c r="C18672">
        <v>2835</v>
      </c>
      <c r="D18672" t="s">
        <v>6</v>
      </c>
      <c r="E18672">
        <v>1550097</v>
      </c>
      <c r="F18672">
        <v>36.985566636401927</v>
      </c>
    </row>
    <row r="18673" spans="1:6" x14ac:dyDescent="0.15">
      <c r="A18673" s="1">
        <v>44517.67386574074</v>
      </c>
      <c r="B18673">
        <v>1637136622</v>
      </c>
      <c r="C18673">
        <v>2836</v>
      </c>
      <c r="D18673" t="s">
        <v>6</v>
      </c>
      <c r="E18673">
        <v>1550097</v>
      </c>
      <c r="F18673">
        <v>36.985566636401927</v>
      </c>
    </row>
    <row r="18674" spans="1:6" x14ac:dyDescent="0.15">
      <c r="A18674" s="1">
        <v>44517.67386574074</v>
      </c>
      <c r="B18674">
        <v>1637136622</v>
      </c>
      <c r="C18674">
        <v>2837</v>
      </c>
      <c r="D18674" t="s">
        <v>6</v>
      </c>
      <c r="E18674">
        <v>1550097</v>
      </c>
      <c r="F18674">
        <v>36.985566636401927</v>
      </c>
    </row>
    <row r="18675" spans="1:6" x14ac:dyDescent="0.15">
      <c r="A18675" s="1">
        <v>44517.67386574074</v>
      </c>
      <c r="B18675">
        <v>1637136622</v>
      </c>
      <c r="C18675">
        <v>2838</v>
      </c>
      <c r="D18675" t="s">
        <v>6</v>
      </c>
      <c r="E18675">
        <v>1550097</v>
      </c>
      <c r="F18675">
        <v>36.985566636401927</v>
      </c>
    </row>
    <row r="18676" spans="1:6" x14ac:dyDescent="0.15">
      <c r="A18676" s="1">
        <v>44517.67386574074</v>
      </c>
      <c r="B18676">
        <v>1637136622</v>
      </c>
      <c r="C18676">
        <v>2839</v>
      </c>
      <c r="D18676" t="s">
        <v>6</v>
      </c>
      <c r="E18676">
        <v>1550097</v>
      </c>
      <c r="F18676">
        <v>36.985566636401927</v>
      </c>
    </row>
    <row r="18677" spans="1:6" x14ac:dyDescent="0.15">
      <c r="A18677" s="1">
        <v>44517.67386574074</v>
      </c>
      <c r="B18677">
        <v>1637136622</v>
      </c>
      <c r="C18677">
        <v>2840</v>
      </c>
      <c r="D18677" t="s">
        <v>6</v>
      </c>
      <c r="E18677">
        <v>1550096</v>
      </c>
      <c r="F18677">
        <v>36.88640588420094</v>
      </c>
    </row>
    <row r="18678" spans="1:6" x14ac:dyDescent="0.15">
      <c r="A18678" s="1">
        <v>44517.67386574074</v>
      </c>
      <c r="B18678">
        <v>1637136622</v>
      </c>
      <c r="C18678">
        <v>2841</v>
      </c>
      <c r="D18678" t="s">
        <v>6</v>
      </c>
      <c r="E18678">
        <v>1550097</v>
      </c>
      <c r="F18678">
        <v>36.985566636401927</v>
      </c>
    </row>
    <row r="18679" spans="1:6" x14ac:dyDescent="0.15">
      <c r="A18679" s="1">
        <v>44517.67386574074</v>
      </c>
      <c r="B18679">
        <v>1637136622</v>
      </c>
      <c r="C18679">
        <v>2842</v>
      </c>
      <c r="D18679" t="s">
        <v>6</v>
      </c>
      <c r="E18679">
        <v>1550097</v>
      </c>
      <c r="F18679">
        <v>36.985566636401927</v>
      </c>
    </row>
    <row r="18680" spans="1:6" x14ac:dyDescent="0.15">
      <c r="A18680" s="1">
        <v>44517.67386574074</v>
      </c>
      <c r="B18680">
        <v>1637136622</v>
      </c>
      <c r="C18680">
        <v>2843</v>
      </c>
      <c r="D18680" t="s">
        <v>6</v>
      </c>
      <c r="E18680">
        <v>1550096</v>
      </c>
      <c r="F18680">
        <v>36.88640588420094</v>
      </c>
    </row>
    <row r="18681" spans="1:6" x14ac:dyDescent="0.15">
      <c r="A18681" s="1">
        <v>44517.67386574074</v>
      </c>
      <c r="B18681">
        <v>1637136622</v>
      </c>
      <c r="C18681">
        <v>2844</v>
      </c>
      <c r="D18681" t="s">
        <v>6</v>
      </c>
      <c r="E18681">
        <v>1550097</v>
      </c>
      <c r="F18681">
        <v>36.985566636401927</v>
      </c>
    </row>
    <row r="18682" spans="1:6" x14ac:dyDescent="0.15">
      <c r="A18682" s="1">
        <v>44517.673877314817</v>
      </c>
      <c r="B18682">
        <v>1637136623</v>
      </c>
      <c r="C18682">
        <v>2845</v>
      </c>
      <c r="D18682" t="s">
        <v>6</v>
      </c>
      <c r="E18682">
        <v>1550096</v>
      </c>
      <c r="F18682">
        <v>36.88640588420094</v>
      </c>
    </row>
    <row r="18683" spans="1:6" x14ac:dyDescent="0.15">
      <c r="A18683" s="1">
        <v>44517.673877314817</v>
      </c>
      <c r="B18683">
        <v>1637136623</v>
      </c>
      <c r="C18683">
        <v>2846</v>
      </c>
      <c r="D18683" t="s">
        <v>6</v>
      </c>
      <c r="E18683">
        <v>1550097</v>
      </c>
      <c r="F18683">
        <v>36.985566636401927</v>
      </c>
    </row>
    <row r="18684" spans="1:6" x14ac:dyDescent="0.15">
      <c r="A18684" s="1">
        <v>44517.673877314817</v>
      </c>
      <c r="B18684">
        <v>1637136623</v>
      </c>
      <c r="C18684">
        <v>2847</v>
      </c>
      <c r="D18684" t="s">
        <v>6</v>
      </c>
      <c r="E18684">
        <v>1550097</v>
      </c>
      <c r="F18684">
        <v>36.985566636401927</v>
      </c>
    </row>
    <row r="18685" spans="1:6" x14ac:dyDescent="0.15">
      <c r="A18685" s="1">
        <v>44517.673877314817</v>
      </c>
      <c r="B18685">
        <v>1637136623</v>
      </c>
      <c r="C18685">
        <v>2848</v>
      </c>
      <c r="D18685" t="s">
        <v>6</v>
      </c>
      <c r="E18685">
        <v>1550097</v>
      </c>
      <c r="F18685">
        <v>36.985566636401927</v>
      </c>
    </row>
    <row r="18686" spans="1:6" x14ac:dyDescent="0.15">
      <c r="A18686" s="1">
        <v>44517.673877314817</v>
      </c>
      <c r="B18686">
        <v>1637136623</v>
      </c>
      <c r="C18686">
        <v>2849</v>
      </c>
      <c r="D18686" t="s">
        <v>6</v>
      </c>
      <c r="E18686">
        <v>1550096</v>
      </c>
      <c r="F18686">
        <v>36.88640588420094</v>
      </c>
    </row>
    <row r="18687" spans="1:6" x14ac:dyDescent="0.15">
      <c r="A18687" s="1">
        <v>44517.673877314817</v>
      </c>
      <c r="B18687">
        <v>1637136623</v>
      </c>
      <c r="C18687">
        <v>2850</v>
      </c>
      <c r="D18687" t="s">
        <v>6</v>
      </c>
      <c r="E18687">
        <v>1550096</v>
      </c>
      <c r="F18687">
        <v>36.88640588420094</v>
      </c>
    </row>
    <row r="18688" spans="1:6" x14ac:dyDescent="0.15">
      <c r="A18688" s="1">
        <v>44517.673877314817</v>
      </c>
      <c r="B18688">
        <v>1637136623</v>
      </c>
      <c r="C18688">
        <v>2851</v>
      </c>
      <c r="D18688" t="s">
        <v>6</v>
      </c>
      <c r="E18688">
        <v>1550097</v>
      </c>
      <c r="F18688">
        <v>36.985566636401927</v>
      </c>
    </row>
    <row r="18689" spans="1:6" x14ac:dyDescent="0.15">
      <c r="A18689" s="1">
        <v>44517.673877314817</v>
      </c>
      <c r="B18689">
        <v>1637136623</v>
      </c>
      <c r="C18689">
        <v>2852</v>
      </c>
      <c r="D18689" t="s">
        <v>6</v>
      </c>
      <c r="E18689">
        <v>1550097</v>
      </c>
      <c r="F18689">
        <v>36.985566636401927</v>
      </c>
    </row>
    <row r="18690" spans="1:6" x14ac:dyDescent="0.15">
      <c r="A18690" s="1">
        <v>44517.673877314817</v>
      </c>
      <c r="B18690">
        <v>1637136623</v>
      </c>
      <c r="C18690">
        <v>2853</v>
      </c>
      <c r="D18690" t="s">
        <v>6</v>
      </c>
      <c r="E18690">
        <v>1550097</v>
      </c>
      <c r="F18690">
        <v>36.985566636401927</v>
      </c>
    </row>
    <row r="18691" spans="1:6" x14ac:dyDescent="0.15">
      <c r="A18691" s="1">
        <v>44517.673877314817</v>
      </c>
      <c r="B18691">
        <v>1637136623</v>
      </c>
      <c r="C18691">
        <v>2854</v>
      </c>
      <c r="D18691" t="s">
        <v>6</v>
      </c>
      <c r="E18691">
        <v>1550097</v>
      </c>
      <c r="F18691">
        <v>36.985566636401927</v>
      </c>
    </row>
    <row r="18692" spans="1:6" x14ac:dyDescent="0.15">
      <c r="A18692" s="1">
        <v>44517.673888888887</v>
      </c>
      <c r="B18692">
        <v>1637136624</v>
      </c>
      <c r="C18692">
        <v>2855</v>
      </c>
      <c r="D18692" t="s">
        <v>6</v>
      </c>
      <c r="E18692">
        <v>1550097</v>
      </c>
      <c r="F18692">
        <v>36.985566636401927</v>
      </c>
    </row>
    <row r="18693" spans="1:6" x14ac:dyDescent="0.15">
      <c r="A18693" s="1">
        <v>44517.673888888887</v>
      </c>
      <c r="B18693">
        <v>1637136624</v>
      </c>
      <c r="C18693">
        <v>2856</v>
      </c>
      <c r="D18693" t="s">
        <v>6</v>
      </c>
      <c r="E18693">
        <v>1550097</v>
      </c>
      <c r="F18693">
        <v>36.985566636401927</v>
      </c>
    </row>
    <row r="18694" spans="1:6" x14ac:dyDescent="0.15">
      <c r="A18694" s="1">
        <v>44517.673888888887</v>
      </c>
      <c r="B18694">
        <v>1637136624</v>
      </c>
      <c r="C18694">
        <v>2857</v>
      </c>
      <c r="D18694" t="s">
        <v>6</v>
      </c>
      <c r="E18694">
        <v>1550097</v>
      </c>
      <c r="F18694">
        <v>36.985566636401927</v>
      </c>
    </row>
    <row r="18695" spans="1:6" x14ac:dyDescent="0.15">
      <c r="A18695" s="1">
        <v>44517.673888888887</v>
      </c>
      <c r="B18695">
        <v>1637136624</v>
      </c>
      <c r="C18695">
        <v>2858</v>
      </c>
      <c r="D18695" t="s">
        <v>6</v>
      </c>
      <c r="E18695">
        <v>1550097</v>
      </c>
      <c r="F18695">
        <v>36.985566636401927</v>
      </c>
    </row>
    <row r="18696" spans="1:6" x14ac:dyDescent="0.15">
      <c r="A18696" s="1">
        <v>44517.673888888887</v>
      </c>
      <c r="B18696">
        <v>1637136624</v>
      </c>
      <c r="C18696">
        <v>2859</v>
      </c>
      <c r="D18696" t="s">
        <v>6</v>
      </c>
      <c r="E18696">
        <v>1550097</v>
      </c>
      <c r="F18696">
        <v>36.985566636401927</v>
      </c>
    </row>
    <row r="18697" spans="1:6" x14ac:dyDescent="0.15">
      <c r="A18697" s="1">
        <v>44517.673888888887</v>
      </c>
      <c r="B18697">
        <v>1637136624</v>
      </c>
      <c r="C18697">
        <v>2860</v>
      </c>
      <c r="D18697" t="s">
        <v>6</v>
      </c>
      <c r="E18697">
        <v>1550096</v>
      </c>
      <c r="F18697">
        <v>36.88640588420094</v>
      </c>
    </row>
    <row r="18698" spans="1:6" x14ac:dyDescent="0.15">
      <c r="A18698" s="1">
        <v>44517.673888888887</v>
      </c>
      <c r="B18698">
        <v>1637136624</v>
      </c>
      <c r="C18698">
        <v>2861</v>
      </c>
      <c r="D18698" t="s">
        <v>6</v>
      </c>
      <c r="E18698">
        <v>1550097</v>
      </c>
      <c r="F18698">
        <v>36.985566636401927</v>
      </c>
    </row>
    <row r="18699" spans="1:6" x14ac:dyDescent="0.15">
      <c r="A18699" s="1">
        <v>44517.673888888887</v>
      </c>
      <c r="B18699">
        <v>1637136624</v>
      </c>
      <c r="C18699">
        <v>2862</v>
      </c>
      <c r="D18699" t="s">
        <v>6</v>
      </c>
      <c r="E18699">
        <v>1550097</v>
      </c>
      <c r="F18699">
        <v>36.985566636401927</v>
      </c>
    </row>
    <row r="18700" spans="1:6" x14ac:dyDescent="0.15">
      <c r="A18700" s="1">
        <v>44517.673888888887</v>
      </c>
      <c r="B18700">
        <v>1637136624</v>
      </c>
      <c r="C18700">
        <v>2863</v>
      </c>
      <c r="D18700" t="s">
        <v>6</v>
      </c>
      <c r="E18700">
        <v>1550097</v>
      </c>
      <c r="F18700">
        <v>36.985566636401927</v>
      </c>
    </row>
    <row r="18701" spans="1:6" x14ac:dyDescent="0.15">
      <c r="A18701" s="1">
        <v>44517.673888888887</v>
      </c>
      <c r="B18701">
        <v>1637136624</v>
      </c>
      <c r="C18701">
        <v>2864</v>
      </c>
      <c r="D18701" t="s">
        <v>6</v>
      </c>
      <c r="E18701">
        <v>1550097</v>
      </c>
      <c r="F18701">
        <v>36.985566636401927</v>
      </c>
    </row>
    <row r="18702" spans="1:6" x14ac:dyDescent="0.15">
      <c r="A18702" s="1">
        <v>44517.673900462964</v>
      </c>
      <c r="B18702">
        <v>1637136625</v>
      </c>
      <c r="C18702">
        <v>2865</v>
      </c>
      <c r="D18702" t="s">
        <v>6</v>
      </c>
      <c r="E18702">
        <v>1550097</v>
      </c>
      <c r="F18702">
        <v>36.985566636401927</v>
      </c>
    </row>
    <row r="18703" spans="1:6" x14ac:dyDescent="0.15">
      <c r="A18703" s="1">
        <v>44517.673900462964</v>
      </c>
      <c r="B18703">
        <v>1637136625</v>
      </c>
      <c r="C18703">
        <v>2866</v>
      </c>
      <c r="D18703" t="s">
        <v>6</v>
      </c>
      <c r="E18703">
        <v>1550097</v>
      </c>
      <c r="F18703">
        <v>36.985566636401927</v>
      </c>
    </row>
    <row r="18704" spans="1:6" x14ac:dyDescent="0.15">
      <c r="A18704" s="1">
        <v>44517.673900462964</v>
      </c>
      <c r="B18704">
        <v>1637136625</v>
      </c>
      <c r="C18704">
        <v>2867</v>
      </c>
      <c r="D18704" t="s">
        <v>6</v>
      </c>
      <c r="E18704">
        <v>1550097</v>
      </c>
      <c r="F18704">
        <v>36.985566636401927</v>
      </c>
    </row>
    <row r="18705" spans="1:6" x14ac:dyDescent="0.15">
      <c r="A18705" s="1">
        <v>44517.673900462964</v>
      </c>
      <c r="B18705">
        <v>1637136625</v>
      </c>
      <c r="C18705">
        <v>2868</v>
      </c>
      <c r="D18705" t="s">
        <v>6</v>
      </c>
      <c r="E18705">
        <v>1550097</v>
      </c>
      <c r="F18705">
        <v>36.985566636401927</v>
      </c>
    </row>
    <row r="18706" spans="1:6" x14ac:dyDescent="0.15">
      <c r="A18706" s="1">
        <v>44517.673900462964</v>
      </c>
      <c r="B18706">
        <v>1637136625</v>
      </c>
      <c r="C18706">
        <v>2869</v>
      </c>
      <c r="D18706" t="s">
        <v>6</v>
      </c>
      <c r="E18706">
        <v>1550097</v>
      </c>
      <c r="F18706">
        <v>36.985566636401927</v>
      </c>
    </row>
    <row r="18707" spans="1:6" x14ac:dyDescent="0.15">
      <c r="A18707" s="1">
        <v>44517.673900462964</v>
      </c>
      <c r="B18707">
        <v>1637136625</v>
      </c>
      <c r="C18707">
        <v>2870</v>
      </c>
      <c r="D18707" t="s">
        <v>6</v>
      </c>
      <c r="E18707">
        <v>1550097</v>
      </c>
      <c r="F18707">
        <v>36.985566636401927</v>
      </c>
    </row>
    <row r="18708" spans="1:6" x14ac:dyDescent="0.15">
      <c r="A18708" s="1">
        <v>44517.673900462964</v>
      </c>
      <c r="B18708">
        <v>1637136625</v>
      </c>
      <c r="C18708">
        <v>2871</v>
      </c>
      <c r="D18708" t="s">
        <v>6</v>
      </c>
      <c r="E18708">
        <v>1550097</v>
      </c>
      <c r="F18708">
        <v>36.985566636401927</v>
      </c>
    </row>
    <row r="18709" spans="1:6" x14ac:dyDescent="0.15">
      <c r="A18709" s="1">
        <v>44517.673900462964</v>
      </c>
      <c r="B18709">
        <v>1637136625</v>
      </c>
      <c r="C18709">
        <v>2872</v>
      </c>
      <c r="D18709" t="s">
        <v>6</v>
      </c>
      <c r="E18709">
        <v>1550096</v>
      </c>
      <c r="F18709">
        <v>36.88640588420094</v>
      </c>
    </row>
    <row r="18710" spans="1:6" x14ac:dyDescent="0.15">
      <c r="A18710" s="1">
        <v>44517.673900462964</v>
      </c>
      <c r="B18710">
        <v>1637136625</v>
      </c>
      <c r="C18710">
        <v>2873</v>
      </c>
      <c r="D18710" t="s">
        <v>6</v>
      </c>
      <c r="E18710">
        <v>1550097</v>
      </c>
      <c r="F18710">
        <v>36.985566636401927</v>
      </c>
    </row>
    <row r="18711" spans="1:6" x14ac:dyDescent="0.15">
      <c r="A18711" s="1">
        <v>44517.673900462964</v>
      </c>
      <c r="B18711">
        <v>1637136625</v>
      </c>
      <c r="C18711">
        <v>2874</v>
      </c>
      <c r="D18711" t="s">
        <v>6</v>
      </c>
      <c r="E18711">
        <v>1550097</v>
      </c>
      <c r="F18711">
        <v>36.985566636401927</v>
      </c>
    </row>
    <row r="18712" spans="1:6" x14ac:dyDescent="0.15">
      <c r="A18712" s="1">
        <v>44517.67391203704</v>
      </c>
      <c r="B18712">
        <v>1637136626</v>
      </c>
      <c r="C18712">
        <v>2875</v>
      </c>
      <c r="D18712" t="s">
        <v>6</v>
      </c>
      <c r="E18712">
        <v>1550097</v>
      </c>
      <c r="F18712">
        <v>36.985566636401927</v>
      </c>
    </row>
    <row r="18713" spans="1:6" x14ac:dyDescent="0.15">
      <c r="A18713" s="1">
        <v>44517.67391203704</v>
      </c>
      <c r="B18713">
        <v>1637136626</v>
      </c>
      <c r="C18713">
        <v>2876</v>
      </c>
      <c r="D18713" t="s">
        <v>6</v>
      </c>
      <c r="E18713">
        <v>1550097</v>
      </c>
      <c r="F18713">
        <v>36.985566636401927</v>
      </c>
    </row>
    <row r="18714" spans="1:6" x14ac:dyDescent="0.15">
      <c r="A18714" s="1">
        <v>44517.67391203704</v>
      </c>
      <c r="B18714">
        <v>1637136626</v>
      </c>
      <c r="C18714">
        <v>2877</v>
      </c>
      <c r="D18714" t="s">
        <v>6</v>
      </c>
      <c r="E18714">
        <v>1550097</v>
      </c>
      <c r="F18714">
        <v>36.985566636401927</v>
      </c>
    </row>
    <row r="18715" spans="1:6" x14ac:dyDescent="0.15">
      <c r="A18715" s="1">
        <v>44517.67391203704</v>
      </c>
      <c r="B18715">
        <v>1637136626</v>
      </c>
      <c r="C18715">
        <v>2878</v>
      </c>
      <c r="D18715" t="s">
        <v>6</v>
      </c>
      <c r="E18715">
        <v>1550097</v>
      </c>
      <c r="F18715">
        <v>36.985566636401927</v>
      </c>
    </row>
    <row r="18716" spans="1:6" x14ac:dyDescent="0.15">
      <c r="A18716" s="1">
        <v>44517.67391203704</v>
      </c>
      <c r="B18716">
        <v>1637136626</v>
      </c>
      <c r="C18716">
        <v>2879</v>
      </c>
      <c r="D18716" t="s">
        <v>6</v>
      </c>
      <c r="E18716">
        <v>1550097</v>
      </c>
      <c r="F18716">
        <v>36.985566636401927</v>
      </c>
    </row>
    <row r="18717" spans="1:6" x14ac:dyDescent="0.15">
      <c r="A18717" s="1">
        <v>44517.67391203704</v>
      </c>
      <c r="B18717">
        <v>1637136626</v>
      </c>
      <c r="C18717">
        <v>2880</v>
      </c>
      <c r="D18717" t="s">
        <v>6</v>
      </c>
      <c r="E18717">
        <v>1550097</v>
      </c>
      <c r="F18717">
        <v>36.985566636401927</v>
      </c>
    </row>
    <row r="18718" spans="1:6" x14ac:dyDescent="0.15">
      <c r="A18718" s="1">
        <v>44517.67391203704</v>
      </c>
      <c r="B18718">
        <v>1637136626</v>
      </c>
      <c r="C18718">
        <v>2881</v>
      </c>
      <c r="D18718" t="s">
        <v>6</v>
      </c>
      <c r="E18718">
        <v>1550097</v>
      </c>
      <c r="F18718">
        <v>36.985566636401927</v>
      </c>
    </row>
    <row r="18719" spans="1:6" x14ac:dyDescent="0.15">
      <c r="A18719" s="1">
        <v>44517.67391203704</v>
      </c>
      <c r="B18719">
        <v>1637136626</v>
      </c>
      <c r="C18719">
        <v>2882</v>
      </c>
      <c r="D18719" t="s">
        <v>6</v>
      </c>
      <c r="E18719">
        <v>1550098</v>
      </c>
      <c r="F18719">
        <v>37.084727388602914</v>
      </c>
    </row>
    <row r="18720" spans="1:6" x14ac:dyDescent="0.15">
      <c r="A18720" s="1">
        <v>44517.67391203704</v>
      </c>
      <c r="B18720">
        <v>1637136626</v>
      </c>
      <c r="C18720">
        <v>2883</v>
      </c>
      <c r="D18720" t="s">
        <v>6</v>
      </c>
      <c r="E18720">
        <v>1550098</v>
      </c>
      <c r="F18720">
        <v>37.084727388602914</v>
      </c>
    </row>
    <row r="18721" spans="1:6" x14ac:dyDescent="0.15">
      <c r="A18721" s="1">
        <v>44517.67391203704</v>
      </c>
      <c r="B18721">
        <v>1637136626</v>
      </c>
      <c r="C18721">
        <v>2884</v>
      </c>
      <c r="D18721" t="s">
        <v>6</v>
      </c>
      <c r="E18721">
        <v>1550098</v>
      </c>
      <c r="F18721">
        <v>37.084727388602914</v>
      </c>
    </row>
    <row r="18722" spans="1:6" x14ac:dyDescent="0.15">
      <c r="A18722" s="1">
        <v>44517.67392361111</v>
      </c>
      <c r="B18722">
        <v>1637136627</v>
      </c>
      <c r="C18722">
        <v>2885</v>
      </c>
      <c r="D18722" t="s">
        <v>6</v>
      </c>
      <c r="E18722">
        <v>1550098</v>
      </c>
      <c r="F18722">
        <v>37.084727388602914</v>
      </c>
    </row>
    <row r="18723" spans="1:6" x14ac:dyDescent="0.15">
      <c r="A18723" s="1">
        <v>44517.67392361111</v>
      </c>
      <c r="B18723">
        <v>1637136627</v>
      </c>
      <c r="C18723">
        <v>2886</v>
      </c>
      <c r="D18723" t="s">
        <v>6</v>
      </c>
      <c r="E18723">
        <v>1550098</v>
      </c>
      <c r="F18723">
        <v>37.084727388602914</v>
      </c>
    </row>
    <row r="18724" spans="1:6" x14ac:dyDescent="0.15">
      <c r="A18724" s="1">
        <v>44517.67392361111</v>
      </c>
      <c r="B18724">
        <v>1637136627</v>
      </c>
      <c r="C18724">
        <v>2887</v>
      </c>
      <c r="D18724" t="s">
        <v>6</v>
      </c>
      <c r="E18724">
        <v>1550097</v>
      </c>
      <c r="F18724">
        <v>36.985566636401927</v>
      </c>
    </row>
    <row r="18725" spans="1:6" x14ac:dyDescent="0.15">
      <c r="A18725" s="1">
        <v>44517.67392361111</v>
      </c>
      <c r="B18725">
        <v>1637136627</v>
      </c>
      <c r="C18725">
        <v>2888</v>
      </c>
      <c r="D18725" t="s">
        <v>6</v>
      </c>
      <c r="E18725">
        <v>1550097</v>
      </c>
      <c r="F18725">
        <v>36.985566636401927</v>
      </c>
    </row>
    <row r="18726" spans="1:6" x14ac:dyDescent="0.15">
      <c r="A18726" s="1">
        <v>44517.67392361111</v>
      </c>
      <c r="B18726">
        <v>1637136627</v>
      </c>
      <c r="C18726">
        <v>2889</v>
      </c>
      <c r="D18726" t="s">
        <v>6</v>
      </c>
      <c r="E18726">
        <v>1550097</v>
      </c>
      <c r="F18726">
        <v>36.985566636401927</v>
      </c>
    </row>
    <row r="18727" spans="1:6" x14ac:dyDescent="0.15">
      <c r="A18727" s="1">
        <v>44517.67392361111</v>
      </c>
      <c r="B18727">
        <v>1637136627</v>
      </c>
      <c r="C18727">
        <v>2890</v>
      </c>
      <c r="D18727" t="s">
        <v>6</v>
      </c>
      <c r="E18727">
        <v>1550097</v>
      </c>
      <c r="F18727">
        <v>36.985566636401927</v>
      </c>
    </row>
    <row r="18728" spans="1:6" x14ac:dyDescent="0.15">
      <c r="A18728" s="1">
        <v>44517.67392361111</v>
      </c>
      <c r="B18728">
        <v>1637136627</v>
      </c>
      <c r="C18728">
        <v>2891</v>
      </c>
      <c r="D18728" t="s">
        <v>6</v>
      </c>
      <c r="E18728">
        <v>1550097</v>
      </c>
      <c r="F18728">
        <v>36.985566636401927</v>
      </c>
    </row>
    <row r="18729" spans="1:6" x14ac:dyDescent="0.15">
      <c r="A18729" s="1">
        <v>44517.67392361111</v>
      </c>
      <c r="B18729">
        <v>1637136627</v>
      </c>
      <c r="C18729">
        <v>2892</v>
      </c>
      <c r="D18729" t="s">
        <v>6</v>
      </c>
      <c r="E18729">
        <v>1550097</v>
      </c>
      <c r="F18729">
        <v>36.985566636401927</v>
      </c>
    </row>
    <row r="18730" spans="1:6" x14ac:dyDescent="0.15">
      <c r="A18730" s="1">
        <v>44517.67392361111</v>
      </c>
      <c r="B18730">
        <v>1637136627</v>
      </c>
      <c r="C18730">
        <v>2893</v>
      </c>
      <c r="D18730" t="s">
        <v>6</v>
      </c>
      <c r="E18730">
        <v>1550097</v>
      </c>
      <c r="F18730">
        <v>36.985566636401927</v>
      </c>
    </row>
    <row r="18731" spans="1:6" x14ac:dyDescent="0.15">
      <c r="A18731" s="1">
        <v>44517.67392361111</v>
      </c>
      <c r="B18731">
        <v>1637136627</v>
      </c>
      <c r="C18731">
        <v>2894</v>
      </c>
      <c r="D18731" t="s">
        <v>6</v>
      </c>
      <c r="E18731">
        <v>1550096</v>
      </c>
      <c r="F18731">
        <v>36.88640588420094</v>
      </c>
    </row>
    <row r="18732" spans="1:6" x14ac:dyDescent="0.15">
      <c r="A18732" s="1">
        <v>44517.673935185187</v>
      </c>
      <c r="B18732">
        <v>1637136628</v>
      </c>
      <c r="C18732">
        <v>2895</v>
      </c>
      <c r="D18732" t="s">
        <v>6</v>
      </c>
      <c r="E18732">
        <v>1550097</v>
      </c>
      <c r="F18732">
        <v>36.985566636401927</v>
      </c>
    </row>
    <row r="18733" spans="1:6" x14ac:dyDescent="0.15">
      <c r="A18733" s="1">
        <v>44517.673935185187</v>
      </c>
      <c r="B18733">
        <v>1637136628</v>
      </c>
      <c r="C18733">
        <v>2896</v>
      </c>
      <c r="D18733" t="s">
        <v>6</v>
      </c>
      <c r="E18733">
        <v>1550096</v>
      </c>
      <c r="F18733">
        <v>36.88640588420094</v>
      </c>
    </row>
    <row r="18734" spans="1:6" x14ac:dyDescent="0.15">
      <c r="A18734" s="1">
        <v>44517.673935185187</v>
      </c>
      <c r="B18734">
        <v>1637136628</v>
      </c>
      <c r="C18734">
        <v>2897</v>
      </c>
      <c r="D18734" t="s">
        <v>6</v>
      </c>
      <c r="E18734">
        <v>1550098</v>
      </c>
      <c r="F18734">
        <v>37.084727388602914</v>
      </c>
    </row>
    <row r="18735" spans="1:6" x14ac:dyDescent="0.15">
      <c r="A18735" s="1">
        <v>44517.673935185187</v>
      </c>
      <c r="B18735">
        <v>1637136628</v>
      </c>
      <c r="C18735">
        <v>2898</v>
      </c>
      <c r="D18735" t="s">
        <v>6</v>
      </c>
      <c r="E18735">
        <v>1550097</v>
      </c>
      <c r="F18735">
        <v>36.985566636401927</v>
      </c>
    </row>
    <row r="18736" spans="1:6" x14ac:dyDescent="0.15">
      <c r="A18736" s="1">
        <v>44517.673935185187</v>
      </c>
      <c r="B18736">
        <v>1637136628</v>
      </c>
      <c r="C18736">
        <v>2899</v>
      </c>
      <c r="D18736" t="s">
        <v>6</v>
      </c>
      <c r="E18736">
        <v>1550096</v>
      </c>
      <c r="F18736">
        <v>36.88640588420094</v>
      </c>
    </row>
    <row r="18737" spans="1:6" x14ac:dyDescent="0.15">
      <c r="A18737" s="1">
        <v>44517.673935185187</v>
      </c>
      <c r="B18737">
        <v>1637136628</v>
      </c>
      <c r="C18737">
        <v>2900</v>
      </c>
      <c r="D18737" t="s">
        <v>6</v>
      </c>
      <c r="E18737">
        <v>1550097</v>
      </c>
      <c r="F18737">
        <v>36.985566636401927</v>
      </c>
    </row>
    <row r="18738" spans="1:6" x14ac:dyDescent="0.15">
      <c r="A18738" s="1">
        <v>44517.673935185187</v>
      </c>
      <c r="B18738">
        <v>1637136628</v>
      </c>
      <c r="C18738">
        <v>2901</v>
      </c>
      <c r="D18738" t="s">
        <v>6</v>
      </c>
      <c r="E18738">
        <v>1550097</v>
      </c>
      <c r="F18738">
        <v>36.985566636401927</v>
      </c>
    </row>
    <row r="18739" spans="1:6" x14ac:dyDescent="0.15">
      <c r="A18739" s="1">
        <v>44517.673935185187</v>
      </c>
      <c r="B18739">
        <v>1637136628</v>
      </c>
      <c r="C18739">
        <v>2902</v>
      </c>
      <c r="D18739" t="s">
        <v>6</v>
      </c>
      <c r="E18739">
        <v>1550097</v>
      </c>
      <c r="F18739">
        <v>36.985566636401927</v>
      </c>
    </row>
    <row r="18740" spans="1:6" x14ac:dyDescent="0.15">
      <c r="A18740" s="1">
        <v>44517.673935185187</v>
      </c>
      <c r="B18740">
        <v>1637136628</v>
      </c>
      <c r="C18740">
        <v>2903</v>
      </c>
      <c r="D18740" t="s">
        <v>6</v>
      </c>
      <c r="E18740">
        <v>1550097</v>
      </c>
      <c r="F18740">
        <v>36.985566636401927</v>
      </c>
    </row>
    <row r="18741" spans="1:6" x14ac:dyDescent="0.15">
      <c r="A18741" s="1">
        <v>44517.673935185187</v>
      </c>
      <c r="B18741">
        <v>1637136628</v>
      </c>
      <c r="C18741">
        <v>2904</v>
      </c>
      <c r="D18741" t="s">
        <v>6</v>
      </c>
      <c r="E18741">
        <v>1550096</v>
      </c>
      <c r="F18741">
        <v>36.88640588420094</v>
      </c>
    </row>
    <row r="18742" spans="1:6" x14ac:dyDescent="0.15">
      <c r="A18742" s="1">
        <v>44517.673946759256</v>
      </c>
      <c r="B18742">
        <v>1637136629</v>
      </c>
      <c r="C18742">
        <v>2905</v>
      </c>
      <c r="D18742" t="s">
        <v>6</v>
      </c>
      <c r="E18742">
        <v>1550097</v>
      </c>
      <c r="F18742">
        <v>36.985566636401927</v>
      </c>
    </row>
    <row r="18743" spans="1:6" x14ac:dyDescent="0.15">
      <c r="A18743" s="1">
        <v>44517.673946759256</v>
      </c>
      <c r="B18743">
        <v>1637136629</v>
      </c>
      <c r="C18743">
        <v>2906</v>
      </c>
      <c r="D18743" t="s">
        <v>6</v>
      </c>
      <c r="E18743">
        <v>1550097</v>
      </c>
      <c r="F18743">
        <v>36.985566636401927</v>
      </c>
    </row>
    <row r="18744" spans="1:6" x14ac:dyDescent="0.15">
      <c r="A18744" s="1">
        <v>44517.673946759256</v>
      </c>
      <c r="B18744">
        <v>1637136629</v>
      </c>
      <c r="C18744">
        <v>2907</v>
      </c>
      <c r="D18744" t="s">
        <v>6</v>
      </c>
      <c r="E18744">
        <v>1550097</v>
      </c>
      <c r="F18744">
        <v>36.985566636401927</v>
      </c>
    </row>
    <row r="18745" spans="1:6" x14ac:dyDescent="0.15">
      <c r="A18745" s="1">
        <v>44517.673946759256</v>
      </c>
      <c r="B18745">
        <v>1637136629</v>
      </c>
      <c r="C18745">
        <v>2908</v>
      </c>
      <c r="D18745" t="s">
        <v>6</v>
      </c>
      <c r="E18745">
        <v>1550097</v>
      </c>
      <c r="F18745">
        <v>36.985566636401927</v>
      </c>
    </row>
    <row r="18746" spans="1:6" x14ac:dyDescent="0.15">
      <c r="A18746" s="1">
        <v>44517.673946759256</v>
      </c>
      <c r="B18746">
        <v>1637136629</v>
      </c>
      <c r="C18746">
        <v>2909</v>
      </c>
      <c r="D18746" t="s">
        <v>6</v>
      </c>
      <c r="E18746">
        <v>1550098</v>
      </c>
      <c r="F18746">
        <v>37.084727388602914</v>
      </c>
    </row>
    <row r="18747" spans="1:6" x14ac:dyDescent="0.15">
      <c r="A18747" s="1">
        <v>44517.673946759256</v>
      </c>
      <c r="B18747">
        <v>1637136629</v>
      </c>
      <c r="C18747">
        <v>2910</v>
      </c>
      <c r="D18747" t="s">
        <v>6</v>
      </c>
      <c r="E18747">
        <v>1550096</v>
      </c>
      <c r="F18747">
        <v>36.88640588420094</v>
      </c>
    </row>
    <row r="18748" spans="1:6" x14ac:dyDescent="0.15">
      <c r="A18748" s="1">
        <v>44517.673946759256</v>
      </c>
      <c r="B18748">
        <v>1637136629</v>
      </c>
      <c r="C18748">
        <v>2911</v>
      </c>
      <c r="D18748" t="s">
        <v>6</v>
      </c>
      <c r="E18748">
        <v>1550097</v>
      </c>
      <c r="F18748">
        <v>36.985566636401927</v>
      </c>
    </row>
    <row r="18749" spans="1:6" x14ac:dyDescent="0.15">
      <c r="A18749" s="1">
        <v>44517.673946759256</v>
      </c>
      <c r="B18749">
        <v>1637136629</v>
      </c>
      <c r="C18749">
        <v>2912</v>
      </c>
      <c r="D18749" t="s">
        <v>6</v>
      </c>
      <c r="E18749">
        <v>1550097</v>
      </c>
      <c r="F18749">
        <v>36.985566636401927</v>
      </c>
    </row>
    <row r="18750" spans="1:6" x14ac:dyDescent="0.15">
      <c r="A18750" s="1">
        <v>44517.673946759256</v>
      </c>
      <c r="B18750">
        <v>1637136629</v>
      </c>
      <c r="C18750">
        <v>2913</v>
      </c>
      <c r="D18750" t="s">
        <v>6</v>
      </c>
      <c r="E18750">
        <v>1550097</v>
      </c>
      <c r="F18750">
        <v>36.985566636401927</v>
      </c>
    </row>
    <row r="18751" spans="1:6" x14ac:dyDescent="0.15">
      <c r="A18751" s="1">
        <v>44517.673946759256</v>
      </c>
      <c r="B18751">
        <v>1637136629</v>
      </c>
      <c r="C18751">
        <v>2914</v>
      </c>
      <c r="D18751" t="s">
        <v>6</v>
      </c>
      <c r="E18751">
        <v>1550097</v>
      </c>
      <c r="F18751">
        <v>36.985566636401927</v>
      </c>
    </row>
    <row r="18752" spans="1:6" x14ac:dyDescent="0.15">
      <c r="A18752" s="1">
        <v>44517.673958333333</v>
      </c>
      <c r="B18752">
        <v>1637136630</v>
      </c>
      <c r="C18752">
        <v>2915</v>
      </c>
      <c r="D18752" t="s">
        <v>6</v>
      </c>
      <c r="E18752">
        <v>1550096</v>
      </c>
      <c r="F18752">
        <v>36.88640588420094</v>
      </c>
    </row>
    <row r="18753" spans="1:6" x14ac:dyDescent="0.15">
      <c r="A18753" s="1">
        <v>44517.673958333333</v>
      </c>
      <c r="B18753">
        <v>1637136630</v>
      </c>
      <c r="C18753">
        <v>2916</v>
      </c>
      <c r="D18753" t="s">
        <v>6</v>
      </c>
      <c r="E18753">
        <v>1550097</v>
      </c>
      <c r="F18753">
        <v>36.985566636401927</v>
      </c>
    </row>
    <row r="18754" spans="1:6" x14ac:dyDescent="0.15">
      <c r="A18754" s="1">
        <v>44517.673958333333</v>
      </c>
      <c r="B18754">
        <v>1637136630</v>
      </c>
      <c r="C18754">
        <v>2917</v>
      </c>
      <c r="D18754" t="s">
        <v>6</v>
      </c>
      <c r="E18754">
        <v>1550097</v>
      </c>
      <c r="F18754">
        <v>36.985566636401927</v>
      </c>
    </row>
    <row r="18755" spans="1:6" x14ac:dyDescent="0.15">
      <c r="A18755" s="1">
        <v>44517.673958333333</v>
      </c>
      <c r="B18755">
        <v>1637136630</v>
      </c>
      <c r="C18755">
        <v>2918</v>
      </c>
      <c r="D18755" t="s">
        <v>6</v>
      </c>
      <c r="E18755">
        <v>1550097</v>
      </c>
      <c r="F18755">
        <v>36.985566636401927</v>
      </c>
    </row>
    <row r="18756" spans="1:6" x14ac:dyDescent="0.15">
      <c r="A18756" s="1">
        <v>44517.673958333333</v>
      </c>
      <c r="B18756">
        <v>1637136630</v>
      </c>
      <c r="C18756">
        <v>2919</v>
      </c>
      <c r="D18756" t="s">
        <v>6</v>
      </c>
      <c r="E18756">
        <v>1550098</v>
      </c>
      <c r="F18756">
        <v>37.084727388602914</v>
      </c>
    </row>
    <row r="18757" spans="1:6" x14ac:dyDescent="0.15">
      <c r="A18757" s="1">
        <v>44517.673958333333</v>
      </c>
      <c r="B18757">
        <v>1637136630</v>
      </c>
      <c r="C18757">
        <v>2920</v>
      </c>
      <c r="D18757" t="s">
        <v>6</v>
      </c>
      <c r="E18757">
        <v>1550097</v>
      </c>
      <c r="F18757">
        <v>36.985566636401927</v>
      </c>
    </row>
    <row r="18758" spans="1:6" x14ac:dyDescent="0.15">
      <c r="A18758" s="1">
        <v>44517.673958333333</v>
      </c>
      <c r="B18758">
        <v>1637136630</v>
      </c>
      <c r="C18758">
        <v>2921</v>
      </c>
      <c r="D18758" t="s">
        <v>6</v>
      </c>
      <c r="E18758">
        <v>1550097</v>
      </c>
      <c r="F18758">
        <v>36.985566636401927</v>
      </c>
    </row>
    <row r="18759" spans="1:6" x14ac:dyDescent="0.15">
      <c r="A18759" s="1">
        <v>44517.673958333333</v>
      </c>
      <c r="B18759">
        <v>1637136630</v>
      </c>
      <c r="C18759">
        <v>2922</v>
      </c>
      <c r="D18759" t="s">
        <v>6</v>
      </c>
      <c r="E18759">
        <v>1550098</v>
      </c>
      <c r="F18759">
        <v>37.084727388602914</v>
      </c>
    </row>
    <row r="18760" spans="1:6" x14ac:dyDescent="0.15">
      <c r="A18760" s="1">
        <v>44517.673958333333</v>
      </c>
      <c r="B18760">
        <v>1637136630</v>
      </c>
      <c r="C18760">
        <v>2923</v>
      </c>
      <c r="D18760" t="s">
        <v>6</v>
      </c>
      <c r="E18760">
        <v>1550097</v>
      </c>
      <c r="F18760">
        <v>36.985566636401927</v>
      </c>
    </row>
    <row r="18761" spans="1:6" x14ac:dyDescent="0.15">
      <c r="A18761" s="1">
        <v>44517.673958333333</v>
      </c>
      <c r="B18761">
        <v>1637136630</v>
      </c>
      <c r="C18761">
        <v>2924</v>
      </c>
      <c r="D18761" t="s">
        <v>6</v>
      </c>
      <c r="E18761">
        <v>1550097</v>
      </c>
      <c r="F18761">
        <v>36.985566636401927</v>
      </c>
    </row>
    <row r="18762" spans="1:6" x14ac:dyDescent="0.15">
      <c r="A18762" s="1">
        <v>44517.67396990741</v>
      </c>
      <c r="B18762">
        <v>1637136631</v>
      </c>
      <c r="C18762">
        <v>2925</v>
      </c>
      <c r="D18762" t="s">
        <v>6</v>
      </c>
      <c r="E18762">
        <v>1550097</v>
      </c>
      <c r="F18762">
        <v>36.985566636401927</v>
      </c>
    </row>
    <row r="18763" spans="1:6" x14ac:dyDescent="0.15">
      <c r="A18763" s="1">
        <v>44517.67396990741</v>
      </c>
      <c r="B18763">
        <v>1637136631</v>
      </c>
      <c r="C18763">
        <v>2926</v>
      </c>
      <c r="D18763" t="s">
        <v>6</v>
      </c>
      <c r="E18763">
        <v>1550097</v>
      </c>
      <c r="F18763">
        <v>36.985566636401927</v>
      </c>
    </row>
    <row r="18764" spans="1:6" x14ac:dyDescent="0.15">
      <c r="A18764" s="1">
        <v>44517.67396990741</v>
      </c>
      <c r="B18764">
        <v>1637136631</v>
      </c>
      <c r="C18764">
        <v>2927</v>
      </c>
      <c r="D18764" t="s">
        <v>6</v>
      </c>
      <c r="E18764">
        <v>1550097</v>
      </c>
      <c r="F18764">
        <v>36.985566636401927</v>
      </c>
    </row>
    <row r="18765" spans="1:6" x14ac:dyDescent="0.15">
      <c r="A18765" s="1">
        <v>44517.67396990741</v>
      </c>
      <c r="B18765">
        <v>1637136631</v>
      </c>
      <c r="C18765">
        <v>2928</v>
      </c>
      <c r="D18765" t="s">
        <v>6</v>
      </c>
      <c r="E18765">
        <v>1550098</v>
      </c>
      <c r="F18765">
        <v>37.084727388602914</v>
      </c>
    </row>
    <row r="18766" spans="1:6" x14ac:dyDescent="0.15">
      <c r="A18766" s="1">
        <v>44517.67396990741</v>
      </c>
      <c r="B18766">
        <v>1637136631</v>
      </c>
      <c r="C18766">
        <v>2929</v>
      </c>
      <c r="D18766" t="s">
        <v>6</v>
      </c>
      <c r="E18766">
        <v>1550097</v>
      </c>
      <c r="F18766">
        <v>36.985566636401927</v>
      </c>
    </row>
    <row r="18767" spans="1:6" x14ac:dyDescent="0.15">
      <c r="A18767" s="1">
        <v>44517.67396990741</v>
      </c>
      <c r="B18767">
        <v>1637136631</v>
      </c>
      <c r="C18767">
        <v>2930</v>
      </c>
      <c r="D18767" t="s">
        <v>6</v>
      </c>
      <c r="E18767">
        <v>1550096</v>
      </c>
      <c r="F18767">
        <v>36.88640588420094</v>
      </c>
    </row>
    <row r="18768" spans="1:6" x14ac:dyDescent="0.15">
      <c r="A18768" s="1">
        <v>44517.67396990741</v>
      </c>
      <c r="B18768">
        <v>1637136631</v>
      </c>
      <c r="C18768">
        <v>2931</v>
      </c>
      <c r="D18768" t="s">
        <v>6</v>
      </c>
      <c r="E18768">
        <v>1550096</v>
      </c>
      <c r="F18768">
        <v>36.88640588420094</v>
      </c>
    </row>
    <row r="18769" spans="1:6" x14ac:dyDescent="0.15">
      <c r="A18769" s="1">
        <v>44517.67396990741</v>
      </c>
      <c r="B18769">
        <v>1637136631</v>
      </c>
      <c r="C18769">
        <v>2932</v>
      </c>
      <c r="D18769" t="s">
        <v>6</v>
      </c>
      <c r="E18769">
        <v>1550096</v>
      </c>
      <c r="F18769">
        <v>36.88640588420094</v>
      </c>
    </row>
    <row r="18770" spans="1:6" x14ac:dyDescent="0.15">
      <c r="A18770" s="1">
        <v>44517.67396990741</v>
      </c>
      <c r="B18770">
        <v>1637136631</v>
      </c>
      <c r="C18770">
        <v>2933</v>
      </c>
      <c r="D18770" t="s">
        <v>6</v>
      </c>
      <c r="E18770">
        <v>1550096</v>
      </c>
      <c r="F18770">
        <v>36.88640588420094</v>
      </c>
    </row>
    <row r="18771" spans="1:6" x14ac:dyDescent="0.15">
      <c r="A18771" s="1">
        <v>44517.67396990741</v>
      </c>
      <c r="B18771">
        <v>1637136631</v>
      </c>
      <c r="C18771">
        <v>2934</v>
      </c>
      <c r="D18771" t="s">
        <v>6</v>
      </c>
      <c r="E18771">
        <v>1550096</v>
      </c>
      <c r="F18771">
        <v>36.88640588420094</v>
      </c>
    </row>
    <row r="18772" spans="1:6" x14ac:dyDescent="0.15">
      <c r="A18772" s="1">
        <v>44517.673981481479</v>
      </c>
      <c r="B18772">
        <v>1637136632</v>
      </c>
      <c r="C18772">
        <v>2935</v>
      </c>
      <c r="D18772" t="s">
        <v>6</v>
      </c>
      <c r="E18772">
        <v>1550097</v>
      </c>
      <c r="F18772">
        <v>36.985566636401927</v>
      </c>
    </row>
    <row r="18773" spans="1:6" x14ac:dyDescent="0.15">
      <c r="A18773" s="1">
        <v>44517.673981481479</v>
      </c>
      <c r="B18773">
        <v>1637136632</v>
      </c>
      <c r="C18773">
        <v>2936</v>
      </c>
      <c r="D18773" t="s">
        <v>6</v>
      </c>
      <c r="E18773">
        <v>1550096</v>
      </c>
      <c r="F18773">
        <v>36.88640588420094</v>
      </c>
    </row>
    <row r="18774" spans="1:6" x14ac:dyDescent="0.15">
      <c r="A18774" s="1">
        <v>44517.673981481479</v>
      </c>
      <c r="B18774">
        <v>1637136632</v>
      </c>
      <c r="C18774">
        <v>2937</v>
      </c>
      <c r="D18774" t="s">
        <v>6</v>
      </c>
      <c r="E18774">
        <v>1550097</v>
      </c>
      <c r="F18774">
        <v>36.985566636401927</v>
      </c>
    </row>
    <row r="18775" spans="1:6" x14ac:dyDescent="0.15">
      <c r="A18775" s="1">
        <v>44517.673981481479</v>
      </c>
      <c r="B18775">
        <v>1637136632</v>
      </c>
      <c r="C18775">
        <v>2938</v>
      </c>
      <c r="D18775" t="s">
        <v>6</v>
      </c>
      <c r="E18775">
        <v>1550096</v>
      </c>
      <c r="F18775">
        <v>36.88640588420094</v>
      </c>
    </row>
    <row r="18776" spans="1:6" x14ac:dyDescent="0.15">
      <c r="A18776" s="1">
        <v>44517.673981481479</v>
      </c>
      <c r="B18776">
        <v>1637136632</v>
      </c>
      <c r="C18776">
        <v>2939</v>
      </c>
      <c r="D18776" t="s">
        <v>6</v>
      </c>
      <c r="E18776">
        <v>1550096</v>
      </c>
      <c r="F18776">
        <v>36.88640588420094</v>
      </c>
    </row>
    <row r="18777" spans="1:6" x14ac:dyDescent="0.15">
      <c r="A18777" s="1">
        <v>44517.673981481479</v>
      </c>
      <c r="B18777">
        <v>1637136632</v>
      </c>
      <c r="C18777">
        <v>2940</v>
      </c>
      <c r="D18777" t="s">
        <v>6</v>
      </c>
      <c r="E18777">
        <v>1550096</v>
      </c>
      <c r="F18777">
        <v>36.88640588420094</v>
      </c>
    </row>
    <row r="18778" spans="1:6" x14ac:dyDescent="0.15">
      <c r="A18778" s="1">
        <v>44517.673981481479</v>
      </c>
      <c r="B18778">
        <v>1637136632</v>
      </c>
      <c r="C18778">
        <v>2941</v>
      </c>
      <c r="D18778" t="s">
        <v>6</v>
      </c>
      <c r="E18778">
        <v>1550096</v>
      </c>
      <c r="F18778">
        <v>36.88640588420094</v>
      </c>
    </row>
    <row r="18779" spans="1:6" x14ac:dyDescent="0.15">
      <c r="A18779" s="1">
        <v>44517.673981481479</v>
      </c>
      <c r="B18779">
        <v>1637136632</v>
      </c>
      <c r="C18779">
        <v>2942</v>
      </c>
      <c r="D18779" t="s">
        <v>6</v>
      </c>
      <c r="E18779">
        <v>1550097</v>
      </c>
      <c r="F18779">
        <v>36.985566636401927</v>
      </c>
    </row>
    <row r="18780" spans="1:6" x14ac:dyDescent="0.15">
      <c r="A18780" s="1">
        <v>44517.673981481479</v>
      </c>
      <c r="B18780">
        <v>1637136632</v>
      </c>
      <c r="C18780">
        <v>2943</v>
      </c>
      <c r="D18780" t="s">
        <v>6</v>
      </c>
      <c r="E18780">
        <v>1550097</v>
      </c>
      <c r="F18780">
        <v>36.985566636401927</v>
      </c>
    </row>
    <row r="18781" spans="1:6" x14ac:dyDescent="0.15">
      <c r="A18781" s="1">
        <v>44517.673981481479</v>
      </c>
      <c r="B18781">
        <v>1637136632</v>
      </c>
      <c r="C18781">
        <v>2944</v>
      </c>
      <c r="D18781" t="s">
        <v>6</v>
      </c>
      <c r="E18781">
        <v>1550097</v>
      </c>
      <c r="F18781">
        <v>36.985566636401927</v>
      </c>
    </row>
    <row r="18782" spans="1:6" x14ac:dyDescent="0.15">
      <c r="A18782" s="1">
        <v>44517.673993055556</v>
      </c>
      <c r="B18782">
        <v>1637136633</v>
      </c>
      <c r="C18782">
        <v>2945</v>
      </c>
      <c r="D18782" t="s">
        <v>6</v>
      </c>
      <c r="E18782">
        <v>1550098</v>
      </c>
      <c r="F18782">
        <v>37.084727388602914</v>
      </c>
    </row>
    <row r="18783" spans="1:6" x14ac:dyDescent="0.15">
      <c r="A18783" s="1">
        <v>44517.673993055556</v>
      </c>
      <c r="B18783">
        <v>1637136633</v>
      </c>
      <c r="C18783">
        <v>2946</v>
      </c>
      <c r="D18783" t="s">
        <v>6</v>
      </c>
      <c r="E18783">
        <v>1550098</v>
      </c>
      <c r="F18783">
        <v>37.084727388602914</v>
      </c>
    </row>
    <row r="18784" spans="1:6" x14ac:dyDescent="0.15">
      <c r="A18784" s="1">
        <v>44517.673993055556</v>
      </c>
      <c r="B18784">
        <v>1637136633</v>
      </c>
      <c r="C18784">
        <v>2947</v>
      </c>
      <c r="D18784" t="s">
        <v>6</v>
      </c>
      <c r="E18784">
        <v>1550098</v>
      </c>
      <c r="F18784">
        <v>37.084727388602914</v>
      </c>
    </row>
    <row r="18785" spans="1:6" x14ac:dyDescent="0.15">
      <c r="A18785" s="1">
        <v>44517.673993055556</v>
      </c>
      <c r="B18785">
        <v>1637136633</v>
      </c>
      <c r="C18785">
        <v>2948</v>
      </c>
      <c r="D18785" t="s">
        <v>6</v>
      </c>
      <c r="E18785">
        <v>1550097</v>
      </c>
      <c r="F18785">
        <v>36.985566636401927</v>
      </c>
    </row>
    <row r="18786" spans="1:6" x14ac:dyDescent="0.15">
      <c r="A18786" s="1">
        <v>44517.673993055556</v>
      </c>
      <c r="B18786">
        <v>1637136633</v>
      </c>
      <c r="C18786">
        <v>2949</v>
      </c>
      <c r="D18786" t="s">
        <v>6</v>
      </c>
      <c r="E18786">
        <v>1550097</v>
      </c>
      <c r="F18786">
        <v>36.985566636401927</v>
      </c>
    </row>
    <row r="18787" spans="1:6" x14ac:dyDescent="0.15">
      <c r="A18787" s="1">
        <v>44517.673993055556</v>
      </c>
      <c r="B18787">
        <v>1637136633</v>
      </c>
      <c r="C18787">
        <v>2950</v>
      </c>
      <c r="D18787" t="s">
        <v>6</v>
      </c>
      <c r="E18787">
        <v>1550096</v>
      </c>
      <c r="F18787">
        <v>36.88640588420094</v>
      </c>
    </row>
    <row r="18788" spans="1:6" x14ac:dyDescent="0.15">
      <c r="A18788" s="1">
        <v>44517.673993055556</v>
      </c>
      <c r="B18788">
        <v>1637136633</v>
      </c>
      <c r="C18788">
        <v>2951</v>
      </c>
      <c r="D18788" t="s">
        <v>6</v>
      </c>
      <c r="E18788">
        <v>1550096</v>
      </c>
      <c r="F18788">
        <v>36.88640588420094</v>
      </c>
    </row>
    <row r="18789" spans="1:6" x14ac:dyDescent="0.15">
      <c r="A18789" s="1">
        <v>44517.673993055556</v>
      </c>
      <c r="B18789">
        <v>1637136633</v>
      </c>
      <c r="C18789">
        <v>2952</v>
      </c>
      <c r="D18789" t="s">
        <v>6</v>
      </c>
      <c r="E18789">
        <v>1550097</v>
      </c>
      <c r="F18789">
        <v>36.985566636401927</v>
      </c>
    </row>
    <row r="18790" spans="1:6" x14ac:dyDescent="0.15">
      <c r="A18790" s="1">
        <v>44517.673993055556</v>
      </c>
      <c r="B18790">
        <v>1637136633</v>
      </c>
      <c r="C18790">
        <v>2953</v>
      </c>
      <c r="D18790" t="s">
        <v>6</v>
      </c>
      <c r="E18790">
        <v>1550097</v>
      </c>
      <c r="F18790">
        <v>36.985566636401927</v>
      </c>
    </row>
    <row r="18791" spans="1:6" x14ac:dyDescent="0.15">
      <c r="A18791" s="1">
        <v>44517.674004629633</v>
      </c>
      <c r="B18791">
        <v>1637136634</v>
      </c>
      <c r="C18791">
        <v>2954</v>
      </c>
      <c r="D18791" t="s">
        <v>6</v>
      </c>
      <c r="E18791">
        <v>1550097</v>
      </c>
      <c r="F18791">
        <v>36.985566636401927</v>
      </c>
    </row>
    <row r="18792" spans="1:6" x14ac:dyDescent="0.15">
      <c r="A18792" s="1">
        <v>44517.674004629633</v>
      </c>
      <c r="B18792">
        <v>1637136634</v>
      </c>
      <c r="C18792">
        <v>2955</v>
      </c>
      <c r="D18792" t="s">
        <v>6</v>
      </c>
      <c r="E18792">
        <v>1550097</v>
      </c>
      <c r="F18792">
        <v>36.985566636401927</v>
      </c>
    </row>
    <row r="18793" spans="1:6" x14ac:dyDescent="0.15">
      <c r="A18793" s="1">
        <v>44517.674004629633</v>
      </c>
      <c r="B18793">
        <v>1637136634</v>
      </c>
      <c r="C18793">
        <v>2956</v>
      </c>
      <c r="D18793" t="s">
        <v>6</v>
      </c>
      <c r="E18793">
        <v>1550096</v>
      </c>
      <c r="F18793">
        <v>36.88640588420094</v>
      </c>
    </row>
    <row r="18794" spans="1:6" x14ac:dyDescent="0.15">
      <c r="A18794" s="1">
        <v>44517.674004629633</v>
      </c>
      <c r="B18794">
        <v>1637136634</v>
      </c>
      <c r="C18794">
        <v>2957</v>
      </c>
      <c r="D18794" t="s">
        <v>6</v>
      </c>
      <c r="E18794">
        <v>1550096</v>
      </c>
      <c r="F18794">
        <v>36.88640588420094</v>
      </c>
    </row>
    <row r="18795" spans="1:6" x14ac:dyDescent="0.15">
      <c r="A18795" s="1">
        <v>44517.674004629633</v>
      </c>
      <c r="B18795">
        <v>1637136634</v>
      </c>
      <c r="C18795">
        <v>2958</v>
      </c>
      <c r="D18795" t="s">
        <v>6</v>
      </c>
      <c r="E18795">
        <v>1550096</v>
      </c>
      <c r="F18795">
        <v>36.88640588420094</v>
      </c>
    </row>
    <row r="18796" spans="1:6" x14ac:dyDescent="0.15">
      <c r="A18796" s="1">
        <v>44517.674004629633</v>
      </c>
      <c r="B18796">
        <v>1637136634</v>
      </c>
      <c r="C18796">
        <v>2959</v>
      </c>
      <c r="D18796" t="s">
        <v>6</v>
      </c>
      <c r="E18796">
        <v>1550096</v>
      </c>
      <c r="F18796">
        <v>36.88640588420094</v>
      </c>
    </row>
    <row r="18797" spans="1:6" x14ac:dyDescent="0.15">
      <c r="A18797" s="1">
        <v>44517.674004629633</v>
      </c>
      <c r="B18797">
        <v>1637136634</v>
      </c>
      <c r="C18797">
        <v>2960</v>
      </c>
      <c r="D18797" t="s">
        <v>6</v>
      </c>
      <c r="E18797">
        <v>1550096</v>
      </c>
      <c r="F18797">
        <v>36.88640588420094</v>
      </c>
    </row>
    <row r="18798" spans="1:6" x14ac:dyDescent="0.15">
      <c r="A18798" s="1">
        <v>44517.674004629633</v>
      </c>
      <c r="B18798">
        <v>1637136634</v>
      </c>
      <c r="C18798">
        <v>2961</v>
      </c>
      <c r="D18798" t="s">
        <v>6</v>
      </c>
      <c r="E18798">
        <v>1550096</v>
      </c>
      <c r="F18798">
        <v>36.88640588420094</v>
      </c>
    </row>
    <row r="18799" spans="1:6" x14ac:dyDescent="0.15">
      <c r="A18799" s="1">
        <v>44517.674004629633</v>
      </c>
      <c r="B18799">
        <v>1637136634</v>
      </c>
      <c r="C18799">
        <v>2962</v>
      </c>
      <c r="D18799" t="s">
        <v>6</v>
      </c>
      <c r="E18799">
        <v>1550097</v>
      </c>
      <c r="F18799">
        <v>36.985566636401927</v>
      </c>
    </row>
    <row r="18800" spans="1:6" x14ac:dyDescent="0.15">
      <c r="A18800" s="1">
        <v>44517.674004629633</v>
      </c>
      <c r="B18800">
        <v>1637136634</v>
      </c>
      <c r="C18800">
        <v>2963</v>
      </c>
      <c r="D18800" t="s">
        <v>6</v>
      </c>
      <c r="E18800">
        <v>1550096</v>
      </c>
      <c r="F18800">
        <v>36.88640588420094</v>
      </c>
    </row>
    <row r="18801" spans="1:6" x14ac:dyDescent="0.15">
      <c r="A18801" s="1">
        <v>44517.674016203702</v>
      </c>
      <c r="B18801">
        <v>1637136635</v>
      </c>
      <c r="C18801">
        <v>2964</v>
      </c>
      <c r="D18801" t="s">
        <v>6</v>
      </c>
      <c r="E18801">
        <v>1550096</v>
      </c>
      <c r="F18801">
        <v>36.88640588420094</v>
      </c>
    </row>
    <row r="18802" spans="1:6" x14ac:dyDescent="0.15">
      <c r="A18802" s="1">
        <v>44517.674016203702</v>
      </c>
      <c r="B18802">
        <v>1637136635</v>
      </c>
      <c r="C18802">
        <v>2965</v>
      </c>
      <c r="D18802" t="s">
        <v>6</v>
      </c>
      <c r="E18802">
        <v>1550096</v>
      </c>
      <c r="F18802">
        <v>36.88640588420094</v>
      </c>
    </row>
    <row r="18803" spans="1:6" x14ac:dyDescent="0.15">
      <c r="A18803" s="1">
        <v>44517.674016203702</v>
      </c>
      <c r="B18803">
        <v>1637136635</v>
      </c>
      <c r="C18803">
        <v>2966</v>
      </c>
      <c r="D18803" t="s">
        <v>6</v>
      </c>
      <c r="E18803">
        <v>1550096</v>
      </c>
      <c r="F18803">
        <v>36.88640588420094</v>
      </c>
    </row>
    <row r="18804" spans="1:6" x14ac:dyDescent="0.15">
      <c r="A18804" s="1">
        <v>44517.674016203702</v>
      </c>
      <c r="B18804">
        <v>1637136635</v>
      </c>
      <c r="C18804">
        <v>2967</v>
      </c>
      <c r="D18804" t="s">
        <v>6</v>
      </c>
      <c r="E18804">
        <v>1550096</v>
      </c>
      <c r="F18804">
        <v>36.88640588420094</v>
      </c>
    </row>
    <row r="18805" spans="1:6" x14ac:dyDescent="0.15">
      <c r="A18805" s="1">
        <v>44517.674016203702</v>
      </c>
      <c r="B18805">
        <v>1637136635</v>
      </c>
      <c r="C18805">
        <v>2968</v>
      </c>
      <c r="D18805" t="s">
        <v>6</v>
      </c>
      <c r="E18805">
        <v>1550096</v>
      </c>
      <c r="F18805">
        <v>36.88640588420094</v>
      </c>
    </row>
    <row r="18806" spans="1:6" x14ac:dyDescent="0.15">
      <c r="A18806" s="1">
        <v>44517.674016203702</v>
      </c>
      <c r="B18806">
        <v>1637136635</v>
      </c>
      <c r="C18806">
        <v>2969</v>
      </c>
      <c r="D18806" t="s">
        <v>6</v>
      </c>
      <c r="E18806">
        <v>1550097</v>
      </c>
      <c r="F18806">
        <v>36.985566636401927</v>
      </c>
    </row>
    <row r="18807" spans="1:6" x14ac:dyDescent="0.15">
      <c r="A18807" s="1">
        <v>44517.674016203702</v>
      </c>
      <c r="B18807">
        <v>1637136635</v>
      </c>
      <c r="C18807">
        <v>2970</v>
      </c>
      <c r="D18807" t="s">
        <v>6</v>
      </c>
      <c r="E18807">
        <v>1550097</v>
      </c>
      <c r="F18807">
        <v>36.985566636401927</v>
      </c>
    </row>
    <row r="18808" spans="1:6" x14ac:dyDescent="0.15">
      <c r="A18808" s="1">
        <v>44517.674016203702</v>
      </c>
      <c r="B18808">
        <v>1637136635</v>
      </c>
      <c r="C18808">
        <v>2971</v>
      </c>
      <c r="D18808" t="s">
        <v>6</v>
      </c>
      <c r="E18808">
        <v>1550097</v>
      </c>
      <c r="F18808">
        <v>36.985566636401927</v>
      </c>
    </row>
    <row r="18809" spans="1:6" x14ac:dyDescent="0.15">
      <c r="A18809" s="1">
        <v>44517.674016203702</v>
      </c>
      <c r="B18809">
        <v>1637136635</v>
      </c>
      <c r="C18809">
        <v>2972</v>
      </c>
      <c r="D18809" t="s">
        <v>6</v>
      </c>
      <c r="E18809">
        <v>1550097</v>
      </c>
      <c r="F18809">
        <v>36.985566636401927</v>
      </c>
    </row>
    <row r="18810" spans="1:6" x14ac:dyDescent="0.15">
      <c r="A18810" s="1">
        <v>44517.674016203702</v>
      </c>
      <c r="B18810">
        <v>1637136635</v>
      </c>
      <c r="C18810">
        <v>2973</v>
      </c>
      <c r="D18810" t="s">
        <v>6</v>
      </c>
      <c r="E18810">
        <v>1550097</v>
      </c>
      <c r="F18810">
        <v>36.985566636401927</v>
      </c>
    </row>
    <row r="18811" spans="1:6" x14ac:dyDescent="0.15">
      <c r="A18811" s="1">
        <v>44517.674027777779</v>
      </c>
      <c r="B18811">
        <v>1637136636</v>
      </c>
      <c r="C18811">
        <v>2974</v>
      </c>
      <c r="D18811" t="s">
        <v>6</v>
      </c>
      <c r="E18811">
        <v>1550097</v>
      </c>
      <c r="F18811">
        <v>36.985566636401927</v>
      </c>
    </row>
    <row r="18812" spans="1:6" x14ac:dyDescent="0.15">
      <c r="A18812" s="1">
        <v>44517.674027777779</v>
      </c>
      <c r="B18812">
        <v>1637136636</v>
      </c>
      <c r="C18812">
        <v>2975</v>
      </c>
      <c r="D18812" t="s">
        <v>6</v>
      </c>
      <c r="E18812">
        <v>1550098</v>
      </c>
      <c r="F18812">
        <v>37.084727388602914</v>
      </c>
    </row>
    <row r="18813" spans="1:6" x14ac:dyDescent="0.15">
      <c r="A18813" s="1">
        <v>44517.674027777779</v>
      </c>
      <c r="B18813">
        <v>1637136636</v>
      </c>
      <c r="C18813">
        <v>2976</v>
      </c>
      <c r="D18813" t="s">
        <v>6</v>
      </c>
      <c r="E18813">
        <v>1550098</v>
      </c>
      <c r="F18813">
        <v>37.084727388602914</v>
      </c>
    </row>
    <row r="18814" spans="1:6" x14ac:dyDescent="0.15">
      <c r="A18814" s="1">
        <v>44517.674027777779</v>
      </c>
      <c r="B18814">
        <v>1637136636</v>
      </c>
      <c r="C18814">
        <v>2977</v>
      </c>
      <c r="D18814" t="s">
        <v>6</v>
      </c>
      <c r="E18814">
        <v>1550097</v>
      </c>
      <c r="F18814">
        <v>36.985566636401927</v>
      </c>
    </row>
    <row r="18815" spans="1:6" x14ac:dyDescent="0.15">
      <c r="A18815" s="1">
        <v>44517.674027777779</v>
      </c>
      <c r="B18815">
        <v>1637136636</v>
      </c>
      <c r="C18815">
        <v>2978</v>
      </c>
      <c r="D18815" t="s">
        <v>6</v>
      </c>
      <c r="E18815">
        <v>1550096</v>
      </c>
      <c r="F18815">
        <v>36.88640588420094</v>
      </c>
    </row>
    <row r="18816" spans="1:6" x14ac:dyDescent="0.15">
      <c r="A18816" s="1">
        <v>44517.674027777779</v>
      </c>
      <c r="B18816">
        <v>1637136636</v>
      </c>
      <c r="C18816">
        <v>2979</v>
      </c>
      <c r="D18816" t="s">
        <v>6</v>
      </c>
      <c r="E18816">
        <v>1550097</v>
      </c>
      <c r="F18816">
        <v>36.985566636401927</v>
      </c>
    </row>
    <row r="18817" spans="1:6" x14ac:dyDescent="0.15">
      <c r="A18817" s="1">
        <v>44517.674027777779</v>
      </c>
      <c r="B18817">
        <v>1637136636</v>
      </c>
      <c r="C18817">
        <v>2980</v>
      </c>
      <c r="D18817" t="s">
        <v>6</v>
      </c>
      <c r="E18817">
        <v>1550097</v>
      </c>
      <c r="F18817">
        <v>36.985566636401927</v>
      </c>
    </row>
    <row r="18818" spans="1:6" x14ac:dyDescent="0.15">
      <c r="A18818" s="1">
        <v>44517.674027777779</v>
      </c>
      <c r="B18818">
        <v>1637136636</v>
      </c>
      <c r="C18818">
        <v>2981</v>
      </c>
      <c r="D18818" t="s">
        <v>6</v>
      </c>
      <c r="E18818">
        <v>1550097</v>
      </c>
      <c r="F18818">
        <v>36.985566636401927</v>
      </c>
    </row>
    <row r="18819" spans="1:6" x14ac:dyDescent="0.15">
      <c r="A18819" s="1">
        <v>44517.674027777779</v>
      </c>
      <c r="B18819">
        <v>1637136636</v>
      </c>
      <c r="C18819">
        <v>2982</v>
      </c>
      <c r="D18819" t="s">
        <v>6</v>
      </c>
      <c r="E18819">
        <v>1550096</v>
      </c>
      <c r="F18819">
        <v>36.88640588420094</v>
      </c>
    </row>
    <row r="18820" spans="1:6" x14ac:dyDescent="0.15">
      <c r="A18820" s="1">
        <v>44517.674039351848</v>
      </c>
      <c r="B18820">
        <v>1637136637</v>
      </c>
      <c r="C18820">
        <v>2983</v>
      </c>
      <c r="D18820" t="s">
        <v>6</v>
      </c>
      <c r="E18820">
        <v>1550097</v>
      </c>
      <c r="F18820">
        <v>36.985566636401927</v>
      </c>
    </row>
    <row r="18821" spans="1:6" x14ac:dyDescent="0.15">
      <c r="A18821" s="1">
        <v>44517.674039351848</v>
      </c>
      <c r="B18821">
        <v>1637136637</v>
      </c>
      <c r="C18821">
        <v>2984</v>
      </c>
      <c r="D18821" t="s">
        <v>6</v>
      </c>
      <c r="E18821">
        <v>1550097</v>
      </c>
      <c r="F18821">
        <v>36.985566636401927</v>
      </c>
    </row>
    <row r="18822" spans="1:6" x14ac:dyDescent="0.15">
      <c r="A18822" s="1">
        <v>44517.674039351848</v>
      </c>
      <c r="B18822">
        <v>1637136637</v>
      </c>
      <c r="C18822">
        <v>2985</v>
      </c>
      <c r="D18822" t="s">
        <v>6</v>
      </c>
      <c r="E18822">
        <v>1550097</v>
      </c>
      <c r="F18822">
        <v>36.985566636401927</v>
      </c>
    </row>
    <row r="18823" spans="1:6" x14ac:dyDescent="0.15">
      <c r="A18823" s="1">
        <v>44517.674039351848</v>
      </c>
      <c r="B18823">
        <v>1637136637</v>
      </c>
      <c r="C18823">
        <v>2986</v>
      </c>
      <c r="D18823" t="s">
        <v>6</v>
      </c>
      <c r="E18823">
        <v>1550097</v>
      </c>
      <c r="F18823">
        <v>36.985566636401927</v>
      </c>
    </row>
    <row r="18824" spans="1:6" x14ac:dyDescent="0.15">
      <c r="A18824" s="1">
        <v>44517.674039351848</v>
      </c>
      <c r="B18824">
        <v>1637136637</v>
      </c>
      <c r="C18824">
        <v>2987</v>
      </c>
      <c r="D18824" t="s">
        <v>6</v>
      </c>
      <c r="E18824">
        <v>1550097</v>
      </c>
      <c r="F18824">
        <v>36.985566636401927</v>
      </c>
    </row>
    <row r="18825" spans="1:6" x14ac:dyDescent="0.15">
      <c r="A18825" s="1">
        <v>44517.674039351848</v>
      </c>
      <c r="B18825">
        <v>1637136637</v>
      </c>
      <c r="C18825">
        <v>2988</v>
      </c>
      <c r="D18825" t="s">
        <v>6</v>
      </c>
      <c r="E18825">
        <v>1550097</v>
      </c>
      <c r="F18825">
        <v>36.985566636401927</v>
      </c>
    </row>
    <row r="18826" spans="1:6" x14ac:dyDescent="0.15">
      <c r="A18826" s="1">
        <v>44517.674039351848</v>
      </c>
      <c r="B18826">
        <v>1637136637</v>
      </c>
      <c r="C18826">
        <v>2989</v>
      </c>
      <c r="D18826" t="s">
        <v>6</v>
      </c>
      <c r="E18826">
        <v>1550097</v>
      </c>
      <c r="F18826">
        <v>36.985566636401927</v>
      </c>
    </row>
    <row r="18827" spans="1:6" x14ac:dyDescent="0.15">
      <c r="A18827" s="1">
        <v>44517.674039351848</v>
      </c>
      <c r="B18827">
        <v>1637136637</v>
      </c>
      <c r="C18827">
        <v>2990</v>
      </c>
      <c r="D18827" t="s">
        <v>6</v>
      </c>
      <c r="E18827">
        <v>1550098</v>
      </c>
      <c r="F18827">
        <v>37.084727388602914</v>
      </c>
    </row>
    <row r="18828" spans="1:6" x14ac:dyDescent="0.15">
      <c r="A18828" s="1">
        <v>44517.674039351848</v>
      </c>
      <c r="B18828">
        <v>1637136637</v>
      </c>
      <c r="C18828">
        <v>2991</v>
      </c>
      <c r="D18828" t="s">
        <v>6</v>
      </c>
      <c r="E18828">
        <v>1550097</v>
      </c>
      <c r="F18828">
        <v>36.985566636401927</v>
      </c>
    </row>
    <row r="18829" spans="1:6" x14ac:dyDescent="0.15">
      <c r="A18829" s="1">
        <v>44517.674039351848</v>
      </c>
      <c r="B18829">
        <v>1637136637</v>
      </c>
      <c r="C18829">
        <v>2992</v>
      </c>
      <c r="D18829" t="s">
        <v>6</v>
      </c>
      <c r="E18829">
        <v>1550097</v>
      </c>
      <c r="F18829">
        <v>36.985566636401927</v>
      </c>
    </row>
    <row r="18830" spans="1:6" x14ac:dyDescent="0.15">
      <c r="A18830" s="1">
        <v>44517.674039351848</v>
      </c>
      <c r="B18830">
        <v>1637136637</v>
      </c>
      <c r="C18830">
        <v>2993</v>
      </c>
      <c r="D18830" t="s">
        <v>6</v>
      </c>
      <c r="E18830">
        <v>1550097</v>
      </c>
      <c r="F18830">
        <v>36.985566636401927</v>
      </c>
    </row>
    <row r="18831" spans="1:6" x14ac:dyDescent="0.15">
      <c r="A18831" s="1">
        <v>44517.674050925925</v>
      </c>
      <c r="B18831">
        <v>1637136638</v>
      </c>
      <c r="C18831">
        <v>2994</v>
      </c>
      <c r="D18831" t="s">
        <v>6</v>
      </c>
      <c r="E18831">
        <v>1550096</v>
      </c>
      <c r="F18831">
        <v>36.88640588420094</v>
      </c>
    </row>
    <row r="18832" spans="1:6" x14ac:dyDescent="0.15">
      <c r="A18832" s="1">
        <v>44517.674050925925</v>
      </c>
      <c r="B18832">
        <v>1637136638</v>
      </c>
      <c r="C18832">
        <v>2995</v>
      </c>
      <c r="D18832" t="s">
        <v>6</v>
      </c>
      <c r="E18832">
        <v>1550096</v>
      </c>
      <c r="F18832">
        <v>36.88640588420094</v>
      </c>
    </row>
    <row r="18833" spans="1:6" x14ac:dyDescent="0.15">
      <c r="A18833" s="1">
        <v>44517.674050925925</v>
      </c>
      <c r="B18833">
        <v>1637136638</v>
      </c>
      <c r="C18833">
        <v>2996</v>
      </c>
      <c r="D18833" t="s">
        <v>6</v>
      </c>
      <c r="E18833">
        <v>1550096</v>
      </c>
      <c r="F18833">
        <v>36.88640588420094</v>
      </c>
    </row>
    <row r="18834" spans="1:6" x14ac:dyDescent="0.15">
      <c r="A18834" s="1">
        <v>44517.674050925925</v>
      </c>
      <c r="B18834">
        <v>1637136638</v>
      </c>
      <c r="C18834">
        <v>2997</v>
      </c>
      <c r="D18834" t="s">
        <v>6</v>
      </c>
      <c r="E18834">
        <v>1550097</v>
      </c>
      <c r="F18834">
        <v>36.985566636401927</v>
      </c>
    </row>
    <row r="18835" spans="1:6" x14ac:dyDescent="0.15">
      <c r="A18835" s="1">
        <v>44517.674050925925</v>
      </c>
      <c r="B18835">
        <v>1637136638</v>
      </c>
      <c r="C18835">
        <v>2998</v>
      </c>
      <c r="D18835" t="s">
        <v>6</v>
      </c>
      <c r="E18835">
        <v>1550096</v>
      </c>
      <c r="F18835">
        <v>36.88640588420094</v>
      </c>
    </row>
    <row r="18836" spans="1:6" x14ac:dyDescent="0.15">
      <c r="A18836" s="1">
        <v>44517.674050925925</v>
      </c>
      <c r="B18836">
        <v>1637136638</v>
      </c>
      <c r="C18836">
        <v>2999</v>
      </c>
      <c r="D18836" t="s">
        <v>6</v>
      </c>
      <c r="E18836">
        <v>1550096</v>
      </c>
      <c r="F18836">
        <v>36.88640588420094</v>
      </c>
    </row>
    <row r="18837" spans="1:6" x14ac:dyDescent="0.15">
      <c r="A18837" s="1">
        <v>44517.674050925925</v>
      </c>
      <c r="B18837">
        <v>1637136638</v>
      </c>
      <c r="C18837">
        <v>3000</v>
      </c>
      <c r="D18837" t="s">
        <v>6</v>
      </c>
      <c r="E18837">
        <v>1550097</v>
      </c>
      <c r="F18837">
        <v>36.985566636401927</v>
      </c>
    </row>
    <row r="18838" spans="1:6" x14ac:dyDescent="0.15">
      <c r="A18838" s="1">
        <v>44517.674050925925</v>
      </c>
      <c r="B18838">
        <v>1637136638</v>
      </c>
      <c r="C18838">
        <v>3001</v>
      </c>
      <c r="D18838" t="s">
        <v>6</v>
      </c>
      <c r="E18838">
        <v>1550097</v>
      </c>
      <c r="F18838">
        <v>36.985566636401927</v>
      </c>
    </row>
    <row r="18839" spans="1:6" x14ac:dyDescent="0.15">
      <c r="A18839" s="1">
        <v>44517.674050925925</v>
      </c>
      <c r="B18839">
        <v>1637136638</v>
      </c>
      <c r="C18839">
        <v>3002</v>
      </c>
      <c r="D18839" t="s">
        <v>6</v>
      </c>
      <c r="E18839">
        <v>1550097</v>
      </c>
      <c r="F18839">
        <v>36.985566636401927</v>
      </c>
    </row>
    <row r="18840" spans="1:6" x14ac:dyDescent="0.15">
      <c r="A18840" s="1">
        <v>44517.674050925925</v>
      </c>
      <c r="B18840">
        <v>1637136638</v>
      </c>
      <c r="C18840">
        <v>3003</v>
      </c>
      <c r="D18840" t="s">
        <v>6</v>
      </c>
      <c r="E18840">
        <v>1550098</v>
      </c>
      <c r="F18840">
        <v>37.084727388602914</v>
      </c>
    </row>
    <row r="18841" spans="1:6" x14ac:dyDescent="0.15">
      <c r="A18841" s="1">
        <v>44517.674062500002</v>
      </c>
      <c r="B18841">
        <v>1637136639</v>
      </c>
      <c r="C18841">
        <v>3004</v>
      </c>
      <c r="D18841" t="s">
        <v>6</v>
      </c>
      <c r="E18841">
        <v>1550098</v>
      </c>
      <c r="F18841">
        <v>37.084727388602914</v>
      </c>
    </row>
    <row r="18842" spans="1:6" x14ac:dyDescent="0.15">
      <c r="A18842" s="1">
        <v>44517.674062500002</v>
      </c>
      <c r="B18842">
        <v>1637136639</v>
      </c>
      <c r="C18842">
        <v>3005</v>
      </c>
      <c r="D18842" t="s">
        <v>6</v>
      </c>
      <c r="E18842">
        <v>1550097</v>
      </c>
      <c r="F18842">
        <v>36.985566636401927</v>
      </c>
    </row>
    <row r="18843" spans="1:6" x14ac:dyDescent="0.15">
      <c r="A18843" s="1">
        <v>44517.674062500002</v>
      </c>
      <c r="B18843">
        <v>1637136639</v>
      </c>
      <c r="C18843">
        <v>3006</v>
      </c>
      <c r="D18843" t="s">
        <v>6</v>
      </c>
      <c r="E18843">
        <v>1550096</v>
      </c>
      <c r="F18843">
        <v>36.88640588420094</v>
      </c>
    </row>
    <row r="18844" spans="1:6" x14ac:dyDescent="0.15">
      <c r="A18844" s="1">
        <v>44517.674062500002</v>
      </c>
      <c r="B18844">
        <v>1637136639</v>
      </c>
      <c r="C18844">
        <v>3007</v>
      </c>
      <c r="D18844" t="s">
        <v>6</v>
      </c>
      <c r="E18844">
        <v>1550097</v>
      </c>
      <c r="F18844">
        <v>36.985566636401927</v>
      </c>
    </row>
    <row r="18845" spans="1:6" x14ac:dyDescent="0.15">
      <c r="A18845" s="1">
        <v>44517.674062500002</v>
      </c>
      <c r="B18845">
        <v>1637136639</v>
      </c>
      <c r="C18845">
        <v>3008</v>
      </c>
      <c r="D18845" t="s">
        <v>6</v>
      </c>
      <c r="E18845">
        <v>1550098</v>
      </c>
      <c r="F18845">
        <v>37.084727388602914</v>
      </c>
    </row>
    <row r="18846" spans="1:6" x14ac:dyDescent="0.15">
      <c r="A18846" s="1">
        <v>44517.674062500002</v>
      </c>
      <c r="B18846">
        <v>1637136639</v>
      </c>
      <c r="C18846">
        <v>3009</v>
      </c>
      <c r="D18846" t="s">
        <v>6</v>
      </c>
      <c r="E18846">
        <v>1550098</v>
      </c>
      <c r="F18846">
        <v>37.084727388602914</v>
      </c>
    </row>
    <row r="18847" spans="1:6" x14ac:dyDescent="0.15">
      <c r="A18847" s="1">
        <v>44517.674062500002</v>
      </c>
      <c r="B18847">
        <v>1637136639</v>
      </c>
      <c r="C18847">
        <v>3010</v>
      </c>
      <c r="D18847" t="s">
        <v>6</v>
      </c>
      <c r="E18847">
        <v>1550097</v>
      </c>
      <c r="F18847">
        <v>36.985566636401927</v>
      </c>
    </row>
    <row r="18848" spans="1:6" x14ac:dyDescent="0.15">
      <c r="A18848" s="1">
        <v>44517.674062500002</v>
      </c>
      <c r="B18848">
        <v>1637136639</v>
      </c>
      <c r="C18848">
        <v>3011</v>
      </c>
      <c r="D18848" t="s">
        <v>6</v>
      </c>
      <c r="E18848">
        <v>1550096</v>
      </c>
      <c r="F18848">
        <v>36.88640588420094</v>
      </c>
    </row>
    <row r="18849" spans="1:6" x14ac:dyDescent="0.15">
      <c r="A18849" s="1">
        <v>44517.674062500002</v>
      </c>
      <c r="B18849">
        <v>1637136639</v>
      </c>
      <c r="C18849">
        <v>3012</v>
      </c>
      <c r="D18849" t="s">
        <v>6</v>
      </c>
      <c r="E18849">
        <v>1550097</v>
      </c>
      <c r="F18849">
        <v>36.985566636401927</v>
      </c>
    </row>
    <row r="18850" spans="1:6" x14ac:dyDescent="0.15">
      <c r="A18850" s="1">
        <v>44517.674062500002</v>
      </c>
      <c r="B18850">
        <v>1637136639</v>
      </c>
      <c r="C18850">
        <v>3013</v>
      </c>
      <c r="D18850" t="s">
        <v>6</v>
      </c>
      <c r="E18850">
        <v>1550096</v>
      </c>
      <c r="F18850">
        <v>36.88640588420094</v>
      </c>
    </row>
    <row r="18851" spans="1:6" x14ac:dyDescent="0.15">
      <c r="A18851" s="1">
        <v>44517.674074074072</v>
      </c>
      <c r="B18851">
        <v>1637136640</v>
      </c>
      <c r="C18851">
        <v>3014</v>
      </c>
      <c r="D18851" t="s">
        <v>6</v>
      </c>
      <c r="E18851">
        <v>1550096</v>
      </c>
      <c r="F18851">
        <v>36.88640588420094</v>
      </c>
    </row>
    <row r="18852" spans="1:6" x14ac:dyDescent="0.15">
      <c r="A18852" s="1">
        <v>44517.674074074072</v>
      </c>
      <c r="B18852">
        <v>1637136640</v>
      </c>
      <c r="C18852">
        <v>3015</v>
      </c>
      <c r="D18852" t="s">
        <v>6</v>
      </c>
      <c r="E18852">
        <v>1550096</v>
      </c>
      <c r="F18852">
        <v>36.88640588420094</v>
      </c>
    </row>
    <row r="18853" spans="1:6" x14ac:dyDescent="0.15">
      <c r="A18853" s="1">
        <v>44517.674074074072</v>
      </c>
      <c r="B18853">
        <v>1637136640</v>
      </c>
      <c r="C18853">
        <v>3016</v>
      </c>
      <c r="D18853" t="s">
        <v>6</v>
      </c>
      <c r="E18853">
        <v>1550097</v>
      </c>
      <c r="F18853">
        <v>36.985566636401927</v>
      </c>
    </row>
    <row r="18854" spans="1:6" x14ac:dyDescent="0.15">
      <c r="A18854" s="1">
        <v>44517.674074074072</v>
      </c>
      <c r="B18854">
        <v>1637136640</v>
      </c>
      <c r="C18854">
        <v>3017</v>
      </c>
      <c r="D18854" t="s">
        <v>6</v>
      </c>
      <c r="E18854">
        <v>1550097</v>
      </c>
      <c r="F18854">
        <v>36.985566636401927</v>
      </c>
    </row>
    <row r="18855" spans="1:6" x14ac:dyDescent="0.15">
      <c r="A18855" s="1">
        <v>44517.674074074072</v>
      </c>
      <c r="B18855">
        <v>1637136640</v>
      </c>
      <c r="C18855">
        <v>3018</v>
      </c>
      <c r="D18855" t="s">
        <v>6</v>
      </c>
      <c r="E18855">
        <v>1550097</v>
      </c>
      <c r="F18855">
        <v>36.985566636401927</v>
      </c>
    </row>
    <row r="18856" spans="1:6" x14ac:dyDescent="0.15">
      <c r="A18856" s="1">
        <v>44517.674074074072</v>
      </c>
      <c r="B18856">
        <v>1637136640</v>
      </c>
      <c r="C18856">
        <v>3019</v>
      </c>
      <c r="D18856" t="s">
        <v>6</v>
      </c>
      <c r="E18856">
        <v>1550097</v>
      </c>
      <c r="F18856">
        <v>36.985566636401927</v>
      </c>
    </row>
    <row r="18857" spans="1:6" x14ac:dyDescent="0.15">
      <c r="A18857" s="1">
        <v>44517.674074074072</v>
      </c>
      <c r="B18857">
        <v>1637136640</v>
      </c>
      <c r="C18857">
        <v>3020</v>
      </c>
      <c r="D18857" t="s">
        <v>6</v>
      </c>
      <c r="E18857">
        <v>1550096</v>
      </c>
      <c r="F18857">
        <v>36.88640588420094</v>
      </c>
    </row>
    <row r="18858" spans="1:6" x14ac:dyDescent="0.15">
      <c r="A18858" s="1">
        <v>44517.674074074072</v>
      </c>
      <c r="B18858">
        <v>1637136640</v>
      </c>
      <c r="C18858">
        <v>3021</v>
      </c>
      <c r="D18858" t="s">
        <v>6</v>
      </c>
      <c r="E18858">
        <v>1550096</v>
      </c>
      <c r="F18858">
        <v>36.88640588420094</v>
      </c>
    </row>
    <row r="18859" spans="1:6" x14ac:dyDescent="0.15">
      <c r="A18859" s="1">
        <v>44517.674074074072</v>
      </c>
      <c r="B18859">
        <v>1637136640</v>
      </c>
      <c r="C18859">
        <v>3022</v>
      </c>
      <c r="D18859" t="s">
        <v>6</v>
      </c>
      <c r="E18859">
        <v>1550097</v>
      </c>
      <c r="F18859">
        <v>36.985566636401927</v>
      </c>
    </row>
    <row r="18860" spans="1:6" x14ac:dyDescent="0.15">
      <c r="A18860" s="1">
        <v>44517.674074074072</v>
      </c>
      <c r="B18860">
        <v>1637136640</v>
      </c>
      <c r="C18860">
        <v>3023</v>
      </c>
      <c r="D18860" t="s">
        <v>6</v>
      </c>
      <c r="E18860">
        <v>1550096</v>
      </c>
      <c r="F18860">
        <v>36.88640588420094</v>
      </c>
    </row>
    <row r="18861" spans="1:6" x14ac:dyDescent="0.15">
      <c r="A18861" s="1">
        <v>44517.674085648148</v>
      </c>
      <c r="B18861">
        <v>1637136641</v>
      </c>
      <c r="C18861">
        <v>3024</v>
      </c>
      <c r="D18861" t="s">
        <v>6</v>
      </c>
      <c r="E18861">
        <v>1550098</v>
      </c>
      <c r="F18861">
        <v>37.084727388602914</v>
      </c>
    </row>
    <row r="18862" spans="1:6" x14ac:dyDescent="0.15">
      <c r="A18862" s="1">
        <v>44517.674085648148</v>
      </c>
      <c r="B18862">
        <v>1637136641</v>
      </c>
      <c r="C18862">
        <v>3025</v>
      </c>
      <c r="D18862" t="s">
        <v>6</v>
      </c>
      <c r="E18862">
        <v>1550098</v>
      </c>
      <c r="F18862">
        <v>37.084727388602914</v>
      </c>
    </row>
    <row r="18863" spans="1:6" x14ac:dyDescent="0.15">
      <c r="A18863" s="1">
        <v>44517.674085648148</v>
      </c>
      <c r="B18863">
        <v>1637136641</v>
      </c>
      <c r="C18863">
        <v>3026</v>
      </c>
      <c r="D18863" t="s">
        <v>6</v>
      </c>
      <c r="E18863">
        <v>1550097</v>
      </c>
      <c r="F18863">
        <v>36.985566636401927</v>
      </c>
    </row>
    <row r="18864" spans="1:6" x14ac:dyDescent="0.15">
      <c r="A18864" s="1">
        <v>44517.674085648148</v>
      </c>
      <c r="B18864">
        <v>1637136641</v>
      </c>
      <c r="C18864">
        <v>3027</v>
      </c>
      <c r="D18864" t="s">
        <v>6</v>
      </c>
      <c r="E18864">
        <v>1550097</v>
      </c>
      <c r="F18864">
        <v>36.985566636401927</v>
      </c>
    </row>
    <row r="18865" spans="1:6" x14ac:dyDescent="0.15">
      <c r="A18865" s="1">
        <v>44517.674085648148</v>
      </c>
      <c r="B18865">
        <v>1637136641</v>
      </c>
      <c r="C18865">
        <v>3028</v>
      </c>
      <c r="D18865" t="s">
        <v>6</v>
      </c>
      <c r="E18865">
        <v>1550097</v>
      </c>
      <c r="F18865">
        <v>36.985566636401927</v>
      </c>
    </row>
    <row r="18866" spans="1:6" x14ac:dyDescent="0.15">
      <c r="A18866" s="1">
        <v>44517.674085648148</v>
      </c>
      <c r="B18866">
        <v>1637136641</v>
      </c>
      <c r="C18866">
        <v>3029</v>
      </c>
      <c r="D18866" t="s">
        <v>6</v>
      </c>
      <c r="E18866">
        <v>1550097</v>
      </c>
      <c r="F18866">
        <v>36.985566636401927</v>
      </c>
    </row>
    <row r="18867" spans="1:6" x14ac:dyDescent="0.15">
      <c r="A18867" s="1">
        <v>44517.674085648148</v>
      </c>
      <c r="B18867">
        <v>1637136641</v>
      </c>
      <c r="C18867">
        <v>3030</v>
      </c>
      <c r="D18867" t="s">
        <v>6</v>
      </c>
      <c r="E18867">
        <v>1550097</v>
      </c>
      <c r="F18867">
        <v>36.985566636401927</v>
      </c>
    </row>
    <row r="18868" spans="1:6" x14ac:dyDescent="0.15">
      <c r="A18868" s="1">
        <v>44517.674085648148</v>
      </c>
      <c r="B18868">
        <v>1637136641</v>
      </c>
      <c r="C18868">
        <v>3031</v>
      </c>
      <c r="D18868" t="s">
        <v>6</v>
      </c>
      <c r="E18868">
        <v>1550097</v>
      </c>
      <c r="F18868">
        <v>36.985566636401927</v>
      </c>
    </row>
    <row r="18869" spans="1:6" x14ac:dyDescent="0.15">
      <c r="A18869" s="1">
        <v>44517.674085648148</v>
      </c>
      <c r="B18869">
        <v>1637136641</v>
      </c>
      <c r="C18869">
        <v>3032</v>
      </c>
      <c r="D18869" t="s">
        <v>6</v>
      </c>
      <c r="E18869">
        <v>1550097</v>
      </c>
      <c r="F18869">
        <v>36.985566636401927</v>
      </c>
    </row>
    <row r="18870" spans="1:6" x14ac:dyDescent="0.15">
      <c r="A18870" s="1">
        <v>44517.674085648148</v>
      </c>
      <c r="B18870">
        <v>1637136641</v>
      </c>
      <c r="C18870">
        <v>3033</v>
      </c>
      <c r="D18870" t="s">
        <v>6</v>
      </c>
      <c r="E18870">
        <v>1550097</v>
      </c>
      <c r="F18870">
        <v>36.985566636401927</v>
      </c>
    </row>
    <row r="18871" spans="1:6" x14ac:dyDescent="0.15">
      <c r="A18871" s="1">
        <v>44517.674097222225</v>
      </c>
      <c r="B18871">
        <v>1637136642</v>
      </c>
      <c r="C18871">
        <v>3034</v>
      </c>
      <c r="D18871" t="s">
        <v>6</v>
      </c>
      <c r="E18871">
        <v>1550097</v>
      </c>
      <c r="F18871">
        <v>36.985566636401927</v>
      </c>
    </row>
    <row r="18872" spans="1:6" x14ac:dyDescent="0.15">
      <c r="A18872" s="1">
        <v>44517.674097222225</v>
      </c>
      <c r="B18872">
        <v>1637136642</v>
      </c>
      <c r="C18872">
        <v>3035</v>
      </c>
      <c r="D18872" t="s">
        <v>6</v>
      </c>
      <c r="E18872">
        <v>1550097</v>
      </c>
      <c r="F18872">
        <v>36.985566636401927</v>
      </c>
    </row>
    <row r="18873" spans="1:6" x14ac:dyDescent="0.15">
      <c r="A18873" s="1">
        <v>44517.674097222225</v>
      </c>
      <c r="B18873">
        <v>1637136642</v>
      </c>
      <c r="C18873">
        <v>3036</v>
      </c>
      <c r="D18873" t="s">
        <v>6</v>
      </c>
      <c r="E18873">
        <v>1550097</v>
      </c>
      <c r="F18873">
        <v>36.985566636401927</v>
      </c>
    </row>
    <row r="18874" spans="1:6" x14ac:dyDescent="0.15">
      <c r="A18874" s="1">
        <v>44517.674097222225</v>
      </c>
      <c r="B18874">
        <v>1637136642</v>
      </c>
      <c r="C18874">
        <v>3037</v>
      </c>
      <c r="D18874" t="s">
        <v>6</v>
      </c>
      <c r="E18874">
        <v>1550097</v>
      </c>
      <c r="F18874">
        <v>36.985566636401927</v>
      </c>
    </row>
    <row r="18875" spans="1:6" x14ac:dyDescent="0.15">
      <c r="A18875" s="1">
        <v>44517.674097222225</v>
      </c>
      <c r="B18875">
        <v>1637136642</v>
      </c>
      <c r="C18875">
        <v>3038</v>
      </c>
      <c r="D18875" t="s">
        <v>6</v>
      </c>
      <c r="E18875">
        <v>1550097</v>
      </c>
      <c r="F18875">
        <v>36.985566636401927</v>
      </c>
    </row>
    <row r="18876" spans="1:6" x14ac:dyDescent="0.15">
      <c r="A18876" s="1">
        <v>44517.674097222225</v>
      </c>
      <c r="B18876">
        <v>1637136642</v>
      </c>
      <c r="C18876">
        <v>3039</v>
      </c>
      <c r="D18876" t="s">
        <v>6</v>
      </c>
      <c r="E18876">
        <v>1550097</v>
      </c>
      <c r="F18876">
        <v>36.985566636401927</v>
      </c>
    </row>
    <row r="18877" spans="1:6" x14ac:dyDescent="0.15">
      <c r="A18877" s="1">
        <v>44517.674097222225</v>
      </c>
      <c r="B18877">
        <v>1637136642</v>
      </c>
      <c r="C18877">
        <v>3040</v>
      </c>
      <c r="D18877" t="s">
        <v>6</v>
      </c>
      <c r="E18877">
        <v>1550097</v>
      </c>
      <c r="F18877">
        <v>36.985566636401927</v>
      </c>
    </row>
    <row r="18878" spans="1:6" x14ac:dyDescent="0.15">
      <c r="A18878" s="1">
        <v>44517.674097222225</v>
      </c>
      <c r="B18878">
        <v>1637136642</v>
      </c>
      <c r="C18878">
        <v>3041</v>
      </c>
      <c r="D18878" t="s">
        <v>6</v>
      </c>
      <c r="E18878">
        <v>1550097</v>
      </c>
      <c r="F18878">
        <v>36.985566636401927</v>
      </c>
    </row>
    <row r="18879" spans="1:6" x14ac:dyDescent="0.15">
      <c r="A18879" s="1">
        <v>44517.674097222225</v>
      </c>
      <c r="B18879">
        <v>1637136642</v>
      </c>
      <c r="C18879">
        <v>3042</v>
      </c>
      <c r="D18879" t="s">
        <v>6</v>
      </c>
      <c r="E18879">
        <v>1550097</v>
      </c>
      <c r="F18879">
        <v>36.985566636401927</v>
      </c>
    </row>
    <row r="18880" spans="1:6" x14ac:dyDescent="0.15">
      <c r="A18880" s="1">
        <v>44517.674097222225</v>
      </c>
      <c r="B18880">
        <v>1637136642</v>
      </c>
      <c r="C18880">
        <v>3043</v>
      </c>
      <c r="D18880" t="s">
        <v>6</v>
      </c>
      <c r="E18880">
        <v>1550097</v>
      </c>
      <c r="F18880">
        <v>36.985566636401927</v>
      </c>
    </row>
    <row r="18881" spans="1:6" x14ac:dyDescent="0.15">
      <c r="A18881" s="1">
        <v>44517.674108796295</v>
      </c>
      <c r="B18881">
        <v>1637136643</v>
      </c>
      <c r="C18881">
        <v>3044</v>
      </c>
      <c r="D18881" t="s">
        <v>6</v>
      </c>
      <c r="E18881">
        <v>1550097</v>
      </c>
      <c r="F18881">
        <v>36.985566636401927</v>
      </c>
    </row>
    <row r="18882" spans="1:6" x14ac:dyDescent="0.15">
      <c r="A18882" s="1">
        <v>44517.674108796295</v>
      </c>
      <c r="B18882">
        <v>1637136643</v>
      </c>
      <c r="C18882">
        <v>3045</v>
      </c>
      <c r="D18882" t="s">
        <v>6</v>
      </c>
      <c r="E18882">
        <v>1550096</v>
      </c>
      <c r="F18882">
        <v>36.88640588420094</v>
      </c>
    </row>
    <row r="18883" spans="1:6" x14ac:dyDescent="0.15">
      <c r="A18883" s="1">
        <v>44517.674108796295</v>
      </c>
      <c r="B18883">
        <v>1637136643</v>
      </c>
      <c r="C18883">
        <v>3046</v>
      </c>
      <c r="D18883" t="s">
        <v>6</v>
      </c>
      <c r="E18883">
        <v>1550096</v>
      </c>
      <c r="F18883">
        <v>36.88640588420094</v>
      </c>
    </row>
    <row r="18884" spans="1:6" x14ac:dyDescent="0.15">
      <c r="A18884" s="1">
        <v>44517.674108796295</v>
      </c>
      <c r="B18884">
        <v>1637136643</v>
      </c>
      <c r="C18884">
        <v>3047</v>
      </c>
      <c r="D18884" t="s">
        <v>6</v>
      </c>
      <c r="E18884">
        <v>1550096</v>
      </c>
      <c r="F18884">
        <v>36.88640588420094</v>
      </c>
    </row>
    <row r="18885" spans="1:6" x14ac:dyDescent="0.15">
      <c r="A18885" s="1">
        <v>44517.674108796295</v>
      </c>
      <c r="B18885">
        <v>1637136643</v>
      </c>
      <c r="C18885">
        <v>3048</v>
      </c>
      <c r="D18885" t="s">
        <v>6</v>
      </c>
      <c r="E18885">
        <v>1550096</v>
      </c>
      <c r="F18885">
        <v>36.88640588420094</v>
      </c>
    </row>
    <row r="18886" spans="1:6" x14ac:dyDescent="0.15">
      <c r="A18886" s="1">
        <v>44517.674108796295</v>
      </c>
      <c r="B18886">
        <v>1637136643</v>
      </c>
      <c r="C18886">
        <v>3049</v>
      </c>
      <c r="D18886" t="s">
        <v>6</v>
      </c>
      <c r="E18886">
        <v>1550096</v>
      </c>
      <c r="F18886">
        <v>36.88640588420094</v>
      </c>
    </row>
    <row r="18887" spans="1:6" x14ac:dyDescent="0.15">
      <c r="A18887" s="1">
        <v>44517.674108796295</v>
      </c>
      <c r="B18887">
        <v>1637136643</v>
      </c>
      <c r="C18887">
        <v>3050</v>
      </c>
      <c r="D18887" t="s">
        <v>6</v>
      </c>
      <c r="E18887">
        <v>1550096</v>
      </c>
      <c r="F18887">
        <v>36.88640588420094</v>
      </c>
    </row>
    <row r="18888" spans="1:6" x14ac:dyDescent="0.15">
      <c r="A18888" s="1">
        <v>44517.674108796295</v>
      </c>
      <c r="B18888">
        <v>1637136643</v>
      </c>
      <c r="C18888">
        <v>3051</v>
      </c>
      <c r="D18888" t="s">
        <v>6</v>
      </c>
      <c r="E18888">
        <v>1550097</v>
      </c>
      <c r="F18888">
        <v>36.985566636401927</v>
      </c>
    </row>
    <row r="18889" spans="1:6" x14ac:dyDescent="0.15">
      <c r="A18889" s="1">
        <v>44517.674108796295</v>
      </c>
      <c r="B18889">
        <v>1637136643</v>
      </c>
      <c r="C18889">
        <v>3052</v>
      </c>
      <c r="D18889" t="s">
        <v>6</v>
      </c>
      <c r="E18889">
        <v>1550097</v>
      </c>
      <c r="F18889">
        <v>36.985566636401927</v>
      </c>
    </row>
    <row r="18890" spans="1:6" x14ac:dyDescent="0.15">
      <c r="A18890" s="1">
        <v>44517.674108796295</v>
      </c>
      <c r="B18890">
        <v>1637136643</v>
      </c>
      <c r="C18890">
        <v>3053</v>
      </c>
      <c r="D18890" t="s">
        <v>6</v>
      </c>
      <c r="E18890">
        <v>1550097</v>
      </c>
      <c r="F18890">
        <v>36.985566636401927</v>
      </c>
    </row>
    <row r="18891" spans="1:6" x14ac:dyDescent="0.15">
      <c r="A18891" s="1">
        <v>44517.674120370371</v>
      </c>
      <c r="B18891">
        <v>1637136644</v>
      </c>
      <c r="C18891">
        <v>3054</v>
      </c>
      <c r="D18891" t="s">
        <v>6</v>
      </c>
      <c r="E18891">
        <v>1550096</v>
      </c>
      <c r="F18891">
        <v>36.88640588420094</v>
      </c>
    </row>
    <row r="18892" spans="1:6" x14ac:dyDescent="0.15">
      <c r="A18892" s="1">
        <v>44517.674120370371</v>
      </c>
      <c r="B18892">
        <v>1637136644</v>
      </c>
      <c r="C18892">
        <v>3055</v>
      </c>
      <c r="D18892" t="s">
        <v>6</v>
      </c>
      <c r="E18892">
        <v>1550096</v>
      </c>
      <c r="F18892">
        <v>36.88640588420094</v>
      </c>
    </row>
    <row r="18893" spans="1:6" x14ac:dyDescent="0.15">
      <c r="A18893" s="1">
        <v>44517.674120370371</v>
      </c>
      <c r="B18893">
        <v>1637136644</v>
      </c>
      <c r="C18893">
        <v>3056</v>
      </c>
      <c r="D18893" t="s">
        <v>6</v>
      </c>
      <c r="E18893">
        <v>1550096</v>
      </c>
      <c r="F18893">
        <v>36.88640588420094</v>
      </c>
    </row>
    <row r="18894" spans="1:6" x14ac:dyDescent="0.15">
      <c r="A18894" s="1">
        <v>44517.674120370371</v>
      </c>
      <c r="B18894">
        <v>1637136644</v>
      </c>
      <c r="C18894">
        <v>3057</v>
      </c>
      <c r="D18894" t="s">
        <v>6</v>
      </c>
      <c r="E18894">
        <v>1550097</v>
      </c>
      <c r="F18894">
        <v>36.985566636401927</v>
      </c>
    </row>
    <row r="18895" spans="1:6" x14ac:dyDescent="0.15">
      <c r="A18895" s="1">
        <v>44517.674120370371</v>
      </c>
      <c r="B18895">
        <v>1637136644</v>
      </c>
      <c r="C18895">
        <v>3058</v>
      </c>
      <c r="D18895" t="s">
        <v>6</v>
      </c>
      <c r="E18895">
        <v>1550097</v>
      </c>
      <c r="F18895">
        <v>36.985566636401927</v>
      </c>
    </row>
    <row r="18896" spans="1:6" x14ac:dyDescent="0.15">
      <c r="A18896" s="1">
        <v>44517.674120370371</v>
      </c>
      <c r="B18896">
        <v>1637136644</v>
      </c>
      <c r="C18896">
        <v>3059</v>
      </c>
      <c r="D18896" t="s">
        <v>6</v>
      </c>
      <c r="E18896">
        <v>1550097</v>
      </c>
      <c r="F18896">
        <v>36.985566636401927</v>
      </c>
    </row>
    <row r="18897" spans="1:6" x14ac:dyDescent="0.15">
      <c r="A18897" s="1">
        <v>44517.674120370371</v>
      </c>
      <c r="B18897">
        <v>1637136644</v>
      </c>
      <c r="C18897">
        <v>3060</v>
      </c>
      <c r="D18897" t="s">
        <v>6</v>
      </c>
      <c r="E18897">
        <v>1550096</v>
      </c>
      <c r="F18897">
        <v>36.88640588420094</v>
      </c>
    </row>
    <row r="18898" spans="1:6" x14ac:dyDescent="0.15">
      <c r="A18898" s="1">
        <v>44517.674120370371</v>
      </c>
      <c r="B18898">
        <v>1637136644</v>
      </c>
      <c r="C18898">
        <v>3061</v>
      </c>
      <c r="D18898" t="s">
        <v>6</v>
      </c>
      <c r="E18898">
        <v>1550097</v>
      </c>
      <c r="F18898">
        <v>36.985566636401927</v>
      </c>
    </row>
    <row r="18899" spans="1:6" x14ac:dyDescent="0.15">
      <c r="A18899" s="1">
        <v>44517.674120370371</v>
      </c>
      <c r="B18899">
        <v>1637136644</v>
      </c>
      <c r="C18899">
        <v>3062</v>
      </c>
      <c r="D18899" t="s">
        <v>6</v>
      </c>
      <c r="E18899">
        <v>1550097</v>
      </c>
      <c r="F18899">
        <v>36.985566636401927</v>
      </c>
    </row>
    <row r="18900" spans="1:6" x14ac:dyDescent="0.15">
      <c r="A18900" s="1">
        <v>44517.674120370371</v>
      </c>
      <c r="B18900">
        <v>1637136644</v>
      </c>
      <c r="C18900">
        <v>3063</v>
      </c>
      <c r="D18900" t="s">
        <v>6</v>
      </c>
      <c r="E18900">
        <v>1550097</v>
      </c>
      <c r="F18900">
        <v>36.985566636401927</v>
      </c>
    </row>
    <row r="18901" spans="1:6" x14ac:dyDescent="0.15">
      <c r="A18901" s="1">
        <v>44517.674131944441</v>
      </c>
      <c r="B18901">
        <v>1637136645</v>
      </c>
      <c r="C18901">
        <v>3064</v>
      </c>
      <c r="D18901" t="s">
        <v>6</v>
      </c>
      <c r="E18901">
        <v>1550097</v>
      </c>
      <c r="F18901">
        <v>36.985566636401927</v>
      </c>
    </row>
    <row r="18902" spans="1:6" x14ac:dyDescent="0.15">
      <c r="A18902" s="1">
        <v>44517.674131944441</v>
      </c>
      <c r="B18902">
        <v>1637136645</v>
      </c>
      <c r="C18902">
        <v>3065</v>
      </c>
      <c r="D18902" t="s">
        <v>6</v>
      </c>
      <c r="E18902">
        <v>1550097</v>
      </c>
      <c r="F18902">
        <v>36.985566636401927</v>
      </c>
    </row>
    <row r="18903" spans="1:6" x14ac:dyDescent="0.15">
      <c r="A18903" s="1">
        <v>44517.674131944441</v>
      </c>
      <c r="B18903">
        <v>1637136645</v>
      </c>
      <c r="C18903">
        <v>3066</v>
      </c>
      <c r="D18903" t="s">
        <v>6</v>
      </c>
      <c r="E18903">
        <v>1550098</v>
      </c>
      <c r="F18903">
        <v>37.084727388602914</v>
      </c>
    </row>
    <row r="18904" spans="1:6" x14ac:dyDescent="0.15">
      <c r="A18904" s="1">
        <v>44517.674131944441</v>
      </c>
      <c r="B18904">
        <v>1637136645</v>
      </c>
      <c r="C18904">
        <v>3067</v>
      </c>
      <c r="D18904" t="s">
        <v>6</v>
      </c>
      <c r="E18904">
        <v>1550097</v>
      </c>
      <c r="F18904">
        <v>36.985566636401927</v>
      </c>
    </row>
    <row r="18905" spans="1:6" x14ac:dyDescent="0.15">
      <c r="A18905" s="1">
        <v>44517.674131944441</v>
      </c>
      <c r="B18905">
        <v>1637136645</v>
      </c>
      <c r="C18905">
        <v>3068</v>
      </c>
      <c r="D18905" t="s">
        <v>6</v>
      </c>
      <c r="E18905">
        <v>1550097</v>
      </c>
      <c r="F18905">
        <v>36.985566636401927</v>
      </c>
    </row>
    <row r="18906" spans="1:6" x14ac:dyDescent="0.15">
      <c r="A18906" s="1">
        <v>44517.674131944441</v>
      </c>
      <c r="B18906">
        <v>1637136645</v>
      </c>
      <c r="C18906">
        <v>3069</v>
      </c>
      <c r="D18906" t="s">
        <v>6</v>
      </c>
      <c r="E18906">
        <v>1550097</v>
      </c>
      <c r="F18906">
        <v>36.985566636401927</v>
      </c>
    </row>
    <row r="18907" spans="1:6" x14ac:dyDescent="0.15">
      <c r="A18907" s="1">
        <v>44517.674131944441</v>
      </c>
      <c r="B18907">
        <v>1637136645</v>
      </c>
      <c r="C18907">
        <v>3070</v>
      </c>
      <c r="D18907" t="s">
        <v>6</v>
      </c>
      <c r="E18907">
        <v>1550096</v>
      </c>
      <c r="F18907">
        <v>36.88640588420094</v>
      </c>
    </row>
    <row r="18908" spans="1:6" x14ac:dyDescent="0.15">
      <c r="A18908" s="1">
        <v>44517.674131944441</v>
      </c>
      <c r="B18908">
        <v>1637136645</v>
      </c>
      <c r="C18908">
        <v>3071</v>
      </c>
      <c r="D18908" t="s">
        <v>6</v>
      </c>
      <c r="E18908">
        <v>1550096</v>
      </c>
      <c r="F18908">
        <v>36.88640588420094</v>
      </c>
    </row>
    <row r="18909" spans="1:6" x14ac:dyDescent="0.15">
      <c r="A18909" s="1">
        <v>44517.674131944441</v>
      </c>
      <c r="B18909">
        <v>1637136645</v>
      </c>
      <c r="C18909">
        <v>3072</v>
      </c>
      <c r="D18909" t="s">
        <v>6</v>
      </c>
      <c r="E18909">
        <v>1550096</v>
      </c>
      <c r="F18909">
        <v>36.88640588420094</v>
      </c>
    </row>
    <row r="18910" spans="1:6" x14ac:dyDescent="0.15">
      <c r="A18910" s="1">
        <v>44517.674143518518</v>
      </c>
      <c r="B18910">
        <v>1637136646</v>
      </c>
      <c r="C18910">
        <v>3073</v>
      </c>
      <c r="D18910" t="s">
        <v>6</v>
      </c>
      <c r="E18910">
        <v>1550097</v>
      </c>
      <c r="F18910">
        <v>36.985566636401927</v>
      </c>
    </row>
    <row r="18911" spans="1:6" x14ac:dyDescent="0.15">
      <c r="A18911" s="1">
        <v>44517.674143518518</v>
      </c>
      <c r="B18911">
        <v>1637136646</v>
      </c>
      <c r="C18911">
        <v>3074</v>
      </c>
      <c r="D18911" t="s">
        <v>6</v>
      </c>
      <c r="E18911">
        <v>1550098</v>
      </c>
      <c r="F18911">
        <v>37.084727388602914</v>
      </c>
    </row>
    <row r="18912" spans="1:6" x14ac:dyDescent="0.15">
      <c r="A18912" s="1">
        <v>44517.674143518518</v>
      </c>
      <c r="B18912">
        <v>1637136646</v>
      </c>
      <c r="C18912">
        <v>3075</v>
      </c>
      <c r="D18912" t="s">
        <v>6</v>
      </c>
      <c r="E18912">
        <v>1550098</v>
      </c>
      <c r="F18912">
        <v>37.084727388602914</v>
      </c>
    </row>
    <row r="18913" spans="1:6" x14ac:dyDescent="0.15">
      <c r="A18913" s="1">
        <v>44517.674143518518</v>
      </c>
      <c r="B18913">
        <v>1637136646</v>
      </c>
      <c r="C18913">
        <v>3076</v>
      </c>
      <c r="D18913" t="s">
        <v>6</v>
      </c>
      <c r="E18913">
        <v>1550097</v>
      </c>
      <c r="F18913">
        <v>36.985566636401927</v>
      </c>
    </row>
    <row r="18914" spans="1:6" x14ac:dyDescent="0.15">
      <c r="A18914" s="1">
        <v>44517.674143518518</v>
      </c>
      <c r="B18914">
        <v>1637136646</v>
      </c>
      <c r="C18914">
        <v>3077</v>
      </c>
      <c r="D18914" t="s">
        <v>6</v>
      </c>
      <c r="E18914">
        <v>1550097</v>
      </c>
      <c r="F18914">
        <v>36.985566636401927</v>
      </c>
    </row>
    <row r="18915" spans="1:6" x14ac:dyDescent="0.15">
      <c r="A18915" s="1">
        <v>44517.674143518518</v>
      </c>
      <c r="B18915">
        <v>1637136646</v>
      </c>
      <c r="C18915">
        <v>3078</v>
      </c>
      <c r="D18915" t="s">
        <v>6</v>
      </c>
      <c r="E18915">
        <v>1550096</v>
      </c>
      <c r="F18915">
        <v>36.88640588420094</v>
      </c>
    </row>
    <row r="18916" spans="1:6" x14ac:dyDescent="0.15">
      <c r="A18916" s="1">
        <v>44517.674143518518</v>
      </c>
      <c r="B18916">
        <v>1637136646</v>
      </c>
      <c r="C18916">
        <v>3079</v>
      </c>
      <c r="D18916" t="s">
        <v>6</v>
      </c>
      <c r="E18916">
        <v>1550096</v>
      </c>
      <c r="F18916">
        <v>36.88640588420094</v>
      </c>
    </row>
    <row r="18917" spans="1:6" x14ac:dyDescent="0.15">
      <c r="A18917" s="1">
        <v>44517.674143518518</v>
      </c>
      <c r="B18917">
        <v>1637136646</v>
      </c>
      <c r="C18917">
        <v>3080</v>
      </c>
      <c r="D18917" t="s">
        <v>6</v>
      </c>
      <c r="E18917">
        <v>1550096</v>
      </c>
      <c r="F18917">
        <v>36.88640588420094</v>
      </c>
    </row>
    <row r="18918" spans="1:6" x14ac:dyDescent="0.15">
      <c r="A18918" s="1">
        <v>44517.674143518518</v>
      </c>
      <c r="B18918">
        <v>1637136646</v>
      </c>
      <c r="C18918">
        <v>3081</v>
      </c>
      <c r="D18918" t="s">
        <v>6</v>
      </c>
      <c r="E18918">
        <v>1550096</v>
      </c>
      <c r="F18918">
        <v>36.88640588420094</v>
      </c>
    </row>
    <row r="18919" spans="1:6" x14ac:dyDescent="0.15">
      <c r="A18919" s="1">
        <v>44517.674143518518</v>
      </c>
      <c r="B18919">
        <v>1637136646</v>
      </c>
      <c r="C18919">
        <v>3082</v>
      </c>
      <c r="D18919" t="s">
        <v>6</v>
      </c>
      <c r="E18919">
        <v>1550098</v>
      </c>
      <c r="F18919">
        <v>37.084727388602914</v>
      </c>
    </row>
    <row r="18920" spans="1:6" x14ac:dyDescent="0.15">
      <c r="A18920" s="1">
        <v>44517.674143518518</v>
      </c>
      <c r="B18920">
        <v>1637136646</v>
      </c>
      <c r="C18920">
        <v>3083</v>
      </c>
      <c r="D18920" t="s">
        <v>6</v>
      </c>
      <c r="E18920">
        <v>1550097</v>
      </c>
      <c r="F18920">
        <v>36.985566636401927</v>
      </c>
    </row>
    <row r="18921" spans="1:6" x14ac:dyDescent="0.15">
      <c r="A18921" s="1">
        <v>44517.674155092594</v>
      </c>
      <c r="B18921">
        <v>1637136647</v>
      </c>
      <c r="C18921">
        <v>3084</v>
      </c>
      <c r="D18921" t="s">
        <v>6</v>
      </c>
      <c r="E18921">
        <v>1550097</v>
      </c>
      <c r="F18921">
        <v>36.985566636401927</v>
      </c>
    </row>
    <row r="18922" spans="1:6" x14ac:dyDescent="0.15">
      <c r="A18922" s="1">
        <v>44517.674155092594</v>
      </c>
      <c r="B18922">
        <v>1637136647</v>
      </c>
      <c r="C18922">
        <v>3085</v>
      </c>
      <c r="D18922" t="s">
        <v>6</v>
      </c>
      <c r="E18922">
        <v>1550097</v>
      </c>
      <c r="F18922">
        <v>36.985566636401927</v>
      </c>
    </row>
    <row r="18923" spans="1:6" x14ac:dyDescent="0.15">
      <c r="A18923" s="1">
        <v>44517.674155092594</v>
      </c>
      <c r="B18923">
        <v>1637136647</v>
      </c>
      <c r="C18923">
        <v>3086</v>
      </c>
      <c r="D18923" t="s">
        <v>6</v>
      </c>
      <c r="E18923">
        <v>1550097</v>
      </c>
      <c r="F18923">
        <v>36.985566636401927</v>
      </c>
    </row>
    <row r="18924" spans="1:6" x14ac:dyDescent="0.15">
      <c r="A18924" s="1">
        <v>44517.674155092594</v>
      </c>
      <c r="B18924">
        <v>1637136647</v>
      </c>
      <c r="C18924">
        <v>3087</v>
      </c>
      <c r="D18924" t="s">
        <v>6</v>
      </c>
      <c r="E18924">
        <v>1550097</v>
      </c>
      <c r="F18924">
        <v>36.985566636401927</v>
      </c>
    </row>
    <row r="18925" spans="1:6" x14ac:dyDescent="0.15">
      <c r="A18925" s="1">
        <v>44517.674155092594</v>
      </c>
      <c r="B18925">
        <v>1637136647</v>
      </c>
      <c r="C18925">
        <v>3088</v>
      </c>
      <c r="D18925" t="s">
        <v>6</v>
      </c>
      <c r="E18925">
        <v>1550097</v>
      </c>
      <c r="F18925">
        <v>36.985566636401927</v>
      </c>
    </row>
    <row r="18926" spans="1:6" x14ac:dyDescent="0.15">
      <c r="A18926" s="1">
        <v>44517.674155092594</v>
      </c>
      <c r="B18926">
        <v>1637136647</v>
      </c>
      <c r="C18926">
        <v>3089</v>
      </c>
      <c r="D18926" t="s">
        <v>6</v>
      </c>
      <c r="E18926">
        <v>1550097</v>
      </c>
      <c r="F18926">
        <v>36.985566636401927</v>
      </c>
    </row>
    <row r="18927" spans="1:6" x14ac:dyDescent="0.15">
      <c r="A18927" s="1">
        <v>44517.674155092594</v>
      </c>
      <c r="B18927">
        <v>1637136647</v>
      </c>
      <c r="C18927">
        <v>3090</v>
      </c>
      <c r="D18927" t="s">
        <v>6</v>
      </c>
      <c r="E18927">
        <v>1550096</v>
      </c>
      <c r="F18927">
        <v>36.88640588420094</v>
      </c>
    </row>
    <row r="18928" spans="1:6" x14ac:dyDescent="0.15">
      <c r="A18928" s="1">
        <v>44517.674155092594</v>
      </c>
      <c r="B18928">
        <v>1637136647</v>
      </c>
      <c r="C18928">
        <v>3091</v>
      </c>
      <c r="D18928" t="s">
        <v>6</v>
      </c>
      <c r="E18928">
        <v>1550097</v>
      </c>
      <c r="F18928">
        <v>36.985566636401927</v>
      </c>
    </row>
    <row r="18929" spans="1:6" x14ac:dyDescent="0.15">
      <c r="A18929" s="1">
        <v>44517.674155092594</v>
      </c>
      <c r="B18929">
        <v>1637136647</v>
      </c>
      <c r="C18929">
        <v>3092</v>
      </c>
      <c r="D18929" t="s">
        <v>6</v>
      </c>
      <c r="E18929">
        <v>1550097</v>
      </c>
      <c r="F18929">
        <v>36.985566636401927</v>
      </c>
    </row>
    <row r="18930" spans="1:6" x14ac:dyDescent="0.15">
      <c r="A18930" s="1">
        <v>44517.674155092594</v>
      </c>
      <c r="B18930">
        <v>1637136647</v>
      </c>
      <c r="C18930">
        <v>3093</v>
      </c>
      <c r="D18930" t="s">
        <v>6</v>
      </c>
      <c r="E18930">
        <v>1550098</v>
      </c>
      <c r="F18930">
        <v>37.084727388602914</v>
      </c>
    </row>
    <row r="18931" spans="1:6" x14ac:dyDescent="0.15">
      <c r="A18931" s="1">
        <v>44517.674166666664</v>
      </c>
      <c r="B18931">
        <v>1637136648</v>
      </c>
      <c r="C18931">
        <v>3094</v>
      </c>
      <c r="D18931" t="s">
        <v>6</v>
      </c>
      <c r="E18931">
        <v>1550098</v>
      </c>
      <c r="F18931">
        <v>37.084727388602914</v>
      </c>
    </row>
    <row r="18932" spans="1:6" x14ac:dyDescent="0.15">
      <c r="A18932" s="1">
        <v>44517.674166666664</v>
      </c>
      <c r="B18932">
        <v>1637136648</v>
      </c>
      <c r="C18932">
        <v>3095</v>
      </c>
      <c r="D18932" t="s">
        <v>6</v>
      </c>
      <c r="E18932">
        <v>1550097</v>
      </c>
      <c r="F18932">
        <v>36.985566636401927</v>
      </c>
    </row>
    <row r="18933" spans="1:6" x14ac:dyDescent="0.15">
      <c r="A18933" s="1">
        <v>44517.674166666664</v>
      </c>
      <c r="B18933">
        <v>1637136648</v>
      </c>
      <c r="C18933">
        <v>3096</v>
      </c>
      <c r="D18933" t="s">
        <v>6</v>
      </c>
      <c r="E18933">
        <v>1550097</v>
      </c>
      <c r="F18933">
        <v>36.985566636401927</v>
      </c>
    </row>
    <row r="18934" spans="1:6" x14ac:dyDescent="0.15">
      <c r="A18934" s="1">
        <v>44517.674166666664</v>
      </c>
      <c r="B18934">
        <v>1637136648</v>
      </c>
      <c r="C18934">
        <v>3097</v>
      </c>
      <c r="D18934" t="s">
        <v>6</v>
      </c>
      <c r="E18934">
        <v>1550097</v>
      </c>
      <c r="F18934">
        <v>36.985566636401927</v>
      </c>
    </row>
    <row r="18935" spans="1:6" x14ac:dyDescent="0.15">
      <c r="A18935" s="1">
        <v>44517.674166666664</v>
      </c>
      <c r="B18935">
        <v>1637136648</v>
      </c>
      <c r="C18935">
        <v>3098</v>
      </c>
      <c r="D18935" t="s">
        <v>6</v>
      </c>
      <c r="E18935">
        <v>1550097</v>
      </c>
      <c r="F18935">
        <v>36.985566636401927</v>
      </c>
    </row>
    <row r="18936" spans="1:6" x14ac:dyDescent="0.15">
      <c r="A18936" s="1">
        <v>44517.674166666664</v>
      </c>
      <c r="B18936">
        <v>1637136648</v>
      </c>
      <c r="C18936">
        <v>3099</v>
      </c>
      <c r="D18936" t="s">
        <v>6</v>
      </c>
      <c r="E18936">
        <v>1550097</v>
      </c>
      <c r="F18936">
        <v>36.985566636401927</v>
      </c>
    </row>
    <row r="18937" spans="1:6" x14ac:dyDescent="0.15">
      <c r="A18937" s="1">
        <v>44517.674166666664</v>
      </c>
      <c r="B18937">
        <v>1637136648</v>
      </c>
      <c r="C18937">
        <v>3100</v>
      </c>
      <c r="D18937" t="s">
        <v>6</v>
      </c>
      <c r="E18937">
        <v>1550097</v>
      </c>
      <c r="F18937">
        <v>36.985566636401927</v>
      </c>
    </row>
    <row r="18938" spans="1:6" x14ac:dyDescent="0.15">
      <c r="A18938" s="1">
        <v>44517.674166666664</v>
      </c>
      <c r="B18938">
        <v>1637136648</v>
      </c>
      <c r="C18938">
        <v>3101</v>
      </c>
      <c r="D18938" t="s">
        <v>6</v>
      </c>
      <c r="E18938">
        <v>1550098</v>
      </c>
      <c r="F18938">
        <v>37.084727388602914</v>
      </c>
    </row>
    <row r="18939" spans="1:6" x14ac:dyDescent="0.15">
      <c r="A18939" s="1">
        <v>44517.674166666664</v>
      </c>
      <c r="B18939">
        <v>1637136648</v>
      </c>
      <c r="C18939">
        <v>3102</v>
      </c>
      <c r="D18939" t="s">
        <v>6</v>
      </c>
      <c r="E18939">
        <v>1550097</v>
      </c>
      <c r="F18939">
        <v>36.985566636401927</v>
      </c>
    </row>
    <row r="18940" spans="1:6" x14ac:dyDescent="0.15">
      <c r="A18940" s="1">
        <v>44517.674166666664</v>
      </c>
      <c r="B18940">
        <v>1637136648</v>
      </c>
      <c r="C18940">
        <v>3103</v>
      </c>
      <c r="D18940" t="s">
        <v>6</v>
      </c>
      <c r="E18940">
        <v>1550096</v>
      </c>
      <c r="F18940">
        <v>36.88640588420094</v>
      </c>
    </row>
    <row r="18941" spans="1:6" x14ac:dyDescent="0.15">
      <c r="A18941" s="1">
        <v>44517.674178240741</v>
      </c>
      <c r="B18941">
        <v>1637136649</v>
      </c>
      <c r="C18941">
        <v>3104</v>
      </c>
      <c r="D18941" t="s">
        <v>6</v>
      </c>
      <c r="E18941">
        <v>1550097</v>
      </c>
      <c r="F18941">
        <v>36.985566636401927</v>
      </c>
    </row>
    <row r="18942" spans="1:6" x14ac:dyDescent="0.15">
      <c r="A18942" s="1">
        <v>44517.674178240741</v>
      </c>
      <c r="B18942">
        <v>1637136649</v>
      </c>
      <c r="C18942">
        <v>3105</v>
      </c>
      <c r="D18942" t="s">
        <v>6</v>
      </c>
      <c r="E18942">
        <v>1550097</v>
      </c>
      <c r="F18942">
        <v>36.985566636401927</v>
      </c>
    </row>
    <row r="18943" spans="1:6" x14ac:dyDescent="0.15">
      <c r="A18943" s="1">
        <v>44517.674178240741</v>
      </c>
      <c r="B18943">
        <v>1637136649</v>
      </c>
      <c r="C18943">
        <v>3106</v>
      </c>
      <c r="D18943" t="s">
        <v>6</v>
      </c>
      <c r="E18943">
        <v>1550098</v>
      </c>
      <c r="F18943">
        <v>37.084727388602914</v>
      </c>
    </row>
    <row r="18944" spans="1:6" x14ac:dyDescent="0.15">
      <c r="A18944" s="1">
        <v>44517.674178240741</v>
      </c>
      <c r="B18944">
        <v>1637136649</v>
      </c>
      <c r="C18944">
        <v>3107</v>
      </c>
      <c r="D18944" t="s">
        <v>6</v>
      </c>
      <c r="E18944">
        <v>1550097</v>
      </c>
      <c r="F18944">
        <v>36.985566636401927</v>
      </c>
    </row>
    <row r="18945" spans="1:6" x14ac:dyDescent="0.15">
      <c r="A18945" s="1">
        <v>44517.674178240741</v>
      </c>
      <c r="B18945">
        <v>1637136649</v>
      </c>
      <c r="C18945">
        <v>3108</v>
      </c>
      <c r="D18945" t="s">
        <v>6</v>
      </c>
      <c r="E18945">
        <v>1550096</v>
      </c>
      <c r="F18945">
        <v>36.88640588420094</v>
      </c>
    </row>
    <row r="18946" spans="1:6" x14ac:dyDescent="0.15">
      <c r="A18946" s="1">
        <v>44517.674178240741</v>
      </c>
      <c r="B18946">
        <v>1637136649</v>
      </c>
      <c r="C18946">
        <v>3109</v>
      </c>
      <c r="D18946" t="s">
        <v>6</v>
      </c>
      <c r="E18946">
        <v>1550096</v>
      </c>
      <c r="F18946">
        <v>36.88640588420094</v>
      </c>
    </row>
    <row r="18947" spans="1:6" x14ac:dyDescent="0.15">
      <c r="A18947" s="1">
        <v>44517.674178240741</v>
      </c>
      <c r="B18947">
        <v>1637136649</v>
      </c>
      <c r="C18947">
        <v>3110</v>
      </c>
      <c r="D18947" t="s">
        <v>6</v>
      </c>
      <c r="E18947">
        <v>1550096</v>
      </c>
      <c r="F18947">
        <v>36.88640588420094</v>
      </c>
    </row>
    <row r="18948" spans="1:6" x14ac:dyDescent="0.15">
      <c r="A18948" s="1">
        <v>44517.674178240741</v>
      </c>
      <c r="B18948">
        <v>1637136649</v>
      </c>
      <c r="C18948">
        <v>3111</v>
      </c>
      <c r="D18948" t="s">
        <v>6</v>
      </c>
      <c r="E18948">
        <v>1550096</v>
      </c>
      <c r="F18948">
        <v>36.88640588420094</v>
      </c>
    </row>
    <row r="18949" spans="1:6" x14ac:dyDescent="0.15">
      <c r="A18949" s="1">
        <v>44517.674178240741</v>
      </c>
      <c r="B18949">
        <v>1637136649</v>
      </c>
      <c r="C18949">
        <v>3112</v>
      </c>
      <c r="D18949" t="s">
        <v>6</v>
      </c>
      <c r="E18949">
        <v>1550097</v>
      </c>
      <c r="F18949">
        <v>36.985566636401927</v>
      </c>
    </row>
    <row r="18950" spans="1:6" x14ac:dyDescent="0.15">
      <c r="A18950" s="1">
        <v>44517.674178240741</v>
      </c>
      <c r="B18950">
        <v>1637136649</v>
      </c>
      <c r="C18950">
        <v>3113</v>
      </c>
      <c r="D18950" t="s">
        <v>6</v>
      </c>
      <c r="E18950">
        <v>1550097</v>
      </c>
      <c r="F18950">
        <v>36.985566636401927</v>
      </c>
    </row>
    <row r="18951" spans="1:6" x14ac:dyDescent="0.15">
      <c r="A18951" s="1">
        <v>44517.674189814818</v>
      </c>
      <c r="B18951">
        <v>1637136650</v>
      </c>
      <c r="C18951">
        <v>3114</v>
      </c>
      <c r="D18951" t="s">
        <v>6</v>
      </c>
      <c r="E18951">
        <v>1550097</v>
      </c>
      <c r="F18951">
        <v>36.985566636401927</v>
      </c>
    </row>
    <row r="18952" spans="1:6" x14ac:dyDescent="0.15">
      <c r="A18952" s="1">
        <v>44517.674189814818</v>
      </c>
      <c r="B18952">
        <v>1637136650</v>
      </c>
      <c r="C18952">
        <v>3115</v>
      </c>
      <c r="D18952" t="s">
        <v>6</v>
      </c>
      <c r="E18952">
        <v>1550097</v>
      </c>
      <c r="F18952">
        <v>36.985566636401927</v>
      </c>
    </row>
    <row r="18953" spans="1:6" x14ac:dyDescent="0.15">
      <c r="A18953" s="1">
        <v>44517.674189814818</v>
      </c>
      <c r="B18953">
        <v>1637136650</v>
      </c>
      <c r="C18953">
        <v>3116</v>
      </c>
      <c r="D18953" t="s">
        <v>6</v>
      </c>
      <c r="E18953">
        <v>1550097</v>
      </c>
      <c r="F18953">
        <v>36.985566636401927</v>
      </c>
    </row>
    <row r="18954" spans="1:6" x14ac:dyDescent="0.15">
      <c r="A18954" s="1">
        <v>44517.674189814818</v>
      </c>
      <c r="B18954">
        <v>1637136650</v>
      </c>
      <c r="C18954">
        <v>3117</v>
      </c>
      <c r="D18954" t="s">
        <v>6</v>
      </c>
      <c r="E18954">
        <v>1550097</v>
      </c>
      <c r="F18954">
        <v>36.985566636401927</v>
      </c>
    </row>
    <row r="18955" spans="1:6" x14ac:dyDescent="0.15">
      <c r="A18955" s="1">
        <v>44517.674189814818</v>
      </c>
      <c r="B18955">
        <v>1637136650</v>
      </c>
      <c r="C18955">
        <v>3118</v>
      </c>
      <c r="D18955" t="s">
        <v>6</v>
      </c>
      <c r="E18955">
        <v>1550096</v>
      </c>
      <c r="F18955">
        <v>36.88640588420094</v>
      </c>
    </row>
    <row r="18956" spans="1:6" x14ac:dyDescent="0.15">
      <c r="A18956" s="1">
        <v>44517.674189814818</v>
      </c>
      <c r="B18956">
        <v>1637136650</v>
      </c>
      <c r="C18956">
        <v>3119</v>
      </c>
      <c r="D18956" t="s">
        <v>6</v>
      </c>
      <c r="E18956">
        <v>1550097</v>
      </c>
      <c r="F18956">
        <v>36.985566636401927</v>
      </c>
    </row>
    <row r="18957" spans="1:6" x14ac:dyDescent="0.15">
      <c r="A18957" s="1">
        <v>44517.674189814818</v>
      </c>
      <c r="B18957">
        <v>1637136650</v>
      </c>
      <c r="C18957">
        <v>3120</v>
      </c>
      <c r="D18957" t="s">
        <v>6</v>
      </c>
      <c r="E18957">
        <v>1550097</v>
      </c>
      <c r="F18957">
        <v>36.985566636401927</v>
      </c>
    </row>
    <row r="18958" spans="1:6" x14ac:dyDescent="0.15">
      <c r="A18958" s="1">
        <v>44517.674189814818</v>
      </c>
      <c r="B18958">
        <v>1637136650</v>
      </c>
      <c r="C18958">
        <v>3121</v>
      </c>
      <c r="D18958" t="s">
        <v>6</v>
      </c>
      <c r="E18958">
        <v>1550097</v>
      </c>
      <c r="F18958">
        <v>36.985566636401927</v>
      </c>
    </row>
    <row r="18959" spans="1:6" x14ac:dyDescent="0.15">
      <c r="A18959" s="1">
        <v>44517.674189814818</v>
      </c>
      <c r="B18959">
        <v>1637136650</v>
      </c>
      <c r="C18959">
        <v>3122</v>
      </c>
      <c r="D18959" t="s">
        <v>6</v>
      </c>
      <c r="E18959">
        <v>1550097</v>
      </c>
      <c r="F18959">
        <v>36.985566636401927</v>
      </c>
    </row>
    <row r="18960" spans="1:6" x14ac:dyDescent="0.15">
      <c r="A18960" s="1">
        <v>44517.674189814818</v>
      </c>
      <c r="B18960">
        <v>1637136650</v>
      </c>
      <c r="C18960">
        <v>3123</v>
      </c>
      <c r="D18960" t="s">
        <v>6</v>
      </c>
      <c r="E18960">
        <v>1550097</v>
      </c>
      <c r="F18960">
        <v>36.985566636401927</v>
      </c>
    </row>
    <row r="18961" spans="1:6" x14ac:dyDescent="0.15">
      <c r="A18961" s="1">
        <v>44517.674201388887</v>
      </c>
      <c r="B18961">
        <v>1637136651</v>
      </c>
      <c r="C18961">
        <v>3124</v>
      </c>
      <c r="D18961" t="s">
        <v>6</v>
      </c>
      <c r="E18961">
        <v>1550096</v>
      </c>
      <c r="F18961">
        <v>36.88640588420094</v>
      </c>
    </row>
    <row r="18962" spans="1:6" x14ac:dyDescent="0.15">
      <c r="A18962" s="1">
        <v>44517.674201388887</v>
      </c>
      <c r="B18962">
        <v>1637136651</v>
      </c>
      <c r="C18962">
        <v>3125</v>
      </c>
      <c r="D18962" t="s">
        <v>6</v>
      </c>
      <c r="E18962">
        <v>1550097</v>
      </c>
      <c r="F18962">
        <v>36.985566636401927</v>
      </c>
    </row>
    <row r="18963" spans="1:6" x14ac:dyDescent="0.15">
      <c r="A18963" s="1">
        <v>44517.674201388887</v>
      </c>
      <c r="B18963">
        <v>1637136651</v>
      </c>
      <c r="C18963">
        <v>3126</v>
      </c>
      <c r="D18963" t="s">
        <v>6</v>
      </c>
      <c r="E18963">
        <v>1550096</v>
      </c>
      <c r="F18963">
        <v>36.88640588420094</v>
      </c>
    </row>
    <row r="18964" spans="1:6" x14ac:dyDescent="0.15">
      <c r="A18964" s="1">
        <v>44517.674201388887</v>
      </c>
      <c r="B18964">
        <v>1637136651</v>
      </c>
      <c r="C18964">
        <v>3127</v>
      </c>
      <c r="D18964" t="s">
        <v>6</v>
      </c>
      <c r="E18964">
        <v>1550097</v>
      </c>
      <c r="F18964">
        <v>36.985566636401927</v>
      </c>
    </row>
    <row r="18965" spans="1:6" x14ac:dyDescent="0.15">
      <c r="A18965" s="1">
        <v>44517.674201388887</v>
      </c>
      <c r="B18965">
        <v>1637136651</v>
      </c>
      <c r="C18965">
        <v>3128</v>
      </c>
      <c r="D18965" t="s">
        <v>6</v>
      </c>
      <c r="E18965">
        <v>1550097</v>
      </c>
      <c r="F18965">
        <v>36.985566636401927</v>
      </c>
    </row>
    <row r="18966" spans="1:6" x14ac:dyDescent="0.15">
      <c r="A18966" s="1">
        <v>44517.674201388887</v>
      </c>
      <c r="B18966">
        <v>1637136651</v>
      </c>
      <c r="C18966">
        <v>3129</v>
      </c>
      <c r="D18966" t="s">
        <v>6</v>
      </c>
      <c r="E18966">
        <v>1550097</v>
      </c>
      <c r="F18966">
        <v>36.985566636401927</v>
      </c>
    </row>
    <row r="18967" spans="1:6" x14ac:dyDescent="0.15">
      <c r="A18967" s="1">
        <v>44517.674201388887</v>
      </c>
      <c r="B18967">
        <v>1637136651</v>
      </c>
      <c r="C18967">
        <v>3130</v>
      </c>
      <c r="D18967" t="s">
        <v>6</v>
      </c>
      <c r="E18967">
        <v>1550097</v>
      </c>
      <c r="F18967">
        <v>36.985566636401927</v>
      </c>
    </row>
    <row r="18968" spans="1:6" x14ac:dyDescent="0.15">
      <c r="A18968" s="1">
        <v>44517.674201388887</v>
      </c>
      <c r="B18968">
        <v>1637136651</v>
      </c>
      <c r="C18968">
        <v>3131</v>
      </c>
      <c r="D18968" t="s">
        <v>6</v>
      </c>
      <c r="E18968">
        <v>1550097</v>
      </c>
      <c r="F18968">
        <v>36.985566636401927</v>
      </c>
    </row>
    <row r="18969" spans="1:6" x14ac:dyDescent="0.15">
      <c r="A18969" s="1">
        <v>44517.674201388887</v>
      </c>
      <c r="B18969">
        <v>1637136651</v>
      </c>
      <c r="C18969">
        <v>3132</v>
      </c>
      <c r="D18969" t="s">
        <v>6</v>
      </c>
      <c r="E18969">
        <v>1550096</v>
      </c>
      <c r="F18969">
        <v>36.88640588420094</v>
      </c>
    </row>
    <row r="18970" spans="1:6" x14ac:dyDescent="0.15">
      <c r="A18970" s="1">
        <v>44517.674201388887</v>
      </c>
      <c r="B18970">
        <v>1637136651</v>
      </c>
      <c r="C18970">
        <v>3133</v>
      </c>
      <c r="D18970" t="s">
        <v>6</v>
      </c>
      <c r="E18970">
        <v>1550097</v>
      </c>
      <c r="F18970">
        <v>36.985566636401927</v>
      </c>
    </row>
    <row r="18971" spans="1:6" x14ac:dyDescent="0.15">
      <c r="A18971" s="1">
        <v>44517.674212962964</v>
      </c>
      <c r="B18971">
        <v>1637136652</v>
      </c>
      <c r="C18971">
        <v>3134</v>
      </c>
      <c r="D18971" t="s">
        <v>6</v>
      </c>
      <c r="E18971">
        <v>1550096</v>
      </c>
      <c r="F18971">
        <v>36.88640588420094</v>
      </c>
    </row>
    <row r="18972" spans="1:6" x14ac:dyDescent="0.15">
      <c r="A18972" s="1">
        <v>44517.674212962964</v>
      </c>
      <c r="B18972">
        <v>1637136652</v>
      </c>
      <c r="C18972">
        <v>3135</v>
      </c>
      <c r="D18972" t="s">
        <v>6</v>
      </c>
      <c r="E18972">
        <v>1550097</v>
      </c>
      <c r="F18972">
        <v>36.985566636401927</v>
      </c>
    </row>
    <row r="18973" spans="1:6" x14ac:dyDescent="0.15">
      <c r="A18973" s="1">
        <v>44517.674212962964</v>
      </c>
      <c r="B18973">
        <v>1637136652</v>
      </c>
      <c r="C18973">
        <v>3136</v>
      </c>
      <c r="D18973" t="s">
        <v>6</v>
      </c>
      <c r="E18973">
        <v>1550097</v>
      </c>
      <c r="F18973">
        <v>36.985566636401927</v>
      </c>
    </row>
    <row r="18974" spans="1:6" x14ac:dyDescent="0.15">
      <c r="A18974" s="1">
        <v>44517.674212962964</v>
      </c>
      <c r="B18974">
        <v>1637136652</v>
      </c>
      <c r="C18974">
        <v>3137</v>
      </c>
      <c r="D18974" t="s">
        <v>6</v>
      </c>
      <c r="E18974">
        <v>1550097</v>
      </c>
      <c r="F18974">
        <v>36.985566636401927</v>
      </c>
    </row>
    <row r="18975" spans="1:6" x14ac:dyDescent="0.15">
      <c r="A18975" s="1">
        <v>44517.674212962964</v>
      </c>
      <c r="B18975">
        <v>1637136652</v>
      </c>
      <c r="C18975">
        <v>3138</v>
      </c>
      <c r="D18975" t="s">
        <v>6</v>
      </c>
      <c r="E18975">
        <v>1550097</v>
      </c>
      <c r="F18975">
        <v>36.985566636401927</v>
      </c>
    </row>
    <row r="18976" spans="1:6" x14ac:dyDescent="0.15">
      <c r="A18976" s="1">
        <v>44517.674212962964</v>
      </c>
      <c r="B18976">
        <v>1637136652</v>
      </c>
      <c r="C18976">
        <v>3139</v>
      </c>
      <c r="D18976" t="s">
        <v>6</v>
      </c>
      <c r="E18976">
        <v>1550097</v>
      </c>
      <c r="F18976">
        <v>36.985566636401927</v>
      </c>
    </row>
    <row r="18977" spans="1:6" x14ac:dyDescent="0.15">
      <c r="A18977" s="1">
        <v>44517.674212962964</v>
      </c>
      <c r="B18977">
        <v>1637136652</v>
      </c>
      <c r="C18977">
        <v>3140</v>
      </c>
      <c r="D18977" t="s">
        <v>6</v>
      </c>
      <c r="E18977">
        <v>1550097</v>
      </c>
      <c r="F18977">
        <v>36.985566636401927</v>
      </c>
    </row>
    <row r="18978" spans="1:6" x14ac:dyDescent="0.15">
      <c r="A18978" s="1">
        <v>44517.674212962964</v>
      </c>
      <c r="B18978">
        <v>1637136652</v>
      </c>
      <c r="C18978">
        <v>3141</v>
      </c>
      <c r="D18978" t="s">
        <v>6</v>
      </c>
      <c r="E18978">
        <v>1550098</v>
      </c>
      <c r="F18978">
        <v>37.084727388602914</v>
      </c>
    </row>
    <row r="18979" spans="1:6" x14ac:dyDescent="0.15">
      <c r="A18979" s="1">
        <v>44517.674212962964</v>
      </c>
      <c r="B18979">
        <v>1637136652</v>
      </c>
      <c r="C18979">
        <v>3142</v>
      </c>
      <c r="D18979" t="s">
        <v>6</v>
      </c>
      <c r="E18979">
        <v>1550098</v>
      </c>
      <c r="F18979">
        <v>37.084727388602914</v>
      </c>
    </row>
    <row r="18980" spans="1:6" x14ac:dyDescent="0.15">
      <c r="A18980" s="1">
        <v>44517.674212962964</v>
      </c>
      <c r="B18980">
        <v>1637136652</v>
      </c>
      <c r="C18980">
        <v>3143</v>
      </c>
      <c r="D18980" t="s">
        <v>6</v>
      </c>
      <c r="E18980">
        <v>1550098</v>
      </c>
      <c r="F18980">
        <v>37.084727388602914</v>
      </c>
    </row>
    <row r="18981" spans="1:6" x14ac:dyDescent="0.15">
      <c r="A18981" s="1">
        <v>44517.674224537041</v>
      </c>
      <c r="B18981">
        <v>1637136653</v>
      </c>
      <c r="C18981">
        <v>3144</v>
      </c>
      <c r="D18981" t="s">
        <v>6</v>
      </c>
      <c r="E18981">
        <v>1550097</v>
      </c>
      <c r="F18981">
        <v>36.985566636401927</v>
      </c>
    </row>
    <row r="18982" spans="1:6" x14ac:dyDescent="0.15">
      <c r="A18982" s="1">
        <v>44517.674224537041</v>
      </c>
      <c r="B18982">
        <v>1637136653</v>
      </c>
      <c r="C18982">
        <v>3145</v>
      </c>
      <c r="D18982" t="s">
        <v>6</v>
      </c>
      <c r="E18982">
        <v>1550098</v>
      </c>
      <c r="F18982">
        <v>37.084727388602914</v>
      </c>
    </row>
    <row r="18983" spans="1:6" x14ac:dyDescent="0.15">
      <c r="A18983" s="1">
        <v>44517.674224537041</v>
      </c>
      <c r="B18983">
        <v>1637136653</v>
      </c>
      <c r="C18983">
        <v>3146</v>
      </c>
      <c r="D18983" t="s">
        <v>6</v>
      </c>
      <c r="E18983">
        <v>1550097</v>
      </c>
      <c r="F18983">
        <v>36.985566636401927</v>
      </c>
    </row>
    <row r="18984" spans="1:6" x14ac:dyDescent="0.15">
      <c r="A18984" s="1">
        <v>44517.674224537041</v>
      </c>
      <c r="B18984">
        <v>1637136653</v>
      </c>
      <c r="C18984">
        <v>3147</v>
      </c>
      <c r="D18984" t="s">
        <v>6</v>
      </c>
      <c r="E18984">
        <v>1550097</v>
      </c>
      <c r="F18984">
        <v>36.985566636401927</v>
      </c>
    </row>
    <row r="18985" spans="1:6" x14ac:dyDescent="0.15">
      <c r="A18985" s="1">
        <v>44517.674224537041</v>
      </c>
      <c r="B18985">
        <v>1637136653</v>
      </c>
      <c r="C18985">
        <v>3148</v>
      </c>
      <c r="D18985" t="s">
        <v>6</v>
      </c>
      <c r="E18985">
        <v>1550097</v>
      </c>
      <c r="F18985">
        <v>36.985566636401927</v>
      </c>
    </row>
    <row r="18986" spans="1:6" x14ac:dyDescent="0.15">
      <c r="A18986" s="1">
        <v>44517.674224537041</v>
      </c>
      <c r="B18986">
        <v>1637136653</v>
      </c>
      <c r="C18986">
        <v>3149</v>
      </c>
      <c r="D18986" t="s">
        <v>6</v>
      </c>
      <c r="E18986">
        <v>1550097</v>
      </c>
      <c r="F18986">
        <v>36.985566636401927</v>
      </c>
    </row>
    <row r="18987" spans="1:6" x14ac:dyDescent="0.15">
      <c r="A18987" s="1">
        <v>44517.674224537041</v>
      </c>
      <c r="B18987">
        <v>1637136653</v>
      </c>
      <c r="C18987">
        <v>3150</v>
      </c>
      <c r="D18987" t="s">
        <v>6</v>
      </c>
      <c r="E18987">
        <v>1550098</v>
      </c>
      <c r="F18987">
        <v>37.084727388602914</v>
      </c>
    </row>
    <row r="18988" spans="1:6" x14ac:dyDescent="0.15">
      <c r="A18988" s="1">
        <v>44517.674224537041</v>
      </c>
      <c r="B18988">
        <v>1637136653</v>
      </c>
      <c r="C18988">
        <v>3151</v>
      </c>
      <c r="D18988" t="s">
        <v>6</v>
      </c>
      <c r="E18988">
        <v>1550097</v>
      </c>
      <c r="F18988">
        <v>36.985566636401927</v>
      </c>
    </row>
    <row r="18989" spans="1:6" x14ac:dyDescent="0.15">
      <c r="A18989" s="1">
        <v>44517.674224537041</v>
      </c>
      <c r="B18989">
        <v>1637136653</v>
      </c>
      <c r="C18989">
        <v>3152</v>
      </c>
      <c r="D18989" t="s">
        <v>6</v>
      </c>
      <c r="E18989">
        <v>1550097</v>
      </c>
      <c r="F18989">
        <v>36.985566636401927</v>
      </c>
    </row>
    <row r="18990" spans="1:6" x14ac:dyDescent="0.15">
      <c r="A18990" s="1">
        <v>44517.674224537041</v>
      </c>
      <c r="B18990">
        <v>1637136653</v>
      </c>
      <c r="C18990">
        <v>3153</v>
      </c>
      <c r="D18990" t="s">
        <v>6</v>
      </c>
      <c r="E18990">
        <v>1550097</v>
      </c>
      <c r="F18990">
        <v>36.985566636401927</v>
      </c>
    </row>
    <row r="18991" spans="1:6" x14ac:dyDescent="0.15">
      <c r="A18991" s="1">
        <v>44517.67423611111</v>
      </c>
      <c r="B18991">
        <v>1637136654</v>
      </c>
      <c r="C18991">
        <v>3154</v>
      </c>
      <c r="D18991" t="s">
        <v>6</v>
      </c>
      <c r="E18991">
        <v>1550098</v>
      </c>
      <c r="F18991">
        <v>37.084727388602914</v>
      </c>
    </row>
    <row r="18992" spans="1:6" x14ac:dyDescent="0.15">
      <c r="A18992" s="1">
        <v>44517.67423611111</v>
      </c>
      <c r="B18992">
        <v>1637136654</v>
      </c>
      <c r="C18992">
        <v>3155</v>
      </c>
      <c r="D18992" t="s">
        <v>6</v>
      </c>
      <c r="E18992">
        <v>1550097</v>
      </c>
      <c r="F18992">
        <v>36.985566636401927</v>
      </c>
    </row>
    <row r="18993" spans="1:6" x14ac:dyDescent="0.15">
      <c r="A18993" s="1">
        <v>44517.67423611111</v>
      </c>
      <c r="B18993">
        <v>1637136654</v>
      </c>
      <c r="C18993">
        <v>3156</v>
      </c>
      <c r="D18993" t="s">
        <v>6</v>
      </c>
      <c r="E18993">
        <v>1550096</v>
      </c>
      <c r="F18993">
        <v>36.88640588420094</v>
      </c>
    </row>
    <row r="18994" spans="1:6" x14ac:dyDescent="0.15">
      <c r="A18994" s="1">
        <v>44517.67423611111</v>
      </c>
      <c r="B18994">
        <v>1637136654</v>
      </c>
      <c r="C18994">
        <v>3157</v>
      </c>
      <c r="D18994" t="s">
        <v>6</v>
      </c>
      <c r="E18994">
        <v>1550097</v>
      </c>
      <c r="F18994">
        <v>36.985566636401927</v>
      </c>
    </row>
    <row r="18995" spans="1:6" x14ac:dyDescent="0.15">
      <c r="A18995" s="1">
        <v>44517.67423611111</v>
      </c>
      <c r="B18995">
        <v>1637136654</v>
      </c>
      <c r="C18995">
        <v>3158</v>
      </c>
      <c r="D18995" t="s">
        <v>6</v>
      </c>
      <c r="E18995">
        <v>1550098</v>
      </c>
      <c r="F18995">
        <v>37.084727388602914</v>
      </c>
    </row>
    <row r="18996" spans="1:6" x14ac:dyDescent="0.15">
      <c r="A18996" s="1">
        <v>44517.67423611111</v>
      </c>
      <c r="B18996">
        <v>1637136654</v>
      </c>
      <c r="C18996">
        <v>3159</v>
      </c>
      <c r="D18996" t="s">
        <v>6</v>
      </c>
      <c r="E18996">
        <v>1550097</v>
      </c>
      <c r="F18996">
        <v>36.985566636401927</v>
      </c>
    </row>
    <row r="18997" spans="1:6" x14ac:dyDescent="0.15">
      <c r="A18997" s="1">
        <v>44517.67423611111</v>
      </c>
      <c r="B18997">
        <v>1637136654</v>
      </c>
      <c r="C18997">
        <v>3160</v>
      </c>
      <c r="D18997" t="s">
        <v>6</v>
      </c>
      <c r="E18997">
        <v>1550097</v>
      </c>
      <c r="F18997">
        <v>36.985566636401927</v>
      </c>
    </row>
    <row r="18998" spans="1:6" x14ac:dyDescent="0.15">
      <c r="A18998" s="1">
        <v>44517.67423611111</v>
      </c>
      <c r="B18998">
        <v>1637136654</v>
      </c>
      <c r="C18998">
        <v>3161</v>
      </c>
      <c r="D18998" t="s">
        <v>6</v>
      </c>
      <c r="E18998">
        <v>1550096</v>
      </c>
      <c r="F18998">
        <v>36.88640588420094</v>
      </c>
    </row>
    <row r="18999" spans="1:6" x14ac:dyDescent="0.15">
      <c r="A18999" s="1">
        <v>44517.67423611111</v>
      </c>
      <c r="B18999">
        <v>1637136654</v>
      </c>
      <c r="C18999">
        <v>3162</v>
      </c>
      <c r="D18999" t="s">
        <v>6</v>
      </c>
      <c r="E18999">
        <v>1550096</v>
      </c>
      <c r="F18999">
        <v>36.88640588420094</v>
      </c>
    </row>
    <row r="19000" spans="1:6" x14ac:dyDescent="0.15">
      <c r="A19000" s="1">
        <v>44517.67423611111</v>
      </c>
      <c r="B19000">
        <v>1637136654</v>
      </c>
      <c r="C19000">
        <v>3163</v>
      </c>
      <c r="D19000" t="s">
        <v>6</v>
      </c>
      <c r="E19000">
        <v>1550096</v>
      </c>
      <c r="F19000">
        <v>36.88640588420094</v>
      </c>
    </row>
    <row r="19001" spans="1:6" x14ac:dyDescent="0.15">
      <c r="A19001" s="1">
        <v>44517.674247685187</v>
      </c>
      <c r="B19001">
        <v>1637136655</v>
      </c>
      <c r="C19001">
        <v>3164</v>
      </c>
      <c r="D19001" t="s">
        <v>6</v>
      </c>
      <c r="E19001">
        <v>1550096</v>
      </c>
      <c r="F19001">
        <v>36.88640588420094</v>
      </c>
    </row>
    <row r="19002" spans="1:6" x14ac:dyDescent="0.15">
      <c r="A19002" s="1">
        <v>44517.674247685187</v>
      </c>
      <c r="B19002">
        <v>1637136655</v>
      </c>
      <c r="C19002">
        <v>3165</v>
      </c>
      <c r="D19002" t="s">
        <v>6</v>
      </c>
      <c r="E19002">
        <v>1550097</v>
      </c>
      <c r="F19002">
        <v>36.985566636401927</v>
      </c>
    </row>
    <row r="19003" spans="1:6" x14ac:dyDescent="0.15">
      <c r="A19003" s="1">
        <v>44517.674247685187</v>
      </c>
      <c r="B19003">
        <v>1637136655</v>
      </c>
      <c r="C19003">
        <v>3166</v>
      </c>
      <c r="D19003" t="s">
        <v>6</v>
      </c>
      <c r="E19003">
        <v>1550097</v>
      </c>
      <c r="F19003">
        <v>36.985566636401927</v>
      </c>
    </row>
    <row r="19004" spans="1:6" x14ac:dyDescent="0.15">
      <c r="A19004" s="1">
        <v>44517.674247685187</v>
      </c>
      <c r="B19004">
        <v>1637136655</v>
      </c>
      <c r="C19004">
        <v>3167</v>
      </c>
      <c r="D19004" t="s">
        <v>6</v>
      </c>
      <c r="E19004">
        <v>1550098</v>
      </c>
      <c r="F19004">
        <v>37.084727388602914</v>
      </c>
    </row>
    <row r="19005" spans="1:6" x14ac:dyDescent="0.15">
      <c r="A19005" s="1">
        <v>44517.674247685187</v>
      </c>
      <c r="B19005">
        <v>1637136655</v>
      </c>
      <c r="C19005">
        <v>3168</v>
      </c>
      <c r="D19005" t="s">
        <v>6</v>
      </c>
      <c r="E19005">
        <v>1550097</v>
      </c>
      <c r="F19005">
        <v>36.985566636401927</v>
      </c>
    </row>
    <row r="19006" spans="1:6" x14ac:dyDescent="0.15">
      <c r="A19006" s="1">
        <v>44517.674247685187</v>
      </c>
      <c r="B19006">
        <v>1637136655</v>
      </c>
      <c r="C19006">
        <v>3169</v>
      </c>
      <c r="D19006" t="s">
        <v>6</v>
      </c>
      <c r="E19006">
        <v>1550097</v>
      </c>
      <c r="F19006">
        <v>36.985566636401927</v>
      </c>
    </row>
    <row r="19007" spans="1:6" x14ac:dyDescent="0.15">
      <c r="A19007" s="1">
        <v>44517.674247685187</v>
      </c>
      <c r="B19007">
        <v>1637136655</v>
      </c>
      <c r="C19007">
        <v>3170</v>
      </c>
      <c r="D19007" t="s">
        <v>6</v>
      </c>
      <c r="E19007">
        <v>1550097</v>
      </c>
      <c r="F19007">
        <v>36.985566636401927</v>
      </c>
    </row>
    <row r="19008" spans="1:6" x14ac:dyDescent="0.15">
      <c r="A19008" s="1">
        <v>44517.674247685187</v>
      </c>
      <c r="B19008">
        <v>1637136655</v>
      </c>
      <c r="C19008">
        <v>3171</v>
      </c>
      <c r="D19008" t="s">
        <v>6</v>
      </c>
      <c r="E19008">
        <v>1550097</v>
      </c>
      <c r="F19008">
        <v>36.985566636401927</v>
      </c>
    </row>
    <row r="19009" spans="1:6" x14ac:dyDescent="0.15">
      <c r="A19009" s="1">
        <v>44517.674247685187</v>
      </c>
      <c r="B19009">
        <v>1637136655</v>
      </c>
      <c r="C19009">
        <v>3172</v>
      </c>
      <c r="D19009" t="s">
        <v>6</v>
      </c>
      <c r="E19009">
        <v>1550097</v>
      </c>
      <c r="F19009">
        <v>36.985566636401927</v>
      </c>
    </row>
    <row r="19010" spans="1:6" x14ac:dyDescent="0.15">
      <c r="A19010" s="1">
        <v>44517.674259259256</v>
      </c>
      <c r="B19010">
        <v>1637136656</v>
      </c>
      <c r="C19010">
        <v>3173</v>
      </c>
      <c r="D19010" t="s">
        <v>6</v>
      </c>
      <c r="E19010">
        <v>1550097</v>
      </c>
      <c r="F19010">
        <v>36.985566636401927</v>
      </c>
    </row>
    <row r="19011" spans="1:6" x14ac:dyDescent="0.15">
      <c r="A19011" s="1">
        <v>44517.674259259256</v>
      </c>
      <c r="B19011">
        <v>1637136656</v>
      </c>
      <c r="C19011">
        <v>3174</v>
      </c>
      <c r="D19011" t="s">
        <v>6</v>
      </c>
      <c r="E19011">
        <v>1550097</v>
      </c>
      <c r="F19011">
        <v>36.985566636401927</v>
      </c>
    </row>
    <row r="19012" spans="1:6" x14ac:dyDescent="0.15">
      <c r="A19012" s="1">
        <v>44517.674259259256</v>
      </c>
      <c r="B19012">
        <v>1637136656</v>
      </c>
      <c r="C19012">
        <v>3175</v>
      </c>
      <c r="D19012" t="s">
        <v>6</v>
      </c>
      <c r="E19012">
        <v>1550097</v>
      </c>
      <c r="F19012">
        <v>36.985566636401927</v>
      </c>
    </row>
    <row r="19013" spans="1:6" x14ac:dyDescent="0.15">
      <c r="A19013" s="1">
        <v>44517.674259259256</v>
      </c>
      <c r="B19013">
        <v>1637136656</v>
      </c>
      <c r="C19013">
        <v>3176</v>
      </c>
      <c r="D19013" t="s">
        <v>6</v>
      </c>
      <c r="E19013">
        <v>1550097</v>
      </c>
      <c r="F19013">
        <v>36.985566636401927</v>
      </c>
    </row>
    <row r="19014" spans="1:6" x14ac:dyDescent="0.15">
      <c r="A19014" s="1">
        <v>44517.674259259256</v>
      </c>
      <c r="B19014">
        <v>1637136656</v>
      </c>
      <c r="C19014">
        <v>3177</v>
      </c>
      <c r="D19014" t="s">
        <v>6</v>
      </c>
      <c r="E19014">
        <v>1550097</v>
      </c>
      <c r="F19014">
        <v>36.985566636401927</v>
      </c>
    </row>
    <row r="19015" spans="1:6" x14ac:dyDescent="0.15">
      <c r="A19015" s="1">
        <v>44517.674259259256</v>
      </c>
      <c r="B19015">
        <v>1637136656</v>
      </c>
      <c r="C19015">
        <v>3178</v>
      </c>
      <c r="D19015" t="s">
        <v>6</v>
      </c>
      <c r="E19015">
        <v>1550097</v>
      </c>
      <c r="F19015">
        <v>36.985566636401927</v>
      </c>
    </row>
    <row r="19016" spans="1:6" x14ac:dyDescent="0.15">
      <c r="A19016" s="1">
        <v>44517.674259259256</v>
      </c>
      <c r="B19016">
        <v>1637136656</v>
      </c>
      <c r="C19016">
        <v>3179</v>
      </c>
      <c r="D19016" t="s">
        <v>6</v>
      </c>
      <c r="E19016">
        <v>1550096</v>
      </c>
      <c r="F19016">
        <v>36.88640588420094</v>
      </c>
    </row>
    <row r="19017" spans="1:6" x14ac:dyDescent="0.15">
      <c r="A19017" s="1">
        <v>44517.674259259256</v>
      </c>
      <c r="B19017">
        <v>1637136656</v>
      </c>
      <c r="C19017">
        <v>3180</v>
      </c>
      <c r="D19017" t="s">
        <v>6</v>
      </c>
      <c r="E19017">
        <v>1550097</v>
      </c>
      <c r="F19017">
        <v>36.985566636401927</v>
      </c>
    </row>
    <row r="19018" spans="1:6" x14ac:dyDescent="0.15">
      <c r="A19018" s="1">
        <v>44517.674259259256</v>
      </c>
      <c r="B19018">
        <v>1637136656</v>
      </c>
      <c r="C19018">
        <v>3181</v>
      </c>
      <c r="D19018" t="s">
        <v>6</v>
      </c>
      <c r="E19018">
        <v>1550097</v>
      </c>
      <c r="F19018">
        <v>36.985566636401927</v>
      </c>
    </row>
    <row r="19019" spans="1:6" x14ac:dyDescent="0.15">
      <c r="A19019" s="1">
        <v>44517.674270833333</v>
      </c>
      <c r="B19019">
        <v>1637136657</v>
      </c>
      <c r="C19019">
        <v>3182</v>
      </c>
      <c r="D19019" t="s">
        <v>6</v>
      </c>
      <c r="E19019">
        <v>1550096</v>
      </c>
      <c r="F19019">
        <v>36.88640588420094</v>
      </c>
    </row>
    <row r="19020" spans="1:6" x14ac:dyDescent="0.15">
      <c r="A19020" s="1">
        <v>44517.674270833333</v>
      </c>
      <c r="B19020">
        <v>1637136657</v>
      </c>
      <c r="C19020">
        <v>3183</v>
      </c>
      <c r="D19020" t="s">
        <v>6</v>
      </c>
      <c r="E19020">
        <v>1550096</v>
      </c>
      <c r="F19020">
        <v>36.88640588420094</v>
      </c>
    </row>
    <row r="19021" spans="1:6" x14ac:dyDescent="0.15">
      <c r="A19021" s="1">
        <v>44517.674270833333</v>
      </c>
      <c r="B19021">
        <v>1637136657</v>
      </c>
      <c r="C19021">
        <v>3184</v>
      </c>
      <c r="D19021" t="s">
        <v>6</v>
      </c>
      <c r="E19021">
        <v>1550097</v>
      </c>
      <c r="F19021">
        <v>36.985566636401927</v>
      </c>
    </row>
    <row r="19022" spans="1:6" x14ac:dyDescent="0.15">
      <c r="A19022" s="1">
        <v>44517.674270833333</v>
      </c>
      <c r="B19022">
        <v>1637136657</v>
      </c>
      <c r="C19022">
        <v>3185</v>
      </c>
      <c r="D19022" t="s">
        <v>6</v>
      </c>
      <c r="E19022">
        <v>1550098</v>
      </c>
      <c r="F19022">
        <v>37.084727388602914</v>
      </c>
    </row>
    <row r="19023" spans="1:6" x14ac:dyDescent="0.15">
      <c r="A19023" s="1">
        <v>44517.674270833333</v>
      </c>
      <c r="B19023">
        <v>1637136657</v>
      </c>
      <c r="C19023">
        <v>3186</v>
      </c>
      <c r="D19023" t="s">
        <v>6</v>
      </c>
      <c r="E19023">
        <v>1550097</v>
      </c>
      <c r="F19023">
        <v>36.985566636401927</v>
      </c>
    </row>
    <row r="19024" spans="1:6" x14ac:dyDescent="0.15">
      <c r="A19024" s="1">
        <v>44517.674270833333</v>
      </c>
      <c r="B19024">
        <v>1637136657</v>
      </c>
      <c r="C19024">
        <v>3187</v>
      </c>
      <c r="D19024" t="s">
        <v>6</v>
      </c>
      <c r="E19024">
        <v>1550097</v>
      </c>
      <c r="F19024">
        <v>36.985566636401927</v>
      </c>
    </row>
    <row r="19025" spans="1:6" x14ac:dyDescent="0.15">
      <c r="A19025" s="1">
        <v>44517.674270833333</v>
      </c>
      <c r="B19025">
        <v>1637136657</v>
      </c>
      <c r="C19025">
        <v>3188</v>
      </c>
      <c r="D19025" t="s">
        <v>6</v>
      </c>
      <c r="E19025">
        <v>1550096</v>
      </c>
      <c r="F19025">
        <v>36.88640588420094</v>
      </c>
    </row>
    <row r="19026" spans="1:6" x14ac:dyDescent="0.15">
      <c r="A19026" s="1">
        <v>44517.674270833333</v>
      </c>
      <c r="B19026">
        <v>1637136657</v>
      </c>
      <c r="C19026">
        <v>3189</v>
      </c>
      <c r="D19026" t="s">
        <v>6</v>
      </c>
      <c r="E19026">
        <v>1550097</v>
      </c>
      <c r="F19026">
        <v>36.985566636401927</v>
      </c>
    </row>
    <row r="19027" spans="1:6" x14ac:dyDescent="0.15">
      <c r="A19027" s="1">
        <v>44517.674270833333</v>
      </c>
      <c r="B19027">
        <v>1637136657</v>
      </c>
      <c r="C19027">
        <v>3190</v>
      </c>
      <c r="D19027" t="s">
        <v>6</v>
      </c>
      <c r="E19027">
        <v>1550097</v>
      </c>
      <c r="F19027">
        <v>36.985566636401927</v>
      </c>
    </row>
    <row r="19028" spans="1:6" x14ac:dyDescent="0.15">
      <c r="A19028" s="1">
        <v>44517.674270833333</v>
      </c>
      <c r="B19028">
        <v>1637136657</v>
      </c>
      <c r="C19028">
        <v>3191</v>
      </c>
      <c r="D19028" t="s">
        <v>6</v>
      </c>
      <c r="E19028">
        <v>1550098</v>
      </c>
      <c r="F19028">
        <v>37.084727388602914</v>
      </c>
    </row>
    <row r="19029" spans="1:6" x14ac:dyDescent="0.15">
      <c r="A19029" s="1">
        <v>44517.674270833333</v>
      </c>
      <c r="B19029">
        <v>1637136657</v>
      </c>
      <c r="C19029">
        <v>3192</v>
      </c>
      <c r="D19029" t="s">
        <v>6</v>
      </c>
      <c r="E19029">
        <v>1550097</v>
      </c>
      <c r="F19029">
        <v>36.985566636401927</v>
      </c>
    </row>
    <row r="19030" spans="1:6" x14ac:dyDescent="0.15">
      <c r="A19030" s="1">
        <v>44517.67428240741</v>
      </c>
      <c r="B19030">
        <v>1637136658</v>
      </c>
      <c r="C19030">
        <v>3193</v>
      </c>
      <c r="D19030" t="s">
        <v>6</v>
      </c>
      <c r="E19030">
        <v>1550096</v>
      </c>
      <c r="F19030">
        <v>36.88640588420094</v>
      </c>
    </row>
    <row r="19031" spans="1:6" x14ac:dyDescent="0.15">
      <c r="A19031" s="1">
        <v>44517.67428240741</v>
      </c>
      <c r="B19031">
        <v>1637136658</v>
      </c>
      <c r="C19031">
        <v>3194</v>
      </c>
      <c r="D19031" t="s">
        <v>6</v>
      </c>
      <c r="E19031">
        <v>1550096</v>
      </c>
      <c r="F19031">
        <v>36.88640588420094</v>
      </c>
    </row>
    <row r="19032" spans="1:6" x14ac:dyDescent="0.15">
      <c r="A19032" s="1">
        <v>44517.67428240741</v>
      </c>
      <c r="B19032">
        <v>1637136658</v>
      </c>
      <c r="C19032">
        <v>3195</v>
      </c>
      <c r="D19032" t="s">
        <v>6</v>
      </c>
      <c r="E19032">
        <v>1550097</v>
      </c>
      <c r="F19032">
        <v>36.985566636401927</v>
      </c>
    </row>
    <row r="19033" spans="1:6" x14ac:dyDescent="0.15">
      <c r="A19033" s="1">
        <v>44517.67428240741</v>
      </c>
      <c r="B19033">
        <v>1637136658</v>
      </c>
      <c r="C19033">
        <v>3196</v>
      </c>
      <c r="D19033" t="s">
        <v>6</v>
      </c>
      <c r="E19033">
        <v>1550097</v>
      </c>
      <c r="F19033">
        <v>36.985566636401927</v>
      </c>
    </row>
    <row r="19034" spans="1:6" x14ac:dyDescent="0.15">
      <c r="A19034" s="1">
        <v>44517.67428240741</v>
      </c>
      <c r="B19034">
        <v>1637136658</v>
      </c>
      <c r="C19034">
        <v>3197</v>
      </c>
      <c r="D19034" t="s">
        <v>6</v>
      </c>
      <c r="E19034">
        <v>1550096</v>
      </c>
      <c r="F19034">
        <v>36.88640588420094</v>
      </c>
    </row>
    <row r="19035" spans="1:6" x14ac:dyDescent="0.15">
      <c r="A19035" s="1">
        <v>44517.67428240741</v>
      </c>
      <c r="B19035">
        <v>1637136658</v>
      </c>
      <c r="C19035">
        <v>3198</v>
      </c>
      <c r="D19035" t="s">
        <v>6</v>
      </c>
      <c r="E19035">
        <v>1550097</v>
      </c>
      <c r="F19035">
        <v>36.985566636401927</v>
      </c>
    </row>
    <row r="19036" spans="1:6" x14ac:dyDescent="0.15">
      <c r="A19036" s="1">
        <v>44517.67428240741</v>
      </c>
      <c r="B19036">
        <v>1637136658</v>
      </c>
      <c r="C19036">
        <v>3199</v>
      </c>
      <c r="D19036" t="s">
        <v>6</v>
      </c>
      <c r="E19036">
        <v>1550097</v>
      </c>
      <c r="F19036">
        <v>36.985566636401927</v>
      </c>
    </row>
    <row r="19037" spans="1:6" x14ac:dyDescent="0.15">
      <c r="A19037" s="1">
        <v>44517.67428240741</v>
      </c>
      <c r="B19037">
        <v>1637136658</v>
      </c>
      <c r="C19037">
        <v>3200</v>
      </c>
      <c r="D19037" t="s">
        <v>6</v>
      </c>
      <c r="E19037">
        <v>1550097</v>
      </c>
      <c r="F19037">
        <v>36.985566636401927</v>
      </c>
    </row>
    <row r="19038" spans="1:6" x14ac:dyDescent="0.15">
      <c r="A19038" s="1">
        <v>44517.67428240741</v>
      </c>
      <c r="B19038">
        <v>1637136658</v>
      </c>
      <c r="C19038">
        <v>3201</v>
      </c>
      <c r="D19038" t="s">
        <v>6</v>
      </c>
      <c r="E19038">
        <v>1550097</v>
      </c>
      <c r="F19038">
        <v>36.985566636401927</v>
      </c>
    </row>
    <row r="19039" spans="1:6" x14ac:dyDescent="0.15">
      <c r="A19039" s="1">
        <v>44517.67428240741</v>
      </c>
      <c r="B19039">
        <v>1637136658</v>
      </c>
      <c r="C19039">
        <v>3202</v>
      </c>
      <c r="D19039" t="s">
        <v>6</v>
      </c>
      <c r="E19039">
        <v>1550097</v>
      </c>
      <c r="F19039">
        <v>36.985566636401927</v>
      </c>
    </row>
    <row r="19040" spans="1:6" x14ac:dyDescent="0.15">
      <c r="A19040" s="1">
        <v>44517.674293981479</v>
      </c>
      <c r="B19040">
        <v>1637136659</v>
      </c>
      <c r="C19040">
        <v>3203</v>
      </c>
      <c r="D19040" t="s">
        <v>6</v>
      </c>
      <c r="E19040">
        <v>1550097</v>
      </c>
      <c r="F19040">
        <v>36.985566636401927</v>
      </c>
    </row>
    <row r="19041" spans="1:6" x14ac:dyDescent="0.15">
      <c r="A19041" s="1">
        <v>44517.674293981479</v>
      </c>
      <c r="B19041">
        <v>1637136659</v>
      </c>
      <c r="C19041">
        <v>3204</v>
      </c>
      <c r="D19041" t="s">
        <v>6</v>
      </c>
      <c r="E19041">
        <v>1550097</v>
      </c>
      <c r="F19041">
        <v>36.985566636401927</v>
      </c>
    </row>
    <row r="19042" spans="1:6" x14ac:dyDescent="0.15">
      <c r="A19042" s="1">
        <v>44517.674293981479</v>
      </c>
      <c r="B19042">
        <v>1637136659</v>
      </c>
      <c r="C19042">
        <v>3205</v>
      </c>
      <c r="D19042" t="s">
        <v>6</v>
      </c>
      <c r="E19042">
        <v>1550097</v>
      </c>
      <c r="F19042">
        <v>36.985566636401927</v>
      </c>
    </row>
    <row r="19043" spans="1:6" x14ac:dyDescent="0.15">
      <c r="A19043" s="1">
        <v>44517.674293981479</v>
      </c>
      <c r="B19043">
        <v>1637136659</v>
      </c>
      <c r="C19043">
        <v>3206</v>
      </c>
      <c r="D19043" t="s">
        <v>6</v>
      </c>
      <c r="E19043">
        <v>1550097</v>
      </c>
      <c r="F19043">
        <v>36.985566636401927</v>
      </c>
    </row>
    <row r="19044" spans="1:6" x14ac:dyDescent="0.15">
      <c r="A19044" s="1">
        <v>44517.674293981479</v>
      </c>
      <c r="B19044">
        <v>1637136659</v>
      </c>
      <c r="C19044">
        <v>3207</v>
      </c>
      <c r="D19044" t="s">
        <v>6</v>
      </c>
      <c r="E19044">
        <v>1550097</v>
      </c>
      <c r="F19044">
        <v>36.985566636401927</v>
      </c>
    </row>
    <row r="19045" spans="1:6" x14ac:dyDescent="0.15">
      <c r="A19045" s="1">
        <v>44517.674293981479</v>
      </c>
      <c r="B19045">
        <v>1637136659</v>
      </c>
      <c r="C19045">
        <v>3208</v>
      </c>
      <c r="D19045" t="s">
        <v>6</v>
      </c>
      <c r="E19045">
        <v>1550097</v>
      </c>
      <c r="F19045">
        <v>36.985566636401927</v>
      </c>
    </row>
    <row r="19046" spans="1:6" x14ac:dyDescent="0.15">
      <c r="A19046" s="1">
        <v>44517.674293981479</v>
      </c>
      <c r="B19046">
        <v>1637136659</v>
      </c>
      <c r="C19046">
        <v>3209</v>
      </c>
      <c r="D19046" t="s">
        <v>6</v>
      </c>
      <c r="E19046">
        <v>1550097</v>
      </c>
      <c r="F19046">
        <v>36.985566636401927</v>
      </c>
    </row>
    <row r="19047" spans="1:6" x14ac:dyDescent="0.15">
      <c r="A19047" s="1">
        <v>44517.674293981479</v>
      </c>
      <c r="B19047">
        <v>1637136659</v>
      </c>
      <c r="C19047">
        <v>3210</v>
      </c>
      <c r="D19047" t="s">
        <v>6</v>
      </c>
      <c r="E19047">
        <v>1550097</v>
      </c>
      <c r="F19047">
        <v>36.985566636401927</v>
      </c>
    </row>
    <row r="19048" spans="1:6" x14ac:dyDescent="0.15">
      <c r="A19048" s="1">
        <v>44517.674293981479</v>
      </c>
      <c r="B19048">
        <v>1637136659</v>
      </c>
      <c r="C19048">
        <v>3211</v>
      </c>
      <c r="D19048" t="s">
        <v>6</v>
      </c>
      <c r="E19048">
        <v>1550097</v>
      </c>
      <c r="F19048">
        <v>36.985566636401927</v>
      </c>
    </row>
    <row r="19049" spans="1:6" x14ac:dyDescent="0.15">
      <c r="A19049" s="1">
        <v>44517.674293981479</v>
      </c>
      <c r="B19049">
        <v>1637136659</v>
      </c>
      <c r="C19049">
        <v>3212</v>
      </c>
      <c r="D19049" t="s">
        <v>6</v>
      </c>
      <c r="E19049">
        <v>1550096</v>
      </c>
      <c r="F19049">
        <v>36.88640588420094</v>
      </c>
    </row>
    <row r="19050" spans="1:6" x14ac:dyDescent="0.15">
      <c r="A19050" s="1">
        <v>44517.674305555556</v>
      </c>
      <c r="B19050">
        <v>1637136660</v>
      </c>
      <c r="C19050">
        <v>3213</v>
      </c>
      <c r="D19050" t="s">
        <v>6</v>
      </c>
      <c r="E19050">
        <v>1550097</v>
      </c>
      <c r="F19050">
        <v>36.985566636401927</v>
      </c>
    </row>
    <row r="19051" spans="1:6" x14ac:dyDescent="0.15">
      <c r="A19051" s="1">
        <v>44517.674305555556</v>
      </c>
      <c r="B19051">
        <v>1637136660</v>
      </c>
      <c r="C19051">
        <v>3214</v>
      </c>
      <c r="D19051" t="s">
        <v>6</v>
      </c>
      <c r="E19051">
        <v>1550097</v>
      </c>
      <c r="F19051">
        <v>36.985566636401927</v>
      </c>
    </row>
    <row r="19052" spans="1:6" x14ac:dyDescent="0.15">
      <c r="A19052" s="1">
        <v>44517.674305555556</v>
      </c>
      <c r="B19052">
        <v>1637136660</v>
      </c>
      <c r="C19052">
        <v>3215</v>
      </c>
      <c r="D19052" t="s">
        <v>6</v>
      </c>
      <c r="E19052">
        <v>1550097</v>
      </c>
      <c r="F19052">
        <v>36.985566636401927</v>
      </c>
    </row>
    <row r="19053" spans="1:6" x14ac:dyDescent="0.15">
      <c r="A19053" s="1">
        <v>44517.674305555556</v>
      </c>
      <c r="B19053">
        <v>1637136660</v>
      </c>
      <c r="C19053">
        <v>3216</v>
      </c>
      <c r="D19053" t="s">
        <v>6</v>
      </c>
      <c r="E19053">
        <v>1550097</v>
      </c>
      <c r="F19053">
        <v>36.985566636401927</v>
      </c>
    </row>
    <row r="19054" spans="1:6" x14ac:dyDescent="0.15">
      <c r="A19054" s="1">
        <v>44517.674305555556</v>
      </c>
      <c r="B19054">
        <v>1637136660</v>
      </c>
      <c r="C19054">
        <v>3217</v>
      </c>
      <c r="D19054" t="s">
        <v>6</v>
      </c>
      <c r="E19054">
        <v>1550097</v>
      </c>
      <c r="F19054">
        <v>36.985566636401927</v>
      </c>
    </row>
    <row r="19055" spans="1:6" x14ac:dyDescent="0.15">
      <c r="A19055" s="1">
        <v>44517.674305555556</v>
      </c>
      <c r="B19055">
        <v>1637136660</v>
      </c>
      <c r="C19055">
        <v>3218</v>
      </c>
      <c r="D19055" t="s">
        <v>6</v>
      </c>
      <c r="E19055">
        <v>1550097</v>
      </c>
      <c r="F19055">
        <v>36.985566636401927</v>
      </c>
    </row>
    <row r="19056" spans="1:6" x14ac:dyDescent="0.15">
      <c r="A19056" s="1">
        <v>44517.674305555556</v>
      </c>
      <c r="B19056">
        <v>1637136660</v>
      </c>
      <c r="C19056">
        <v>3219</v>
      </c>
      <c r="D19056" t="s">
        <v>6</v>
      </c>
      <c r="E19056">
        <v>1550097</v>
      </c>
      <c r="F19056">
        <v>36.985566636401927</v>
      </c>
    </row>
    <row r="19057" spans="1:6" x14ac:dyDescent="0.15">
      <c r="A19057" s="1">
        <v>44517.674305555556</v>
      </c>
      <c r="B19057">
        <v>1637136660</v>
      </c>
      <c r="C19057">
        <v>3220</v>
      </c>
      <c r="D19057" t="s">
        <v>6</v>
      </c>
      <c r="E19057">
        <v>1550097</v>
      </c>
      <c r="F19057">
        <v>36.985566636401927</v>
      </c>
    </row>
    <row r="19058" spans="1:6" x14ac:dyDescent="0.15">
      <c r="A19058" s="1">
        <v>44517.674305555556</v>
      </c>
      <c r="B19058">
        <v>1637136660</v>
      </c>
      <c r="C19058">
        <v>3221</v>
      </c>
      <c r="D19058" t="s">
        <v>6</v>
      </c>
      <c r="E19058">
        <v>1550097</v>
      </c>
      <c r="F19058">
        <v>36.985566636401927</v>
      </c>
    </row>
    <row r="19059" spans="1:6" x14ac:dyDescent="0.15">
      <c r="A19059" s="1">
        <v>44517.674305555556</v>
      </c>
      <c r="B19059">
        <v>1637136660</v>
      </c>
      <c r="C19059">
        <v>3222</v>
      </c>
      <c r="D19059" t="s">
        <v>6</v>
      </c>
      <c r="E19059">
        <v>1550097</v>
      </c>
      <c r="F19059">
        <v>36.985566636401927</v>
      </c>
    </row>
    <row r="19060" spans="1:6" x14ac:dyDescent="0.15">
      <c r="A19060" s="1">
        <v>44517.674317129633</v>
      </c>
      <c r="B19060">
        <v>1637136661</v>
      </c>
      <c r="C19060">
        <v>3223</v>
      </c>
      <c r="D19060" t="s">
        <v>6</v>
      </c>
      <c r="E19060">
        <v>1550097</v>
      </c>
      <c r="F19060">
        <v>36.985566636401927</v>
      </c>
    </row>
    <row r="19061" spans="1:6" x14ac:dyDescent="0.15">
      <c r="A19061" s="1">
        <v>44517.674317129633</v>
      </c>
      <c r="B19061">
        <v>1637136661</v>
      </c>
      <c r="C19061">
        <v>3224</v>
      </c>
      <c r="D19061" t="s">
        <v>6</v>
      </c>
      <c r="E19061">
        <v>1550097</v>
      </c>
      <c r="F19061">
        <v>36.985566636401927</v>
      </c>
    </row>
    <row r="19062" spans="1:6" x14ac:dyDescent="0.15">
      <c r="A19062" s="1">
        <v>44517.674317129633</v>
      </c>
      <c r="B19062">
        <v>1637136661</v>
      </c>
      <c r="C19062">
        <v>3225</v>
      </c>
      <c r="D19062" t="s">
        <v>6</v>
      </c>
      <c r="E19062">
        <v>1550097</v>
      </c>
      <c r="F19062">
        <v>36.985566636401927</v>
      </c>
    </row>
    <row r="19063" spans="1:6" x14ac:dyDescent="0.15">
      <c r="A19063" s="1">
        <v>44517.674317129633</v>
      </c>
      <c r="B19063">
        <v>1637136661</v>
      </c>
      <c r="C19063">
        <v>3226</v>
      </c>
      <c r="D19063" t="s">
        <v>6</v>
      </c>
      <c r="E19063">
        <v>1550097</v>
      </c>
      <c r="F19063">
        <v>36.985566636401927</v>
      </c>
    </row>
    <row r="19064" spans="1:6" x14ac:dyDescent="0.15">
      <c r="A19064" s="1">
        <v>44517.674317129633</v>
      </c>
      <c r="B19064">
        <v>1637136661</v>
      </c>
      <c r="C19064">
        <v>3227</v>
      </c>
      <c r="D19064" t="s">
        <v>6</v>
      </c>
      <c r="E19064">
        <v>1550097</v>
      </c>
      <c r="F19064">
        <v>36.985566636401927</v>
      </c>
    </row>
    <row r="19065" spans="1:6" x14ac:dyDescent="0.15">
      <c r="A19065" s="1">
        <v>44517.674317129633</v>
      </c>
      <c r="B19065">
        <v>1637136661</v>
      </c>
      <c r="C19065">
        <v>3228</v>
      </c>
      <c r="D19065" t="s">
        <v>6</v>
      </c>
      <c r="E19065">
        <v>1550097</v>
      </c>
      <c r="F19065">
        <v>36.985566636401927</v>
      </c>
    </row>
    <row r="19066" spans="1:6" x14ac:dyDescent="0.15">
      <c r="A19066" s="1">
        <v>44517.674317129633</v>
      </c>
      <c r="B19066">
        <v>1637136661</v>
      </c>
      <c r="C19066">
        <v>3229</v>
      </c>
      <c r="D19066" t="s">
        <v>6</v>
      </c>
      <c r="E19066">
        <v>1550097</v>
      </c>
      <c r="F19066">
        <v>36.985566636401927</v>
      </c>
    </row>
    <row r="19067" spans="1:6" x14ac:dyDescent="0.15">
      <c r="A19067" s="1">
        <v>44517.674317129633</v>
      </c>
      <c r="B19067">
        <v>1637136661</v>
      </c>
      <c r="C19067">
        <v>3230</v>
      </c>
      <c r="D19067" t="s">
        <v>6</v>
      </c>
      <c r="E19067">
        <v>1550097</v>
      </c>
      <c r="F19067">
        <v>36.985566636401927</v>
      </c>
    </row>
    <row r="19068" spans="1:6" x14ac:dyDescent="0.15">
      <c r="A19068" s="1">
        <v>44517.674317129633</v>
      </c>
      <c r="B19068">
        <v>1637136661</v>
      </c>
      <c r="C19068">
        <v>3231</v>
      </c>
      <c r="D19068" t="s">
        <v>6</v>
      </c>
      <c r="E19068">
        <v>1550097</v>
      </c>
      <c r="F19068">
        <v>36.985566636401927</v>
      </c>
    </row>
    <row r="19069" spans="1:6" x14ac:dyDescent="0.15">
      <c r="A19069" s="1">
        <v>44517.674317129633</v>
      </c>
      <c r="B19069">
        <v>1637136661</v>
      </c>
      <c r="C19069">
        <v>3232</v>
      </c>
      <c r="D19069" t="s">
        <v>6</v>
      </c>
      <c r="E19069">
        <v>1550096</v>
      </c>
      <c r="F19069">
        <v>36.88640588420094</v>
      </c>
    </row>
    <row r="19070" spans="1:6" x14ac:dyDescent="0.15">
      <c r="A19070" s="1">
        <v>44517.674328703702</v>
      </c>
      <c r="B19070">
        <v>1637136662</v>
      </c>
      <c r="C19070">
        <v>3233</v>
      </c>
      <c r="D19070" t="s">
        <v>6</v>
      </c>
      <c r="E19070">
        <v>1550097</v>
      </c>
      <c r="F19070">
        <v>36.985566636401927</v>
      </c>
    </row>
    <row r="19071" spans="1:6" x14ac:dyDescent="0.15">
      <c r="A19071" s="1">
        <v>44517.674328703702</v>
      </c>
      <c r="B19071">
        <v>1637136662</v>
      </c>
      <c r="C19071">
        <v>3234</v>
      </c>
      <c r="D19071" t="s">
        <v>6</v>
      </c>
      <c r="E19071">
        <v>1550097</v>
      </c>
      <c r="F19071">
        <v>36.985566636401927</v>
      </c>
    </row>
    <row r="19072" spans="1:6" x14ac:dyDescent="0.15">
      <c r="A19072" s="1">
        <v>44517.674328703702</v>
      </c>
      <c r="B19072">
        <v>1637136662</v>
      </c>
      <c r="C19072">
        <v>3235</v>
      </c>
      <c r="D19072" t="s">
        <v>6</v>
      </c>
      <c r="E19072">
        <v>1550097</v>
      </c>
      <c r="F19072">
        <v>36.985566636401927</v>
      </c>
    </row>
    <row r="19073" spans="1:6" x14ac:dyDescent="0.15">
      <c r="A19073" s="1">
        <v>44517.674328703702</v>
      </c>
      <c r="B19073">
        <v>1637136662</v>
      </c>
      <c r="C19073">
        <v>3236</v>
      </c>
      <c r="D19073" t="s">
        <v>6</v>
      </c>
      <c r="E19073">
        <v>1550097</v>
      </c>
      <c r="F19073">
        <v>36.985566636401927</v>
      </c>
    </row>
    <row r="19074" spans="1:6" x14ac:dyDescent="0.15">
      <c r="A19074" s="1">
        <v>44517.674328703702</v>
      </c>
      <c r="B19074">
        <v>1637136662</v>
      </c>
      <c r="C19074">
        <v>3237</v>
      </c>
      <c r="D19074" t="s">
        <v>6</v>
      </c>
      <c r="E19074">
        <v>1550097</v>
      </c>
      <c r="F19074">
        <v>36.985566636401927</v>
      </c>
    </row>
    <row r="19075" spans="1:6" x14ac:dyDescent="0.15">
      <c r="A19075" s="1">
        <v>44517.674328703702</v>
      </c>
      <c r="B19075">
        <v>1637136662</v>
      </c>
      <c r="C19075">
        <v>3238</v>
      </c>
      <c r="D19075" t="s">
        <v>6</v>
      </c>
      <c r="E19075">
        <v>1550097</v>
      </c>
      <c r="F19075">
        <v>36.985566636401927</v>
      </c>
    </row>
    <row r="19076" spans="1:6" x14ac:dyDescent="0.15">
      <c r="A19076" s="1">
        <v>44517.674328703702</v>
      </c>
      <c r="B19076">
        <v>1637136662</v>
      </c>
      <c r="C19076">
        <v>3239</v>
      </c>
      <c r="D19076" t="s">
        <v>6</v>
      </c>
      <c r="E19076">
        <v>1550096</v>
      </c>
      <c r="F19076">
        <v>36.88640588420094</v>
      </c>
    </row>
    <row r="19077" spans="1:6" x14ac:dyDescent="0.15">
      <c r="A19077" s="1">
        <v>44517.674328703702</v>
      </c>
      <c r="B19077">
        <v>1637136662</v>
      </c>
      <c r="C19077">
        <v>3240</v>
      </c>
      <c r="D19077" t="s">
        <v>6</v>
      </c>
      <c r="E19077">
        <v>1550096</v>
      </c>
      <c r="F19077">
        <v>36.88640588420094</v>
      </c>
    </row>
    <row r="19078" spans="1:6" x14ac:dyDescent="0.15">
      <c r="A19078" s="1">
        <v>44517.674328703702</v>
      </c>
      <c r="B19078">
        <v>1637136662</v>
      </c>
      <c r="C19078">
        <v>3241</v>
      </c>
      <c r="D19078" t="s">
        <v>6</v>
      </c>
      <c r="E19078">
        <v>1550097</v>
      </c>
      <c r="F19078">
        <v>36.985566636401927</v>
      </c>
    </row>
    <row r="19079" spans="1:6" x14ac:dyDescent="0.15">
      <c r="A19079" s="1">
        <v>44517.674340277779</v>
      </c>
      <c r="B19079">
        <v>1637136663</v>
      </c>
      <c r="C19079">
        <v>3242</v>
      </c>
      <c r="D19079" t="s">
        <v>6</v>
      </c>
      <c r="E19079">
        <v>1550097</v>
      </c>
      <c r="F19079">
        <v>36.985566636401927</v>
      </c>
    </row>
    <row r="19080" spans="1:6" x14ac:dyDescent="0.15">
      <c r="A19080" s="1">
        <v>44517.674340277779</v>
      </c>
      <c r="B19080">
        <v>1637136663</v>
      </c>
      <c r="C19080">
        <v>3243</v>
      </c>
      <c r="D19080" t="s">
        <v>6</v>
      </c>
      <c r="E19080">
        <v>1550097</v>
      </c>
      <c r="F19080">
        <v>36.985566636401927</v>
      </c>
    </row>
    <row r="19081" spans="1:6" x14ac:dyDescent="0.15">
      <c r="A19081" s="1">
        <v>44517.674340277779</v>
      </c>
      <c r="B19081">
        <v>1637136663</v>
      </c>
      <c r="C19081">
        <v>3244</v>
      </c>
      <c r="D19081" t="s">
        <v>6</v>
      </c>
      <c r="E19081">
        <v>1550097</v>
      </c>
      <c r="F19081">
        <v>36.985566636401927</v>
      </c>
    </row>
    <row r="19082" spans="1:6" x14ac:dyDescent="0.15">
      <c r="A19082" s="1">
        <v>44517.674340277779</v>
      </c>
      <c r="B19082">
        <v>1637136663</v>
      </c>
      <c r="C19082">
        <v>3245</v>
      </c>
      <c r="D19082" t="s">
        <v>6</v>
      </c>
      <c r="E19082">
        <v>1550097</v>
      </c>
      <c r="F19082">
        <v>36.985566636401927</v>
      </c>
    </row>
    <row r="19083" spans="1:6" x14ac:dyDescent="0.15">
      <c r="A19083" s="1">
        <v>44517.674340277779</v>
      </c>
      <c r="B19083">
        <v>1637136663</v>
      </c>
      <c r="C19083">
        <v>3246</v>
      </c>
      <c r="D19083" t="s">
        <v>6</v>
      </c>
      <c r="E19083">
        <v>1550097</v>
      </c>
      <c r="F19083">
        <v>36.985566636401927</v>
      </c>
    </row>
    <row r="19084" spans="1:6" x14ac:dyDescent="0.15">
      <c r="A19084" s="1">
        <v>44517.674340277779</v>
      </c>
      <c r="B19084">
        <v>1637136663</v>
      </c>
      <c r="C19084">
        <v>3247</v>
      </c>
      <c r="D19084" t="s">
        <v>6</v>
      </c>
      <c r="E19084">
        <v>1550097</v>
      </c>
      <c r="F19084">
        <v>36.985566636401927</v>
      </c>
    </row>
    <row r="19085" spans="1:6" x14ac:dyDescent="0.15">
      <c r="A19085" s="1">
        <v>44517.674340277779</v>
      </c>
      <c r="B19085">
        <v>1637136663</v>
      </c>
      <c r="C19085">
        <v>3248</v>
      </c>
      <c r="D19085" t="s">
        <v>6</v>
      </c>
      <c r="E19085">
        <v>1550097</v>
      </c>
      <c r="F19085">
        <v>36.985566636401927</v>
      </c>
    </row>
    <row r="19086" spans="1:6" x14ac:dyDescent="0.15">
      <c r="A19086" s="1">
        <v>44517.674340277779</v>
      </c>
      <c r="B19086">
        <v>1637136663</v>
      </c>
      <c r="C19086">
        <v>3249</v>
      </c>
      <c r="D19086" t="s">
        <v>6</v>
      </c>
      <c r="E19086">
        <v>1550097</v>
      </c>
      <c r="F19086">
        <v>36.985566636401927</v>
      </c>
    </row>
    <row r="19087" spans="1:6" x14ac:dyDescent="0.15">
      <c r="A19087" s="1">
        <v>44517.674340277779</v>
      </c>
      <c r="B19087">
        <v>1637136663</v>
      </c>
      <c r="C19087">
        <v>3250</v>
      </c>
      <c r="D19087" t="s">
        <v>6</v>
      </c>
      <c r="E19087">
        <v>1550097</v>
      </c>
      <c r="F19087">
        <v>36.985566636401927</v>
      </c>
    </row>
    <row r="19088" spans="1:6" x14ac:dyDescent="0.15">
      <c r="A19088" s="1">
        <v>44517.674340277779</v>
      </c>
      <c r="B19088">
        <v>1637136663</v>
      </c>
      <c r="C19088">
        <v>3251</v>
      </c>
      <c r="D19088" t="s">
        <v>6</v>
      </c>
      <c r="E19088">
        <v>1550097</v>
      </c>
      <c r="F19088">
        <v>36.985566636401927</v>
      </c>
    </row>
    <row r="19089" spans="1:6" x14ac:dyDescent="0.15">
      <c r="A19089" s="1">
        <v>44517.674340277779</v>
      </c>
      <c r="B19089">
        <v>1637136663</v>
      </c>
      <c r="C19089">
        <v>3252</v>
      </c>
      <c r="D19089" t="s">
        <v>6</v>
      </c>
      <c r="E19089">
        <v>1550097</v>
      </c>
      <c r="F19089">
        <v>36.985566636401927</v>
      </c>
    </row>
    <row r="19090" spans="1:6" x14ac:dyDescent="0.15">
      <c r="A19090" s="1">
        <v>44517.674351851849</v>
      </c>
      <c r="B19090">
        <v>1637136664</v>
      </c>
      <c r="C19090">
        <v>3253</v>
      </c>
      <c r="D19090" t="s">
        <v>6</v>
      </c>
      <c r="E19090">
        <v>1550097</v>
      </c>
      <c r="F19090">
        <v>36.985566636401927</v>
      </c>
    </row>
    <row r="19091" spans="1:6" x14ac:dyDescent="0.15">
      <c r="A19091" s="1">
        <v>44517.674351851849</v>
      </c>
      <c r="B19091">
        <v>1637136664</v>
      </c>
      <c r="C19091">
        <v>3254</v>
      </c>
      <c r="D19091" t="s">
        <v>6</v>
      </c>
      <c r="E19091">
        <v>1550097</v>
      </c>
      <c r="F19091">
        <v>36.985566636401927</v>
      </c>
    </row>
    <row r="19092" spans="1:6" x14ac:dyDescent="0.15">
      <c r="A19092" s="1">
        <v>44517.674351851849</v>
      </c>
      <c r="B19092">
        <v>1637136664</v>
      </c>
      <c r="C19092">
        <v>3255</v>
      </c>
      <c r="D19092" t="s">
        <v>6</v>
      </c>
      <c r="E19092">
        <v>1550097</v>
      </c>
      <c r="F19092">
        <v>36.985566636401927</v>
      </c>
    </row>
    <row r="19093" spans="1:6" x14ac:dyDescent="0.15">
      <c r="A19093" s="1">
        <v>44517.674351851849</v>
      </c>
      <c r="B19093">
        <v>1637136664</v>
      </c>
      <c r="C19093">
        <v>3256</v>
      </c>
      <c r="D19093" t="s">
        <v>6</v>
      </c>
      <c r="E19093">
        <v>1550097</v>
      </c>
      <c r="F19093">
        <v>36.985566636401927</v>
      </c>
    </row>
    <row r="19094" spans="1:6" x14ac:dyDescent="0.15">
      <c r="A19094" s="1">
        <v>44517.674351851849</v>
      </c>
      <c r="B19094">
        <v>1637136664</v>
      </c>
      <c r="C19094">
        <v>3257</v>
      </c>
      <c r="D19094" t="s">
        <v>6</v>
      </c>
      <c r="E19094">
        <v>1550096</v>
      </c>
      <c r="F19094">
        <v>36.88640588420094</v>
      </c>
    </row>
    <row r="19095" spans="1:6" x14ac:dyDescent="0.15">
      <c r="A19095" s="1">
        <v>44517.674351851849</v>
      </c>
      <c r="B19095">
        <v>1637136664</v>
      </c>
      <c r="C19095">
        <v>3258</v>
      </c>
      <c r="D19095" t="s">
        <v>6</v>
      </c>
      <c r="E19095">
        <v>1550097</v>
      </c>
      <c r="F19095">
        <v>36.985566636401927</v>
      </c>
    </row>
    <row r="19096" spans="1:6" x14ac:dyDescent="0.15">
      <c r="A19096" s="1">
        <v>44517.674351851849</v>
      </c>
      <c r="B19096">
        <v>1637136664</v>
      </c>
      <c r="C19096">
        <v>3259</v>
      </c>
      <c r="D19096" t="s">
        <v>6</v>
      </c>
      <c r="E19096">
        <v>1550097</v>
      </c>
      <c r="F19096">
        <v>36.985566636401927</v>
      </c>
    </row>
    <row r="19097" spans="1:6" x14ac:dyDescent="0.15">
      <c r="A19097" s="1">
        <v>44517.674351851849</v>
      </c>
      <c r="B19097">
        <v>1637136664</v>
      </c>
      <c r="C19097">
        <v>3260</v>
      </c>
      <c r="D19097" t="s">
        <v>6</v>
      </c>
      <c r="E19097">
        <v>1550097</v>
      </c>
      <c r="F19097">
        <v>36.985566636401927</v>
      </c>
    </row>
    <row r="19098" spans="1:6" x14ac:dyDescent="0.15">
      <c r="A19098" s="1">
        <v>44517.674351851849</v>
      </c>
      <c r="B19098">
        <v>1637136664</v>
      </c>
      <c r="C19098">
        <v>3261</v>
      </c>
      <c r="D19098" t="s">
        <v>6</v>
      </c>
      <c r="E19098">
        <v>1550097</v>
      </c>
      <c r="F19098">
        <v>36.985566636401927</v>
      </c>
    </row>
    <row r="19099" spans="1:6" x14ac:dyDescent="0.15">
      <c r="A19099" s="1">
        <v>44517.674363425926</v>
      </c>
      <c r="B19099">
        <v>1637136665</v>
      </c>
      <c r="C19099">
        <v>3262</v>
      </c>
      <c r="D19099" t="s">
        <v>6</v>
      </c>
      <c r="E19099">
        <v>1550097</v>
      </c>
      <c r="F19099">
        <v>36.985566636401927</v>
      </c>
    </row>
    <row r="19100" spans="1:6" x14ac:dyDescent="0.15">
      <c r="A19100" s="1">
        <v>44517.674363425926</v>
      </c>
      <c r="B19100">
        <v>1637136665</v>
      </c>
      <c r="C19100">
        <v>3263</v>
      </c>
      <c r="D19100" t="s">
        <v>6</v>
      </c>
      <c r="E19100">
        <v>1550097</v>
      </c>
      <c r="F19100">
        <v>36.985566636401927</v>
      </c>
    </row>
    <row r="19101" spans="1:6" x14ac:dyDescent="0.15">
      <c r="A19101" s="1">
        <v>44517.674363425926</v>
      </c>
      <c r="B19101">
        <v>1637136665</v>
      </c>
      <c r="C19101">
        <v>3264</v>
      </c>
      <c r="D19101" t="s">
        <v>6</v>
      </c>
      <c r="E19101">
        <v>1550096</v>
      </c>
      <c r="F19101">
        <v>36.88640588420094</v>
      </c>
    </row>
    <row r="19102" spans="1:6" x14ac:dyDescent="0.15">
      <c r="A19102" s="1">
        <v>44517.674363425926</v>
      </c>
      <c r="B19102">
        <v>1637136665</v>
      </c>
      <c r="C19102">
        <v>3265</v>
      </c>
      <c r="D19102" t="s">
        <v>6</v>
      </c>
      <c r="E19102">
        <v>1550096</v>
      </c>
      <c r="F19102">
        <v>36.88640588420094</v>
      </c>
    </row>
    <row r="19103" spans="1:6" x14ac:dyDescent="0.15">
      <c r="A19103" s="1">
        <v>44517.674363425926</v>
      </c>
      <c r="B19103">
        <v>1637136665</v>
      </c>
      <c r="C19103">
        <v>3266</v>
      </c>
      <c r="D19103" t="s">
        <v>6</v>
      </c>
      <c r="E19103">
        <v>1550096</v>
      </c>
      <c r="F19103">
        <v>36.88640588420094</v>
      </c>
    </row>
    <row r="19104" spans="1:6" x14ac:dyDescent="0.15">
      <c r="A19104" s="1">
        <v>44517.674363425926</v>
      </c>
      <c r="B19104">
        <v>1637136665</v>
      </c>
      <c r="C19104">
        <v>3267</v>
      </c>
      <c r="D19104" t="s">
        <v>6</v>
      </c>
      <c r="E19104">
        <v>1550097</v>
      </c>
      <c r="F19104">
        <v>36.985566636401927</v>
      </c>
    </row>
    <row r="19105" spans="1:6" x14ac:dyDescent="0.15">
      <c r="A19105" s="1">
        <v>44517.674363425926</v>
      </c>
      <c r="B19105">
        <v>1637136665</v>
      </c>
      <c r="C19105">
        <v>3268</v>
      </c>
      <c r="D19105" t="s">
        <v>6</v>
      </c>
      <c r="E19105">
        <v>1550097</v>
      </c>
      <c r="F19105">
        <v>36.985566636401927</v>
      </c>
    </row>
    <row r="19106" spans="1:6" x14ac:dyDescent="0.15">
      <c r="A19106" s="1">
        <v>44517.674363425926</v>
      </c>
      <c r="B19106">
        <v>1637136665</v>
      </c>
      <c r="C19106">
        <v>3269</v>
      </c>
      <c r="D19106" t="s">
        <v>6</v>
      </c>
      <c r="E19106">
        <v>1550097</v>
      </c>
      <c r="F19106">
        <v>36.985566636401927</v>
      </c>
    </row>
    <row r="19107" spans="1:6" x14ac:dyDescent="0.15">
      <c r="A19107" s="1">
        <v>44517.674363425926</v>
      </c>
      <c r="B19107">
        <v>1637136665</v>
      </c>
      <c r="C19107">
        <v>3270</v>
      </c>
      <c r="D19107" t="s">
        <v>6</v>
      </c>
      <c r="E19107">
        <v>1550097</v>
      </c>
      <c r="F19107">
        <v>36.985566636401927</v>
      </c>
    </row>
    <row r="19108" spans="1:6" x14ac:dyDescent="0.15">
      <c r="A19108" s="1">
        <v>44517.674363425926</v>
      </c>
      <c r="B19108">
        <v>1637136665</v>
      </c>
      <c r="C19108">
        <v>3271</v>
      </c>
      <c r="D19108" t="s">
        <v>6</v>
      </c>
      <c r="E19108">
        <v>1550097</v>
      </c>
      <c r="F19108">
        <v>36.985566636401927</v>
      </c>
    </row>
    <row r="19109" spans="1:6" x14ac:dyDescent="0.15">
      <c r="A19109" s="1">
        <v>44517.674363425926</v>
      </c>
      <c r="B19109">
        <v>1637136665</v>
      </c>
      <c r="C19109">
        <v>3272</v>
      </c>
      <c r="D19109" t="s">
        <v>6</v>
      </c>
      <c r="E19109">
        <v>1550096</v>
      </c>
      <c r="F19109">
        <v>36.88640588420094</v>
      </c>
    </row>
    <row r="19110" spans="1:6" x14ac:dyDescent="0.15">
      <c r="A19110" s="1">
        <v>44517.674375000002</v>
      </c>
      <c r="B19110">
        <v>1637136666</v>
      </c>
      <c r="C19110">
        <v>3273</v>
      </c>
      <c r="D19110" t="s">
        <v>6</v>
      </c>
      <c r="E19110">
        <v>1550096</v>
      </c>
      <c r="F19110">
        <v>36.88640588420094</v>
      </c>
    </row>
    <row r="19111" spans="1:6" x14ac:dyDescent="0.15">
      <c r="A19111" s="1">
        <v>44517.674375000002</v>
      </c>
      <c r="B19111">
        <v>1637136666</v>
      </c>
      <c r="C19111">
        <v>3274</v>
      </c>
      <c r="D19111" t="s">
        <v>6</v>
      </c>
      <c r="E19111">
        <v>1550097</v>
      </c>
      <c r="F19111">
        <v>36.985566636401927</v>
      </c>
    </row>
    <row r="19112" spans="1:6" x14ac:dyDescent="0.15">
      <c r="A19112" s="1">
        <v>44517.674375000002</v>
      </c>
      <c r="B19112">
        <v>1637136666</v>
      </c>
      <c r="C19112">
        <v>3275</v>
      </c>
      <c r="D19112" t="s">
        <v>6</v>
      </c>
      <c r="E19112">
        <v>1550097</v>
      </c>
      <c r="F19112">
        <v>36.985566636401927</v>
      </c>
    </row>
    <row r="19113" spans="1:6" x14ac:dyDescent="0.15">
      <c r="A19113" s="1">
        <v>44517.674375000002</v>
      </c>
      <c r="B19113">
        <v>1637136666</v>
      </c>
      <c r="C19113">
        <v>3276</v>
      </c>
      <c r="D19113" t="s">
        <v>6</v>
      </c>
      <c r="E19113">
        <v>1550097</v>
      </c>
      <c r="F19113">
        <v>36.985566636401927</v>
      </c>
    </row>
    <row r="19114" spans="1:6" x14ac:dyDescent="0.15">
      <c r="A19114" s="1">
        <v>44517.674375000002</v>
      </c>
      <c r="B19114">
        <v>1637136666</v>
      </c>
      <c r="C19114">
        <v>3277</v>
      </c>
      <c r="D19114" t="s">
        <v>6</v>
      </c>
      <c r="E19114">
        <v>1550096</v>
      </c>
      <c r="F19114">
        <v>36.88640588420094</v>
      </c>
    </row>
    <row r="19115" spans="1:6" x14ac:dyDescent="0.15">
      <c r="A19115" s="1">
        <v>44517.674375000002</v>
      </c>
      <c r="B19115">
        <v>1637136666</v>
      </c>
      <c r="C19115">
        <v>3278</v>
      </c>
      <c r="D19115" t="s">
        <v>6</v>
      </c>
      <c r="E19115">
        <v>1550096</v>
      </c>
      <c r="F19115">
        <v>36.88640588420094</v>
      </c>
    </row>
    <row r="19116" spans="1:6" x14ac:dyDescent="0.15">
      <c r="A19116" s="1">
        <v>44517.674375000002</v>
      </c>
      <c r="B19116">
        <v>1637136666</v>
      </c>
      <c r="C19116">
        <v>3279</v>
      </c>
      <c r="D19116" t="s">
        <v>6</v>
      </c>
      <c r="E19116">
        <v>1550097</v>
      </c>
      <c r="F19116">
        <v>36.985566636401927</v>
      </c>
    </row>
    <row r="19117" spans="1:6" x14ac:dyDescent="0.15">
      <c r="A19117" s="1">
        <v>44517.674375000002</v>
      </c>
      <c r="B19117">
        <v>1637136666</v>
      </c>
      <c r="C19117">
        <v>3280</v>
      </c>
      <c r="D19117" t="s">
        <v>6</v>
      </c>
      <c r="E19117">
        <v>1550097</v>
      </c>
      <c r="F19117">
        <v>36.985566636401927</v>
      </c>
    </row>
    <row r="19118" spans="1:6" x14ac:dyDescent="0.15">
      <c r="A19118" s="1">
        <v>44517.674375000002</v>
      </c>
      <c r="B19118">
        <v>1637136666</v>
      </c>
      <c r="C19118">
        <v>3281</v>
      </c>
      <c r="D19118" t="s">
        <v>6</v>
      </c>
      <c r="E19118">
        <v>1550097</v>
      </c>
      <c r="F19118">
        <v>36.985566636401927</v>
      </c>
    </row>
    <row r="19119" spans="1:6" x14ac:dyDescent="0.15">
      <c r="A19119" s="1">
        <v>44517.674375000002</v>
      </c>
      <c r="B19119">
        <v>1637136666</v>
      </c>
      <c r="C19119">
        <v>3282</v>
      </c>
      <c r="D19119" t="s">
        <v>6</v>
      </c>
      <c r="E19119">
        <v>1550097</v>
      </c>
      <c r="F19119">
        <v>36.985566636401927</v>
      </c>
    </row>
    <row r="19120" spans="1:6" x14ac:dyDescent="0.15">
      <c r="A19120" s="1">
        <v>44517.674386574072</v>
      </c>
      <c r="B19120">
        <v>1637136667</v>
      </c>
      <c r="C19120">
        <v>3283</v>
      </c>
      <c r="D19120" t="s">
        <v>6</v>
      </c>
      <c r="E19120">
        <v>1550097</v>
      </c>
      <c r="F19120">
        <v>36.985566636401927</v>
      </c>
    </row>
    <row r="19121" spans="1:6" x14ac:dyDescent="0.15">
      <c r="A19121" s="1">
        <v>44517.674386574072</v>
      </c>
      <c r="B19121">
        <v>1637136667</v>
      </c>
      <c r="C19121">
        <v>3284</v>
      </c>
      <c r="D19121" t="s">
        <v>6</v>
      </c>
      <c r="E19121">
        <v>1550097</v>
      </c>
      <c r="F19121">
        <v>36.985566636401927</v>
      </c>
    </row>
    <row r="19122" spans="1:6" x14ac:dyDescent="0.15">
      <c r="A19122" s="1">
        <v>44517.674386574072</v>
      </c>
      <c r="B19122">
        <v>1637136667</v>
      </c>
      <c r="C19122">
        <v>3285</v>
      </c>
      <c r="D19122" t="s">
        <v>6</v>
      </c>
      <c r="E19122">
        <v>1550097</v>
      </c>
      <c r="F19122">
        <v>36.985566636401927</v>
      </c>
    </row>
    <row r="19123" spans="1:6" x14ac:dyDescent="0.15">
      <c r="A19123" s="1">
        <v>44517.674386574072</v>
      </c>
      <c r="B19123">
        <v>1637136667</v>
      </c>
      <c r="C19123">
        <v>3286</v>
      </c>
      <c r="D19123" t="s">
        <v>6</v>
      </c>
      <c r="E19123">
        <v>1550097</v>
      </c>
      <c r="F19123">
        <v>36.985566636401927</v>
      </c>
    </row>
    <row r="19124" spans="1:6" x14ac:dyDescent="0.15">
      <c r="A19124" s="1">
        <v>44517.674386574072</v>
      </c>
      <c r="B19124">
        <v>1637136667</v>
      </c>
      <c r="C19124">
        <v>3287</v>
      </c>
      <c r="D19124" t="s">
        <v>6</v>
      </c>
      <c r="E19124">
        <v>1550097</v>
      </c>
      <c r="F19124">
        <v>36.985566636401927</v>
      </c>
    </row>
    <row r="19125" spans="1:6" x14ac:dyDescent="0.15">
      <c r="A19125" s="1">
        <v>44517.674386574072</v>
      </c>
      <c r="B19125">
        <v>1637136667</v>
      </c>
      <c r="C19125">
        <v>3288</v>
      </c>
      <c r="D19125" t="s">
        <v>6</v>
      </c>
      <c r="E19125">
        <v>1550097</v>
      </c>
      <c r="F19125">
        <v>36.985566636401927</v>
      </c>
    </row>
    <row r="19126" spans="1:6" x14ac:dyDescent="0.15">
      <c r="A19126" s="1">
        <v>44517.674386574072</v>
      </c>
      <c r="B19126">
        <v>1637136667</v>
      </c>
      <c r="C19126">
        <v>3289</v>
      </c>
      <c r="D19126" t="s">
        <v>6</v>
      </c>
      <c r="E19126">
        <v>1550096</v>
      </c>
      <c r="F19126">
        <v>36.88640588420094</v>
      </c>
    </row>
    <row r="19127" spans="1:6" x14ac:dyDescent="0.15">
      <c r="A19127" s="1">
        <v>44517.674386574072</v>
      </c>
      <c r="B19127">
        <v>1637136667</v>
      </c>
      <c r="C19127">
        <v>3290</v>
      </c>
      <c r="D19127" t="s">
        <v>6</v>
      </c>
      <c r="E19127">
        <v>1550097</v>
      </c>
      <c r="F19127">
        <v>36.985566636401927</v>
      </c>
    </row>
    <row r="19128" spans="1:6" x14ac:dyDescent="0.15">
      <c r="A19128" s="1">
        <v>44517.674386574072</v>
      </c>
      <c r="B19128">
        <v>1637136667</v>
      </c>
      <c r="C19128">
        <v>3291</v>
      </c>
      <c r="D19128" t="s">
        <v>6</v>
      </c>
      <c r="E19128">
        <v>1550097</v>
      </c>
      <c r="F19128">
        <v>36.985566636401927</v>
      </c>
    </row>
    <row r="19129" spans="1:6" x14ac:dyDescent="0.15">
      <c r="A19129" s="1">
        <v>44517.674386574072</v>
      </c>
      <c r="B19129">
        <v>1637136667</v>
      </c>
      <c r="C19129">
        <v>3292</v>
      </c>
      <c r="D19129" t="s">
        <v>6</v>
      </c>
      <c r="E19129">
        <v>1550097</v>
      </c>
      <c r="F19129">
        <v>36.985566636401927</v>
      </c>
    </row>
    <row r="19130" spans="1:6" x14ac:dyDescent="0.15">
      <c r="A19130" s="1">
        <v>44517.674398148149</v>
      </c>
      <c r="B19130">
        <v>1637136668</v>
      </c>
      <c r="C19130">
        <v>3293</v>
      </c>
      <c r="D19130" t="s">
        <v>6</v>
      </c>
      <c r="E19130">
        <v>1550096</v>
      </c>
      <c r="F19130">
        <v>36.88640588420094</v>
      </c>
    </row>
    <row r="19131" spans="1:6" x14ac:dyDescent="0.15">
      <c r="A19131" s="1">
        <v>44517.674398148149</v>
      </c>
      <c r="B19131">
        <v>1637136668</v>
      </c>
      <c r="C19131">
        <v>3294</v>
      </c>
      <c r="D19131" t="s">
        <v>6</v>
      </c>
      <c r="E19131">
        <v>1550097</v>
      </c>
      <c r="F19131">
        <v>36.985566636401927</v>
      </c>
    </row>
    <row r="19132" spans="1:6" x14ac:dyDescent="0.15">
      <c r="A19132" s="1">
        <v>44517.674398148149</v>
      </c>
      <c r="B19132">
        <v>1637136668</v>
      </c>
      <c r="C19132">
        <v>3295</v>
      </c>
      <c r="D19132" t="s">
        <v>6</v>
      </c>
      <c r="E19132">
        <v>1550097</v>
      </c>
      <c r="F19132">
        <v>36.985566636401927</v>
      </c>
    </row>
    <row r="19133" spans="1:6" x14ac:dyDescent="0.15">
      <c r="A19133" s="1">
        <v>44517.674398148149</v>
      </c>
      <c r="B19133">
        <v>1637136668</v>
      </c>
      <c r="C19133">
        <v>3296</v>
      </c>
      <c r="D19133" t="s">
        <v>6</v>
      </c>
      <c r="E19133">
        <v>1550097</v>
      </c>
      <c r="F19133">
        <v>36.985566636401927</v>
      </c>
    </row>
    <row r="19134" spans="1:6" x14ac:dyDescent="0.15">
      <c r="A19134" s="1">
        <v>44517.674398148149</v>
      </c>
      <c r="B19134">
        <v>1637136668</v>
      </c>
      <c r="C19134">
        <v>3297</v>
      </c>
      <c r="D19134" t="s">
        <v>6</v>
      </c>
      <c r="E19134">
        <v>1550096</v>
      </c>
      <c r="F19134">
        <v>36.88640588420094</v>
      </c>
    </row>
    <row r="19135" spans="1:6" x14ac:dyDescent="0.15">
      <c r="A19135" s="1">
        <v>44517.674398148149</v>
      </c>
      <c r="B19135">
        <v>1637136668</v>
      </c>
      <c r="C19135">
        <v>3298</v>
      </c>
      <c r="D19135" t="s">
        <v>6</v>
      </c>
      <c r="E19135">
        <v>1550096</v>
      </c>
      <c r="F19135">
        <v>36.88640588420094</v>
      </c>
    </row>
    <row r="19136" spans="1:6" x14ac:dyDescent="0.15">
      <c r="A19136" s="1">
        <v>44517.674398148149</v>
      </c>
      <c r="B19136">
        <v>1637136668</v>
      </c>
      <c r="C19136">
        <v>3299</v>
      </c>
      <c r="D19136" t="s">
        <v>6</v>
      </c>
      <c r="E19136">
        <v>1550096</v>
      </c>
      <c r="F19136">
        <v>36.88640588420094</v>
      </c>
    </row>
    <row r="19137" spans="1:6" x14ac:dyDescent="0.15">
      <c r="A19137" s="1">
        <v>44517.674398148149</v>
      </c>
      <c r="B19137">
        <v>1637136668</v>
      </c>
      <c r="C19137">
        <v>3300</v>
      </c>
      <c r="D19137" t="s">
        <v>6</v>
      </c>
      <c r="E19137">
        <v>1550097</v>
      </c>
      <c r="F19137">
        <v>36.985566636401927</v>
      </c>
    </row>
    <row r="19138" spans="1:6" x14ac:dyDescent="0.15">
      <c r="A19138" s="1">
        <v>44517.674398148149</v>
      </c>
      <c r="B19138">
        <v>1637136668</v>
      </c>
      <c r="C19138">
        <v>3301</v>
      </c>
      <c r="D19138" t="s">
        <v>6</v>
      </c>
      <c r="E19138">
        <v>1550096</v>
      </c>
      <c r="F19138">
        <v>36.88640588420094</v>
      </c>
    </row>
    <row r="19139" spans="1:6" x14ac:dyDescent="0.15">
      <c r="A19139" s="1">
        <v>44517.674398148149</v>
      </c>
      <c r="B19139">
        <v>1637136668</v>
      </c>
      <c r="C19139">
        <v>3302</v>
      </c>
      <c r="D19139" t="s">
        <v>6</v>
      </c>
      <c r="E19139">
        <v>1550097</v>
      </c>
      <c r="F19139">
        <v>36.985566636401927</v>
      </c>
    </row>
    <row r="19140" spans="1:6" x14ac:dyDescent="0.15">
      <c r="A19140" s="1">
        <v>44517.674409722225</v>
      </c>
      <c r="B19140">
        <v>1637136669</v>
      </c>
      <c r="C19140">
        <v>3303</v>
      </c>
      <c r="D19140" t="s">
        <v>6</v>
      </c>
      <c r="E19140">
        <v>1550096</v>
      </c>
      <c r="F19140">
        <v>36.88640588420094</v>
      </c>
    </row>
    <row r="19141" spans="1:6" x14ac:dyDescent="0.15">
      <c r="A19141" s="1">
        <v>44517.674409722225</v>
      </c>
      <c r="B19141">
        <v>1637136669</v>
      </c>
      <c r="C19141">
        <v>3304</v>
      </c>
      <c r="D19141" t="s">
        <v>6</v>
      </c>
      <c r="E19141">
        <v>1550097</v>
      </c>
      <c r="F19141">
        <v>36.985566636401927</v>
      </c>
    </row>
    <row r="19142" spans="1:6" x14ac:dyDescent="0.15">
      <c r="A19142" s="1">
        <v>44517.674409722225</v>
      </c>
      <c r="B19142">
        <v>1637136669</v>
      </c>
      <c r="C19142">
        <v>3305</v>
      </c>
      <c r="D19142" t="s">
        <v>6</v>
      </c>
      <c r="E19142">
        <v>1550096</v>
      </c>
      <c r="F19142">
        <v>36.88640588420094</v>
      </c>
    </row>
    <row r="19143" spans="1:6" x14ac:dyDescent="0.15">
      <c r="A19143" s="1">
        <v>44517.674409722225</v>
      </c>
      <c r="B19143">
        <v>1637136669</v>
      </c>
      <c r="C19143">
        <v>3306</v>
      </c>
      <c r="D19143" t="s">
        <v>6</v>
      </c>
      <c r="E19143">
        <v>1550097</v>
      </c>
      <c r="F19143">
        <v>36.985566636401927</v>
      </c>
    </row>
    <row r="19144" spans="1:6" x14ac:dyDescent="0.15">
      <c r="A19144" s="1">
        <v>44517.674409722225</v>
      </c>
      <c r="B19144">
        <v>1637136669</v>
      </c>
      <c r="C19144">
        <v>3307</v>
      </c>
      <c r="D19144" t="s">
        <v>6</v>
      </c>
      <c r="E19144">
        <v>1550097</v>
      </c>
      <c r="F19144">
        <v>36.985566636401927</v>
      </c>
    </row>
    <row r="19145" spans="1:6" x14ac:dyDescent="0.15">
      <c r="A19145" s="1">
        <v>44517.674409722225</v>
      </c>
      <c r="B19145">
        <v>1637136669</v>
      </c>
      <c r="C19145">
        <v>3308</v>
      </c>
      <c r="D19145" t="s">
        <v>6</v>
      </c>
      <c r="E19145">
        <v>1550097</v>
      </c>
      <c r="F19145">
        <v>36.985566636401927</v>
      </c>
    </row>
    <row r="19146" spans="1:6" x14ac:dyDescent="0.15">
      <c r="A19146" s="1">
        <v>44517.674409722225</v>
      </c>
      <c r="B19146">
        <v>1637136669</v>
      </c>
      <c r="C19146">
        <v>3309</v>
      </c>
      <c r="D19146" t="s">
        <v>6</v>
      </c>
      <c r="E19146">
        <v>1550096</v>
      </c>
      <c r="F19146">
        <v>36.88640588420094</v>
      </c>
    </row>
    <row r="19147" spans="1:6" x14ac:dyDescent="0.15">
      <c r="A19147" s="1">
        <v>44517.674409722225</v>
      </c>
      <c r="B19147">
        <v>1637136669</v>
      </c>
      <c r="C19147">
        <v>3310</v>
      </c>
      <c r="D19147" t="s">
        <v>6</v>
      </c>
      <c r="E19147">
        <v>1550096</v>
      </c>
      <c r="F19147">
        <v>36.88640588420094</v>
      </c>
    </row>
    <row r="19148" spans="1:6" x14ac:dyDescent="0.15">
      <c r="A19148" s="1">
        <v>44517.674409722225</v>
      </c>
      <c r="B19148">
        <v>1637136669</v>
      </c>
      <c r="C19148">
        <v>3311</v>
      </c>
      <c r="D19148" t="s">
        <v>6</v>
      </c>
      <c r="E19148">
        <v>1550097</v>
      </c>
      <c r="F19148">
        <v>36.985566636401927</v>
      </c>
    </row>
    <row r="19149" spans="1:6" x14ac:dyDescent="0.15">
      <c r="A19149" s="1">
        <v>44517.674409722225</v>
      </c>
      <c r="B19149">
        <v>1637136669</v>
      </c>
      <c r="C19149">
        <v>3312</v>
      </c>
      <c r="D19149" t="s">
        <v>6</v>
      </c>
      <c r="E19149">
        <v>1550097</v>
      </c>
      <c r="F19149">
        <v>36.985566636401927</v>
      </c>
    </row>
    <row r="19150" spans="1:6" x14ac:dyDescent="0.15">
      <c r="A19150" s="1">
        <v>44517.674421296295</v>
      </c>
      <c r="B19150">
        <v>1637136670</v>
      </c>
      <c r="C19150">
        <v>3313</v>
      </c>
      <c r="D19150" t="s">
        <v>6</v>
      </c>
      <c r="E19150">
        <v>1550097</v>
      </c>
      <c r="F19150">
        <v>36.985566636401927</v>
      </c>
    </row>
    <row r="19151" spans="1:6" x14ac:dyDescent="0.15">
      <c r="A19151" s="1">
        <v>44517.674421296295</v>
      </c>
      <c r="B19151">
        <v>1637136670</v>
      </c>
      <c r="C19151">
        <v>3314</v>
      </c>
      <c r="D19151" t="s">
        <v>6</v>
      </c>
      <c r="E19151">
        <v>1550096</v>
      </c>
      <c r="F19151">
        <v>36.88640588420094</v>
      </c>
    </row>
    <row r="19152" spans="1:6" x14ac:dyDescent="0.15">
      <c r="A19152" s="1">
        <v>44517.674421296295</v>
      </c>
      <c r="B19152">
        <v>1637136670</v>
      </c>
      <c r="C19152">
        <v>3315</v>
      </c>
      <c r="D19152" t="s">
        <v>6</v>
      </c>
      <c r="E19152">
        <v>1550098</v>
      </c>
      <c r="F19152">
        <v>37.084727388602914</v>
      </c>
    </row>
    <row r="19153" spans="1:6" x14ac:dyDescent="0.15">
      <c r="A19153" s="1">
        <v>44517.674421296295</v>
      </c>
      <c r="B19153">
        <v>1637136670</v>
      </c>
      <c r="C19153">
        <v>3316</v>
      </c>
      <c r="D19153" t="s">
        <v>6</v>
      </c>
      <c r="E19153">
        <v>1550097</v>
      </c>
      <c r="F19153">
        <v>36.985566636401927</v>
      </c>
    </row>
    <row r="19154" spans="1:6" x14ac:dyDescent="0.15">
      <c r="A19154" s="1">
        <v>44517.674421296295</v>
      </c>
      <c r="B19154">
        <v>1637136670</v>
      </c>
      <c r="C19154">
        <v>3317</v>
      </c>
      <c r="D19154" t="s">
        <v>6</v>
      </c>
      <c r="E19154">
        <v>1550096</v>
      </c>
      <c r="F19154">
        <v>36.88640588420094</v>
      </c>
    </row>
    <row r="19155" spans="1:6" x14ac:dyDescent="0.15">
      <c r="A19155" s="1">
        <v>44517.674421296295</v>
      </c>
      <c r="B19155">
        <v>1637136670</v>
      </c>
      <c r="C19155">
        <v>3318</v>
      </c>
      <c r="D19155" t="s">
        <v>6</v>
      </c>
      <c r="E19155">
        <v>1550096</v>
      </c>
      <c r="F19155">
        <v>36.88640588420094</v>
      </c>
    </row>
    <row r="19156" spans="1:6" x14ac:dyDescent="0.15">
      <c r="A19156" s="1">
        <v>44517.674421296295</v>
      </c>
      <c r="B19156">
        <v>1637136670</v>
      </c>
      <c r="C19156">
        <v>3319</v>
      </c>
      <c r="D19156" t="s">
        <v>6</v>
      </c>
      <c r="E19156">
        <v>1550097</v>
      </c>
      <c r="F19156">
        <v>36.985566636401927</v>
      </c>
    </row>
    <row r="19157" spans="1:6" x14ac:dyDescent="0.15">
      <c r="A19157" s="1">
        <v>44517.674421296295</v>
      </c>
      <c r="B19157">
        <v>1637136670</v>
      </c>
      <c r="C19157">
        <v>3320</v>
      </c>
      <c r="D19157" t="s">
        <v>6</v>
      </c>
      <c r="E19157">
        <v>1550097</v>
      </c>
      <c r="F19157">
        <v>36.985566636401927</v>
      </c>
    </row>
    <row r="19158" spans="1:6" x14ac:dyDescent="0.15">
      <c r="A19158" s="1">
        <v>44517.674421296295</v>
      </c>
      <c r="B19158">
        <v>1637136670</v>
      </c>
      <c r="C19158">
        <v>3321</v>
      </c>
      <c r="D19158" t="s">
        <v>6</v>
      </c>
      <c r="E19158">
        <v>1550097</v>
      </c>
      <c r="F19158">
        <v>36.985566636401927</v>
      </c>
    </row>
    <row r="19159" spans="1:6" x14ac:dyDescent="0.15">
      <c r="A19159" s="1">
        <v>44517.674421296295</v>
      </c>
      <c r="B19159">
        <v>1637136670</v>
      </c>
      <c r="C19159">
        <v>3322</v>
      </c>
      <c r="D19159" t="s">
        <v>6</v>
      </c>
      <c r="E19159">
        <v>1550097</v>
      </c>
      <c r="F19159">
        <v>36.985566636401927</v>
      </c>
    </row>
    <row r="19160" spans="1:6" x14ac:dyDescent="0.15">
      <c r="A19160" s="1">
        <v>44517.674432870372</v>
      </c>
      <c r="B19160">
        <v>1637136671</v>
      </c>
      <c r="C19160">
        <v>3323</v>
      </c>
      <c r="D19160" t="s">
        <v>6</v>
      </c>
      <c r="E19160">
        <v>1550097</v>
      </c>
      <c r="F19160">
        <v>36.985566636401927</v>
      </c>
    </row>
    <row r="19161" spans="1:6" x14ac:dyDescent="0.15">
      <c r="A19161" s="1">
        <v>44517.674432870372</v>
      </c>
      <c r="B19161">
        <v>1637136671</v>
      </c>
      <c r="C19161">
        <v>3324</v>
      </c>
      <c r="D19161" t="s">
        <v>6</v>
      </c>
      <c r="E19161">
        <v>1550097</v>
      </c>
      <c r="F19161">
        <v>36.985566636401927</v>
      </c>
    </row>
    <row r="19162" spans="1:6" x14ac:dyDescent="0.15">
      <c r="A19162" s="1">
        <v>44517.674432870372</v>
      </c>
      <c r="B19162">
        <v>1637136671</v>
      </c>
      <c r="C19162">
        <v>3325</v>
      </c>
      <c r="D19162" t="s">
        <v>6</v>
      </c>
      <c r="E19162">
        <v>1550097</v>
      </c>
      <c r="F19162">
        <v>36.985566636401927</v>
      </c>
    </row>
    <row r="19163" spans="1:6" x14ac:dyDescent="0.15">
      <c r="A19163" s="1">
        <v>44517.674432870372</v>
      </c>
      <c r="B19163">
        <v>1637136671</v>
      </c>
      <c r="C19163">
        <v>3326</v>
      </c>
      <c r="D19163" t="s">
        <v>6</v>
      </c>
      <c r="E19163">
        <v>1550097</v>
      </c>
      <c r="F19163">
        <v>36.985566636401927</v>
      </c>
    </row>
    <row r="19164" spans="1:6" x14ac:dyDescent="0.15">
      <c r="A19164" s="1">
        <v>44517.674432870372</v>
      </c>
      <c r="B19164">
        <v>1637136671</v>
      </c>
      <c r="C19164">
        <v>3327</v>
      </c>
      <c r="D19164" t="s">
        <v>6</v>
      </c>
      <c r="E19164">
        <v>1550097</v>
      </c>
      <c r="F19164">
        <v>36.985566636401927</v>
      </c>
    </row>
    <row r="19165" spans="1:6" x14ac:dyDescent="0.15">
      <c r="A19165" s="1">
        <v>44517.674432870372</v>
      </c>
      <c r="B19165">
        <v>1637136671</v>
      </c>
      <c r="C19165">
        <v>3328</v>
      </c>
      <c r="D19165" t="s">
        <v>6</v>
      </c>
      <c r="E19165">
        <v>1550097</v>
      </c>
      <c r="F19165">
        <v>36.985566636401927</v>
      </c>
    </row>
    <row r="19166" spans="1:6" x14ac:dyDescent="0.15">
      <c r="A19166" s="1">
        <v>44517.674432870372</v>
      </c>
      <c r="B19166">
        <v>1637136671</v>
      </c>
      <c r="C19166">
        <v>3329</v>
      </c>
      <c r="D19166" t="s">
        <v>6</v>
      </c>
      <c r="E19166">
        <v>1550097</v>
      </c>
      <c r="F19166">
        <v>36.985566636401927</v>
      </c>
    </row>
    <row r="19167" spans="1:6" x14ac:dyDescent="0.15">
      <c r="A19167" s="1">
        <v>44517.674432870372</v>
      </c>
      <c r="B19167">
        <v>1637136671</v>
      </c>
      <c r="C19167">
        <v>3330</v>
      </c>
      <c r="D19167" t="s">
        <v>6</v>
      </c>
      <c r="E19167">
        <v>1550097</v>
      </c>
      <c r="F19167">
        <v>36.985566636401927</v>
      </c>
    </row>
    <row r="19168" spans="1:6" x14ac:dyDescent="0.15">
      <c r="A19168" s="1">
        <v>44517.674432870372</v>
      </c>
      <c r="B19168">
        <v>1637136671</v>
      </c>
      <c r="C19168">
        <v>3331</v>
      </c>
      <c r="D19168" t="s">
        <v>6</v>
      </c>
      <c r="E19168">
        <v>1550096</v>
      </c>
      <c r="F19168">
        <v>36.88640588420094</v>
      </c>
    </row>
    <row r="19169" spans="1:6" x14ac:dyDescent="0.15">
      <c r="A19169" s="1">
        <v>44517.674444444441</v>
      </c>
      <c r="B19169">
        <v>1637136672</v>
      </c>
      <c r="C19169">
        <v>3332</v>
      </c>
      <c r="D19169" t="s">
        <v>6</v>
      </c>
      <c r="E19169">
        <v>1550096</v>
      </c>
      <c r="F19169">
        <v>36.88640588420094</v>
      </c>
    </row>
    <row r="19170" spans="1:6" x14ac:dyDescent="0.15">
      <c r="A19170" s="1">
        <v>44517.674444444441</v>
      </c>
      <c r="B19170">
        <v>1637136672</v>
      </c>
      <c r="C19170">
        <v>3333</v>
      </c>
      <c r="D19170" t="s">
        <v>6</v>
      </c>
      <c r="E19170">
        <v>1550096</v>
      </c>
      <c r="F19170">
        <v>36.88640588420094</v>
      </c>
    </row>
    <row r="19171" spans="1:6" x14ac:dyDescent="0.15">
      <c r="A19171" s="1">
        <v>44517.674444444441</v>
      </c>
      <c r="B19171">
        <v>1637136672</v>
      </c>
      <c r="C19171">
        <v>3334</v>
      </c>
      <c r="D19171" t="s">
        <v>6</v>
      </c>
      <c r="E19171">
        <v>1550096</v>
      </c>
      <c r="F19171">
        <v>36.88640588420094</v>
      </c>
    </row>
    <row r="19172" spans="1:6" x14ac:dyDescent="0.15">
      <c r="A19172" s="1">
        <v>44517.674444444441</v>
      </c>
      <c r="B19172">
        <v>1637136672</v>
      </c>
      <c r="C19172">
        <v>3335</v>
      </c>
      <c r="D19172" t="s">
        <v>6</v>
      </c>
      <c r="E19172">
        <v>1550096</v>
      </c>
      <c r="F19172">
        <v>36.88640588420094</v>
      </c>
    </row>
    <row r="19173" spans="1:6" x14ac:dyDescent="0.15">
      <c r="A19173" s="1">
        <v>44517.674444444441</v>
      </c>
      <c r="B19173">
        <v>1637136672</v>
      </c>
      <c r="C19173">
        <v>3336</v>
      </c>
      <c r="D19173" t="s">
        <v>6</v>
      </c>
      <c r="E19173">
        <v>1550097</v>
      </c>
      <c r="F19173">
        <v>36.985566636401927</v>
      </c>
    </row>
    <row r="19174" spans="1:6" x14ac:dyDescent="0.15">
      <c r="A19174" s="1">
        <v>44517.674444444441</v>
      </c>
      <c r="B19174">
        <v>1637136672</v>
      </c>
      <c r="C19174">
        <v>3337</v>
      </c>
      <c r="D19174" t="s">
        <v>6</v>
      </c>
      <c r="E19174">
        <v>1550098</v>
      </c>
      <c r="F19174">
        <v>37.084727388602914</v>
      </c>
    </row>
    <row r="19175" spans="1:6" x14ac:dyDescent="0.15">
      <c r="A19175" s="1">
        <v>44517.674444444441</v>
      </c>
      <c r="B19175">
        <v>1637136672</v>
      </c>
      <c r="C19175">
        <v>3338</v>
      </c>
      <c r="D19175" t="s">
        <v>6</v>
      </c>
      <c r="E19175">
        <v>1550097</v>
      </c>
      <c r="F19175">
        <v>36.985566636401927</v>
      </c>
    </row>
    <row r="19176" spans="1:6" x14ac:dyDescent="0.15">
      <c r="A19176" s="1">
        <v>44517.674444444441</v>
      </c>
      <c r="B19176">
        <v>1637136672</v>
      </c>
      <c r="C19176">
        <v>3339</v>
      </c>
      <c r="D19176" t="s">
        <v>6</v>
      </c>
      <c r="E19176">
        <v>1550097</v>
      </c>
      <c r="F19176">
        <v>36.985566636401927</v>
      </c>
    </row>
    <row r="19177" spans="1:6" x14ac:dyDescent="0.15">
      <c r="A19177" s="1">
        <v>44517.674444444441</v>
      </c>
      <c r="B19177">
        <v>1637136672</v>
      </c>
      <c r="C19177">
        <v>3340</v>
      </c>
      <c r="D19177" t="s">
        <v>6</v>
      </c>
      <c r="E19177">
        <v>1550097</v>
      </c>
      <c r="F19177">
        <v>36.985566636401927</v>
      </c>
    </row>
    <row r="19178" spans="1:6" x14ac:dyDescent="0.15">
      <c r="A19178" s="1">
        <v>44517.674444444441</v>
      </c>
      <c r="B19178">
        <v>1637136672</v>
      </c>
      <c r="C19178">
        <v>3341</v>
      </c>
      <c r="D19178" t="s">
        <v>6</v>
      </c>
      <c r="E19178">
        <v>1550097</v>
      </c>
      <c r="F19178">
        <v>36.985566636401927</v>
      </c>
    </row>
    <row r="19179" spans="1:6" x14ac:dyDescent="0.15">
      <c r="A19179" s="1">
        <v>44517.674456018518</v>
      </c>
      <c r="B19179">
        <v>1637136673</v>
      </c>
      <c r="C19179">
        <v>3342</v>
      </c>
      <c r="D19179" t="s">
        <v>6</v>
      </c>
      <c r="E19179">
        <v>1550097</v>
      </c>
      <c r="F19179">
        <v>36.985566636401927</v>
      </c>
    </row>
    <row r="19180" spans="1:6" x14ac:dyDescent="0.15">
      <c r="A19180" s="1">
        <v>44517.674456018518</v>
      </c>
      <c r="B19180">
        <v>1637136673</v>
      </c>
      <c r="C19180">
        <v>3343</v>
      </c>
      <c r="D19180" t="s">
        <v>6</v>
      </c>
      <c r="E19180">
        <v>1550097</v>
      </c>
      <c r="F19180">
        <v>36.985566636401927</v>
      </c>
    </row>
    <row r="19181" spans="1:6" x14ac:dyDescent="0.15">
      <c r="A19181" s="1">
        <v>44517.674456018518</v>
      </c>
      <c r="B19181">
        <v>1637136673</v>
      </c>
      <c r="C19181">
        <v>3344</v>
      </c>
      <c r="D19181" t="s">
        <v>6</v>
      </c>
      <c r="E19181">
        <v>1550097</v>
      </c>
      <c r="F19181">
        <v>36.985566636401927</v>
      </c>
    </row>
    <row r="19182" spans="1:6" x14ac:dyDescent="0.15">
      <c r="A19182" s="1">
        <v>44517.674456018518</v>
      </c>
      <c r="B19182">
        <v>1637136673</v>
      </c>
      <c r="C19182">
        <v>3345</v>
      </c>
      <c r="D19182" t="s">
        <v>6</v>
      </c>
      <c r="E19182">
        <v>1550098</v>
      </c>
      <c r="F19182">
        <v>37.084727388602914</v>
      </c>
    </row>
    <row r="19183" spans="1:6" x14ac:dyDescent="0.15">
      <c r="A19183" s="1">
        <v>44517.674456018518</v>
      </c>
      <c r="B19183">
        <v>1637136673</v>
      </c>
      <c r="C19183">
        <v>3346</v>
      </c>
      <c r="D19183" t="s">
        <v>6</v>
      </c>
      <c r="E19183">
        <v>1550097</v>
      </c>
      <c r="F19183">
        <v>36.985566636401927</v>
      </c>
    </row>
    <row r="19184" spans="1:6" x14ac:dyDescent="0.15">
      <c r="A19184" s="1">
        <v>44517.674456018518</v>
      </c>
      <c r="B19184">
        <v>1637136673</v>
      </c>
      <c r="C19184">
        <v>3347</v>
      </c>
      <c r="D19184" t="s">
        <v>6</v>
      </c>
      <c r="E19184">
        <v>1550097</v>
      </c>
      <c r="F19184">
        <v>36.985566636401927</v>
      </c>
    </row>
    <row r="19185" spans="1:6" x14ac:dyDescent="0.15">
      <c r="A19185" s="1">
        <v>44517.674456018518</v>
      </c>
      <c r="B19185">
        <v>1637136673</v>
      </c>
      <c r="C19185">
        <v>3348</v>
      </c>
      <c r="D19185" t="s">
        <v>6</v>
      </c>
      <c r="E19185">
        <v>1550097</v>
      </c>
      <c r="F19185">
        <v>36.985566636401927</v>
      </c>
    </row>
    <row r="19186" spans="1:6" x14ac:dyDescent="0.15">
      <c r="A19186" s="1">
        <v>44517.674456018518</v>
      </c>
      <c r="B19186">
        <v>1637136673</v>
      </c>
      <c r="C19186">
        <v>3349</v>
      </c>
      <c r="D19186" t="s">
        <v>6</v>
      </c>
      <c r="E19186">
        <v>1550097</v>
      </c>
      <c r="F19186">
        <v>36.985566636401927</v>
      </c>
    </row>
    <row r="19187" spans="1:6" x14ac:dyDescent="0.15">
      <c r="A19187" s="1">
        <v>44517.674456018518</v>
      </c>
      <c r="B19187">
        <v>1637136673</v>
      </c>
      <c r="C19187">
        <v>3350</v>
      </c>
      <c r="D19187" t="s">
        <v>6</v>
      </c>
      <c r="E19187">
        <v>1550098</v>
      </c>
      <c r="F19187">
        <v>37.084727388602914</v>
      </c>
    </row>
    <row r="19188" spans="1:6" x14ac:dyDescent="0.15">
      <c r="A19188" s="1">
        <v>44517.674456018518</v>
      </c>
      <c r="B19188">
        <v>1637136673</v>
      </c>
      <c r="C19188">
        <v>3351</v>
      </c>
      <c r="D19188" t="s">
        <v>6</v>
      </c>
      <c r="E19188">
        <v>1550097</v>
      </c>
      <c r="F19188">
        <v>36.985566636401927</v>
      </c>
    </row>
    <row r="19189" spans="1:6" x14ac:dyDescent="0.15">
      <c r="A19189" s="1">
        <v>44517.674456018518</v>
      </c>
      <c r="B19189">
        <v>1637136673</v>
      </c>
      <c r="C19189">
        <v>3352</v>
      </c>
      <c r="D19189" t="s">
        <v>6</v>
      </c>
      <c r="E19189">
        <v>1550097</v>
      </c>
      <c r="F19189">
        <v>36.985566636401927</v>
      </c>
    </row>
    <row r="19190" spans="1:6" x14ac:dyDescent="0.15">
      <c r="A19190" s="1">
        <v>44517.674467592595</v>
      </c>
      <c r="B19190">
        <v>1637136674</v>
      </c>
      <c r="C19190">
        <v>3353</v>
      </c>
      <c r="D19190" t="s">
        <v>6</v>
      </c>
      <c r="E19190">
        <v>1550097</v>
      </c>
      <c r="F19190">
        <v>36.985566636401927</v>
      </c>
    </row>
    <row r="19191" spans="1:6" x14ac:dyDescent="0.15">
      <c r="A19191" s="1">
        <v>44517.674467592595</v>
      </c>
      <c r="B19191">
        <v>1637136674</v>
      </c>
      <c r="C19191">
        <v>3354</v>
      </c>
      <c r="D19191" t="s">
        <v>6</v>
      </c>
      <c r="E19191">
        <v>1550097</v>
      </c>
      <c r="F19191">
        <v>36.985566636401927</v>
      </c>
    </row>
    <row r="19192" spans="1:6" x14ac:dyDescent="0.15">
      <c r="A19192" s="1">
        <v>44517.674467592595</v>
      </c>
      <c r="B19192">
        <v>1637136674</v>
      </c>
      <c r="C19192">
        <v>3355</v>
      </c>
      <c r="D19192" t="s">
        <v>6</v>
      </c>
      <c r="E19192">
        <v>1550096</v>
      </c>
      <c r="F19192">
        <v>36.88640588420094</v>
      </c>
    </row>
    <row r="19193" spans="1:6" x14ac:dyDescent="0.15">
      <c r="A19193" s="1">
        <v>44517.674467592595</v>
      </c>
      <c r="B19193">
        <v>1637136674</v>
      </c>
      <c r="C19193">
        <v>3356</v>
      </c>
      <c r="D19193" t="s">
        <v>6</v>
      </c>
      <c r="E19193">
        <v>1550096</v>
      </c>
      <c r="F19193">
        <v>36.88640588420094</v>
      </c>
    </row>
    <row r="19194" spans="1:6" x14ac:dyDescent="0.15">
      <c r="A19194" s="1">
        <v>44517.674467592595</v>
      </c>
      <c r="B19194">
        <v>1637136674</v>
      </c>
      <c r="C19194">
        <v>3357</v>
      </c>
      <c r="D19194" t="s">
        <v>6</v>
      </c>
      <c r="E19194">
        <v>1550096</v>
      </c>
      <c r="F19194">
        <v>36.88640588420094</v>
      </c>
    </row>
    <row r="19195" spans="1:6" x14ac:dyDescent="0.15">
      <c r="A19195" s="1">
        <v>44517.674467592595</v>
      </c>
      <c r="B19195">
        <v>1637136674</v>
      </c>
      <c r="C19195">
        <v>3358</v>
      </c>
      <c r="D19195" t="s">
        <v>6</v>
      </c>
      <c r="E19195">
        <v>1550096</v>
      </c>
      <c r="F19195">
        <v>36.88640588420094</v>
      </c>
    </row>
    <row r="19196" spans="1:6" x14ac:dyDescent="0.15">
      <c r="A19196" s="1">
        <v>44517.674467592595</v>
      </c>
      <c r="B19196">
        <v>1637136674</v>
      </c>
      <c r="C19196">
        <v>3359</v>
      </c>
      <c r="D19196" t="s">
        <v>6</v>
      </c>
      <c r="E19196">
        <v>1550096</v>
      </c>
      <c r="F19196">
        <v>36.88640588420094</v>
      </c>
    </row>
    <row r="19197" spans="1:6" x14ac:dyDescent="0.15">
      <c r="A19197" s="1">
        <v>44517.674467592595</v>
      </c>
      <c r="B19197">
        <v>1637136674</v>
      </c>
      <c r="C19197">
        <v>3360</v>
      </c>
      <c r="D19197" t="s">
        <v>6</v>
      </c>
      <c r="E19197">
        <v>1550096</v>
      </c>
      <c r="F19197">
        <v>36.88640588420094</v>
      </c>
    </row>
    <row r="19198" spans="1:6" x14ac:dyDescent="0.15">
      <c r="A19198" s="1">
        <v>44517.674467592595</v>
      </c>
      <c r="B19198">
        <v>1637136674</v>
      </c>
      <c r="C19198">
        <v>3361</v>
      </c>
      <c r="D19198" t="s">
        <v>6</v>
      </c>
      <c r="E19198">
        <v>1550096</v>
      </c>
      <c r="F19198">
        <v>36.88640588420094</v>
      </c>
    </row>
    <row r="19199" spans="1:6" x14ac:dyDescent="0.15">
      <c r="A19199" s="1">
        <v>44517.674467592595</v>
      </c>
      <c r="B19199">
        <v>1637136674</v>
      </c>
      <c r="C19199">
        <v>3362</v>
      </c>
      <c r="D19199" t="s">
        <v>6</v>
      </c>
      <c r="E19199">
        <v>1550096</v>
      </c>
      <c r="F19199">
        <v>36.88640588420094</v>
      </c>
    </row>
    <row r="19200" spans="1:6" x14ac:dyDescent="0.15">
      <c r="A19200" s="1">
        <v>44517.674479166664</v>
      </c>
      <c r="B19200">
        <v>1637136675</v>
      </c>
      <c r="C19200">
        <v>3363</v>
      </c>
      <c r="D19200" t="s">
        <v>6</v>
      </c>
      <c r="E19200">
        <v>1550096</v>
      </c>
      <c r="F19200">
        <v>36.88640588420094</v>
      </c>
    </row>
    <row r="19201" spans="1:6" x14ac:dyDescent="0.15">
      <c r="A19201" s="1">
        <v>44517.674479166664</v>
      </c>
      <c r="B19201">
        <v>1637136675</v>
      </c>
      <c r="C19201">
        <v>3364</v>
      </c>
      <c r="D19201" t="s">
        <v>6</v>
      </c>
      <c r="E19201">
        <v>1550096</v>
      </c>
      <c r="F19201">
        <v>36.88640588420094</v>
      </c>
    </row>
    <row r="19202" spans="1:6" x14ac:dyDescent="0.15">
      <c r="A19202" s="1">
        <v>44517.674479166664</v>
      </c>
      <c r="B19202">
        <v>1637136675</v>
      </c>
      <c r="C19202">
        <v>3365</v>
      </c>
      <c r="D19202" t="s">
        <v>6</v>
      </c>
      <c r="E19202">
        <v>1550097</v>
      </c>
      <c r="F19202">
        <v>36.985566636401927</v>
      </c>
    </row>
    <row r="19203" spans="1:6" x14ac:dyDescent="0.15">
      <c r="A19203" s="1">
        <v>44517.674479166664</v>
      </c>
      <c r="B19203">
        <v>1637136675</v>
      </c>
      <c r="C19203">
        <v>3366</v>
      </c>
      <c r="D19203" t="s">
        <v>6</v>
      </c>
      <c r="E19203">
        <v>1550097</v>
      </c>
      <c r="F19203">
        <v>36.985566636401927</v>
      </c>
    </row>
    <row r="19204" spans="1:6" x14ac:dyDescent="0.15">
      <c r="A19204" s="1">
        <v>44517.674479166664</v>
      </c>
      <c r="B19204">
        <v>1637136675</v>
      </c>
      <c r="C19204">
        <v>3367</v>
      </c>
      <c r="D19204" t="s">
        <v>6</v>
      </c>
      <c r="E19204">
        <v>1550097</v>
      </c>
      <c r="F19204">
        <v>36.985566636401927</v>
      </c>
    </row>
    <row r="19205" spans="1:6" x14ac:dyDescent="0.15">
      <c r="A19205" s="1">
        <v>44517.674479166664</v>
      </c>
      <c r="B19205">
        <v>1637136675</v>
      </c>
      <c r="C19205">
        <v>3368</v>
      </c>
      <c r="D19205" t="s">
        <v>6</v>
      </c>
      <c r="E19205">
        <v>1550097</v>
      </c>
      <c r="F19205">
        <v>36.985566636401927</v>
      </c>
    </row>
    <row r="19206" spans="1:6" x14ac:dyDescent="0.15">
      <c r="A19206" s="1">
        <v>44517.674479166664</v>
      </c>
      <c r="B19206">
        <v>1637136675</v>
      </c>
      <c r="C19206">
        <v>3369</v>
      </c>
      <c r="D19206" t="s">
        <v>6</v>
      </c>
      <c r="E19206">
        <v>1550098</v>
      </c>
      <c r="F19206">
        <v>37.084727388602914</v>
      </c>
    </row>
    <row r="19207" spans="1:6" x14ac:dyDescent="0.15">
      <c r="A19207" s="1">
        <v>44517.674479166664</v>
      </c>
      <c r="B19207">
        <v>1637136675</v>
      </c>
      <c r="C19207">
        <v>3370</v>
      </c>
      <c r="D19207" t="s">
        <v>6</v>
      </c>
      <c r="E19207">
        <v>1550098</v>
      </c>
      <c r="F19207">
        <v>37.084727388602914</v>
      </c>
    </row>
    <row r="19208" spans="1:6" x14ac:dyDescent="0.15">
      <c r="A19208" s="1">
        <v>44517.674479166664</v>
      </c>
      <c r="B19208">
        <v>1637136675</v>
      </c>
      <c r="C19208">
        <v>3371</v>
      </c>
      <c r="D19208" t="s">
        <v>6</v>
      </c>
      <c r="E19208">
        <v>1550098</v>
      </c>
      <c r="F19208">
        <v>37.084727388602914</v>
      </c>
    </row>
    <row r="19209" spans="1:6" x14ac:dyDescent="0.15">
      <c r="A19209" s="1">
        <v>44517.674479166664</v>
      </c>
      <c r="B19209">
        <v>1637136675</v>
      </c>
      <c r="C19209">
        <v>3372</v>
      </c>
      <c r="D19209" t="s">
        <v>6</v>
      </c>
      <c r="E19209">
        <v>1550098</v>
      </c>
      <c r="F19209">
        <v>37.084727388602914</v>
      </c>
    </row>
    <row r="19210" spans="1:6" x14ac:dyDescent="0.15">
      <c r="A19210" s="1">
        <v>44517.674490740741</v>
      </c>
      <c r="B19210">
        <v>1637136676</v>
      </c>
      <c r="C19210">
        <v>3373</v>
      </c>
      <c r="D19210" t="s">
        <v>6</v>
      </c>
      <c r="E19210">
        <v>1550097</v>
      </c>
      <c r="F19210">
        <v>36.985566636401927</v>
      </c>
    </row>
    <row r="19211" spans="1:6" x14ac:dyDescent="0.15">
      <c r="A19211" s="1">
        <v>44517.674490740741</v>
      </c>
      <c r="B19211">
        <v>1637136676</v>
      </c>
      <c r="C19211">
        <v>3374</v>
      </c>
      <c r="D19211" t="s">
        <v>6</v>
      </c>
      <c r="E19211">
        <v>1550097</v>
      </c>
      <c r="F19211">
        <v>36.985566636401927</v>
      </c>
    </row>
    <row r="19212" spans="1:6" x14ac:dyDescent="0.15">
      <c r="A19212" s="1">
        <v>44517.674490740741</v>
      </c>
      <c r="B19212">
        <v>1637136676</v>
      </c>
      <c r="C19212">
        <v>3375</v>
      </c>
      <c r="D19212" t="s">
        <v>6</v>
      </c>
      <c r="E19212">
        <v>1550097</v>
      </c>
      <c r="F19212">
        <v>36.985566636401927</v>
      </c>
    </row>
    <row r="19213" spans="1:6" x14ac:dyDescent="0.15">
      <c r="A19213" s="1">
        <v>44517.674490740741</v>
      </c>
      <c r="B19213">
        <v>1637136676</v>
      </c>
      <c r="C19213">
        <v>3376</v>
      </c>
      <c r="D19213" t="s">
        <v>6</v>
      </c>
      <c r="E19213">
        <v>1550097</v>
      </c>
      <c r="F19213">
        <v>36.985566636401927</v>
      </c>
    </row>
    <row r="19214" spans="1:6" x14ac:dyDescent="0.15">
      <c r="A19214" s="1">
        <v>44517.674490740741</v>
      </c>
      <c r="B19214">
        <v>1637136676</v>
      </c>
      <c r="C19214">
        <v>3377</v>
      </c>
      <c r="D19214" t="s">
        <v>6</v>
      </c>
      <c r="E19214">
        <v>1550097</v>
      </c>
      <c r="F19214">
        <v>36.985566636401927</v>
      </c>
    </row>
    <row r="19215" spans="1:6" x14ac:dyDescent="0.15">
      <c r="A19215" s="1">
        <v>44517.674490740741</v>
      </c>
      <c r="B19215">
        <v>1637136676</v>
      </c>
      <c r="C19215">
        <v>3378</v>
      </c>
      <c r="D19215" t="s">
        <v>6</v>
      </c>
      <c r="E19215">
        <v>1550097</v>
      </c>
      <c r="F19215">
        <v>36.985566636401927</v>
      </c>
    </row>
    <row r="19216" spans="1:6" x14ac:dyDescent="0.15">
      <c r="A19216" s="1">
        <v>44517.674490740741</v>
      </c>
      <c r="B19216">
        <v>1637136676</v>
      </c>
      <c r="C19216">
        <v>3379</v>
      </c>
      <c r="D19216" t="s">
        <v>6</v>
      </c>
      <c r="E19216">
        <v>1550097</v>
      </c>
      <c r="F19216">
        <v>36.985566636401927</v>
      </c>
    </row>
    <row r="19217" spans="1:6" x14ac:dyDescent="0.15">
      <c r="A19217" s="1">
        <v>44517.674490740741</v>
      </c>
      <c r="B19217">
        <v>1637136676</v>
      </c>
      <c r="C19217">
        <v>3380</v>
      </c>
      <c r="D19217" t="s">
        <v>6</v>
      </c>
      <c r="E19217">
        <v>1550096</v>
      </c>
      <c r="F19217">
        <v>36.88640588420094</v>
      </c>
    </row>
    <row r="19218" spans="1:6" x14ac:dyDescent="0.15">
      <c r="A19218" s="1">
        <v>44517.674490740741</v>
      </c>
      <c r="B19218">
        <v>1637136676</v>
      </c>
      <c r="C19218">
        <v>3381</v>
      </c>
      <c r="D19218" t="s">
        <v>6</v>
      </c>
      <c r="E19218">
        <v>1550096</v>
      </c>
      <c r="F19218">
        <v>36.88640588420094</v>
      </c>
    </row>
    <row r="19219" spans="1:6" x14ac:dyDescent="0.15">
      <c r="A19219" s="1">
        <v>44517.674490740741</v>
      </c>
      <c r="B19219">
        <v>1637136676</v>
      </c>
      <c r="C19219">
        <v>3382</v>
      </c>
      <c r="D19219" t="s">
        <v>6</v>
      </c>
      <c r="E19219">
        <v>1550096</v>
      </c>
      <c r="F19219">
        <v>36.88640588420094</v>
      </c>
    </row>
    <row r="19220" spans="1:6" x14ac:dyDescent="0.15">
      <c r="A19220" s="1">
        <v>44517.674502314818</v>
      </c>
      <c r="B19220">
        <v>1637136677</v>
      </c>
      <c r="C19220">
        <v>3383</v>
      </c>
      <c r="D19220" t="s">
        <v>6</v>
      </c>
      <c r="E19220">
        <v>1550096</v>
      </c>
      <c r="F19220">
        <v>36.88640588420094</v>
      </c>
    </row>
    <row r="19221" spans="1:6" x14ac:dyDescent="0.15">
      <c r="A19221" s="1">
        <v>44517.674502314818</v>
      </c>
      <c r="B19221">
        <v>1637136677</v>
      </c>
      <c r="C19221">
        <v>3384</v>
      </c>
      <c r="D19221" t="s">
        <v>6</v>
      </c>
      <c r="E19221">
        <v>1550096</v>
      </c>
      <c r="F19221">
        <v>36.88640588420094</v>
      </c>
    </row>
    <row r="19222" spans="1:6" x14ac:dyDescent="0.15">
      <c r="A19222" s="1">
        <v>44517.674502314818</v>
      </c>
      <c r="B19222">
        <v>1637136677</v>
      </c>
      <c r="C19222">
        <v>3385</v>
      </c>
      <c r="D19222" t="s">
        <v>6</v>
      </c>
      <c r="E19222">
        <v>1550096</v>
      </c>
      <c r="F19222">
        <v>36.88640588420094</v>
      </c>
    </row>
    <row r="19223" spans="1:6" x14ac:dyDescent="0.15">
      <c r="A19223" s="1">
        <v>44517.674502314818</v>
      </c>
      <c r="B19223">
        <v>1637136677</v>
      </c>
      <c r="C19223">
        <v>3386</v>
      </c>
      <c r="D19223" t="s">
        <v>6</v>
      </c>
      <c r="E19223">
        <v>1550097</v>
      </c>
      <c r="F19223">
        <v>36.985566636401927</v>
      </c>
    </row>
    <row r="19224" spans="1:6" x14ac:dyDescent="0.15">
      <c r="A19224" s="1">
        <v>44517.674502314818</v>
      </c>
      <c r="B19224">
        <v>1637136677</v>
      </c>
      <c r="C19224">
        <v>3387</v>
      </c>
      <c r="D19224" t="s">
        <v>6</v>
      </c>
      <c r="E19224">
        <v>1550097</v>
      </c>
      <c r="F19224">
        <v>36.985566636401927</v>
      </c>
    </row>
    <row r="19225" spans="1:6" x14ac:dyDescent="0.15">
      <c r="A19225" s="1">
        <v>44517.674502314818</v>
      </c>
      <c r="B19225">
        <v>1637136677</v>
      </c>
      <c r="C19225">
        <v>3388</v>
      </c>
      <c r="D19225" t="s">
        <v>6</v>
      </c>
      <c r="E19225">
        <v>1550097</v>
      </c>
      <c r="F19225">
        <v>36.985566636401927</v>
      </c>
    </row>
    <row r="19226" spans="1:6" x14ac:dyDescent="0.15">
      <c r="A19226" s="1">
        <v>44517.674502314818</v>
      </c>
      <c r="B19226">
        <v>1637136677</v>
      </c>
      <c r="C19226">
        <v>3389</v>
      </c>
      <c r="D19226" t="s">
        <v>6</v>
      </c>
      <c r="E19226">
        <v>1550097</v>
      </c>
      <c r="F19226">
        <v>36.985566636401927</v>
      </c>
    </row>
    <row r="19227" spans="1:6" x14ac:dyDescent="0.15">
      <c r="A19227" s="1">
        <v>44517.674502314818</v>
      </c>
      <c r="B19227">
        <v>1637136677</v>
      </c>
      <c r="C19227">
        <v>3390</v>
      </c>
      <c r="D19227" t="s">
        <v>6</v>
      </c>
      <c r="E19227">
        <v>1550098</v>
      </c>
      <c r="F19227">
        <v>37.084727388602914</v>
      </c>
    </row>
    <row r="19228" spans="1:6" x14ac:dyDescent="0.15">
      <c r="A19228" s="1">
        <v>44517.674502314818</v>
      </c>
      <c r="B19228">
        <v>1637136677</v>
      </c>
      <c r="C19228">
        <v>3391</v>
      </c>
      <c r="D19228" t="s">
        <v>6</v>
      </c>
      <c r="E19228">
        <v>1550098</v>
      </c>
      <c r="F19228">
        <v>37.084727388602914</v>
      </c>
    </row>
    <row r="19229" spans="1:6" x14ac:dyDescent="0.15">
      <c r="A19229" s="1">
        <v>44517.674502314818</v>
      </c>
      <c r="B19229">
        <v>1637136677</v>
      </c>
      <c r="C19229">
        <v>3392</v>
      </c>
      <c r="D19229" t="s">
        <v>6</v>
      </c>
      <c r="E19229">
        <v>1550097</v>
      </c>
      <c r="F19229">
        <v>36.985566636401927</v>
      </c>
    </row>
    <row r="19230" spans="1:6" x14ac:dyDescent="0.15">
      <c r="A19230" s="1">
        <v>44517.674513888887</v>
      </c>
      <c r="B19230">
        <v>1637136678</v>
      </c>
      <c r="C19230">
        <v>3393</v>
      </c>
      <c r="D19230" t="s">
        <v>6</v>
      </c>
      <c r="E19230">
        <v>1550097</v>
      </c>
      <c r="F19230">
        <v>36.985566636401927</v>
      </c>
    </row>
    <row r="19231" spans="1:6" x14ac:dyDescent="0.15">
      <c r="A19231" s="1">
        <v>44517.674513888887</v>
      </c>
      <c r="B19231">
        <v>1637136678</v>
      </c>
      <c r="C19231">
        <v>3394</v>
      </c>
      <c r="D19231" t="s">
        <v>6</v>
      </c>
      <c r="E19231">
        <v>1550098</v>
      </c>
      <c r="F19231">
        <v>37.084727388602914</v>
      </c>
    </row>
    <row r="19232" spans="1:6" x14ac:dyDescent="0.15">
      <c r="A19232" s="1">
        <v>44517.674513888887</v>
      </c>
      <c r="B19232">
        <v>1637136678</v>
      </c>
      <c r="C19232">
        <v>3395</v>
      </c>
      <c r="D19232" t="s">
        <v>6</v>
      </c>
      <c r="E19232">
        <v>1550097</v>
      </c>
      <c r="F19232">
        <v>36.985566636401927</v>
      </c>
    </row>
    <row r="19233" spans="1:6" x14ac:dyDescent="0.15">
      <c r="A19233" s="1">
        <v>44517.674513888887</v>
      </c>
      <c r="B19233">
        <v>1637136678</v>
      </c>
      <c r="C19233">
        <v>3396</v>
      </c>
      <c r="D19233" t="s">
        <v>6</v>
      </c>
      <c r="E19233">
        <v>1550097</v>
      </c>
      <c r="F19233">
        <v>36.985566636401927</v>
      </c>
    </row>
    <row r="19234" spans="1:6" x14ac:dyDescent="0.15">
      <c r="A19234" s="1">
        <v>44517.674513888887</v>
      </c>
      <c r="B19234">
        <v>1637136678</v>
      </c>
      <c r="C19234">
        <v>3397</v>
      </c>
      <c r="D19234" t="s">
        <v>6</v>
      </c>
      <c r="E19234">
        <v>1550097</v>
      </c>
      <c r="F19234">
        <v>36.985566636401927</v>
      </c>
    </row>
    <row r="19235" spans="1:6" x14ac:dyDescent="0.15">
      <c r="A19235" s="1">
        <v>44517.674513888887</v>
      </c>
      <c r="B19235">
        <v>1637136678</v>
      </c>
      <c r="C19235">
        <v>3398</v>
      </c>
      <c r="D19235" t="s">
        <v>6</v>
      </c>
      <c r="E19235">
        <v>1550097</v>
      </c>
      <c r="F19235">
        <v>36.985566636401927</v>
      </c>
    </row>
    <row r="19236" spans="1:6" x14ac:dyDescent="0.15">
      <c r="A19236" s="1">
        <v>44517.674513888887</v>
      </c>
      <c r="B19236">
        <v>1637136678</v>
      </c>
      <c r="C19236">
        <v>3399</v>
      </c>
      <c r="D19236" t="s">
        <v>6</v>
      </c>
      <c r="E19236">
        <v>1550097</v>
      </c>
      <c r="F19236">
        <v>36.985566636401927</v>
      </c>
    </row>
    <row r="19237" spans="1:6" x14ac:dyDescent="0.15">
      <c r="A19237" s="1">
        <v>44517.674513888887</v>
      </c>
      <c r="B19237">
        <v>1637136678</v>
      </c>
      <c r="C19237">
        <v>3400</v>
      </c>
      <c r="D19237" t="s">
        <v>6</v>
      </c>
      <c r="E19237">
        <v>1550096</v>
      </c>
      <c r="F19237">
        <v>36.88640588420094</v>
      </c>
    </row>
    <row r="19238" spans="1:6" x14ac:dyDescent="0.15">
      <c r="A19238" s="1">
        <v>44517.674513888887</v>
      </c>
      <c r="B19238">
        <v>1637136678</v>
      </c>
      <c r="C19238">
        <v>3401</v>
      </c>
      <c r="D19238" t="s">
        <v>6</v>
      </c>
      <c r="E19238">
        <v>1550096</v>
      </c>
      <c r="F19238">
        <v>36.88640588420094</v>
      </c>
    </row>
    <row r="19239" spans="1:6" x14ac:dyDescent="0.15">
      <c r="A19239" s="1">
        <v>44517.674513888887</v>
      </c>
      <c r="B19239">
        <v>1637136678</v>
      </c>
      <c r="C19239">
        <v>3402</v>
      </c>
      <c r="D19239" t="s">
        <v>6</v>
      </c>
      <c r="E19239">
        <v>1550096</v>
      </c>
      <c r="F19239">
        <v>36.88640588420094</v>
      </c>
    </row>
    <row r="19240" spans="1:6" x14ac:dyDescent="0.15">
      <c r="A19240" s="1">
        <v>44517.674525462964</v>
      </c>
      <c r="B19240">
        <v>1637136679</v>
      </c>
      <c r="C19240">
        <v>3403</v>
      </c>
      <c r="D19240" t="s">
        <v>6</v>
      </c>
      <c r="E19240">
        <v>1550096</v>
      </c>
      <c r="F19240">
        <v>36.88640588420094</v>
      </c>
    </row>
    <row r="19241" spans="1:6" x14ac:dyDescent="0.15">
      <c r="A19241" s="1">
        <v>44517.674525462964</v>
      </c>
      <c r="B19241">
        <v>1637136679</v>
      </c>
      <c r="C19241">
        <v>3404</v>
      </c>
      <c r="D19241" t="s">
        <v>6</v>
      </c>
      <c r="E19241">
        <v>1550096</v>
      </c>
      <c r="F19241">
        <v>36.88640588420094</v>
      </c>
    </row>
    <row r="19242" spans="1:6" x14ac:dyDescent="0.15">
      <c r="A19242" s="1">
        <v>44517.674525462964</v>
      </c>
      <c r="B19242">
        <v>1637136679</v>
      </c>
      <c r="C19242">
        <v>3405</v>
      </c>
      <c r="D19242" t="s">
        <v>6</v>
      </c>
      <c r="E19242">
        <v>1550096</v>
      </c>
      <c r="F19242">
        <v>36.88640588420094</v>
      </c>
    </row>
    <row r="19243" spans="1:6" x14ac:dyDescent="0.15">
      <c r="A19243" s="1">
        <v>44517.674525462964</v>
      </c>
      <c r="B19243">
        <v>1637136679</v>
      </c>
      <c r="C19243">
        <v>3406</v>
      </c>
      <c r="D19243" t="s">
        <v>6</v>
      </c>
      <c r="E19243">
        <v>1550097</v>
      </c>
      <c r="F19243">
        <v>36.985566636401927</v>
      </c>
    </row>
    <row r="19244" spans="1:6" x14ac:dyDescent="0.15">
      <c r="A19244" s="1">
        <v>44517.674525462964</v>
      </c>
      <c r="B19244">
        <v>1637136679</v>
      </c>
      <c r="C19244">
        <v>3407</v>
      </c>
      <c r="D19244" t="s">
        <v>6</v>
      </c>
      <c r="E19244">
        <v>1550097</v>
      </c>
      <c r="F19244">
        <v>36.985566636401927</v>
      </c>
    </row>
    <row r="19245" spans="1:6" x14ac:dyDescent="0.15">
      <c r="A19245" s="1">
        <v>44517.674525462964</v>
      </c>
      <c r="B19245">
        <v>1637136679</v>
      </c>
      <c r="C19245">
        <v>3408</v>
      </c>
      <c r="D19245" t="s">
        <v>6</v>
      </c>
      <c r="E19245">
        <v>1550098</v>
      </c>
      <c r="F19245">
        <v>37.084727388602914</v>
      </c>
    </row>
    <row r="19246" spans="1:6" x14ac:dyDescent="0.15">
      <c r="A19246" s="1">
        <v>44517.674525462964</v>
      </c>
      <c r="B19246">
        <v>1637136679</v>
      </c>
      <c r="C19246">
        <v>3409</v>
      </c>
      <c r="D19246" t="s">
        <v>6</v>
      </c>
      <c r="E19246">
        <v>1550098</v>
      </c>
      <c r="F19246">
        <v>37.084727388602914</v>
      </c>
    </row>
    <row r="19247" spans="1:6" x14ac:dyDescent="0.15">
      <c r="A19247" s="1">
        <v>44517.674525462964</v>
      </c>
      <c r="B19247">
        <v>1637136679</v>
      </c>
      <c r="C19247">
        <v>3410</v>
      </c>
      <c r="D19247" t="s">
        <v>6</v>
      </c>
      <c r="E19247">
        <v>1550097</v>
      </c>
      <c r="F19247">
        <v>36.985566636401927</v>
      </c>
    </row>
    <row r="19248" spans="1:6" x14ac:dyDescent="0.15">
      <c r="A19248" s="1">
        <v>44517.674525462964</v>
      </c>
      <c r="B19248">
        <v>1637136679</v>
      </c>
      <c r="C19248">
        <v>3411</v>
      </c>
      <c r="D19248" t="s">
        <v>6</v>
      </c>
      <c r="E19248">
        <v>1550097</v>
      </c>
      <c r="F19248">
        <v>36.985566636401927</v>
      </c>
    </row>
    <row r="19249" spans="1:6" x14ac:dyDescent="0.15">
      <c r="A19249" s="1">
        <v>44517.674537037034</v>
      </c>
      <c r="B19249">
        <v>1637136680</v>
      </c>
      <c r="C19249">
        <v>3412</v>
      </c>
      <c r="D19249" t="s">
        <v>6</v>
      </c>
      <c r="E19249">
        <v>1550097</v>
      </c>
      <c r="F19249">
        <v>36.985566636401927</v>
      </c>
    </row>
    <row r="19250" spans="1:6" x14ac:dyDescent="0.15">
      <c r="A19250" s="1">
        <v>44517.674537037034</v>
      </c>
      <c r="B19250">
        <v>1637136680</v>
      </c>
      <c r="C19250">
        <v>3413</v>
      </c>
      <c r="D19250" t="s">
        <v>6</v>
      </c>
      <c r="E19250">
        <v>1550097</v>
      </c>
      <c r="F19250">
        <v>36.985566636401927</v>
      </c>
    </row>
    <row r="19251" spans="1:6" x14ac:dyDescent="0.15">
      <c r="A19251" s="1">
        <v>44517.674537037034</v>
      </c>
      <c r="B19251">
        <v>1637136680</v>
      </c>
      <c r="C19251">
        <v>3414</v>
      </c>
      <c r="D19251" t="s">
        <v>6</v>
      </c>
      <c r="E19251">
        <v>1550096</v>
      </c>
      <c r="F19251">
        <v>36.88640588420094</v>
      </c>
    </row>
    <row r="19252" spans="1:6" x14ac:dyDescent="0.15">
      <c r="A19252" s="1">
        <v>44517.674537037034</v>
      </c>
      <c r="B19252">
        <v>1637136680</v>
      </c>
      <c r="C19252">
        <v>3415</v>
      </c>
      <c r="D19252" t="s">
        <v>6</v>
      </c>
      <c r="E19252">
        <v>1550097</v>
      </c>
      <c r="F19252">
        <v>36.985566636401927</v>
      </c>
    </row>
    <row r="19253" spans="1:6" x14ac:dyDescent="0.15">
      <c r="A19253" s="1">
        <v>44517.674537037034</v>
      </c>
      <c r="B19253">
        <v>1637136680</v>
      </c>
      <c r="C19253">
        <v>3416</v>
      </c>
      <c r="D19253" t="s">
        <v>6</v>
      </c>
      <c r="E19253">
        <v>1550097</v>
      </c>
      <c r="F19253">
        <v>36.985566636401927</v>
      </c>
    </row>
    <row r="19254" spans="1:6" x14ac:dyDescent="0.15">
      <c r="A19254" s="1">
        <v>44517.674537037034</v>
      </c>
      <c r="B19254">
        <v>1637136680</v>
      </c>
      <c r="C19254">
        <v>3417</v>
      </c>
      <c r="D19254" t="s">
        <v>6</v>
      </c>
      <c r="E19254">
        <v>1550096</v>
      </c>
      <c r="F19254">
        <v>36.88640588420094</v>
      </c>
    </row>
    <row r="19255" spans="1:6" x14ac:dyDescent="0.15">
      <c r="A19255" s="1">
        <v>44517.674537037034</v>
      </c>
      <c r="B19255">
        <v>1637136680</v>
      </c>
      <c r="C19255">
        <v>3418</v>
      </c>
      <c r="D19255" t="s">
        <v>6</v>
      </c>
      <c r="E19255">
        <v>1550097</v>
      </c>
      <c r="F19255">
        <v>36.985566636401927</v>
      </c>
    </row>
    <row r="19256" spans="1:6" x14ac:dyDescent="0.15">
      <c r="A19256" s="1">
        <v>44517.674537037034</v>
      </c>
      <c r="B19256">
        <v>1637136680</v>
      </c>
      <c r="C19256">
        <v>3419</v>
      </c>
      <c r="D19256" t="s">
        <v>6</v>
      </c>
      <c r="E19256">
        <v>1550097</v>
      </c>
      <c r="F19256">
        <v>36.985566636401927</v>
      </c>
    </row>
    <row r="19257" spans="1:6" x14ac:dyDescent="0.15">
      <c r="A19257" s="1">
        <v>44517.674537037034</v>
      </c>
      <c r="B19257">
        <v>1637136680</v>
      </c>
      <c r="C19257">
        <v>3420</v>
      </c>
      <c r="D19257" t="s">
        <v>6</v>
      </c>
      <c r="E19257">
        <v>1550097</v>
      </c>
      <c r="F19257">
        <v>36.985566636401927</v>
      </c>
    </row>
    <row r="19258" spans="1:6" x14ac:dyDescent="0.15">
      <c r="A19258" s="1">
        <v>44517.674537037034</v>
      </c>
      <c r="B19258">
        <v>1637136680</v>
      </c>
      <c r="C19258">
        <v>3421</v>
      </c>
      <c r="D19258" t="s">
        <v>6</v>
      </c>
      <c r="E19258">
        <v>1550097</v>
      </c>
      <c r="F19258">
        <v>36.985566636401927</v>
      </c>
    </row>
    <row r="19259" spans="1:6" x14ac:dyDescent="0.15">
      <c r="A19259" s="1">
        <v>44517.67454861111</v>
      </c>
      <c r="B19259">
        <v>1637136681</v>
      </c>
      <c r="C19259">
        <v>3422</v>
      </c>
      <c r="D19259" t="s">
        <v>6</v>
      </c>
      <c r="E19259">
        <v>1550098</v>
      </c>
      <c r="F19259">
        <v>37.084727388602914</v>
      </c>
    </row>
    <row r="19260" spans="1:6" x14ac:dyDescent="0.15">
      <c r="A19260" s="1">
        <v>44517.67454861111</v>
      </c>
      <c r="B19260">
        <v>1637136681</v>
      </c>
      <c r="C19260">
        <v>3423</v>
      </c>
      <c r="D19260" t="s">
        <v>6</v>
      </c>
      <c r="E19260">
        <v>1550097</v>
      </c>
      <c r="F19260">
        <v>36.985566636401927</v>
      </c>
    </row>
    <row r="19261" spans="1:6" x14ac:dyDescent="0.15">
      <c r="A19261" s="1">
        <v>44517.67454861111</v>
      </c>
      <c r="B19261">
        <v>1637136681</v>
      </c>
      <c r="C19261">
        <v>3424</v>
      </c>
      <c r="D19261" t="s">
        <v>6</v>
      </c>
      <c r="E19261">
        <v>1550098</v>
      </c>
      <c r="F19261">
        <v>37.084727388602914</v>
      </c>
    </row>
    <row r="19262" spans="1:6" x14ac:dyDescent="0.15">
      <c r="A19262" s="1">
        <v>44517.67454861111</v>
      </c>
      <c r="B19262">
        <v>1637136681</v>
      </c>
      <c r="C19262">
        <v>3425</v>
      </c>
      <c r="D19262" t="s">
        <v>6</v>
      </c>
      <c r="E19262">
        <v>1550096</v>
      </c>
      <c r="F19262">
        <v>36.88640588420094</v>
      </c>
    </row>
    <row r="19263" spans="1:6" x14ac:dyDescent="0.15">
      <c r="A19263" s="1">
        <v>44517.67454861111</v>
      </c>
      <c r="B19263">
        <v>1637136681</v>
      </c>
      <c r="C19263">
        <v>3426</v>
      </c>
      <c r="D19263" t="s">
        <v>6</v>
      </c>
      <c r="E19263">
        <v>1550097</v>
      </c>
      <c r="F19263">
        <v>36.985566636401927</v>
      </c>
    </row>
    <row r="19264" spans="1:6" x14ac:dyDescent="0.15">
      <c r="A19264" s="1">
        <v>44517.67454861111</v>
      </c>
      <c r="B19264">
        <v>1637136681</v>
      </c>
      <c r="C19264">
        <v>3427</v>
      </c>
      <c r="D19264" t="s">
        <v>6</v>
      </c>
      <c r="E19264">
        <v>1550097</v>
      </c>
      <c r="F19264">
        <v>36.985566636401927</v>
      </c>
    </row>
    <row r="19265" spans="1:6" x14ac:dyDescent="0.15">
      <c r="A19265" s="1">
        <v>44517.67454861111</v>
      </c>
      <c r="B19265">
        <v>1637136681</v>
      </c>
      <c r="C19265">
        <v>3428</v>
      </c>
      <c r="D19265" t="s">
        <v>6</v>
      </c>
      <c r="E19265">
        <v>1550098</v>
      </c>
      <c r="F19265">
        <v>37.084727388602914</v>
      </c>
    </row>
    <row r="19266" spans="1:6" x14ac:dyDescent="0.15">
      <c r="A19266" s="1">
        <v>44517.67454861111</v>
      </c>
      <c r="B19266">
        <v>1637136681</v>
      </c>
      <c r="C19266">
        <v>3429</v>
      </c>
      <c r="D19266" t="s">
        <v>6</v>
      </c>
      <c r="E19266">
        <v>1550098</v>
      </c>
      <c r="F19266">
        <v>37.084727388602914</v>
      </c>
    </row>
    <row r="19267" spans="1:6" x14ac:dyDescent="0.15">
      <c r="A19267" s="1">
        <v>44517.67454861111</v>
      </c>
      <c r="B19267">
        <v>1637136681</v>
      </c>
      <c r="C19267">
        <v>3430</v>
      </c>
      <c r="D19267" t="s">
        <v>6</v>
      </c>
      <c r="E19267">
        <v>1550097</v>
      </c>
      <c r="F19267">
        <v>36.985566636401927</v>
      </c>
    </row>
    <row r="19268" spans="1:6" x14ac:dyDescent="0.15">
      <c r="A19268" s="1">
        <v>44517.67454861111</v>
      </c>
      <c r="B19268">
        <v>1637136681</v>
      </c>
      <c r="C19268">
        <v>3431</v>
      </c>
      <c r="D19268" t="s">
        <v>6</v>
      </c>
      <c r="E19268">
        <v>1550096</v>
      </c>
      <c r="F19268">
        <v>36.88640588420094</v>
      </c>
    </row>
    <row r="19269" spans="1:6" x14ac:dyDescent="0.15">
      <c r="A19269" s="1">
        <v>44517.674560185187</v>
      </c>
      <c r="B19269">
        <v>1637136682</v>
      </c>
      <c r="C19269">
        <v>3432</v>
      </c>
      <c r="D19269" t="s">
        <v>6</v>
      </c>
      <c r="E19269">
        <v>1550097</v>
      </c>
      <c r="F19269">
        <v>36.985566636401927</v>
      </c>
    </row>
    <row r="19270" spans="1:6" x14ac:dyDescent="0.15">
      <c r="A19270" s="1">
        <v>44517.674560185187</v>
      </c>
      <c r="B19270">
        <v>1637136682</v>
      </c>
      <c r="C19270">
        <v>3433</v>
      </c>
      <c r="D19270" t="s">
        <v>6</v>
      </c>
      <c r="E19270">
        <v>1550097</v>
      </c>
      <c r="F19270">
        <v>36.985566636401927</v>
      </c>
    </row>
    <row r="19271" spans="1:6" x14ac:dyDescent="0.15">
      <c r="A19271" s="1">
        <v>44517.674560185187</v>
      </c>
      <c r="B19271">
        <v>1637136682</v>
      </c>
      <c r="C19271">
        <v>3434</v>
      </c>
      <c r="D19271" t="s">
        <v>6</v>
      </c>
      <c r="E19271">
        <v>1550097</v>
      </c>
      <c r="F19271">
        <v>36.985566636401927</v>
      </c>
    </row>
    <row r="19272" spans="1:6" x14ac:dyDescent="0.15">
      <c r="A19272" s="1">
        <v>44517.674560185187</v>
      </c>
      <c r="B19272">
        <v>1637136682</v>
      </c>
      <c r="C19272">
        <v>3435</v>
      </c>
      <c r="D19272" t="s">
        <v>6</v>
      </c>
      <c r="E19272">
        <v>1550097</v>
      </c>
      <c r="F19272">
        <v>36.985566636401927</v>
      </c>
    </row>
    <row r="19273" spans="1:6" x14ac:dyDescent="0.15">
      <c r="A19273" s="1">
        <v>44517.674560185187</v>
      </c>
      <c r="B19273">
        <v>1637136682</v>
      </c>
      <c r="C19273">
        <v>3436</v>
      </c>
      <c r="D19273" t="s">
        <v>6</v>
      </c>
      <c r="E19273">
        <v>1550097</v>
      </c>
      <c r="F19273">
        <v>36.985566636401927</v>
      </c>
    </row>
    <row r="19274" spans="1:6" x14ac:dyDescent="0.15">
      <c r="A19274" s="1">
        <v>44517.674560185187</v>
      </c>
      <c r="B19274">
        <v>1637136682</v>
      </c>
      <c r="C19274">
        <v>3437</v>
      </c>
      <c r="D19274" t="s">
        <v>6</v>
      </c>
      <c r="E19274">
        <v>1550097</v>
      </c>
      <c r="F19274">
        <v>36.985566636401927</v>
      </c>
    </row>
    <row r="19275" spans="1:6" x14ac:dyDescent="0.15">
      <c r="A19275" s="1">
        <v>44517.674560185187</v>
      </c>
      <c r="B19275">
        <v>1637136682</v>
      </c>
      <c r="C19275">
        <v>3438</v>
      </c>
      <c r="D19275" t="s">
        <v>6</v>
      </c>
      <c r="E19275">
        <v>1550097</v>
      </c>
      <c r="F19275">
        <v>36.985566636401927</v>
      </c>
    </row>
    <row r="19276" spans="1:6" x14ac:dyDescent="0.15">
      <c r="A19276" s="1">
        <v>44517.674560185187</v>
      </c>
      <c r="B19276">
        <v>1637136682</v>
      </c>
      <c r="C19276">
        <v>3439</v>
      </c>
      <c r="D19276" t="s">
        <v>6</v>
      </c>
      <c r="E19276">
        <v>1550096</v>
      </c>
      <c r="F19276">
        <v>36.88640588420094</v>
      </c>
    </row>
    <row r="19277" spans="1:6" x14ac:dyDescent="0.15">
      <c r="A19277" s="1">
        <v>44517.674560185187</v>
      </c>
      <c r="B19277">
        <v>1637136682</v>
      </c>
      <c r="C19277">
        <v>3440</v>
      </c>
      <c r="D19277" t="s">
        <v>6</v>
      </c>
      <c r="E19277">
        <v>1550096</v>
      </c>
      <c r="F19277">
        <v>36.88640588420094</v>
      </c>
    </row>
    <row r="19278" spans="1:6" x14ac:dyDescent="0.15">
      <c r="A19278" s="1">
        <v>44517.674571759257</v>
      </c>
      <c r="B19278">
        <v>1637136683</v>
      </c>
      <c r="C19278">
        <v>3441</v>
      </c>
      <c r="D19278" t="s">
        <v>6</v>
      </c>
      <c r="E19278">
        <v>1550097</v>
      </c>
      <c r="F19278">
        <v>36.985566636401927</v>
      </c>
    </row>
    <row r="19279" spans="1:6" x14ac:dyDescent="0.15">
      <c r="A19279" s="1">
        <v>44517.674571759257</v>
      </c>
      <c r="B19279">
        <v>1637136683</v>
      </c>
      <c r="C19279">
        <v>3442</v>
      </c>
      <c r="D19279" t="s">
        <v>6</v>
      </c>
      <c r="E19279">
        <v>1550097</v>
      </c>
      <c r="F19279">
        <v>36.985566636401927</v>
      </c>
    </row>
    <row r="19280" spans="1:6" x14ac:dyDescent="0.15">
      <c r="A19280" s="1">
        <v>44517.674571759257</v>
      </c>
      <c r="B19280">
        <v>1637136683</v>
      </c>
      <c r="C19280">
        <v>3443</v>
      </c>
      <c r="D19280" t="s">
        <v>6</v>
      </c>
      <c r="E19280">
        <v>1550097</v>
      </c>
      <c r="F19280">
        <v>36.985566636401927</v>
      </c>
    </row>
    <row r="19281" spans="1:6" x14ac:dyDescent="0.15">
      <c r="A19281" s="1">
        <v>44517.674571759257</v>
      </c>
      <c r="B19281">
        <v>1637136683</v>
      </c>
      <c r="C19281">
        <v>3444</v>
      </c>
      <c r="D19281" t="s">
        <v>6</v>
      </c>
      <c r="E19281">
        <v>1550097</v>
      </c>
      <c r="F19281">
        <v>36.985566636401927</v>
      </c>
    </row>
    <row r="19282" spans="1:6" x14ac:dyDescent="0.15">
      <c r="A19282" s="1">
        <v>44517.674571759257</v>
      </c>
      <c r="B19282">
        <v>1637136683</v>
      </c>
      <c r="C19282">
        <v>3445</v>
      </c>
      <c r="D19282" t="s">
        <v>6</v>
      </c>
      <c r="E19282">
        <v>1550097</v>
      </c>
      <c r="F19282">
        <v>36.985566636401927</v>
      </c>
    </row>
    <row r="19283" spans="1:6" x14ac:dyDescent="0.15">
      <c r="A19283" s="1">
        <v>44517.674571759257</v>
      </c>
      <c r="B19283">
        <v>1637136683</v>
      </c>
      <c r="C19283">
        <v>3446</v>
      </c>
      <c r="D19283" t="s">
        <v>6</v>
      </c>
      <c r="E19283">
        <v>1550097</v>
      </c>
      <c r="F19283">
        <v>36.985566636401927</v>
      </c>
    </row>
    <row r="19284" spans="1:6" x14ac:dyDescent="0.15">
      <c r="A19284" s="1">
        <v>44517.674571759257</v>
      </c>
      <c r="B19284">
        <v>1637136683</v>
      </c>
      <c r="C19284">
        <v>3447</v>
      </c>
      <c r="D19284" t="s">
        <v>6</v>
      </c>
      <c r="E19284">
        <v>1550097</v>
      </c>
      <c r="F19284">
        <v>36.985566636401927</v>
      </c>
    </row>
    <row r="19285" spans="1:6" x14ac:dyDescent="0.15">
      <c r="A19285" s="1">
        <v>44517.674571759257</v>
      </c>
      <c r="B19285">
        <v>1637136683</v>
      </c>
      <c r="C19285">
        <v>3448</v>
      </c>
      <c r="D19285" t="s">
        <v>6</v>
      </c>
      <c r="E19285">
        <v>1550097</v>
      </c>
      <c r="F19285">
        <v>36.985566636401927</v>
      </c>
    </row>
    <row r="19286" spans="1:6" x14ac:dyDescent="0.15">
      <c r="A19286" s="1">
        <v>44517.674571759257</v>
      </c>
      <c r="B19286">
        <v>1637136683</v>
      </c>
      <c r="C19286">
        <v>3449</v>
      </c>
      <c r="D19286" t="s">
        <v>6</v>
      </c>
      <c r="E19286">
        <v>1550097</v>
      </c>
      <c r="F19286">
        <v>36.985566636401927</v>
      </c>
    </row>
    <row r="19287" spans="1:6" x14ac:dyDescent="0.15">
      <c r="A19287" s="1">
        <v>44517.674571759257</v>
      </c>
      <c r="B19287">
        <v>1637136683</v>
      </c>
      <c r="C19287">
        <v>3450</v>
      </c>
      <c r="D19287" t="s">
        <v>6</v>
      </c>
      <c r="E19287">
        <v>1550097</v>
      </c>
      <c r="F19287">
        <v>36.985566636401927</v>
      </c>
    </row>
    <row r="19288" spans="1:6" x14ac:dyDescent="0.15">
      <c r="A19288" s="1">
        <v>44517.674571759257</v>
      </c>
      <c r="B19288">
        <v>1637136683</v>
      </c>
      <c r="C19288">
        <v>3451</v>
      </c>
      <c r="D19288" t="s">
        <v>6</v>
      </c>
      <c r="E19288">
        <v>1550098</v>
      </c>
      <c r="F19288">
        <v>37.084727388602914</v>
      </c>
    </row>
    <row r="19289" spans="1:6" x14ac:dyDescent="0.15">
      <c r="A19289" s="1">
        <v>44517.674583333333</v>
      </c>
      <c r="B19289">
        <v>1637136684</v>
      </c>
      <c r="C19289">
        <v>3452</v>
      </c>
      <c r="D19289" t="s">
        <v>6</v>
      </c>
      <c r="E19289">
        <v>1550097</v>
      </c>
      <c r="F19289">
        <v>36.985566636401927</v>
      </c>
    </row>
    <row r="19290" spans="1:6" x14ac:dyDescent="0.15">
      <c r="A19290" s="1">
        <v>44517.674583333333</v>
      </c>
      <c r="B19290">
        <v>1637136684</v>
      </c>
      <c r="C19290">
        <v>3453</v>
      </c>
      <c r="D19290" t="s">
        <v>6</v>
      </c>
      <c r="E19290">
        <v>1550097</v>
      </c>
      <c r="F19290">
        <v>36.985566636401927</v>
      </c>
    </row>
    <row r="19291" spans="1:6" x14ac:dyDescent="0.15">
      <c r="A19291" s="1">
        <v>44517.674583333333</v>
      </c>
      <c r="B19291">
        <v>1637136684</v>
      </c>
      <c r="C19291">
        <v>3454</v>
      </c>
      <c r="D19291" t="s">
        <v>6</v>
      </c>
      <c r="E19291">
        <v>1550098</v>
      </c>
      <c r="F19291">
        <v>37.084727388602914</v>
      </c>
    </row>
    <row r="19292" spans="1:6" x14ac:dyDescent="0.15">
      <c r="A19292" s="1">
        <v>44517.674583333333</v>
      </c>
      <c r="B19292">
        <v>1637136684</v>
      </c>
      <c r="C19292">
        <v>3455</v>
      </c>
      <c r="D19292" t="s">
        <v>6</v>
      </c>
      <c r="E19292">
        <v>1550098</v>
      </c>
      <c r="F19292">
        <v>37.084727388602914</v>
      </c>
    </row>
    <row r="19293" spans="1:6" x14ac:dyDescent="0.15">
      <c r="A19293" s="1">
        <v>44517.674583333333</v>
      </c>
      <c r="B19293">
        <v>1637136684</v>
      </c>
      <c r="C19293">
        <v>3456</v>
      </c>
      <c r="D19293" t="s">
        <v>6</v>
      </c>
      <c r="E19293">
        <v>1550098</v>
      </c>
      <c r="F19293">
        <v>37.084727388602914</v>
      </c>
    </row>
    <row r="19294" spans="1:6" x14ac:dyDescent="0.15">
      <c r="A19294" s="1">
        <v>44517.674583333333</v>
      </c>
      <c r="B19294">
        <v>1637136684</v>
      </c>
      <c r="C19294">
        <v>3457</v>
      </c>
      <c r="D19294" t="s">
        <v>6</v>
      </c>
      <c r="E19294">
        <v>1550097</v>
      </c>
      <c r="F19294">
        <v>36.985566636401927</v>
      </c>
    </row>
    <row r="19295" spans="1:6" x14ac:dyDescent="0.15">
      <c r="A19295" s="1">
        <v>44517.674583333333</v>
      </c>
      <c r="B19295">
        <v>1637136684</v>
      </c>
      <c r="C19295">
        <v>3458</v>
      </c>
      <c r="D19295" t="s">
        <v>6</v>
      </c>
      <c r="E19295">
        <v>1550098</v>
      </c>
      <c r="F19295">
        <v>37.084727388602914</v>
      </c>
    </row>
    <row r="19296" spans="1:6" x14ac:dyDescent="0.15">
      <c r="A19296" s="1">
        <v>44517.674583333333</v>
      </c>
      <c r="B19296">
        <v>1637136684</v>
      </c>
      <c r="C19296">
        <v>3459</v>
      </c>
      <c r="D19296" t="s">
        <v>6</v>
      </c>
      <c r="E19296">
        <v>1550098</v>
      </c>
      <c r="F19296">
        <v>37.084727388602914</v>
      </c>
    </row>
    <row r="19297" spans="1:6" x14ac:dyDescent="0.15">
      <c r="A19297" s="1">
        <v>44517.674583333333</v>
      </c>
      <c r="B19297">
        <v>1637136684</v>
      </c>
      <c r="C19297">
        <v>3460</v>
      </c>
      <c r="D19297" t="s">
        <v>6</v>
      </c>
      <c r="E19297">
        <v>1550097</v>
      </c>
      <c r="F19297">
        <v>36.985566636401927</v>
      </c>
    </row>
    <row r="19298" spans="1:6" x14ac:dyDescent="0.15">
      <c r="A19298" s="1">
        <v>44517.674583333333</v>
      </c>
      <c r="B19298">
        <v>1637136684</v>
      </c>
      <c r="C19298">
        <v>3461</v>
      </c>
      <c r="D19298" t="s">
        <v>6</v>
      </c>
      <c r="E19298">
        <v>1550098</v>
      </c>
      <c r="F19298">
        <v>37.084727388602914</v>
      </c>
    </row>
    <row r="19299" spans="1:6" x14ac:dyDescent="0.15">
      <c r="A19299" s="1">
        <v>44517.67459490741</v>
      </c>
      <c r="B19299">
        <v>1637136685</v>
      </c>
      <c r="C19299">
        <v>3462</v>
      </c>
      <c r="D19299" t="s">
        <v>6</v>
      </c>
      <c r="E19299">
        <v>1550097</v>
      </c>
      <c r="F19299">
        <v>36.985566636401927</v>
      </c>
    </row>
    <row r="19300" spans="1:6" x14ac:dyDescent="0.15">
      <c r="A19300" s="1">
        <v>44517.67459490741</v>
      </c>
      <c r="B19300">
        <v>1637136685</v>
      </c>
      <c r="C19300">
        <v>3463</v>
      </c>
      <c r="D19300" t="s">
        <v>6</v>
      </c>
      <c r="E19300">
        <v>1550097</v>
      </c>
      <c r="F19300">
        <v>36.985566636401927</v>
      </c>
    </row>
    <row r="19301" spans="1:6" x14ac:dyDescent="0.15">
      <c r="A19301" s="1">
        <v>44517.67459490741</v>
      </c>
      <c r="B19301">
        <v>1637136685</v>
      </c>
      <c r="C19301">
        <v>3464</v>
      </c>
      <c r="D19301" t="s">
        <v>6</v>
      </c>
      <c r="E19301">
        <v>1550097</v>
      </c>
      <c r="F19301">
        <v>36.985566636401927</v>
      </c>
    </row>
    <row r="19302" spans="1:6" x14ac:dyDescent="0.15">
      <c r="A19302" s="1">
        <v>44517.67459490741</v>
      </c>
      <c r="B19302">
        <v>1637136685</v>
      </c>
      <c r="C19302">
        <v>3465</v>
      </c>
      <c r="D19302" t="s">
        <v>6</v>
      </c>
      <c r="E19302">
        <v>1550097</v>
      </c>
      <c r="F19302">
        <v>36.985566636401927</v>
      </c>
    </row>
    <row r="19303" spans="1:6" x14ac:dyDescent="0.15">
      <c r="A19303" s="1">
        <v>44517.67459490741</v>
      </c>
      <c r="B19303">
        <v>1637136685</v>
      </c>
      <c r="C19303">
        <v>3466</v>
      </c>
      <c r="D19303" t="s">
        <v>6</v>
      </c>
      <c r="E19303">
        <v>1550098</v>
      </c>
      <c r="F19303">
        <v>37.084727388602914</v>
      </c>
    </row>
    <row r="19304" spans="1:6" x14ac:dyDescent="0.15">
      <c r="A19304" s="1">
        <v>44517.67459490741</v>
      </c>
      <c r="B19304">
        <v>1637136685</v>
      </c>
      <c r="C19304">
        <v>3467</v>
      </c>
      <c r="D19304" t="s">
        <v>6</v>
      </c>
      <c r="E19304">
        <v>1550097</v>
      </c>
      <c r="F19304">
        <v>36.985566636401927</v>
      </c>
    </row>
    <row r="19305" spans="1:6" x14ac:dyDescent="0.15">
      <c r="A19305" s="1">
        <v>44517.67459490741</v>
      </c>
      <c r="B19305">
        <v>1637136685</v>
      </c>
      <c r="C19305">
        <v>3468</v>
      </c>
      <c r="D19305" t="s">
        <v>6</v>
      </c>
      <c r="E19305">
        <v>1550097</v>
      </c>
      <c r="F19305">
        <v>36.985566636401927</v>
      </c>
    </row>
    <row r="19306" spans="1:6" x14ac:dyDescent="0.15">
      <c r="A19306" s="1">
        <v>44517.67459490741</v>
      </c>
      <c r="B19306">
        <v>1637136685</v>
      </c>
      <c r="C19306">
        <v>3469</v>
      </c>
      <c r="D19306" t="s">
        <v>6</v>
      </c>
      <c r="E19306">
        <v>1550098</v>
      </c>
      <c r="F19306">
        <v>37.084727388602914</v>
      </c>
    </row>
    <row r="19307" spans="1:6" x14ac:dyDescent="0.15">
      <c r="A19307" s="1">
        <v>44517.67459490741</v>
      </c>
      <c r="B19307">
        <v>1637136685</v>
      </c>
      <c r="C19307">
        <v>3470</v>
      </c>
      <c r="D19307" t="s">
        <v>6</v>
      </c>
      <c r="E19307">
        <v>1550097</v>
      </c>
      <c r="F19307">
        <v>36.985566636401927</v>
      </c>
    </row>
    <row r="19308" spans="1:6" x14ac:dyDescent="0.15">
      <c r="A19308" s="1">
        <v>44517.67459490741</v>
      </c>
      <c r="B19308">
        <v>1637136685</v>
      </c>
      <c r="C19308">
        <v>3471</v>
      </c>
      <c r="D19308" t="s">
        <v>6</v>
      </c>
      <c r="E19308">
        <v>1550096</v>
      </c>
      <c r="F19308">
        <v>36.88640588420094</v>
      </c>
    </row>
    <row r="19309" spans="1:6" x14ac:dyDescent="0.15">
      <c r="A19309" s="1">
        <v>44517.67460648148</v>
      </c>
      <c r="B19309">
        <v>1637136686</v>
      </c>
      <c r="C19309">
        <v>3472</v>
      </c>
      <c r="D19309" t="s">
        <v>6</v>
      </c>
      <c r="E19309">
        <v>1550097</v>
      </c>
      <c r="F19309">
        <v>36.985566636401927</v>
      </c>
    </row>
    <row r="19310" spans="1:6" x14ac:dyDescent="0.15">
      <c r="A19310" s="1">
        <v>44517.67460648148</v>
      </c>
      <c r="B19310">
        <v>1637136686</v>
      </c>
      <c r="C19310">
        <v>3473</v>
      </c>
      <c r="D19310" t="s">
        <v>6</v>
      </c>
      <c r="E19310">
        <v>1550096</v>
      </c>
      <c r="F19310">
        <v>36.88640588420094</v>
      </c>
    </row>
    <row r="19311" spans="1:6" x14ac:dyDescent="0.15">
      <c r="A19311" s="1">
        <v>44517.67460648148</v>
      </c>
      <c r="B19311">
        <v>1637136686</v>
      </c>
      <c r="C19311">
        <v>3474</v>
      </c>
      <c r="D19311" t="s">
        <v>6</v>
      </c>
      <c r="E19311">
        <v>1550097</v>
      </c>
      <c r="F19311">
        <v>36.985566636401927</v>
      </c>
    </row>
    <row r="19312" spans="1:6" x14ac:dyDescent="0.15">
      <c r="A19312" s="1">
        <v>44517.67460648148</v>
      </c>
      <c r="B19312">
        <v>1637136686</v>
      </c>
      <c r="C19312">
        <v>3475</v>
      </c>
      <c r="D19312" t="s">
        <v>6</v>
      </c>
      <c r="E19312">
        <v>1550097</v>
      </c>
      <c r="F19312">
        <v>36.985566636401927</v>
      </c>
    </row>
    <row r="19313" spans="1:6" x14ac:dyDescent="0.15">
      <c r="A19313" s="1">
        <v>44517.67460648148</v>
      </c>
      <c r="B19313">
        <v>1637136686</v>
      </c>
      <c r="C19313">
        <v>3476</v>
      </c>
      <c r="D19313" t="s">
        <v>6</v>
      </c>
      <c r="E19313">
        <v>1550097</v>
      </c>
      <c r="F19313">
        <v>36.985566636401927</v>
      </c>
    </row>
    <row r="19314" spans="1:6" x14ac:dyDescent="0.15">
      <c r="A19314" s="1">
        <v>44517.67460648148</v>
      </c>
      <c r="B19314">
        <v>1637136686</v>
      </c>
      <c r="C19314">
        <v>3477</v>
      </c>
      <c r="D19314" t="s">
        <v>6</v>
      </c>
      <c r="E19314">
        <v>1550098</v>
      </c>
      <c r="F19314">
        <v>37.084727388602914</v>
      </c>
    </row>
    <row r="19315" spans="1:6" x14ac:dyDescent="0.15">
      <c r="A19315" s="1">
        <v>44517.67460648148</v>
      </c>
      <c r="B19315">
        <v>1637136686</v>
      </c>
      <c r="C19315">
        <v>3478</v>
      </c>
      <c r="D19315" t="s">
        <v>6</v>
      </c>
      <c r="E19315">
        <v>1550098</v>
      </c>
      <c r="F19315">
        <v>37.084727388602914</v>
      </c>
    </row>
    <row r="19316" spans="1:6" x14ac:dyDescent="0.15">
      <c r="A19316" s="1">
        <v>44517.67460648148</v>
      </c>
      <c r="B19316">
        <v>1637136686</v>
      </c>
      <c r="C19316">
        <v>3479</v>
      </c>
      <c r="D19316" t="s">
        <v>6</v>
      </c>
      <c r="E19316">
        <v>1550097</v>
      </c>
      <c r="F19316">
        <v>36.985566636401927</v>
      </c>
    </row>
    <row r="19317" spans="1:6" x14ac:dyDescent="0.15">
      <c r="A19317" s="1">
        <v>44517.67460648148</v>
      </c>
      <c r="B19317">
        <v>1637136686</v>
      </c>
      <c r="C19317">
        <v>3480</v>
      </c>
      <c r="D19317" t="s">
        <v>6</v>
      </c>
      <c r="E19317">
        <v>1550098</v>
      </c>
      <c r="F19317">
        <v>37.084727388602914</v>
      </c>
    </row>
    <row r="19318" spans="1:6" x14ac:dyDescent="0.15">
      <c r="A19318" s="1">
        <v>44517.67460648148</v>
      </c>
      <c r="B19318">
        <v>1637136686</v>
      </c>
      <c r="C19318">
        <v>3481</v>
      </c>
      <c r="D19318" t="s">
        <v>6</v>
      </c>
      <c r="E19318">
        <v>1550097</v>
      </c>
      <c r="F19318">
        <v>36.985566636401927</v>
      </c>
    </row>
    <row r="19319" spans="1:6" x14ac:dyDescent="0.15">
      <c r="A19319" s="1">
        <v>44517.674618055556</v>
      </c>
      <c r="B19319">
        <v>1637136687</v>
      </c>
      <c r="C19319">
        <v>3482</v>
      </c>
      <c r="D19319" t="s">
        <v>6</v>
      </c>
      <c r="E19319">
        <v>1550097</v>
      </c>
      <c r="F19319">
        <v>36.985566636401927</v>
      </c>
    </row>
    <row r="19320" spans="1:6" x14ac:dyDescent="0.15">
      <c r="A19320" s="1">
        <v>44517.674618055556</v>
      </c>
      <c r="B19320">
        <v>1637136687</v>
      </c>
      <c r="C19320">
        <v>3483</v>
      </c>
      <c r="D19320" t="s">
        <v>6</v>
      </c>
      <c r="E19320">
        <v>1550097</v>
      </c>
      <c r="F19320">
        <v>36.985566636401927</v>
      </c>
    </row>
    <row r="19321" spans="1:6" x14ac:dyDescent="0.15">
      <c r="A19321" s="1">
        <v>44517.674618055556</v>
      </c>
      <c r="B19321">
        <v>1637136687</v>
      </c>
      <c r="C19321">
        <v>3484</v>
      </c>
      <c r="D19321" t="s">
        <v>6</v>
      </c>
      <c r="E19321">
        <v>1550097</v>
      </c>
      <c r="F19321">
        <v>36.985566636401927</v>
      </c>
    </row>
    <row r="19322" spans="1:6" x14ac:dyDescent="0.15">
      <c r="A19322" s="1">
        <v>44517.674618055556</v>
      </c>
      <c r="B19322">
        <v>1637136687</v>
      </c>
      <c r="C19322">
        <v>3485</v>
      </c>
      <c r="D19322" t="s">
        <v>6</v>
      </c>
      <c r="E19322">
        <v>1550097</v>
      </c>
      <c r="F19322">
        <v>36.985566636401927</v>
      </c>
    </row>
    <row r="19323" spans="1:6" x14ac:dyDescent="0.15">
      <c r="A19323" s="1">
        <v>44517.674618055556</v>
      </c>
      <c r="B19323">
        <v>1637136687</v>
      </c>
      <c r="C19323">
        <v>3486</v>
      </c>
      <c r="D19323" t="s">
        <v>6</v>
      </c>
      <c r="E19323">
        <v>1550098</v>
      </c>
      <c r="F19323">
        <v>37.084727388602914</v>
      </c>
    </row>
    <row r="19324" spans="1:6" x14ac:dyDescent="0.15">
      <c r="A19324" s="1">
        <v>44517.674618055556</v>
      </c>
      <c r="B19324">
        <v>1637136687</v>
      </c>
      <c r="C19324">
        <v>3487</v>
      </c>
      <c r="D19324" t="s">
        <v>6</v>
      </c>
      <c r="E19324">
        <v>1550097</v>
      </c>
      <c r="F19324">
        <v>36.985566636401927</v>
      </c>
    </row>
    <row r="19325" spans="1:6" x14ac:dyDescent="0.15">
      <c r="A19325" s="1">
        <v>44517.674618055556</v>
      </c>
      <c r="B19325">
        <v>1637136687</v>
      </c>
      <c r="C19325">
        <v>3488</v>
      </c>
      <c r="D19325" t="s">
        <v>6</v>
      </c>
      <c r="E19325">
        <v>1550097</v>
      </c>
      <c r="F19325">
        <v>36.985566636401927</v>
      </c>
    </row>
    <row r="19326" spans="1:6" x14ac:dyDescent="0.15">
      <c r="A19326" s="1">
        <v>44517.674618055556</v>
      </c>
      <c r="B19326">
        <v>1637136687</v>
      </c>
      <c r="C19326">
        <v>3489</v>
      </c>
      <c r="D19326" t="s">
        <v>6</v>
      </c>
      <c r="E19326">
        <v>1550097</v>
      </c>
      <c r="F19326">
        <v>36.985566636401927</v>
      </c>
    </row>
    <row r="19327" spans="1:6" x14ac:dyDescent="0.15">
      <c r="A19327" s="1">
        <v>44517.674618055556</v>
      </c>
      <c r="B19327">
        <v>1637136687</v>
      </c>
      <c r="C19327">
        <v>3490</v>
      </c>
      <c r="D19327" t="s">
        <v>6</v>
      </c>
      <c r="E19327">
        <v>1550096</v>
      </c>
      <c r="F19327">
        <v>36.88640588420094</v>
      </c>
    </row>
    <row r="19328" spans="1:6" x14ac:dyDescent="0.15">
      <c r="A19328" s="1">
        <v>44517.674618055556</v>
      </c>
      <c r="B19328">
        <v>1637136687</v>
      </c>
      <c r="C19328">
        <v>3491</v>
      </c>
      <c r="D19328" t="s">
        <v>6</v>
      </c>
      <c r="E19328">
        <v>1550097</v>
      </c>
      <c r="F19328">
        <v>36.985566636401927</v>
      </c>
    </row>
    <row r="19329" spans="1:6" x14ac:dyDescent="0.15">
      <c r="A19329" s="1">
        <v>44517.674629629626</v>
      </c>
      <c r="B19329">
        <v>1637136688</v>
      </c>
      <c r="C19329">
        <v>3492</v>
      </c>
      <c r="D19329" t="s">
        <v>6</v>
      </c>
      <c r="E19329">
        <v>1550097</v>
      </c>
      <c r="F19329">
        <v>36.985566636401927</v>
      </c>
    </row>
    <row r="19330" spans="1:6" x14ac:dyDescent="0.15">
      <c r="A19330" s="1">
        <v>44517.674629629626</v>
      </c>
      <c r="B19330">
        <v>1637136688</v>
      </c>
      <c r="C19330">
        <v>3493</v>
      </c>
      <c r="D19330" t="s">
        <v>6</v>
      </c>
      <c r="E19330">
        <v>1550097</v>
      </c>
      <c r="F19330">
        <v>36.985566636401927</v>
      </c>
    </row>
    <row r="19331" spans="1:6" x14ac:dyDescent="0.15">
      <c r="A19331" s="1">
        <v>44517.674629629626</v>
      </c>
      <c r="B19331">
        <v>1637136688</v>
      </c>
      <c r="C19331">
        <v>3494</v>
      </c>
      <c r="D19331" t="s">
        <v>6</v>
      </c>
      <c r="E19331">
        <v>1550097</v>
      </c>
      <c r="F19331">
        <v>36.985566636401927</v>
      </c>
    </row>
    <row r="19332" spans="1:6" x14ac:dyDescent="0.15">
      <c r="A19332" s="1">
        <v>44517.674629629626</v>
      </c>
      <c r="B19332">
        <v>1637136688</v>
      </c>
      <c r="C19332">
        <v>3495</v>
      </c>
      <c r="D19332" t="s">
        <v>6</v>
      </c>
      <c r="E19332">
        <v>1550098</v>
      </c>
      <c r="F19332">
        <v>37.084727388602914</v>
      </c>
    </row>
    <row r="19333" spans="1:6" x14ac:dyDescent="0.15">
      <c r="A19333" s="1">
        <v>44517.674629629626</v>
      </c>
      <c r="B19333">
        <v>1637136688</v>
      </c>
      <c r="C19333">
        <v>3496</v>
      </c>
      <c r="D19333" t="s">
        <v>6</v>
      </c>
      <c r="E19333">
        <v>1550097</v>
      </c>
      <c r="F19333">
        <v>36.985566636401927</v>
      </c>
    </row>
    <row r="19334" spans="1:6" x14ac:dyDescent="0.15">
      <c r="A19334" s="1">
        <v>44517.674629629626</v>
      </c>
      <c r="B19334">
        <v>1637136688</v>
      </c>
      <c r="C19334">
        <v>3497</v>
      </c>
      <c r="D19334" t="s">
        <v>6</v>
      </c>
      <c r="E19334">
        <v>1550097</v>
      </c>
      <c r="F19334">
        <v>36.985566636401927</v>
      </c>
    </row>
    <row r="19335" spans="1:6" x14ac:dyDescent="0.15">
      <c r="A19335" s="1">
        <v>44517.674629629626</v>
      </c>
      <c r="B19335">
        <v>1637136688</v>
      </c>
      <c r="C19335">
        <v>3498</v>
      </c>
      <c r="D19335" t="s">
        <v>6</v>
      </c>
      <c r="E19335">
        <v>1550097</v>
      </c>
      <c r="F19335">
        <v>36.985566636401927</v>
      </c>
    </row>
    <row r="19336" spans="1:6" x14ac:dyDescent="0.15">
      <c r="A19336" s="1">
        <v>44517.674629629626</v>
      </c>
      <c r="B19336">
        <v>1637136688</v>
      </c>
      <c r="C19336">
        <v>3499</v>
      </c>
      <c r="D19336" t="s">
        <v>6</v>
      </c>
      <c r="E19336">
        <v>1550097</v>
      </c>
      <c r="F19336">
        <v>36.985566636401927</v>
      </c>
    </row>
    <row r="19337" spans="1:6" x14ac:dyDescent="0.15">
      <c r="A19337" s="1">
        <v>44517.674629629626</v>
      </c>
      <c r="B19337">
        <v>1637136688</v>
      </c>
      <c r="C19337">
        <v>3500</v>
      </c>
      <c r="D19337" t="s">
        <v>6</v>
      </c>
      <c r="E19337">
        <v>1550096</v>
      </c>
      <c r="F19337">
        <v>36.88640588420094</v>
      </c>
    </row>
    <row r="19338" spans="1:6" x14ac:dyDescent="0.15">
      <c r="A19338" s="1">
        <v>44517.674629629626</v>
      </c>
      <c r="B19338">
        <v>1637136688</v>
      </c>
      <c r="C19338">
        <v>3501</v>
      </c>
      <c r="D19338" t="s">
        <v>6</v>
      </c>
      <c r="E19338">
        <v>1550096</v>
      </c>
      <c r="F19338">
        <v>36.88640588420094</v>
      </c>
    </row>
    <row r="19339" spans="1:6" x14ac:dyDescent="0.15">
      <c r="A19339" s="1">
        <v>44517.674641203703</v>
      </c>
      <c r="B19339">
        <v>1637136689</v>
      </c>
      <c r="C19339">
        <v>3502</v>
      </c>
      <c r="D19339" t="s">
        <v>6</v>
      </c>
      <c r="E19339">
        <v>1550096</v>
      </c>
      <c r="F19339">
        <v>36.88640588420094</v>
      </c>
    </row>
    <row r="19340" spans="1:6" x14ac:dyDescent="0.15">
      <c r="A19340" s="1">
        <v>44517.674641203703</v>
      </c>
      <c r="B19340">
        <v>1637136689</v>
      </c>
      <c r="C19340">
        <v>3503</v>
      </c>
      <c r="D19340" t="s">
        <v>6</v>
      </c>
      <c r="E19340">
        <v>1550097</v>
      </c>
      <c r="F19340">
        <v>36.985566636401927</v>
      </c>
    </row>
    <row r="19341" spans="1:6" x14ac:dyDescent="0.15">
      <c r="A19341" s="1">
        <v>44517.674641203703</v>
      </c>
      <c r="B19341">
        <v>1637136689</v>
      </c>
      <c r="C19341">
        <v>3504</v>
      </c>
      <c r="D19341" t="s">
        <v>6</v>
      </c>
      <c r="E19341">
        <v>1550097</v>
      </c>
      <c r="F19341">
        <v>36.985566636401927</v>
      </c>
    </row>
    <row r="19342" spans="1:6" x14ac:dyDescent="0.15">
      <c r="A19342" s="1">
        <v>44517.674641203703</v>
      </c>
      <c r="B19342">
        <v>1637136689</v>
      </c>
      <c r="C19342">
        <v>3505</v>
      </c>
      <c r="D19342" t="s">
        <v>6</v>
      </c>
      <c r="E19342">
        <v>1550096</v>
      </c>
      <c r="F19342">
        <v>36.88640588420094</v>
      </c>
    </row>
    <row r="19343" spans="1:6" x14ac:dyDescent="0.15">
      <c r="A19343" s="1">
        <v>44517.674641203703</v>
      </c>
      <c r="B19343">
        <v>1637136689</v>
      </c>
      <c r="C19343">
        <v>3506</v>
      </c>
      <c r="D19343" t="s">
        <v>6</v>
      </c>
      <c r="E19343">
        <v>1550097</v>
      </c>
      <c r="F19343">
        <v>36.985566636401927</v>
      </c>
    </row>
    <row r="19344" spans="1:6" x14ac:dyDescent="0.15">
      <c r="A19344" s="1">
        <v>44517.674641203703</v>
      </c>
      <c r="B19344">
        <v>1637136689</v>
      </c>
      <c r="C19344">
        <v>3507</v>
      </c>
      <c r="D19344" t="s">
        <v>6</v>
      </c>
      <c r="E19344">
        <v>1550097</v>
      </c>
      <c r="F19344">
        <v>36.985566636401927</v>
      </c>
    </row>
    <row r="19345" spans="1:6" x14ac:dyDescent="0.15">
      <c r="A19345" s="1">
        <v>44517.674641203703</v>
      </c>
      <c r="B19345">
        <v>1637136689</v>
      </c>
      <c r="C19345">
        <v>3508</v>
      </c>
      <c r="D19345" t="s">
        <v>6</v>
      </c>
      <c r="E19345">
        <v>1550097</v>
      </c>
      <c r="F19345">
        <v>36.985566636401927</v>
      </c>
    </row>
    <row r="19346" spans="1:6" x14ac:dyDescent="0.15">
      <c r="A19346" s="1">
        <v>44517.674641203703</v>
      </c>
      <c r="B19346">
        <v>1637136689</v>
      </c>
      <c r="C19346">
        <v>3509</v>
      </c>
      <c r="D19346" t="s">
        <v>6</v>
      </c>
      <c r="E19346">
        <v>1550097</v>
      </c>
      <c r="F19346">
        <v>36.985566636401927</v>
      </c>
    </row>
    <row r="19347" spans="1:6" x14ac:dyDescent="0.15">
      <c r="A19347" s="1">
        <v>44517.674641203703</v>
      </c>
      <c r="B19347">
        <v>1637136689</v>
      </c>
      <c r="C19347">
        <v>3510</v>
      </c>
      <c r="D19347" t="s">
        <v>6</v>
      </c>
      <c r="E19347">
        <v>1550097</v>
      </c>
      <c r="F19347">
        <v>36.985566636401927</v>
      </c>
    </row>
    <row r="19348" spans="1:6" x14ac:dyDescent="0.15">
      <c r="A19348" s="1">
        <v>44517.67465277778</v>
      </c>
      <c r="B19348">
        <v>1637136690</v>
      </c>
      <c r="C19348">
        <v>3511</v>
      </c>
      <c r="D19348" t="s">
        <v>6</v>
      </c>
      <c r="E19348">
        <v>1550096</v>
      </c>
      <c r="F19348">
        <v>36.88640588420094</v>
      </c>
    </row>
    <row r="19349" spans="1:6" x14ac:dyDescent="0.15">
      <c r="A19349" s="1">
        <v>44517.67465277778</v>
      </c>
      <c r="B19349">
        <v>1637136690</v>
      </c>
      <c r="C19349">
        <v>3512</v>
      </c>
      <c r="D19349" t="s">
        <v>6</v>
      </c>
      <c r="E19349">
        <v>1550096</v>
      </c>
      <c r="F19349">
        <v>36.88640588420094</v>
      </c>
    </row>
    <row r="19350" spans="1:6" x14ac:dyDescent="0.15">
      <c r="A19350" s="1">
        <v>44517.67465277778</v>
      </c>
      <c r="B19350">
        <v>1637136690</v>
      </c>
      <c r="C19350">
        <v>3513</v>
      </c>
      <c r="D19350" t="s">
        <v>6</v>
      </c>
      <c r="E19350">
        <v>1550096</v>
      </c>
      <c r="F19350">
        <v>36.88640588420094</v>
      </c>
    </row>
    <row r="19351" spans="1:6" x14ac:dyDescent="0.15">
      <c r="A19351" s="1">
        <v>44517.67465277778</v>
      </c>
      <c r="B19351">
        <v>1637136690</v>
      </c>
      <c r="C19351">
        <v>3514</v>
      </c>
      <c r="D19351" t="s">
        <v>6</v>
      </c>
      <c r="E19351">
        <v>1550097</v>
      </c>
      <c r="F19351">
        <v>36.985566636401927</v>
      </c>
    </row>
    <row r="19352" spans="1:6" x14ac:dyDescent="0.15">
      <c r="A19352" s="1">
        <v>44517.67465277778</v>
      </c>
      <c r="B19352">
        <v>1637136690</v>
      </c>
      <c r="C19352">
        <v>3515</v>
      </c>
      <c r="D19352" t="s">
        <v>6</v>
      </c>
      <c r="E19352">
        <v>1550097</v>
      </c>
      <c r="F19352">
        <v>36.985566636401927</v>
      </c>
    </row>
    <row r="19353" spans="1:6" x14ac:dyDescent="0.15">
      <c r="A19353" s="1">
        <v>44517.67465277778</v>
      </c>
      <c r="B19353">
        <v>1637136690</v>
      </c>
      <c r="C19353">
        <v>3516</v>
      </c>
      <c r="D19353" t="s">
        <v>6</v>
      </c>
      <c r="E19353">
        <v>1550097</v>
      </c>
      <c r="F19353">
        <v>36.985566636401927</v>
      </c>
    </row>
    <row r="19354" spans="1:6" x14ac:dyDescent="0.15">
      <c r="A19354" s="1">
        <v>44517.67465277778</v>
      </c>
      <c r="B19354">
        <v>1637136690</v>
      </c>
      <c r="C19354">
        <v>3517</v>
      </c>
      <c r="D19354" t="s">
        <v>6</v>
      </c>
      <c r="E19354">
        <v>1550097</v>
      </c>
      <c r="F19354">
        <v>36.985566636401927</v>
      </c>
    </row>
    <row r="19355" spans="1:6" x14ac:dyDescent="0.15">
      <c r="A19355" s="1">
        <v>44517.67465277778</v>
      </c>
      <c r="B19355">
        <v>1637136690</v>
      </c>
      <c r="C19355">
        <v>3518</v>
      </c>
      <c r="D19355" t="s">
        <v>6</v>
      </c>
      <c r="E19355">
        <v>1550096</v>
      </c>
      <c r="F19355">
        <v>36.88640588420094</v>
      </c>
    </row>
    <row r="19356" spans="1:6" x14ac:dyDescent="0.15">
      <c r="A19356" s="1">
        <v>44517.67465277778</v>
      </c>
      <c r="B19356">
        <v>1637136690</v>
      </c>
      <c r="C19356">
        <v>3519</v>
      </c>
      <c r="D19356" t="s">
        <v>6</v>
      </c>
      <c r="E19356">
        <v>1550097</v>
      </c>
      <c r="F19356">
        <v>36.985566636401927</v>
      </c>
    </row>
    <row r="19357" spans="1:6" x14ac:dyDescent="0.15">
      <c r="A19357" s="1">
        <v>44517.67465277778</v>
      </c>
      <c r="B19357">
        <v>1637136690</v>
      </c>
      <c r="C19357">
        <v>3520</v>
      </c>
      <c r="D19357" t="s">
        <v>6</v>
      </c>
      <c r="E19357">
        <v>1550097</v>
      </c>
      <c r="F19357">
        <v>36.985566636401927</v>
      </c>
    </row>
    <row r="19358" spans="1:6" x14ac:dyDescent="0.15">
      <c r="A19358" s="1">
        <v>44517.67465277778</v>
      </c>
      <c r="B19358">
        <v>1637136690</v>
      </c>
      <c r="C19358">
        <v>3521</v>
      </c>
      <c r="D19358" t="s">
        <v>6</v>
      </c>
      <c r="E19358">
        <v>1550097</v>
      </c>
      <c r="F19358">
        <v>36.985566636401927</v>
      </c>
    </row>
    <row r="19359" spans="1:6" x14ac:dyDescent="0.15">
      <c r="A19359" s="1">
        <v>44517.674664351849</v>
      </c>
      <c r="B19359">
        <v>1637136691</v>
      </c>
      <c r="C19359">
        <v>3522</v>
      </c>
      <c r="D19359" t="s">
        <v>6</v>
      </c>
      <c r="E19359">
        <v>1550098</v>
      </c>
      <c r="F19359">
        <v>37.084727388602914</v>
      </c>
    </row>
    <row r="19360" spans="1:6" x14ac:dyDescent="0.15">
      <c r="A19360" s="1">
        <v>44517.674664351849</v>
      </c>
      <c r="B19360">
        <v>1637136691</v>
      </c>
      <c r="C19360">
        <v>3523</v>
      </c>
      <c r="D19360" t="s">
        <v>6</v>
      </c>
      <c r="E19360">
        <v>1550097</v>
      </c>
      <c r="F19360">
        <v>36.985566636401927</v>
      </c>
    </row>
    <row r="19361" spans="1:6" x14ac:dyDescent="0.15">
      <c r="A19361" s="1">
        <v>44517.674664351849</v>
      </c>
      <c r="B19361">
        <v>1637136691</v>
      </c>
      <c r="C19361">
        <v>3524</v>
      </c>
      <c r="D19361" t="s">
        <v>6</v>
      </c>
      <c r="E19361">
        <v>1550097</v>
      </c>
      <c r="F19361">
        <v>36.985566636401927</v>
      </c>
    </row>
    <row r="19362" spans="1:6" x14ac:dyDescent="0.15">
      <c r="A19362" s="1">
        <v>44517.674664351849</v>
      </c>
      <c r="B19362">
        <v>1637136691</v>
      </c>
      <c r="C19362">
        <v>3525</v>
      </c>
      <c r="D19362" t="s">
        <v>6</v>
      </c>
      <c r="E19362">
        <v>1550097</v>
      </c>
      <c r="F19362">
        <v>36.985566636401927</v>
      </c>
    </row>
    <row r="19363" spans="1:6" x14ac:dyDescent="0.15">
      <c r="A19363" s="1">
        <v>44517.674664351849</v>
      </c>
      <c r="B19363">
        <v>1637136691</v>
      </c>
      <c r="C19363">
        <v>3526</v>
      </c>
      <c r="D19363" t="s">
        <v>6</v>
      </c>
      <c r="E19363">
        <v>1550097</v>
      </c>
      <c r="F19363">
        <v>36.985566636401927</v>
      </c>
    </row>
    <row r="19364" spans="1:6" x14ac:dyDescent="0.15">
      <c r="A19364" s="1">
        <v>44517.674664351849</v>
      </c>
      <c r="B19364">
        <v>1637136691</v>
      </c>
      <c r="C19364">
        <v>3527</v>
      </c>
      <c r="D19364" t="s">
        <v>6</v>
      </c>
      <c r="E19364">
        <v>1550097</v>
      </c>
      <c r="F19364">
        <v>36.985566636401927</v>
      </c>
    </row>
    <row r="19365" spans="1:6" x14ac:dyDescent="0.15">
      <c r="A19365" s="1">
        <v>44517.674664351849</v>
      </c>
      <c r="B19365">
        <v>1637136691</v>
      </c>
      <c r="C19365">
        <v>3528</v>
      </c>
      <c r="D19365" t="s">
        <v>6</v>
      </c>
      <c r="E19365">
        <v>1550097</v>
      </c>
      <c r="F19365">
        <v>36.985566636401927</v>
      </c>
    </row>
    <row r="19366" spans="1:6" x14ac:dyDescent="0.15">
      <c r="A19366" s="1">
        <v>44517.674664351849</v>
      </c>
      <c r="B19366">
        <v>1637136691</v>
      </c>
      <c r="C19366">
        <v>3529</v>
      </c>
      <c r="D19366" t="s">
        <v>6</v>
      </c>
      <c r="E19366">
        <v>1550097</v>
      </c>
      <c r="F19366">
        <v>36.985566636401927</v>
      </c>
    </row>
    <row r="19367" spans="1:6" x14ac:dyDescent="0.15">
      <c r="A19367" s="1">
        <v>44517.674664351849</v>
      </c>
      <c r="B19367">
        <v>1637136691</v>
      </c>
      <c r="C19367">
        <v>3530</v>
      </c>
      <c r="D19367" t="s">
        <v>6</v>
      </c>
      <c r="E19367">
        <v>1550097</v>
      </c>
      <c r="F19367">
        <v>36.985566636401927</v>
      </c>
    </row>
    <row r="19368" spans="1:6" x14ac:dyDescent="0.15">
      <c r="A19368" s="1">
        <v>44517.674664351849</v>
      </c>
      <c r="B19368">
        <v>1637136691</v>
      </c>
      <c r="C19368">
        <v>3531</v>
      </c>
      <c r="D19368" t="s">
        <v>6</v>
      </c>
      <c r="E19368">
        <v>1550097</v>
      </c>
      <c r="F19368">
        <v>36.985566636401927</v>
      </c>
    </row>
    <row r="19369" spans="1:6" x14ac:dyDescent="0.15">
      <c r="A19369" s="1">
        <v>44517.674675925926</v>
      </c>
      <c r="B19369">
        <v>1637136692</v>
      </c>
      <c r="C19369">
        <v>3532</v>
      </c>
      <c r="D19369" t="s">
        <v>6</v>
      </c>
      <c r="E19369">
        <v>1550097</v>
      </c>
      <c r="F19369">
        <v>36.985566636401927</v>
      </c>
    </row>
    <row r="19370" spans="1:6" x14ac:dyDescent="0.15">
      <c r="A19370" s="1">
        <v>44517.674675925926</v>
      </c>
      <c r="B19370">
        <v>1637136692</v>
      </c>
      <c r="C19370">
        <v>3533</v>
      </c>
      <c r="D19370" t="s">
        <v>6</v>
      </c>
      <c r="E19370">
        <v>1550097</v>
      </c>
      <c r="F19370">
        <v>36.985566636401927</v>
      </c>
    </row>
    <row r="19371" spans="1:6" x14ac:dyDescent="0.15">
      <c r="A19371" s="1">
        <v>44517.674675925926</v>
      </c>
      <c r="B19371">
        <v>1637136692</v>
      </c>
      <c r="C19371">
        <v>3534</v>
      </c>
      <c r="D19371" t="s">
        <v>6</v>
      </c>
      <c r="E19371">
        <v>1550097</v>
      </c>
      <c r="F19371">
        <v>36.985566636401927</v>
      </c>
    </row>
    <row r="19372" spans="1:6" x14ac:dyDescent="0.15">
      <c r="A19372" s="1">
        <v>44517.674675925926</v>
      </c>
      <c r="B19372">
        <v>1637136692</v>
      </c>
      <c r="C19372">
        <v>3535</v>
      </c>
      <c r="D19372" t="s">
        <v>6</v>
      </c>
      <c r="E19372">
        <v>1550096</v>
      </c>
      <c r="F19372">
        <v>36.88640588420094</v>
      </c>
    </row>
    <row r="19373" spans="1:6" x14ac:dyDescent="0.15">
      <c r="A19373" s="1">
        <v>44517.674675925926</v>
      </c>
      <c r="B19373">
        <v>1637136692</v>
      </c>
      <c r="C19373">
        <v>3536</v>
      </c>
      <c r="D19373" t="s">
        <v>6</v>
      </c>
      <c r="E19373">
        <v>1550097</v>
      </c>
      <c r="F19373">
        <v>36.985566636401927</v>
      </c>
    </row>
    <row r="19374" spans="1:6" x14ac:dyDescent="0.15">
      <c r="A19374" s="1">
        <v>44517.674675925926</v>
      </c>
      <c r="B19374">
        <v>1637136692</v>
      </c>
      <c r="C19374">
        <v>3537</v>
      </c>
      <c r="D19374" t="s">
        <v>6</v>
      </c>
      <c r="E19374">
        <v>1550097</v>
      </c>
      <c r="F19374">
        <v>36.985566636401927</v>
      </c>
    </row>
    <row r="19375" spans="1:6" x14ac:dyDescent="0.15">
      <c r="A19375" s="1">
        <v>44517.674675925926</v>
      </c>
      <c r="B19375">
        <v>1637136692</v>
      </c>
      <c r="C19375">
        <v>3538</v>
      </c>
      <c r="D19375" t="s">
        <v>6</v>
      </c>
      <c r="E19375">
        <v>1550097</v>
      </c>
      <c r="F19375">
        <v>36.985566636401927</v>
      </c>
    </row>
    <row r="19376" spans="1:6" x14ac:dyDescent="0.15">
      <c r="A19376" s="1">
        <v>44517.674675925926</v>
      </c>
      <c r="B19376">
        <v>1637136692</v>
      </c>
      <c r="C19376">
        <v>3539</v>
      </c>
      <c r="D19376" t="s">
        <v>6</v>
      </c>
      <c r="E19376">
        <v>1550098</v>
      </c>
      <c r="F19376">
        <v>37.084727388602914</v>
      </c>
    </row>
    <row r="19377" spans="1:6" x14ac:dyDescent="0.15">
      <c r="A19377" s="1">
        <v>44517.674675925926</v>
      </c>
      <c r="B19377">
        <v>1637136692</v>
      </c>
      <c r="C19377">
        <v>3540</v>
      </c>
      <c r="D19377" t="s">
        <v>6</v>
      </c>
      <c r="E19377">
        <v>1550098</v>
      </c>
      <c r="F19377">
        <v>37.084727388602914</v>
      </c>
    </row>
    <row r="19378" spans="1:6" x14ac:dyDescent="0.15">
      <c r="A19378" s="1">
        <v>44517.674675925926</v>
      </c>
      <c r="B19378">
        <v>1637136692</v>
      </c>
      <c r="C19378">
        <v>3541</v>
      </c>
      <c r="D19378" t="s">
        <v>6</v>
      </c>
      <c r="E19378">
        <v>1550098</v>
      </c>
      <c r="F19378">
        <v>37.084727388602914</v>
      </c>
    </row>
    <row r="19379" spans="1:6" x14ac:dyDescent="0.15">
      <c r="A19379" s="1">
        <v>44517.674687500003</v>
      </c>
      <c r="B19379">
        <v>1637136693</v>
      </c>
      <c r="C19379">
        <v>3542</v>
      </c>
      <c r="D19379" t="s">
        <v>6</v>
      </c>
      <c r="E19379">
        <v>1550098</v>
      </c>
      <c r="F19379">
        <v>37.084727388602914</v>
      </c>
    </row>
    <row r="19380" spans="1:6" x14ac:dyDescent="0.15">
      <c r="A19380" s="1">
        <v>44517.674687500003</v>
      </c>
      <c r="B19380">
        <v>1637136693</v>
      </c>
      <c r="C19380">
        <v>3543</v>
      </c>
      <c r="D19380" t="s">
        <v>6</v>
      </c>
      <c r="E19380">
        <v>1550098</v>
      </c>
      <c r="F19380">
        <v>37.084727388602914</v>
      </c>
    </row>
    <row r="19381" spans="1:6" x14ac:dyDescent="0.15">
      <c r="A19381" s="1">
        <v>44517.674687500003</v>
      </c>
      <c r="B19381">
        <v>1637136693</v>
      </c>
      <c r="C19381">
        <v>3544</v>
      </c>
      <c r="D19381" t="s">
        <v>6</v>
      </c>
      <c r="E19381">
        <v>1550098</v>
      </c>
      <c r="F19381">
        <v>37.084727388602914</v>
      </c>
    </row>
    <row r="19382" spans="1:6" x14ac:dyDescent="0.15">
      <c r="A19382" s="1">
        <v>44517.674687500003</v>
      </c>
      <c r="B19382">
        <v>1637136693</v>
      </c>
      <c r="C19382">
        <v>3545</v>
      </c>
      <c r="D19382" t="s">
        <v>6</v>
      </c>
      <c r="E19382">
        <v>1550097</v>
      </c>
      <c r="F19382">
        <v>36.985566636401927</v>
      </c>
    </row>
    <row r="19383" spans="1:6" x14ac:dyDescent="0.15">
      <c r="A19383" s="1">
        <v>44517.674687500003</v>
      </c>
      <c r="B19383">
        <v>1637136693</v>
      </c>
      <c r="C19383">
        <v>3546</v>
      </c>
      <c r="D19383" t="s">
        <v>6</v>
      </c>
      <c r="E19383">
        <v>1550097</v>
      </c>
      <c r="F19383">
        <v>36.985566636401927</v>
      </c>
    </row>
    <row r="19384" spans="1:6" x14ac:dyDescent="0.15">
      <c r="A19384" s="1">
        <v>44517.674687500003</v>
      </c>
      <c r="B19384">
        <v>1637136693</v>
      </c>
      <c r="C19384">
        <v>3547</v>
      </c>
      <c r="D19384" t="s">
        <v>6</v>
      </c>
      <c r="E19384">
        <v>1550098</v>
      </c>
      <c r="F19384">
        <v>37.084727388602914</v>
      </c>
    </row>
    <row r="19385" spans="1:6" x14ac:dyDescent="0.15">
      <c r="A19385" s="1">
        <v>44517.674687500003</v>
      </c>
      <c r="B19385">
        <v>1637136693</v>
      </c>
      <c r="C19385">
        <v>3548</v>
      </c>
      <c r="D19385" t="s">
        <v>6</v>
      </c>
      <c r="E19385">
        <v>1550097</v>
      </c>
      <c r="F19385">
        <v>36.985566636401927</v>
      </c>
    </row>
    <row r="19386" spans="1:6" x14ac:dyDescent="0.15">
      <c r="A19386" s="1">
        <v>44517.674687500003</v>
      </c>
      <c r="B19386">
        <v>1637136693</v>
      </c>
      <c r="C19386">
        <v>3549</v>
      </c>
      <c r="D19386" t="s">
        <v>6</v>
      </c>
      <c r="E19386">
        <v>1550098</v>
      </c>
      <c r="F19386">
        <v>37.084727388602914</v>
      </c>
    </row>
    <row r="19387" spans="1:6" x14ac:dyDescent="0.15">
      <c r="A19387" s="1">
        <v>44517.674687500003</v>
      </c>
      <c r="B19387">
        <v>1637136693</v>
      </c>
      <c r="C19387">
        <v>3550</v>
      </c>
      <c r="D19387" t="s">
        <v>6</v>
      </c>
      <c r="E19387">
        <v>1550098</v>
      </c>
      <c r="F19387">
        <v>37.084727388602914</v>
      </c>
    </row>
    <row r="19388" spans="1:6" x14ac:dyDescent="0.15">
      <c r="A19388" s="1">
        <v>44517.674687500003</v>
      </c>
      <c r="B19388">
        <v>1637136693</v>
      </c>
      <c r="C19388">
        <v>3551</v>
      </c>
      <c r="D19388" t="s">
        <v>6</v>
      </c>
      <c r="E19388">
        <v>1550097</v>
      </c>
      <c r="F19388">
        <v>36.985566636401927</v>
      </c>
    </row>
    <row r="19389" spans="1:6" x14ac:dyDescent="0.15">
      <c r="A19389" s="1">
        <v>44517.674699074072</v>
      </c>
      <c r="B19389">
        <v>1637136694</v>
      </c>
      <c r="C19389">
        <v>3552</v>
      </c>
      <c r="D19389" t="s">
        <v>6</v>
      </c>
      <c r="E19389">
        <v>1550096</v>
      </c>
      <c r="F19389">
        <v>36.88640588420094</v>
      </c>
    </row>
    <row r="19390" spans="1:6" x14ac:dyDescent="0.15">
      <c r="A19390" s="1">
        <v>44517.674699074072</v>
      </c>
      <c r="B19390">
        <v>1637136694</v>
      </c>
      <c r="C19390">
        <v>3553</v>
      </c>
      <c r="D19390" t="s">
        <v>6</v>
      </c>
      <c r="E19390">
        <v>1550097</v>
      </c>
      <c r="F19390">
        <v>36.985566636401927</v>
      </c>
    </row>
    <row r="19391" spans="1:6" x14ac:dyDescent="0.15">
      <c r="A19391" s="1">
        <v>44517.674699074072</v>
      </c>
      <c r="B19391">
        <v>1637136694</v>
      </c>
      <c r="C19391">
        <v>3554</v>
      </c>
      <c r="D19391" t="s">
        <v>6</v>
      </c>
      <c r="E19391">
        <v>1550097</v>
      </c>
      <c r="F19391">
        <v>36.985566636401927</v>
      </c>
    </row>
    <row r="19392" spans="1:6" x14ac:dyDescent="0.15">
      <c r="A19392" s="1">
        <v>44517.674699074072</v>
      </c>
      <c r="B19392">
        <v>1637136694</v>
      </c>
      <c r="C19392">
        <v>3555</v>
      </c>
      <c r="D19392" t="s">
        <v>6</v>
      </c>
      <c r="E19392">
        <v>1550096</v>
      </c>
      <c r="F19392">
        <v>36.88640588420094</v>
      </c>
    </row>
    <row r="19393" spans="1:6" x14ac:dyDescent="0.15">
      <c r="A19393" s="1">
        <v>44517.674699074072</v>
      </c>
      <c r="B19393">
        <v>1637136694</v>
      </c>
      <c r="C19393">
        <v>3556</v>
      </c>
      <c r="D19393" t="s">
        <v>6</v>
      </c>
      <c r="E19393">
        <v>1550097</v>
      </c>
      <c r="F19393">
        <v>36.985566636401927</v>
      </c>
    </row>
    <row r="19394" spans="1:6" x14ac:dyDescent="0.15">
      <c r="A19394" s="1">
        <v>44517.674699074072</v>
      </c>
      <c r="B19394">
        <v>1637136694</v>
      </c>
      <c r="C19394">
        <v>3557</v>
      </c>
      <c r="D19394" t="s">
        <v>6</v>
      </c>
      <c r="E19394">
        <v>1550098</v>
      </c>
      <c r="F19394">
        <v>37.084727388602914</v>
      </c>
    </row>
    <row r="19395" spans="1:6" x14ac:dyDescent="0.15">
      <c r="A19395" s="1">
        <v>44517.674699074072</v>
      </c>
      <c r="B19395">
        <v>1637136694</v>
      </c>
      <c r="C19395">
        <v>3558</v>
      </c>
      <c r="D19395" t="s">
        <v>6</v>
      </c>
      <c r="E19395">
        <v>1550097</v>
      </c>
      <c r="F19395">
        <v>36.985566636401927</v>
      </c>
    </row>
    <row r="19396" spans="1:6" x14ac:dyDescent="0.15">
      <c r="A19396" s="1">
        <v>44517.674699074072</v>
      </c>
      <c r="B19396">
        <v>1637136694</v>
      </c>
      <c r="C19396">
        <v>3559</v>
      </c>
      <c r="D19396" t="s">
        <v>6</v>
      </c>
      <c r="E19396">
        <v>1550097</v>
      </c>
      <c r="F19396">
        <v>36.985566636401927</v>
      </c>
    </row>
    <row r="19397" spans="1:6" x14ac:dyDescent="0.15">
      <c r="A19397" s="1">
        <v>44517.674699074072</v>
      </c>
      <c r="B19397">
        <v>1637136694</v>
      </c>
      <c r="C19397">
        <v>3560</v>
      </c>
      <c r="D19397" t="s">
        <v>6</v>
      </c>
      <c r="E19397">
        <v>1550097</v>
      </c>
      <c r="F19397">
        <v>36.985566636401927</v>
      </c>
    </row>
    <row r="19398" spans="1:6" x14ac:dyDescent="0.15">
      <c r="A19398" s="1">
        <v>44517.674699074072</v>
      </c>
      <c r="B19398">
        <v>1637136694</v>
      </c>
      <c r="C19398">
        <v>3561</v>
      </c>
      <c r="D19398" t="s">
        <v>6</v>
      </c>
      <c r="E19398">
        <v>1550096</v>
      </c>
      <c r="F19398">
        <v>36.88640588420094</v>
      </c>
    </row>
    <row r="19399" spans="1:6" x14ac:dyDescent="0.15">
      <c r="A19399" s="1">
        <v>44517.674710648149</v>
      </c>
      <c r="B19399">
        <v>1637136695</v>
      </c>
      <c r="C19399">
        <v>3562</v>
      </c>
      <c r="D19399" t="s">
        <v>6</v>
      </c>
      <c r="E19399">
        <v>1550096</v>
      </c>
      <c r="F19399">
        <v>36.88640588420094</v>
      </c>
    </row>
    <row r="19400" spans="1:6" x14ac:dyDescent="0.15">
      <c r="A19400" s="1">
        <v>44517.674710648149</v>
      </c>
      <c r="B19400">
        <v>1637136695</v>
      </c>
      <c r="C19400">
        <v>3563</v>
      </c>
      <c r="D19400" t="s">
        <v>6</v>
      </c>
      <c r="E19400">
        <v>1550097</v>
      </c>
      <c r="F19400">
        <v>36.985566636401927</v>
      </c>
    </row>
    <row r="19401" spans="1:6" x14ac:dyDescent="0.15">
      <c r="A19401" s="1">
        <v>44517.674710648149</v>
      </c>
      <c r="B19401">
        <v>1637136695</v>
      </c>
      <c r="C19401">
        <v>3564</v>
      </c>
      <c r="D19401" t="s">
        <v>6</v>
      </c>
      <c r="E19401">
        <v>1550097</v>
      </c>
      <c r="F19401">
        <v>36.985566636401927</v>
      </c>
    </row>
    <row r="19402" spans="1:6" x14ac:dyDescent="0.15">
      <c r="A19402" s="1">
        <v>44517.674710648149</v>
      </c>
      <c r="B19402">
        <v>1637136695</v>
      </c>
      <c r="C19402">
        <v>3565</v>
      </c>
      <c r="D19402" t="s">
        <v>6</v>
      </c>
      <c r="E19402">
        <v>1550096</v>
      </c>
      <c r="F19402">
        <v>36.88640588420094</v>
      </c>
    </row>
    <row r="19403" spans="1:6" x14ac:dyDescent="0.15">
      <c r="A19403" s="1">
        <v>44517.674710648149</v>
      </c>
      <c r="B19403">
        <v>1637136695</v>
      </c>
      <c r="C19403">
        <v>3566</v>
      </c>
      <c r="D19403" t="s">
        <v>6</v>
      </c>
      <c r="E19403">
        <v>1550096</v>
      </c>
      <c r="F19403">
        <v>36.88640588420094</v>
      </c>
    </row>
    <row r="19404" spans="1:6" x14ac:dyDescent="0.15">
      <c r="A19404" s="1">
        <v>44517.674710648149</v>
      </c>
      <c r="B19404">
        <v>1637136695</v>
      </c>
      <c r="C19404">
        <v>3567</v>
      </c>
      <c r="D19404" t="s">
        <v>6</v>
      </c>
      <c r="E19404">
        <v>1550097</v>
      </c>
      <c r="F19404">
        <v>36.985566636401927</v>
      </c>
    </row>
    <row r="19405" spans="1:6" x14ac:dyDescent="0.15">
      <c r="A19405" s="1">
        <v>44517.674710648149</v>
      </c>
      <c r="B19405">
        <v>1637136695</v>
      </c>
      <c r="C19405">
        <v>3568</v>
      </c>
      <c r="D19405" t="s">
        <v>6</v>
      </c>
      <c r="E19405">
        <v>1550097</v>
      </c>
      <c r="F19405">
        <v>36.985566636401927</v>
      </c>
    </row>
    <row r="19406" spans="1:6" x14ac:dyDescent="0.15">
      <c r="A19406" s="1">
        <v>44517.674710648149</v>
      </c>
      <c r="B19406">
        <v>1637136695</v>
      </c>
      <c r="C19406">
        <v>3569</v>
      </c>
      <c r="D19406" t="s">
        <v>6</v>
      </c>
      <c r="E19406">
        <v>1550097</v>
      </c>
      <c r="F19406">
        <v>36.985566636401927</v>
      </c>
    </row>
    <row r="19407" spans="1:6" x14ac:dyDescent="0.15">
      <c r="A19407" s="1">
        <v>44517.674710648149</v>
      </c>
      <c r="B19407">
        <v>1637136695</v>
      </c>
      <c r="C19407">
        <v>3570</v>
      </c>
      <c r="D19407" t="s">
        <v>6</v>
      </c>
      <c r="E19407">
        <v>1550097</v>
      </c>
      <c r="F19407">
        <v>36.985566636401927</v>
      </c>
    </row>
    <row r="19408" spans="1:6" x14ac:dyDescent="0.15">
      <c r="A19408" s="1">
        <v>44517.674710648149</v>
      </c>
      <c r="B19408">
        <v>1637136695</v>
      </c>
      <c r="C19408">
        <v>3571</v>
      </c>
      <c r="D19408" t="s">
        <v>6</v>
      </c>
      <c r="E19408">
        <v>1550097</v>
      </c>
      <c r="F19408">
        <v>36.985566636401927</v>
      </c>
    </row>
    <row r="19409" spans="1:6" x14ac:dyDescent="0.15">
      <c r="A19409" s="1">
        <v>44517.674722222226</v>
      </c>
      <c r="B19409">
        <v>1637136696</v>
      </c>
      <c r="C19409">
        <v>3572</v>
      </c>
      <c r="D19409" t="s">
        <v>6</v>
      </c>
      <c r="E19409">
        <v>1550098</v>
      </c>
      <c r="F19409">
        <v>37.084727388602914</v>
      </c>
    </row>
    <row r="19410" spans="1:6" x14ac:dyDescent="0.15">
      <c r="A19410" s="1">
        <v>44517.674722222226</v>
      </c>
      <c r="B19410">
        <v>1637136696</v>
      </c>
      <c r="C19410">
        <v>3573</v>
      </c>
      <c r="D19410" t="s">
        <v>6</v>
      </c>
      <c r="E19410">
        <v>1550098</v>
      </c>
      <c r="F19410">
        <v>37.084727388602914</v>
      </c>
    </row>
    <row r="19411" spans="1:6" x14ac:dyDescent="0.15">
      <c r="A19411" s="1">
        <v>44517.674722222226</v>
      </c>
      <c r="B19411">
        <v>1637136696</v>
      </c>
      <c r="C19411">
        <v>3574</v>
      </c>
      <c r="D19411" t="s">
        <v>6</v>
      </c>
      <c r="E19411">
        <v>1550097</v>
      </c>
      <c r="F19411">
        <v>36.985566636401927</v>
      </c>
    </row>
    <row r="19412" spans="1:6" x14ac:dyDescent="0.15">
      <c r="A19412" s="1">
        <v>44517.674722222226</v>
      </c>
      <c r="B19412">
        <v>1637136696</v>
      </c>
      <c r="C19412">
        <v>3575</v>
      </c>
      <c r="D19412" t="s">
        <v>6</v>
      </c>
      <c r="E19412">
        <v>1550097</v>
      </c>
      <c r="F19412">
        <v>36.985566636401927</v>
      </c>
    </row>
    <row r="19413" spans="1:6" x14ac:dyDescent="0.15">
      <c r="A19413" s="1">
        <v>44517.674722222226</v>
      </c>
      <c r="B19413">
        <v>1637136696</v>
      </c>
      <c r="C19413">
        <v>3576</v>
      </c>
      <c r="D19413" t="s">
        <v>6</v>
      </c>
      <c r="E19413">
        <v>1550097</v>
      </c>
      <c r="F19413">
        <v>36.985566636401927</v>
      </c>
    </row>
    <row r="19414" spans="1:6" x14ac:dyDescent="0.15">
      <c r="A19414" s="1">
        <v>44517.674722222226</v>
      </c>
      <c r="B19414">
        <v>1637136696</v>
      </c>
      <c r="C19414">
        <v>3577</v>
      </c>
      <c r="D19414" t="s">
        <v>6</v>
      </c>
      <c r="E19414">
        <v>1550097</v>
      </c>
      <c r="F19414">
        <v>36.985566636401927</v>
      </c>
    </row>
    <row r="19415" spans="1:6" x14ac:dyDescent="0.15">
      <c r="A19415" s="1">
        <v>44517.674722222226</v>
      </c>
      <c r="B19415">
        <v>1637136696</v>
      </c>
      <c r="C19415">
        <v>3578</v>
      </c>
      <c r="D19415" t="s">
        <v>6</v>
      </c>
      <c r="E19415">
        <v>1550096</v>
      </c>
      <c r="F19415">
        <v>36.88640588420094</v>
      </c>
    </row>
    <row r="19416" spans="1:6" x14ac:dyDescent="0.15">
      <c r="A19416" s="1">
        <v>44517.674722222226</v>
      </c>
      <c r="B19416">
        <v>1637136696</v>
      </c>
      <c r="C19416">
        <v>3579</v>
      </c>
      <c r="D19416" t="s">
        <v>6</v>
      </c>
      <c r="E19416">
        <v>1550097</v>
      </c>
      <c r="F19416">
        <v>36.985566636401927</v>
      </c>
    </row>
    <row r="19417" spans="1:6" x14ac:dyDescent="0.15">
      <c r="A19417" s="1">
        <v>44517.674722222226</v>
      </c>
      <c r="B19417">
        <v>1637136696</v>
      </c>
      <c r="C19417">
        <v>3580</v>
      </c>
      <c r="D19417" t="s">
        <v>6</v>
      </c>
      <c r="E19417">
        <v>1550096</v>
      </c>
      <c r="F19417">
        <v>36.88640588420094</v>
      </c>
    </row>
    <row r="19418" spans="1:6" x14ac:dyDescent="0.15">
      <c r="A19418" s="1">
        <v>44517.674722222226</v>
      </c>
      <c r="B19418">
        <v>1637136696</v>
      </c>
      <c r="C19418">
        <v>3581</v>
      </c>
      <c r="D19418" t="s">
        <v>6</v>
      </c>
      <c r="E19418">
        <v>1550096</v>
      </c>
      <c r="F19418">
        <v>36.88640588420094</v>
      </c>
    </row>
    <row r="19419" spans="1:6" x14ac:dyDescent="0.15">
      <c r="A19419" s="1">
        <v>44517.674733796295</v>
      </c>
      <c r="B19419">
        <v>1637136697</v>
      </c>
      <c r="C19419">
        <v>3582</v>
      </c>
      <c r="D19419" t="s">
        <v>6</v>
      </c>
      <c r="E19419">
        <v>1550097</v>
      </c>
      <c r="F19419">
        <v>36.985566636401927</v>
      </c>
    </row>
    <row r="19420" spans="1:6" x14ac:dyDescent="0.15">
      <c r="A19420" s="1">
        <v>44517.674733796295</v>
      </c>
      <c r="B19420">
        <v>1637136697</v>
      </c>
      <c r="C19420">
        <v>3583</v>
      </c>
      <c r="D19420" t="s">
        <v>6</v>
      </c>
      <c r="E19420">
        <v>1550098</v>
      </c>
      <c r="F19420">
        <v>37.084727388602914</v>
      </c>
    </row>
    <row r="19421" spans="1:6" x14ac:dyDescent="0.15">
      <c r="A19421" s="1">
        <v>44517.674733796295</v>
      </c>
      <c r="B19421">
        <v>1637136697</v>
      </c>
      <c r="C19421">
        <v>3584</v>
      </c>
      <c r="D19421" t="s">
        <v>6</v>
      </c>
      <c r="E19421">
        <v>1550098</v>
      </c>
      <c r="F19421">
        <v>37.084727388602914</v>
      </c>
    </row>
    <row r="19422" spans="1:6" x14ac:dyDescent="0.15">
      <c r="A19422" s="1">
        <v>44517.674733796295</v>
      </c>
      <c r="B19422">
        <v>1637136697</v>
      </c>
      <c r="C19422">
        <v>3585</v>
      </c>
      <c r="D19422" t="s">
        <v>6</v>
      </c>
      <c r="E19422">
        <v>1550098</v>
      </c>
      <c r="F19422">
        <v>37.084727388602914</v>
      </c>
    </row>
    <row r="19423" spans="1:6" x14ac:dyDescent="0.15">
      <c r="A19423" s="1">
        <v>44517.674733796295</v>
      </c>
      <c r="B19423">
        <v>1637136697</v>
      </c>
      <c r="C19423">
        <v>3586</v>
      </c>
      <c r="D19423" t="s">
        <v>6</v>
      </c>
      <c r="E19423">
        <v>1550097</v>
      </c>
      <c r="F19423">
        <v>36.985566636401927</v>
      </c>
    </row>
    <row r="19424" spans="1:6" x14ac:dyDescent="0.15">
      <c r="A19424" s="1">
        <v>44517.674733796295</v>
      </c>
      <c r="B19424">
        <v>1637136697</v>
      </c>
      <c r="C19424">
        <v>3587</v>
      </c>
      <c r="D19424" t="s">
        <v>6</v>
      </c>
      <c r="E19424">
        <v>1550096</v>
      </c>
      <c r="F19424">
        <v>36.88640588420094</v>
      </c>
    </row>
    <row r="19425" spans="1:6" x14ac:dyDescent="0.15">
      <c r="A19425" s="1">
        <v>44517.674733796295</v>
      </c>
      <c r="B19425">
        <v>1637136697</v>
      </c>
      <c r="C19425">
        <v>3588</v>
      </c>
      <c r="D19425" t="s">
        <v>6</v>
      </c>
      <c r="E19425">
        <v>1550097</v>
      </c>
      <c r="F19425">
        <v>36.985566636401927</v>
      </c>
    </row>
    <row r="19426" spans="1:6" x14ac:dyDescent="0.15">
      <c r="A19426" s="1">
        <v>44517.674733796295</v>
      </c>
      <c r="B19426">
        <v>1637136697</v>
      </c>
      <c r="C19426">
        <v>3589</v>
      </c>
      <c r="D19426" t="s">
        <v>6</v>
      </c>
      <c r="E19426">
        <v>1550097</v>
      </c>
      <c r="F19426">
        <v>36.985566636401927</v>
      </c>
    </row>
    <row r="19427" spans="1:6" x14ac:dyDescent="0.15">
      <c r="A19427" s="1">
        <v>44517.674733796295</v>
      </c>
      <c r="B19427">
        <v>1637136697</v>
      </c>
      <c r="C19427">
        <v>3590</v>
      </c>
      <c r="D19427" t="s">
        <v>6</v>
      </c>
      <c r="E19427">
        <v>1550097</v>
      </c>
      <c r="F19427">
        <v>36.985566636401927</v>
      </c>
    </row>
    <row r="19428" spans="1:6" x14ac:dyDescent="0.15">
      <c r="A19428" s="1">
        <v>44517.674745370372</v>
      </c>
      <c r="B19428">
        <v>1637136698</v>
      </c>
      <c r="C19428">
        <v>3591</v>
      </c>
      <c r="D19428" t="s">
        <v>6</v>
      </c>
      <c r="E19428">
        <v>1550097</v>
      </c>
      <c r="F19428">
        <v>36.985566636401927</v>
      </c>
    </row>
    <row r="19429" spans="1:6" x14ac:dyDescent="0.15">
      <c r="A19429" s="1">
        <v>44517.674745370372</v>
      </c>
      <c r="B19429">
        <v>1637136698</v>
      </c>
      <c r="C19429">
        <v>3592</v>
      </c>
      <c r="D19429" t="s">
        <v>6</v>
      </c>
      <c r="E19429">
        <v>1550098</v>
      </c>
      <c r="F19429">
        <v>37.084727388602914</v>
      </c>
    </row>
    <row r="19430" spans="1:6" x14ac:dyDescent="0.15">
      <c r="A19430" s="1">
        <v>44517.674745370372</v>
      </c>
      <c r="B19430">
        <v>1637136698</v>
      </c>
      <c r="C19430">
        <v>3593</v>
      </c>
      <c r="D19430" t="s">
        <v>6</v>
      </c>
      <c r="E19430">
        <v>1550098</v>
      </c>
      <c r="F19430">
        <v>37.084727388602914</v>
      </c>
    </row>
    <row r="19431" spans="1:6" x14ac:dyDescent="0.15">
      <c r="A19431" s="1">
        <v>44517.674745370372</v>
      </c>
      <c r="B19431">
        <v>1637136698</v>
      </c>
      <c r="C19431">
        <v>3594</v>
      </c>
      <c r="D19431" t="s">
        <v>6</v>
      </c>
      <c r="E19431">
        <v>1550098</v>
      </c>
      <c r="F19431">
        <v>37.084727388602914</v>
      </c>
    </row>
    <row r="19432" spans="1:6" x14ac:dyDescent="0.15">
      <c r="A19432" s="1">
        <v>44517.674745370372</v>
      </c>
      <c r="B19432">
        <v>1637136698</v>
      </c>
      <c r="C19432">
        <v>3595</v>
      </c>
      <c r="D19432" t="s">
        <v>6</v>
      </c>
      <c r="E19432">
        <v>1550097</v>
      </c>
      <c r="F19432">
        <v>36.985566636401927</v>
      </c>
    </row>
    <row r="19433" spans="1:6" x14ac:dyDescent="0.15">
      <c r="A19433" s="1">
        <v>44517.674745370372</v>
      </c>
      <c r="B19433">
        <v>1637136698</v>
      </c>
      <c r="C19433">
        <v>3596</v>
      </c>
      <c r="D19433" t="s">
        <v>6</v>
      </c>
      <c r="E19433">
        <v>1550098</v>
      </c>
      <c r="F19433">
        <v>37.084727388602914</v>
      </c>
    </row>
    <row r="19434" spans="1:6" x14ac:dyDescent="0.15">
      <c r="A19434" s="1">
        <v>44517.674745370372</v>
      </c>
      <c r="B19434">
        <v>1637136698</v>
      </c>
      <c r="C19434">
        <v>3597</v>
      </c>
      <c r="D19434" t="s">
        <v>6</v>
      </c>
      <c r="E19434">
        <v>1550097</v>
      </c>
      <c r="F19434">
        <v>36.985566636401927</v>
      </c>
    </row>
    <row r="19435" spans="1:6" x14ac:dyDescent="0.15">
      <c r="A19435" s="1">
        <v>44517.674745370372</v>
      </c>
      <c r="B19435">
        <v>1637136698</v>
      </c>
      <c r="C19435">
        <v>3598</v>
      </c>
      <c r="D19435" t="s">
        <v>6</v>
      </c>
      <c r="E19435">
        <v>1550097</v>
      </c>
      <c r="F19435">
        <v>36.985566636401927</v>
      </c>
    </row>
    <row r="19436" spans="1:6" x14ac:dyDescent="0.15">
      <c r="A19436" s="1">
        <v>44517.674745370372</v>
      </c>
      <c r="B19436">
        <v>1637136698</v>
      </c>
      <c r="C19436">
        <v>3599</v>
      </c>
      <c r="D19436" t="s">
        <v>6</v>
      </c>
      <c r="E19436">
        <v>1550098</v>
      </c>
      <c r="F19436">
        <v>37.084727388602914</v>
      </c>
    </row>
    <row r="19437" spans="1:6" x14ac:dyDescent="0.15">
      <c r="A19437" s="1">
        <v>44517.674745370372</v>
      </c>
      <c r="B19437">
        <v>1637136698</v>
      </c>
      <c r="C19437">
        <v>3600</v>
      </c>
      <c r="D19437" t="s">
        <v>6</v>
      </c>
      <c r="E19437">
        <v>1550098</v>
      </c>
      <c r="F19437">
        <v>37.084727388602914</v>
      </c>
    </row>
    <row r="19438" spans="1:6" x14ac:dyDescent="0.15">
      <c r="A19438" s="1">
        <v>44517.674745370372</v>
      </c>
      <c r="B19438">
        <v>1637136698</v>
      </c>
      <c r="C19438">
        <v>3601</v>
      </c>
      <c r="D19438" t="s">
        <v>6</v>
      </c>
      <c r="E19438">
        <v>1550098</v>
      </c>
      <c r="F19438">
        <v>37.084727388602914</v>
      </c>
    </row>
    <row r="19439" spans="1:6" x14ac:dyDescent="0.15">
      <c r="A19439" s="1">
        <v>44517.674756944441</v>
      </c>
      <c r="B19439">
        <v>1637136699</v>
      </c>
      <c r="C19439">
        <v>3602</v>
      </c>
      <c r="D19439" t="s">
        <v>6</v>
      </c>
      <c r="E19439">
        <v>1550097</v>
      </c>
      <c r="F19439">
        <v>36.985566636401927</v>
      </c>
    </row>
    <row r="19440" spans="1:6" x14ac:dyDescent="0.15">
      <c r="A19440" s="1">
        <v>44517.674756944441</v>
      </c>
      <c r="B19440">
        <v>1637136699</v>
      </c>
      <c r="C19440">
        <v>3603</v>
      </c>
      <c r="D19440" t="s">
        <v>6</v>
      </c>
      <c r="E19440">
        <v>1550097</v>
      </c>
      <c r="F19440">
        <v>36.985566636401927</v>
      </c>
    </row>
    <row r="19441" spans="1:6" x14ac:dyDescent="0.15">
      <c r="A19441" s="1">
        <v>44517.674756944441</v>
      </c>
      <c r="B19441">
        <v>1637136699</v>
      </c>
      <c r="C19441">
        <v>3604</v>
      </c>
      <c r="D19441" t="s">
        <v>6</v>
      </c>
      <c r="E19441">
        <v>1550097</v>
      </c>
      <c r="F19441">
        <v>36.985566636401927</v>
      </c>
    </row>
    <row r="19442" spans="1:6" x14ac:dyDescent="0.15">
      <c r="A19442" s="1">
        <v>44517.674756944441</v>
      </c>
      <c r="B19442">
        <v>1637136699</v>
      </c>
      <c r="C19442">
        <v>3605</v>
      </c>
      <c r="D19442" t="s">
        <v>6</v>
      </c>
      <c r="E19442">
        <v>1550097</v>
      </c>
      <c r="F19442">
        <v>36.985566636401927</v>
      </c>
    </row>
    <row r="19443" spans="1:6" x14ac:dyDescent="0.15">
      <c r="A19443" s="1">
        <v>44517.674756944441</v>
      </c>
      <c r="B19443">
        <v>1637136699</v>
      </c>
      <c r="C19443">
        <v>3606</v>
      </c>
      <c r="D19443" t="s">
        <v>6</v>
      </c>
      <c r="E19443">
        <v>1550097</v>
      </c>
      <c r="F19443">
        <v>36.985566636401927</v>
      </c>
    </row>
    <row r="19444" spans="1:6" x14ac:dyDescent="0.15">
      <c r="A19444" s="1">
        <v>44517.674756944441</v>
      </c>
      <c r="B19444">
        <v>1637136699</v>
      </c>
      <c r="C19444">
        <v>3607</v>
      </c>
      <c r="D19444" t="s">
        <v>6</v>
      </c>
      <c r="E19444">
        <v>1550097</v>
      </c>
      <c r="F19444">
        <v>36.985566636401927</v>
      </c>
    </row>
    <row r="19445" spans="1:6" x14ac:dyDescent="0.15">
      <c r="A19445" s="1">
        <v>44517.674756944441</v>
      </c>
      <c r="B19445">
        <v>1637136699</v>
      </c>
      <c r="C19445">
        <v>3608</v>
      </c>
      <c r="D19445" t="s">
        <v>6</v>
      </c>
      <c r="E19445">
        <v>1550097</v>
      </c>
      <c r="F19445">
        <v>36.985566636401927</v>
      </c>
    </row>
    <row r="19446" spans="1:6" x14ac:dyDescent="0.15">
      <c r="A19446" s="1">
        <v>44517.674756944441</v>
      </c>
      <c r="B19446">
        <v>1637136699</v>
      </c>
      <c r="C19446">
        <v>3609</v>
      </c>
      <c r="D19446" t="s">
        <v>6</v>
      </c>
      <c r="E19446">
        <v>1550098</v>
      </c>
      <c r="F19446">
        <v>37.084727388602914</v>
      </c>
    </row>
    <row r="19447" spans="1:6" x14ac:dyDescent="0.15">
      <c r="A19447" s="1">
        <v>44517.674756944441</v>
      </c>
      <c r="B19447">
        <v>1637136699</v>
      </c>
      <c r="C19447">
        <v>3610</v>
      </c>
      <c r="D19447" t="s">
        <v>6</v>
      </c>
      <c r="E19447">
        <v>1550097</v>
      </c>
      <c r="F19447">
        <v>36.985566636401927</v>
      </c>
    </row>
    <row r="19448" spans="1:6" x14ac:dyDescent="0.15">
      <c r="A19448" s="1">
        <v>44517.674756944441</v>
      </c>
      <c r="B19448">
        <v>1637136699</v>
      </c>
      <c r="C19448">
        <v>3611</v>
      </c>
      <c r="D19448" t="s">
        <v>6</v>
      </c>
      <c r="E19448">
        <v>1550098</v>
      </c>
      <c r="F19448">
        <v>37.084727388602914</v>
      </c>
    </row>
    <row r="19449" spans="1:6" x14ac:dyDescent="0.15">
      <c r="A19449" s="1">
        <v>44517.674768518518</v>
      </c>
      <c r="B19449">
        <v>1637136700</v>
      </c>
      <c r="C19449">
        <v>3612</v>
      </c>
      <c r="D19449" t="s">
        <v>6</v>
      </c>
      <c r="E19449">
        <v>1550097</v>
      </c>
      <c r="F19449">
        <v>36.985566636401927</v>
      </c>
    </row>
    <row r="19450" spans="1:6" x14ac:dyDescent="0.15">
      <c r="A19450" s="1">
        <v>44517.674768518518</v>
      </c>
      <c r="B19450">
        <v>1637136700</v>
      </c>
      <c r="C19450">
        <v>3613</v>
      </c>
      <c r="D19450" t="s">
        <v>6</v>
      </c>
      <c r="E19450">
        <v>1550097</v>
      </c>
      <c r="F19450">
        <v>36.985566636401927</v>
      </c>
    </row>
    <row r="19451" spans="1:6" x14ac:dyDescent="0.15">
      <c r="A19451" s="1">
        <v>44517.674768518518</v>
      </c>
      <c r="B19451">
        <v>1637136700</v>
      </c>
      <c r="C19451">
        <v>3614</v>
      </c>
      <c r="D19451" t="s">
        <v>6</v>
      </c>
      <c r="E19451">
        <v>1550097</v>
      </c>
      <c r="F19451">
        <v>36.985566636401927</v>
      </c>
    </row>
    <row r="19452" spans="1:6" x14ac:dyDescent="0.15">
      <c r="A19452" s="1">
        <v>44517.674768518518</v>
      </c>
      <c r="B19452">
        <v>1637136700</v>
      </c>
      <c r="C19452">
        <v>3615</v>
      </c>
      <c r="D19452" t="s">
        <v>6</v>
      </c>
      <c r="E19452">
        <v>1550097</v>
      </c>
      <c r="F19452">
        <v>36.985566636401927</v>
      </c>
    </row>
    <row r="19453" spans="1:6" x14ac:dyDescent="0.15">
      <c r="A19453" s="1">
        <v>44517.674768518518</v>
      </c>
      <c r="B19453">
        <v>1637136700</v>
      </c>
      <c r="C19453">
        <v>3616</v>
      </c>
      <c r="D19453" t="s">
        <v>6</v>
      </c>
      <c r="E19453">
        <v>1550097</v>
      </c>
      <c r="F19453">
        <v>36.985566636401927</v>
      </c>
    </row>
    <row r="19454" spans="1:6" x14ac:dyDescent="0.15">
      <c r="A19454" s="1">
        <v>44517.674768518518</v>
      </c>
      <c r="B19454">
        <v>1637136700</v>
      </c>
      <c r="C19454">
        <v>3617</v>
      </c>
      <c r="D19454" t="s">
        <v>6</v>
      </c>
      <c r="E19454">
        <v>1550097</v>
      </c>
      <c r="F19454">
        <v>36.985566636401927</v>
      </c>
    </row>
    <row r="19455" spans="1:6" x14ac:dyDescent="0.15">
      <c r="A19455" s="1">
        <v>44517.674768518518</v>
      </c>
      <c r="B19455">
        <v>1637136700</v>
      </c>
      <c r="C19455">
        <v>3618</v>
      </c>
      <c r="D19455" t="s">
        <v>6</v>
      </c>
      <c r="E19455">
        <v>1550097</v>
      </c>
      <c r="F19455">
        <v>36.985566636401927</v>
      </c>
    </row>
    <row r="19456" spans="1:6" x14ac:dyDescent="0.15">
      <c r="A19456" s="1">
        <v>44517.674768518518</v>
      </c>
      <c r="B19456">
        <v>1637136700</v>
      </c>
      <c r="C19456">
        <v>3619</v>
      </c>
      <c r="D19456" t="s">
        <v>6</v>
      </c>
      <c r="E19456">
        <v>1550097</v>
      </c>
      <c r="F19456">
        <v>36.985566636401927</v>
      </c>
    </row>
    <row r="19457" spans="1:6" x14ac:dyDescent="0.15">
      <c r="A19457" s="1">
        <v>44517.674768518518</v>
      </c>
      <c r="B19457">
        <v>1637136700</v>
      </c>
      <c r="C19457">
        <v>3620</v>
      </c>
      <c r="D19457" t="s">
        <v>6</v>
      </c>
      <c r="E19457">
        <v>1550097</v>
      </c>
      <c r="F19457">
        <v>36.985566636401927</v>
      </c>
    </row>
    <row r="19458" spans="1:6" x14ac:dyDescent="0.15">
      <c r="A19458" s="1">
        <v>44517.674768518518</v>
      </c>
      <c r="B19458">
        <v>1637136700</v>
      </c>
      <c r="C19458">
        <v>3621</v>
      </c>
      <c r="D19458" t="s">
        <v>6</v>
      </c>
      <c r="E19458">
        <v>1550098</v>
      </c>
      <c r="F19458">
        <v>37.084727388602914</v>
      </c>
    </row>
    <row r="19459" spans="1:6" x14ac:dyDescent="0.15">
      <c r="A19459" s="1">
        <v>44517.674780092595</v>
      </c>
      <c r="B19459">
        <v>1637136701</v>
      </c>
      <c r="C19459">
        <v>3622</v>
      </c>
      <c r="D19459" t="s">
        <v>6</v>
      </c>
      <c r="E19459">
        <v>1550098</v>
      </c>
      <c r="F19459">
        <v>37.084727388602914</v>
      </c>
    </row>
    <row r="19460" spans="1:6" x14ac:dyDescent="0.15">
      <c r="A19460" s="1">
        <v>44517.674780092595</v>
      </c>
      <c r="B19460">
        <v>1637136701</v>
      </c>
      <c r="C19460">
        <v>3623</v>
      </c>
      <c r="D19460" t="s">
        <v>6</v>
      </c>
      <c r="E19460">
        <v>1550097</v>
      </c>
      <c r="F19460">
        <v>36.985566636401927</v>
      </c>
    </row>
    <row r="19461" spans="1:6" x14ac:dyDescent="0.15">
      <c r="A19461" s="1">
        <v>44517.674780092595</v>
      </c>
      <c r="B19461">
        <v>1637136701</v>
      </c>
      <c r="C19461">
        <v>3624</v>
      </c>
      <c r="D19461" t="s">
        <v>6</v>
      </c>
      <c r="E19461">
        <v>1550097</v>
      </c>
      <c r="F19461">
        <v>36.985566636401927</v>
      </c>
    </row>
    <row r="19462" spans="1:6" x14ac:dyDescent="0.15">
      <c r="A19462" s="1">
        <v>44517.674780092595</v>
      </c>
      <c r="B19462">
        <v>1637136701</v>
      </c>
      <c r="C19462">
        <v>3625</v>
      </c>
      <c r="D19462" t="s">
        <v>6</v>
      </c>
      <c r="E19462">
        <v>1550098</v>
      </c>
      <c r="F19462">
        <v>37.084727388602914</v>
      </c>
    </row>
    <row r="19463" spans="1:6" x14ac:dyDescent="0.15">
      <c r="A19463" s="1">
        <v>44517.674780092595</v>
      </c>
      <c r="B19463">
        <v>1637136701</v>
      </c>
      <c r="C19463">
        <v>3626</v>
      </c>
      <c r="D19463" t="s">
        <v>6</v>
      </c>
      <c r="E19463">
        <v>1550097</v>
      </c>
      <c r="F19463">
        <v>36.985566636401927</v>
      </c>
    </row>
    <row r="19464" spans="1:6" x14ac:dyDescent="0.15">
      <c r="A19464" s="1">
        <v>44517.674780092595</v>
      </c>
      <c r="B19464">
        <v>1637136701</v>
      </c>
      <c r="C19464">
        <v>3627</v>
      </c>
      <c r="D19464" t="s">
        <v>6</v>
      </c>
      <c r="E19464">
        <v>1550097</v>
      </c>
      <c r="F19464">
        <v>36.985566636401927</v>
      </c>
    </row>
    <row r="19465" spans="1:6" x14ac:dyDescent="0.15">
      <c r="A19465" s="1">
        <v>44517.674780092595</v>
      </c>
      <c r="B19465">
        <v>1637136701</v>
      </c>
      <c r="C19465">
        <v>3628</v>
      </c>
      <c r="D19465" t="s">
        <v>6</v>
      </c>
      <c r="E19465">
        <v>1550097</v>
      </c>
      <c r="F19465">
        <v>36.985566636401927</v>
      </c>
    </row>
    <row r="19466" spans="1:6" x14ac:dyDescent="0.15">
      <c r="A19466" s="1">
        <v>44517.674780092595</v>
      </c>
      <c r="B19466">
        <v>1637136701</v>
      </c>
      <c r="C19466">
        <v>3629</v>
      </c>
      <c r="D19466" t="s">
        <v>6</v>
      </c>
      <c r="E19466">
        <v>1550097</v>
      </c>
      <c r="F19466">
        <v>36.985566636401927</v>
      </c>
    </row>
    <row r="19467" spans="1:6" x14ac:dyDescent="0.15">
      <c r="A19467" s="1">
        <v>44517.674780092595</v>
      </c>
      <c r="B19467">
        <v>1637136701</v>
      </c>
      <c r="C19467">
        <v>3630</v>
      </c>
      <c r="D19467" t="s">
        <v>6</v>
      </c>
      <c r="E19467">
        <v>1550098</v>
      </c>
      <c r="F19467">
        <v>37.084727388602914</v>
      </c>
    </row>
    <row r="19468" spans="1:6" x14ac:dyDescent="0.15">
      <c r="A19468" s="1">
        <v>44517.674780092595</v>
      </c>
      <c r="B19468">
        <v>1637136701</v>
      </c>
      <c r="C19468">
        <v>3631</v>
      </c>
      <c r="D19468" t="s">
        <v>6</v>
      </c>
      <c r="E19468">
        <v>1550097</v>
      </c>
      <c r="F19468">
        <v>36.985566636401927</v>
      </c>
    </row>
    <row r="19469" spans="1:6" x14ac:dyDescent="0.15">
      <c r="A19469" s="1">
        <v>44517.674791666665</v>
      </c>
      <c r="B19469">
        <v>1637136702</v>
      </c>
      <c r="C19469">
        <v>3632</v>
      </c>
      <c r="D19469" t="s">
        <v>6</v>
      </c>
      <c r="E19469">
        <v>1550097</v>
      </c>
      <c r="F19469">
        <v>36.985566636401927</v>
      </c>
    </row>
    <row r="19470" spans="1:6" x14ac:dyDescent="0.15">
      <c r="A19470" s="1">
        <v>44517.674791666665</v>
      </c>
      <c r="B19470">
        <v>1637136702</v>
      </c>
      <c r="C19470">
        <v>3633</v>
      </c>
      <c r="D19470" t="s">
        <v>6</v>
      </c>
      <c r="E19470">
        <v>1550098</v>
      </c>
      <c r="F19470">
        <v>37.084727388602914</v>
      </c>
    </row>
    <row r="19471" spans="1:6" x14ac:dyDescent="0.15">
      <c r="A19471" s="1">
        <v>44517.674791666665</v>
      </c>
      <c r="B19471">
        <v>1637136702</v>
      </c>
      <c r="C19471">
        <v>3634</v>
      </c>
      <c r="D19471" t="s">
        <v>6</v>
      </c>
      <c r="E19471">
        <v>1550097</v>
      </c>
      <c r="F19471">
        <v>36.985566636401927</v>
      </c>
    </row>
    <row r="19472" spans="1:6" x14ac:dyDescent="0.15">
      <c r="A19472" s="1">
        <v>44517.674791666665</v>
      </c>
      <c r="B19472">
        <v>1637136702</v>
      </c>
      <c r="C19472">
        <v>3635</v>
      </c>
      <c r="D19472" t="s">
        <v>6</v>
      </c>
      <c r="E19472">
        <v>1550098</v>
      </c>
      <c r="F19472">
        <v>37.084727388602914</v>
      </c>
    </row>
    <row r="19473" spans="1:6" x14ac:dyDescent="0.15">
      <c r="A19473" s="1">
        <v>44517.674791666665</v>
      </c>
      <c r="B19473">
        <v>1637136702</v>
      </c>
      <c r="C19473">
        <v>3636</v>
      </c>
      <c r="D19473" t="s">
        <v>6</v>
      </c>
      <c r="E19473">
        <v>1550097</v>
      </c>
      <c r="F19473">
        <v>36.985566636401927</v>
      </c>
    </row>
    <row r="19474" spans="1:6" x14ac:dyDescent="0.15">
      <c r="A19474" s="1">
        <v>44517.674791666665</v>
      </c>
      <c r="B19474">
        <v>1637136702</v>
      </c>
      <c r="C19474">
        <v>3637</v>
      </c>
      <c r="D19474" t="s">
        <v>6</v>
      </c>
      <c r="E19474">
        <v>1550097</v>
      </c>
      <c r="F19474">
        <v>36.985566636401927</v>
      </c>
    </row>
    <row r="19475" spans="1:6" x14ac:dyDescent="0.15">
      <c r="A19475" s="1">
        <v>44517.674791666665</v>
      </c>
      <c r="B19475">
        <v>1637136702</v>
      </c>
      <c r="C19475">
        <v>3638</v>
      </c>
      <c r="D19475" t="s">
        <v>6</v>
      </c>
      <c r="E19475">
        <v>1550096</v>
      </c>
      <c r="F19475">
        <v>36.88640588420094</v>
      </c>
    </row>
    <row r="19476" spans="1:6" x14ac:dyDescent="0.15">
      <c r="A19476" s="1">
        <v>44517.674791666665</v>
      </c>
      <c r="B19476">
        <v>1637136702</v>
      </c>
      <c r="C19476">
        <v>3639</v>
      </c>
      <c r="D19476" t="s">
        <v>6</v>
      </c>
      <c r="E19476">
        <v>1550098</v>
      </c>
      <c r="F19476">
        <v>37.084727388602914</v>
      </c>
    </row>
    <row r="19477" spans="1:6" x14ac:dyDescent="0.15">
      <c r="A19477" s="1">
        <v>44517.674791666665</v>
      </c>
      <c r="B19477">
        <v>1637136702</v>
      </c>
      <c r="C19477">
        <v>3640</v>
      </c>
      <c r="D19477" t="s">
        <v>6</v>
      </c>
      <c r="E19477">
        <v>1550097</v>
      </c>
      <c r="F19477">
        <v>36.985566636401927</v>
      </c>
    </row>
    <row r="19478" spans="1:6" x14ac:dyDescent="0.15">
      <c r="A19478" s="1">
        <v>44517.674791666665</v>
      </c>
      <c r="B19478">
        <v>1637136702</v>
      </c>
      <c r="C19478">
        <v>3641</v>
      </c>
      <c r="D19478" t="s">
        <v>6</v>
      </c>
      <c r="E19478">
        <v>1550097</v>
      </c>
      <c r="F19478">
        <v>36.985566636401927</v>
      </c>
    </row>
    <row r="19479" spans="1:6" x14ac:dyDescent="0.15">
      <c r="A19479" s="1">
        <v>44517.674803240741</v>
      </c>
      <c r="B19479">
        <v>1637136703</v>
      </c>
      <c r="C19479">
        <v>3642</v>
      </c>
      <c r="D19479" t="s">
        <v>6</v>
      </c>
      <c r="E19479">
        <v>1550096</v>
      </c>
      <c r="F19479">
        <v>36.88640588420094</v>
      </c>
    </row>
    <row r="19480" spans="1:6" x14ac:dyDescent="0.15">
      <c r="A19480" s="1">
        <v>44517.674803240741</v>
      </c>
      <c r="B19480">
        <v>1637136703</v>
      </c>
      <c r="C19480">
        <v>3643</v>
      </c>
      <c r="D19480" t="s">
        <v>6</v>
      </c>
      <c r="E19480">
        <v>1550096</v>
      </c>
      <c r="F19480">
        <v>36.88640588420094</v>
      </c>
    </row>
    <row r="19481" spans="1:6" x14ac:dyDescent="0.15">
      <c r="A19481" s="1">
        <v>44517.674803240741</v>
      </c>
      <c r="B19481">
        <v>1637136703</v>
      </c>
      <c r="C19481">
        <v>3644</v>
      </c>
      <c r="D19481" t="s">
        <v>6</v>
      </c>
      <c r="E19481">
        <v>1550097</v>
      </c>
      <c r="F19481">
        <v>36.985566636401927</v>
      </c>
    </row>
    <row r="19482" spans="1:6" x14ac:dyDescent="0.15">
      <c r="A19482" s="1">
        <v>44517.674803240741</v>
      </c>
      <c r="B19482">
        <v>1637136703</v>
      </c>
      <c r="C19482">
        <v>3645</v>
      </c>
      <c r="D19482" t="s">
        <v>6</v>
      </c>
      <c r="E19482">
        <v>1550098</v>
      </c>
      <c r="F19482">
        <v>37.084727388602914</v>
      </c>
    </row>
    <row r="19483" spans="1:6" x14ac:dyDescent="0.15">
      <c r="A19483" s="1">
        <v>44517.674803240741</v>
      </c>
      <c r="B19483">
        <v>1637136703</v>
      </c>
      <c r="C19483">
        <v>3646</v>
      </c>
      <c r="D19483" t="s">
        <v>6</v>
      </c>
      <c r="E19483">
        <v>1550097</v>
      </c>
      <c r="F19483">
        <v>36.985566636401927</v>
      </c>
    </row>
    <row r="19484" spans="1:6" x14ac:dyDescent="0.15">
      <c r="A19484" s="1">
        <v>44517.674803240741</v>
      </c>
      <c r="B19484">
        <v>1637136703</v>
      </c>
      <c r="C19484">
        <v>3647</v>
      </c>
      <c r="D19484" t="s">
        <v>6</v>
      </c>
      <c r="E19484">
        <v>1550098</v>
      </c>
      <c r="F19484">
        <v>37.084727388602914</v>
      </c>
    </row>
    <row r="19485" spans="1:6" x14ac:dyDescent="0.15">
      <c r="A19485" s="1">
        <v>44517.674803240741</v>
      </c>
      <c r="B19485">
        <v>1637136703</v>
      </c>
      <c r="C19485">
        <v>3648</v>
      </c>
      <c r="D19485" t="s">
        <v>6</v>
      </c>
      <c r="E19485">
        <v>1550097</v>
      </c>
      <c r="F19485">
        <v>36.985566636401927</v>
      </c>
    </row>
    <row r="19486" spans="1:6" x14ac:dyDescent="0.15">
      <c r="A19486" s="1">
        <v>44517.674803240741</v>
      </c>
      <c r="B19486">
        <v>1637136703</v>
      </c>
      <c r="C19486">
        <v>3649</v>
      </c>
      <c r="D19486" t="s">
        <v>6</v>
      </c>
      <c r="E19486">
        <v>1550098</v>
      </c>
      <c r="F19486">
        <v>37.084727388602914</v>
      </c>
    </row>
    <row r="19487" spans="1:6" x14ac:dyDescent="0.15">
      <c r="A19487" s="1">
        <v>44517.674803240741</v>
      </c>
      <c r="B19487">
        <v>1637136703</v>
      </c>
      <c r="C19487">
        <v>3650</v>
      </c>
      <c r="D19487" t="s">
        <v>6</v>
      </c>
      <c r="E19487">
        <v>1550098</v>
      </c>
      <c r="F19487">
        <v>37.084727388602914</v>
      </c>
    </row>
    <row r="19488" spans="1:6" x14ac:dyDescent="0.15">
      <c r="A19488" s="1">
        <v>44517.674803240741</v>
      </c>
      <c r="B19488">
        <v>1637136703</v>
      </c>
      <c r="C19488">
        <v>3651</v>
      </c>
      <c r="D19488" t="s">
        <v>6</v>
      </c>
      <c r="E19488">
        <v>1550096</v>
      </c>
      <c r="F19488">
        <v>36.88640588420094</v>
      </c>
    </row>
    <row r="19489" spans="1:6" x14ac:dyDescent="0.15">
      <c r="A19489" s="1">
        <v>44517.674814814818</v>
      </c>
      <c r="B19489">
        <v>1637136704</v>
      </c>
      <c r="C19489">
        <v>3652</v>
      </c>
      <c r="D19489" t="s">
        <v>6</v>
      </c>
      <c r="E19489">
        <v>1550097</v>
      </c>
      <c r="F19489">
        <v>36.985566636401927</v>
      </c>
    </row>
    <row r="19490" spans="1:6" x14ac:dyDescent="0.15">
      <c r="A19490" s="1">
        <v>44517.674814814818</v>
      </c>
      <c r="B19490">
        <v>1637136704</v>
      </c>
      <c r="C19490">
        <v>3653</v>
      </c>
      <c r="D19490" t="s">
        <v>6</v>
      </c>
      <c r="E19490">
        <v>1550097</v>
      </c>
      <c r="F19490">
        <v>36.985566636401927</v>
      </c>
    </row>
    <row r="19491" spans="1:6" x14ac:dyDescent="0.15">
      <c r="A19491" s="1">
        <v>44517.674814814818</v>
      </c>
      <c r="B19491">
        <v>1637136704</v>
      </c>
      <c r="C19491">
        <v>3654</v>
      </c>
      <c r="D19491" t="s">
        <v>6</v>
      </c>
      <c r="E19491">
        <v>1550097</v>
      </c>
      <c r="F19491">
        <v>36.985566636401927</v>
      </c>
    </row>
    <row r="19492" spans="1:6" x14ac:dyDescent="0.15">
      <c r="A19492" s="1">
        <v>44517.674814814818</v>
      </c>
      <c r="B19492">
        <v>1637136704</v>
      </c>
      <c r="C19492">
        <v>3655</v>
      </c>
      <c r="D19492" t="s">
        <v>6</v>
      </c>
      <c r="E19492">
        <v>1550098</v>
      </c>
      <c r="F19492">
        <v>37.084727388602914</v>
      </c>
    </row>
    <row r="19493" spans="1:6" x14ac:dyDescent="0.15">
      <c r="A19493" s="1">
        <v>44517.674814814818</v>
      </c>
      <c r="B19493">
        <v>1637136704</v>
      </c>
      <c r="C19493">
        <v>3656</v>
      </c>
      <c r="D19493" t="s">
        <v>6</v>
      </c>
      <c r="E19493">
        <v>1550097</v>
      </c>
      <c r="F19493">
        <v>36.985566636401927</v>
      </c>
    </row>
    <row r="19494" spans="1:6" x14ac:dyDescent="0.15">
      <c r="A19494" s="1">
        <v>44517.674814814818</v>
      </c>
      <c r="B19494">
        <v>1637136704</v>
      </c>
      <c r="C19494">
        <v>3657</v>
      </c>
      <c r="D19494" t="s">
        <v>6</v>
      </c>
      <c r="E19494">
        <v>1550097</v>
      </c>
      <c r="F19494">
        <v>36.985566636401927</v>
      </c>
    </row>
    <row r="19495" spans="1:6" x14ac:dyDescent="0.15">
      <c r="A19495" s="1">
        <v>44517.674814814818</v>
      </c>
      <c r="B19495">
        <v>1637136704</v>
      </c>
      <c r="C19495">
        <v>3658</v>
      </c>
      <c r="D19495" t="s">
        <v>6</v>
      </c>
      <c r="E19495">
        <v>1550097</v>
      </c>
      <c r="F19495">
        <v>36.985566636401927</v>
      </c>
    </row>
    <row r="19496" spans="1:6" x14ac:dyDescent="0.15">
      <c r="A19496" s="1">
        <v>44517.674814814818</v>
      </c>
      <c r="B19496">
        <v>1637136704</v>
      </c>
      <c r="C19496">
        <v>3659</v>
      </c>
      <c r="D19496" t="s">
        <v>6</v>
      </c>
      <c r="E19496">
        <v>1550097</v>
      </c>
      <c r="F19496">
        <v>36.985566636401927</v>
      </c>
    </row>
    <row r="19497" spans="1:6" x14ac:dyDescent="0.15">
      <c r="A19497" s="1">
        <v>44517.674814814818</v>
      </c>
      <c r="B19497">
        <v>1637136704</v>
      </c>
      <c r="C19497">
        <v>3660</v>
      </c>
      <c r="D19497" t="s">
        <v>6</v>
      </c>
      <c r="E19497">
        <v>1550097</v>
      </c>
      <c r="F19497">
        <v>36.985566636401927</v>
      </c>
    </row>
    <row r="19498" spans="1:6" x14ac:dyDescent="0.15">
      <c r="A19498" s="1">
        <v>44517.674814814818</v>
      </c>
      <c r="B19498">
        <v>1637136704</v>
      </c>
      <c r="C19498">
        <v>3661</v>
      </c>
      <c r="D19498" t="s">
        <v>6</v>
      </c>
      <c r="E19498">
        <v>1550097</v>
      </c>
      <c r="F19498">
        <v>36.985566636401927</v>
      </c>
    </row>
    <row r="19499" spans="1:6" x14ac:dyDescent="0.15">
      <c r="A19499" s="1">
        <v>44517.674826388888</v>
      </c>
      <c r="B19499">
        <v>1637136705</v>
      </c>
      <c r="C19499">
        <v>3662</v>
      </c>
      <c r="D19499" t="s">
        <v>6</v>
      </c>
      <c r="E19499">
        <v>1550097</v>
      </c>
      <c r="F19499">
        <v>36.985566636401927</v>
      </c>
    </row>
    <row r="19500" spans="1:6" x14ac:dyDescent="0.15">
      <c r="A19500" s="1">
        <v>44517.674826388888</v>
      </c>
      <c r="B19500">
        <v>1637136705</v>
      </c>
      <c r="C19500">
        <v>3663</v>
      </c>
      <c r="D19500" t="s">
        <v>6</v>
      </c>
      <c r="E19500">
        <v>1550097</v>
      </c>
      <c r="F19500">
        <v>36.985566636401927</v>
      </c>
    </row>
    <row r="19501" spans="1:6" x14ac:dyDescent="0.15">
      <c r="A19501" s="1">
        <v>44517.674826388888</v>
      </c>
      <c r="B19501">
        <v>1637136705</v>
      </c>
      <c r="C19501">
        <v>3664</v>
      </c>
      <c r="D19501" t="s">
        <v>6</v>
      </c>
      <c r="E19501">
        <v>1550097</v>
      </c>
      <c r="F19501">
        <v>36.985566636401927</v>
      </c>
    </row>
    <row r="19502" spans="1:6" x14ac:dyDescent="0.15">
      <c r="A19502" s="1">
        <v>44517.674826388888</v>
      </c>
      <c r="B19502">
        <v>1637136705</v>
      </c>
      <c r="C19502">
        <v>3665</v>
      </c>
      <c r="D19502" t="s">
        <v>6</v>
      </c>
      <c r="E19502">
        <v>1550098</v>
      </c>
      <c r="F19502">
        <v>37.084727388602914</v>
      </c>
    </row>
    <row r="19503" spans="1:6" x14ac:dyDescent="0.15">
      <c r="A19503" s="1">
        <v>44517.674826388888</v>
      </c>
      <c r="B19503">
        <v>1637136705</v>
      </c>
      <c r="C19503">
        <v>3666</v>
      </c>
      <c r="D19503" t="s">
        <v>6</v>
      </c>
      <c r="E19503">
        <v>1550097</v>
      </c>
      <c r="F19503">
        <v>36.985566636401927</v>
      </c>
    </row>
    <row r="19504" spans="1:6" x14ac:dyDescent="0.15">
      <c r="A19504" s="1">
        <v>44517.674826388888</v>
      </c>
      <c r="B19504">
        <v>1637136705</v>
      </c>
      <c r="C19504">
        <v>3667</v>
      </c>
      <c r="D19504" t="s">
        <v>6</v>
      </c>
      <c r="E19504">
        <v>1550097</v>
      </c>
      <c r="F19504">
        <v>36.985566636401927</v>
      </c>
    </row>
    <row r="19505" spans="1:6" x14ac:dyDescent="0.15">
      <c r="A19505" s="1">
        <v>44517.674826388888</v>
      </c>
      <c r="B19505">
        <v>1637136705</v>
      </c>
      <c r="C19505">
        <v>3668</v>
      </c>
      <c r="D19505" t="s">
        <v>6</v>
      </c>
      <c r="E19505">
        <v>1550097</v>
      </c>
      <c r="F19505">
        <v>36.985566636401927</v>
      </c>
    </row>
    <row r="19506" spans="1:6" x14ac:dyDescent="0.15">
      <c r="A19506" s="1">
        <v>44517.674826388888</v>
      </c>
      <c r="B19506">
        <v>1637136705</v>
      </c>
      <c r="C19506">
        <v>3669</v>
      </c>
      <c r="D19506" t="s">
        <v>6</v>
      </c>
      <c r="E19506">
        <v>1550097</v>
      </c>
      <c r="F19506">
        <v>36.985566636401927</v>
      </c>
    </row>
    <row r="19507" spans="1:6" x14ac:dyDescent="0.15">
      <c r="A19507" s="1">
        <v>44517.674826388888</v>
      </c>
      <c r="B19507">
        <v>1637136705</v>
      </c>
      <c r="C19507">
        <v>3670</v>
      </c>
      <c r="D19507" t="s">
        <v>6</v>
      </c>
      <c r="E19507">
        <v>1550096</v>
      </c>
      <c r="F19507">
        <v>36.88640588420094</v>
      </c>
    </row>
    <row r="19508" spans="1:6" x14ac:dyDescent="0.15">
      <c r="A19508" s="1">
        <v>44517.674826388888</v>
      </c>
      <c r="B19508">
        <v>1637136705</v>
      </c>
      <c r="C19508">
        <v>3671</v>
      </c>
      <c r="D19508" t="s">
        <v>6</v>
      </c>
      <c r="E19508">
        <v>1550098</v>
      </c>
      <c r="F19508">
        <v>37.084727388602914</v>
      </c>
    </row>
    <row r="19509" spans="1:6" x14ac:dyDescent="0.15">
      <c r="A19509" s="1">
        <v>44517.674837962964</v>
      </c>
      <c r="B19509">
        <v>1637136706</v>
      </c>
      <c r="C19509">
        <v>3672</v>
      </c>
      <c r="D19509" t="s">
        <v>6</v>
      </c>
      <c r="E19509">
        <v>1550097</v>
      </c>
      <c r="F19509">
        <v>36.985566636401927</v>
      </c>
    </row>
    <row r="19510" spans="1:6" x14ac:dyDescent="0.15">
      <c r="A19510" s="1">
        <v>44517.674837962964</v>
      </c>
      <c r="B19510">
        <v>1637136706</v>
      </c>
      <c r="C19510">
        <v>3673</v>
      </c>
      <c r="D19510" t="s">
        <v>6</v>
      </c>
      <c r="E19510">
        <v>1550097</v>
      </c>
      <c r="F19510">
        <v>36.985566636401927</v>
      </c>
    </row>
    <row r="19511" spans="1:6" x14ac:dyDescent="0.15">
      <c r="A19511" s="1">
        <v>44517.674837962964</v>
      </c>
      <c r="B19511">
        <v>1637136706</v>
      </c>
      <c r="C19511">
        <v>3674</v>
      </c>
      <c r="D19511" t="s">
        <v>6</v>
      </c>
      <c r="E19511">
        <v>1550097</v>
      </c>
      <c r="F19511">
        <v>36.985566636401927</v>
      </c>
    </row>
    <row r="19512" spans="1:6" x14ac:dyDescent="0.15">
      <c r="A19512" s="1">
        <v>44517.674837962964</v>
      </c>
      <c r="B19512">
        <v>1637136706</v>
      </c>
      <c r="C19512">
        <v>3675</v>
      </c>
      <c r="D19512" t="s">
        <v>6</v>
      </c>
      <c r="E19512">
        <v>1550097</v>
      </c>
      <c r="F19512">
        <v>36.985566636401927</v>
      </c>
    </row>
    <row r="19513" spans="1:6" x14ac:dyDescent="0.15">
      <c r="A19513" s="1">
        <v>44517.674837962964</v>
      </c>
      <c r="B19513">
        <v>1637136706</v>
      </c>
      <c r="C19513">
        <v>3676</v>
      </c>
      <c r="D19513" t="s">
        <v>6</v>
      </c>
      <c r="E19513">
        <v>1550097</v>
      </c>
      <c r="F19513">
        <v>36.985566636401927</v>
      </c>
    </row>
    <row r="19514" spans="1:6" x14ac:dyDescent="0.15">
      <c r="A19514" s="1">
        <v>44517.674837962964</v>
      </c>
      <c r="B19514">
        <v>1637136706</v>
      </c>
      <c r="C19514">
        <v>3677</v>
      </c>
      <c r="D19514" t="s">
        <v>6</v>
      </c>
      <c r="E19514">
        <v>1550097</v>
      </c>
      <c r="F19514">
        <v>36.985566636401927</v>
      </c>
    </row>
    <row r="19515" spans="1:6" x14ac:dyDescent="0.15">
      <c r="A19515" s="1">
        <v>44517.674837962964</v>
      </c>
      <c r="B19515">
        <v>1637136706</v>
      </c>
      <c r="C19515">
        <v>3678</v>
      </c>
      <c r="D19515" t="s">
        <v>6</v>
      </c>
      <c r="E19515">
        <v>1550097</v>
      </c>
      <c r="F19515">
        <v>36.985566636401927</v>
      </c>
    </row>
    <row r="19516" spans="1:6" x14ac:dyDescent="0.15">
      <c r="A19516" s="1">
        <v>44517.674837962964</v>
      </c>
      <c r="B19516">
        <v>1637136706</v>
      </c>
      <c r="C19516">
        <v>3679</v>
      </c>
      <c r="D19516" t="s">
        <v>6</v>
      </c>
      <c r="E19516">
        <v>1550097</v>
      </c>
      <c r="F19516">
        <v>36.985566636401927</v>
      </c>
    </row>
    <row r="19517" spans="1:6" x14ac:dyDescent="0.15">
      <c r="A19517" s="1">
        <v>44517.674837962964</v>
      </c>
      <c r="B19517">
        <v>1637136706</v>
      </c>
      <c r="C19517">
        <v>3680</v>
      </c>
      <c r="D19517" t="s">
        <v>6</v>
      </c>
      <c r="E19517">
        <v>1550098</v>
      </c>
      <c r="F19517">
        <v>37.084727388602914</v>
      </c>
    </row>
    <row r="19518" spans="1:6" x14ac:dyDescent="0.15">
      <c r="A19518" s="1">
        <v>44517.674837962964</v>
      </c>
      <c r="B19518">
        <v>1637136706</v>
      </c>
      <c r="C19518">
        <v>3681</v>
      </c>
      <c r="D19518" t="s">
        <v>6</v>
      </c>
      <c r="E19518">
        <v>1550098</v>
      </c>
      <c r="F19518">
        <v>37.084727388602914</v>
      </c>
    </row>
    <row r="19519" spans="1:6" x14ac:dyDescent="0.15">
      <c r="A19519" s="1">
        <v>44517.674849537034</v>
      </c>
      <c r="B19519">
        <v>1637136707</v>
      </c>
      <c r="C19519">
        <v>3682</v>
      </c>
      <c r="D19519" t="s">
        <v>6</v>
      </c>
      <c r="E19519">
        <v>1550097</v>
      </c>
      <c r="F19519">
        <v>36.985566636401927</v>
      </c>
    </row>
    <row r="19520" spans="1:6" x14ac:dyDescent="0.15">
      <c r="A19520" s="1">
        <v>44517.674849537034</v>
      </c>
      <c r="B19520">
        <v>1637136707</v>
      </c>
      <c r="C19520">
        <v>3683</v>
      </c>
      <c r="D19520" t="s">
        <v>6</v>
      </c>
      <c r="E19520">
        <v>1550097</v>
      </c>
      <c r="F19520">
        <v>36.985566636401927</v>
      </c>
    </row>
    <row r="19521" spans="1:6" x14ac:dyDescent="0.15">
      <c r="A19521" s="1">
        <v>44517.674849537034</v>
      </c>
      <c r="B19521">
        <v>1637136707</v>
      </c>
      <c r="C19521">
        <v>3684</v>
      </c>
      <c r="D19521" t="s">
        <v>6</v>
      </c>
      <c r="E19521">
        <v>1550097</v>
      </c>
      <c r="F19521">
        <v>36.985566636401927</v>
      </c>
    </row>
    <row r="19522" spans="1:6" x14ac:dyDescent="0.15">
      <c r="A19522" s="1">
        <v>44517.674849537034</v>
      </c>
      <c r="B19522">
        <v>1637136707</v>
      </c>
      <c r="C19522">
        <v>3685</v>
      </c>
      <c r="D19522" t="s">
        <v>6</v>
      </c>
      <c r="E19522">
        <v>1550097</v>
      </c>
      <c r="F19522">
        <v>36.985566636401927</v>
      </c>
    </row>
    <row r="19523" spans="1:6" x14ac:dyDescent="0.15">
      <c r="A19523" s="1">
        <v>44517.674849537034</v>
      </c>
      <c r="B19523">
        <v>1637136707</v>
      </c>
      <c r="C19523">
        <v>3686</v>
      </c>
      <c r="D19523" t="s">
        <v>6</v>
      </c>
      <c r="E19523">
        <v>1550097</v>
      </c>
      <c r="F19523">
        <v>36.985566636401927</v>
      </c>
    </row>
    <row r="19524" spans="1:6" x14ac:dyDescent="0.15">
      <c r="A19524" s="1">
        <v>44517.674849537034</v>
      </c>
      <c r="B19524">
        <v>1637136707</v>
      </c>
      <c r="C19524">
        <v>3687</v>
      </c>
      <c r="D19524" t="s">
        <v>6</v>
      </c>
      <c r="E19524">
        <v>1550097</v>
      </c>
      <c r="F19524">
        <v>36.985566636401927</v>
      </c>
    </row>
    <row r="19525" spans="1:6" x14ac:dyDescent="0.15">
      <c r="A19525" s="1">
        <v>44517.674849537034</v>
      </c>
      <c r="B19525">
        <v>1637136707</v>
      </c>
      <c r="C19525">
        <v>3688</v>
      </c>
      <c r="D19525" t="s">
        <v>6</v>
      </c>
      <c r="E19525">
        <v>1550097</v>
      </c>
      <c r="F19525">
        <v>36.985566636401927</v>
      </c>
    </row>
    <row r="19526" spans="1:6" x14ac:dyDescent="0.15">
      <c r="A19526" s="1">
        <v>44517.674849537034</v>
      </c>
      <c r="B19526">
        <v>1637136707</v>
      </c>
      <c r="C19526">
        <v>3689</v>
      </c>
      <c r="D19526" t="s">
        <v>6</v>
      </c>
      <c r="E19526">
        <v>1550098</v>
      </c>
      <c r="F19526">
        <v>37.084727388602914</v>
      </c>
    </row>
    <row r="19527" spans="1:6" x14ac:dyDescent="0.15">
      <c r="A19527" s="1">
        <v>44517.674849537034</v>
      </c>
      <c r="B19527">
        <v>1637136707</v>
      </c>
      <c r="C19527">
        <v>3690</v>
      </c>
      <c r="D19527" t="s">
        <v>6</v>
      </c>
      <c r="E19527">
        <v>1550099</v>
      </c>
      <c r="F19527">
        <v>37.183888140803901</v>
      </c>
    </row>
    <row r="19528" spans="1:6" x14ac:dyDescent="0.15">
      <c r="A19528" s="1">
        <v>44517.674849537034</v>
      </c>
      <c r="B19528">
        <v>1637136707</v>
      </c>
      <c r="C19528">
        <v>3691</v>
      </c>
      <c r="D19528" t="s">
        <v>6</v>
      </c>
      <c r="E19528">
        <v>1550098</v>
      </c>
      <c r="F19528">
        <v>37.084727388602914</v>
      </c>
    </row>
    <row r="19529" spans="1:6" x14ac:dyDescent="0.15">
      <c r="A19529" s="1">
        <v>44517.674861111111</v>
      </c>
      <c r="B19529">
        <v>1637136708</v>
      </c>
      <c r="C19529">
        <v>3692</v>
      </c>
      <c r="D19529" t="s">
        <v>6</v>
      </c>
      <c r="E19529">
        <v>1550098</v>
      </c>
      <c r="F19529">
        <v>37.084727388602914</v>
      </c>
    </row>
    <row r="19530" spans="1:6" x14ac:dyDescent="0.15">
      <c r="A19530" s="1">
        <v>44517.674861111111</v>
      </c>
      <c r="B19530">
        <v>1637136708</v>
      </c>
      <c r="C19530">
        <v>3693</v>
      </c>
      <c r="D19530" t="s">
        <v>6</v>
      </c>
      <c r="E19530">
        <v>1550097</v>
      </c>
      <c r="F19530">
        <v>36.985566636401927</v>
      </c>
    </row>
    <row r="19531" spans="1:6" x14ac:dyDescent="0.15">
      <c r="A19531" s="1">
        <v>44517.674861111111</v>
      </c>
      <c r="B19531">
        <v>1637136708</v>
      </c>
      <c r="C19531">
        <v>3694</v>
      </c>
      <c r="D19531" t="s">
        <v>6</v>
      </c>
      <c r="E19531">
        <v>1550097</v>
      </c>
      <c r="F19531">
        <v>36.985566636401927</v>
      </c>
    </row>
    <row r="19532" spans="1:6" x14ac:dyDescent="0.15">
      <c r="A19532" s="1">
        <v>44517.674861111111</v>
      </c>
      <c r="B19532">
        <v>1637136708</v>
      </c>
      <c r="C19532">
        <v>3695</v>
      </c>
      <c r="D19532" t="s">
        <v>6</v>
      </c>
      <c r="E19532">
        <v>1550098</v>
      </c>
      <c r="F19532">
        <v>37.084727388602914</v>
      </c>
    </row>
    <row r="19533" spans="1:6" x14ac:dyDescent="0.15">
      <c r="A19533" s="1">
        <v>44517.674861111111</v>
      </c>
      <c r="B19533">
        <v>1637136708</v>
      </c>
      <c r="C19533">
        <v>3696</v>
      </c>
      <c r="D19533" t="s">
        <v>6</v>
      </c>
      <c r="E19533">
        <v>1550097</v>
      </c>
      <c r="F19533">
        <v>36.985566636401927</v>
      </c>
    </row>
    <row r="19534" spans="1:6" x14ac:dyDescent="0.15">
      <c r="A19534" s="1">
        <v>44517.674861111111</v>
      </c>
      <c r="B19534">
        <v>1637136708</v>
      </c>
      <c r="C19534">
        <v>3697</v>
      </c>
      <c r="D19534" t="s">
        <v>6</v>
      </c>
      <c r="E19534">
        <v>1550097</v>
      </c>
      <c r="F19534">
        <v>36.985566636401927</v>
      </c>
    </row>
    <row r="19535" spans="1:6" x14ac:dyDescent="0.15">
      <c r="A19535" s="1">
        <v>44517.674861111111</v>
      </c>
      <c r="B19535">
        <v>1637136708</v>
      </c>
      <c r="C19535">
        <v>3698</v>
      </c>
      <c r="D19535" t="s">
        <v>6</v>
      </c>
      <c r="E19535">
        <v>1550098</v>
      </c>
      <c r="F19535">
        <v>37.084727388602914</v>
      </c>
    </row>
    <row r="19536" spans="1:6" x14ac:dyDescent="0.15">
      <c r="A19536" s="1">
        <v>44517.674861111111</v>
      </c>
      <c r="B19536">
        <v>1637136708</v>
      </c>
      <c r="C19536">
        <v>3699</v>
      </c>
      <c r="D19536" t="s">
        <v>6</v>
      </c>
      <c r="E19536">
        <v>1550097</v>
      </c>
      <c r="F19536">
        <v>36.985566636401927</v>
      </c>
    </row>
    <row r="19537" spans="1:6" x14ac:dyDescent="0.15">
      <c r="A19537" s="1">
        <v>44517.674861111111</v>
      </c>
      <c r="B19537">
        <v>1637136708</v>
      </c>
      <c r="C19537">
        <v>3700</v>
      </c>
      <c r="D19537" t="s">
        <v>6</v>
      </c>
      <c r="E19537">
        <v>1550097</v>
      </c>
      <c r="F19537">
        <v>36.985566636401927</v>
      </c>
    </row>
    <row r="19538" spans="1:6" x14ac:dyDescent="0.15">
      <c r="A19538" s="1">
        <v>44517.674861111111</v>
      </c>
      <c r="B19538">
        <v>1637136708</v>
      </c>
      <c r="C19538">
        <v>3701</v>
      </c>
      <c r="D19538" t="s">
        <v>6</v>
      </c>
      <c r="E19538">
        <v>1550098</v>
      </c>
      <c r="F19538">
        <v>37.084727388602914</v>
      </c>
    </row>
    <row r="19539" spans="1:6" x14ac:dyDescent="0.15">
      <c r="A19539" s="1">
        <v>44517.674872685187</v>
      </c>
      <c r="B19539">
        <v>1637136709</v>
      </c>
      <c r="C19539">
        <v>3702</v>
      </c>
      <c r="D19539" t="s">
        <v>6</v>
      </c>
      <c r="E19539">
        <v>1550097</v>
      </c>
      <c r="F19539">
        <v>36.985566636401927</v>
      </c>
    </row>
    <row r="19540" spans="1:6" x14ac:dyDescent="0.15">
      <c r="A19540" s="1">
        <v>44517.674872685187</v>
      </c>
      <c r="B19540">
        <v>1637136709</v>
      </c>
      <c r="C19540">
        <v>3703</v>
      </c>
      <c r="D19540" t="s">
        <v>6</v>
      </c>
      <c r="E19540">
        <v>1550097</v>
      </c>
      <c r="F19540">
        <v>36.985566636401927</v>
      </c>
    </row>
    <row r="19541" spans="1:6" x14ac:dyDescent="0.15">
      <c r="A19541" s="1">
        <v>44517.674872685187</v>
      </c>
      <c r="B19541">
        <v>1637136709</v>
      </c>
      <c r="C19541">
        <v>3704</v>
      </c>
      <c r="D19541" t="s">
        <v>6</v>
      </c>
      <c r="E19541">
        <v>1550097</v>
      </c>
      <c r="F19541">
        <v>36.985566636401927</v>
      </c>
    </row>
    <row r="19542" spans="1:6" x14ac:dyDescent="0.15">
      <c r="A19542" s="1">
        <v>44517.674872685187</v>
      </c>
      <c r="B19542">
        <v>1637136709</v>
      </c>
      <c r="C19542">
        <v>3705</v>
      </c>
      <c r="D19542" t="s">
        <v>6</v>
      </c>
      <c r="E19542">
        <v>1550098</v>
      </c>
      <c r="F19542">
        <v>37.084727388602914</v>
      </c>
    </row>
    <row r="19543" spans="1:6" x14ac:dyDescent="0.15">
      <c r="A19543" s="1">
        <v>44517.674872685187</v>
      </c>
      <c r="B19543">
        <v>1637136709</v>
      </c>
      <c r="C19543">
        <v>3706</v>
      </c>
      <c r="D19543" t="s">
        <v>6</v>
      </c>
      <c r="E19543">
        <v>1550098</v>
      </c>
      <c r="F19543">
        <v>37.084727388602914</v>
      </c>
    </row>
    <row r="19544" spans="1:6" x14ac:dyDescent="0.15">
      <c r="A19544" s="1">
        <v>44517.674872685187</v>
      </c>
      <c r="B19544">
        <v>1637136709</v>
      </c>
      <c r="C19544">
        <v>3707</v>
      </c>
      <c r="D19544" t="s">
        <v>6</v>
      </c>
      <c r="E19544">
        <v>1550098</v>
      </c>
      <c r="F19544">
        <v>37.084727388602914</v>
      </c>
    </row>
    <row r="19545" spans="1:6" x14ac:dyDescent="0.15">
      <c r="A19545" s="1">
        <v>44517.674872685187</v>
      </c>
      <c r="B19545">
        <v>1637136709</v>
      </c>
      <c r="C19545">
        <v>3708</v>
      </c>
      <c r="D19545" t="s">
        <v>6</v>
      </c>
      <c r="E19545">
        <v>1550098</v>
      </c>
      <c r="F19545">
        <v>37.084727388602914</v>
      </c>
    </row>
    <row r="19546" spans="1:6" x14ac:dyDescent="0.15">
      <c r="A19546" s="1">
        <v>44517.674872685187</v>
      </c>
      <c r="B19546">
        <v>1637136709</v>
      </c>
      <c r="C19546">
        <v>3709</v>
      </c>
      <c r="D19546" t="s">
        <v>6</v>
      </c>
      <c r="E19546">
        <v>1550097</v>
      </c>
      <c r="F19546">
        <v>36.985566636401927</v>
      </c>
    </row>
    <row r="19547" spans="1:6" x14ac:dyDescent="0.15">
      <c r="A19547" s="1">
        <v>44517.674872685187</v>
      </c>
      <c r="B19547">
        <v>1637136709</v>
      </c>
      <c r="C19547">
        <v>3710</v>
      </c>
      <c r="D19547" t="s">
        <v>6</v>
      </c>
      <c r="E19547">
        <v>1550097</v>
      </c>
      <c r="F19547">
        <v>36.985566636401927</v>
      </c>
    </row>
    <row r="19548" spans="1:6" x14ac:dyDescent="0.15">
      <c r="A19548" s="1">
        <v>44517.674872685187</v>
      </c>
      <c r="B19548">
        <v>1637136709</v>
      </c>
      <c r="C19548">
        <v>3711</v>
      </c>
      <c r="D19548" t="s">
        <v>6</v>
      </c>
      <c r="E19548">
        <v>1550097</v>
      </c>
      <c r="F19548">
        <v>36.985566636401927</v>
      </c>
    </row>
    <row r="19549" spans="1:6" x14ac:dyDescent="0.15">
      <c r="A19549" s="1">
        <v>44517.674884259257</v>
      </c>
      <c r="B19549">
        <v>1637136710</v>
      </c>
      <c r="C19549">
        <v>3712</v>
      </c>
      <c r="D19549" t="s">
        <v>6</v>
      </c>
      <c r="E19549">
        <v>1550097</v>
      </c>
      <c r="F19549">
        <v>36.985566636401927</v>
      </c>
    </row>
    <row r="19550" spans="1:6" x14ac:dyDescent="0.15">
      <c r="A19550" s="1">
        <v>44517.674884259257</v>
      </c>
      <c r="B19550">
        <v>1637136710</v>
      </c>
      <c r="C19550">
        <v>3713</v>
      </c>
      <c r="D19550" t="s">
        <v>6</v>
      </c>
      <c r="E19550">
        <v>1550097</v>
      </c>
      <c r="F19550">
        <v>36.985566636401927</v>
      </c>
    </row>
    <row r="19551" spans="1:6" x14ac:dyDescent="0.15">
      <c r="A19551" s="1">
        <v>44517.674884259257</v>
      </c>
      <c r="B19551">
        <v>1637136710</v>
      </c>
      <c r="C19551">
        <v>3714</v>
      </c>
      <c r="D19551" t="s">
        <v>6</v>
      </c>
      <c r="E19551">
        <v>1550097</v>
      </c>
      <c r="F19551">
        <v>36.985566636401927</v>
      </c>
    </row>
    <row r="19552" spans="1:6" x14ac:dyDescent="0.15">
      <c r="A19552" s="1">
        <v>44517.674884259257</v>
      </c>
      <c r="B19552">
        <v>1637136710</v>
      </c>
      <c r="C19552">
        <v>3715</v>
      </c>
      <c r="D19552" t="s">
        <v>6</v>
      </c>
      <c r="E19552">
        <v>1550097</v>
      </c>
      <c r="F19552">
        <v>36.985566636401927</v>
      </c>
    </row>
    <row r="19553" spans="1:6" x14ac:dyDescent="0.15">
      <c r="A19553" s="1">
        <v>44517.674884259257</v>
      </c>
      <c r="B19553">
        <v>1637136710</v>
      </c>
      <c r="C19553">
        <v>3716</v>
      </c>
      <c r="D19553" t="s">
        <v>6</v>
      </c>
      <c r="E19553">
        <v>1550097</v>
      </c>
      <c r="F19553">
        <v>36.985566636401927</v>
      </c>
    </row>
    <row r="19554" spans="1:6" x14ac:dyDescent="0.15">
      <c r="A19554" s="1">
        <v>44517.674884259257</v>
      </c>
      <c r="B19554">
        <v>1637136710</v>
      </c>
      <c r="C19554">
        <v>3717</v>
      </c>
      <c r="D19554" t="s">
        <v>6</v>
      </c>
      <c r="E19554">
        <v>1550097</v>
      </c>
      <c r="F19554">
        <v>36.985566636401927</v>
      </c>
    </row>
    <row r="19555" spans="1:6" x14ac:dyDescent="0.15">
      <c r="A19555" s="1">
        <v>44517.674884259257</v>
      </c>
      <c r="B19555">
        <v>1637136710</v>
      </c>
      <c r="C19555">
        <v>3718</v>
      </c>
      <c r="D19555" t="s">
        <v>6</v>
      </c>
      <c r="E19555">
        <v>1550097</v>
      </c>
      <c r="F19555">
        <v>36.985566636401927</v>
      </c>
    </row>
    <row r="19556" spans="1:6" x14ac:dyDescent="0.15">
      <c r="A19556" s="1">
        <v>44517.674884259257</v>
      </c>
      <c r="B19556">
        <v>1637136710</v>
      </c>
      <c r="C19556">
        <v>3719</v>
      </c>
      <c r="D19556" t="s">
        <v>6</v>
      </c>
      <c r="E19556">
        <v>1550097</v>
      </c>
      <c r="F19556">
        <v>36.985566636401927</v>
      </c>
    </row>
    <row r="19557" spans="1:6" x14ac:dyDescent="0.15">
      <c r="A19557" s="1">
        <v>44517.674884259257</v>
      </c>
      <c r="B19557">
        <v>1637136710</v>
      </c>
      <c r="C19557">
        <v>3720</v>
      </c>
      <c r="D19557" t="s">
        <v>6</v>
      </c>
      <c r="E19557">
        <v>1550097</v>
      </c>
      <c r="F19557">
        <v>36.985566636401927</v>
      </c>
    </row>
    <row r="19558" spans="1:6" x14ac:dyDescent="0.15">
      <c r="A19558" s="1">
        <v>44517.674884259257</v>
      </c>
      <c r="B19558">
        <v>1637136710</v>
      </c>
      <c r="C19558">
        <v>3721</v>
      </c>
      <c r="D19558" t="s">
        <v>6</v>
      </c>
      <c r="E19558">
        <v>1550098</v>
      </c>
      <c r="F19558">
        <v>37.084727388602914</v>
      </c>
    </row>
    <row r="19559" spans="1:6" x14ac:dyDescent="0.15">
      <c r="A19559" s="1">
        <v>44517.674895833334</v>
      </c>
      <c r="B19559">
        <v>1637136711</v>
      </c>
      <c r="C19559">
        <v>3722</v>
      </c>
      <c r="D19559" t="s">
        <v>6</v>
      </c>
      <c r="E19559">
        <v>1550097</v>
      </c>
      <c r="F19559">
        <v>36.985566636401927</v>
      </c>
    </row>
    <row r="19560" spans="1:6" x14ac:dyDescent="0.15">
      <c r="A19560" s="1">
        <v>44517.674895833334</v>
      </c>
      <c r="B19560">
        <v>1637136711</v>
      </c>
      <c r="C19560">
        <v>3723</v>
      </c>
      <c r="D19560" t="s">
        <v>6</v>
      </c>
      <c r="E19560">
        <v>1550098</v>
      </c>
      <c r="F19560">
        <v>37.084727388602914</v>
      </c>
    </row>
    <row r="19561" spans="1:6" x14ac:dyDescent="0.15">
      <c r="A19561" s="1">
        <v>44517.674895833334</v>
      </c>
      <c r="B19561">
        <v>1637136711</v>
      </c>
      <c r="C19561">
        <v>3724</v>
      </c>
      <c r="D19561" t="s">
        <v>6</v>
      </c>
      <c r="E19561">
        <v>1550098</v>
      </c>
      <c r="F19561">
        <v>37.084727388602914</v>
      </c>
    </row>
    <row r="19562" spans="1:6" x14ac:dyDescent="0.15">
      <c r="A19562" s="1">
        <v>44517.674895833334</v>
      </c>
      <c r="B19562">
        <v>1637136711</v>
      </c>
      <c r="C19562">
        <v>3725</v>
      </c>
      <c r="D19562" t="s">
        <v>6</v>
      </c>
      <c r="E19562">
        <v>1550098</v>
      </c>
      <c r="F19562">
        <v>37.084727388602914</v>
      </c>
    </row>
    <row r="19563" spans="1:6" x14ac:dyDescent="0.15">
      <c r="A19563" s="1">
        <v>44517.674895833334</v>
      </c>
      <c r="B19563">
        <v>1637136711</v>
      </c>
      <c r="C19563">
        <v>3726</v>
      </c>
      <c r="D19563" t="s">
        <v>6</v>
      </c>
      <c r="E19563">
        <v>1550097</v>
      </c>
      <c r="F19563">
        <v>36.985566636401927</v>
      </c>
    </row>
    <row r="19564" spans="1:6" x14ac:dyDescent="0.15">
      <c r="A19564" s="1">
        <v>44517.674895833334</v>
      </c>
      <c r="B19564">
        <v>1637136711</v>
      </c>
      <c r="C19564">
        <v>3727</v>
      </c>
      <c r="D19564" t="s">
        <v>6</v>
      </c>
      <c r="E19564">
        <v>1550097</v>
      </c>
      <c r="F19564">
        <v>36.985566636401927</v>
      </c>
    </row>
    <row r="19565" spans="1:6" x14ac:dyDescent="0.15">
      <c r="A19565" s="1">
        <v>44517.674895833334</v>
      </c>
      <c r="B19565">
        <v>1637136711</v>
      </c>
      <c r="C19565">
        <v>3728</v>
      </c>
      <c r="D19565" t="s">
        <v>6</v>
      </c>
      <c r="E19565">
        <v>1550097</v>
      </c>
      <c r="F19565">
        <v>36.985566636401927</v>
      </c>
    </row>
    <row r="19566" spans="1:6" x14ac:dyDescent="0.15">
      <c r="A19566" s="1">
        <v>44517.674895833334</v>
      </c>
      <c r="B19566">
        <v>1637136711</v>
      </c>
      <c r="C19566">
        <v>3729</v>
      </c>
      <c r="D19566" t="s">
        <v>6</v>
      </c>
      <c r="E19566">
        <v>1550098</v>
      </c>
      <c r="F19566">
        <v>37.084727388602914</v>
      </c>
    </row>
    <row r="19567" spans="1:6" x14ac:dyDescent="0.15">
      <c r="A19567" s="1">
        <v>44517.674895833334</v>
      </c>
      <c r="B19567">
        <v>1637136711</v>
      </c>
      <c r="C19567">
        <v>3730</v>
      </c>
      <c r="D19567" t="s">
        <v>6</v>
      </c>
      <c r="E19567">
        <v>1550098</v>
      </c>
      <c r="F19567">
        <v>37.084727388602914</v>
      </c>
    </row>
    <row r="19568" spans="1:6" x14ac:dyDescent="0.15">
      <c r="A19568" s="1">
        <v>44517.674895833334</v>
      </c>
      <c r="B19568">
        <v>1637136711</v>
      </c>
      <c r="C19568">
        <v>3731</v>
      </c>
      <c r="D19568" t="s">
        <v>6</v>
      </c>
      <c r="E19568">
        <v>1550098</v>
      </c>
      <c r="F19568">
        <v>37.084727388602914</v>
      </c>
    </row>
    <row r="19569" spans="1:6" x14ac:dyDescent="0.15">
      <c r="A19569" s="1">
        <v>44517.674907407411</v>
      </c>
      <c r="B19569">
        <v>1637136712</v>
      </c>
      <c r="C19569">
        <v>3732</v>
      </c>
      <c r="D19569" t="s">
        <v>6</v>
      </c>
      <c r="E19569">
        <v>1550098</v>
      </c>
      <c r="F19569">
        <v>37.084727388602914</v>
      </c>
    </row>
    <row r="19570" spans="1:6" x14ac:dyDescent="0.15">
      <c r="A19570" s="1">
        <v>44517.674907407411</v>
      </c>
      <c r="B19570">
        <v>1637136712</v>
      </c>
      <c r="C19570">
        <v>3733</v>
      </c>
      <c r="D19570" t="s">
        <v>6</v>
      </c>
      <c r="E19570">
        <v>1550098</v>
      </c>
      <c r="F19570">
        <v>37.084727388602914</v>
      </c>
    </row>
    <row r="19571" spans="1:6" x14ac:dyDescent="0.15">
      <c r="A19571" s="1">
        <v>44517.674907407411</v>
      </c>
      <c r="B19571">
        <v>1637136712</v>
      </c>
      <c r="C19571">
        <v>3734</v>
      </c>
      <c r="D19571" t="s">
        <v>6</v>
      </c>
      <c r="E19571">
        <v>1550097</v>
      </c>
      <c r="F19571">
        <v>36.985566636401927</v>
      </c>
    </row>
    <row r="19572" spans="1:6" x14ac:dyDescent="0.15">
      <c r="A19572" s="1">
        <v>44517.674907407411</v>
      </c>
      <c r="B19572">
        <v>1637136712</v>
      </c>
      <c r="C19572">
        <v>3735</v>
      </c>
      <c r="D19572" t="s">
        <v>6</v>
      </c>
      <c r="E19572">
        <v>1550097</v>
      </c>
      <c r="F19572">
        <v>36.985566636401927</v>
      </c>
    </row>
    <row r="19573" spans="1:6" x14ac:dyDescent="0.15">
      <c r="A19573" s="1">
        <v>44517.674907407411</v>
      </c>
      <c r="B19573">
        <v>1637136712</v>
      </c>
      <c r="C19573">
        <v>3736</v>
      </c>
      <c r="D19573" t="s">
        <v>6</v>
      </c>
      <c r="E19573">
        <v>1550097</v>
      </c>
      <c r="F19573">
        <v>36.985566636401927</v>
      </c>
    </row>
    <row r="19574" spans="1:6" x14ac:dyDescent="0.15">
      <c r="A19574" s="1">
        <v>44517.674907407411</v>
      </c>
      <c r="B19574">
        <v>1637136712</v>
      </c>
      <c r="C19574">
        <v>3737</v>
      </c>
      <c r="D19574" t="s">
        <v>6</v>
      </c>
      <c r="E19574">
        <v>1550097</v>
      </c>
      <c r="F19574">
        <v>36.985566636401927</v>
      </c>
    </row>
    <row r="19575" spans="1:6" x14ac:dyDescent="0.15">
      <c r="A19575" s="1">
        <v>44517.674907407411</v>
      </c>
      <c r="B19575">
        <v>1637136712</v>
      </c>
      <c r="C19575">
        <v>3738</v>
      </c>
      <c r="D19575" t="s">
        <v>6</v>
      </c>
      <c r="E19575">
        <v>1550097</v>
      </c>
      <c r="F19575">
        <v>36.985566636401927</v>
      </c>
    </row>
    <row r="19576" spans="1:6" x14ac:dyDescent="0.15">
      <c r="A19576" s="1">
        <v>44517.674907407411</v>
      </c>
      <c r="B19576">
        <v>1637136712</v>
      </c>
      <c r="C19576">
        <v>3739</v>
      </c>
      <c r="D19576" t="s">
        <v>6</v>
      </c>
      <c r="E19576">
        <v>1550097</v>
      </c>
      <c r="F19576">
        <v>36.985566636401927</v>
      </c>
    </row>
    <row r="19577" spans="1:6" x14ac:dyDescent="0.15">
      <c r="A19577" s="1">
        <v>44517.674907407411</v>
      </c>
      <c r="B19577">
        <v>1637136712</v>
      </c>
      <c r="C19577">
        <v>3740</v>
      </c>
      <c r="D19577" t="s">
        <v>6</v>
      </c>
      <c r="E19577">
        <v>1550097</v>
      </c>
      <c r="F19577">
        <v>36.985566636401927</v>
      </c>
    </row>
    <row r="19578" spans="1:6" x14ac:dyDescent="0.15">
      <c r="A19578" s="1">
        <v>44517.674907407411</v>
      </c>
      <c r="B19578">
        <v>1637136712</v>
      </c>
      <c r="C19578">
        <v>3741</v>
      </c>
      <c r="D19578" t="s">
        <v>6</v>
      </c>
      <c r="E19578">
        <v>1550097</v>
      </c>
      <c r="F19578">
        <v>36.985566636401927</v>
      </c>
    </row>
    <row r="19579" spans="1:6" x14ac:dyDescent="0.15">
      <c r="A19579" s="1">
        <v>44517.67491898148</v>
      </c>
      <c r="B19579">
        <v>1637136713</v>
      </c>
      <c r="C19579">
        <v>3742</v>
      </c>
      <c r="D19579" t="s">
        <v>6</v>
      </c>
      <c r="E19579">
        <v>1550097</v>
      </c>
      <c r="F19579">
        <v>36.985566636401927</v>
      </c>
    </row>
    <row r="19580" spans="1:6" x14ac:dyDescent="0.15">
      <c r="A19580" s="1">
        <v>44517.67491898148</v>
      </c>
      <c r="B19580">
        <v>1637136713</v>
      </c>
      <c r="C19580">
        <v>3743</v>
      </c>
      <c r="D19580" t="s">
        <v>6</v>
      </c>
      <c r="E19580">
        <v>1550098</v>
      </c>
      <c r="F19580">
        <v>37.084727388602914</v>
      </c>
    </row>
    <row r="19581" spans="1:6" x14ac:dyDescent="0.15">
      <c r="A19581" s="1">
        <v>44517.67491898148</v>
      </c>
      <c r="B19581">
        <v>1637136713</v>
      </c>
      <c r="C19581">
        <v>3744</v>
      </c>
      <c r="D19581" t="s">
        <v>6</v>
      </c>
      <c r="E19581">
        <v>1550097</v>
      </c>
      <c r="F19581">
        <v>36.985566636401927</v>
      </c>
    </row>
    <row r="19582" spans="1:6" x14ac:dyDescent="0.15">
      <c r="A19582" s="1">
        <v>44517.67491898148</v>
      </c>
      <c r="B19582">
        <v>1637136713</v>
      </c>
      <c r="C19582">
        <v>3745</v>
      </c>
      <c r="D19582" t="s">
        <v>6</v>
      </c>
      <c r="E19582">
        <v>1550098</v>
      </c>
      <c r="F19582">
        <v>37.084727388602914</v>
      </c>
    </row>
    <row r="19583" spans="1:6" x14ac:dyDescent="0.15">
      <c r="A19583" s="1">
        <v>44517.67491898148</v>
      </c>
      <c r="B19583">
        <v>1637136713</v>
      </c>
      <c r="C19583">
        <v>3746</v>
      </c>
      <c r="D19583" t="s">
        <v>6</v>
      </c>
      <c r="E19583">
        <v>1550098</v>
      </c>
      <c r="F19583">
        <v>37.084727388602914</v>
      </c>
    </row>
    <row r="19584" spans="1:6" x14ac:dyDescent="0.15">
      <c r="A19584" s="1">
        <v>44517.67491898148</v>
      </c>
      <c r="B19584">
        <v>1637136713</v>
      </c>
      <c r="C19584">
        <v>3747</v>
      </c>
      <c r="D19584" t="s">
        <v>6</v>
      </c>
      <c r="E19584">
        <v>1550098</v>
      </c>
      <c r="F19584">
        <v>37.084727388602914</v>
      </c>
    </row>
    <row r="19585" spans="1:6" x14ac:dyDescent="0.15">
      <c r="A19585" s="1">
        <v>44517.67491898148</v>
      </c>
      <c r="B19585">
        <v>1637136713</v>
      </c>
      <c r="C19585">
        <v>3748</v>
      </c>
      <c r="D19585" t="s">
        <v>6</v>
      </c>
      <c r="E19585">
        <v>1550097</v>
      </c>
      <c r="F19585">
        <v>36.985566636401927</v>
      </c>
    </row>
    <row r="19586" spans="1:6" x14ac:dyDescent="0.15">
      <c r="A19586" s="1">
        <v>44517.67491898148</v>
      </c>
      <c r="B19586">
        <v>1637136713</v>
      </c>
      <c r="C19586">
        <v>3749</v>
      </c>
      <c r="D19586" t="s">
        <v>6</v>
      </c>
      <c r="E19586">
        <v>1550097</v>
      </c>
      <c r="F19586">
        <v>36.985566636401927</v>
      </c>
    </row>
    <row r="19587" spans="1:6" x14ac:dyDescent="0.15">
      <c r="A19587" s="1">
        <v>44517.67491898148</v>
      </c>
      <c r="B19587">
        <v>1637136713</v>
      </c>
      <c r="C19587">
        <v>3750</v>
      </c>
      <c r="D19587" t="s">
        <v>6</v>
      </c>
      <c r="E19587">
        <v>1550097</v>
      </c>
      <c r="F19587">
        <v>36.985566636401927</v>
      </c>
    </row>
    <row r="19588" spans="1:6" x14ac:dyDescent="0.15">
      <c r="A19588" s="1">
        <v>44517.67491898148</v>
      </c>
      <c r="B19588">
        <v>1637136713</v>
      </c>
      <c r="C19588">
        <v>3751</v>
      </c>
      <c r="D19588" t="s">
        <v>6</v>
      </c>
      <c r="E19588">
        <v>1550098</v>
      </c>
      <c r="F19588">
        <v>37.084727388602914</v>
      </c>
    </row>
    <row r="19589" spans="1:6" x14ac:dyDescent="0.15">
      <c r="A19589" s="1">
        <v>44517.674930555557</v>
      </c>
      <c r="B19589">
        <v>1637136714</v>
      </c>
      <c r="C19589">
        <v>3752</v>
      </c>
      <c r="D19589" t="s">
        <v>6</v>
      </c>
      <c r="E19589">
        <v>1550097</v>
      </c>
      <c r="F19589">
        <v>36.985566636401927</v>
      </c>
    </row>
    <row r="19590" spans="1:6" x14ac:dyDescent="0.15">
      <c r="A19590" s="1">
        <v>44517.674930555557</v>
      </c>
      <c r="B19590">
        <v>1637136714</v>
      </c>
      <c r="C19590">
        <v>3753</v>
      </c>
      <c r="D19590" t="s">
        <v>6</v>
      </c>
      <c r="E19590">
        <v>1550098</v>
      </c>
      <c r="F19590">
        <v>37.084727388602914</v>
      </c>
    </row>
    <row r="19591" spans="1:6" x14ac:dyDescent="0.15">
      <c r="A19591" s="1">
        <v>44517.674930555557</v>
      </c>
      <c r="B19591">
        <v>1637136714</v>
      </c>
      <c r="C19591">
        <v>3754</v>
      </c>
      <c r="D19591" t="s">
        <v>6</v>
      </c>
      <c r="E19591">
        <v>1550098</v>
      </c>
      <c r="F19591">
        <v>37.084727388602914</v>
      </c>
    </row>
    <row r="19592" spans="1:6" x14ac:dyDescent="0.15">
      <c r="A19592" s="1">
        <v>44517.674930555557</v>
      </c>
      <c r="B19592">
        <v>1637136714</v>
      </c>
      <c r="C19592">
        <v>3755</v>
      </c>
      <c r="D19592" t="s">
        <v>6</v>
      </c>
      <c r="E19592">
        <v>1550098</v>
      </c>
      <c r="F19592">
        <v>37.084727388602914</v>
      </c>
    </row>
    <row r="19593" spans="1:6" x14ac:dyDescent="0.15">
      <c r="A19593" s="1">
        <v>44517.674930555557</v>
      </c>
      <c r="B19593">
        <v>1637136714</v>
      </c>
      <c r="C19593">
        <v>3756</v>
      </c>
      <c r="D19593" t="s">
        <v>6</v>
      </c>
      <c r="E19593">
        <v>1550098</v>
      </c>
      <c r="F19593">
        <v>37.084727388602914</v>
      </c>
    </row>
    <row r="19594" spans="1:6" x14ac:dyDescent="0.15">
      <c r="A19594" s="1">
        <v>44517.674930555557</v>
      </c>
      <c r="B19594">
        <v>1637136714</v>
      </c>
      <c r="C19594">
        <v>3757</v>
      </c>
      <c r="D19594" t="s">
        <v>6</v>
      </c>
      <c r="E19594">
        <v>1550098</v>
      </c>
      <c r="F19594">
        <v>37.084727388602914</v>
      </c>
    </row>
    <row r="19595" spans="1:6" x14ac:dyDescent="0.15">
      <c r="A19595" s="1">
        <v>44517.674930555557</v>
      </c>
      <c r="B19595">
        <v>1637136714</v>
      </c>
      <c r="C19595">
        <v>3758</v>
      </c>
      <c r="D19595" t="s">
        <v>6</v>
      </c>
      <c r="E19595">
        <v>1550098</v>
      </c>
      <c r="F19595">
        <v>37.084727388602914</v>
      </c>
    </row>
    <row r="19596" spans="1:6" x14ac:dyDescent="0.15">
      <c r="A19596" s="1">
        <v>44517.674930555557</v>
      </c>
      <c r="B19596">
        <v>1637136714</v>
      </c>
      <c r="C19596">
        <v>3759</v>
      </c>
      <c r="D19596" t="s">
        <v>6</v>
      </c>
      <c r="E19596">
        <v>1550098</v>
      </c>
      <c r="F19596">
        <v>37.084727388602914</v>
      </c>
    </row>
    <row r="19597" spans="1:6" x14ac:dyDescent="0.15">
      <c r="A19597" s="1">
        <v>44517.674930555557</v>
      </c>
      <c r="B19597">
        <v>1637136714</v>
      </c>
      <c r="C19597">
        <v>3760</v>
      </c>
      <c r="D19597" t="s">
        <v>6</v>
      </c>
      <c r="E19597">
        <v>1550098</v>
      </c>
      <c r="F19597">
        <v>37.084727388602914</v>
      </c>
    </row>
    <row r="19598" spans="1:6" x14ac:dyDescent="0.15">
      <c r="A19598" s="1">
        <v>44517.674930555557</v>
      </c>
      <c r="B19598">
        <v>1637136714</v>
      </c>
      <c r="C19598">
        <v>3761</v>
      </c>
      <c r="D19598" t="s">
        <v>6</v>
      </c>
      <c r="E19598">
        <v>1550098</v>
      </c>
      <c r="F19598">
        <v>37.084727388602914</v>
      </c>
    </row>
    <row r="19599" spans="1:6" x14ac:dyDescent="0.15">
      <c r="A19599" s="1">
        <v>44517.674942129626</v>
      </c>
      <c r="B19599">
        <v>1637136715</v>
      </c>
      <c r="C19599">
        <v>3762</v>
      </c>
      <c r="D19599" t="s">
        <v>6</v>
      </c>
      <c r="E19599">
        <v>1550098</v>
      </c>
      <c r="F19599">
        <v>37.084727388602914</v>
      </c>
    </row>
    <row r="19600" spans="1:6" x14ac:dyDescent="0.15">
      <c r="A19600" s="1">
        <v>44517.674942129626</v>
      </c>
      <c r="B19600">
        <v>1637136715</v>
      </c>
      <c r="C19600">
        <v>3763</v>
      </c>
      <c r="D19600" t="s">
        <v>6</v>
      </c>
      <c r="E19600">
        <v>1550097</v>
      </c>
      <c r="F19600">
        <v>36.985566636401927</v>
      </c>
    </row>
    <row r="19601" spans="1:6" x14ac:dyDescent="0.15">
      <c r="A19601" s="1">
        <v>44517.674942129626</v>
      </c>
      <c r="B19601">
        <v>1637136715</v>
      </c>
      <c r="C19601">
        <v>3764</v>
      </c>
      <c r="D19601" t="s">
        <v>6</v>
      </c>
      <c r="E19601">
        <v>1550096</v>
      </c>
      <c r="F19601">
        <v>36.88640588420094</v>
      </c>
    </row>
    <row r="19602" spans="1:6" x14ac:dyDescent="0.15">
      <c r="A19602" s="1">
        <v>44517.674942129626</v>
      </c>
      <c r="B19602">
        <v>1637136715</v>
      </c>
      <c r="C19602">
        <v>3765</v>
      </c>
      <c r="D19602" t="s">
        <v>6</v>
      </c>
      <c r="E19602">
        <v>1550097</v>
      </c>
      <c r="F19602">
        <v>36.985566636401927</v>
      </c>
    </row>
    <row r="19603" spans="1:6" x14ac:dyDescent="0.15">
      <c r="A19603" s="1">
        <v>44517.674942129626</v>
      </c>
      <c r="B19603">
        <v>1637136715</v>
      </c>
      <c r="C19603">
        <v>3766</v>
      </c>
      <c r="D19603" t="s">
        <v>6</v>
      </c>
      <c r="E19603">
        <v>1550097</v>
      </c>
      <c r="F19603">
        <v>36.985566636401927</v>
      </c>
    </row>
    <row r="19604" spans="1:6" x14ac:dyDescent="0.15">
      <c r="A19604" s="1">
        <v>44517.674942129626</v>
      </c>
      <c r="B19604">
        <v>1637136715</v>
      </c>
      <c r="C19604">
        <v>3767</v>
      </c>
      <c r="D19604" t="s">
        <v>6</v>
      </c>
      <c r="E19604">
        <v>1550097</v>
      </c>
      <c r="F19604">
        <v>36.985566636401927</v>
      </c>
    </row>
    <row r="19605" spans="1:6" x14ac:dyDescent="0.15">
      <c r="A19605" s="1">
        <v>44517.674942129626</v>
      </c>
      <c r="B19605">
        <v>1637136715</v>
      </c>
      <c r="C19605">
        <v>3768</v>
      </c>
      <c r="D19605" t="s">
        <v>6</v>
      </c>
      <c r="E19605">
        <v>1550098</v>
      </c>
      <c r="F19605">
        <v>37.084727388602914</v>
      </c>
    </row>
    <row r="19606" spans="1:6" x14ac:dyDescent="0.15">
      <c r="A19606" s="1">
        <v>44517.674942129626</v>
      </c>
      <c r="B19606">
        <v>1637136715</v>
      </c>
      <c r="C19606">
        <v>3769</v>
      </c>
      <c r="D19606" t="s">
        <v>6</v>
      </c>
      <c r="E19606">
        <v>1550097</v>
      </c>
      <c r="F19606">
        <v>36.985566636401927</v>
      </c>
    </row>
    <row r="19607" spans="1:6" x14ac:dyDescent="0.15">
      <c r="A19607" s="1">
        <v>44517.674942129626</v>
      </c>
      <c r="B19607">
        <v>1637136715</v>
      </c>
      <c r="C19607">
        <v>3770</v>
      </c>
      <c r="D19607" t="s">
        <v>6</v>
      </c>
      <c r="E19607">
        <v>1550097</v>
      </c>
      <c r="F19607">
        <v>36.985566636401927</v>
      </c>
    </row>
    <row r="19608" spans="1:6" x14ac:dyDescent="0.15">
      <c r="A19608" s="1">
        <v>44517.674942129626</v>
      </c>
      <c r="B19608">
        <v>1637136715</v>
      </c>
      <c r="C19608">
        <v>3771</v>
      </c>
      <c r="D19608" t="s">
        <v>6</v>
      </c>
      <c r="E19608">
        <v>1550098</v>
      </c>
      <c r="F19608">
        <v>37.084727388602914</v>
      </c>
    </row>
    <row r="19609" spans="1:6" x14ac:dyDescent="0.15">
      <c r="A19609" s="1">
        <v>44517.674953703703</v>
      </c>
      <c r="B19609">
        <v>1637136716</v>
      </c>
      <c r="C19609">
        <v>3772</v>
      </c>
      <c r="D19609" t="s">
        <v>6</v>
      </c>
      <c r="E19609">
        <v>1550097</v>
      </c>
      <c r="F19609">
        <v>36.985566636401927</v>
      </c>
    </row>
    <row r="19610" spans="1:6" x14ac:dyDescent="0.15">
      <c r="A19610" s="1">
        <v>44517.674953703703</v>
      </c>
      <c r="B19610">
        <v>1637136716</v>
      </c>
      <c r="C19610">
        <v>3773</v>
      </c>
      <c r="D19610" t="s">
        <v>6</v>
      </c>
      <c r="E19610">
        <v>1550098</v>
      </c>
      <c r="F19610">
        <v>37.084727388602914</v>
      </c>
    </row>
    <row r="19611" spans="1:6" x14ac:dyDescent="0.15">
      <c r="A19611" s="1">
        <v>44517.674953703703</v>
      </c>
      <c r="B19611">
        <v>1637136716</v>
      </c>
      <c r="C19611">
        <v>3774</v>
      </c>
      <c r="D19611" t="s">
        <v>6</v>
      </c>
      <c r="E19611">
        <v>1550097</v>
      </c>
      <c r="F19611">
        <v>36.985566636401927</v>
      </c>
    </row>
    <row r="19612" spans="1:6" x14ac:dyDescent="0.15">
      <c r="A19612" s="1">
        <v>44517.674953703703</v>
      </c>
      <c r="B19612">
        <v>1637136716</v>
      </c>
      <c r="C19612">
        <v>3775</v>
      </c>
      <c r="D19612" t="s">
        <v>6</v>
      </c>
      <c r="E19612">
        <v>1550098</v>
      </c>
      <c r="F19612">
        <v>37.084727388602914</v>
      </c>
    </row>
    <row r="19613" spans="1:6" x14ac:dyDescent="0.15">
      <c r="A19613" s="1">
        <v>44517.674953703703</v>
      </c>
      <c r="B19613">
        <v>1637136716</v>
      </c>
      <c r="C19613">
        <v>3776</v>
      </c>
      <c r="D19613" t="s">
        <v>6</v>
      </c>
      <c r="E19613">
        <v>1550098</v>
      </c>
      <c r="F19613">
        <v>37.084727388602914</v>
      </c>
    </row>
    <row r="19614" spans="1:6" x14ac:dyDescent="0.15">
      <c r="A19614" s="1">
        <v>44517.674953703703</v>
      </c>
      <c r="B19614">
        <v>1637136716</v>
      </c>
      <c r="C19614">
        <v>3777</v>
      </c>
      <c r="D19614" t="s">
        <v>6</v>
      </c>
      <c r="E19614">
        <v>1550098</v>
      </c>
      <c r="F19614">
        <v>37.084727388602914</v>
      </c>
    </row>
    <row r="19615" spans="1:6" x14ac:dyDescent="0.15">
      <c r="A19615" s="1">
        <v>44517.674953703703</v>
      </c>
      <c r="B19615">
        <v>1637136716</v>
      </c>
      <c r="C19615">
        <v>3778</v>
      </c>
      <c r="D19615" t="s">
        <v>6</v>
      </c>
      <c r="E19615">
        <v>1550097</v>
      </c>
      <c r="F19615">
        <v>36.985566636401927</v>
      </c>
    </row>
    <row r="19616" spans="1:6" x14ac:dyDescent="0.15">
      <c r="A19616" s="1">
        <v>44517.674953703703</v>
      </c>
      <c r="B19616">
        <v>1637136716</v>
      </c>
      <c r="C19616">
        <v>3779</v>
      </c>
      <c r="D19616" t="s">
        <v>6</v>
      </c>
      <c r="E19616">
        <v>1550097</v>
      </c>
      <c r="F19616">
        <v>36.985566636401927</v>
      </c>
    </row>
    <row r="19617" spans="1:6" x14ac:dyDescent="0.15">
      <c r="A19617" s="1">
        <v>44517.674953703703</v>
      </c>
      <c r="B19617">
        <v>1637136716</v>
      </c>
      <c r="C19617">
        <v>3780</v>
      </c>
      <c r="D19617" t="s">
        <v>6</v>
      </c>
      <c r="E19617">
        <v>1550097</v>
      </c>
      <c r="F19617">
        <v>36.985566636401927</v>
      </c>
    </row>
    <row r="19618" spans="1:6" x14ac:dyDescent="0.15">
      <c r="A19618" s="1">
        <v>44517.674953703703</v>
      </c>
      <c r="B19618">
        <v>1637136716</v>
      </c>
      <c r="C19618">
        <v>3781</v>
      </c>
      <c r="D19618" t="s">
        <v>6</v>
      </c>
      <c r="E19618">
        <v>1550097</v>
      </c>
      <c r="F19618">
        <v>36.985566636401927</v>
      </c>
    </row>
    <row r="19619" spans="1:6" x14ac:dyDescent="0.15">
      <c r="A19619" s="1">
        <v>44517.67496527778</v>
      </c>
      <c r="B19619">
        <v>1637136717</v>
      </c>
      <c r="C19619">
        <v>3782</v>
      </c>
      <c r="D19619" t="s">
        <v>6</v>
      </c>
      <c r="E19619">
        <v>1550097</v>
      </c>
      <c r="F19619">
        <v>36.985566636401927</v>
      </c>
    </row>
    <row r="19620" spans="1:6" x14ac:dyDescent="0.15">
      <c r="A19620" s="1">
        <v>44517.67496527778</v>
      </c>
      <c r="B19620">
        <v>1637136717</v>
      </c>
      <c r="C19620">
        <v>3783</v>
      </c>
      <c r="D19620" t="s">
        <v>6</v>
      </c>
      <c r="E19620">
        <v>1550097</v>
      </c>
      <c r="F19620">
        <v>36.985566636401927</v>
      </c>
    </row>
    <row r="19621" spans="1:6" x14ac:dyDescent="0.15">
      <c r="A19621" s="1">
        <v>44517.67496527778</v>
      </c>
      <c r="B19621">
        <v>1637136717</v>
      </c>
      <c r="C19621">
        <v>3784</v>
      </c>
      <c r="D19621" t="s">
        <v>6</v>
      </c>
      <c r="E19621">
        <v>1550097</v>
      </c>
      <c r="F19621">
        <v>36.985566636401927</v>
      </c>
    </row>
    <row r="19622" spans="1:6" x14ac:dyDescent="0.15">
      <c r="A19622" s="1">
        <v>44517.67496527778</v>
      </c>
      <c r="B19622">
        <v>1637136717</v>
      </c>
      <c r="C19622">
        <v>3785</v>
      </c>
      <c r="D19622" t="s">
        <v>6</v>
      </c>
      <c r="E19622">
        <v>1550097</v>
      </c>
      <c r="F19622">
        <v>36.985566636401927</v>
      </c>
    </row>
    <row r="19623" spans="1:6" x14ac:dyDescent="0.15">
      <c r="A19623" s="1">
        <v>44517.67496527778</v>
      </c>
      <c r="B19623">
        <v>1637136717</v>
      </c>
      <c r="C19623">
        <v>3786</v>
      </c>
      <c r="D19623" t="s">
        <v>6</v>
      </c>
      <c r="E19623">
        <v>1550097</v>
      </c>
      <c r="F19623">
        <v>36.985566636401927</v>
      </c>
    </row>
    <row r="19624" spans="1:6" x14ac:dyDescent="0.15">
      <c r="A19624" s="1">
        <v>44517.67496527778</v>
      </c>
      <c r="B19624">
        <v>1637136717</v>
      </c>
      <c r="C19624">
        <v>3787</v>
      </c>
      <c r="D19624" t="s">
        <v>6</v>
      </c>
      <c r="E19624">
        <v>1550098</v>
      </c>
      <c r="F19624">
        <v>37.084727388602914</v>
      </c>
    </row>
    <row r="19625" spans="1:6" x14ac:dyDescent="0.15">
      <c r="A19625" s="1">
        <v>44517.67496527778</v>
      </c>
      <c r="B19625">
        <v>1637136717</v>
      </c>
      <c r="C19625">
        <v>3788</v>
      </c>
      <c r="D19625" t="s">
        <v>6</v>
      </c>
      <c r="E19625">
        <v>1550098</v>
      </c>
      <c r="F19625">
        <v>37.084727388602914</v>
      </c>
    </row>
    <row r="19626" spans="1:6" x14ac:dyDescent="0.15">
      <c r="A19626" s="1">
        <v>44517.67496527778</v>
      </c>
      <c r="B19626">
        <v>1637136717</v>
      </c>
      <c r="C19626">
        <v>3789</v>
      </c>
      <c r="D19626" t="s">
        <v>6</v>
      </c>
      <c r="E19626">
        <v>1550098</v>
      </c>
      <c r="F19626">
        <v>37.084727388602914</v>
      </c>
    </row>
    <row r="19627" spans="1:6" x14ac:dyDescent="0.15">
      <c r="A19627" s="1">
        <v>44517.67496527778</v>
      </c>
      <c r="B19627">
        <v>1637136717</v>
      </c>
      <c r="C19627">
        <v>3790</v>
      </c>
      <c r="D19627" t="s">
        <v>6</v>
      </c>
      <c r="E19627">
        <v>1550098</v>
      </c>
      <c r="F19627">
        <v>37.084727388602914</v>
      </c>
    </row>
    <row r="19628" spans="1:6" x14ac:dyDescent="0.15">
      <c r="A19628" s="1">
        <v>44517.67496527778</v>
      </c>
      <c r="B19628">
        <v>1637136717</v>
      </c>
      <c r="C19628">
        <v>3791</v>
      </c>
      <c r="D19628" t="s">
        <v>6</v>
      </c>
      <c r="E19628">
        <v>1550098</v>
      </c>
      <c r="F19628">
        <v>37.084727388602914</v>
      </c>
    </row>
    <row r="19629" spans="1:6" x14ac:dyDescent="0.15">
      <c r="A19629" s="1">
        <v>44517.674976851849</v>
      </c>
      <c r="B19629">
        <v>1637136718</v>
      </c>
      <c r="C19629">
        <v>3792</v>
      </c>
      <c r="D19629" t="s">
        <v>6</v>
      </c>
      <c r="E19629">
        <v>1550098</v>
      </c>
      <c r="F19629">
        <v>37.084727388602914</v>
      </c>
    </row>
    <row r="19630" spans="1:6" x14ac:dyDescent="0.15">
      <c r="A19630" s="1">
        <v>44517.674976851849</v>
      </c>
      <c r="B19630">
        <v>1637136718</v>
      </c>
      <c r="C19630">
        <v>3793</v>
      </c>
      <c r="D19630" t="s">
        <v>6</v>
      </c>
      <c r="E19630">
        <v>1550098</v>
      </c>
      <c r="F19630">
        <v>37.084727388602914</v>
      </c>
    </row>
    <row r="19631" spans="1:6" x14ac:dyDescent="0.15">
      <c r="A19631" s="1">
        <v>44517.674976851849</v>
      </c>
      <c r="B19631">
        <v>1637136718</v>
      </c>
      <c r="C19631">
        <v>3794</v>
      </c>
      <c r="D19631" t="s">
        <v>6</v>
      </c>
      <c r="E19631">
        <v>1550098</v>
      </c>
      <c r="F19631">
        <v>37.084727388602914</v>
      </c>
    </row>
    <row r="19632" spans="1:6" x14ac:dyDescent="0.15">
      <c r="A19632" s="1">
        <v>44517.674976851849</v>
      </c>
      <c r="B19632">
        <v>1637136718</v>
      </c>
      <c r="C19632">
        <v>3795</v>
      </c>
      <c r="D19632" t="s">
        <v>6</v>
      </c>
      <c r="E19632">
        <v>1550098</v>
      </c>
      <c r="F19632">
        <v>37.084727388602914</v>
      </c>
    </row>
    <row r="19633" spans="1:6" x14ac:dyDescent="0.15">
      <c r="A19633" s="1">
        <v>44517.674976851849</v>
      </c>
      <c r="B19633">
        <v>1637136718</v>
      </c>
      <c r="C19633">
        <v>3796</v>
      </c>
      <c r="D19633" t="s">
        <v>6</v>
      </c>
      <c r="E19633">
        <v>1550097</v>
      </c>
      <c r="F19633">
        <v>36.985566636401927</v>
      </c>
    </row>
    <row r="19634" spans="1:6" x14ac:dyDescent="0.15">
      <c r="A19634" s="1">
        <v>44517.674976851849</v>
      </c>
      <c r="B19634">
        <v>1637136718</v>
      </c>
      <c r="C19634">
        <v>3797</v>
      </c>
      <c r="D19634" t="s">
        <v>6</v>
      </c>
      <c r="E19634">
        <v>1550097</v>
      </c>
      <c r="F19634">
        <v>36.985566636401927</v>
      </c>
    </row>
    <row r="19635" spans="1:6" x14ac:dyDescent="0.15">
      <c r="A19635" s="1">
        <v>44517.674976851849</v>
      </c>
      <c r="B19635">
        <v>1637136718</v>
      </c>
      <c r="C19635">
        <v>3798</v>
      </c>
      <c r="D19635" t="s">
        <v>6</v>
      </c>
      <c r="E19635">
        <v>1550097</v>
      </c>
      <c r="F19635">
        <v>36.985566636401927</v>
      </c>
    </row>
    <row r="19636" spans="1:6" x14ac:dyDescent="0.15">
      <c r="A19636" s="1">
        <v>44517.674976851849</v>
      </c>
      <c r="B19636">
        <v>1637136718</v>
      </c>
      <c r="C19636">
        <v>3799</v>
      </c>
      <c r="D19636" t="s">
        <v>6</v>
      </c>
      <c r="E19636">
        <v>1550097</v>
      </c>
      <c r="F19636">
        <v>36.985566636401927</v>
      </c>
    </row>
    <row r="19637" spans="1:6" x14ac:dyDescent="0.15">
      <c r="A19637" s="1">
        <v>44517.674976851849</v>
      </c>
      <c r="B19637">
        <v>1637136718</v>
      </c>
      <c r="C19637">
        <v>3800</v>
      </c>
      <c r="D19637" t="s">
        <v>6</v>
      </c>
      <c r="E19637">
        <v>1550098</v>
      </c>
      <c r="F19637">
        <v>37.084727388602914</v>
      </c>
    </row>
    <row r="19638" spans="1:6" x14ac:dyDescent="0.15">
      <c r="A19638" s="1">
        <v>44517.674988425926</v>
      </c>
      <c r="B19638">
        <v>1637136719</v>
      </c>
      <c r="C19638">
        <v>3801</v>
      </c>
      <c r="D19638" t="s">
        <v>6</v>
      </c>
      <c r="E19638">
        <v>1550098</v>
      </c>
      <c r="F19638">
        <v>37.084727388602914</v>
      </c>
    </row>
    <row r="19639" spans="1:6" x14ac:dyDescent="0.15">
      <c r="A19639" s="1">
        <v>44517.674988425926</v>
      </c>
      <c r="B19639">
        <v>1637136719</v>
      </c>
      <c r="C19639">
        <v>3802</v>
      </c>
      <c r="D19639" t="s">
        <v>6</v>
      </c>
      <c r="E19639">
        <v>1550098</v>
      </c>
      <c r="F19639">
        <v>37.084727388602914</v>
      </c>
    </row>
    <row r="19640" spans="1:6" x14ac:dyDescent="0.15">
      <c r="A19640" s="1">
        <v>44517.674988425926</v>
      </c>
      <c r="B19640">
        <v>1637136719</v>
      </c>
      <c r="C19640">
        <v>3803</v>
      </c>
      <c r="D19640" t="s">
        <v>6</v>
      </c>
      <c r="E19640">
        <v>1550098</v>
      </c>
      <c r="F19640">
        <v>37.084727388602914</v>
      </c>
    </row>
    <row r="19641" spans="1:6" x14ac:dyDescent="0.15">
      <c r="A19641" s="1">
        <v>44517.674988425926</v>
      </c>
      <c r="B19641">
        <v>1637136719</v>
      </c>
      <c r="C19641">
        <v>3804</v>
      </c>
      <c r="D19641" t="s">
        <v>6</v>
      </c>
      <c r="E19641">
        <v>1550099</v>
      </c>
      <c r="F19641">
        <v>37.183888140803901</v>
      </c>
    </row>
    <row r="19642" spans="1:6" x14ac:dyDescent="0.15">
      <c r="A19642" s="1">
        <v>44517.674988425926</v>
      </c>
      <c r="B19642">
        <v>1637136719</v>
      </c>
      <c r="C19642">
        <v>3805</v>
      </c>
      <c r="D19642" t="s">
        <v>6</v>
      </c>
      <c r="E19642">
        <v>1550098</v>
      </c>
      <c r="F19642">
        <v>37.084727388602914</v>
      </c>
    </row>
    <row r="19643" spans="1:6" x14ac:dyDescent="0.15">
      <c r="A19643" s="1">
        <v>44517.674988425926</v>
      </c>
      <c r="B19643">
        <v>1637136719</v>
      </c>
      <c r="C19643">
        <v>3806</v>
      </c>
      <c r="D19643" t="s">
        <v>6</v>
      </c>
      <c r="E19643">
        <v>1550098</v>
      </c>
      <c r="F19643">
        <v>37.084727388602914</v>
      </c>
    </row>
    <row r="19644" spans="1:6" x14ac:dyDescent="0.15">
      <c r="A19644" s="1">
        <v>44517.674988425926</v>
      </c>
      <c r="B19644">
        <v>1637136719</v>
      </c>
      <c r="C19644">
        <v>3807</v>
      </c>
      <c r="D19644" t="s">
        <v>6</v>
      </c>
      <c r="E19644">
        <v>1550098</v>
      </c>
      <c r="F19644">
        <v>37.084727388602914</v>
      </c>
    </row>
    <row r="19645" spans="1:6" x14ac:dyDescent="0.15">
      <c r="A19645" s="1">
        <v>44517.674988425926</v>
      </c>
      <c r="B19645">
        <v>1637136719</v>
      </c>
      <c r="C19645">
        <v>3808</v>
      </c>
      <c r="D19645" t="s">
        <v>6</v>
      </c>
      <c r="E19645">
        <v>1550098</v>
      </c>
      <c r="F19645">
        <v>37.084727388602914</v>
      </c>
    </row>
    <row r="19646" spans="1:6" x14ac:dyDescent="0.15">
      <c r="A19646" s="1">
        <v>44517.674988425926</v>
      </c>
      <c r="B19646">
        <v>1637136719</v>
      </c>
      <c r="C19646">
        <v>3809</v>
      </c>
      <c r="D19646" t="s">
        <v>6</v>
      </c>
      <c r="E19646">
        <v>1550098</v>
      </c>
      <c r="F19646">
        <v>37.084727388602914</v>
      </c>
    </row>
    <row r="19647" spans="1:6" x14ac:dyDescent="0.15">
      <c r="A19647" s="1">
        <v>44517.674988425926</v>
      </c>
      <c r="B19647">
        <v>1637136719</v>
      </c>
      <c r="C19647">
        <v>3810</v>
      </c>
      <c r="D19647" t="s">
        <v>6</v>
      </c>
      <c r="E19647">
        <v>1550098</v>
      </c>
      <c r="F19647">
        <v>37.084727388602914</v>
      </c>
    </row>
    <row r="19648" spans="1:6" x14ac:dyDescent="0.15">
      <c r="A19648" s="1">
        <v>44517.674988425926</v>
      </c>
      <c r="B19648">
        <v>1637136719</v>
      </c>
      <c r="C19648">
        <v>3811</v>
      </c>
      <c r="D19648" t="s">
        <v>6</v>
      </c>
      <c r="E19648">
        <v>1550097</v>
      </c>
      <c r="F19648">
        <v>36.985566636401927</v>
      </c>
    </row>
    <row r="19649" spans="1:6" x14ac:dyDescent="0.15">
      <c r="A19649" s="1">
        <v>44517.675000000003</v>
      </c>
      <c r="B19649">
        <v>1637136720</v>
      </c>
      <c r="C19649">
        <v>3812</v>
      </c>
      <c r="D19649" t="s">
        <v>6</v>
      </c>
      <c r="E19649">
        <v>1550097</v>
      </c>
      <c r="F19649">
        <v>36.985566636401927</v>
      </c>
    </row>
    <row r="19650" spans="1:6" x14ac:dyDescent="0.15">
      <c r="A19650" s="1">
        <v>44517.675000000003</v>
      </c>
      <c r="B19650">
        <v>1637136720</v>
      </c>
      <c r="C19650">
        <v>3813</v>
      </c>
      <c r="D19650" t="s">
        <v>6</v>
      </c>
      <c r="E19650">
        <v>1550097</v>
      </c>
      <c r="F19650">
        <v>36.985566636401927</v>
      </c>
    </row>
    <row r="19651" spans="1:6" x14ac:dyDescent="0.15">
      <c r="A19651" s="1">
        <v>44517.675000000003</v>
      </c>
      <c r="B19651">
        <v>1637136720</v>
      </c>
      <c r="C19651">
        <v>3814</v>
      </c>
      <c r="D19651" t="s">
        <v>6</v>
      </c>
      <c r="E19651">
        <v>1550097</v>
      </c>
      <c r="F19651">
        <v>36.985566636401927</v>
      </c>
    </row>
    <row r="19652" spans="1:6" x14ac:dyDescent="0.15">
      <c r="A19652" s="1">
        <v>44517.675000000003</v>
      </c>
      <c r="B19652">
        <v>1637136720</v>
      </c>
      <c r="C19652">
        <v>3815</v>
      </c>
      <c r="D19652" t="s">
        <v>6</v>
      </c>
      <c r="E19652">
        <v>1550097</v>
      </c>
      <c r="F19652">
        <v>36.985566636401927</v>
      </c>
    </row>
    <row r="19653" spans="1:6" x14ac:dyDescent="0.15">
      <c r="A19653" s="1">
        <v>44517.675000000003</v>
      </c>
      <c r="B19653">
        <v>1637136720</v>
      </c>
      <c r="C19653">
        <v>3816</v>
      </c>
      <c r="D19653" t="s">
        <v>6</v>
      </c>
      <c r="E19653">
        <v>1550097</v>
      </c>
      <c r="F19653">
        <v>36.985566636401927</v>
      </c>
    </row>
    <row r="19654" spans="1:6" x14ac:dyDescent="0.15">
      <c r="A19654" s="1">
        <v>44517.675000000003</v>
      </c>
      <c r="B19654">
        <v>1637136720</v>
      </c>
      <c r="C19654">
        <v>3817</v>
      </c>
      <c r="D19654" t="s">
        <v>6</v>
      </c>
      <c r="E19654">
        <v>1550097</v>
      </c>
      <c r="F19654">
        <v>36.985566636401927</v>
      </c>
    </row>
    <row r="19655" spans="1:6" x14ac:dyDescent="0.15">
      <c r="A19655" s="1">
        <v>44517.675000000003</v>
      </c>
      <c r="B19655">
        <v>1637136720</v>
      </c>
      <c r="C19655">
        <v>3818</v>
      </c>
      <c r="D19655" t="s">
        <v>6</v>
      </c>
      <c r="E19655">
        <v>1550097</v>
      </c>
      <c r="F19655">
        <v>36.985566636401927</v>
      </c>
    </row>
    <row r="19656" spans="1:6" x14ac:dyDescent="0.15">
      <c r="A19656" s="1">
        <v>44517.675000000003</v>
      </c>
      <c r="B19656">
        <v>1637136720</v>
      </c>
      <c r="C19656">
        <v>3819</v>
      </c>
      <c r="D19656" t="s">
        <v>6</v>
      </c>
      <c r="E19656">
        <v>1550098</v>
      </c>
      <c r="F19656">
        <v>37.084727388602914</v>
      </c>
    </row>
    <row r="19657" spans="1:6" x14ac:dyDescent="0.15">
      <c r="A19657" s="1">
        <v>44517.675000000003</v>
      </c>
      <c r="B19657">
        <v>1637136720</v>
      </c>
      <c r="C19657">
        <v>3820</v>
      </c>
      <c r="D19657" t="s">
        <v>6</v>
      </c>
      <c r="E19657">
        <v>1550098</v>
      </c>
      <c r="F19657">
        <v>37.084727388602914</v>
      </c>
    </row>
    <row r="19658" spans="1:6" x14ac:dyDescent="0.15">
      <c r="A19658" s="1">
        <v>44517.675000000003</v>
      </c>
      <c r="B19658">
        <v>1637136720</v>
      </c>
      <c r="C19658">
        <v>3821</v>
      </c>
      <c r="D19658" t="s">
        <v>6</v>
      </c>
      <c r="E19658">
        <v>1550098</v>
      </c>
      <c r="F19658">
        <v>37.084727388602914</v>
      </c>
    </row>
    <row r="19659" spans="1:6" x14ac:dyDescent="0.15">
      <c r="A19659" s="1">
        <v>44517.675011574072</v>
      </c>
      <c r="B19659">
        <v>1637136721</v>
      </c>
      <c r="C19659">
        <v>3822</v>
      </c>
      <c r="D19659" t="s">
        <v>6</v>
      </c>
      <c r="E19659">
        <v>1550098</v>
      </c>
      <c r="F19659">
        <v>37.084727388602914</v>
      </c>
    </row>
    <row r="19660" spans="1:6" x14ac:dyDescent="0.15">
      <c r="A19660" s="1">
        <v>44517.675011574072</v>
      </c>
      <c r="B19660">
        <v>1637136721</v>
      </c>
      <c r="C19660">
        <v>3823</v>
      </c>
      <c r="D19660" t="s">
        <v>6</v>
      </c>
      <c r="E19660">
        <v>1550098</v>
      </c>
      <c r="F19660">
        <v>37.084727388602914</v>
      </c>
    </row>
    <row r="19661" spans="1:6" x14ac:dyDescent="0.15">
      <c r="A19661" s="1">
        <v>44517.675011574072</v>
      </c>
      <c r="B19661">
        <v>1637136721</v>
      </c>
      <c r="C19661">
        <v>3824</v>
      </c>
      <c r="D19661" t="s">
        <v>6</v>
      </c>
      <c r="E19661">
        <v>1550098</v>
      </c>
      <c r="F19661">
        <v>37.084727388602914</v>
      </c>
    </row>
    <row r="19662" spans="1:6" x14ac:dyDescent="0.15">
      <c r="A19662" s="1">
        <v>44517.675011574072</v>
      </c>
      <c r="B19662">
        <v>1637136721</v>
      </c>
      <c r="C19662">
        <v>3825</v>
      </c>
      <c r="D19662" t="s">
        <v>6</v>
      </c>
      <c r="E19662">
        <v>1550099</v>
      </c>
      <c r="F19662">
        <v>37.183888140803901</v>
      </c>
    </row>
    <row r="19663" spans="1:6" x14ac:dyDescent="0.15">
      <c r="A19663" s="1">
        <v>44517.675011574072</v>
      </c>
      <c r="B19663">
        <v>1637136721</v>
      </c>
      <c r="C19663">
        <v>3826</v>
      </c>
      <c r="D19663" t="s">
        <v>6</v>
      </c>
      <c r="E19663">
        <v>1550098</v>
      </c>
      <c r="F19663">
        <v>37.084727388602914</v>
      </c>
    </row>
    <row r="19664" spans="1:6" x14ac:dyDescent="0.15">
      <c r="A19664" s="1">
        <v>44517.675011574072</v>
      </c>
      <c r="B19664">
        <v>1637136721</v>
      </c>
      <c r="C19664">
        <v>3827</v>
      </c>
      <c r="D19664" t="s">
        <v>6</v>
      </c>
      <c r="E19664">
        <v>1550098</v>
      </c>
      <c r="F19664">
        <v>37.084727388602914</v>
      </c>
    </row>
    <row r="19665" spans="1:6" x14ac:dyDescent="0.15">
      <c r="A19665" s="1">
        <v>44517.675011574072</v>
      </c>
      <c r="B19665">
        <v>1637136721</v>
      </c>
      <c r="C19665">
        <v>3828</v>
      </c>
      <c r="D19665" t="s">
        <v>6</v>
      </c>
      <c r="E19665">
        <v>1550098</v>
      </c>
      <c r="F19665">
        <v>37.084727388602914</v>
      </c>
    </row>
    <row r="19666" spans="1:6" x14ac:dyDescent="0.15">
      <c r="A19666" s="1">
        <v>44517.675011574072</v>
      </c>
      <c r="B19666">
        <v>1637136721</v>
      </c>
      <c r="C19666">
        <v>3829</v>
      </c>
      <c r="D19666" t="s">
        <v>6</v>
      </c>
      <c r="E19666">
        <v>1550098</v>
      </c>
      <c r="F19666">
        <v>37.084727388602914</v>
      </c>
    </row>
    <row r="19667" spans="1:6" x14ac:dyDescent="0.15">
      <c r="A19667" s="1">
        <v>44517.675011574072</v>
      </c>
      <c r="B19667">
        <v>1637136721</v>
      </c>
      <c r="C19667">
        <v>3830</v>
      </c>
      <c r="D19667" t="s">
        <v>6</v>
      </c>
      <c r="E19667">
        <v>1550098</v>
      </c>
      <c r="F19667">
        <v>37.084727388602914</v>
      </c>
    </row>
    <row r="19668" spans="1:6" x14ac:dyDescent="0.15">
      <c r="A19668" s="1">
        <v>44517.675011574072</v>
      </c>
      <c r="B19668">
        <v>1637136721</v>
      </c>
      <c r="C19668">
        <v>3831</v>
      </c>
      <c r="D19668" t="s">
        <v>6</v>
      </c>
      <c r="E19668">
        <v>1550098</v>
      </c>
      <c r="F19668">
        <v>37.084727388602914</v>
      </c>
    </row>
    <row r="19669" spans="1:6" x14ac:dyDescent="0.15">
      <c r="A19669" s="1">
        <v>44517.675023148149</v>
      </c>
      <c r="B19669">
        <v>1637136722</v>
      </c>
      <c r="C19669">
        <v>3832</v>
      </c>
      <c r="D19669" t="s">
        <v>6</v>
      </c>
      <c r="E19669">
        <v>1550097</v>
      </c>
      <c r="F19669">
        <v>36.985566636401927</v>
      </c>
    </row>
    <row r="19670" spans="1:6" x14ac:dyDescent="0.15">
      <c r="A19670" s="1">
        <v>44517.675023148149</v>
      </c>
      <c r="B19670">
        <v>1637136722</v>
      </c>
      <c r="C19670">
        <v>3833</v>
      </c>
      <c r="D19670" t="s">
        <v>6</v>
      </c>
      <c r="E19670">
        <v>1550097</v>
      </c>
      <c r="F19670">
        <v>36.985566636401927</v>
      </c>
    </row>
    <row r="19671" spans="1:6" x14ac:dyDescent="0.15">
      <c r="A19671" s="1">
        <v>44517.675023148149</v>
      </c>
      <c r="B19671">
        <v>1637136722</v>
      </c>
      <c r="C19671">
        <v>3834</v>
      </c>
      <c r="D19671" t="s">
        <v>6</v>
      </c>
      <c r="E19671">
        <v>1550097</v>
      </c>
      <c r="F19671">
        <v>36.985566636401927</v>
      </c>
    </row>
    <row r="19672" spans="1:6" x14ac:dyDescent="0.15">
      <c r="A19672" s="1">
        <v>44517.675023148149</v>
      </c>
      <c r="B19672">
        <v>1637136722</v>
      </c>
      <c r="C19672">
        <v>3835</v>
      </c>
      <c r="D19672" t="s">
        <v>6</v>
      </c>
      <c r="E19672">
        <v>1550097</v>
      </c>
      <c r="F19672">
        <v>36.985566636401927</v>
      </c>
    </row>
    <row r="19673" spans="1:6" x14ac:dyDescent="0.15">
      <c r="A19673" s="1">
        <v>44517.675023148149</v>
      </c>
      <c r="B19673">
        <v>1637136722</v>
      </c>
      <c r="C19673">
        <v>3836</v>
      </c>
      <c r="D19673" t="s">
        <v>6</v>
      </c>
      <c r="E19673">
        <v>1550097</v>
      </c>
      <c r="F19673">
        <v>36.985566636401927</v>
      </c>
    </row>
    <row r="19674" spans="1:6" x14ac:dyDescent="0.15">
      <c r="A19674" s="1">
        <v>44517.675023148149</v>
      </c>
      <c r="B19674">
        <v>1637136722</v>
      </c>
      <c r="C19674">
        <v>3837</v>
      </c>
      <c r="D19674" t="s">
        <v>6</v>
      </c>
      <c r="E19674">
        <v>1550098</v>
      </c>
      <c r="F19674">
        <v>37.084727388602914</v>
      </c>
    </row>
    <row r="19675" spans="1:6" x14ac:dyDescent="0.15">
      <c r="A19675" s="1">
        <v>44517.675023148149</v>
      </c>
      <c r="B19675">
        <v>1637136722</v>
      </c>
      <c r="C19675">
        <v>3838</v>
      </c>
      <c r="D19675" t="s">
        <v>6</v>
      </c>
      <c r="E19675">
        <v>1550097</v>
      </c>
      <c r="F19675">
        <v>36.985566636401927</v>
      </c>
    </row>
    <row r="19676" spans="1:6" x14ac:dyDescent="0.15">
      <c r="A19676" s="1">
        <v>44517.675023148149</v>
      </c>
      <c r="B19676">
        <v>1637136722</v>
      </c>
      <c r="C19676">
        <v>3839</v>
      </c>
      <c r="D19676" t="s">
        <v>6</v>
      </c>
      <c r="E19676">
        <v>1550098</v>
      </c>
      <c r="F19676">
        <v>37.084727388602914</v>
      </c>
    </row>
    <row r="19677" spans="1:6" x14ac:dyDescent="0.15">
      <c r="A19677" s="1">
        <v>44517.675023148149</v>
      </c>
      <c r="B19677">
        <v>1637136722</v>
      </c>
      <c r="C19677">
        <v>3840</v>
      </c>
      <c r="D19677" t="s">
        <v>6</v>
      </c>
      <c r="E19677">
        <v>1550098</v>
      </c>
      <c r="F19677">
        <v>37.084727388602914</v>
      </c>
    </row>
    <row r="19678" spans="1:6" x14ac:dyDescent="0.15">
      <c r="A19678" s="1">
        <v>44517.675023148149</v>
      </c>
      <c r="B19678">
        <v>1637136722</v>
      </c>
      <c r="C19678">
        <v>3841</v>
      </c>
      <c r="D19678" t="s">
        <v>6</v>
      </c>
      <c r="E19678">
        <v>1550098</v>
      </c>
      <c r="F19678">
        <v>37.084727388602914</v>
      </c>
    </row>
    <row r="19679" spans="1:6" x14ac:dyDescent="0.15">
      <c r="A19679" s="1">
        <v>44517.675034722219</v>
      </c>
      <c r="B19679">
        <v>1637136723</v>
      </c>
      <c r="C19679">
        <v>3842</v>
      </c>
      <c r="D19679" t="s">
        <v>6</v>
      </c>
      <c r="E19679">
        <v>1550098</v>
      </c>
      <c r="F19679">
        <v>37.084727388602914</v>
      </c>
    </row>
    <row r="19680" spans="1:6" x14ac:dyDescent="0.15">
      <c r="A19680" s="1">
        <v>44517.675034722219</v>
      </c>
      <c r="B19680">
        <v>1637136723</v>
      </c>
      <c r="C19680">
        <v>3843</v>
      </c>
      <c r="D19680" t="s">
        <v>6</v>
      </c>
      <c r="E19680">
        <v>1550098</v>
      </c>
      <c r="F19680">
        <v>37.084727388602914</v>
      </c>
    </row>
    <row r="19681" spans="1:6" x14ac:dyDescent="0.15">
      <c r="A19681" s="1">
        <v>44517.675034722219</v>
      </c>
      <c r="B19681">
        <v>1637136723</v>
      </c>
      <c r="C19681">
        <v>3844</v>
      </c>
      <c r="D19681" t="s">
        <v>6</v>
      </c>
      <c r="E19681">
        <v>1550098</v>
      </c>
      <c r="F19681">
        <v>37.084727388602914</v>
      </c>
    </row>
    <row r="19682" spans="1:6" x14ac:dyDescent="0.15">
      <c r="A19682" s="1">
        <v>44517.675034722219</v>
      </c>
      <c r="B19682">
        <v>1637136723</v>
      </c>
      <c r="C19682">
        <v>3845</v>
      </c>
      <c r="D19682" t="s">
        <v>6</v>
      </c>
      <c r="E19682">
        <v>1550098</v>
      </c>
      <c r="F19682">
        <v>37.084727388602914</v>
      </c>
    </row>
    <row r="19683" spans="1:6" x14ac:dyDescent="0.15">
      <c r="A19683" s="1">
        <v>44517.675034722219</v>
      </c>
      <c r="B19683">
        <v>1637136723</v>
      </c>
      <c r="C19683">
        <v>3846</v>
      </c>
      <c r="D19683" t="s">
        <v>6</v>
      </c>
      <c r="E19683">
        <v>1550098</v>
      </c>
      <c r="F19683">
        <v>37.084727388602914</v>
      </c>
    </row>
    <row r="19684" spans="1:6" x14ac:dyDescent="0.15">
      <c r="A19684" s="1">
        <v>44517.675034722219</v>
      </c>
      <c r="B19684">
        <v>1637136723</v>
      </c>
      <c r="C19684">
        <v>3847</v>
      </c>
      <c r="D19684" t="s">
        <v>6</v>
      </c>
      <c r="E19684">
        <v>1550098</v>
      </c>
      <c r="F19684">
        <v>37.084727388602914</v>
      </c>
    </row>
    <row r="19685" spans="1:6" x14ac:dyDescent="0.15">
      <c r="A19685" s="1">
        <v>44517.675034722219</v>
      </c>
      <c r="B19685">
        <v>1637136723</v>
      </c>
      <c r="C19685">
        <v>3848</v>
      </c>
      <c r="D19685" t="s">
        <v>6</v>
      </c>
      <c r="E19685">
        <v>1550098</v>
      </c>
      <c r="F19685">
        <v>37.084727388602914</v>
      </c>
    </row>
    <row r="19686" spans="1:6" x14ac:dyDescent="0.15">
      <c r="A19686" s="1">
        <v>44517.675034722219</v>
      </c>
      <c r="B19686">
        <v>1637136723</v>
      </c>
      <c r="C19686">
        <v>3849</v>
      </c>
      <c r="D19686" t="s">
        <v>6</v>
      </c>
      <c r="E19686">
        <v>1550098</v>
      </c>
      <c r="F19686">
        <v>37.084727388602914</v>
      </c>
    </row>
    <row r="19687" spans="1:6" x14ac:dyDescent="0.15">
      <c r="A19687" s="1">
        <v>44517.675034722219</v>
      </c>
      <c r="B19687">
        <v>1637136723</v>
      </c>
      <c r="C19687">
        <v>3850</v>
      </c>
      <c r="D19687" t="s">
        <v>6</v>
      </c>
      <c r="E19687">
        <v>1550098</v>
      </c>
      <c r="F19687">
        <v>37.084727388602914</v>
      </c>
    </row>
    <row r="19688" spans="1:6" x14ac:dyDescent="0.15">
      <c r="A19688" s="1">
        <v>44517.675034722219</v>
      </c>
      <c r="B19688">
        <v>1637136723</v>
      </c>
      <c r="C19688">
        <v>3851</v>
      </c>
      <c r="D19688" t="s">
        <v>6</v>
      </c>
      <c r="E19688">
        <v>1550098</v>
      </c>
      <c r="F19688">
        <v>37.084727388602914</v>
      </c>
    </row>
    <row r="19689" spans="1:6" x14ac:dyDescent="0.15">
      <c r="A19689" s="1">
        <v>44517.675046296295</v>
      </c>
      <c r="B19689">
        <v>1637136724</v>
      </c>
      <c r="C19689">
        <v>3852</v>
      </c>
      <c r="D19689" t="s">
        <v>6</v>
      </c>
      <c r="E19689">
        <v>1550098</v>
      </c>
      <c r="F19689">
        <v>37.084727388602914</v>
      </c>
    </row>
    <row r="19690" spans="1:6" x14ac:dyDescent="0.15">
      <c r="A19690" s="1">
        <v>44517.675046296295</v>
      </c>
      <c r="B19690">
        <v>1637136724</v>
      </c>
      <c r="C19690">
        <v>3853</v>
      </c>
      <c r="D19690" t="s">
        <v>6</v>
      </c>
      <c r="E19690">
        <v>1550098</v>
      </c>
      <c r="F19690">
        <v>37.084727388602914</v>
      </c>
    </row>
    <row r="19691" spans="1:6" x14ac:dyDescent="0.15">
      <c r="A19691" s="1">
        <v>44517.675046296295</v>
      </c>
      <c r="B19691">
        <v>1637136724</v>
      </c>
      <c r="C19691">
        <v>3854</v>
      </c>
      <c r="D19691" t="s">
        <v>6</v>
      </c>
      <c r="E19691">
        <v>1550099</v>
      </c>
      <c r="F19691">
        <v>37.183888140803901</v>
      </c>
    </row>
    <row r="19692" spans="1:6" x14ac:dyDescent="0.15">
      <c r="A19692" s="1">
        <v>44517.675046296295</v>
      </c>
      <c r="B19692">
        <v>1637136724</v>
      </c>
      <c r="C19692">
        <v>3855</v>
      </c>
      <c r="D19692" t="s">
        <v>6</v>
      </c>
      <c r="E19692">
        <v>1550098</v>
      </c>
      <c r="F19692">
        <v>37.084727388602914</v>
      </c>
    </row>
    <row r="19693" spans="1:6" x14ac:dyDescent="0.15">
      <c r="A19693" s="1">
        <v>44517.675046296295</v>
      </c>
      <c r="B19693">
        <v>1637136724</v>
      </c>
      <c r="C19693">
        <v>3856</v>
      </c>
      <c r="D19693" t="s">
        <v>6</v>
      </c>
      <c r="E19693">
        <v>1550098</v>
      </c>
      <c r="F19693">
        <v>37.084727388602914</v>
      </c>
    </row>
    <row r="19694" spans="1:6" x14ac:dyDescent="0.15">
      <c r="A19694" s="1">
        <v>44517.675046296295</v>
      </c>
      <c r="B19694">
        <v>1637136724</v>
      </c>
      <c r="C19694">
        <v>3857</v>
      </c>
      <c r="D19694" t="s">
        <v>6</v>
      </c>
      <c r="E19694">
        <v>1550097</v>
      </c>
      <c r="F19694">
        <v>36.985566636401927</v>
      </c>
    </row>
    <row r="19695" spans="1:6" x14ac:dyDescent="0.15">
      <c r="A19695" s="1">
        <v>44517.675046296295</v>
      </c>
      <c r="B19695">
        <v>1637136724</v>
      </c>
      <c r="C19695">
        <v>3858</v>
      </c>
      <c r="D19695" t="s">
        <v>6</v>
      </c>
      <c r="E19695">
        <v>1550098</v>
      </c>
      <c r="F19695">
        <v>37.084727388602914</v>
      </c>
    </row>
    <row r="19696" spans="1:6" x14ac:dyDescent="0.15">
      <c r="A19696" s="1">
        <v>44517.675046296295</v>
      </c>
      <c r="B19696">
        <v>1637136724</v>
      </c>
      <c r="C19696">
        <v>3859</v>
      </c>
      <c r="D19696" t="s">
        <v>6</v>
      </c>
      <c r="E19696">
        <v>1550098</v>
      </c>
      <c r="F19696">
        <v>37.084727388602914</v>
      </c>
    </row>
    <row r="19697" spans="1:6" x14ac:dyDescent="0.15">
      <c r="A19697" s="1">
        <v>44517.675046296295</v>
      </c>
      <c r="B19697">
        <v>1637136724</v>
      </c>
      <c r="C19697">
        <v>3860</v>
      </c>
      <c r="D19697" t="s">
        <v>6</v>
      </c>
      <c r="E19697">
        <v>1550099</v>
      </c>
      <c r="F19697">
        <v>37.183888140803901</v>
      </c>
    </row>
    <row r="19698" spans="1:6" x14ac:dyDescent="0.15">
      <c r="A19698" s="1">
        <v>44517.675046296295</v>
      </c>
      <c r="B19698">
        <v>1637136724</v>
      </c>
      <c r="C19698">
        <v>3861</v>
      </c>
      <c r="D19698" t="s">
        <v>6</v>
      </c>
      <c r="E19698">
        <v>1550099</v>
      </c>
      <c r="F19698">
        <v>37.183888140803901</v>
      </c>
    </row>
    <row r="19699" spans="1:6" x14ac:dyDescent="0.15">
      <c r="A19699" s="1">
        <v>44517.675057870372</v>
      </c>
      <c r="B19699">
        <v>1637136725</v>
      </c>
      <c r="C19699">
        <v>3862</v>
      </c>
      <c r="D19699" t="s">
        <v>6</v>
      </c>
      <c r="E19699">
        <v>1550098</v>
      </c>
      <c r="F19699">
        <v>37.084727388602914</v>
      </c>
    </row>
    <row r="19700" spans="1:6" x14ac:dyDescent="0.15">
      <c r="A19700" s="1">
        <v>44517.675057870372</v>
      </c>
      <c r="B19700">
        <v>1637136725</v>
      </c>
      <c r="C19700">
        <v>3863</v>
      </c>
      <c r="D19700" t="s">
        <v>6</v>
      </c>
      <c r="E19700">
        <v>1550099</v>
      </c>
      <c r="F19700">
        <v>37.183888140803901</v>
      </c>
    </row>
    <row r="19701" spans="1:6" x14ac:dyDescent="0.15">
      <c r="A19701" s="1">
        <v>44517.675057870372</v>
      </c>
      <c r="B19701">
        <v>1637136725</v>
      </c>
      <c r="C19701">
        <v>3864</v>
      </c>
      <c r="D19701" t="s">
        <v>6</v>
      </c>
      <c r="E19701">
        <v>1550098</v>
      </c>
      <c r="F19701">
        <v>37.084727388602914</v>
      </c>
    </row>
    <row r="19702" spans="1:6" x14ac:dyDescent="0.15">
      <c r="A19702" s="1">
        <v>44517.675057870372</v>
      </c>
      <c r="B19702">
        <v>1637136725</v>
      </c>
      <c r="C19702">
        <v>3865</v>
      </c>
      <c r="D19702" t="s">
        <v>6</v>
      </c>
      <c r="E19702">
        <v>1550097</v>
      </c>
      <c r="F19702">
        <v>36.985566636401927</v>
      </c>
    </row>
    <row r="19703" spans="1:6" x14ac:dyDescent="0.15">
      <c r="A19703" s="1">
        <v>44517.675057870372</v>
      </c>
      <c r="B19703">
        <v>1637136725</v>
      </c>
      <c r="C19703">
        <v>3866</v>
      </c>
      <c r="D19703" t="s">
        <v>6</v>
      </c>
      <c r="E19703">
        <v>1550097</v>
      </c>
      <c r="F19703">
        <v>36.985566636401927</v>
      </c>
    </row>
    <row r="19704" spans="1:6" x14ac:dyDescent="0.15">
      <c r="A19704" s="1">
        <v>44517.675057870372</v>
      </c>
      <c r="B19704">
        <v>1637136725</v>
      </c>
      <c r="C19704">
        <v>3867</v>
      </c>
      <c r="D19704" t="s">
        <v>6</v>
      </c>
      <c r="E19704">
        <v>1550097</v>
      </c>
      <c r="F19704">
        <v>36.985566636401927</v>
      </c>
    </row>
    <row r="19705" spans="1:6" x14ac:dyDescent="0.15">
      <c r="A19705" s="1">
        <v>44517.675057870372</v>
      </c>
      <c r="B19705">
        <v>1637136725</v>
      </c>
      <c r="C19705">
        <v>3868</v>
      </c>
      <c r="D19705" t="s">
        <v>6</v>
      </c>
      <c r="E19705">
        <v>1550097</v>
      </c>
      <c r="F19705">
        <v>36.985566636401927</v>
      </c>
    </row>
    <row r="19706" spans="1:6" x14ac:dyDescent="0.15">
      <c r="A19706" s="1">
        <v>44517.675057870372</v>
      </c>
      <c r="B19706">
        <v>1637136725</v>
      </c>
      <c r="C19706">
        <v>3869</v>
      </c>
      <c r="D19706" t="s">
        <v>6</v>
      </c>
      <c r="E19706">
        <v>1550097</v>
      </c>
      <c r="F19706">
        <v>36.985566636401927</v>
      </c>
    </row>
    <row r="19707" spans="1:6" x14ac:dyDescent="0.15">
      <c r="A19707" s="1">
        <v>44517.675057870372</v>
      </c>
      <c r="B19707">
        <v>1637136725</v>
      </c>
      <c r="C19707">
        <v>3870</v>
      </c>
      <c r="D19707" t="s">
        <v>6</v>
      </c>
      <c r="E19707">
        <v>1550097</v>
      </c>
      <c r="F19707">
        <v>36.985566636401927</v>
      </c>
    </row>
    <row r="19708" spans="1:6" x14ac:dyDescent="0.15">
      <c r="A19708" s="1">
        <v>44517.675057870372</v>
      </c>
      <c r="B19708">
        <v>1637136725</v>
      </c>
      <c r="C19708">
        <v>3871</v>
      </c>
      <c r="D19708" t="s">
        <v>6</v>
      </c>
      <c r="E19708">
        <v>1550098</v>
      </c>
      <c r="F19708">
        <v>37.084727388602914</v>
      </c>
    </row>
    <row r="19709" spans="1:6" x14ac:dyDescent="0.15">
      <c r="A19709" s="1">
        <v>44517.675069444442</v>
      </c>
      <c r="B19709">
        <v>1637136726</v>
      </c>
      <c r="C19709">
        <v>3872</v>
      </c>
      <c r="D19709" t="s">
        <v>6</v>
      </c>
      <c r="E19709">
        <v>1550098</v>
      </c>
      <c r="F19709">
        <v>37.084727388602914</v>
      </c>
    </row>
    <row r="19710" spans="1:6" x14ac:dyDescent="0.15">
      <c r="A19710" s="1">
        <v>44517.675069444442</v>
      </c>
      <c r="B19710">
        <v>1637136726</v>
      </c>
      <c r="C19710">
        <v>3873</v>
      </c>
      <c r="D19710" t="s">
        <v>6</v>
      </c>
      <c r="E19710">
        <v>1550098</v>
      </c>
      <c r="F19710">
        <v>37.084727388602914</v>
      </c>
    </row>
    <row r="19711" spans="1:6" x14ac:dyDescent="0.15">
      <c r="A19711" s="1">
        <v>44517.675069444442</v>
      </c>
      <c r="B19711">
        <v>1637136726</v>
      </c>
      <c r="C19711">
        <v>3874</v>
      </c>
      <c r="D19711" t="s">
        <v>6</v>
      </c>
      <c r="E19711">
        <v>1550098</v>
      </c>
      <c r="F19711">
        <v>37.084727388602914</v>
      </c>
    </row>
    <row r="19712" spans="1:6" x14ac:dyDescent="0.15">
      <c r="A19712" s="1">
        <v>44517.675069444442</v>
      </c>
      <c r="B19712">
        <v>1637136726</v>
      </c>
      <c r="C19712">
        <v>3875</v>
      </c>
      <c r="D19712" t="s">
        <v>6</v>
      </c>
      <c r="E19712">
        <v>1550099</v>
      </c>
      <c r="F19712">
        <v>37.183888140803901</v>
      </c>
    </row>
    <row r="19713" spans="1:6" x14ac:dyDescent="0.15">
      <c r="A19713" s="1">
        <v>44517.675069444442</v>
      </c>
      <c r="B19713">
        <v>1637136726</v>
      </c>
      <c r="C19713">
        <v>3876</v>
      </c>
      <c r="D19713" t="s">
        <v>6</v>
      </c>
      <c r="E19713">
        <v>1550098</v>
      </c>
      <c r="F19713">
        <v>37.084727388602914</v>
      </c>
    </row>
    <row r="19714" spans="1:6" x14ac:dyDescent="0.15">
      <c r="A19714" s="1">
        <v>44517.675069444442</v>
      </c>
      <c r="B19714">
        <v>1637136726</v>
      </c>
      <c r="C19714">
        <v>3877</v>
      </c>
      <c r="D19714" t="s">
        <v>6</v>
      </c>
      <c r="E19714">
        <v>1550099</v>
      </c>
      <c r="F19714">
        <v>37.183888140803901</v>
      </c>
    </row>
    <row r="19715" spans="1:6" x14ac:dyDescent="0.15">
      <c r="A19715" s="1">
        <v>44517.675069444442</v>
      </c>
      <c r="B19715">
        <v>1637136726</v>
      </c>
      <c r="C19715">
        <v>3878</v>
      </c>
      <c r="D19715" t="s">
        <v>6</v>
      </c>
      <c r="E19715">
        <v>1550098</v>
      </c>
      <c r="F19715">
        <v>37.084727388602914</v>
      </c>
    </row>
    <row r="19716" spans="1:6" x14ac:dyDescent="0.15">
      <c r="A19716" s="1">
        <v>44517.675069444442</v>
      </c>
      <c r="B19716">
        <v>1637136726</v>
      </c>
      <c r="C19716">
        <v>3879</v>
      </c>
      <c r="D19716" t="s">
        <v>6</v>
      </c>
      <c r="E19716">
        <v>1550099</v>
      </c>
      <c r="F19716">
        <v>37.183888140803901</v>
      </c>
    </row>
    <row r="19717" spans="1:6" x14ac:dyDescent="0.15">
      <c r="A19717" s="1">
        <v>44517.675069444442</v>
      </c>
      <c r="B19717">
        <v>1637136726</v>
      </c>
      <c r="C19717">
        <v>3880</v>
      </c>
      <c r="D19717" t="s">
        <v>6</v>
      </c>
      <c r="E19717">
        <v>1550099</v>
      </c>
      <c r="F19717">
        <v>37.183888140803901</v>
      </c>
    </row>
    <row r="19718" spans="1:6" x14ac:dyDescent="0.15">
      <c r="A19718" s="1">
        <v>44517.675069444442</v>
      </c>
      <c r="B19718">
        <v>1637136726</v>
      </c>
      <c r="C19718">
        <v>3881</v>
      </c>
      <c r="D19718" t="s">
        <v>6</v>
      </c>
      <c r="E19718">
        <v>1550099</v>
      </c>
      <c r="F19718">
        <v>37.183888140803901</v>
      </c>
    </row>
    <row r="19719" spans="1:6" x14ac:dyDescent="0.15">
      <c r="A19719" s="1">
        <v>44517.675081018519</v>
      </c>
      <c r="B19719">
        <v>1637136727</v>
      </c>
      <c r="C19719">
        <v>3882</v>
      </c>
      <c r="D19719" t="s">
        <v>6</v>
      </c>
      <c r="E19719">
        <v>1550098</v>
      </c>
      <c r="F19719">
        <v>37.084727388602914</v>
      </c>
    </row>
    <row r="19720" spans="1:6" x14ac:dyDescent="0.15">
      <c r="A19720" s="1">
        <v>44517.675081018519</v>
      </c>
      <c r="B19720">
        <v>1637136727</v>
      </c>
      <c r="C19720">
        <v>3883</v>
      </c>
      <c r="D19720" t="s">
        <v>6</v>
      </c>
      <c r="E19720">
        <v>1550099</v>
      </c>
      <c r="F19720">
        <v>37.183888140803901</v>
      </c>
    </row>
    <row r="19721" spans="1:6" x14ac:dyDescent="0.15">
      <c r="A19721" s="1">
        <v>44517.675081018519</v>
      </c>
      <c r="B19721">
        <v>1637136727</v>
      </c>
      <c r="C19721">
        <v>3884</v>
      </c>
      <c r="D19721" t="s">
        <v>6</v>
      </c>
      <c r="E19721">
        <v>1550099</v>
      </c>
      <c r="F19721">
        <v>37.183888140803901</v>
      </c>
    </row>
    <row r="19722" spans="1:6" x14ac:dyDescent="0.15">
      <c r="A19722" s="1">
        <v>44517.675081018519</v>
      </c>
      <c r="B19722">
        <v>1637136727</v>
      </c>
      <c r="C19722">
        <v>3885</v>
      </c>
      <c r="D19722" t="s">
        <v>6</v>
      </c>
      <c r="E19722">
        <v>1550099</v>
      </c>
      <c r="F19722">
        <v>37.183888140803901</v>
      </c>
    </row>
    <row r="19723" spans="1:6" x14ac:dyDescent="0.15">
      <c r="A19723" s="1">
        <v>44517.675081018519</v>
      </c>
      <c r="B19723">
        <v>1637136727</v>
      </c>
      <c r="C19723">
        <v>3886</v>
      </c>
      <c r="D19723" t="s">
        <v>6</v>
      </c>
      <c r="E19723">
        <v>1550098</v>
      </c>
      <c r="F19723">
        <v>37.084727388602914</v>
      </c>
    </row>
    <row r="19724" spans="1:6" x14ac:dyDescent="0.15">
      <c r="A19724" s="1">
        <v>44517.675081018519</v>
      </c>
      <c r="B19724">
        <v>1637136727</v>
      </c>
      <c r="C19724">
        <v>3887</v>
      </c>
      <c r="D19724" t="s">
        <v>6</v>
      </c>
      <c r="E19724">
        <v>1550098</v>
      </c>
      <c r="F19724">
        <v>37.084727388602914</v>
      </c>
    </row>
    <row r="19725" spans="1:6" x14ac:dyDescent="0.15">
      <c r="A19725" s="1">
        <v>44517.675081018519</v>
      </c>
      <c r="B19725">
        <v>1637136727</v>
      </c>
      <c r="C19725">
        <v>3888</v>
      </c>
      <c r="D19725" t="s">
        <v>6</v>
      </c>
      <c r="E19725">
        <v>1550098</v>
      </c>
      <c r="F19725">
        <v>37.084727388602914</v>
      </c>
    </row>
    <row r="19726" spans="1:6" x14ac:dyDescent="0.15">
      <c r="A19726" s="1">
        <v>44517.675081018519</v>
      </c>
      <c r="B19726">
        <v>1637136727</v>
      </c>
      <c r="C19726">
        <v>3889</v>
      </c>
      <c r="D19726" t="s">
        <v>6</v>
      </c>
      <c r="E19726">
        <v>1550098</v>
      </c>
      <c r="F19726">
        <v>37.084727388602914</v>
      </c>
    </row>
    <row r="19727" spans="1:6" x14ac:dyDescent="0.15">
      <c r="A19727" s="1">
        <v>44517.675081018519</v>
      </c>
      <c r="B19727">
        <v>1637136727</v>
      </c>
      <c r="C19727">
        <v>3890</v>
      </c>
      <c r="D19727" t="s">
        <v>6</v>
      </c>
      <c r="E19727">
        <v>1550098</v>
      </c>
      <c r="F19727">
        <v>37.084727388602914</v>
      </c>
    </row>
    <row r="19728" spans="1:6" x14ac:dyDescent="0.15">
      <c r="A19728" s="1">
        <v>44517.675081018519</v>
      </c>
      <c r="B19728">
        <v>1637136727</v>
      </c>
      <c r="C19728">
        <v>3891</v>
      </c>
      <c r="D19728" t="s">
        <v>6</v>
      </c>
      <c r="E19728">
        <v>1550098</v>
      </c>
      <c r="F19728">
        <v>37.084727388602914</v>
      </c>
    </row>
    <row r="19729" spans="1:6" x14ac:dyDescent="0.15">
      <c r="A19729" s="1">
        <v>44517.675092592595</v>
      </c>
      <c r="B19729">
        <v>1637136728</v>
      </c>
      <c r="C19729">
        <v>3892</v>
      </c>
      <c r="D19729" t="s">
        <v>6</v>
      </c>
      <c r="E19729">
        <v>1550098</v>
      </c>
      <c r="F19729">
        <v>37.084727388602914</v>
      </c>
    </row>
    <row r="19730" spans="1:6" x14ac:dyDescent="0.15">
      <c r="A19730" s="1">
        <v>44517.675092592595</v>
      </c>
      <c r="B19730">
        <v>1637136728</v>
      </c>
      <c r="C19730">
        <v>3893</v>
      </c>
      <c r="D19730" t="s">
        <v>6</v>
      </c>
      <c r="E19730">
        <v>1550099</v>
      </c>
      <c r="F19730">
        <v>37.183888140803901</v>
      </c>
    </row>
    <row r="19731" spans="1:6" x14ac:dyDescent="0.15">
      <c r="A19731" s="1">
        <v>44517.675092592595</v>
      </c>
      <c r="B19731">
        <v>1637136728</v>
      </c>
      <c r="C19731">
        <v>3894</v>
      </c>
      <c r="D19731" t="s">
        <v>6</v>
      </c>
      <c r="E19731">
        <v>1550098</v>
      </c>
      <c r="F19731">
        <v>37.084727388602914</v>
      </c>
    </row>
    <row r="19732" spans="1:6" x14ac:dyDescent="0.15">
      <c r="A19732" s="1">
        <v>44517.675092592595</v>
      </c>
      <c r="B19732">
        <v>1637136728</v>
      </c>
      <c r="C19732">
        <v>3895</v>
      </c>
      <c r="D19732" t="s">
        <v>6</v>
      </c>
      <c r="E19732">
        <v>1550099</v>
      </c>
      <c r="F19732">
        <v>37.183888140803901</v>
      </c>
    </row>
    <row r="19733" spans="1:6" x14ac:dyDescent="0.15">
      <c r="A19733" s="1">
        <v>44517.675092592595</v>
      </c>
      <c r="B19733">
        <v>1637136728</v>
      </c>
      <c r="C19733">
        <v>3896</v>
      </c>
      <c r="D19733" t="s">
        <v>6</v>
      </c>
      <c r="E19733">
        <v>1550099</v>
      </c>
      <c r="F19733">
        <v>37.183888140803901</v>
      </c>
    </row>
    <row r="19734" spans="1:6" x14ac:dyDescent="0.15">
      <c r="A19734" s="1">
        <v>44517.675092592595</v>
      </c>
      <c r="B19734">
        <v>1637136728</v>
      </c>
      <c r="C19734">
        <v>3897</v>
      </c>
      <c r="D19734" t="s">
        <v>6</v>
      </c>
      <c r="E19734">
        <v>1550099</v>
      </c>
      <c r="F19734">
        <v>37.183888140803901</v>
      </c>
    </row>
    <row r="19735" spans="1:6" x14ac:dyDescent="0.15">
      <c r="A19735" s="1">
        <v>44517.675092592595</v>
      </c>
      <c r="B19735">
        <v>1637136728</v>
      </c>
      <c r="C19735">
        <v>3898</v>
      </c>
      <c r="D19735" t="s">
        <v>6</v>
      </c>
      <c r="E19735">
        <v>1550098</v>
      </c>
      <c r="F19735">
        <v>37.084727388602914</v>
      </c>
    </row>
    <row r="19736" spans="1:6" x14ac:dyDescent="0.15">
      <c r="A19736" s="1">
        <v>44517.675092592595</v>
      </c>
      <c r="B19736">
        <v>1637136728</v>
      </c>
      <c r="C19736">
        <v>3899</v>
      </c>
      <c r="D19736" t="s">
        <v>6</v>
      </c>
      <c r="E19736">
        <v>1550098</v>
      </c>
      <c r="F19736">
        <v>37.084727388602914</v>
      </c>
    </row>
    <row r="19737" spans="1:6" x14ac:dyDescent="0.15">
      <c r="A19737" s="1">
        <v>44517.675092592595</v>
      </c>
      <c r="B19737">
        <v>1637136728</v>
      </c>
      <c r="C19737">
        <v>3900</v>
      </c>
      <c r="D19737" t="s">
        <v>6</v>
      </c>
      <c r="E19737">
        <v>1550098</v>
      </c>
      <c r="F19737">
        <v>37.084727388602914</v>
      </c>
    </row>
    <row r="19738" spans="1:6" x14ac:dyDescent="0.15">
      <c r="A19738" s="1">
        <v>44517.675104166665</v>
      </c>
      <c r="B19738">
        <v>1637136729</v>
      </c>
      <c r="C19738">
        <v>3901</v>
      </c>
      <c r="D19738" t="s">
        <v>6</v>
      </c>
      <c r="E19738">
        <v>1550098</v>
      </c>
      <c r="F19738">
        <v>37.084727388602914</v>
      </c>
    </row>
    <row r="19739" spans="1:6" x14ac:dyDescent="0.15">
      <c r="A19739" s="1">
        <v>44517.675104166665</v>
      </c>
      <c r="B19739">
        <v>1637136729</v>
      </c>
      <c r="C19739">
        <v>3902</v>
      </c>
      <c r="D19739" t="s">
        <v>6</v>
      </c>
      <c r="E19739">
        <v>1550098</v>
      </c>
      <c r="F19739">
        <v>37.084727388602914</v>
      </c>
    </row>
    <row r="19740" spans="1:6" x14ac:dyDescent="0.15">
      <c r="A19740" s="1">
        <v>44517.675104166665</v>
      </c>
      <c r="B19740">
        <v>1637136729</v>
      </c>
      <c r="C19740">
        <v>3903</v>
      </c>
      <c r="D19740" t="s">
        <v>6</v>
      </c>
      <c r="E19740">
        <v>1550098</v>
      </c>
      <c r="F19740">
        <v>37.084727388602914</v>
      </c>
    </row>
    <row r="19741" spans="1:6" x14ac:dyDescent="0.15">
      <c r="A19741" s="1">
        <v>44517.675104166665</v>
      </c>
      <c r="B19741">
        <v>1637136729</v>
      </c>
      <c r="C19741">
        <v>3904</v>
      </c>
      <c r="D19741" t="s">
        <v>6</v>
      </c>
      <c r="E19741">
        <v>1550097</v>
      </c>
      <c r="F19741">
        <v>36.985566636401927</v>
      </c>
    </row>
    <row r="19742" spans="1:6" x14ac:dyDescent="0.15">
      <c r="A19742" s="1">
        <v>44517.675104166665</v>
      </c>
      <c r="B19742">
        <v>1637136729</v>
      </c>
      <c r="C19742">
        <v>3905</v>
      </c>
      <c r="D19742" t="s">
        <v>6</v>
      </c>
      <c r="E19742">
        <v>1550098</v>
      </c>
      <c r="F19742">
        <v>37.084727388602914</v>
      </c>
    </row>
    <row r="19743" spans="1:6" x14ac:dyDescent="0.15">
      <c r="A19743" s="1">
        <v>44517.675104166665</v>
      </c>
      <c r="B19743">
        <v>1637136729</v>
      </c>
      <c r="C19743">
        <v>3906</v>
      </c>
      <c r="D19743" t="s">
        <v>6</v>
      </c>
      <c r="E19743">
        <v>1550099</v>
      </c>
      <c r="F19743">
        <v>37.183888140803901</v>
      </c>
    </row>
    <row r="19744" spans="1:6" x14ac:dyDescent="0.15">
      <c r="A19744" s="1">
        <v>44517.675104166665</v>
      </c>
      <c r="B19744">
        <v>1637136729</v>
      </c>
      <c r="C19744">
        <v>3907</v>
      </c>
      <c r="D19744" t="s">
        <v>6</v>
      </c>
      <c r="E19744">
        <v>1550098</v>
      </c>
      <c r="F19744">
        <v>37.084727388602914</v>
      </c>
    </row>
    <row r="19745" spans="1:6" x14ac:dyDescent="0.15">
      <c r="A19745" s="1">
        <v>44517.675104166665</v>
      </c>
      <c r="B19745">
        <v>1637136729</v>
      </c>
      <c r="C19745">
        <v>3908</v>
      </c>
      <c r="D19745" t="s">
        <v>6</v>
      </c>
      <c r="E19745">
        <v>1550097</v>
      </c>
      <c r="F19745">
        <v>36.985566636401927</v>
      </c>
    </row>
    <row r="19746" spans="1:6" x14ac:dyDescent="0.15">
      <c r="A19746" s="1">
        <v>44517.675104166665</v>
      </c>
      <c r="B19746">
        <v>1637136729</v>
      </c>
      <c r="C19746">
        <v>3909</v>
      </c>
      <c r="D19746" t="s">
        <v>6</v>
      </c>
      <c r="E19746">
        <v>1550098</v>
      </c>
      <c r="F19746">
        <v>37.084727388602914</v>
      </c>
    </row>
    <row r="19747" spans="1:6" x14ac:dyDescent="0.15">
      <c r="A19747" s="1">
        <v>44517.675104166665</v>
      </c>
      <c r="B19747">
        <v>1637136729</v>
      </c>
      <c r="C19747">
        <v>3910</v>
      </c>
      <c r="D19747" t="s">
        <v>6</v>
      </c>
      <c r="E19747">
        <v>1550098</v>
      </c>
      <c r="F19747">
        <v>37.084727388602914</v>
      </c>
    </row>
    <row r="19748" spans="1:6" x14ac:dyDescent="0.15">
      <c r="A19748" s="1">
        <v>44517.675104166665</v>
      </c>
      <c r="B19748">
        <v>1637136729</v>
      </c>
      <c r="C19748">
        <v>3911</v>
      </c>
      <c r="D19748" t="s">
        <v>6</v>
      </c>
      <c r="E19748">
        <v>1550097</v>
      </c>
      <c r="F19748">
        <v>36.985566636401927</v>
      </c>
    </row>
    <row r="19749" spans="1:6" x14ac:dyDescent="0.15">
      <c r="A19749" s="1">
        <v>44517.675115740742</v>
      </c>
      <c r="B19749">
        <v>1637136730</v>
      </c>
      <c r="C19749">
        <v>3912</v>
      </c>
      <c r="D19749" t="s">
        <v>6</v>
      </c>
      <c r="E19749">
        <v>1550097</v>
      </c>
      <c r="F19749">
        <v>36.985566636401927</v>
      </c>
    </row>
    <row r="19750" spans="1:6" x14ac:dyDescent="0.15">
      <c r="A19750" s="1">
        <v>44517.675115740742</v>
      </c>
      <c r="B19750">
        <v>1637136730</v>
      </c>
      <c r="C19750">
        <v>3913</v>
      </c>
      <c r="D19750" t="s">
        <v>6</v>
      </c>
      <c r="E19750">
        <v>1550097</v>
      </c>
      <c r="F19750">
        <v>36.985566636401927</v>
      </c>
    </row>
    <row r="19751" spans="1:6" x14ac:dyDescent="0.15">
      <c r="A19751" s="1">
        <v>44517.675115740742</v>
      </c>
      <c r="B19751">
        <v>1637136730</v>
      </c>
      <c r="C19751">
        <v>3914</v>
      </c>
      <c r="D19751" t="s">
        <v>6</v>
      </c>
      <c r="E19751">
        <v>1550097</v>
      </c>
      <c r="F19751">
        <v>36.985566636401927</v>
      </c>
    </row>
    <row r="19752" spans="1:6" x14ac:dyDescent="0.15">
      <c r="A19752" s="1">
        <v>44517.675115740742</v>
      </c>
      <c r="B19752">
        <v>1637136730</v>
      </c>
      <c r="C19752">
        <v>3915</v>
      </c>
      <c r="D19752" t="s">
        <v>6</v>
      </c>
      <c r="E19752">
        <v>1550097</v>
      </c>
      <c r="F19752">
        <v>36.985566636401927</v>
      </c>
    </row>
    <row r="19753" spans="1:6" x14ac:dyDescent="0.15">
      <c r="A19753" s="1">
        <v>44517.675115740742</v>
      </c>
      <c r="B19753">
        <v>1637136730</v>
      </c>
      <c r="C19753">
        <v>3916</v>
      </c>
      <c r="D19753" t="s">
        <v>6</v>
      </c>
      <c r="E19753">
        <v>1550097</v>
      </c>
      <c r="F19753">
        <v>36.985566636401927</v>
      </c>
    </row>
    <row r="19754" spans="1:6" x14ac:dyDescent="0.15">
      <c r="A19754" s="1">
        <v>44517.675115740742</v>
      </c>
      <c r="B19754">
        <v>1637136730</v>
      </c>
      <c r="C19754">
        <v>3917</v>
      </c>
      <c r="D19754" t="s">
        <v>6</v>
      </c>
      <c r="E19754">
        <v>1550097</v>
      </c>
      <c r="F19754">
        <v>36.985566636401927</v>
      </c>
    </row>
    <row r="19755" spans="1:6" x14ac:dyDescent="0.15">
      <c r="A19755" s="1">
        <v>44517.675115740742</v>
      </c>
      <c r="B19755">
        <v>1637136730</v>
      </c>
      <c r="C19755">
        <v>3918</v>
      </c>
      <c r="D19755" t="s">
        <v>6</v>
      </c>
      <c r="E19755">
        <v>1550097</v>
      </c>
      <c r="F19755">
        <v>36.985566636401927</v>
      </c>
    </row>
    <row r="19756" spans="1:6" x14ac:dyDescent="0.15">
      <c r="A19756" s="1">
        <v>44517.675115740742</v>
      </c>
      <c r="B19756">
        <v>1637136730</v>
      </c>
      <c r="C19756">
        <v>3919</v>
      </c>
      <c r="D19756" t="s">
        <v>6</v>
      </c>
      <c r="E19756">
        <v>1550097</v>
      </c>
      <c r="F19756">
        <v>36.985566636401927</v>
      </c>
    </row>
    <row r="19757" spans="1:6" x14ac:dyDescent="0.15">
      <c r="A19757" s="1">
        <v>44517.675115740742</v>
      </c>
      <c r="B19757">
        <v>1637136730</v>
      </c>
      <c r="C19757">
        <v>3920</v>
      </c>
      <c r="D19757" t="s">
        <v>6</v>
      </c>
      <c r="E19757">
        <v>1550097</v>
      </c>
      <c r="F19757">
        <v>36.985566636401927</v>
      </c>
    </row>
    <row r="19758" spans="1:6" x14ac:dyDescent="0.15">
      <c r="A19758" s="1">
        <v>44517.675115740742</v>
      </c>
      <c r="B19758">
        <v>1637136730</v>
      </c>
      <c r="C19758">
        <v>3921</v>
      </c>
      <c r="D19758" t="s">
        <v>6</v>
      </c>
      <c r="E19758">
        <v>1550097</v>
      </c>
      <c r="F19758">
        <v>36.985566636401927</v>
      </c>
    </row>
    <row r="19759" spans="1:6" x14ac:dyDescent="0.15">
      <c r="A19759" s="1">
        <v>44517.675127314818</v>
      </c>
      <c r="B19759">
        <v>1637136731</v>
      </c>
      <c r="C19759">
        <v>3922</v>
      </c>
      <c r="D19759" t="s">
        <v>6</v>
      </c>
      <c r="E19759">
        <v>1550097</v>
      </c>
      <c r="F19759">
        <v>36.985566636401927</v>
      </c>
    </row>
    <row r="19760" spans="1:6" x14ac:dyDescent="0.15">
      <c r="A19760" s="1">
        <v>44517.675127314818</v>
      </c>
      <c r="B19760">
        <v>1637136731</v>
      </c>
      <c r="C19760">
        <v>3923</v>
      </c>
      <c r="D19760" t="s">
        <v>6</v>
      </c>
      <c r="E19760">
        <v>1550097</v>
      </c>
      <c r="F19760">
        <v>36.985566636401927</v>
      </c>
    </row>
    <row r="19761" spans="1:6" x14ac:dyDescent="0.15">
      <c r="A19761" s="1">
        <v>44517.675127314818</v>
      </c>
      <c r="B19761">
        <v>1637136731</v>
      </c>
      <c r="C19761">
        <v>3924</v>
      </c>
      <c r="D19761" t="s">
        <v>6</v>
      </c>
      <c r="E19761">
        <v>1550097</v>
      </c>
      <c r="F19761">
        <v>36.985566636401927</v>
      </c>
    </row>
    <row r="19762" spans="1:6" x14ac:dyDescent="0.15">
      <c r="A19762" s="1">
        <v>44517.675127314818</v>
      </c>
      <c r="B19762">
        <v>1637136731</v>
      </c>
      <c r="C19762">
        <v>3925</v>
      </c>
      <c r="D19762" t="s">
        <v>6</v>
      </c>
      <c r="E19762">
        <v>1550097</v>
      </c>
      <c r="F19762">
        <v>36.985566636401927</v>
      </c>
    </row>
    <row r="19763" spans="1:6" x14ac:dyDescent="0.15">
      <c r="A19763" s="1">
        <v>44517.675127314818</v>
      </c>
      <c r="B19763">
        <v>1637136731</v>
      </c>
      <c r="C19763">
        <v>3926</v>
      </c>
      <c r="D19763" t="s">
        <v>6</v>
      </c>
      <c r="E19763">
        <v>1550097</v>
      </c>
      <c r="F19763">
        <v>36.985566636401927</v>
      </c>
    </row>
    <row r="19764" spans="1:6" x14ac:dyDescent="0.15">
      <c r="A19764" s="1">
        <v>44517.675127314818</v>
      </c>
      <c r="B19764">
        <v>1637136731</v>
      </c>
      <c r="C19764">
        <v>3927</v>
      </c>
      <c r="D19764" t="s">
        <v>6</v>
      </c>
      <c r="E19764">
        <v>1550097</v>
      </c>
      <c r="F19764">
        <v>36.985566636401927</v>
      </c>
    </row>
    <row r="19765" spans="1:6" x14ac:dyDescent="0.15">
      <c r="A19765" s="1">
        <v>44517.675127314818</v>
      </c>
      <c r="B19765">
        <v>1637136731</v>
      </c>
      <c r="C19765">
        <v>3928</v>
      </c>
      <c r="D19765" t="s">
        <v>6</v>
      </c>
      <c r="E19765">
        <v>1550098</v>
      </c>
      <c r="F19765">
        <v>37.084727388602914</v>
      </c>
    </row>
    <row r="19766" spans="1:6" x14ac:dyDescent="0.15">
      <c r="A19766" s="1">
        <v>44517.675127314818</v>
      </c>
      <c r="B19766">
        <v>1637136731</v>
      </c>
      <c r="C19766">
        <v>3929</v>
      </c>
      <c r="D19766" t="s">
        <v>6</v>
      </c>
      <c r="E19766">
        <v>1550098</v>
      </c>
      <c r="F19766">
        <v>37.084727388602914</v>
      </c>
    </row>
    <row r="19767" spans="1:6" x14ac:dyDescent="0.15">
      <c r="A19767" s="1">
        <v>44517.675127314818</v>
      </c>
      <c r="B19767">
        <v>1637136731</v>
      </c>
      <c r="C19767">
        <v>3930</v>
      </c>
      <c r="D19767" t="s">
        <v>6</v>
      </c>
      <c r="E19767">
        <v>1550099</v>
      </c>
      <c r="F19767">
        <v>37.183888140803901</v>
      </c>
    </row>
    <row r="19768" spans="1:6" x14ac:dyDescent="0.15">
      <c r="A19768" s="1">
        <v>44517.675127314818</v>
      </c>
      <c r="B19768">
        <v>1637136731</v>
      </c>
      <c r="C19768">
        <v>3931</v>
      </c>
      <c r="D19768" t="s">
        <v>6</v>
      </c>
      <c r="E19768">
        <v>1550098</v>
      </c>
      <c r="F19768">
        <v>37.084727388602914</v>
      </c>
    </row>
    <row r="19769" spans="1:6" x14ac:dyDescent="0.15">
      <c r="A19769" s="1">
        <v>44517.675138888888</v>
      </c>
      <c r="B19769">
        <v>1637136732</v>
      </c>
      <c r="C19769">
        <v>3932</v>
      </c>
      <c r="D19769" t="s">
        <v>6</v>
      </c>
      <c r="E19769">
        <v>1550098</v>
      </c>
      <c r="F19769">
        <v>37.084727388602914</v>
      </c>
    </row>
    <row r="19770" spans="1:6" x14ac:dyDescent="0.15">
      <c r="A19770" s="1">
        <v>44517.675138888888</v>
      </c>
      <c r="B19770">
        <v>1637136732</v>
      </c>
      <c r="C19770">
        <v>3933</v>
      </c>
      <c r="D19770" t="s">
        <v>6</v>
      </c>
      <c r="E19770">
        <v>1550098</v>
      </c>
      <c r="F19770">
        <v>37.084727388602914</v>
      </c>
    </row>
    <row r="19771" spans="1:6" x14ac:dyDescent="0.15">
      <c r="A19771" s="1">
        <v>44517.675138888888</v>
      </c>
      <c r="B19771">
        <v>1637136732</v>
      </c>
      <c r="C19771">
        <v>3934</v>
      </c>
      <c r="D19771" t="s">
        <v>6</v>
      </c>
      <c r="E19771">
        <v>1550097</v>
      </c>
      <c r="F19771">
        <v>36.985566636401927</v>
      </c>
    </row>
    <row r="19772" spans="1:6" x14ac:dyDescent="0.15">
      <c r="A19772" s="1">
        <v>44517.675138888888</v>
      </c>
      <c r="B19772">
        <v>1637136732</v>
      </c>
      <c r="C19772">
        <v>3935</v>
      </c>
      <c r="D19772" t="s">
        <v>6</v>
      </c>
      <c r="E19772">
        <v>1550097</v>
      </c>
      <c r="F19772">
        <v>36.985566636401927</v>
      </c>
    </row>
    <row r="19773" spans="1:6" x14ac:dyDescent="0.15">
      <c r="A19773" s="1">
        <v>44517.675138888888</v>
      </c>
      <c r="B19773">
        <v>1637136732</v>
      </c>
      <c r="C19773">
        <v>3936</v>
      </c>
      <c r="D19773" t="s">
        <v>6</v>
      </c>
      <c r="E19773">
        <v>1550098</v>
      </c>
      <c r="F19773">
        <v>37.084727388602914</v>
      </c>
    </row>
    <row r="19774" spans="1:6" x14ac:dyDescent="0.15">
      <c r="A19774" s="1">
        <v>44517.675138888888</v>
      </c>
      <c r="B19774">
        <v>1637136732</v>
      </c>
      <c r="C19774">
        <v>3937</v>
      </c>
      <c r="D19774" t="s">
        <v>6</v>
      </c>
      <c r="E19774">
        <v>1550098</v>
      </c>
      <c r="F19774">
        <v>37.084727388602914</v>
      </c>
    </row>
    <row r="19775" spans="1:6" x14ac:dyDescent="0.15">
      <c r="A19775" s="1">
        <v>44517.675138888888</v>
      </c>
      <c r="B19775">
        <v>1637136732</v>
      </c>
      <c r="C19775">
        <v>3938</v>
      </c>
      <c r="D19775" t="s">
        <v>6</v>
      </c>
      <c r="E19775">
        <v>1550098</v>
      </c>
      <c r="F19775">
        <v>37.084727388602914</v>
      </c>
    </row>
    <row r="19776" spans="1:6" x14ac:dyDescent="0.15">
      <c r="A19776" s="1">
        <v>44517.675138888888</v>
      </c>
      <c r="B19776">
        <v>1637136732</v>
      </c>
      <c r="C19776">
        <v>3939</v>
      </c>
      <c r="D19776" t="s">
        <v>6</v>
      </c>
      <c r="E19776">
        <v>1550098</v>
      </c>
      <c r="F19776">
        <v>37.084727388602914</v>
      </c>
    </row>
    <row r="19777" spans="1:6" x14ac:dyDescent="0.15">
      <c r="A19777" s="1">
        <v>44517.675138888888</v>
      </c>
      <c r="B19777">
        <v>1637136732</v>
      </c>
      <c r="C19777">
        <v>3940</v>
      </c>
      <c r="D19777" t="s">
        <v>6</v>
      </c>
      <c r="E19777">
        <v>1550098</v>
      </c>
      <c r="F19777">
        <v>37.084727388602914</v>
      </c>
    </row>
    <row r="19778" spans="1:6" x14ac:dyDescent="0.15">
      <c r="A19778" s="1">
        <v>44517.675138888888</v>
      </c>
      <c r="B19778">
        <v>1637136732</v>
      </c>
      <c r="C19778">
        <v>3941</v>
      </c>
      <c r="D19778" t="s">
        <v>6</v>
      </c>
      <c r="E19778">
        <v>1550098</v>
      </c>
      <c r="F19778">
        <v>37.084727388602914</v>
      </c>
    </row>
    <row r="19779" spans="1:6" x14ac:dyDescent="0.15">
      <c r="A19779" s="1">
        <v>44517.675150462965</v>
      </c>
      <c r="B19779">
        <v>1637136733</v>
      </c>
      <c r="C19779">
        <v>3942</v>
      </c>
      <c r="D19779" t="s">
        <v>6</v>
      </c>
      <c r="E19779">
        <v>1550098</v>
      </c>
      <c r="F19779">
        <v>37.084727388602914</v>
      </c>
    </row>
    <row r="19780" spans="1:6" x14ac:dyDescent="0.15">
      <c r="A19780" s="1">
        <v>44517.675150462965</v>
      </c>
      <c r="B19780">
        <v>1637136733</v>
      </c>
      <c r="C19780">
        <v>3943</v>
      </c>
      <c r="D19780" t="s">
        <v>6</v>
      </c>
      <c r="E19780">
        <v>1550098</v>
      </c>
      <c r="F19780">
        <v>37.084727388602914</v>
      </c>
    </row>
    <row r="19781" spans="1:6" x14ac:dyDescent="0.15">
      <c r="A19781" s="1">
        <v>44517.675150462965</v>
      </c>
      <c r="B19781">
        <v>1637136733</v>
      </c>
      <c r="C19781">
        <v>3944</v>
      </c>
      <c r="D19781" t="s">
        <v>6</v>
      </c>
      <c r="E19781">
        <v>1550097</v>
      </c>
      <c r="F19781">
        <v>36.985566636401927</v>
      </c>
    </row>
    <row r="19782" spans="1:6" x14ac:dyDescent="0.15">
      <c r="A19782" s="1">
        <v>44517.675150462965</v>
      </c>
      <c r="B19782">
        <v>1637136733</v>
      </c>
      <c r="C19782">
        <v>3945</v>
      </c>
      <c r="D19782" t="s">
        <v>6</v>
      </c>
      <c r="E19782">
        <v>1550097</v>
      </c>
      <c r="F19782">
        <v>36.985566636401927</v>
      </c>
    </row>
    <row r="19783" spans="1:6" x14ac:dyDescent="0.15">
      <c r="A19783" s="1">
        <v>44517.675150462965</v>
      </c>
      <c r="B19783">
        <v>1637136733</v>
      </c>
      <c r="C19783">
        <v>3946</v>
      </c>
      <c r="D19783" t="s">
        <v>6</v>
      </c>
      <c r="E19783">
        <v>1550097</v>
      </c>
      <c r="F19783">
        <v>36.985566636401927</v>
      </c>
    </row>
    <row r="19784" spans="1:6" x14ac:dyDescent="0.15">
      <c r="A19784" s="1">
        <v>44517.675150462965</v>
      </c>
      <c r="B19784">
        <v>1637136733</v>
      </c>
      <c r="C19784">
        <v>3947</v>
      </c>
      <c r="D19784" t="s">
        <v>6</v>
      </c>
      <c r="E19784">
        <v>1550097</v>
      </c>
      <c r="F19784">
        <v>36.985566636401927</v>
      </c>
    </row>
    <row r="19785" spans="1:6" x14ac:dyDescent="0.15">
      <c r="A19785" s="1">
        <v>44517.675150462965</v>
      </c>
      <c r="B19785">
        <v>1637136733</v>
      </c>
      <c r="C19785">
        <v>3948</v>
      </c>
      <c r="D19785" t="s">
        <v>6</v>
      </c>
      <c r="E19785">
        <v>1550097</v>
      </c>
      <c r="F19785">
        <v>36.985566636401927</v>
      </c>
    </row>
    <row r="19786" spans="1:6" x14ac:dyDescent="0.15">
      <c r="A19786" s="1">
        <v>44517.675150462965</v>
      </c>
      <c r="B19786">
        <v>1637136733</v>
      </c>
      <c r="C19786">
        <v>3949</v>
      </c>
      <c r="D19786" t="s">
        <v>6</v>
      </c>
      <c r="E19786">
        <v>1550097</v>
      </c>
      <c r="F19786">
        <v>36.985566636401927</v>
      </c>
    </row>
    <row r="19787" spans="1:6" x14ac:dyDescent="0.15">
      <c r="A19787" s="1">
        <v>44517.675150462965</v>
      </c>
      <c r="B19787">
        <v>1637136733</v>
      </c>
      <c r="C19787">
        <v>3950</v>
      </c>
      <c r="D19787" t="s">
        <v>6</v>
      </c>
      <c r="E19787">
        <v>1550097</v>
      </c>
      <c r="F19787">
        <v>36.985566636401927</v>
      </c>
    </row>
    <row r="19788" spans="1:6" x14ac:dyDescent="0.15">
      <c r="A19788" s="1">
        <v>44517.675150462965</v>
      </c>
      <c r="B19788">
        <v>1637136733</v>
      </c>
      <c r="C19788">
        <v>3951</v>
      </c>
      <c r="D19788" t="s">
        <v>6</v>
      </c>
      <c r="E19788">
        <v>1550097</v>
      </c>
      <c r="F19788">
        <v>36.985566636401927</v>
      </c>
    </row>
    <row r="19789" spans="1:6" x14ac:dyDescent="0.15">
      <c r="A19789" s="1">
        <v>44517.675162037034</v>
      </c>
      <c r="B19789">
        <v>1637136734</v>
      </c>
      <c r="C19789">
        <v>3952</v>
      </c>
      <c r="D19789" t="s">
        <v>6</v>
      </c>
      <c r="E19789">
        <v>1550097</v>
      </c>
      <c r="F19789">
        <v>36.985566636401927</v>
      </c>
    </row>
    <row r="19790" spans="1:6" x14ac:dyDescent="0.15">
      <c r="A19790" s="1">
        <v>44517.675162037034</v>
      </c>
      <c r="B19790">
        <v>1637136734</v>
      </c>
      <c r="C19790">
        <v>3953</v>
      </c>
      <c r="D19790" t="s">
        <v>6</v>
      </c>
      <c r="E19790">
        <v>1550098</v>
      </c>
      <c r="F19790">
        <v>37.084727388602914</v>
      </c>
    </row>
    <row r="19791" spans="1:6" x14ac:dyDescent="0.15">
      <c r="A19791" s="1">
        <v>44517.675162037034</v>
      </c>
      <c r="B19791">
        <v>1637136734</v>
      </c>
      <c r="C19791">
        <v>3954</v>
      </c>
      <c r="D19791" t="s">
        <v>6</v>
      </c>
      <c r="E19791">
        <v>1550098</v>
      </c>
      <c r="F19791">
        <v>37.084727388602914</v>
      </c>
    </row>
    <row r="19792" spans="1:6" x14ac:dyDescent="0.15">
      <c r="A19792" s="1">
        <v>44517.675162037034</v>
      </c>
      <c r="B19792">
        <v>1637136734</v>
      </c>
      <c r="C19792">
        <v>3955</v>
      </c>
      <c r="D19792" t="s">
        <v>6</v>
      </c>
      <c r="E19792">
        <v>1550098</v>
      </c>
      <c r="F19792">
        <v>37.084727388602914</v>
      </c>
    </row>
    <row r="19793" spans="1:6" x14ac:dyDescent="0.15">
      <c r="A19793" s="1">
        <v>44517.675162037034</v>
      </c>
      <c r="B19793">
        <v>1637136734</v>
      </c>
      <c r="C19793">
        <v>3956</v>
      </c>
      <c r="D19793" t="s">
        <v>6</v>
      </c>
      <c r="E19793">
        <v>1550097</v>
      </c>
      <c r="F19793">
        <v>36.985566636401927</v>
      </c>
    </row>
    <row r="19794" spans="1:6" x14ac:dyDescent="0.15">
      <c r="A19794" s="1">
        <v>44517.675162037034</v>
      </c>
      <c r="B19794">
        <v>1637136734</v>
      </c>
      <c r="C19794">
        <v>3957</v>
      </c>
      <c r="D19794" t="s">
        <v>6</v>
      </c>
      <c r="E19794">
        <v>1550097</v>
      </c>
      <c r="F19794">
        <v>36.985566636401927</v>
      </c>
    </row>
    <row r="19795" spans="1:6" x14ac:dyDescent="0.15">
      <c r="A19795" s="1">
        <v>44517.675162037034</v>
      </c>
      <c r="B19795">
        <v>1637136734</v>
      </c>
      <c r="C19795">
        <v>3958</v>
      </c>
      <c r="D19795" t="s">
        <v>6</v>
      </c>
      <c r="E19795">
        <v>1550097</v>
      </c>
      <c r="F19795">
        <v>36.985566636401927</v>
      </c>
    </row>
    <row r="19796" spans="1:6" x14ac:dyDescent="0.15">
      <c r="A19796" s="1">
        <v>44517.675162037034</v>
      </c>
      <c r="B19796">
        <v>1637136734</v>
      </c>
      <c r="C19796">
        <v>3959</v>
      </c>
      <c r="D19796" t="s">
        <v>6</v>
      </c>
      <c r="E19796">
        <v>1550098</v>
      </c>
      <c r="F19796">
        <v>37.084727388602914</v>
      </c>
    </row>
    <row r="19797" spans="1:6" x14ac:dyDescent="0.15">
      <c r="A19797" s="1">
        <v>44517.675162037034</v>
      </c>
      <c r="B19797">
        <v>1637136734</v>
      </c>
      <c r="C19797">
        <v>3960</v>
      </c>
      <c r="D19797" t="s">
        <v>6</v>
      </c>
      <c r="E19797">
        <v>1550098</v>
      </c>
      <c r="F19797">
        <v>37.084727388602914</v>
      </c>
    </row>
    <row r="19798" spans="1:6" x14ac:dyDescent="0.15">
      <c r="A19798" s="1">
        <v>44517.675162037034</v>
      </c>
      <c r="B19798">
        <v>1637136734</v>
      </c>
      <c r="C19798">
        <v>3961</v>
      </c>
      <c r="D19798" t="s">
        <v>6</v>
      </c>
      <c r="E19798">
        <v>1550097</v>
      </c>
      <c r="F19798">
        <v>36.985566636401927</v>
      </c>
    </row>
    <row r="19799" spans="1:6" x14ac:dyDescent="0.15">
      <c r="A19799" s="1">
        <v>44517.675173611111</v>
      </c>
      <c r="B19799">
        <v>1637136735</v>
      </c>
      <c r="C19799">
        <v>3962</v>
      </c>
      <c r="D19799" t="s">
        <v>6</v>
      </c>
      <c r="E19799">
        <v>1550098</v>
      </c>
      <c r="F19799">
        <v>37.084727388602914</v>
      </c>
    </row>
    <row r="19800" spans="1:6" x14ac:dyDescent="0.15">
      <c r="A19800" s="1">
        <v>44517.675173611111</v>
      </c>
      <c r="B19800">
        <v>1637136735</v>
      </c>
      <c r="C19800">
        <v>3963</v>
      </c>
      <c r="D19800" t="s">
        <v>6</v>
      </c>
      <c r="E19800">
        <v>1550098</v>
      </c>
      <c r="F19800">
        <v>37.084727388602914</v>
      </c>
    </row>
    <row r="19801" spans="1:6" x14ac:dyDescent="0.15">
      <c r="A19801" s="1">
        <v>44517.675173611111</v>
      </c>
      <c r="B19801">
        <v>1637136735</v>
      </c>
      <c r="C19801">
        <v>3964</v>
      </c>
      <c r="D19801" t="s">
        <v>6</v>
      </c>
      <c r="E19801">
        <v>1550098</v>
      </c>
      <c r="F19801">
        <v>37.084727388602914</v>
      </c>
    </row>
    <row r="19802" spans="1:6" x14ac:dyDescent="0.15">
      <c r="A19802" s="1">
        <v>44517.675173611111</v>
      </c>
      <c r="B19802">
        <v>1637136735</v>
      </c>
      <c r="C19802">
        <v>3965</v>
      </c>
      <c r="D19802" t="s">
        <v>6</v>
      </c>
      <c r="E19802">
        <v>1550098</v>
      </c>
      <c r="F19802">
        <v>37.084727388602914</v>
      </c>
    </row>
    <row r="19803" spans="1:6" x14ac:dyDescent="0.15">
      <c r="A19803" s="1">
        <v>44517.675173611111</v>
      </c>
      <c r="B19803">
        <v>1637136735</v>
      </c>
      <c r="C19803">
        <v>3966</v>
      </c>
      <c r="D19803" t="s">
        <v>6</v>
      </c>
      <c r="E19803">
        <v>1550098</v>
      </c>
      <c r="F19803">
        <v>37.084727388602914</v>
      </c>
    </row>
    <row r="19804" spans="1:6" x14ac:dyDescent="0.15">
      <c r="A19804" s="1">
        <v>44517.675173611111</v>
      </c>
      <c r="B19804">
        <v>1637136735</v>
      </c>
      <c r="C19804">
        <v>3967</v>
      </c>
      <c r="D19804" t="s">
        <v>6</v>
      </c>
      <c r="E19804">
        <v>1550098</v>
      </c>
      <c r="F19804">
        <v>37.084727388602914</v>
      </c>
    </row>
    <row r="19805" spans="1:6" x14ac:dyDescent="0.15">
      <c r="A19805" s="1">
        <v>44517.675173611111</v>
      </c>
      <c r="B19805">
        <v>1637136735</v>
      </c>
      <c r="C19805">
        <v>3968</v>
      </c>
      <c r="D19805" t="s">
        <v>6</v>
      </c>
      <c r="E19805">
        <v>1550098</v>
      </c>
      <c r="F19805">
        <v>37.084727388602914</v>
      </c>
    </row>
    <row r="19806" spans="1:6" x14ac:dyDescent="0.15">
      <c r="A19806" s="1">
        <v>44517.675173611111</v>
      </c>
      <c r="B19806">
        <v>1637136735</v>
      </c>
      <c r="C19806">
        <v>3969</v>
      </c>
      <c r="D19806" t="s">
        <v>6</v>
      </c>
      <c r="E19806">
        <v>1550098</v>
      </c>
      <c r="F19806">
        <v>37.084727388602914</v>
      </c>
    </row>
    <row r="19807" spans="1:6" x14ac:dyDescent="0.15">
      <c r="A19807" s="1">
        <v>44517.675173611111</v>
      </c>
      <c r="B19807">
        <v>1637136735</v>
      </c>
      <c r="C19807">
        <v>3970</v>
      </c>
      <c r="D19807" t="s">
        <v>6</v>
      </c>
      <c r="E19807">
        <v>1550097</v>
      </c>
      <c r="F19807">
        <v>36.985566636401927</v>
      </c>
    </row>
    <row r="19808" spans="1:6" x14ac:dyDescent="0.15">
      <c r="A19808" s="1">
        <v>44517.675173611111</v>
      </c>
      <c r="B19808">
        <v>1637136735</v>
      </c>
      <c r="C19808">
        <v>3971</v>
      </c>
      <c r="D19808" t="s">
        <v>6</v>
      </c>
      <c r="E19808">
        <v>1550097</v>
      </c>
      <c r="F19808">
        <v>36.985566636401927</v>
      </c>
    </row>
    <row r="19809" spans="1:6" x14ac:dyDescent="0.15">
      <c r="A19809" s="1">
        <v>44517.675185185188</v>
      </c>
      <c r="B19809">
        <v>1637136736</v>
      </c>
      <c r="C19809">
        <v>3972</v>
      </c>
      <c r="D19809" t="s">
        <v>6</v>
      </c>
      <c r="E19809">
        <v>1550097</v>
      </c>
      <c r="F19809">
        <v>36.985566636401927</v>
      </c>
    </row>
    <row r="19810" spans="1:6" x14ac:dyDescent="0.15">
      <c r="A19810" s="1">
        <v>44517.675185185188</v>
      </c>
      <c r="B19810">
        <v>1637136736</v>
      </c>
      <c r="C19810">
        <v>3973</v>
      </c>
      <c r="D19810" t="s">
        <v>6</v>
      </c>
      <c r="E19810">
        <v>1550097</v>
      </c>
      <c r="F19810">
        <v>36.985566636401927</v>
      </c>
    </row>
    <row r="19811" spans="1:6" x14ac:dyDescent="0.15">
      <c r="A19811" s="1">
        <v>44517.675185185188</v>
      </c>
      <c r="B19811">
        <v>1637136736</v>
      </c>
      <c r="C19811">
        <v>3974</v>
      </c>
      <c r="D19811" t="s">
        <v>6</v>
      </c>
      <c r="E19811">
        <v>1550097</v>
      </c>
      <c r="F19811">
        <v>36.985566636401927</v>
      </c>
    </row>
    <row r="19812" spans="1:6" x14ac:dyDescent="0.15">
      <c r="A19812" s="1">
        <v>44517.675185185188</v>
      </c>
      <c r="B19812">
        <v>1637136736</v>
      </c>
      <c r="C19812">
        <v>3975</v>
      </c>
      <c r="D19812" t="s">
        <v>6</v>
      </c>
      <c r="E19812">
        <v>1550098</v>
      </c>
      <c r="F19812">
        <v>37.084727388602914</v>
      </c>
    </row>
    <row r="19813" spans="1:6" x14ac:dyDescent="0.15">
      <c r="A19813" s="1">
        <v>44517.675185185188</v>
      </c>
      <c r="B19813">
        <v>1637136736</v>
      </c>
      <c r="C19813">
        <v>3976</v>
      </c>
      <c r="D19813" t="s">
        <v>6</v>
      </c>
      <c r="E19813">
        <v>1550097</v>
      </c>
      <c r="F19813">
        <v>36.985566636401927</v>
      </c>
    </row>
    <row r="19814" spans="1:6" x14ac:dyDescent="0.15">
      <c r="A19814" s="1">
        <v>44517.675185185188</v>
      </c>
      <c r="B19814">
        <v>1637136736</v>
      </c>
      <c r="C19814">
        <v>3977</v>
      </c>
      <c r="D19814" t="s">
        <v>6</v>
      </c>
      <c r="E19814">
        <v>1550097</v>
      </c>
      <c r="F19814">
        <v>36.985566636401927</v>
      </c>
    </row>
    <row r="19815" spans="1:6" x14ac:dyDescent="0.15">
      <c r="A19815" s="1">
        <v>44517.675185185188</v>
      </c>
      <c r="B19815">
        <v>1637136736</v>
      </c>
      <c r="C19815">
        <v>3978</v>
      </c>
      <c r="D19815" t="s">
        <v>6</v>
      </c>
      <c r="E19815">
        <v>1550098</v>
      </c>
      <c r="F19815">
        <v>37.084727388602914</v>
      </c>
    </row>
    <row r="19816" spans="1:6" x14ac:dyDescent="0.15">
      <c r="A19816" s="1">
        <v>44517.675185185188</v>
      </c>
      <c r="B19816">
        <v>1637136736</v>
      </c>
      <c r="C19816">
        <v>3979</v>
      </c>
      <c r="D19816" t="s">
        <v>6</v>
      </c>
      <c r="E19816">
        <v>1550098</v>
      </c>
      <c r="F19816">
        <v>37.084727388602914</v>
      </c>
    </row>
    <row r="19817" spans="1:6" x14ac:dyDescent="0.15">
      <c r="A19817" s="1">
        <v>44517.675185185188</v>
      </c>
      <c r="B19817">
        <v>1637136736</v>
      </c>
      <c r="C19817">
        <v>3980</v>
      </c>
      <c r="D19817" t="s">
        <v>6</v>
      </c>
      <c r="E19817">
        <v>1550097</v>
      </c>
      <c r="F19817">
        <v>36.985566636401927</v>
      </c>
    </row>
    <row r="19818" spans="1:6" x14ac:dyDescent="0.15">
      <c r="A19818" s="1">
        <v>44517.675185185188</v>
      </c>
      <c r="B19818">
        <v>1637136736</v>
      </c>
      <c r="C19818">
        <v>3981</v>
      </c>
      <c r="D19818" t="s">
        <v>6</v>
      </c>
      <c r="E19818">
        <v>1550097</v>
      </c>
      <c r="F19818">
        <v>36.985566636401927</v>
      </c>
    </row>
    <row r="19819" spans="1:6" x14ac:dyDescent="0.15">
      <c r="A19819" s="1">
        <v>44517.675196759257</v>
      </c>
      <c r="B19819">
        <v>1637136737</v>
      </c>
      <c r="C19819">
        <v>3982</v>
      </c>
      <c r="D19819" t="s">
        <v>6</v>
      </c>
      <c r="E19819">
        <v>1550098</v>
      </c>
      <c r="F19819">
        <v>37.084727388602914</v>
      </c>
    </row>
    <row r="19820" spans="1:6" x14ac:dyDescent="0.15">
      <c r="A19820" s="1">
        <v>44517.675196759257</v>
      </c>
      <c r="B19820">
        <v>1637136737</v>
      </c>
      <c r="C19820">
        <v>3983</v>
      </c>
      <c r="D19820" t="s">
        <v>6</v>
      </c>
      <c r="E19820">
        <v>1550099</v>
      </c>
      <c r="F19820">
        <v>37.183888140803901</v>
      </c>
    </row>
    <row r="19821" spans="1:6" x14ac:dyDescent="0.15">
      <c r="A19821" s="1">
        <v>44517.675196759257</v>
      </c>
      <c r="B19821">
        <v>1637136737</v>
      </c>
      <c r="C19821">
        <v>3984</v>
      </c>
      <c r="D19821" t="s">
        <v>6</v>
      </c>
      <c r="E19821">
        <v>1550098</v>
      </c>
      <c r="F19821">
        <v>37.084727388602914</v>
      </c>
    </row>
    <row r="19822" spans="1:6" x14ac:dyDescent="0.15">
      <c r="A19822" s="1">
        <v>44517.675196759257</v>
      </c>
      <c r="B19822">
        <v>1637136737</v>
      </c>
      <c r="C19822">
        <v>3985</v>
      </c>
      <c r="D19822" t="s">
        <v>6</v>
      </c>
      <c r="E19822">
        <v>1550097</v>
      </c>
      <c r="F19822">
        <v>36.985566636401927</v>
      </c>
    </row>
    <row r="19823" spans="1:6" x14ac:dyDescent="0.15">
      <c r="A19823" s="1">
        <v>44517.675196759257</v>
      </c>
      <c r="B19823">
        <v>1637136737</v>
      </c>
      <c r="C19823">
        <v>3986</v>
      </c>
      <c r="D19823" t="s">
        <v>6</v>
      </c>
      <c r="E19823">
        <v>1550097</v>
      </c>
      <c r="F19823">
        <v>36.985566636401927</v>
      </c>
    </row>
    <row r="19824" spans="1:6" x14ac:dyDescent="0.15">
      <c r="A19824" s="1">
        <v>44517.675196759257</v>
      </c>
      <c r="B19824">
        <v>1637136737</v>
      </c>
      <c r="C19824">
        <v>3987</v>
      </c>
      <c r="D19824" t="s">
        <v>6</v>
      </c>
      <c r="E19824">
        <v>1550097</v>
      </c>
      <c r="F19824">
        <v>36.985566636401927</v>
      </c>
    </row>
    <row r="19825" spans="1:6" x14ac:dyDescent="0.15">
      <c r="A19825" s="1">
        <v>44517.675196759257</v>
      </c>
      <c r="B19825">
        <v>1637136737</v>
      </c>
      <c r="C19825">
        <v>3988</v>
      </c>
      <c r="D19825" t="s">
        <v>6</v>
      </c>
      <c r="E19825">
        <v>1550097</v>
      </c>
      <c r="F19825">
        <v>36.985566636401927</v>
      </c>
    </row>
    <row r="19826" spans="1:6" x14ac:dyDescent="0.15">
      <c r="A19826" s="1">
        <v>44517.675196759257</v>
      </c>
      <c r="B19826">
        <v>1637136737</v>
      </c>
      <c r="C19826">
        <v>3989</v>
      </c>
      <c r="D19826" t="s">
        <v>6</v>
      </c>
      <c r="E19826">
        <v>1550097</v>
      </c>
      <c r="F19826">
        <v>36.985566636401927</v>
      </c>
    </row>
    <row r="19827" spans="1:6" x14ac:dyDescent="0.15">
      <c r="A19827" s="1">
        <v>44517.675196759257</v>
      </c>
      <c r="B19827">
        <v>1637136737</v>
      </c>
      <c r="C19827">
        <v>3990</v>
      </c>
      <c r="D19827" t="s">
        <v>6</v>
      </c>
      <c r="E19827">
        <v>1550097</v>
      </c>
      <c r="F19827">
        <v>36.985566636401927</v>
      </c>
    </row>
    <row r="19828" spans="1:6" x14ac:dyDescent="0.15">
      <c r="A19828" s="1">
        <v>44517.675196759257</v>
      </c>
      <c r="B19828">
        <v>1637136737</v>
      </c>
      <c r="C19828">
        <v>3991</v>
      </c>
      <c r="D19828" t="s">
        <v>6</v>
      </c>
      <c r="E19828">
        <v>1550098</v>
      </c>
      <c r="F19828">
        <v>37.084727388602914</v>
      </c>
    </row>
    <row r="19829" spans="1:6" x14ac:dyDescent="0.15">
      <c r="A19829" s="1">
        <v>44517.675208333334</v>
      </c>
      <c r="B19829">
        <v>1637136738</v>
      </c>
      <c r="C19829">
        <v>3992</v>
      </c>
      <c r="D19829" t="s">
        <v>6</v>
      </c>
      <c r="E19829">
        <v>1550098</v>
      </c>
      <c r="F19829">
        <v>37.084727388602914</v>
      </c>
    </row>
    <row r="19830" spans="1:6" x14ac:dyDescent="0.15">
      <c r="A19830" s="1">
        <v>44517.675208333334</v>
      </c>
      <c r="B19830">
        <v>1637136738</v>
      </c>
      <c r="C19830">
        <v>3993</v>
      </c>
      <c r="D19830" t="s">
        <v>6</v>
      </c>
      <c r="E19830">
        <v>1550098</v>
      </c>
      <c r="F19830">
        <v>37.084727388602914</v>
      </c>
    </row>
    <row r="19831" spans="1:6" x14ac:dyDescent="0.15">
      <c r="A19831" s="1">
        <v>44517.675208333334</v>
      </c>
      <c r="B19831">
        <v>1637136738</v>
      </c>
      <c r="C19831">
        <v>3994</v>
      </c>
      <c r="D19831" t="s">
        <v>6</v>
      </c>
      <c r="E19831">
        <v>1550098</v>
      </c>
      <c r="F19831">
        <v>37.084727388602914</v>
      </c>
    </row>
    <row r="19832" spans="1:6" x14ac:dyDescent="0.15">
      <c r="A19832" s="1">
        <v>44517.675208333334</v>
      </c>
      <c r="B19832">
        <v>1637136738</v>
      </c>
      <c r="C19832">
        <v>3995</v>
      </c>
      <c r="D19832" t="s">
        <v>6</v>
      </c>
      <c r="E19832">
        <v>1550098</v>
      </c>
      <c r="F19832">
        <v>37.084727388602914</v>
      </c>
    </row>
    <row r="19833" spans="1:6" x14ac:dyDescent="0.15">
      <c r="A19833" s="1">
        <v>44517.675208333334</v>
      </c>
      <c r="B19833">
        <v>1637136738</v>
      </c>
      <c r="C19833">
        <v>3996</v>
      </c>
      <c r="D19833" t="s">
        <v>6</v>
      </c>
      <c r="E19833">
        <v>1550098</v>
      </c>
      <c r="F19833">
        <v>37.084727388602914</v>
      </c>
    </row>
    <row r="19834" spans="1:6" x14ac:dyDescent="0.15">
      <c r="A19834" s="1">
        <v>44517.675208333334</v>
      </c>
      <c r="B19834">
        <v>1637136738</v>
      </c>
      <c r="C19834">
        <v>3997</v>
      </c>
      <c r="D19834" t="s">
        <v>6</v>
      </c>
      <c r="E19834">
        <v>1550097</v>
      </c>
      <c r="F19834">
        <v>36.985566636401927</v>
      </c>
    </row>
    <row r="19835" spans="1:6" x14ac:dyDescent="0.15">
      <c r="A19835" s="1">
        <v>44517.675208333334</v>
      </c>
      <c r="B19835">
        <v>1637136738</v>
      </c>
      <c r="C19835">
        <v>3998</v>
      </c>
      <c r="D19835" t="s">
        <v>6</v>
      </c>
      <c r="E19835">
        <v>1550097</v>
      </c>
      <c r="F19835">
        <v>36.985566636401927</v>
      </c>
    </row>
    <row r="19836" spans="1:6" x14ac:dyDescent="0.15">
      <c r="A19836" s="1">
        <v>44517.675208333334</v>
      </c>
      <c r="B19836">
        <v>1637136738</v>
      </c>
      <c r="C19836">
        <v>3999</v>
      </c>
      <c r="D19836" t="s">
        <v>6</v>
      </c>
      <c r="E19836">
        <v>1550097</v>
      </c>
      <c r="F19836">
        <v>36.985566636401927</v>
      </c>
    </row>
    <row r="19837" spans="1:6" x14ac:dyDescent="0.15">
      <c r="A19837" s="1">
        <v>44517.675208333334</v>
      </c>
      <c r="B19837">
        <v>1637136738</v>
      </c>
      <c r="C19837">
        <v>4000</v>
      </c>
      <c r="D19837" t="s">
        <v>6</v>
      </c>
      <c r="E19837">
        <v>1550098</v>
      </c>
      <c r="F19837">
        <v>37.084727388602914</v>
      </c>
    </row>
    <row r="19838" spans="1:6" x14ac:dyDescent="0.15">
      <c r="A19838" s="1">
        <v>44517.675208333334</v>
      </c>
      <c r="B19838">
        <v>1637136738</v>
      </c>
      <c r="C19838">
        <v>4001</v>
      </c>
      <c r="D19838" t="s">
        <v>6</v>
      </c>
      <c r="E19838">
        <v>1550097</v>
      </c>
      <c r="F19838">
        <v>36.985566636401927</v>
      </c>
    </row>
    <row r="19839" spans="1:6" x14ac:dyDescent="0.15">
      <c r="A19839" s="1">
        <v>44517.675219907411</v>
      </c>
      <c r="B19839">
        <v>1637136739</v>
      </c>
      <c r="C19839">
        <v>4002</v>
      </c>
      <c r="D19839" t="s">
        <v>6</v>
      </c>
      <c r="E19839">
        <v>1550097</v>
      </c>
      <c r="F19839">
        <v>36.985566636401927</v>
      </c>
    </row>
    <row r="19840" spans="1:6" x14ac:dyDescent="0.15">
      <c r="A19840" s="1">
        <v>44517.675219907411</v>
      </c>
      <c r="B19840">
        <v>1637136739</v>
      </c>
      <c r="C19840">
        <v>4003</v>
      </c>
      <c r="D19840" t="s">
        <v>6</v>
      </c>
      <c r="E19840">
        <v>1550097</v>
      </c>
      <c r="F19840">
        <v>36.985566636401927</v>
      </c>
    </row>
    <row r="19841" spans="1:6" x14ac:dyDescent="0.15">
      <c r="A19841" s="1">
        <v>44517.675219907411</v>
      </c>
      <c r="B19841">
        <v>1637136739</v>
      </c>
      <c r="C19841">
        <v>4004</v>
      </c>
      <c r="D19841" t="s">
        <v>6</v>
      </c>
      <c r="E19841">
        <v>1550097</v>
      </c>
      <c r="F19841">
        <v>36.985566636401927</v>
      </c>
    </row>
    <row r="19842" spans="1:6" x14ac:dyDescent="0.15">
      <c r="A19842" s="1">
        <v>44517.675219907411</v>
      </c>
      <c r="B19842">
        <v>1637136739</v>
      </c>
      <c r="C19842">
        <v>4005</v>
      </c>
      <c r="D19842" t="s">
        <v>6</v>
      </c>
      <c r="E19842">
        <v>1550097</v>
      </c>
      <c r="F19842">
        <v>36.985566636401927</v>
      </c>
    </row>
    <row r="19843" spans="1:6" x14ac:dyDescent="0.15">
      <c r="A19843" s="1">
        <v>44517.675219907411</v>
      </c>
      <c r="B19843">
        <v>1637136739</v>
      </c>
      <c r="C19843">
        <v>4006</v>
      </c>
      <c r="D19843" t="s">
        <v>6</v>
      </c>
      <c r="E19843">
        <v>1550097</v>
      </c>
      <c r="F19843">
        <v>36.985566636401927</v>
      </c>
    </row>
    <row r="19844" spans="1:6" x14ac:dyDescent="0.15">
      <c r="A19844" s="1">
        <v>44517.675219907411</v>
      </c>
      <c r="B19844">
        <v>1637136739</v>
      </c>
      <c r="C19844">
        <v>4007</v>
      </c>
      <c r="D19844" t="s">
        <v>6</v>
      </c>
      <c r="E19844">
        <v>1550097</v>
      </c>
      <c r="F19844">
        <v>36.985566636401927</v>
      </c>
    </row>
    <row r="19845" spans="1:6" x14ac:dyDescent="0.15">
      <c r="A19845" s="1">
        <v>44517.675219907411</v>
      </c>
      <c r="B19845">
        <v>1637136739</v>
      </c>
      <c r="C19845">
        <v>4008</v>
      </c>
      <c r="D19845" t="s">
        <v>6</v>
      </c>
      <c r="E19845">
        <v>1550097</v>
      </c>
      <c r="F19845">
        <v>36.985566636401927</v>
      </c>
    </row>
    <row r="19846" spans="1:6" x14ac:dyDescent="0.15">
      <c r="A19846" s="1">
        <v>44517.675219907411</v>
      </c>
      <c r="B19846">
        <v>1637136739</v>
      </c>
      <c r="C19846">
        <v>4009</v>
      </c>
      <c r="D19846" t="s">
        <v>6</v>
      </c>
      <c r="E19846">
        <v>1550097</v>
      </c>
      <c r="F19846">
        <v>36.985566636401927</v>
      </c>
    </row>
    <row r="19847" spans="1:6" x14ac:dyDescent="0.15">
      <c r="A19847" s="1">
        <v>44517.675219907411</v>
      </c>
      <c r="B19847">
        <v>1637136739</v>
      </c>
      <c r="C19847">
        <v>4010</v>
      </c>
      <c r="D19847" t="s">
        <v>6</v>
      </c>
      <c r="E19847">
        <v>1550097</v>
      </c>
      <c r="F19847">
        <v>36.985566636401927</v>
      </c>
    </row>
    <row r="19848" spans="1:6" x14ac:dyDescent="0.15">
      <c r="A19848" s="1">
        <v>44517.675219907411</v>
      </c>
      <c r="B19848">
        <v>1637136739</v>
      </c>
      <c r="C19848">
        <v>4011</v>
      </c>
      <c r="D19848" t="s">
        <v>6</v>
      </c>
      <c r="E19848">
        <v>1550098</v>
      </c>
      <c r="F19848">
        <v>37.084727388602914</v>
      </c>
    </row>
    <row r="19849" spans="1:6" x14ac:dyDescent="0.15">
      <c r="A19849" s="1">
        <v>44517.67523148148</v>
      </c>
      <c r="B19849">
        <v>1637136740</v>
      </c>
      <c r="C19849">
        <v>4012</v>
      </c>
      <c r="D19849" t="s">
        <v>6</v>
      </c>
      <c r="E19849">
        <v>1550097</v>
      </c>
      <c r="F19849">
        <v>36.985566636401927</v>
      </c>
    </row>
    <row r="19850" spans="1:6" x14ac:dyDescent="0.15">
      <c r="A19850" s="1">
        <v>44517.67523148148</v>
      </c>
      <c r="B19850">
        <v>1637136740</v>
      </c>
      <c r="C19850">
        <v>4013</v>
      </c>
      <c r="D19850" t="s">
        <v>6</v>
      </c>
      <c r="E19850">
        <v>1550098</v>
      </c>
      <c r="F19850">
        <v>37.084727388602914</v>
      </c>
    </row>
    <row r="19851" spans="1:6" x14ac:dyDescent="0.15">
      <c r="A19851" s="1">
        <v>44517.67523148148</v>
      </c>
      <c r="B19851">
        <v>1637136740</v>
      </c>
      <c r="C19851">
        <v>4014</v>
      </c>
      <c r="D19851" t="s">
        <v>6</v>
      </c>
      <c r="E19851">
        <v>1550097</v>
      </c>
      <c r="F19851">
        <v>36.985566636401927</v>
      </c>
    </row>
    <row r="19852" spans="1:6" x14ac:dyDescent="0.15">
      <c r="A19852" s="1">
        <v>44517.67523148148</v>
      </c>
      <c r="B19852">
        <v>1637136740</v>
      </c>
      <c r="C19852">
        <v>4015</v>
      </c>
      <c r="D19852" t="s">
        <v>6</v>
      </c>
      <c r="E19852">
        <v>1550097</v>
      </c>
      <c r="F19852">
        <v>36.985566636401927</v>
      </c>
    </row>
    <row r="19853" spans="1:6" x14ac:dyDescent="0.15">
      <c r="A19853" s="1">
        <v>44517.67523148148</v>
      </c>
      <c r="B19853">
        <v>1637136740</v>
      </c>
      <c r="C19853">
        <v>4016</v>
      </c>
      <c r="D19853" t="s">
        <v>6</v>
      </c>
      <c r="E19853">
        <v>1550098</v>
      </c>
      <c r="F19853">
        <v>37.084727388602914</v>
      </c>
    </row>
    <row r="19854" spans="1:6" x14ac:dyDescent="0.15">
      <c r="A19854" s="1">
        <v>44517.67523148148</v>
      </c>
      <c r="B19854">
        <v>1637136740</v>
      </c>
      <c r="C19854">
        <v>4017</v>
      </c>
      <c r="D19854" t="s">
        <v>6</v>
      </c>
      <c r="E19854">
        <v>1550097</v>
      </c>
      <c r="F19854">
        <v>36.985566636401927</v>
      </c>
    </row>
    <row r="19855" spans="1:6" x14ac:dyDescent="0.15">
      <c r="A19855" s="1">
        <v>44517.67523148148</v>
      </c>
      <c r="B19855">
        <v>1637136740</v>
      </c>
      <c r="C19855">
        <v>4018</v>
      </c>
      <c r="D19855" t="s">
        <v>6</v>
      </c>
      <c r="E19855">
        <v>1550098</v>
      </c>
      <c r="F19855">
        <v>37.084727388602914</v>
      </c>
    </row>
    <row r="19856" spans="1:6" x14ac:dyDescent="0.15">
      <c r="A19856" s="1">
        <v>44517.67523148148</v>
      </c>
      <c r="B19856">
        <v>1637136740</v>
      </c>
      <c r="C19856">
        <v>4019</v>
      </c>
      <c r="D19856" t="s">
        <v>6</v>
      </c>
      <c r="E19856">
        <v>1550098</v>
      </c>
      <c r="F19856">
        <v>37.084727388602914</v>
      </c>
    </row>
    <row r="19857" spans="1:6" x14ac:dyDescent="0.15">
      <c r="A19857" s="1">
        <v>44517.67523148148</v>
      </c>
      <c r="B19857">
        <v>1637136740</v>
      </c>
      <c r="C19857">
        <v>4020</v>
      </c>
      <c r="D19857" t="s">
        <v>6</v>
      </c>
      <c r="E19857">
        <v>1550098</v>
      </c>
      <c r="F19857">
        <v>37.084727388602914</v>
      </c>
    </row>
    <row r="19858" spans="1:6" x14ac:dyDescent="0.15">
      <c r="A19858" s="1">
        <v>44517.67523148148</v>
      </c>
      <c r="B19858">
        <v>1637136740</v>
      </c>
      <c r="C19858">
        <v>4021</v>
      </c>
      <c r="D19858" t="s">
        <v>6</v>
      </c>
      <c r="E19858">
        <v>1550098</v>
      </c>
      <c r="F19858">
        <v>37.084727388602914</v>
      </c>
    </row>
    <row r="19859" spans="1:6" x14ac:dyDescent="0.15">
      <c r="A19859" s="1">
        <v>44517.675243055557</v>
      </c>
      <c r="B19859">
        <v>1637136741</v>
      </c>
      <c r="C19859">
        <v>4022</v>
      </c>
      <c r="D19859" t="s">
        <v>6</v>
      </c>
      <c r="E19859">
        <v>1550098</v>
      </c>
      <c r="F19859">
        <v>37.084727388602914</v>
      </c>
    </row>
    <row r="19860" spans="1:6" x14ac:dyDescent="0.15">
      <c r="A19860" s="1">
        <v>44517.675243055557</v>
      </c>
      <c r="B19860">
        <v>1637136741</v>
      </c>
      <c r="C19860">
        <v>4023</v>
      </c>
      <c r="D19860" t="s">
        <v>6</v>
      </c>
      <c r="E19860">
        <v>1550098</v>
      </c>
      <c r="F19860">
        <v>37.084727388602914</v>
      </c>
    </row>
    <row r="19861" spans="1:6" x14ac:dyDescent="0.15">
      <c r="A19861" s="1">
        <v>44517.675243055557</v>
      </c>
      <c r="B19861">
        <v>1637136741</v>
      </c>
      <c r="C19861">
        <v>4024</v>
      </c>
      <c r="D19861" t="s">
        <v>6</v>
      </c>
      <c r="E19861">
        <v>1550098</v>
      </c>
      <c r="F19861">
        <v>37.084727388602914</v>
      </c>
    </row>
    <row r="19862" spans="1:6" x14ac:dyDescent="0.15">
      <c r="A19862" s="1">
        <v>44517.675243055557</v>
      </c>
      <c r="B19862">
        <v>1637136741</v>
      </c>
      <c r="C19862">
        <v>4025</v>
      </c>
      <c r="D19862" t="s">
        <v>6</v>
      </c>
      <c r="E19862">
        <v>1550097</v>
      </c>
      <c r="F19862">
        <v>36.985566636401927</v>
      </c>
    </row>
    <row r="19863" spans="1:6" x14ac:dyDescent="0.15">
      <c r="A19863" s="1">
        <v>44517.675243055557</v>
      </c>
      <c r="B19863">
        <v>1637136741</v>
      </c>
      <c r="C19863">
        <v>4026</v>
      </c>
      <c r="D19863" t="s">
        <v>6</v>
      </c>
      <c r="E19863">
        <v>1550097</v>
      </c>
      <c r="F19863">
        <v>36.985566636401927</v>
      </c>
    </row>
    <row r="19864" spans="1:6" x14ac:dyDescent="0.15">
      <c r="A19864" s="1">
        <v>44517.675243055557</v>
      </c>
      <c r="B19864">
        <v>1637136741</v>
      </c>
      <c r="C19864">
        <v>4027</v>
      </c>
      <c r="D19864" t="s">
        <v>6</v>
      </c>
      <c r="E19864">
        <v>1550097</v>
      </c>
      <c r="F19864">
        <v>36.985566636401927</v>
      </c>
    </row>
    <row r="19865" spans="1:6" x14ac:dyDescent="0.15">
      <c r="A19865" s="1">
        <v>44517.675243055557</v>
      </c>
      <c r="B19865">
        <v>1637136741</v>
      </c>
      <c r="C19865">
        <v>4028</v>
      </c>
      <c r="D19865" t="s">
        <v>6</v>
      </c>
      <c r="E19865">
        <v>1550098</v>
      </c>
      <c r="F19865">
        <v>37.084727388602914</v>
      </c>
    </row>
    <row r="19866" spans="1:6" x14ac:dyDescent="0.15">
      <c r="A19866" s="1">
        <v>44517.675243055557</v>
      </c>
      <c r="B19866">
        <v>1637136741</v>
      </c>
      <c r="C19866">
        <v>4029</v>
      </c>
      <c r="D19866" t="s">
        <v>6</v>
      </c>
      <c r="E19866">
        <v>1550098</v>
      </c>
      <c r="F19866">
        <v>37.084727388602914</v>
      </c>
    </row>
    <row r="19867" spans="1:6" x14ac:dyDescent="0.15">
      <c r="A19867" s="1">
        <v>44517.675243055557</v>
      </c>
      <c r="B19867">
        <v>1637136741</v>
      </c>
      <c r="C19867">
        <v>4030</v>
      </c>
      <c r="D19867" t="s">
        <v>6</v>
      </c>
      <c r="E19867">
        <v>1550098</v>
      </c>
      <c r="F19867">
        <v>37.084727388602914</v>
      </c>
    </row>
    <row r="19868" spans="1:6" x14ac:dyDescent="0.15">
      <c r="A19868" s="1">
        <v>44517.675243055557</v>
      </c>
      <c r="B19868">
        <v>1637136741</v>
      </c>
      <c r="C19868">
        <v>4031</v>
      </c>
      <c r="D19868" t="s">
        <v>6</v>
      </c>
      <c r="E19868">
        <v>1550097</v>
      </c>
      <c r="F19868">
        <v>36.985566636401927</v>
      </c>
    </row>
    <row r="19869" spans="1:6" x14ac:dyDescent="0.15">
      <c r="A19869" s="1">
        <v>44517.675254629627</v>
      </c>
      <c r="B19869">
        <v>1637136742</v>
      </c>
      <c r="C19869">
        <v>4032</v>
      </c>
      <c r="D19869" t="s">
        <v>6</v>
      </c>
      <c r="E19869">
        <v>1550097</v>
      </c>
      <c r="F19869">
        <v>36.985566636401927</v>
      </c>
    </row>
    <row r="19870" spans="1:6" x14ac:dyDescent="0.15">
      <c r="A19870" s="1">
        <v>44517.675254629627</v>
      </c>
      <c r="B19870">
        <v>1637136742</v>
      </c>
      <c r="C19870">
        <v>4033</v>
      </c>
      <c r="D19870" t="s">
        <v>6</v>
      </c>
      <c r="E19870">
        <v>1550097</v>
      </c>
      <c r="F19870">
        <v>36.985566636401927</v>
      </c>
    </row>
    <row r="19871" spans="1:6" x14ac:dyDescent="0.15">
      <c r="A19871" s="1">
        <v>44517.675254629627</v>
      </c>
      <c r="B19871">
        <v>1637136742</v>
      </c>
      <c r="C19871">
        <v>4034</v>
      </c>
      <c r="D19871" t="s">
        <v>6</v>
      </c>
      <c r="E19871">
        <v>1550098</v>
      </c>
      <c r="F19871">
        <v>37.084727388602914</v>
      </c>
    </row>
    <row r="19872" spans="1:6" x14ac:dyDescent="0.15">
      <c r="A19872" s="1">
        <v>44517.675254629627</v>
      </c>
      <c r="B19872">
        <v>1637136742</v>
      </c>
      <c r="C19872">
        <v>4035</v>
      </c>
      <c r="D19872" t="s">
        <v>6</v>
      </c>
      <c r="E19872">
        <v>1550098</v>
      </c>
      <c r="F19872">
        <v>37.084727388602914</v>
      </c>
    </row>
    <row r="19873" spans="1:6" x14ac:dyDescent="0.15">
      <c r="A19873" s="1">
        <v>44517.675254629627</v>
      </c>
      <c r="B19873">
        <v>1637136742</v>
      </c>
      <c r="C19873">
        <v>4036</v>
      </c>
      <c r="D19873" t="s">
        <v>6</v>
      </c>
      <c r="E19873">
        <v>1550097</v>
      </c>
      <c r="F19873">
        <v>36.985566636401927</v>
      </c>
    </row>
    <row r="19874" spans="1:6" x14ac:dyDescent="0.15">
      <c r="A19874" s="1">
        <v>44517.675254629627</v>
      </c>
      <c r="B19874">
        <v>1637136742</v>
      </c>
      <c r="C19874">
        <v>4037</v>
      </c>
      <c r="D19874" t="s">
        <v>6</v>
      </c>
      <c r="E19874">
        <v>1550097</v>
      </c>
      <c r="F19874">
        <v>36.985566636401927</v>
      </c>
    </row>
    <row r="19875" spans="1:6" x14ac:dyDescent="0.15">
      <c r="A19875" s="1">
        <v>44517.675254629627</v>
      </c>
      <c r="B19875">
        <v>1637136742</v>
      </c>
      <c r="C19875">
        <v>4038</v>
      </c>
      <c r="D19875" t="s">
        <v>6</v>
      </c>
      <c r="E19875">
        <v>1550097</v>
      </c>
      <c r="F19875">
        <v>36.985566636401927</v>
      </c>
    </row>
    <row r="19876" spans="1:6" x14ac:dyDescent="0.15">
      <c r="A19876" s="1">
        <v>44517.675254629627</v>
      </c>
      <c r="B19876">
        <v>1637136742</v>
      </c>
      <c r="C19876">
        <v>4039</v>
      </c>
      <c r="D19876" t="s">
        <v>6</v>
      </c>
      <c r="E19876">
        <v>1550098</v>
      </c>
      <c r="F19876">
        <v>37.084727388602914</v>
      </c>
    </row>
    <row r="19877" spans="1:6" x14ac:dyDescent="0.15">
      <c r="A19877" s="1">
        <v>44517.675254629627</v>
      </c>
      <c r="B19877">
        <v>1637136742</v>
      </c>
      <c r="C19877">
        <v>4040</v>
      </c>
      <c r="D19877" t="s">
        <v>6</v>
      </c>
      <c r="E19877">
        <v>1550098</v>
      </c>
      <c r="F19877">
        <v>37.084727388602914</v>
      </c>
    </row>
    <row r="19878" spans="1:6" x14ac:dyDescent="0.15">
      <c r="A19878" s="1">
        <v>44517.675266203703</v>
      </c>
      <c r="B19878">
        <v>1637136743</v>
      </c>
      <c r="C19878">
        <v>4041</v>
      </c>
      <c r="D19878" t="s">
        <v>6</v>
      </c>
      <c r="E19878">
        <v>1550097</v>
      </c>
      <c r="F19878">
        <v>36.985566636401927</v>
      </c>
    </row>
    <row r="19879" spans="1:6" x14ac:dyDescent="0.15">
      <c r="A19879" s="1">
        <v>44517.675266203703</v>
      </c>
      <c r="B19879">
        <v>1637136743</v>
      </c>
      <c r="C19879">
        <v>4042</v>
      </c>
      <c r="D19879" t="s">
        <v>6</v>
      </c>
      <c r="E19879">
        <v>1550098</v>
      </c>
      <c r="F19879">
        <v>37.084727388602914</v>
      </c>
    </row>
    <row r="19880" spans="1:6" x14ac:dyDescent="0.15">
      <c r="A19880" s="1">
        <v>44517.675266203703</v>
      </c>
      <c r="B19880">
        <v>1637136743</v>
      </c>
      <c r="C19880">
        <v>4043</v>
      </c>
      <c r="D19880" t="s">
        <v>6</v>
      </c>
      <c r="E19880">
        <v>1550098</v>
      </c>
      <c r="F19880">
        <v>37.084727388602914</v>
      </c>
    </row>
    <row r="19881" spans="1:6" x14ac:dyDescent="0.15">
      <c r="A19881" s="1">
        <v>44517.675266203703</v>
      </c>
      <c r="B19881">
        <v>1637136743</v>
      </c>
      <c r="C19881">
        <v>4044</v>
      </c>
      <c r="D19881" t="s">
        <v>6</v>
      </c>
      <c r="E19881">
        <v>1550097</v>
      </c>
      <c r="F19881">
        <v>36.985566636401927</v>
      </c>
    </row>
    <row r="19882" spans="1:6" x14ac:dyDescent="0.15">
      <c r="A19882" s="1">
        <v>44517.675266203703</v>
      </c>
      <c r="B19882">
        <v>1637136743</v>
      </c>
      <c r="C19882">
        <v>4045</v>
      </c>
      <c r="D19882" t="s">
        <v>6</v>
      </c>
      <c r="E19882">
        <v>1550097</v>
      </c>
      <c r="F19882">
        <v>36.985566636401927</v>
      </c>
    </row>
    <row r="19883" spans="1:6" x14ac:dyDescent="0.15">
      <c r="A19883" s="1">
        <v>44517.675266203703</v>
      </c>
      <c r="B19883">
        <v>1637136743</v>
      </c>
      <c r="C19883">
        <v>4046</v>
      </c>
      <c r="D19883" t="s">
        <v>6</v>
      </c>
      <c r="E19883">
        <v>1550097</v>
      </c>
      <c r="F19883">
        <v>36.985566636401927</v>
      </c>
    </row>
    <row r="19884" spans="1:6" x14ac:dyDescent="0.15">
      <c r="A19884" s="1">
        <v>44517.675266203703</v>
      </c>
      <c r="B19884">
        <v>1637136743</v>
      </c>
      <c r="C19884">
        <v>4047</v>
      </c>
      <c r="D19884" t="s">
        <v>6</v>
      </c>
      <c r="E19884">
        <v>1550098</v>
      </c>
      <c r="F19884">
        <v>37.084727388602914</v>
      </c>
    </row>
    <row r="19885" spans="1:6" x14ac:dyDescent="0.15">
      <c r="A19885" s="1">
        <v>44517.675266203703</v>
      </c>
      <c r="B19885">
        <v>1637136743</v>
      </c>
      <c r="C19885">
        <v>4048</v>
      </c>
      <c r="D19885" t="s">
        <v>6</v>
      </c>
      <c r="E19885">
        <v>1550097</v>
      </c>
      <c r="F19885">
        <v>36.985566636401927</v>
      </c>
    </row>
    <row r="19886" spans="1:6" x14ac:dyDescent="0.15">
      <c r="A19886" s="1">
        <v>44517.675266203703</v>
      </c>
      <c r="B19886">
        <v>1637136743</v>
      </c>
      <c r="C19886">
        <v>4049</v>
      </c>
      <c r="D19886" t="s">
        <v>6</v>
      </c>
      <c r="E19886">
        <v>1550098</v>
      </c>
      <c r="F19886">
        <v>37.084727388602914</v>
      </c>
    </row>
    <row r="19887" spans="1:6" x14ac:dyDescent="0.15">
      <c r="A19887" s="1">
        <v>44517.675266203703</v>
      </c>
      <c r="B19887">
        <v>1637136743</v>
      </c>
      <c r="C19887">
        <v>4050</v>
      </c>
      <c r="D19887" t="s">
        <v>6</v>
      </c>
      <c r="E19887">
        <v>1550097</v>
      </c>
      <c r="F19887">
        <v>36.985566636401927</v>
      </c>
    </row>
    <row r="19888" spans="1:6" x14ac:dyDescent="0.15">
      <c r="A19888" s="1">
        <v>44517.67527777778</v>
      </c>
      <c r="B19888">
        <v>1637136744</v>
      </c>
      <c r="C19888">
        <v>4051</v>
      </c>
      <c r="D19888" t="s">
        <v>6</v>
      </c>
      <c r="E19888">
        <v>1550097</v>
      </c>
      <c r="F19888">
        <v>36.985566636401927</v>
      </c>
    </row>
    <row r="19889" spans="1:6" x14ac:dyDescent="0.15">
      <c r="A19889" s="1">
        <v>44517.67527777778</v>
      </c>
      <c r="B19889">
        <v>1637136744</v>
      </c>
      <c r="C19889">
        <v>4052</v>
      </c>
      <c r="D19889" t="s">
        <v>6</v>
      </c>
      <c r="E19889">
        <v>1550097</v>
      </c>
      <c r="F19889">
        <v>36.985566636401927</v>
      </c>
    </row>
    <row r="19890" spans="1:6" x14ac:dyDescent="0.15">
      <c r="A19890" s="1">
        <v>44517.67527777778</v>
      </c>
      <c r="B19890">
        <v>1637136744</v>
      </c>
      <c r="C19890">
        <v>4053</v>
      </c>
      <c r="D19890" t="s">
        <v>6</v>
      </c>
      <c r="E19890">
        <v>1550097</v>
      </c>
      <c r="F19890">
        <v>36.985566636401927</v>
      </c>
    </row>
    <row r="19891" spans="1:6" x14ac:dyDescent="0.15">
      <c r="A19891" s="1">
        <v>44517.67527777778</v>
      </c>
      <c r="B19891">
        <v>1637136744</v>
      </c>
      <c r="C19891">
        <v>4054</v>
      </c>
      <c r="D19891" t="s">
        <v>6</v>
      </c>
      <c r="E19891">
        <v>1550098</v>
      </c>
      <c r="F19891">
        <v>37.084727388602914</v>
      </c>
    </row>
    <row r="19892" spans="1:6" x14ac:dyDescent="0.15">
      <c r="A19892" s="1">
        <v>44517.67527777778</v>
      </c>
      <c r="B19892">
        <v>1637136744</v>
      </c>
      <c r="C19892">
        <v>4055</v>
      </c>
      <c r="D19892" t="s">
        <v>6</v>
      </c>
      <c r="E19892">
        <v>1550098</v>
      </c>
      <c r="F19892">
        <v>37.084727388602914</v>
      </c>
    </row>
    <row r="19893" spans="1:6" x14ac:dyDescent="0.15">
      <c r="A19893" s="1">
        <v>44517.67527777778</v>
      </c>
      <c r="B19893">
        <v>1637136744</v>
      </c>
      <c r="C19893">
        <v>4056</v>
      </c>
      <c r="D19893" t="s">
        <v>6</v>
      </c>
      <c r="E19893">
        <v>1550098</v>
      </c>
      <c r="F19893">
        <v>37.084727388602914</v>
      </c>
    </row>
    <row r="19894" spans="1:6" x14ac:dyDescent="0.15">
      <c r="A19894" s="1">
        <v>44517.67527777778</v>
      </c>
      <c r="B19894">
        <v>1637136744</v>
      </c>
      <c r="C19894">
        <v>4057</v>
      </c>
      <c r="D19894" t="s">
        <v>6</v>
      </c>
      <c r="E19894">
        <v>1550098</v>
      </c>
      <c r="F19894">
        <v>37.084727388602914</v>
      </c>
    </row>
    <row r="19895" spans="1:6" x14ac:dyDescent="0.15">
      <c r="A19895" s="1">
        <v>44517.67527777778</v>
      </c>
      <c r="B19895">
        <v>1637136744</v>
      </c>
      <c r="C19895">
        <v>4058</v>
      </c>
      <c r="D19895" t="s">
        <v>6</v>
      </c>
      <c r="E19895">
        <v>1550098</v>
      </c>
      <c r="F19895">
        <v>37.084727388602914</v>
      </c>
    </row>
    <row r="19896" spans="1:6" x14ac:dyDescent="0.15">
      <c r="A19896" s="1">
        <v>44517.67527777778</v>
      </c>
      <c r="B19896">
        <v>1637136744</v>
      </c>
      <c r="C19896">
        <v>4059</v>
      </c>
      <c r="D19896" t="s">
        <v>6</v>
      </c>
      <c r="E19896">
        <v>1550099</v>
      </c>
      <c r="F19896">
        <v>37.183888140803901</v>
      </c>
    </row>
    <row r="19897" spans="1:6" x14ac:dyDescent="0.15">
      <c r="A19897" s="1">
        <v>44517.67527777778</v>
      </c>
      <c r="B19897">
        <v>1637136744</v>
      </c>
      <c r="C19897">
        <v>4060</v>
      </c>
      <c r="D19897" t="s">
        <v>6</v>
      </c>
      <c r="E19897">
        <v>1550098</v>
      </c>
      <c r="F19897">
        <v>37.084727388602914</v>
      </c>
    </row>
    <row r="19898" spans="1:6" x14ac:dyDescent="0.15">
      <c r="A19898" s="1">
        <v>44517.67528935185</v>
      </c>
      <c r="B19898">
        <v>1637136745</v>
      </c>
      <c r="C19898">
        <v>4061</v>
      </c>
      <c r="D19898" t="s">
        <v>6</v>
      </c>
      <c r="E19898">
        <v>1550098</v>
      </c>
      <c r="F19898">
        <v>37.084727388602914</v>
      </c>
    </row>
    <row r="19899" spans="1:6" x14ac:dyDescent="0.15">
      <c r="A19899" s="1">
        <v>44517.67528935185</v>
      </c>
      <c r="B19899">
        <v>1637136745</v>
      </c>
      <c r="C19899">
        <v>4062</v>
      </c>
      <c r="D19899" t="s">
        <v>6</v>
      </c>
      <c r="E19899">
        <v>1550099</v>
      </c>
      <c r="F19899">
        <v>37.183888140803901</v>
      </c>
    </row>
    <row r="19900" spans="1:6" x14ac:dyDescent="0.15">
      <c r="A19900" s="1">
        <v>44517.67528935185</v>
      </c>
      <c r="B19900">
        <v>1637136745</v>
      </c>
      <c r="C19900">
        <v>4063</v>
      </c>
      <c r="D19900" t="s">
        <v>6</v>
      </c>
      <c r="E19900">
        <v>1550098</v>
      </c>
      <c r="F19900">
        <v>37.084727388602914</v>
      </c>
    </row>
    <row r="19901" spans="1:6" x14ac:dyDescent="0.15">
      <c r="A19901" s="1">
        <v>44517.67528935185</v>
      </c>
      <c r="B19901">
        <v>1637136745</v>
      </c>
      <c r="C19901">
        <v>4064</v>
      </c>
      <c r="D19901" t="s">
        <v>6</v>
      </c>
      <c r="E19901">
        <v>1550098</v>
      </c>
      <c r="F19901">
        <v>37.084727388602914</v>
      </c>
    </row>
    <row r="19902" spans="1:6" x14ac:dyDescent="0.15">
      <c r="A19902" s="1">
        <v>44517.67528935185</v>
      </c>
      <c r="B19902">
        <v>1637136745</v>
      </c>
      <c r="C19902">
        <v>4065</v>
      </c>
      <c r="D19902" t="s">
        <v>6</v>
      </c>
      <c r="E19902">
        <v>1550098</v>
      </c>
      <c r="F19902">
        <v>37.084727388602914</v>
      </c>
    </row>
    <row r="19903" spans="1:6" x14ac:dyDescent="0.15">
      <c r="A19903" s="1">
        <v>44517.67528935185</v>
      </c>
      <c r="B19903">
        <v>1637136745</v>
      </c>
      <c r="C19903">
        <v>4066</v>
      </c>
      <c r="D19903" t="s">
        <v>6</v>
      </c>
      <c r="E19903">
        <v>1550098</v>
      </c>
      <c r="F19903">
        <v>37.084727388602914</v>
      </c>
    </row>
    <row r="19904" spans="1:6" x14ac:dyDescent="0.15">
      <c r="A19904" s="1">
        <v>44517.67528935185</v>
      </c>
      <c r="B19904">
        <v>1637136745</v>
      </c>
      <c r="C19904">
        <v>4067</v>
      </c>
      <c r="D19904" t="s">
        <v>6</v>
      </c>
      <c r="E19904">
        <v>1550098</v>
      </c>
      <c r="F19904">
        <v>37.084727388602914</v>
      </c>
    </row>
    <row r="19905" spans="1:6" x14ac:dyDescent="0.15">
      <c r="A19905" s="1">
        <v>44517.67528935185</v>
      </c>
      <c r="B19905">
        <v>1637136745</v>
      </c>
      <c r="C19905">
        <v>4068</v>
      </c>
      <c r="D19905" t="s">
        <v>6</v>
      </c>
      <c r="E19905">
        <v>1550098</v>
      </c>
      <c r="F19905">
        <v>37.084727388602914</v>
      </c>
    </row>
    <row r="19906" spans="1:6" x14ac:dyDescent="0.15">
      <c r="A19906" s="1">
        <v>44517.67528935185</v>
      </c>
      <c r="B19906">
        <v>1637136745</v>
      </c>
      <c r="C19906">
        <v>4069</v>
      </c>
      <c r="D19906" t="s">
        <v>6</v>
      </c>
      <c r="E19906">
        <v>1550098</v>
      </c>
      <c r="F19906">
        <v>37.084727388602914</v>
      </c>
    </row>
    <row r="19907" spans="1:6" x14ac:dyDescent="0.15">
      <c r="A19907" s="1">
        <v>44517.675300925926</v>
      </c>
      <c r="B19907">
        <v>1637136746</v>
      </c>
      <c r="C19907">
        <v>4070</v>
      </c>
      <c r="D19907" t="s">
        <v>6</v>
      </c>
      <c r="E19907">
        <v>1550098</v>
      </c>
      <c r="F19907">
        <v>37.084727388602914</v>
      </c>
    </row>
    <row r="19908" spans="1:6" x14ac:dyDescent="0.15">
      <c r="A19908" s="1">
        <v>44517.675300925926</v>
      </c>
      <c r="B19908">
        <v>1637136746</v>
      </c>
      <c r="C19908">
        <v>4071</v>
      </c>
      <c r="D19908" t="s">
        <v>6</v>
      </c>
      <c r="E19908">
        <v>1550097</v>
      </c>
      <c r="F19908">
        <v>36.985566636401927</v>
      </c>
    </row>
    <row r="19909" spans="1:6" x14ac:dyDescent="0.15">
      <c r="A19909" s="1">
        <v>44517.675300925926</v>
      </c>
      <c r="B19909">
        <v>1637136746</v>
      </c>
      <c r="C19909">
        <v>4072</v>
      </c>
      <c r="D19909" t="s">
        <v>6</v>
      </c>
      <c r="E19909">
        <v>1550097</v>
      </c>
      <c r="F19909">
        <v>36.985566636401927</v>
      </c>
    </row>
    <row r="19910" spans="1:6" x14ac:dyDescent="0.15">
      <c r="A19910" s="1">
        <v>44517.675300925926</v>
      </c>
      <c r="B19910">
        <v>1637136746</v>
      </c>
      <c r="C19910">
        <v>4073</v>
      </c>
      <c r="D19910" t="s">
        <v>6</v>
      </c>
      <c r="E19910">
        <v>1550097</v>
      </c>
      <c r="F19910">
        <v>36.985566636401927</v>
      </c>
    </row>
    <row r="19911" spans="1:6" x14ac:dyDescent="0.15">
      <c r="A19911" s="1">
        <v>44517.675300925926</v>
      </c>
      <c r="B19911">
        <v>1637136746</v>
      </c>
      <c r="C19911">
        <v>4074</v>
      </c>
      <c r="D19911" t="s">
        <v>6</v>
      </c>
      <c r="E19911">
        <v>1550098</v>
      </c>
      <c r="F19911">
        <v>37.084727388602914</v>
      </c>
    </row>
    <row r="19912" spans="1:6" x14ac:dyDescent="0.15">
      <c r="A19912" s="1">
        <v>44517.675300925926</v>
      </c>
      <c r="B19912">
        <v>1637136746</v>
      </c>
      <c r="C19912">
        <v>4075</v>
      </c>
      <c r="D19912" t="s">
        <v>6</v>
      </c>
      <c r="E19912">
        <v>1550098</v>
      </c>
      <c r="F19912">
        <v>37.084727388602914</v>
      </c>
    </row>
    <row r="19913" spans="1:6" x14ac:dyDescent="0.15">
      <c r="A19913" s="1">
        <v>44517.675300925926</v>
      </c>
      <c r="B19913">
        <v>1637136746</v>
      </c>
      <c r="C19913">
        <v>4076</v>
      </c>
      <c r="D19913" t="s">
        <v>6</v>
      </c>
      <c r="E19913">
        <v>1550099</v>
      </c>
      <c r="F19913">
        <v>37.183888140803901</v>
      </c>
    </row>
    <row r="19914" spans="1:6" x14ac:dyDescent="0.15">
      <c r="A19914" s="1">
        <v>44517.675300925926</v>
      </c>
      <c r="B19914">
        <v>1637136746</v>
      </c>
      <c r="C19914">
        <v>4077</v>
      </c>
      <c r="D19914" t="s">
        <v>6</v>
      </c>
      <c r="E19914">
        <v>1550098</v>
      </c>
      <c r="F19914">
        <v>37.084727388602914</v>
      </c>
    </row>
    <row r="19915" spans="1:6" x14ac:dyDescent="0.15">
      <c r="A19915" s="1">
        <v>44517.675300925926</v>
      </c>
      <c r="B19915">
        <v>1637136746</v>
      </c>
      <c r="C19915">
        <v>4078</v>
      </c>
      <c r="D19915" t="s">
        <v>6</v>
      </c>
      <c r="E19915">
        <v>1550098</v>
      </c>
      <c r="F19915">
        <v>37.084727388602914</v>
      </c>
    </row>
    <row r="19916" spans="1:6" x14ac:dyDescent="0.15">
      <c r="A19916" s="1">
        <v>44517.675300925926</v>
      </c>
      <c r="B19916">
        <v>1637136746</v>
      </c>
      <c r="C19916">
        <v>4079</v>
      </c>
      <c r="D19916" t="s">
        <v>6</v>
      </c>
      <c r="E19916">
        <v>1550098</v>
      </c>
      <c r="F19916">
        <v>37.084727388602914</v>
      </c>
    </row>
    <row r="19917" spans="1:6" x14ac:dyDescent="0.15">
      <c r="A19917" s="1">
        <v>44517.675300925926</v>
      </c>
      <c r="B19917">
        <v>1637136746</v>
      </c>
      <c r="C19917">
        <v>4080</v>
      </c>
      <c r="D19917" t="s">
        <v>6</v>
      </c>
      <c r="E19917">
        <v>1550098</v>
      </c>
      <c r="F19917">
        <v>37.084727388602914</v>
      </c>
    </row>
    <row r="19918" spans="1:6" x14ac:dyDescent="0.15">
      <c r="A19918" s="1">
        <v>44517.675312500003</v>
      </c>
      <c r="B19918">
        <v>1637136747</v>
      </c>
      <c r="C19918">
        <v>4081</v>
      </c>
      <c r="D19918" t="s">
        <v>6</v>
      </c>
      <c r="E19918">
        <v>1550098</v>
      </c>
      <c r="F19918">
        <v>37.084727388602914</v>
      </c>
    </row>
    <row r="19919" spans="1:6" x14ac:dyDescent="0.15">
      <c r="A19919" s="1">
        <v>44517.675312500003</v>
      </c>
      <c r="B19919">
        <v>1637136747</v>
      </c>
      <c r="C19919">
        <v>4082</v>
      </c>
      <c r="D19919" t="s">
        <v>6</v>
      </c>
      <c r="E19919">
        <v>1550098</v>
      </c>
      <c r="F19919">
        <v>37.084727388602914</v>
      </c>
    </row>
    <row r="19920" spans="1:6" x14ac:dyDescent="0.15">
      <c r="A19920" s="1">
        <v>44517.675312500003</v>
      </c>
      <c r="B19920">
        <v>1637136747</v>
      </c>
      <c r="C19920">
        <v>4083</v>
      </c>
      <c r="D19920" t="s">
        <v>6</v>
      </c>
      <c r="E19920">
        <v>1550098</v>
      </c>
      <c r="F19920">
        <v>37.084727388602914</v>
      </c>
    </row>
    <row r="19921" spans="1:6" x14ac:dyDescent="0.15">
      <c r="A19921" s="1">
        <v>44517.675312500003</v>
      </c>
      <c r="B19921">
        <v>1637136747</v>
      </c>
      <c r="C19921">
        <v>4084</v>
      </c>
      <c r="D19921" t="s">
        <v>6</v>
      </c>
      <c r="E19921">
        <v>1550097</v>
      </c>
      <c r="F19921">
        <v>36.985566636401927</v>
      </c>
    </row>
    <row r="19922" spans="1:6" x14ac:dyDescent="0.15">
      <c r="A19922" s="1">
        <v>44517.675312500003</v>
      </c>
      <c r="B19922">
        <v>1637136747</v>
      </c>
      <c r="C19922">
        <v>4085</v>
      </c>
      <c r="D19922" t="s">
        <v>6</v>
      </c>
      <c r="E19922">
        <v>1550097</v>
      </c>
      <c r="F19922">
        <v>36.985566636401927</v>
      </c>
    </row>
    <row r="19923" spans="1:6" x14ac:dyDescent="0.15">
      <c r="A19923" s="1">
        <v>44517.675312500003</v>
      </c>
      <c r="B19923">
        <v>1637136747</v>
      </c>
      <c r="C19923">
        <v>4086</v>
      </c>
      <c r="D19923" t="s">
        <v>6</v>
      </c>
      <c r="E19923">
        <v>1550098</v>
      </c>
      <c r="F19923">
        <v>37.084727388602914</v>
      </c>
    </row>
    <row r="19924" spans="1:6" x14ac:dyDescent="0.15">
      <c r="A19924" s="1">
        <v>44517.675312500003</v>
      </c>
      <c r="B19924">
        <v>1637136747</v>
      </c>
      <c r="C19924">
        <v>4087</v>
      </c>
      <c r="D19924" t="s">
        <v>6</v>
      </c>
      <c r="E19924">
        <v>1550097</v>
      </c>
      <c r="F19924">
        <v>36.985566636401927</v>
      </c>
    </row>
    <row r="19925" spans="1:6" x14ac:dyDescent="0.15">
      <c r="A19925" s="1">
        <v>44517.675312500003</v>
      </c>
      <c r="B19925">
        <v>1637136747</v>
      </c>
      <c r="C19925">
        <v>4088</v>
      </c>
      <c r="D19925" t="s">
        <v>6</v>
      </c>
      <c r="E19925">
        <v>1550097</v>
      </c>
      <c r="F19925">
        <v>36.985566636401927</v>
      </c>
    </row>
    <row r="19926" spans="1:6" x14ac:dyDescent="0.15">
      <c r="A19926" s="1">
        <v>44517.675312500003</v>
      </c>
      <c r="B19926">
        <v>1637136747</v>
      </c>
      <c r="C19926">
        <v>4089</v>
      </c>
      <c r="D19926" t="s">
        <v>6</v>
      </c>
      <c r="E19926">
        <v>1550097</v>
      </c>
      <c r="F19926">
        <v>36.985566636401927</v>
      </c>
    </row>
    <row r="19927" spans="1:6" x14ac:dyDescent="0.15">
      <c r="A19927" s="1">
        <v>44517.675312500003</v>
      </c>
      <c r="B19927">
        <v>1637136747</v>
      </c>
      <c r="C19927">
        <v>4090</v>
      </c>
      <c r="D19927" t="s">
        <v>6</v>
      </c>
      <c r="E19927">
        <v>1550097</v>
      </c>
      <c r="F19927">
        <v>36.985566636401927</v>
      </c>
    </row>
    <row r="19928" spans="1:6" x14ac:dyDescent="0.15">
      <c r="A19928" s="1">
        <v>44517.675324074073</v>
      </c>
      <c r="B19928">
        <v>1637136748</v>
      </c>
      <c r="C19928">
        <v>4091</v>
      </c>
      <c r="D19928" t="s">
        <v>6</v>
      </c>
      <c r="E19928">
        <v>1550097</v>
      </c>
      <c r="F19928">
        <v>36.985566636401927</v>
      </c>
    </row>
    <row r="19929" spans="1:6" x14ac:dyDescent="0.15">
      <c r="A19929" s="1">
        <v>44517.675324074073</v>
      </c>
      <c r="B19929">
        <v>1637136748</v>
      </c>
      <c r="C19929">
        <v>4092</v>
      </c>
      <c r="D19929" t="s">
        <v>6</v>
      </c>
      <c r="E19929">
        <v>1550097</v>
      </c>
      <c r="F19929">
        <v>36.985566636401927</v>
      </c>
    </row>
    <row r="19930" spans="1:6" x14ac:dyDescent="0.15">
      <c r="A19930" s="1">
        <v>44517.675324074073</v>
      </c>
      <c r="B19930">
        <v>1637136748</v>
      </c>
      <c r="C19930">
        <v>4093</v>
      </c>
      <c r="D19930" t="s">
        <v>6</v>
      </c>
      <c r="E19930">
        <v>1550097</v>
      </c>
      <c r="F19930">
        <v>36.985566636401927</v>
      </c>
    </row>
    <row r="19931" spans="1:6" x14ac:dyDescent="0.15">
      <c r="A19931" s="1">
        <v>44517.675324074073</v>
      </c>
      <c r="B19931">
        <v>1637136748</v>
      </c>
      <c r="C19931">
        <v>4094</v>
      </c>
      <c r="D19931" t="s">
        <v>6</v>
      </c>
      <c r="E19931">
        <v>1550097</v>
      </c>
      <c r="F19931">
        <v>36.985566636401927</v>
      </c>
    </row>
    <row r="19932" spans="1:6" x14ac:dyDescent="0.15">
      <c r="A19932" s="1">
        <v>44517.675324074073</v>
      </c>
      <c r="B19932">
        <v>1637136748</v>
      </c>
      <c r="C19932">
        <v>4095</v>
      </c>
      <c r="D19932" t="s">
        <v>6</v>
      </c>
      <c r="E19932">
        <v>1550097</v>
      </c>
      <c r="F19932">
        <v>36.985566636401927</v>
      </c>
    </row>
    <row r="19933" spans="1:6" x14ac:dyDescent="0.15">
      <c r="A19933" s="1">
        <v>44517.675324074073</v>
      </c>
      <c r="B19933">
        <v>1637136748</v>
      </c>
      <c r="C19933">
        <v>4096</v>
      </c>
      <c r="D19933" t="s">
        <v>6</v>
      </c>
      <c r="E19933">
        <v>1550098</v>
      </c>
      <c r="F19933">
        <v>37.084727388602914</v>
      </c>
    </row>
    <row r="19934" spans="1:6" x14ac:dyDescent="0.15">
      <c r="A19934" s="1">
        <v>44517.675324074073</v>
      </c>
      <c r="B19934">
        <v>1637136748</v>
      </c>
      <c r="C19934">
        <v>4097</v>
      </c>
      <c r="D19934" t="s">
        <v>6</v>
      </c>
      <c r="E19934">
        <v>1550097</v>
      </c>
      <c r="F19934">
        <v>36.985566636401927</v>
      </c>
    </row>
    <row r="19935" spans="1:6" x14ac:dyDescent="0.15">
      <c r="A19935" s="1">
        <v>44517.675324074073</v>
      </c>
      <c r="B19935">
        <v>1637136748</v>
      </c>
      <c r="C19935">
        <v>4098</v>
      </c>
      <c r="D19935" t="s">
        <v>6</v>
      </c>
      <c r="E19935">
        <v>1550097</v>
      </c>
      <c r="F19935">
        <v>36.985566636401927</v>
      </c>
    </row>
    <row r="19936" spans="1:6" x14ac:dyDescent="0.15">
      <c r="A19936" s="1">
        <v>44517.675324074073</v>
      </c>
      <c r="B19936">
        <v>1637136748</v>
      </c>
      <c r="C19936">
        <v>4099</v>
      </c>
      <c r="D19936" t="s">
        <v>6</v>
      </c>
      <c r="E19936">
        <v>1550097</v>
      </c>
      <c r="F19936">
        <v>36.985566636401927</v>
      </c>
    </row>
    <row r="19937" spans="1:6" x14ac:dyDescent="0.15">
      <c r="A19937" s="1">
        <v>44517.675324074073</v>
      </c>
      <c r="B19937">
        <v>1637136748</v>
      </c>
      <c r="C19937">
        <v>4100</v>
      </c>
      <c r="D19937" t="s">
        <v>6</v>
      </c>
      <c r="E19937">
        <v>1550097</v>
      </c>
      <c r="F19937">
        <v>36.985566636401927</v>
      </c>
    </row>
    <row r="19938" spans="1:6" x14ac:dyDescent="0.15">
      <c r="A19938" s="1">
        <v>44517.675335648149</v>
      </c>
      <c r="B19938">
        <v>1637136749</v>
      </c>
      <c r="C19938">
        <v>4101</v>
      </c>
      <c r="D19938" t="s">
        <v>6</v>
      </c>
      <c r="E19938">
        <v>1550097</v>
      </c>
      <c r="F19938">
        <v>36.985566636401927</v>
      </c>
    </row>
    <row r="19939" spans="1:6" x14ac:dyDescent="0.15">
      <c r="A19939" s="1">
        <v>44517.675335648149</v>
      </c>
      <c r="B19939">
        <v>1637136749</v>
      </c>
      <c r="C19939">
        <v>4102</v>
      </c>
      <c r="D19939" t="s">
        <v>6</v>
      </c>
      <c r="E19939">
        <v>1550097</v>
      </c>
      <c r="F19939">
        <v>36.985566636401927</v>
      </c>
    </row>
    <row r="19940" spans="1:6" x14ac:dyDescent="0.15">
      <c r="A19940" s="1">
        <v>44517.675335648149</v>
      </c>
      <c r="B19940">
        <v>1637136749</v>
      </c>
      <c r="C19940">
        <v>4103</v>
      </c>
      <c r="D19940" t="s">
        <v>6</v>
      </c>
      <c r="E19940">
        <v>1550098</v>
      </c>
      <c r="F19940">
        <v>37.084727388602914</v>
      </c>
    </row>
    <row r="19941" spans="1:6" x14ac:dyDescent="0.15">
      <c r="A19941" s="1">
        <v>44517.675335648149</v>
      </c>
      <c r="B19941">
        <v>1637136749</v>
      </c>
      <c r="C19941">
        <v>4104</v>
      </c>
      <c r="D19941" t="s">
        <v>6</v>
      </c>
      <c r="E19941">
        <v>1550098</v>
      </c>
      <c r="F19941">
        <v>37.084727388602914</v>
      </c>
    </row>
    <row r="19942" spans="1:6" x14ac:dyDescent="0.15">
      <c r="A19942" s="1">
        <v>44517.675335648149</v>
      </c>
      <c r="B19942">
        <v>1637136749</v>
      </c>
      <c r="C19942">
        <v>4105</v>
      </c>
      <c r="D19942" t="s">
        <v>6</v>
      </c>
      <c r="E19942">
        <v>1550098</v>
      </c>
      <c r="F19942">
        <v>37.084727388602914</v>
      </c>
    </row>
    <row r="19943" spans="1:6" x14ac:dyDescent="0.15">
      <c r="A19943" s="1">
        <v>44517.675335648149</v>
      </c>
      <c r="B19943">
        <v>1637136749</v>
      </c>
      <c r="C19943">
        <v>4106</v>
      </c>
      <c r="D19943" t="s">
        <v>6</v>
      </c>
      <c r="E19943">
        <v>1550097</v>
      </c>
      <c r="F19943">
        <v>36.985566636401927</v>
      </c>
    </row>
    <row r="19944" spans="1:6" x14ac:dyDescent="0.15">
      <c r="A19944" s="1">
        <v>44517.675335648149</v>
      </c>
      <c r="B19944">
        <v>1637136749</v>
      </c>
      <c r="C19944">
        <v>4107</v>
      </c>
      <c r="D19944" t="s">
        <v>6</v>
      </c>
      <c r="E19944">
        <v>1550097</v>
      </c>
      <c r="F19944">
        <v>36.985566636401927</v>
      </c>
    </row>
    <row r="19945" spans="1:6" x14ac:dyDescent="0.15">
      <c r="A19945" s="1">
        <v>44517.675335648149</v>
      </c>
      <c r="B19945">
        <v>1637136749</v>
      </c>
      <c r="C19945">
        <v>4108</v>
      </c>
      <c r="D19945" t="s">
        <v>6</v>
      </c>
      <c r="E19945">
        <v>1550097</v>
      </c>
      <c r="F19945">
        <v>36.985566636401927</v>
      </c>
    </row>
    <row r="19946" spans="1:6" x14ac:dyDescent="0.15">
      <c r="A19946" s="1">
        <v>44517.675335648149</v>
      </c>
      <c r="B19946">
        <v>1637136749</v>
      </c>
      <c r="C19946">
        <v>4109</v>
      </c>
      <c r="D19946" t="s">
        <v>6</v>
      </c>
      <c r="E19946">
        <v>1550097</v>
      </c>
      <c r="F19946">
        <v>36.985566636401927</v>
      </c>
    </row>
    <row r="19947" spans="1:6" x14ac:dyDescent="0.15">
      <c r="A19947" s="1">
        <v>44517.675335648149</v>
      </c>
      <c r="B19947">
        <v>1637136749</v>
      </c>
      <c r="C19947">
        <v>4110</v>
      </c>
      <c r="D19947" t="s">
        <v>6</v>
      </c>
      <c r="E19947">
        <v>1550097</v>
      </c>
      <c r="F19947">
        <v>36.985566636401927</v>
      </c>
    </row>
    <row r="19948" spans="1:6" x14ac:dyDescent="0.15">
      <c r="A19948" s="1">
        <v>44517.675347222219</v>
      </c>
      <c r="B19948">
        <v>1637136750</v>
      </c>
      <c r="C19948">
        <v>4111</v>
      </c>
      <c r="D19948" t="s">
        <v>6</v>
      </c>
      <c r="E19948">
        <v>1550098</v>
      </c>
      <c r="F19948">
        <v>37.084727388602914</v>
      </c>
    </row>
    <row r="19949" spans="1:6" x14ac:dyDescent="0.15">
      <c r="A19949" s="1">
        <v>44517.675347222219</v>
      </c>
      <c r="B19949">
        <v>1637136750</v>
      </c>
      <c r="C19949">
        <v>4112</v>
      </c>
      <c r="D19949" t="s">
        <v>6</v>
      </c>
      <c r="E19949">
        <v>1550098</v>
      </c>
      <c r="F19949">
        <v>37.084727388602914</v>
      </c>
    </row>
    <row r="19950" spans="1:6" x14ac:dyDescent="0.15">
      <c r="A19950" s="1">
        <v>44517.675347222219</v>
      </c>
      <c r="B19950">
        <v>1637136750</v>
      </c>
      <c r="C19950">
        <v>4113</v>
      </c>
      <c r="D19950" t="s">
        <v>6</v>
      </c>
      <c r="E19950">
        <v>1550097</v>
      </c>
      <c r="F19950">
        <v>36.985566636401927</v>
      </c>
    </row>
    <row r="19951" spans="1:6" x14ac:dyDescent="0.15">
      <c r="A19951" s="1">
        <v>44517.675347222219</v>
      </c>
      <c r="B19951">
        <v>1637136750</v>
      </c>
      <c r="C19951">
        <v>4114</v>
      </c>
      <c r="D19951" t="s">
        <v>6</v>
      </c>
      <c r="E19951">
        <v>1550097</v>
      </c>
      <c r="F19951">
        <v>36.985566636401927</v>
      </c>
    </row>
    <row r="19952" spans="1:6" x14ac:dyDescent="0.15">
      <c r="A19952" s="1">
        <v>44517.675347222219</v>
      </c>
      <c r="B19952">
        <v>1637136750</v>
      </c>
      <c r="C19952">
        <v>4115</v>
      </c>
      <c r="D19952" t="s">
        <v>6</v>
      </c>
      <c r="E19952">
        <v>1550098</v>
      </c>
      <c r="F19952">
        <v>37.084727388602914</v>
      </c>
    </row>
    <row r="19953" spans="1:6" x14ac:dyDescent="0.15">
      <c r="A19953" s="1">
        <v>44517.675347222219</v>
      </c>
      <c r="B19953">
        <v>1637136750</v>
      </c>
      <c r="C19953">
        <v>4116</v>
      </c>
      <c r="D19953" t="s">
        <v>6</v>
      </c>
      <c r="E19953">
        <v>1550097</v>
      </c>
      <c r="F19953">
        <v>36.985566636401927</v>
      </c>
    </row>
    <row r="19954" spans="1:6" x14ac:dyDescent="0.15">
      <c r="A19954" s="1">
        <v>44517.675347222219</v>
      </c>
      <c r="B19954">
        <v>1637136750</v>
      </c>
      <c r="C19954">
        <v>4117</v>
      </c>
      <c r="D19954" t="s">
        <v>6</v>
      </c>
      <c r="E19954">
        <v>1550098</v>
      </c>
      <c r="F19954">
        <v>37.084727388602914</v>
      </c>
    </row>
    <row r="19955" spans="1:6" x14ac:dyDescent="0.15">
      <c r="A19955" s="1">
        <v>44517.675347222219</v>
      </c>
      <c r="B19955">
        <v>1637136750</v>
      </c>
      <c r="C19955">
        <v>4118</v>
      </c>
      <c r="D19955" t="s">
        <v>6</v>
      </c>
      <c r="E19955">
        <v>1550097</v>
      </c>
      <c r="F19955">
        <v>36.985566636401927</v>
      </c>
    </row>
    <row r="19956" spans="1:6" x14ac:dyDescent="0.15">
      <c r="A19956" s="1">
        <v>44517.675347222219</v>
      </c>
      <c r="B19956">
        <v>1637136750</v>
      </c>
      <c r="C19956">
        <v>4119</v>
      </c>
      <c r="D19956" t="s">
        <v>6</v>
      </c>
      <c r="E19956">
        <v>1550097</v>
      </c>
      <c r="F19956">
        <v>36.985566636401927</v>
      </c>
    </row>
    <row r="19957" spans="1:6" x14ac:dyDescent="0.15">
      <c r="A19957" s="1">
        <v>44517.675347222219</v>
      </c>
      <c r="B19957">
        <v>1637136750</v>
      </c>
      <c r="C19957">
        <v>4120</v>
      </c>
      <c r="D19957" t="s">
        <v>6</v>
      </c>
      <c r="E19957">
        <v>1550098</v>
      </c>
      <c r="F19957">
        <v>37.084727388602914</v>
      </c>
    </row>
    <row r="19958" spans="1:6" x14ac:dyDescent="0.15">
      <c r="A19958" s="1">
        <v>44517.675358796296</v>
      </c>
      <c r="B19958">
        <v>1637136751</v>
      </c>
      <c r="C19958">
        <v>4121</v>
      </c>
      <c r="D19958" t="s">
        <v>6</v>
      </c>
      <c r="E19958">
        <v>1550097</v>
      </c>
      <c r="F19958">
        <v>36.985566636401927</v>
      </c>
    </row>
    <row r="19959" spans="1:6" x14ac:dyDescent="0.15">
      <c r="A19959" s="1">
        <v>44517.675358796296</v>
      </c>
      <c r="B19959">
        <v>1637136751</v>
      </c>
      <c r="C19959">
        <v>4122</v>
      </c>
      <c r="D19959" t="s">
        <v>6</v>
      </c>
      <c r="E19959">
        <v>1550098</v>
      </c>
      <c r="F19959">
        <v>37.084727388602914</v>
      </c>
    </row>
    <row r="19960" spans="1:6" x14ac:dyDescent="0.15">
      <c r="A19960" s="1">
        <v>44517.675358796296</v>
      </c>
      <c r="B19960">
        <v>1637136751</v>
      </c>
      <c r="C19960">
        <v>4123</v>
      </c>
      <c r="D19960" t="s">
        <v>6</v>
      </c>
      <c r="E19960">
        <v>1550098</v>
      </c>
      <c r="F19960">
        <v>37.084727388602914</v>
      </c>
    </row>
    <row r="19961" spans="1:6" x14ac:dyDescent="0.15">
      <c r="A19961" s="1">
        <v>44517.675358796296</v>
      </c>
      <c r="B19961">
        <v>1637136751</v>
      </c>
      <c r="C19961">
        <v>4124</v>
      </c>
      <c r="D19961" t="s">
        <v>6</v>
      </c>
      <c r="E19961">
        <v>1550097</v>
      </c>
      <c r="F19961">
        <v>36.985566636401927</v>
      </c>
    </row>
    <row r="19962" spans="1:6" x14ac:dyDescent="0.15">
      <c r="A19962" s="1">
        <v>44517.675358796296</v>
      </c>
      <c r="B19962">
        <v>1637136751</v>
      </c>
      <c r="C19962">
        <v>4125</v>
      </c>
      <c r="D19962" t="s">
        <v>6</v>
      </c>
      <c r="E19962">
        <v>1550098</v>
      </c>
      <c r="F19962">
        <v>37.084727388602914</v>
      </c>
    </row>
    <row r="19963" spans="1:6" x14ac:dyDescent="0.15">
      <c r="A19963" s="1">
        <v>44517.675358796296</v>
      </c>
      <c r="B19963">
        <v>1637136751</v>
      </c>
      <c r="C19963">
        <v>4126</v>
      </c>
      <c r="D19963" t="s">
        <v>6</v>
      </c>
      <c r="E19963">
        <v>1550098</v>
      </c>
      <c r="F19963">
        <v>37.084727388602914</v>
      </c>
    </row>
    <row r="19964" spans="1:6" x14ac:dyDescent="0.15">
      <c r="A19964" s="1">
        <v>44517.675358796296</v>
      </c>
      <c r="B19964">
        <v>1637136751</v>
      </c>
      <c r="C19964">
        <v>4127</v>
      </c>
      <c r="D19964" t="s">
        <v>6</v>
      </c>
      <c r="E19964">
        <v>1550098</v>
      </c>
      <c r="F19964">
        <v>37.084727388602914</v>
      </c>
    </row>
    <row r="19965" spans="1:6" x14ac:dyDescent="0.15">
      <c r="A19965" s="1">
        <v>44517.675358796296</v>
      </c>
      <c r="B19965">
        <v>1637136751</v>
      </c>
      <c r="C19965">
        <v>4128</v>
      </c>
      <c r="D19965" t="s">
        <v>6</v>
      </c>
      <c r="E19965">
        <v>1550098</v>
      </c>
      <c r="F19965">
        <v>37.084727388602914</v>
      </c>
    </row>
    <row r="19966" spans="1:6" x14ac:dyDescent="0.15">
      <c r="A19966" s="1">
        <v>44517.675358796296</v>
      </c>
      <c r="B19966">
        <v>1637136751</v>
      </c>
      <c r="C19966">
        <v>4129</v>
      </c>
      <c r="D19966" t="s">
        <v>6</v>
      </c>
      <c r="E19966">
        <v>1550098</v>
      </c>
      <c r="F19966">
        <v>37.084727388602914</v>
      </c>
    </row>
    <row r="19967" spans="1:6" x14ac:dyDescent="0.15">
      <c r="A19967" s="1">
        <v>44517.675358796296</v>
      </c>
      <c r="B19967">
        <v>1637136751</v>
      </c>
      <c r="C19967">
        <v>4130</v>
      </c>
      <c r="D19967" t="s">
        <v>6</v>
      </c>
      <c r="E19967">
        <v>1550098</v>
      </c>
      <c r="F19967">
        <v>37.084727388602914</v>
      </c>
    </row>
    <row r="19968" spans="1:6" x14ac:dyDescent="0.15">
      <c r="A19968" s="1">
        <v>44517.675370370373</v>
      </c>
      <c r="B19968">
        <v>1637136752</v>
      </c>
      <c r="C19968">
        <v>4131</v>
      </c>
      <c r="D19968" t="s">
        <v>6</v>
      </c>
      <c r="E19968">
        <v>1550097</v>
      </c>
      <c r="F19968">
        <v>36.985566636401927</v>
      </c>
    </row>
    <row r="19969" spans="1:6" x14ac:dyDescent="0.15">
      <c r="A19969" s="1">
        <v>44517.675370370373</v>
      </c>
      <c r="B19969">
        <v>1637136752</v>
      </c>
      <c r="C19969">
        <v>4132</v>
      </c>
      <c r="D19969" t="s">
        <v>6</v>
      </c>
      <c r="E19969">
        <v>1550097</v>
      </c>
      <c r="F19969">
        <v>36.985566636401927</v>
      </c>
    </row>
    <row r="19970" spans="1:6" x14ac:dyDescent="0.15">
      <c r="A19970" s="1">
        <v>44517.675370370373</v>
      </c>
      <c r="B19970">
        <v>1637136752</v>
      </c>
      <c r="C19970">
        <v>4133</v>
      </c>
      <c r="D19970" t="s">
        <v>6</v>
      </c>
      <c r="E19970">
        <v>1550097</v>
      </c>
      <c r="F19970">
        <v>36.985566636401927</v>
      </c>
    </row>
    <row r="19971" spans="1:6" x14ac:dyDescent="0.15">
      <c r="A19971" s="1">
        <v>44517.675370370373</v>
      </c>
      <c r="B19971">
        <v>1637136752</v>
      </c>
      <c r="C19971">
        <v>4134</v>
      </c>
      <c r="D19971" t="s">
        <v>6</v>
      </c>
      <c r="E19971">
        <v>1550097</v>
      </c>
      <c r="F19971">
        <v>36.985566636401927</v>
      </c>
    </row>
    <row r="19972" spans="1:6" x14ac:dyDescent="0.15">
      <c r="A19972" s="1">
        <v>44517.675370370373</v>
      </c>
      <c r="B19972">
        <v>1637136752</v>
      </c>
      <c r="C19972">
        <v>4135</v>
      </c>
      <c r="D19972" t="s">
        <v>6</v>
      </c>
      <c r="E19972">
        <v>1550097</v>
      </c>
      <c r="F19972">
        <v>36.985566636401927</v>
      </c>
    </row>
    <row r="19973" spans="1:6" x14ac:dyDescent="0.15">
      <c r="A19973" s="1">
        <v>44517.675370370373</v>
      </c>
      <c r="B19973">
        <v>1637136752</v>
      </c>
      <c r="C19973">
        <v>4136</v>
      </c>
      <c r="D19973" t="s">
        <v>6</v>
      </c>
      <c r="E19973">
        <v>1550097</v>
      </c>
      <c r="F19973">
        <v>36.985566636401927</v>
      </c>
    </row>
    <row r="19974" spans="1:6" x14ac:dyDescent="0.15">
      <c r="A19974" s="1">
        <v>44517.675370370373</v>
      </c>
      <c r="B19974">
        <v>1637136752</v>
      </c>
      <c r="C19974">
        <v>4137</v>
      </c>
      <c r="D19974" t="s">
        <v>6</v>
      </c>
      <c r="E19974">
        <v>1550097</v>
      </c>
      <c r="F19974">
        <v>36.985566636401927</v>
      </c>
    </row>
    <row r="19975" spans="1:6" x14ac:dyDescent="0.15">
      <c r="A19975" s="1">
        <v>44517.675370370373</v>
      </c>
      <c r="B19975">
        <v>1637136752</v>
      </c>
      <c r="C19975">
        <v>4138</v>
      </c>
      <c r="D19975" t="s">
        <v>6</v>
      </c>
      <c r="E19975">
        <v>1550098</v>
      </c>
      <c r="F19975">
        <v>37.084727388602914</v>
      </c>
    </row>
    <row r="19976" spans="1:6" x14ac:dyDescent="0.15">
      <c r="A19976" s="1">
        <v>44517.675370370373</v>
      </c>
      <c r="B19976">
        <v>1637136752</v>
      </c>
      <c r="C19976">
        <v>4139</v>
      </c>
      <c r="D19976" t="s">
        <v>6</v>
      </c>
      <c r="E19976">
        <v>1550098</v>
      </c>
      <c r="F19976">
        <v>37.084727388602914</v>
      </c>
    </row>
    <row r="19977" spans="1:6" x14ac:dyDescent="0.15">
      <c r="A19977" s="1">
        <v>44517.675370370373</v>
      </c>
      <c r="B19977">
        <v>1637136752</v>
      </c>
      <c r="C19977">
        <v>4140</v>
      </c>
      <c r="D19977" t="s">
        <v>6</v>
      </c>
      <c r="E19977">
        <v>1550098</v>
      </c>
      <c r="F19977">
        <v>37.084727388602914</v>
      </c>
    </row>
    <row r="19978" spans="1:6" x14ac:dyDescent="0.15">
      <c r="A19978" s="1">
        <v>44517.675381944442</v>
      </c>
      <c r="B19978">
        <v>1637136753</v>
      </c>
      <c r="C19978">
        <v>4141</v>
      </c>
      <c r="D19978" t="s">
        <v>6</v>
      </c>
      <c r="E19978">
        <v>1550098</v>
      </c>
      <c r="F19978">
        <v>37.084727388602914</v>
      </c>
    </row>
    <row r="19979" spans="1:6" x14ac:dyDescent="0.15">
      <c r="A19979" s="1">
        <v>44517.675381944442</v>
      </c>
      <c r="B19979">
        <v>1637136753</v>
      </c>
      <c r="C19979">
        <v>4142</v>
      </c>
      <c r="D19979" t="s">
        <v>6</v>
      </c>
      <c r="E19979">
        <v>1550098</v>
      </c>
      <c r="F19979">
        <v>37.084727388602914</v>
      </c>
    </row>
    <row r="19980" spans="1:6" x14ac:dyDescent="0.15">
      <c r="A19980" s="1">
        <v>44517.675381944442</v>
      </c>
      <c r="B19980">
        <v>1637136753</v>
      </c>
      <c r="C19980">
        <v>4143</v>
      </c>
      <c r="D19980" t="s">
        <v>6</v>
      </c>
      <c r="E19980">
        <v>1550097</v>
      </c>
      <c r="F19980">
        <v>36.985566636401927</v>
      </c>
    </row>
    <row r="19981" spans="1:6" x14ac:dyDescent="0.15">
      <c r="A19981" s="1">
        <v>44517.675381944442</v>
      </c>
      <c r="B19981">
        <v>1637136753</v>
      </c>
      <c r="C19981">
        <v>4144</v>
      </c>
      <c r="D19981" t="s">
        <v>6</v>
      </c>
      <c r="E19981">
        <v>1550098</v>
      </c>
      <c r="F19981">
        <v>37.084727388602914</v>
      </c>
    </row>
    <row r="19982" spans="1:6" x14ac:dyDescent="0.15">
      <c r="A19982" s="1">
        <v>44517.675381944442</v>
      </c>
      <c r="B19982">
        <v>1637136753</v>
      </c>
      <c r="C19982">
        <v>4145</v>
      </c>
      <c r="D19982" t="s">
        <v>6</v>
      </c>
      <c r="E19982">
        <v>1550097</v>
      </c>
      <c r="F19982">
        <v>36.985566636401927</v>
      </c>
    </row>
    <row r="19983" spans="1:6" x14ac:dyDescent="0.15">
      <c r="A19983" s="1">
        <v>44517.675381944442</v>
      </c>
      <c r="B19983">
        <v>1637136753</v>
      </c>
      <c r="C19983">
        <v>4146</v>
      </c>
      <c r="D19983" t="s">
        <v>6</v>
      </c>
      <c r="E19983">
        <v>1550097</v>
      </c>
      <c r="F19983">
        <v>36.985566636401927</v>
      </c>
    </row>
    <row r="19984" spans="1:6" x14ac:dyDescent="0.15">
      <c r="A19984" s="1">
        <v>44517.675381944442</v>
      </c>
      <c r="B19984">
        <v>1637136753</v>
      </c>
      <c r="C19984">
        <v>4147</v>
      </c>
      <c r="D19984" t="s">
        <v>6</v>
      </c>
      <c r="E19984">
        <v>1550097</v>
      </c>
      <c r="F19984">
        <v>36.985566636401927</v>
      </c>
    </row>
    <row r="19985" spans="1:6" x14ac:dyDescent="0.15">
      <c r="A19985" s="1">
        <v>44517.675381944442</v>
      </c>
      <c r="B19985">
        <v>1637136753</v>
      </c>
      <c r="C19985">
        <v>4148</v>
      </c>
      <c r="D19985" t="s">
        <v>6</v>
      </c>
      <c r="E19985">
        <v>1550097</v>
      </c>
      <c r="F19985">
        <v>36.985566636401927</v>
      </c>
    </row>
    <row r="19986" spans="1:6" x14ac:dyDescent="0.15">
      <c r="A19986" s="1">
        <v>44517.675381944442</v>
      </c>
      <c r="B19986">
        <v>1637136753</v>
      </c>
      <c r="C19986">
        <v>4149</v>
      </c>
      <c r="D19986" t="s">
        <v>6</v>
      </c>
      <c r="E19986">
        <v>1550097</v>
      </c>
      <c r="F19986">
        <v>36.985566636401927</v>
      </c>
    </row>
    <row r="19987" spans="1:6" x14ac:dyDescent="0.15">
      <c r="A19987" s="1">
        <v>44517.675381944442</v>
      </c>
      <c r="B19987">
        <v>1637136753</v>
      </c>
      <c r="C19987">
        <v>4150</v>
      </c>
      <c r="D19987" t="s">
        <v>6</v>
      </c>
      <c r="E19987">
        <v>1550097</v>
      </c>
      <c r="F19987">
        <v>36.985566636401927</v>
      </c>
    </row>
    <row r="19988" spans="1:6" x14ac:dyDescent="0.15">
      <c r="A19988" s="1">
        <v>44517.675393518519</v>
      </c>
      <c r="B19988">
        <v>1637136754</v>
      </c>
      <c r="C19988">
        <v>4151</v>
      </c>
      <c r="D19988" t="s">
        <v>6</v>
      </c>
      <c r="E19988">
        <v>1550097</v>
      </c>
      <c r="F19988">
        <v>36.985566636401927</v>
      </c>
    </row>
    <row r="19989" spans="1:6" x14ac:dyDescent="0.15">
      <c r="A19989" s="1">
        <v>44517.675393518519</v>
      </c>
      <c r="B19989">
        <v>1637136754</v>
      </c>
      <c r="C19989">
        <v>4152</v>
      </c>
      <c r="D19989" t="s">
        <v>6</v>
      </c>
      <c r="E19989">
        <v>1550097</v>
      </c>
      <c r="F19989">
        <v>36.985566636401927</v>
      </c>
    </row>
    <row r="19990" spans="1:6" x14ac:dyDescent="0.15">
      <c r="A19990" s="1">
        <v>44517.675393518519</v>
      </c>
      <c r="B19990">
        <v>1637136754</v>
      </c>
      <c r="C19990">
        <v>4153</v>
      </c>
      <c r="D19990" t="s">
        <v>6</v>
      </c>
      <c r="E19990">
        <v>1550097</v>
      </c>
      <c r="F19990">
        <v>36.985566636401927</v>
      </c>
    </row>
    <row r="19991" spans="1:6" x14ac:dyDescent="0.15">
      <c r="A19991" s="1">
        <v>44517.675393518519</v>
      </c>
      <c r="B19991">
        <v>1637136754</v>
      </c>
      <c r="C19991">
        <v>4154</v>
      </c>
      <c r="D19991" t="s">
        <v>6</v>
      </c>
      <c r="E19991">
        <v>1550097</v>
      </c>
      <c r="F19991">
        <v>36.985566636401927</v>
      </c>
    </row>
    <row r="19992" spans="1:6" x14ac:dyDescent="0.15">
      <c r="A19992" s="1">
        <v>44517.675393518519</v>
      </c>
      <c r="B19992">
        <v>1637136754</v>
      </c>
      <c r="C19992">
        <v>4155</v>
      </c>
      <c r="D19992" t="s">
        <v>6</v>
      </c>
      <c r="E19992">
        <v>1550097</v>
      </c>
      <c r="F19992">
        <v>36.985566636401927</v>
      </c>
    </row>
    <row r="19993" spans="1:6" x14ac:dyDescent="0.15">
      <c r="A19993" s="1">
        <v>44517.675393518519</v>
      </c>
      <c r="B19993">
        <v>1637136754</v>
      </c>
      <c r="C19993">
        <v>4156</v>
      </c>
      <c r="D19993" t="s">
        <v>6</v>
      </c>
      <c r="E19993">
        <v>1550097</v>
      </c>
      <c r="F19993">
        <v>36.985566636401927</v>
      </c>
    </row>
    <row r="19994" spans="1:6" x14ac:dyDescent="0.15">
      <c r="A19994" s="1">
        <v>44517.675393518519</v>
      </c>
      <c r="B19994">
        <v>1637136754</v>
      </c>
      <c r="C19994">
        <v>4157</v>
      </c>
      <c r="D19994" t="s">
        <v>6</v>
      </c>
      <c r="E19994">
        <v>1550097</v>
      </c>
      <c r="F19994">
        <v>36.985566636401927</v>
      </c>
    </row>
    <row r="19995" spans="1:6" x14ac:dyDescent="0.15">
      <c r="A19995" s="1">
        <v>44517.675393518519</v>
      </c>
      <c r="B19995">
        <v>1637136754</v>
      </c>
      <c r="C19995">
        <v>4158</v>
      </c>
      <c r="D19995" t="s">
        <v>6</v>
      </c>
      <c r="E19995">
        <v>1550097</v>
      </c>
      <c r="F19995">
        <v>36.985566636401927</v>
      </c>
    </row>
    <row r="19996" spans="1:6" x14ac:dyDescent="0.15">
      <c r="A19996" s="1">
        <v>44517.675393518519</v>
      </c>
      <c r="B19996">
        <v>1637136754</v>
      </c>
      <c r="C19996">
        <v>4159</v>
      </c>
      <c r="D19996" t="s">
        <v>6</v>
      </c>
      <c r="E19996">
        <v>1550097</v>
      </c>
      <c r="F19996">
        <v>36.985566636401927</v>
      </c>
    </row>
    <row r="19997" spans="1:6" x14ac:dyDescent="0.15">
      <c r="A19997" s="1">
        <v>44517.675393518519</v>
      </c>
      <c r="B19997">
        <v>1637136754</v>
      </c>
      <c r="C19997">
        <v>4160</v>
      </c>
      <c r="D19997" t="s">
        <v>6</v>
      </c>
      <c r="E19997">
        <v>1550097</v>
      </c>
      <c r="F19997">
        <v>36.985566636401927</v>
      </c>
    </row>
    <row r="19998" spans="1:6" x14ac:dyDescent="0.15">
      <c r="A19998" s="1">
        <v>44517.675405092596</v>
      </c>
      <c r="B19998">
        <v>1637136755</v>
      </c>
      <c r="C19998">
        <v>4161</v>
      </c>
      <c r="D19998" t="s">
        <v>6</v>
      </c>
      <c r="E19998">
        <v>1550097</v>
      </c>
      <c r="F19998">
        <v>36.985566636401927</v>
      </c>
    </row>
    <row r="19999" spans="1:6" x14ac:dyDescent="0.15">
      <c r="A19999" s="1">
        <v>44517.675405092596</v>
      </c>
      <c r="B19999">
        <v>1637136755</v>
      </c>
      <c r="C19999">
        <v>4162</v>
      </c>
      <c r="D19999" t="s">
        <v>6</v>
      </c>
      <c r="E19999">
        <v>1550097</v>
      </c>
      <c r="F19999">
        <v>36.985566636401927</v>
      </c>
    </row>
    <row r="20000" spans="1:6" x14ac:dyDescent="0.15">
      <c r="A20000" s="1">
        <v>44517.675405092596</v>
      </c>
      <c r="B20000">
        <v>1637136755</v>
      </c>
      <c r="C20000">
        <v>4163</v>
      </c>
      <c r="D20000" t="s">
        <v>6</v>
      </c>
      <c r="E20000">
        <v>1550097</v>
      </c>
      <c r="F20000">
        <v>36.985566636401927</v>
      </c>
    </row>
    <row r="20001" spans="1:6" x14ac:dyDescent="0.15">
      <c r="A20001" s="1">
        <v>44517.675405092596</v>
      </c>
      <c r="B20001">
        <v>1637136755</v>
      </c>
      <c r="C20001">
        <v>4164</v>
      </c>
      <c r="D20001" t="s">
        <v>6</v>
      </c>
      <c r="E20001">
        <v>1550097</v>
      </c>
      <c r="F20001">
        <v>36.985566636401927</v>
      </c>
    </row>
    <row r="20002" spans="1:6" x14ac:dyDescent="0.15">
      <c r="A20002" s="1">
        <v>44517.675405092596</v>
      </c>
      <c r="B20002">
        <v>1637136755</v>
      </c>
      <c r="C20002">
        <v>4165</v>
      </c>
      <c r="D20002" t="s">
        <v>6</v>
      </c>
      <c r="E20002">
        <v>1550097</v>
      </c>
      <c r="F20002">
        <v>36.985566636401927</v>
      </c>
    </row>
    <row r="20003" spans="1:6" x14ac:dyDescent="0.15">
      <c r="A20003" s="1">
        <v>44517.675405092596</v>
      </c>
      <c r="B20003">
        <v>1637136755</v>
      </c>
      <c r="C20003">
        <v>4166</v>
      </c>
      <c r="D20003" t="s">
        <v>6</v>
      </c>
      <c r="E20003">
        <v>1550097</v>
      </c>
      <c r="F20003">
        <v>36.985566636401927</v>
      </c>
    </row>
    <row r="20004" spans="1:6" x14ac:dyDescent="0.15">
      <c r="A20004" s="1">
        <v>44517.675405092596</v>
      </c>
      <c r="B20004">
        <v>1637136755</v>
      </c>
      <c r="C20004">
        <v>4167</v>
      </c>
      <c r="D20004" t="s">
        <v>6</v>
      </c>
      <c r="E20004">
        <v>1550097</v>
      </c>
      <c r="F20004">
        <v>36.985566636401927</v>
      </c>
    </row>
    <row r="20005" spans="1:6" x14ac:dyDescent="0.15">
      <c r="A20005" s="1">
        <v>44517.675405092596</v>
      </c>
      <c r="B20005">
        <v>1637136755</v>
      </c>
      <c r="C20005">
        <v>4168</v>
      </c>
      <c r="D20005" t="s">
        <v>6</v>
      </c>
      <c r="E20005">
        <v>1550097</v>
      </c>
      <c r="F20005">
        <v>36.985566636401927</v>
      </c>
    </row>
    <row r="20006" spans="1:6" x14ac:dyDescent="0.15">
      <c r="A20006" s="1">
        <v>44517.675405092596</v>
      </c>
      <c r="B20006">
        <v>1637136755</v>
      </c>
      <c r="C20006">
        <v>4169</v>
      </c>
      <c r="D20006" t="s">
        <v>6</v>
      </c>
      <c r="E20006">
        <v>1550098</v>
      </c>
      <c r="F20006">
        <v>37.084727388602914</v>
      </c>
    </row>
    <row r="20007" spans="1:6" x14ac:dyDescent="0.15">
      <c r="A20007" s="1">
        <v>44517.675405092596</v>
      </c>
      <c r="B20007">
        <v>1637136755</v>
      </c>
      <c r="C20007">
        <v>4170</v>
      </c>
      <c r="D20007" t="s">
        <v>6</v>
      </c>
      <c r="E20007">
        <v>1550098</v>
      </c>
      <c r="F20007">
        <v>37.084727388602914</v>
      </c>
    </row>
    <row r="20008" spans="1:6" x14ac:dyDescent="0.15">
      <c r="A20008" s="1">
        <v>44517.675416666665</v>
      </c>
      <c r="B20008">
        <v>1637136756</v>
      </c>
      <c r="C20008">
        <v>4171</v>
      </c>
      <c r="D20008" t="s">
        <v>6</v>
      </c>
      <c r="E20008">
        <v>1550098</v>
      </c>
      <c r="F20008">
        <v>37.084727388602914</v>
      </c>
    </row>
    <row r="20009" spans="1:6" x14ac:dyDescent="0.15">
      <c r="A20009" s="1">
        <v>44517.675416666665</v>
      </c>
      <c r="B20009">
        <v>1637136756</v>
      </c>
      <c r="C20009">
        <v>4172</v>
      </c>
      <c r="D20009" t="s">
        <v>6</v>
      </c>
      <c r="E20009">
        <v>1550098</v>
      </c>
      <c r="F20009">
        <v>37.084727388602914</v>
      </c>
    </row>
    <row r="20010" spans="1:6" x14ac:dyDescent="0.15">
      <c r="A20010" s="1">
        <v>44517.675416666665</v>
      </c>
      <c r="B20010">
        <v>1637136756</v>
      </c>
      <c r="C20010">
        <v>4173</v>
      </c>
      <c r="D20010" t="s">
        <v>6</v>
      </c>
      <c r="E20010">
        <v>1550098</v>
      </c>
      <c r="F20010">
        <v>37.084727388602914</v>
      </c>
    </row>
    <row r="20011" spans="1:6" x14ac:dyDescent="0.15">
      <c r="A20011" s="1">
        <v>44517.675416666665</v>
      </c>
      <c r="B20011">
        <v>1637136756</v>
      </c>
      <c r="C20011">
        <v>4174</v>
      </c>
      <c r="D20011" t="s">
        <v>6</v>
      </c>
      <c r="E20011">
        <v>1550098</v>
      </c>
      <c r="F20011">
        <v>37.084727388602914</v>
      </c>
    </row>
    <row r="20012" spans="1:6" x14ac:dyDescent="0.15">
      <c r="A20012" s="1">
        <v>44517.675416666665</v>
      </c>
      <c r="B20012">
        <v>1637136756</v>
      </c>
      <c r="C20012">
        <v>4175</v>
      </c>
      <c r="D20012" t="s">
        <v>6</v>
      </c>
      <c r="E20012">
        <v>1550097</v>
      </c>
      <c r="F20012">
        <v>36.985566636401927</v>
      </c>
    </row>
    <row r="20013" spans="1:6" x14ac:dyDescent="0.15">
      <c r="A20013" s="1">
        <v>44517.675416666665</v>
      </c>
      <c r="B20013">
        <v>1637136756</v>
      </c>
      <c r="C20013">
        <v>4176</v>
      </c>
      <c r="D20013" t="s">
        <v>6</v>
      </c>
      <c r="E20013">
        <v>1550097</v>
      </c>
      <c r="F20013">
        <v>36.985566636401927</v>
      </c>
    </row>
    <row r="20014" spans="1:6" x14ac:dyDescent="0.15">
      <c r="A20014" s="1">
        <v>44517.675416666665</v>
      </c>
      <c r="B20014">
        <v>1637136756</v>
      </c>
      <c r="C20014">
        <v>4177</v>
      </c>
      <c r="D20014" t="s">
        <v>6</v>
      </c>
      <c r="E20014">
        <v>1550097</v>
      </c>
      <c r="F20014">
        <v>36.985566636401927</v>
      </c>
    </row>
    <row r="20015" spans="1:6" x14ac:dyDescent="0.15">
      <c r="A20015" s="1">
        <v>44517.675416666665</v>
      </c>
      <c r="B20015">
        <v>1637136756</v>
      </c>
      <c r="C20015">
        <v>4178</v>
      </c>
      <c r="D20015" t="s">
        <v>6</v>
      </c>
      <c r="E20015">
        <v>1550097</v>
      </c>
      <c r="F20015">
        <v>36.985566636401927</v>
      </c>
    </row>
    <row r="20016" spans="1:6" x14ac:dyDescent="0.15">
      <c r="A20016" s="1">
        <v>44517.675416666665</v>
      </c>
      <c r="B20016">
        <v>1637136756</v>
      </c>
      <c r="C20016">
        <v>4179</v>
      </c>
      <c r="D20016" t="s">
        <v>6</v>
      </c>
      <c r="E20016">
        <v>1550097</v>
      </c>
      <c r="F20016">
        <v>36.985566636401927</v>
      </c>
    </row>
    <row r="20017" spans="1:6" x14ac:dyDescent="0.15">
      <c r="A20017" s="1">
        <v>44517.675416666665</v>
      </c>
      <c r="B20017">
        <v>1637136756</v>
      </c>
      <c r="C20017">
        <v>4180</v>
      </c>
      <c r="D20017" t="s">
        <v>6</v>
      </c>
      <c r="E20017">
        <v>1550096</v>
      </c>
      <c r="F20017">
        <v>36.88640588420094</v>
      </c>
    </row>
    <row r="20018" spans="1:6" x14ac:dyDescent="0.15">
      <c r="A20018" s="1">
        <v>44517.675428240742</v>
      </c>
      <c r="B20018">
        <v>1637136757</v>
      </c>
      <c r="C20018">
        <v>4181</v>
      </c>
      <c r="D20018" t="s">
        <v>6</v>
      </c>
      <c r="E20018">
        <v>1550097</v>
      </c>
      <c r="F20018">
        <v>36.985566636401927</v>
      </c>
    </row>
    <row r="20019" spans="1:6" x14ac:dyDescent="0.15">
      <c r="A20019" s="1">
        <v>44517.675428240742</v>
      </c>
      <c r="B20019">
        <v>1637136757</v>
      </c>
      <c r="C20019">
        <v>4182</v>
      </c>
      <c r="D20019" t="s">
        <v>6</v>
      </c>
      <c r="E20019">
        <v>1550097</v>
      </c>
      <c r="F20019">
        <v>36.985566636401927</v>
      </c>
    </row>
    <row r="20020" spans="1:6" x14ac:dyDescent="0.15">
      <c r="A20020" s="1">
        <v>44517.675428240742</v>
      </c>
      <c r="B20020">
        <v>1637136757</v>
      </c>
      <c r="C20020">
        <v>4183</v>
      </c>
      <c r="D20020" t="s">
        <v>6</v>
      </c>
      <c r="E20020">
        <v>1550097</v>
      </c>
      <c r="F20020">
        <v>36.985566636401927</v>
      </c>
    </row>
    <row r="20021" spans="1:6" x14ac:dyDescent="0.15">
      <c r="A20021" s="1">
        <v>44517.675428240742</v>
      </c>
      <c r="B20021">
        <v>1637136757</v>
      </c>
      <c r="C20021">
        <v>4184</v>
      </c>
      <c r="D20021" t="s">
        <v>6</v>
      </c>
      <c r="E20021">
        <v>1550097</v>
      </c>
      <c r="F20021">
        <v>36.985566636401927</v>
      </c>
    </row>
    <row r="20022" spans="1:6" x14ac:dyDescent="0.15">
      <c r="A20022" s="1">
        <v>44517.675428240742</v>
      </c>
      <c r="B20022">
        <v>1637136757</v>
      </c>
      <c r="C20022">
        <v>4185</v>
      </c>
      <c r="D20022" t="s">
        <v>6</v>
      </c>
      <c r="E20022">
        <v>1550097</v>
      </c>
      <c r="F20022">
        <v>36.985566636401927</v>
      </c>
    </row>
    <row r="20023" spans="1:6" x14ac:dyDescent="0.15">
      <c r="A20023" s="1">
        <v>44517.675428240742</v>
      </c>
      <c r="B20023">
        <v>1637136757</v>
      </c>
      <c r="C20023">
        <v>4186</v>
      </c>
      <c r="D20023" t="s">
        <v>6</v>
      </c>
      <c r="E20023">
        <v>1550097</v>
      </c>
      <c r="F20023">
        <v>36.985566636401927</v>
      </c>
    </row>
    <row r="20024" spans="1:6" x14ac:dyDescent="0.15">
      <c r="A20024" s="1">
        <v>44517.675428240742</v>
      </c>
      <c r="B20024">
        <v>1637136757</v>
      </c>
      <c r="C20024">
        <v>4187</v>
      </c>
      <c r="D20024" t="s">
        <v>6</v>
      </c>
      <c r="E20024">
        <v>1550097</v>
      </c>
      <c r="F20024">
        <v>36.985566636401927</v>
      </c>
    </row>
    <row r="20025" spans="1:6" x14ac:dyDescent="0.15">
      <c r="A20025" s="1">
        <v>44517.675428240742</v>
      </c>
      <c r="B20025">
        <v>1637136757</v>
      </c>
      <c r="C20025">
        <v>4188</v>
      </c>
      <c r="D20025" t="s">
        <v>6</v>
      </c>
      <c r="E20025">
        <v>1550097</v>
      </c>
      <c r="F20025">
        <v>36.985566636401927</v>
      </c>
    </row>
    <row r="20026" spans="1:6" x14ac:dyDescent="0.15">
      <c r="A20026" s="1">
        <v>44517.675428240742</v>
      </c>
      <c r="B20026">
        <v>1637136757</v>
      </c>
      <c r="C20026">
        <v>4189</v>
      </c>
      <c r="D20026" t="s">
        <v>6</v>
      </c>
      <c r="E20026">
        <v>1550097</v>
      </c>
      <c r="F20026">
        <v>36.985566636401927</v>
      </c>
    </row>
    <row r="20027" spans="1:6" x14ac:dyDescent="0.15">
      <c r="A20027" s="1">
        <v>44517.675428240742</v>
      </c>
      <c r="B20027">
        <v>1637136757</v>
      </c>
      <c r="C20027">
        <v>4190</v>
      </c>
      <c r="D20027" t="s">
        <v>6</v>
      </c>
      <c r="E20027">
        <v>1550097</v>
      </c>
      <c r="F20027">
        <v>36.985566636401927</v>
      </c>
    </row>
    <row r="20028" spans="1:6" x14ac:dyDescent="0.15">
      <c r="A20028" s="1">
        <v>44517.675439814811</v>
      </c>
      <c r="B20028">
        <v>1637136758</v>
      </c>
      <c r="C20028">
        <v>4191</v>
      </c>
      <c r="D20028" t="s">
        <v>6</v>
      </c>
      <c r="E20028">
        <v>1550097</v>
      </c>
      <c r="F20028">
        <v>36.985566636401927</v>
      </c>
    </row>
    <row r="20029" spans="1:6" x14ac:dyDescent="0.15">
      <c r="A20029" s="1">
        <v>44517.675439814811</v>
      </c>
      <c r="B20029">
        <v>1637136758</v>
      </c>
      <c r="C20029">
        <v>4192</v>
      </c>
      <c r="D20029" t="s">
        <v>6</v>
      </c>
      <c r="E20029">
        <v>1550097</v>
      </c>
      <c r="F20029">
        <v>36.985566636401927</v>
      </c>
    </row>
    <row r="20030" spans="1:6" x14ac:dyDescent="0.15">
      <c r="A20030" s="1">
        <v>44517.675439814811</v>
      </c>
      <c r="B20030">
        <v>1637136758</v>
      </c>
      <c r="C20030">
        <v>4193</v>
      </c>
      <c r="D20030" t="s">
        <v>6</v>
      </c>
      <c r="E20030">
        <v>1550097</v>
      </c>
      <c r="F20030">
        <v>36.985566636401927</v>
      </c>
    </row>
    <row r="20031" spans="1:6" x14ac:dyDescent="0.15">
      <c r="A20031" s="1">
        <v>44517.675439814811</v>
      </c>
      <c r="B20031">
        <v>1637136758</v>
      </c>
      <c r="C20031">
        <v>4194</v>
      </c>
      <c r="D20031" t="s">
        <v>6</v>
      </c>
      <c r="E20031">
        <v>1550097</v>
      </c>
      <c r="F20031">
        <v>36.985566636401927</v>
      </c>
    </row>
    <row r="20032" spans="1:6" x14ac:dyDescent="0.15">
      <c r="A20032" s="1">
        <v>44517.675439814811</v>
      </c>
      <c r="B20032">
        <v>1637136758</v>
      </c>
      <c r="C20032">
        <v>4195</v>
      </c>
      <c r="D20032" t="s">
        <v>6</v>
      </c>
      <c r="E20032">
        <v>1550097</v>
      </c>
      <c r="F20032">
        <v>36.985566636401927</v>
      </c>
    </row>
    <row r="20033" spans="1:6" x14ac:dyDescent="0.15">
      <c r="A20033" s="1">
        <v>44517.675439814811</v>
      </c>
      <c r="B20033">
        <v>1637136758</v>
      </c>
      <c r="C20033">
        <v>4196</v>
      </c>
      <c r="D20033" t="s">
        <v>6</v>
      </c>
      <c r="E20033">
        <v>1550097</v>
      </c>
      <c r="F20033">
        <v>36.985566636401927</v>
      </c>
    </row>
    <row r="20034" spans="1:6" x14ac:dyDescent="0.15">
      <c r="A20034" s="1">
        <v>44517.675439814811</v>
      </c>
      <c r="B20034">
        <v>1637136758</v>
      </c>
      <c r="C20034">
        <v>4197</v>
      </c>
      <c r="D20034" t="s">
        <v>6</v>
      </c>
      <c r="E20034">
        <v>1550097</v>
      </c>
      <c r="F20034">
        <v>36.985566636401927</v>
      </c>
    </row>
    <row r="20035" spans="1:6" x14ac:dyDescent="0.15">
      <c r="A20035" s="1">
        <v>44517.675439814811</v>
      </c>
      <c r="B20035">
        <v>1637136758</v>
      </c>
      <c r="C20035">
        <v>4198</v>
      </c>
      <c r="D20035" t="s">
        <v>6</v>
      </c>
      <c r="E20035">
        <v>1550097</v>
      </c>
      <c r="F20035">
        <v>36.985566636401927</v>
      </c>
    </row>
    <row r="20036" spans="1:6" x14ac:dyDescent="0.15">
      <c r="A20036" s="1">
        <v>44517.675439814811</v>
      </c>
      <c r="B20036">
        <v>1637136758</v>
      </c>
      <c r="C20036">
        <v>4199</v>
      </c>
      <c r="D20036" t="s">
        <v>6</v>
      </c>
      <c r="E20036">
        <v>1550098</v>
      </c>
      <c r="F20036">
        <v>37.084727388602914</v>
      </c>
    </row>
    <row r="20037" spans="1:6" x14ac:dyDescent="0.15">
      <c r="A20037" s="1">
        <v>44517.675439814811</v>
      </c>
      <c r="B20037">
        <v>1637136758</v>
      </c>
      <c r="C20037">
        <v>4200</v>
      </c>
      <c r="D20037" t="s">
        <v>6</v>
      </c>
      <c r="E20037">
        <v>1550097</v>
      </c>
      <c r="F20037">
        <v>36.985566636401927</v>
      </c>
    </row>
    <row r="20038" spans="1:6" x14ac:dyDescent="0.15">
      <c r="A20038" s="1">
        <v>44517.675451388888</v>
      </c>
      <c r="B20038">
        <v>1637136759</v>
      </c>
      <c r="C20038">
        <v>4201</v>
      </c>
      <c r="D20038" t="s">
        <v>6</v>
      </c>
      <c r="E20038">
        <v>1550097</v>
      </c>
      <c r="F20038">
        <v>36.985566636401927</v>
      </c>
    </row>
    <row r="20039" spans="1:6" x14ac:dyDescent="0.15">
      <c r="A20039" s="1">
        <v>44517.675451388888</v>
      </c>
      <c r="B20039">
        <v>1637136759</v>
      </c>
      <c r="C20039">
        <v>4202</v>
      </c>
      <c r="D20039" t="s">
        <v>6</v>
      </c>
      <c r="E20039">
        <v>1550098</v>
      </c>
      <c r="F20039">
        <v>37.084727388602914</v>
      </c>
    </row>
    <row r="20040" spans="1:6" x14ac:dyDescent="0.15">
      <c r="A20040" s="1">
        <v>44517.675451388888</v>
      </c>
      <c r="B20040">
        <v>1637136759</v>
      </c>
      <c r="C20040">
        <v>4203</v>
      </c>
      <c r="D20040" t="s">
        <v>6</v>
      </c>
      <c r="E20040">
        <v>1550098</v>
      </c>
      <c r="F20040">
        <v>37.084727388602914</v>
      </c>
    </row>
    <row r="20041" spans="1:6" x14ac:dyDescent="0.15">
      <c r="A20041" s="1">
        <v>44517.675451388888</v>
      </c>
      <c r="B20041">
        <v>1637136759</v>
      </c>
      <c r="C20041">
        <v>4204</v>
      </c>
      <c r="D20041" t="s">
        <v>6</v>
      </c>
      <c r="E20041">
        <v>1550097</v>
      </c>
      <c r="F20041">
        <v>36.985566636401927</v>
      </c>
    </row>
    <row r="20042" spans="1:6" x14ac:dyDescent="0.15">
      <c r="A20042" s="1">
        <v>44517.675451388888</v>
      </c>
      <c r="B20042">
        <v>1637136759</v>
      </c>
      <c r="C20042">
        <v>4205</v>
      </c>
      <c r="D20042" t="s">
        <v>6</v>
      </c>
      <c r="E20042">
        <v>1550097</v>
      </c>
      <c r="F20042">
        <v>36.985566636401927</v>
      </c>
    </row>
    <row r="20043" spans="1:6" x14ac:dyDescent="0.15">
      <c r="A20043" s="1">
        <v>44517.675451388888</v>
      </c>
      <c r="B20043">
        <v>1637136759</v>
      </c>
      <c r="C20043">
        <v>4206</v>
      </c>
      <c r="D20043" t="s">
        <v>6</v>
      </c>
      <c r="E20043">
        <v>1550097</v>
      </c>
      <c r="F20043">
        <v>36.985566636401927</v>
      </c>
    </row>
    <row r="20044" spans="1:6" x14ac:dyDescent="0.15">
      <c r="A20044" s="1">
        <v>44517.675451388888</v>
      </c>
      <c r="B20044">
        <v>1637136759</v>
      </c>
      <c r="C20044">
        <v>4207</v>
      </c>
      <c r="D20044" t="s">
        <v>6</v>
      </c>
      <c r="E20044">
        <v>1550097</v>
      </c>
      <c r="F20044">
        <v>36.985566636401927</v>
      </c>
    </row>
    <row r="20045" spans="1:6" x14ac:dyDescent="0.15">
      <c r="A20045" s="1">
        <v>44517.675451388888</v>
      </c>
      <c r="B20045">
        <v>1637136759</v>
      </c>
      <c r="C20045">
        <v>4208</v>
      </c>
      <c r="D20045" t="s">
        <v>6</v>
      </c>
      <c r="E20045">
        <v>1550097</v>
      </c>
      <c r="F20045">
        <v>36.985566636401927</v>
      </c>
    </row>
    <row r="20046" spans="1:6" x14ac:dyDescent="0.15">
      <c r="A20046" s="1">
        <v>44517.675451388888</v>
      </c>
      <c r="B20046">
        <v>1637136759</v>
      </c>
      <c r="C20046">
        <v>4209</v>
      </c>
      <c r="D20046" t="s">
        <v>6</v>
      </c>
      <c r="E20046">
        <v>1550097</v>
      </c>
      <c r="F20046">
        <v>36.985566636401927</v>
      </c>
    </row>
    <row r="20047" spans="1:6" x14ac:dyDescent="0.15">
      <c r="A20047" s="1">
        <v>44517.675451388888</v>
      </c>
      <c r="B20047">
        <v>1637136759</v>
      </c>
      <c r="C20047">
        <v>4210</v>
      </c>
      <c r="D20047" t="s">
        <v>6</v>
      </c>
      <c r="E20047">
        <v>1550096</v>
      </c>
      <c r="F20047">
        <v>36.88640588420094</v>
      </c>
    </row>
    <row r="20048" spans="1:6" x14ac:dyDescent="0.15">
      <c r="A20048" s="1">
        <v>44517.675462962965</v>
      </c>
      <c r="B20048">
        <v>1637136760</v>
      </c>
      <c r="C20048">
        <v>4211</v>
      </c>
      <c r="D20048" t="s">
        <v>6</v>
      </c>
      <c r="E20048">
        <v>1550097</v>
      </c>
      <c r="F20048">
        <v>36.985566636401927</v>
      </c>
    </row>
    <row r="20049" spans="1:6" x14ac:dyDescent="0.15">
      <c r="A20049" s="1">
        <v>44517.675462962965</v>
      </c>
      <c r="B20049">
        <v>1637136760</v>
      </c>
      <c r="C20049">
        <v>4212</v>
      </c>
      <c r="D20049" t="s">
        <v>6</v>
      </c>
      <c r="E20049">
        <v>1550097</v>
      </c>
      <c r="F20049">
        <v>36.985566636401927</v>
      </c>
    </row>
    <row r="20050" spans="1:6" x14ac:dyDescent="0.15">
      <c r="A20050" s="1">
        <v>44517.675462962965</v>
      </c>
      <c r="B20050">
        <v>1637136760</v>
      </c>
      <c r="C20050">
        <v>4213</v>
      </c>
      <c r="D20050" t="s">
        <v>6</v>
      </c>
      <c r="E20050">
        <v>1550097</v>
      </c>
      <c r="F20050">
        <v>36.985566636401927</v>
      </c>
    </row>
    <row r="20051" spans="1:6" x14ac:dyDescent="0.15">
      <c r="A20051" s="1">
        <v>44517.675462962965</v>
      </c>
      <c r="B20051">
        <v>1637136760</v>
      </c>
      <c r="C20051">
        <v>4214</v>
      </c>
      <c r="D20051" t="s">
        <v>6</v>
      </c>
      <c r="E20051">
        <v>1550097</v>
      </c>
      <c r="F20051">
        <v>36.985566636401927</v>
      </c>
    </row>
    <row r="20052" spans="1:6" x14ac:dyDescent="0.15">
      <c r="A20052" s="1">
        <v>44517.675462962965</v>
      </c>
      <c r="B20052">
        <v>1637136760</v>
      </c>
      <c r="C20052">
        <v>4215</v>
      </c>
      <c r="D20052" t="s">
        <v>6</v>
      </c>
      <c r="E20052">
        <v>1550097</v>
      </c>
      <c r="F20052">
        <v>36.985566636401927</v>
      </c>
    </row>
    <row r="20053" spans="1:6" x14ac:dyDescent="0.15">
      <c r="A20053" s="1">
        <v>44517.675462962965</v>
      </c>
      <c r="B20053">
        <v>1637136760</v>
      </c>
      <c r="C20053">
        <v>4216</v>
      </c>
      <c r="D20053" t="s">
        <v>6</v>
      </c>
      <c r="E20053">
        <v>1550097</v>
      </c>
      <c r="F20053">
        <v>36.985566636401927</v>
      </c>
    </row>
    <row r="20054" spans="1:6" x14ac:dyDescent="0.15">
      <c r="A20054" s="1">
        <v>44517.675462962965</v>
      </c>
      <c r="B20054">
        <v>1637136760</v>
      </c>
      <c r="C20054">
        <v>4217</v>
      </c>
      <c r="D20054" t="s">
        <v>6</v>
      </c>
      <c r="E20054">
        <v>1550097</v>
      </c>
      <c r="F20054">
        <v>36.985566636401927</v>
      </c>
    </row>
    <row r="20055" spans="1:6" x14ac:dyDescent="0.15">
      <c r="A20055" s="1">
        <v>44517.675462962965</v>
      </c>
      <c r="B20055">
        <v>1637136760</v>
      </c>
      <c r="C20055">
        <v>4218</v>
      </c>
      <c r="D20055" t="s">
        <v>6</v>
      </c>
      <c r="E20055">
        <v>1550097</v>
      </c>
      <c r="F20055">
        <v>36.985566636401927</v>
      </c>
    </row>
    <row r="20056" spans="1:6" x14ac:dyDescent="0.15">
      <c r="A20056" s="1">
        <v>44517.675474537034</v>
      </c>
      <c r="B20056">
        <v>1637136761</v>
      </c>
      <c r="C20056">
        <v>4219</v>
      </c>
      <c r="D20056" t="s">
        <v>6</v>
      </c>
      <c r="E20056">
        <v>1550097</v>
      </c>
      <c r="F20056">
        <v>36.985566636401927</v>
      </c>
    </row>
    <row r="20057" spans="1:6" x14ac:dyDescent="0.15">
      <c r="A20057" s="1">
        <v>44517.675474537034</v>
      </c>
      <c r="B20057">
        <v>1637136761</v>
      </c>
      <c r="C20057">
        <v>4220</v>
      </c>
      <c r="D20057" t="s">
        <v>6</v>
      </c>
      <c r="E20057">
        <v>1550097</v>
      </c>
      <c r="F20057">
        <v>36.985566636401927</v>
      </c>
    </row>
    <row r="20058" spans="1:6" x14ac:dyDescent="0.15">
      <c r="A20058" s="1">
        <v>44517.675474537034</v>
      </c>
      <c r="B20058">
        <v>1637136761</v>
      </c>
      <c r="C20058">
        <v>4221</v>
      </c>
      <c r="D20058" t="s">
        <v>6</v>
      </c>
      <c r="E20058">
        <v>1550097</v>
      </c>
      <c r="F20058">
        <v>36.985566636401927</v>
      </c>
    </row>
    <row r="20059" spans="1:6" x14ac:dyDescent="0.15">
      <c r="A20059" s="1">
        <v>44517.675474537034</v>
      </c>
      <c r="B20059">
        <v>1637136761</v>
      </c>
      <c r="C20059">
        <v>4222</v>
      </c>
      <c r="D20059" t="s">
        <v>6</v>
      </c>
      <c r="E20059">
        <v>1550097</v>
      </c>
      <c r="F20059">
        <v>36.985566636401927</v>
      </c>
    </row>
    <row r="20060" spans="1:6" x14ac:dyDescent="0.15">
      <c r="A20060" s="1">
        <v>44517.675474537034</v>
      </c>
      <c r="B20060">
        <v>1637136761</v>
      </c>
      <c r="C20060">
        <v>4223</v>
      </c>
      <c r="D20060" t="s">
        <v>6</v>
      </c>
      <c r="E20060">
        <v>1550097</v>
      </c>
      <c r="F20060">
        <v>36.985566636401927</v>
      </c>
    </row>
    <row r="20061" spans="1:6" x14ac:dyDescent="0.15">
      <c r="A20061" s="1">
        <v>44517.675474537034</v>
      </c>
      <c r="B20061">
        <v>1637136761</v>
      </c>
      <c r="C20061">
        <v>4224</v>
      </c>
      <c r="D20061" t="s">
        <v>6</v>
      </c>
      <c r="E20061">
        <v>1550097</v>
      </c>
      <c r="F20061">
        <v>36.985566636401927</v>
      </c>
    </row>
    <row r="20062" spans="1:6" x14ac:dyDescent="0.15">
      <c r="A20062" s="1">
        <v>44517.675474537034</v>
      </c>
      <c r="B20062">
        <v>1637136761</v>
      </c>
      <c r="C20062">
        <v>4225</v>
      </c>
      <c r="D20062" t="s">
        <v>6</v>
      </c>
      <c r="E20062">
        <v>1550097</v>
      </c>
      <c r="F20062">
        <v>36.985566636401927</v>
      </c>
    </row>
    <row r="20063" spans="1:6" x14ac:dyDescent="0.15">
      <c r="A20063" s="1">
        <v>44517.675474537034</v>
      </c>
      <c r="B20063">
        <v>1637136761</v>
      </c>
      <c r="C20063">
        <v>4226</v>
      </c>
      <c r="D20063" t="s">
        <v>6</v>
      </c>
      <c r="E20063">
        <v>1550097</v>
      </c>
      <c r="F20063">
        <v>36.985566636401927</v>
      </c>
    </row>
    <row r="20064" spans="1:6" x14ac:dyDescent="0.15">
      <c r="A20064" s="1">
        <v>44517.675474537034</v>
      </c>
      <c r="B20064">
        <v>1637136761</v>
      </c>
      <c r="C20064">
        <v>4227</v>
      </c>
      <c r="D20064" t="s">
        <v>6</v>
      </c>
      <c r="E20064">
        <v>1550097</v>
      </c>
      <c r="F20064">
        <v>36.985566636401927</v>
      </c>
    </row>
    <row r="20065" spans="1:6" x14ac:dyDescent="0.15">
      <c r="A20065" s="1">
        <v>44517.675474537034</v>
      </c>
      <c r="B20065">
        <v>1637136761</v>
      </c>
      <c r="C20065">
        <v>4228</v>
      </c>
      <c r="D20065" t="s">
        <v>6</v>
      </c>
      <c r="E20065">
        <v>1550097</v>
      </c>
      <c r="F20065">
        <v>36.985566636401927</v>
      </c>
    </row>
    <row r="20066" spans="1:6" x14ac:dyDescent="0.15">
      <c r="A20066" s="1">
        <v>44517.675474537034</v>
      </c>
      <c r="B20066">
        <v>1637136761</v>
      </c>
      <c r="C20066">
        <v>4229</v>
      </c>
      <c r="D20066" t="s">
        <v>6</v>
      </c>
      <c r="E20066">
        <v>1550097</v>
      </c>
      <c r="F20066">
        <v>36.985566636401927</v>
      </c>
    </row>
    <row r="20067" spans="1:6" x14ac:dyDescent="0.15">
      <c r="A20067" s="1">
        <v>44517.675486111111</v>
      </c>
      <c r="B20067">
        <v>1637136762</v>
      </c>
      <c r="C20067">
        <v>4230</v>
      </c>
      <c r="D20067" t="s">
        <v>6</v>
      </c>
      <c r="E20067">
        <v>1550097</v>
      </c>
      <c r="F20067">
        <v>36.985566636401927</v>
      </c>
    </row>
    <row r="20068" spans="1:6" x14ac:dyDescent="0.15">
      <c r="A20068" s="1">
        <v>44517.675486111111</v>
      </c>
      <c r="B20068">
        <v>1637136762</v>
      </c>
      <c r="C20068">
        <v>4231</v>
      </c>
      <c r="D20068" t="s">
        <v>6</v>
      </c>
      <c r="E20068">
        <v>1550098</v>
      </c>
      <c r="F20068">
        <v>37.084727388602914</v>
      </c>
    </row>
    <row r="20069" spans="1:6" x14ac:dyDescent="0.15">
      <c r="A20069" s="1">
        <v>44517.675486111111</v>
      </c>
      <c r="B20069">
        <v>1637136762</v>
      </c>
      <c r="C20069">
        <v>4232</v>
      </c>
      <c r="D20069" t="s">
        <v>6</v>
      </c>
      <c r="E20069">
        <v>1550098</v>
      </c>
      <c r="F20069">
        <v>37.084727388602914</v>
      </c>
    </row>
    <row r="20070" spans="1:6" x14ac:dyDescent="0.15">
      <c r="A20070" s="1">
        <v>44517.675486111111</v>
      </c>
      <c r="B20070">
        <v>1637136762</v>
      </c>
      <c r="C20070">
        <v>4233</v>
      </c>
      <c r="D20070" t="s">
        <v>6</v>
      </c>
      <c r="E20070">
        <v>1550098</v>
      </c>
      <c r="F20070">
        <v>37.084727388602914</v>
      </c>
    </row>
    <row r="20071" spans="1:6" x14ac:dyDescent="0.15">
      <c r="A20071" s="1">
        <v>44517.675486111111</v>
      </c>
      <c r="B20071">
        <v>1637136762</v>
      </c>
      <c r="C20071">
        <v>4234</v>
      </c>
      <c r="D20071" t="s">
        <v>6</v>
      </c>
      <c r="E20071">
        <v>1550098</v>
      </c>
      <c r="F20071">
        <v>37.084727388602914</v>
      </c>
    </row>
    <row r="20072" spans="1:6" x14ac:dyDescent="0.15">
      <c r="A20072" s="1">
        <v>44517.675486111111</v>
      </c>
      <c r="B20072">
        <v>1637136762</v>
      </c>
      <c r="C20072">
        <v>4235</v>
      </c>
      <c r="D20072" t="s">
        <v>6</v>
      </c>
      <c r="E20072">
        <v>1550098</v>
      </c>
      <c r="F20072">
        <v>37.084727388602914</v>
      </c>
    </row>
    <row r="20073" spans="1:6" x14ac:dyDescent="0.15">
      <c r="A20073" s="1">
        <v>44517.675486111111</v>
      </c>
      <c r="B20073">
        <v>1637136762</v>
      </c>
      <c r="C20073">
        <v>4236</v>
      </c>
      <c r="D20073" t="s">
        <v>6</v>
      </c>
      <c r="E20073">
        <v>1550097</v>
      </c>
      <c r="F20073">
        <v>36.985566636401927</v>
      </c>
    </row>
    <row r="20074" spans="1:6" x14ac:dyDescent="0.15">
      <c r="A20074" s="1">
        <v>44517.675486111111</v>
      </c>
      <c r="B20074">
        <v>1637136762</v>
      </c>
      <c r="C20074">
        <v>4237</v>
      </c>
      <c r="D20074" t="s">
        <v>6</v>
      </c>
      <c r="E20074">
        <v>1550097</v>
      </c>
      <c r="F20074">
        <v>36.985566636401927</v>
      </c>
    </row>
    <row r="20075" spans="1:6" x14ac:dyDescent="0.15">
      <c r="A20075" s="1">
        <v>44517.675486111111</v>
      </c>
      <c r="B20075">
        <v>1637136762</v>
      </c>
      <c r="C20075">
        <v>4238</v>
      </c>
      <c r="D20075" t="s">
        <v>6</v>
      </c>
      <c r="E20075">
        <v>1550097</v>
      </c>
      <c r="F20075">
        <v>36.985566636401927</v>
      </c>
    </row>
    <row r="20076" spans="1:6" x14ac:dyDescent="0.15">
      <c r="A20076" s="1">
        <v>44517.675486111111</v>
      </c>
      <c r="B20076">
        <v>1637136762</v>
      </c>
      <c r="C20076">
        <v>4239</v>
      </c>
      <c r="D20076" t="s">
        <v>6</v>
      </c>
      <c r="E20076">
        <v>1550097</v>
      </c>
      <c r="F20076">
        <v>36.985566636401927</v>
      </c>
    </row>
    <row r="20077" spans="1:6" x14ac:dyDescent="0.15">
      <c r="A20077" s="1">
        <v>44517.675497685188</v>
      </c>
      <c r="B20077">
        <v>1637136763</v>
      </c>
      <c r="C20077">
        <v>4240</v>
      </c>
      <c r="D20077" t="s">
        <v>6</v>
      </c>
      <c r="E20077">
        <v>1550097</v>
      </c>
      <c r="F20077">
        <v>36.985566636401927</v>
      </c>
    </row>
    <row r="20078" spans="1:6" x14ac:dyDescent="0.15">
      <c r="A20078" s="1">
        <v>44517.675497685188</v>
      </c>
      <c r="B20078">
        <v>1637136763</v>
      </c>
      <c r="C20078">
        <v>4241</v>
      </c>
      <c r="D20078" t="s">
        <v>6</v>
      </c>
      <c r="E20078">
        <v>1550097</v>
      </c>
      <c r="F20078">
        <v>36.985566636401927</v>
      </c>
    </row>
    <row r="20079" spans="1:6" x14ac:dyDescent="0.15">
      <c r="A20079" s="1">
        <v>44517.675497685188</v>
      </c>
      <c r="B20079">
        <v>1637136763</v>
      </c>
      <c r="C20079">
        <v>4242</v>
      </c>
      <c r="D20079" t="s">
        <v>6</v>
      </c>
      <c r="E20079">
        <v>1550097</v>
      </c>
      <c r="F20079">
        <v>36.985566636401927</v>
      </c>
    </row>
    <row r="20080" spans="1:6" x14ac:dyDescent="0.15">
      <c r="A20080" s="1">
        <v>44517.675497685188</v>
      </c>
      <c r="B20080">
        <v>1637136763</v>
      </c>
      <c r="C20080">
        <v>4243</v>
      </c>
      <c r="D20080" t="s">
        <v>6</v>
      </c>
      <c r="E20080">
        <v>1550097</v>
      </c>
      <c r="F20080">
        <v>36.985566636401927</v>
      </c>
    </row>
    <row r="20081" spans="1:6" x14ac:dyDescent="0.15">
      <c r="A20081" s="1">
        <v>44517.675497685188</v>
      </c>
      <c r="B20081">
        <v>1637136763</v>
      </c>
      <c r="C20081">
        <v>4244</v>
      </c>
      <c r="D20081" t="s">
        <v>6</v>
      </c>
      <c r="E20081">
        <v>1550097</v>
      </c>
      <c r="F20081">
        <v>36.985566636401927</v>
      </c>
    </row>
    <row r="20082" spans="1:6" x14ac:dyDescent="0.15">
      <c r="A20082" s="1">
        <v>44517.675497685188</v>
      </c>
      <c r="B20082">
        <v>1637136763</v>
      </c>
      <c r="C20082">
        <v>4245</v>
      </c>
      <c r="D20082" t="s">
        <v>6</v>
      </c>
      <c r="E20082">
        <v>1550097</v>
      </c>
      <c r="F20082">
        <v>36.985566636401927</v>
      </c>
    </row>
    <row r="20083" spans="1:6" x14ac:dyDescent="0.15">
      <c r="A20083" s="1">
        <v>44517.675497685188</v>
      </c>
      <c r="B20083">
        <v>1637136763</v>
      </c>
      <c r="C20083">
        <v>4246</v>
      </c>
      <c r="D20083" t="s">
        <v>6</v>
      </c>
      <c r="E20083">
        <v>1550097</v>
      </c>
      <c r="F20083">
        <v>36.985566636401927</v>
      </c>
    </row>
    <row r="20084" spans="1:6" x14ac:dyDescent="0.15">
      <c r="A20084" s="1">
        <v>44517.675497685188</v>
      </c>
      <c r="B20084">
        <v>1637136763</v>
      </c>
      <c r="C20084">
        <v>4247</v>
      </c>
      <c r="D20084" t="s">
        <v>6</v>
      </c>
      <c r="E20084">
        <v>1550097</v>
      </c>
      <c r="F20084">
        <v>36.985566636401927</v>
      </c>
    </row>
    <row r="20085" spans="1:6" x14ac:dyDescent="0.15">
      <c r="A20085" s="1">
        <v>44517.675497685188</v>
      </c>
      <c r="B20085">
        <v>1637136763</v>
      </c>
      <c r="C20085">
        <v>4248</v>
      </c>
      <c r="D20085" t="s">
        <v>6</v>
      </c>
      <c r="E20085">
        <v>1550097</v>
      </c>
      <c r="F20085">
        <v>36.985566636401927</v>
      </c>
    </row>
    <row r="20086" spans="1:6" x14ac:dyDescent="0.15">
      <c r="A20086" s="1">
        <v>44517.675497685188</v>
      </c>
      <c r="B20086">
        <v>1637136763</v>
      </c>
      <c r="C20086">
        <v>4249</v>
      </c>
      <c r="D20086" t="s">
        <v>6</v>
      </c>
      <c r="E20086">
        <v>1550097</v>
      </c>
      <c r="F20086">
        <v>36.985566636401927</v>
      </c>
    </row>
    <row r="20087" spans="1:6" x14ac:dyDescent="0.15">
      <c r="A20087" s="1">
        <v>44517.675509259258</v>
      </c>
      <c r="B20087">
        <v>1637136764</v>
      </c>
      <c r="C20087">
        <v>4250</v>
      </c>
      <c r="D20087" t="s">
        <v>6</v>
      </c>
      <c r="E20087">
        <v>1550097</v>
      </c>
      <c r="F20087">
        <v>36.985566636401927</v>
      </c>
    </row>
    <row r="20088" spans="1:6" x14ac:dyDescent="0.15">
      <c r="A20088" s="1">
        <v>44517.675509259258</v>
      </c>
      <c r="B20088">
        <v>1637136764</v>
      </c>
      <c r="C20088">
        <v>4251</v>
      </c>
      <c r="D20088" t="s">
        <v>6</v>
      </c>
      <c r="E20088">
        <v>1550097</v>
      </c>
      <c r="F20088">
        <v>36.985566636401927</v>
      </c>
    </row>
    <row r="20089" spans="1:6" x14ac:dyDescent="0.15">
      <c r="A20089" s="1">
        <v>44517.675509259258</v>
      </c>
      <c r="B20089">
        <v>1637136764</v>
      </c>
      <c r="C20089">
        <v>4252</v>
      </c>
      <c r="D20089" t="s">
        <v>6</v>
      </c>
      <c r="E20089">
        <v>1550097</v>
      </c>
      <c r="F20089">
        <v>36.985566636401927</v>
      </c>
    </row>
    <row r="20090" spans="1:6" x14ac:dyDescent="0.15">
      <c r="A20090" s="1">
        <v>44517.675509259258</v>
      </c>
      <c r="B20090">
        <v>1637136764</v>
      </c>
      <c r="C20090">
        <v>4253</v>
      </c>
      <c r="D20090" t="s">
        <v>6</v>
      </c>
      <c r="E20090">
        <v>1550097</v>
      </c>
      <c r="F20090">
        <v>36.985566636401927</v>
      </c>
    </row>
    <row r="20091" spans="1:6" x14ac:dyDescent="0.15">
      <c r="A20091" s="1">
        <v>44517.675509259258</v>
      </c>
      <c r="B20091">
        <v>1637136764</v>
      </c>
      <c r="C20091">
        <v>4254</v>
      </c>
      <c r="D20091" t="s">
        <v>6</v>
      </c>
      <c r="E20091">
        <v>1550097</v>
      </c>
      <c r="F20091">
        <v>36.985566636401927</v>
      </c>
    </row>
    <row r="20092" spans="1:6" x14ac:dyDescent="0.15">
      <c r="A20092" s="1">
        <v>44517.675509259258</v>
      </c>
      <c r="B20092">
        <v>1637136764</v>
      </c>
      <c r="C20092">
        <v>4255</v>
      </c>
      <c r="D20092" t="s">
        <v>6</v>
      </c>
      <c r="E20092">
        <v>1550097</v>
      </c>
      <c r="F20092">
        <v>36.985566636401927</v>
      </c>
    </row>
    <row r="20093" spans="1:6" x14ac:dyDescent="0.15">
      <c r="A20093" s="1">
        <v>44517.675509259258</v>
      </c>
      <c r="B20093">
        <v>1637136764</v>
      </c>
      <c r="C20093">
        <v>4256</v>
      </c>
      <c r="D20093" t="s">
        <v>6</v>
      </c>
      <c r="E20093">
        <v>1550097</v>
      </c>
      <c r="F20093">
        <v>36.985566636401927</v>
      </c>
    </row>
    <row r="20094" spans="1:6" x14ac:dyDescent="0.15">
      <c r="A20094" s="1">
        <v>44517.675509259258</v>
      </c>
      <c r="B20094">
        <v>1637136764</v>
      </c>
      <c r="C20094">
        <v>4257</v>
      </c>
      <c r="D20094" t="s">
        <v>6</v>
      </c>
      <c r="E20094">
        <v>1550097</v>
      </c>
      <c r="F20094">
        <v>36.985566636401927</v>
      </c>
    </row>
    <row r="20095" spans="1:6" x14ac:dyDescent="0.15">
      <c r="A20095" s="1">
        <v>44517.675509259258</v>
      </c>
      <c r="B20095">
        <v>1637136764</v>
      </c>
      <c r="C20095">
        <v>4258</v>
      </c>
      <c r="D20095" t="s">
        <v>6</v>
      </c>
      <c r="E20095">
        <v>1550097</v>
      </c>
      <c r="F20095">
        <v>36.985566636401927</v>
      </c>
    </row>
    <row r="20096" spans="1:6" x14ac:dyDescent="0.15">
      <c r="A20096" s="1">
        <v>44517.675509259258</v>
      </c>
      <c r="B20096">
        <v>1637136764</v>
      </c>
      <c r="C20096">
        <v>4259</v>
      </c>
      <c r="D20096" t="s">
        <v>6</v>
      </c>
      <c r="E20096">
        <v>1550097</v>
      </c>
      <c r="F20096">
        <v>36.985566636401927</v>
      </c>
    </row>
    <row r="20097" spans="1:6" x14ac:dyDescent="0.15">
      <c r="A20097" s="1">
        <v>44517.675520833334</v>
      </c>
      <c r="B20097">
        <v>1637136765</v>
      </c>
      <c r="C20097">
        <v>4260</v>
      </c>
      <c r="D20097" t="s">
        <v>6</v>
      </c>
      <c r="E20097">
        <v>1550097</v>
      </c>
      <c r="F20097">
        <v>36.985566636401927</v>
      </c>
    </row>
    <row r="20098" spans="1:6" x14ac:dyDescent="0.15">
      <c r="A20098" s="1">
        <v>44517.675520833334</v>
      </c>
      <c r="B20098">
        <v>1637136765</v>
      </c>
      <c r="C20098">
        <v>4261</v>
      </c>
      <c r="D20098" t="s">
        <v>6</v>
      </c>
      <c r="E20098">
        <v>1550097</v>
      </c>
      <c r="F20098">
        <v>36.985566636401927</v>
      </c>
    </row>
    <row r="20099" spans="1:6" x14ac:dyDescent="0.15">
      <c r="A20099" s="1">
        <v>44517.675520833334</v>
      </c>
      <c r="B20099">
        <v>1637136765</v>
      </c>
      <c r="C20099">
        <v>4262</v>
      </c>
      <c r="D20099" t="s">
        <v>6</v>
      </c>
      <c r="E20099">
        <v>1550097</v>
      </c>
      <c r="F20099">
        <v>36.985566636401927</v>
      </c>
    </row>
    <row r="20100" spans="1:6" x14ac:dyDescent="0.15">
      <c r="A20100" s="1">
        <v>44517.675520833334</v>
      </c>
      <c r="B20100">
        <v>1637136765</v>
      </c>
      <c r="C20100">
        <v>4263</v>
      </c>
      <c r="D20100" t="s">
        <v>6</v>
      </c>
      <c r="E20100">
        <v>1550098</v>
      </c>
      <c r="F20100">
        <v>37.084727388602914</v>
      </c>
    </row>
    <row r="20101" spans="1:6" x14ac:dyDescent="0.15">
      <c r="A20101" s="1">
        <v>44517.675520833334</v>
      </c>
      <c r="B20101">
        <v>1637136765</v>
      </c>
      <c r="C20101">
        <v>4264</v>
      </c>
      <c r="D20101" t="s">
        <v>6</v>
      </c>
      <c r="E20101">
        <v>1550098</v>
      </c>
      <c r="F20101">
        <v>37.084727388602914</v>
      </c>
    </row>
    <row r="20102" spans="1:6" x14ac:dyDescent="0.15">
      <c r="A20102" s="1">
        <v>44517.675520833334</v>
      </c>
      <c r="B20102">
        <v>1637136765</v>
      </c>
      <c r="C20102">
        <v>4265</v>
      </c>
      <c r="D20102" t="s">
        <v>6</v>
      </c>
      <c r="E20102">
        <v>1550098</v>
      </c>
      <c r="F20102">
        <v>37.084727388602914</v>
      </c>
    </row>
    <row r="20103" spans="1:6" x14ac:dyDescent="0.15">
      <c r="A20103" s="1">
        <v>44517.675520833334</v>
      </c>
      <c r="B20103">
        <v>1637136765</v>
      </c>
      <c r="C20103">
        <v>4266</v>
      </c>
      <c r="D20103" t="s">
        <v>6</v>
      </c>
      <c r="E20103">
        <v>1550098</v>
      </c>
      <c r="F20103">
        <v>37.084727388602914</v>
      </c>
    </row>
    <row r="20104" spans="1:6" x14ac:dyDescent="0.15">
      <c r="A20104" s="1">
        <v>44517.675520833334</v>
      </c>
      <c r="B20104">
        <v>1637136765</v>
      </c>
      <c r="C20104">
        <v>4267</v>
      </c>
      <c r="D20104" t="s">
        <v>6</v>
      </c>
      <c r="E20104">
        <v>1550098</v>
      </c>
      <c r="F20104">
        <v>37.084727388602914</v>
      </c>
    </row>
    <row r="20105" spans="1:6" x14ac:dyDescent="0.15">
      <c r="A20105" s="1">
        <v>44517.675520833334</v>
      </c>
      <c r="B20105">
        <v>1637136765</v>
      </c>
      <c r="C20105">
        <v>4268</v>
      </c>
      <c r="D20105" t="s">
        <v>6</v>
      </c>
      <c r="E20105">
        <v>1550098</v>
      </c>
      <c r="F20105">
        <v>37.084727388602914</v>
      </c>
    </row>
    <row r="20106" spans="1:6" x14ac:dyDescent="0.15">
      <c r="A20106" s="1">
        <v>44517.675520833334</v>
      </c>
      <c r="B20106">
        <v>1637136765</v>
      </c>
      <c r="C20106">
        <v>4269</v>
      </c>
      <c r="D20106" t="s">
        <v>6</v>
      </c>
      <c r="E20106">
        <v>1550098</v>
      </c>
      <c r="F20106">
        <v>37.084727388602914</v>
      </c>
    </row>
    <row r="20107" spans="1:6" x14ac:dyDescent="0.15">
      <c r="A20107" s="1">
        <v>44517.675532407404</v>
      </c>
      <c r="B20107">
        <v>1637136766</v>
      </c>
      <c r="C20107">
        <v>4270</v>
      </c>
      <c r="D20107" t="s">
        <v>6</v>
      </c>
      <c r="E20107">
        <v>1550097</v>
      </c>
      <c r="F20107">
        <v>36.985566636401927</v>
      </c>
    </row>
    <row r="20108" spans="1:6" x14ac:dyDescent="0.15">
      <c r="A20108" s="1">
        <v>44517.675532407404</v>
      </c>
      <c r="B20108">
        <v>1637136766</v>
      </c>
      <c r="C20108">
        <v>4271</v>
      </c>
      <c r="D20108" t="s">
        <v>6</v>
      </c>
      <c r="E20108">
        <v>1550097</v>
      </c>
      <c r="F20108">
        <v>36.985566636401927</v>
      </c>
    </row>
    <row r="20109" spans="1:6" x14ac:dyDescent="0.15">
      <c r="A20109" s="1">
        <v>44517.675532407404</v>
      </c>
      <c r="B20109">
        <v>1637136766</v>
      </c>
      <c r="C20109">
        <v>4272</v>
      </c>
      <c r="D20109" t="s">
        <v>6</v>
      </c>
      <c r="E20109">
        <v>1550097</v>
      </c>
      <c r="F20109">
        <v>36.985566636401927</v>
      </c>
    </row>
    <row r="20110" spans="1:6" x14ac:dyDescent="0.15">
      <c r="A20110" s="1">
        <v>44517.675532407404</v>
      </c>
      <c r="B20110">
        <v>1637136766</v>
      </c>
      <c r="C20110">
        <v>4273</v>
      </c>
      <c r="D20110" t="s">
        <v>6</v>
      </c>
      <c r="E20110">
        <v>1550097</v>
      </c>
      <c r="F20110">
        <v>36.985566636401927</v>
      </c>
    </row>
    <row r="20111" spans="1:6" x14ac:dyDescent="0.15">
      <c r="A20111" s="1">
        <v>44517.675532407404</v>
      </c>
      <c r="B20111">
        <v>1637136766</v>
      </c>
      <c r="C20111">
        <v>4274</v>
      </c>
      <c r="D20111" t="s">
        <v>6</v>
      </c>
      <c r="E20111">
        <v>1550098</v>
      </c>
      <c r="F20111">
        <v>37.084727388602914</v>
      </c>
    </row>
    <row r="20112" spans="1:6" x14ac:dyDescent="0.15">
      <c r="A20112" s="1">
        <v>44517.675532407404</v>
      </c>
      <c r="B20112">
        <v>1637136766</v>
      </c>
      <c r="C20112">
        <v>4275</v>
      </c>
      <c r="D20112" t="s">
        <v>6</v>
      </c>
      <c r="E20112">
        <v>1550098</v>
      </c>
      <c r="F20112">
        <v>37.084727388602914</v>
      </c>
    </row>
    <row r="20113" spans="1:6" x14ac:dyDescent="0.15">
      <c r="A20113" s="1">
        <v>44517.675532407404</v>
      </c>
      <c r="B20113">
        <v>1637136766</v>
      </c>
      <c r="C20113">
        <v>4276</v>
      </c>
      <c r="D20113" t="s">
        <v>6</v>
      </c>
      <c r="E20113">
        <v>1550098</v>
      </c>
      <c r="F20113">
        <v>37.084727388602914</v>
      </c>
    </row>
    <row r="20114" spans="1:6" x14ac:dyDescent="0.15">
      <c r="A20114" s="1">
        <v>44517.675532407404</v>
      </c>
      <c r="B20114">
        <v>1637136766</v>
      </c>
      <c r="C20114">
        <v>4277</v>
      </c>
      <c r="D20114" t="s">
        <v>6</v>
      </c>
      <c r="E20114">
        <v>1550097</v>
      </c>
      <c r="F20114">
        <v>36.985566636401927</v>
      </c>
    </row>
    <row r="20115" spans="1:6" x14ac:dyDescent="0.15">
      <c r="A20115" s="1">
        <v>44517.675532407404</v>
      </c>
      <c r="B20115">
        <v>1637136766</v>
      </c>
      <c r="C20115">
        <v>4278</v>
      </c>
      <c r="D20115" t="s">
        <v>6</v>
      </c>
      <c r="E20115">
        <v>1550097</v>
      </c>
      <c r="F20115">
        <v>36.985566636401927</v>
      </c>
    </row>
    <row r="20116" spans="1:6" x14ac:dyDescent="0.15">
      <c r="A20116" s="1">
        <v>44517.675532407404</v>
      </c>
      <c r="B20116">
        <v>1637136766</v>
      </c>
      <c r="C20116">
        <v>4279</v>
      </c>
      <c r="D20116" t="s">
        <v>6</v>
      </c>
      <c r="E20116">
        <v>1550097</v>
      </c>
      <c r="F20116">
        <v>36.985566636401927</v>
      </c>
    </row>
    <row r="20117" spans="1:6" x14ac:dyDescent="0.15">
      <c r="A20117" s="1">
        <v>44517.675543981481</v>
      </c>
      <c r="B20117">
        <v>1637136767</v>
      </c>
      <c r="C20117">
        <v>4280</v>
      </c>
      <c r="D20117" t="s">
        <v>6</v>
      </c>
      <c r="E20117">
        <v>1550097</v>
      </c>
      <c r="F20117">
        <v>36.985566636401927</v>
      </c>
    </row>
    <row r="20118" spans="1:6" x14ac:dyDescent="0.15">
      <c r="A20118" s="1">
        <v>44517.675543981481</v>
      </c>
      <c r="B20118">
        <v>1637136767</v>
      </c>
      <c r="C20118">
        <v>4281</v>
      </c>
      <c r="D20118" t="s">
        <v>6</v>
      </c>
      <c r="E20118">
        <v>1550097</v>
      </c>
      <c r="F20118">
        <v>36.985566636401927</v>
      </c>
    </row>
    <row r="20119" spans="1:6" x14ac:dyDescent="0.15">
      <c r="A20119" s="1">
        <v>44517.675543981481</v>
      </c>
      <c r="B20119">
        <v>1637136767</v>
      </c>
      <c r="C20119">
        <v>4282</v>
      </c>
      <c r="D20119" t="s">
        <v>6</v>
      </c>
      <c r="E20119">
        <v>1550097</v>
      </c>
      <c r="F20119">
        <v>36.985566636401927</v>
      </c>
    </row>
    <row r="20120" spans="1:6" x14ac:dyDescent="0.15">
      <c r="A20120" s="1">
        <v>44517.675543981481</v>
      </c>
      <c r="B20120">
        <v>1637136767</v>
      </c>
      <c r="C20120">
        <v>4283</v>
      </c>
      <c r="D20120" t="s">
        <v>6</v>
      </c>
      <c r="E20120">
        <v>1550098</v>
      </c>
      <c r="F20120">
        <v>37.084727388602914</v>
      </c>
    </row>
    <row r="20121" spans="1:6" x14ac:dyDescent="0.15">
      <c r="A20121" s="1">
        <v>44517.675543981481</v>
      </c>
      <c r="B20121">
        <v>1637136767</v>
      </c>
      <c r="C20121">
        <v>4284</v>
      </c>
      <c r="D20121" t="s">
        <v>6</v>
      </c>
      <c r="E20121">
        <v>1550098</v>
      </c>
      <c r="F20121">
        <v>37.084727388602914</v>
      </c>
    </row>
    <row r="20122" spans="1:6" x14ac:dyDescent="0.15">
      <c r="A20122" s="1">
        <v>44517.675543981481</v>
      </c>
      <c r="B20122">
        <v>1637136767</v>
      </c>
      <c r="C20122">
        <v>4285</v>
      </c>
      <c r="D20122" t="s">
        <v>6</v>
      </c>
      <c r="E20122">
        <v>1550098</v>
      </c>
      <c r="F20122">
        <v>37.084727388602914</v>
      </c>
    </row>
    <row r="20123" spans="1:6" x14ac:dyDescent="0.15">
      <c r="A20123" s="1">
        <v>44517.675543981481</v>
      </c>
      <c r="B20123">
        <v>1637136767</v>
      </c>
      <c r="C20123">
        <v>4286</v>
      </c>
      <c r="D20123" t="s">
        <v>6</v>
      </c>
      <c r="E20123">
        <v>1550098</v>
      </c>
      <c r="F20123">
        <v>37.084727388602914</v>
      </c>
    </row>
    <row r="20124" spans="1:6" x14ac:dyDescent="0.15">
      <c r="A20124" s="1">
        <v>44517.675543981481</v>
      </c>
      <c r="B20124">
        <v>1637136767</v>
      </c>
      <c r="C20124">
        <v>4287</v>
      </c>
      <c r="D20124" t="s">
        <v>6</v>
      </c>
      <c r="E20124">
        <v>1550097</v>
      </c>
      <c r="F20124">
        <v>36.985566636401927</v>
      </c>
    </row>
    <row r="20125" spans="1:6" x14ac:dyDescent="0.15">
      <c r="A20125" s="1">
        <v>44517.675543981481</v>
      </c>
      <c r="B20125">
        <v>1637136767</v>
      </c>
      <c r="C20125">
        <v>4288</v>
      </c>
      <c r="D20125" t="s">
        <v>6</v>
      </c>
      <c r="E20125">
        <v>1550098</v>
      </c>
      <c r="F20125">
        <v>37.084727388602914</v>
      </c>
    </row>
    <row r="20126" spans="1:6" x14ac:dyDescent="0.15">
      <c r="A20126" s="1">
        <v>44517.675543981481</v>
      </c>
      <c r="B20126">
        <v>1637136767</v>
      </c>
      <c r="C20126">
        <v>4289</v>
      </c>
      <c r="D20126" t="s">
        <v>6</v>
      </c>
      <c r="E20126">
        <v>1550098</v>
      </c>
      <c r="F20126">
        <v>37.084727388602914</v>
      </c>
    </row>
    <row r="20127" spans="1:6" x14ac:dyDescent="0.15">
      <c r="A20127" s="1">
        <v>44517.675555555557</v>
      </c>
      <c r="B20127">
        <v>1637136768</v>
      </c>
      <c r="C20127">
        <v>4290</v>
      </c>
      <c r="D20127" t="s">
        <v>6</v>
      </c>
      <c r="E20127">
        <v>1550098</v>
      </c>
      <c r="F20127">
        <v>37.084727388602914</v>
      </c>
    </row>
    <row r="20128" spans="1:6" x14ac:dyDescent="0.15">
      <c r="A20128" s="1">
        <v>44517.675555555557</v>
      </c>
      <c r="B20128">
        <v>1637136768</v>
      </c>
      <c r="C20128">
        <v>4291</v>
      </c>
      <c r="D20128" t="s">
        <v>6</v>
      </c>
      <c r="E20128">
        <v>1550098</v>
      </c>
      <c r="F20128">
        <v>37.084727388602914</v>
      </c>
    </row>
    <row r="20129" spans="1:6" x14ac:dyDescent="0.15">
      <c r="A20129" s="1">
        <v>44517.675555555557</v>
      </c>
      <c r="B20129">
        <v>1637136768</v>
      </c>
      <c r="C20129">
        <v>4292</v>
      </c>
      <c r="D20129" t="s">
        <v>6</v>
      </c>
      <c r="E20129">
        <v>1550097</v>
      </c>
      <c r="F20129">
        <v>36.985566636401927</v>
      </c>
    </row>
    <row r="20130" spans="1:6" x14ac:dyDescent="0.15">
      <c r="A20130" s="1">
        <v>44517.675555555557</v>
      </c>
      <c r="B20130">
        <v>1637136768</v>
      </c>
      <c r="C20130">
        <v>4293</v>
      </c>
      <c r="D20130" t="s">
        <v>6</v>
      </c>
      <c r="E20130">
        <v>1550097</v>
      </c>
      <c r="F20130">
        <v>36.985566636401927</v>
      </c>
    </row>
    <row r="20131" spans="1:6" x14ac:dyDescent="0.15">
      <c r="A20131" s="1">
        <v>44517.675555555557</v>
      </c>
      <c r="B20131">
        <v>1637136768</v>
      </c>
      <c r="C20131">
        <v>4294</v>
      </c>
      <c r="D20131" t="s">
        <v>6</v>
      </c>
      <c r="E20131">
        <v>1550097</v>
      </c>
      <c r="F20131">
        <v>36.985566636401927</v>
      </c>
    </row>
    <row r="20132" spans="1:6" x14ac:dyDescent="0.15">
      <c r="A20132" s="1">
        <v>44517.675555555557</v>
      </c>
      <c r="B20132">
        <v>1637136768</v>
      </c>
      <c r="C20132">
        <v>4295</v>
      </c>
      <c r="D20132" t="s">
        <v>6</v>
      </c>
      <c r="E20132">
        <v>1550097</v>
      </c>
      <c r="F20132">
        <v>36.985566636401927</v>
      </c>
    </row>
    <row r="20133" spans="1:6" x14ac:dyDescent="0.15">
      <c r="A20133" s="1">
        <v>44517.675555555557</v>
      </c>
      <c r="B20133">
        <v>1637136768</v>
      </c>
      <c r="C20133">
        <v>4296</v>
      </c>
      <c r="D20133" t="s">
        <v>6</v>
      </c>
      <c r="E20133">
        <v>1550097</v>
      </c>
      <c r="F20133">
        <v>36.985566636401927</v>
      </c>
    </row>
    <row r="20134" spans="1:6" x14ac:dyDescent="0.15">
      <c r="A20134" s="1">
        <v>44517.675555555557</v>
      </c>
      <c r="B20134">
        <v>1637136768</v>
      </c>
      <c r="C20134">
        <v>4297</v>
      </c>
      <c r="D20134" t="s">
        <v>6</v>
      </c>
      <c r="E20134">
        <v>1550098</v>
      </c>
      <c r="F20134">
        <v>37.084727388602914</v>
      </c>
    </row>
    <row r="20135" spans="1:6" x14ac:dyDescent="0.15">
      <c r="A20135" s="1">
        <v>44517.675555555557</v>
      </c>
      <c r="B20135">
        <v>1637136768</v>
      </c>
      <c r="C20135">
        <v>4298</v>
      </c>
      <c r="D20135" t="s">
        <v>6</v>
      </c>
      <c r="E20135">
        <v>1550097</v>
      </c>
      <c r="F20135">
        <v>36.985566636401927</v>
      </c>
    </row>
    <row r="20136" spans="1:6" x14ac:dyDescent="0.15">
      <c r="A20136" s="1">
        <v>44517.675555555557</v>
      </c>
      <c r="B20136">
        <v>1637136768</v>
      </c>
      <c r="C20136">
        <v>4299</v>
      </c>
      <c r="D20136" t="s">
        <v>6</v>
      </c>
      <c r="E20136">
        <v>1550097</v>
      </c>
      <c r="F20136">
        <v>36.985566636401927</v>
      </c>
    </row>
    <row r="20137" spans="1:6" x14ac:dyDescent="0.15">
      <c r="A20137" s="1">
        <v>44517.675567129627</v>
      </c>
      <c r="B20137">
        <v>1637136769</v>
      </c>
      <c r="C20137">
        <v>4300</v>
      </c>
      <c r="D20137" t="s">
        <v>6</v>
      </c>
      <c r="E20137">
        <v>1550097</v>
      </c>
      <c r="F20137">
        <v>36.985566636401927</v>
      </c>
    </row>
    <row r="20138" spans="1:6" x14ac:dyDescent="0.15">
      <c r="A20138" s="1">
        <v>44517.675567129627</v>
      </c>
      <c r="B20138">
        <v>1637136769</v>
      </c>
      <c r="C20138">
        <v>4301</v>
      </c>
      <c r="D20138" t="s">
        <v>6</v>
      </c>
      <c r="E20138">
        <v>1550097</v>
      </c>
      <c r="F20138">
        <v>36.985566636401927</v>
      </c>
    </row>
    <row r="20139" spans="1:6" x14ac:dyDescent="0.15">
      <c r="A20139" s="1">
        <v>44517.675567129627</v>
      </c>
      <c r="B20139">
        <v>1637136769</v>
      </c>
      <c r="C20139">
        <v>4302</v>
      </c>
      <c r="D20139" t="s">
        <v>6</v>
      </c>
      <c r="E20139">
        <v>1550096</v>
      </c>
      <c r="F20139">
        <v>36.88640588420094</v>
      </c>
    </row>
    <row r="20140" spans="1:6" x14ac:dyDescent="0.15">
      <c r="A20140" s="1">
        <v>44517.675567129627</v>
      </c>
      <c r="B20140">
        <v>1637136769</v>
      </c>
      <c r="C20140">
        <v>4303</v>
      </c>
      <c r="D20140" t="s">
        <v>6</v>
      </c>
      <c r="E20140">
        <v>1550097</v>
      </c>
      <c r="F20140">
        <v>36.985566636401927</v>
      </c>
    </row>
    <row r="20141" spans="1:6" x14ac:dyDescent="0.15">
      <c r="A20141" s="1">
        <v>44517.675567129627</v>
      </c>
      <c r="B20141">
        <v>1637136769</v>
      </c>
      <c r="C20141">
        <v>4304</v>
      </c>
      <c r="D20141" t="s">
        <v>6</v>
      </c>
      <c r="E20141">
        <v>1550097</v>
      </c>
      <c r="F20141">
        <v>36.985566636401927</v>
      </c>
    </row>
    <row r="20142" spans="1:6" x14ac:dyDescent="0.15">
      <c r="A20142" s="1">
        <v>44517.675567129627</v>
      </c>
      <c r="B20142">
        <v>1637136769</v>
      </c>
      <c r="C20142">
        <v>4305</v>
      </c>
      <c r="D20142" t="s">
        <v>6</v>
      </c>
      <c r="E20142">
        <v>1550097</v>
      </c>
      <c r="F20142">
        <v>36.985566636401927</v>
      </c>
    </row>
    <row r="20143" spans="1:6" x14ac:dyDescent="0.15">
      <c r="A20143" s="1">
        <v>44517.675567129627</v>
      </c>
      <c r="B20143">
        <v>1637136769</v>
      </c>
      <c r="C20143">
        <v>4306</v>
      </c>
      <c r="D20143" t="s">
        <v>6</v>
      </c>
      <c r="E20143">
        <v>1550097</v>
      </c>
      <c r="F20143">
        <v>36.985566636401927</v>
      </c>
    </row>
    <row r="20144" spans="1:6" x14ac:dyDescent="0.15">
      <c r="A20144" s="1">
        <v>44517.675567129627</v>
      </c>
      <c r="B20144">
        <v>1637136769</v>
      </c>
      <c r="C20144">
        <v>4307</v>
      </c>
      <c r="D20144" t="s">
        <v>6</v>
      </c>
      <c r="E20144">
        <v>1550097</v>
      </c>
      <c r="F20144">
        <v>36.985566636401927</v>
      </c>
    </row>
    <row r="20145" spans="1:6" x14ac:dyDescent="0.15">
      <c r="A20145" s="1">
        <v>44517.675567129627</v>
      </c>
      <c r="B20145">
        <v>1637136769</v>
      </c>
      <c r="C20145">
        <v>4308</v>
      </c>
      <c r="D20145" t="s">
        <v>6</v>
      </c>
      <c r="E20145">
        <v>1550097</v>
      </c>
      <c r="F20145">
        <v>36.985566636401927</v>
      </c>
    </row>
    <row r="20146" spans="1:6" x14ac:dyDescent="0.15">
      <c r="A20146" s="1">
        <v>44517.675567129627</v>
      </c>
      <c r="B20146">
        <v>1637136769</v>
      </c>
      <c r="C20146">
        <v>4309</v>
      </c>
      <c r="D20146" t="s">
        <v>6</v>
      </c>
      <c r="E20146">
        <v>1550097</v>
      </c>
      <c r="F20146">
        <v>36.985566636401927</v>
      </c>
    </row>
    <row r="20147" spans="1:6" x14ac:dyDescent="0.15">
      <c r="A20147" s="1">
        <v>44517.675578703704</v>
      </c>
      <c r="B20147">
        <v>1637136770</v>
      </c>
      <c r="C20147">
        <v>4310</v>
      </c>
      <c r="D20147" t="s">
        <v>6</v>
      </c>
      <c r="E20147">
        <v>1550097</v>
      </c>
      <c r="F20147">
        <v>36.985566636401927</v>
      </c>
    </row>
    <row r="20148" spans="1:6" x14ac:dyDescent="0.15">
      <c r="A20148" s="1">
        <v>44517.675578703704</v>
      </c>
      <c r="B20148">
        <v>1637136770</v>
      </c>
      <c r="C20148">
        <v>4311</v>
      </c>
      <c r="D20148" t="s">
        <v>6</v>
      </c>
      <c r="E20148">
        <v>1550097</v>
      </c>
      <c r="F20148">
        <v>36.985566636401927</v>
      </c>
    </row>
    <row r="20149" spans="1:6" x14ac:dyDescent="0.15">
      <c r="A20149" s="1">
        <v>44517.675578703704</v>
      </c>
      <c r="B20149">
        <v>1637136770</v>
      </c>
      <c r="C20149">
        <v>4312</v>
      </c>
      <c r="D20149" t="s">
        <v>6</v>
      </c>
      <c r="E20149">
        <v>1550097</v>
      </c>
      <c r="F20149">
        <v>36.985566636401927</v>
      </c>
    </row>
    <row r="20150" spans="1:6" x14ac:dyDescent="0.15">
      <c r="A20150" s="1">
        <v>44517.675578703704</v>
      </c>
      <c r="B20150">
        <v>1637136770</v>
      </c>
      <c r="C20150">
        <v>4313</v>
      </c>
      <c r="D20150" t="s">
        <v>6</v>
      </c>
      <c r="E20150">
        <v>1550097</v>
      </c>
      <c r="F20150">
        <v>36.985566636401927</v>
      </c>
    </row>
    <row r="20151" spans="1:6" x14ac:dyDescent="0.15">
      <c r="A20151" s="1">
        <v>44517.675578703704</v>
      </c>
      <c r="B20151">
        <v>1637136770</v>
      </c>
      <c r="C20151">
        <v>4314</v>
      </c>
      <c r="D20151" t="s">
        <v>6</v>
      </c>
      <c r="E20151">
        <v>1550097</v>
      </c>
      <c r="F20151">
        <v>36.985566636401927</v>
      </c>
    </row>
    <row r="20152" spans="1:6" x14ac:dyDescent="0.15">
      <c r="A20152" s="1">
        <v>44517.675578703704</v>
      </c>
      <c r="B20152">
        <v>1637136770</v>
      </c>
      <c r="C20152">
        <v>4315</v>
      </c>
      <c r="D20152" t="s">
        <v>6</v>
      </c>
      <c r="E20152">
        <v>1550098</v>
      </c>
      <c r="F20152">
        <v>37.084727388602914</v>
      </c>
    </row>
    <row r="20153" spans="1:6" x14ac:dyDescent="0.15">
      <c r="A20153" s="1">
        <v>44517.675578703704</v>
      </c>
      <c r="B20153">
        <v>1637136770</v>
      </c>
      <c r="C20153">
        <v>4316</v>
      </c>
      <c r="D20153" t="s">
        <v>6</v>
      </c>
      <c r="E20153">
        <v>1550097</v>
      </c>
      <c r="F20153">
        <v>36.985566636401927</v>
      </c>
    </row>
    <row r="20154" spans="1:6" x14ac:dyDescent="0.15">
      <c r="A20154" s="1">
        <v>44517.675578703704</v>
      </c>
      <c r="B20154">
        <v>1637136770</v>
      </c>
      <c r="C20154">
        <v>4317</v>
      </c>
      <c r="D20154" t="s">
        <v>6</v>
      </c>
      <c r="E20154">
        <v>1550097</v>
      </c>
      <c r="F20154">
        <v>36.985566636401927</v>
      </c>
    </row>
    <row r="20155" spans="1:6" x14ac:dyDescent="0.15">
      <c r="A20155" s="1">
        <v>44517.675578703704</v>
      </c>
      <c r="B20155">
        <v>1637136770</v>
      </c>
      <c r="C20155">
        <v>4318</v>
      </c>
      <c r="D20155" t="s">
        <v>6</v>
      </c>
      <c r="E20155">
        <v>1550097</v>
      </c>
      <c r="F20155">
        <v>36.985566636401927</v>
      </c>
    </row>
    <row r="20156" spans="1:6" x14ac:dyDescent="0.15">
      <c r="A20156" s="1">
        <v>44517.675578703704</v>
      </c>
      <c r="B20156">
        <v>1637136770</v>
      </c>
      <c r="C20156">
        <v>4319</v>
      </c>
      <c r="D20156" t="s">
        <v>6</v>
      </c>
      <c r="E20156">
        <v>1550098</v>
      </c>
      <c r="F20156">
        <v>37.084727388602914</v>
      </c>
    </row>
    <row r="20157" spans="1:6" x14ac:dyDescent="0.15">
      <c r="A20157" s="1">
        <v>44517.67559027778</v>
      </c>
      <c r="B20157">
        <v>1637136771</v>
      </c>
      <c r="C20157">
        <v>4320</v>
      </c>
      <c r="D20157" t="s">
        <v>6</v>
      </c>
      <c r="E20157">
        <v>1550098</v>
      </c>
      <c r="F20157">
        <v>37.084727388602914</v>
      </c>
    </row>
    <row r="20158" spans="1:6" x14ac:dyDescent="0.15">
      <c r="A20158" s="1">
        <v>44517.67559027778</v>
      </c>
      <c r="B20158">
        <v>1637136771</v>
      </c>
      <c r="C20158">
        <v>4321</v>
      </c>
      <c r="D20158" t="s">
        <v>6</v>
      </c>
      <c r="E20158">
        <v>1550098</v>
      </c>
      <c r="F20158">
        <v>37.084727388602914</v>
      </c>
    </row>
    <row r="20159" spans="1:6" x14ac:dyDescent="0.15">
      <c r="A20159" s="1">
        <v>44517.67559027778</v>
      </c>
      <c r="B20159">
        <v>1637136771</v>
      </c>
      <c r="C20159">
        <v>4322</v>
      </c>
      <c r="D20159" t="s">
        <v>6</v>
      </c>
      <c r="E20159">
        <v>1550098</v>
      </c>
      <c r="F20159">
        <v>37.084727388602914</v>
      </c>
    </row>
    <row r="20160" spans="1:6" x14ac:dyDescent="0.15">
      <c r="A20160" s="1">
        <v>44517.67559027778</v>
      </c>
      <c r="B20160">
        <v>1637136771</v>
      </c>
      <c r="C20160">
        <v>4323</v>
      </c>
      <c r="D20160" t="s">
        <v>6</v>
      </c>
      <c r="E20160">
        <v>1550098</v>
      </c>
      <c r="F20160">
        <v>37.084727388602914</v>
      </c>
    </row>
    <row r="20161" spans="1:6" x14ac:dyDescent="0.15">
      <c r="A20161" s="1">
        <v>44517.67559027778</v>
      </c>
      <c r="B20161">
        <v>1637136771</v>
      </c>
      <c r="C20161">
        <v>4324</v>
      </c>
      <c r="D20161" t="s">
        <v>6</v>
      </c>
      <c r="E20161">
        <v>1550097</v>
      </c>
      <c r="F20161">
        <v>36.985566636401927</v>
      </c>
    </row>
    <row r="20162" spans="1:6" x14ac:dyDescent="0.15">
      <c r="A20162" s="1">
        <v>44517.67559027778</v>
      </c>
      <c r="B20162">
        <v>1637136771</v>
      </c>
      <c r="C20162">
        <v>4325</v>
      </c>
      <c r="D20162" t="s">
        <v>6</v>
      </c>
      <c r="E20162">
        <v>1550097</v>
      </c>
      <c r="F20162">
        <v>36.985566636401927</v>
      </c>
    </row>
    <row r="20163" spans="1:6" x14ac:dyDescent="0.15">
      <c r="A20163" s="1">
        <v>44517.67559027778</v>
      </c>
      <c r="B20163">
        <v>1637136771</v>
      </c>
      <c r="C20163">
        <v>4326</v>
      </c>
      <c r="D20163" t="s">
        <v>6</v>
      </c>
      <c r="E20163">
        <v>1550097</v>
      </c>
      <c r="F20163">
        <v>36.985566636401927</v>
      </c>
    </row>
    <row r="20164" spans="1:6" x14ac:dyDescent="0.15">
      <c r="A20164" s="1">
        <v>44517.67559027778</v>
      </c>
      <c r="B20164">
        <v>1637136771</v>
      </c>
      <c r="C20164">
        <v>4327</v>
      </c>
      <c r="D20164" t="s">
        <v>6</v>
      </c>
      <c r="E20164">
        <v>1550097</v>
      </c>
      <c r="F20164">
        <v>36.985566636401927</v>
      </c>
    </row>
    <row r="20165" spans="1:6" x14ac:dyDescent="0.15">
      <c r="A20165" s="1">
        <v>44517.67559027778</v>
      </c>
      <c r="B20165">
        <v>1637136771</v>
      </c>
      <c r="C20165">
        <v>4328</v>
      </c>
      <c r="D20165" t="s">
        <v>6</v>
      </c>
      <c r="E20165">
        <v>1550097</v>
      </c>
      <c r="F20165">
        <v>36.985566636401927</v>
      </c>
    </row>
    <row r="20166" spans="1:6" x14ac:dyDescent="0.15">
      <c r="A20166" s="1">
        <v>44517.67559027778</v>
      </c>
      <c r="B20166">
        <v>1637136771</v>
      </c>
      <c r="C20166">
        <v>4329</v>
      </c>
      <c r="D20166" t="s">
        <v>6</v>
      </c>
      <c r="E20166">
        <v>1550097</v>
      </c>
      <c r="F20166">
        <v>36.985566636401927</v>
      </c>
    </row>
    <row r="20167" spans="1:6" x14ac:dyDescent="0.15">
      <c r="A20167" s="1">
        <v>44517.67560185185</v>
      </c>
      <c r="B20167">
        <v>1637136772</v>
      </c>
      <c r="C20167">
        <v>4330</v>
      </c>
      <c r="D20167" t="s">
        <v>6</v>
      </c>
      <c r="E20167">
        <v>1550098</v>
      </c>
      <c r="F20167">
        <v>37.084727388602914</v>
      </c>
    </row>
    <row r="20168" spans="1:6" x14ac:dyDescent="0.15">
      <c r="A20168" s="1">
        <v>44517.67560185185</v>
      </c>
      <c r="B20168">
        <v>1637136772</v>
      </c>
      <c r="C20168">
        <v>4331</v>
      </c>
      <c r="D20168" t="s">
        <v>6</v>
      </c>
      <c r="E20168">
        <v>1550097</v>
      </c>
      <c r="F20168">
        <v>36.985566636401927</v>
      </c>
    </row>
    <row r="20169" spans="1:6" x14ac:dyDescent="0.15">
      <c r="A20169" s="1">
        <v>44517.67560185185</v>
      </c>
      <c r="B20169">
        <v>1637136772</v>
      </c>
      <c r="C20169">
        <v>4332</v>
      </c>
      <c r="D20169" t="s">
        <v>6</v>
      </c>
      <c r="E20169">
        <v>1550097</v>
      </c>
      <c r="F20169">
        <v>36.985566636401927</v>
      </c>
    </row>
    <row r="20170" spans="1:6" x14ac:dyDescent="0.15">
      <c r="A20170" s="1">
        <v>44517.67560185185</v>
      </c>
      <c r="B20170">
        <v>1637136772</v>
      </c>
      <c r="C20170">
        <v>4333</v>
      </c>
      <c r="D20170" t="s">
        <v>6</v>
      </c>
      <c r="E20170">
        <v>1550097</v>
      </c>
      <c r="F20170">
        <v>36.985566636401927</v>
      </c>
    </row>
    <row r="20171" spans="1:6" x14ac:dyDescent="0.15">
      <c r="A20171" s="1">
        <v>44517.67560185185</v>
      </c>
      <c r="B20171">
        <v>1637136772</v>
      </c>
      <c r="C20171">
        <v>4334</v>
      </c>
      <c r="D20171" t="s">
        <v>6</v>
      </c>
      <c r="E20171">
        <v>1550097</v>
      </c>
      <c r="F20171">
        <v>36.985566636401927</v>
      </c>
    </row>
    <row r="20172" spans="1:6" x14ac:dyDescent="0.15">
      <c r="A20172" s="1">
        <v>44517.67560185185</v>
      </c>
      <c r="B20172">
        <v>1637136772</v>
      </c>
      <c r="C20172">
        <v>4335</v>
      </c>
      <c r="D20172" t="s">
        <v>6</v>
      </c>
      <c r="E20172">
        <v>1550097</v>
      </c>
      <c r="F20172">
        <v>36.985566636401927</v>
      </c>
    </row>
    <row r="20173" spans="1:6" x14ac:dyDescent="0.15">
      <c r="A20173" s="1">
        <v>44517.67560185185</v>
      </c>
      <c r="B20173">
        <v>1637136772</v>
      </c>
      <c r="C20173">
        <v>4336</v>
      </c>
      <c r="D20173" t="s">
        <v>6</v>
      </c>
      <c r="E20173">
        <v>1550097</v>
      </c>
      <c r="F20173">
        <v>36.985566636401927</v>
      </c>
    </row>
    <row r="20174" spans="1:6" x14ac:dyDescent="0.15">
      <c r="A20174" s="1">
        <v>44517.67560185185</v>
      </c>
      <c r="B20174">
        <v>1637136772</v>
      </c>
      <c r="C20174">
        <v>4337</v>
      </c>
      <c r="D20174" t="s">
        <v>6</v>
      </c>
      <c r="E20174">
        <v>1550097</v>
      </c>
      <c r="F20174">
        <v>36.985566636401927</v>
      </c>
    </row>
    <row r="20175" spans="1:6" x14ac:dyDescent="0.15">
      <c r="A20175" s="1">
        <v>44517.67560185185</v>
      </c>
      <c r="B20175">
        <v>1637136772</v>
      </c>
      <c r="C20175">
        <v>4338</v>
      </c>
      <c r="D20175" t="s">
        <v>6</v>
      </c>
      <c r="E20175">
        <v>1550097</v>
      </c>
      <c r="F20175">
        <v>36.985566636401927</v>
      </c>
    </row>
    <row r="20176" spans="1:6" x14ac:dyDescent="0.15">
      <c r="A20176" s="1">
        <v>44517.67560185185</v>
      </c>
      <c r="B20176">
        <v>1637136772</v>
      </c>
      <c r="C20176">
        <v>4339</v>
      </c>
      <c r="D20176" t="s">
        <v>6</v>
      </c>
      <c r="E20176">
        <v>1550097</v>
      </c>
      <c r="F20176">
        <v>36.985566636401927</v>
      </c>
    </row>
    <row r="20177" spans="1:6" x14ac:dyDescent="0.15">
      <c r="A20177" s="1">
        <v>44517.675613425927</v>
      </c>
      <c r="B20177">
        <v>1637136773</v>
      </c>
      <c r="C20177">
        <v>4340</v>
      </c>
      <c r="D20177" t="s">
        <v>6</v>
      </c>
      <c r="E20177">
        <v>1550097</v>
      </c>
      <c r="F20177">
        <v>36.985566636401927</v>
      </c>
    </row>
    <row r="20178" spans="1:6" x14ac:dyDescent="0.15">
      <c r="A20178" s="1">
        <v>44517.675613425927</v>
      </c>
      <c r="B20178">
        <v>1637136773</v>
      </c>
      <c r="C20178">
        <v>4341</v>
      </c>
      <c r="D20178" t="s">
        <v>6</v>
      </c>
      <c r="E20178">
        <v>1550097</v>
      </c>
      <c r="F20178">
        <v>36.985566636401927</v>
      </c>
    </row>
    <row r="20179" spans="1:6" x14ac:dyDescent="0.15">
      <c r="A20179" s="1">
        <v>44517.675613425927</v>
      </c>
      <c r="B20179">
        <v>1637136773</v>
      </c>
      <c r="C20179">
        <v>4342</v>
      </c>
      <c r="D20179" t="s">
        <v>6</v>
      </c>
      <c r="E20179">
        <v>1550097</v>
      </c>
      <c r="F20179">
        <v>36.985566636401927</v>
      </c>
    </row>
    <row r="20180" spans="1:6" x14ac:dyDescent="0.15">
      <c r="A20180" s="1">
        <v>44517.675613425927</v>
      </c>
      <c r="B20180">
        <v>1637136773</v>
      </c>
      <c r="C20180">
        <v>4343</v>
      </c>
      <c r="D20180" t="s">
        <v>6</v>
      </c>
      <c r="E20180">
        <v>1550097</v>
      </c>
      <c r="F20180">
        <v>36.985566636401927</v>
      </c>
    </row>
    <row r="20181" spans="1:6" x14ac:dyDescent="0.15">
      <c r="A20181" s="1">
        <v>44517.675613425927</v>
      </c>
      <c r="B20181">
        <v>1637136773</v>
      </c>
      <c r="C20181">
        <v>4344</v>
      </c>
      <c r="D20181" t="s">
        <v>6</v>
      </c>
      <c r="E20181">
        <v>1550097</v>
      </c>
      <c r="F20181">
        <v>36.985566636401927</v>
      </c>
    </row>
    <row r="20182" spans="1:6" x14ac:dyDescent="0.15">
      <c r="A20182" s="1">
        <v>44517.675613425927</v>
      </c>
      <c r="B20182">
        <v>1637136773</v>
      </c>
      <c r="C20182">
        <v>4345</v>
      </c>
      <c r="D20182" t="s">
        <v>6</v>
      </c>
      <c r="E20182">
        <v>1550097</v>
      </c>
      <c r="F20182">
        <v>36.985566636401927</v>
      </c>
    </row>
    <row r="20183" spans="1:6" x14ac:dyDescent="0.15">
      <c r="A20183" s="1">
        <v>44517.675613425927</v>
      </c>
      <c r="B20183">
        <v>1637136773</v>
      </c>
      <c r="C20183">
        <v>4346</v>
      </c>
      <c r="D20183" t="s">
        <v>6</v>
      </c>
      <c r="E20183">
        <v>1550097</v>
      </c>
      <c r="F20183">
        <v>36.985566636401927</v>
      </c>
    </row>
    <row r="20184" spans="1:6" x14ac:dyDescent="0.15">
      <c r="A20184" s="1">
        <v>44517.675613425927</v>
      </c>
      <c r="B20184">
        <v>1637136773</v>
      </c>
      <c r="C20184">
        <v>4347</v>
      </c>
      <c r="D20184" t="s">
        <v>6</v>
      </c>
      <c r="E20184">
        <v>1550097</v>
      </c>
      <c r="F20184">
        <v>36.985566636401927</v>
      </c>
    </row>
    <row r="20185" spans="1:6" x14ac:dyDescent="0.15">
      <c r="A20185" s="1">
        <v>44517.675613425927</v>
      </c>
      <c r="B20185">
        <v>1637136773</v>
      </c>
      <c r="C20185">
        <v>4348</v>
      </c>
      <c r="D20185" t="s">
        <v>6</v>
      </c>
      <c r="E20185">
        <v>1550097</v>
      </c>
      <c r="F20185">
        <v>36.985566636401927</v>
      </c>
    </row>
    <row r="20186" spans="1:6" x14ac:dyDescent="0.15">
      <c r="A20186" s="1">
        <v>44517.675613425927</v>
      </c>
      <c r="B20186">
        <v>1637136773</v>
      </c>
      <c r="C20186">
        <v>4349</v>
      </c>
      <c r="D20186" t="s">
        <v>6</v>
      </c>
      <c r="E20186">
        <v>1550097</v>
      </c>
      <c r="F20186">
        <v>36.985566636401927</v>
      </c>
    </row>
    <row r="20187" spans="1:6" x14ac:dyDescent="0.15">
      <c r="A20187" s="1">
        <v>44517.675625000003</v>
      </c>
      <c r="B20187">
        <v>1637136774</v>
      </c>
      <c r="C20187">
        <v>4350</v>
      </c>
      <c r="D20187" t="s">
        <v>6</v>
      </c>
      <c r="E20187">
        <v>1550097</v>
      </c>
      <c r="F20187">
        <v>36.985566636401927</v>
      </c>
    </row>
    <row r="20188" spans="1:6" x14ac:dyDescent="0.15">
      <c r="A20188" s="1">
        <v>44517.675625000003</v>
      </c>
      <c r="B20188">
        <v>1637136774</v>
      </c>
      <c r="C20188">
        <v>4351</v>
      </c>
      <c r="D20188" t="s">
        <v>6</v>
      </c>
      <c r="E20188">
        <v>1550097</v>
      </c>
      <c r="F20188">
        <v>36.985566636401927</v>
      </c>
    </row>
    <row r="20189" spans="1:6" x14ac:dyDescent="0.15">
      <c r="A20189" s="1">
        <v>44517.675625000003</v>
      </c>
      <c r="B20189">
        <v>1637136774</v>
      </c>
      <c r="C20189">
        <v>4352</v>
      </c>
      <c r="D20189" t="s">
        <v>6</v>
      </c>
      <c r="E20189">
        <v>1550098</v>
      </c>
      <c r="F20189">
        <v>37.084727388602914</v>
      </c>
    </row>
    <row r="20190" spans="1:6" x14ac:dyDescent="0.15">
      <c r="A20190" s="1">
        <v>44517.675625000003</v>
      </c>
      <c r="B20190">
        <v>1637136774</v>
      </c>
      <c r="C20190">
        <v>4353</v>
      </c>
      <c r="D20190" t="s">
        <v>6</v>
      </c>
      <c r="E20190">
        <v>1550097</v>
      </c>
      <c r="F20190">
        <v>36.985566636401927</v>
      </c>
    </row>
    <row r="20191" spans="1:6" x14ac:dyDescent="0.15">
      <c r="A20191" s="1">
        <v>44517.675625000003</v>
      </c>
      <c r="B20191">
        <v>1637136774</v>
      </c>
      <c r="C20191">
        <v>4354</v>
      </c>
      <c r="D20191" t="s">
        <v>6</v>
      </c>
      <c r="E20191">
        <v>1550097</v>
      </c>
      <c r="F20191">
        <v>36.985566636401927</v>
      </c>
    </row>
    <row r="20192" spans="1:6" x14ac:dyDescent="0.15">
      <c r="A20192" s="1">
        <v>44517.675625000003</v>
      </c>
      <c r="B20192">
        <v>1637136774</v>
      </c>
      <c r="C20192">
        <v>4355</v>
      </c>
      <c r="D20192" t="s">
        <v>6</v>
      </c>
      <c r="E20192">
        <v>1550097</v>
      </c>
      <c r="F20192">
        <v>36.985566636401927</v>
      </c>
    </row>
    <row r="20193" spans="1:6" x14ac:dyDescent="0.15">
      <c r="A20193" s="1">
        <v>44517.675625000003</v>
      </c>
      <c r="B20193">
        <v>1637136774</v>
      </c>
      <c r="C20193">
        <v>4356</v>
      </c>
      <c r="D20193" t="s">
        <v>6</v>
      </c>
      <c r="E20193">
        <v>1550097</v>
      </c>
      <c r="F20193">
        <v>36.985566636401927</v>
      </c>
    </row>
    <row r="20194" spans="1:6" x14ac:dyDescent="0.15">
      <c r="A20194" s="1">
        <v>44517.675625000003</v>
      </c>
      <c r="B20194">
        <v>1637136774</v>
      </c>
      <c r="C20194">
        <v>4357</v>
      </c>
      <c r="D20194" t="s">
        <v>6</v>
      </c>
      <c r="E20194">
        <v>1550097</v>
      </c>
      <c r="F20194">
        <v>36.985566636401927</v>
      </c>
    </row>
    <row r="20195" spans="1:6" x14ac:dyDescent="0.15">
      <c r="A20195" s="1">
        <v>44517.675625000003</v>
      </c>
      <c r="B20195">
        <v>1637136774</v>
      </c>
      <c r="C20195">
        <v>4358</v>
      </c>
      <c r="D20195" t="s">
        <v>6</v>
      </c>
      <c r="E20195">
        <v>1550097</v>
      </c>
      <c r="F20195">
        <v>36.985566636401927</v>
      </c>
    </row>
    <row r="20196" spans="1:6" x14ac:dyDescent="0.15">
      <c r="A20196" s="1">
        <v>44517.675625000003</v>
      </c>
      <c r="B20196">
        <v>1637136774</v>
      </c>
      <c r="C20196">
        <v>4359</v>
      </c>
      <c r="D20196" t="s">
        <v>6</v>
      </c>
      <c r="E20196">
        <v>1550097</v>
      </c>
      <c r="F20196">
        <v>36.985566636401927</v>
      </c>
    </row>
    <row r="20197" spans="1:6" x14ac:dyDescent="0.15">
      <c r="A20197" s="1">
        <v>44517.675636574073</v>
      </c>
      <c r="B20197">
        <v>1637136775</v>
      </c>
      <c r="C20197">
        <v>4360</v>
      </c>
      <c r="D20197" t="s">
        <v>6</v>
      </c>
      <c r="E20197">
        <v>1550097</v>
      </c>
      <c r="F20197">
        <v>36.985566636401927</v>
      </c>
    </row>
    <row r="20198" spans="1:6" x14ac:dyDescent="0.15">
      <c r="A20198" s="1">
        <v>44517.675636574073</v>
      </c>
      <c r="B20198">
        <v>1637136775</v>
      </c>
      <c r="C20198">
        <v>4361</v>
      </c>
      <c r="D20198" t="s">
        <v>6</v>
      </c>
      <c r="E20198">
        <v>1550097</v>
      </c>
      <c r="F20198">
        <v>36.985566636401927</v>
      </c>
    </row>
    <row r="20199" spans="1:6" x14ac:dyDescent="0.15">
      <c r="A20199" s="1">
        <v>44517.675636574073</v>
      </c>
      <c r="B20199">
        <v>1637136775</v>
      </c>
      <c r="C20199">
        <v>4362</v>
      </c>
      <c r="D20199" t="s">
        <v>6</v>
      </c>
      <c r="E20199">
        <v>1550097</v>
      </c>
      <c r="F20199">
        <v>36.985566636401927</v>
      </c>
    </row>
    <row r="20200" spans="1:6" x14ac:dyDescent="0.15">
      <c r="A20200" s="1">
        <v>44517.675636574073</v>
      </c>
      <c r="B20200">
        <v>1637136775</v>
      </c>
      <c r="C20200">
        <v>4363</v>
      </c>
      <c r="D20200" t="s">
        <v>6</v>
      </c>
      <c r="E20200">
        <v>1550097</v>
      </c>
      <c r="F20200">
        <v>36.985566636401927</v>
      </c>
    </row>
    <row r="20201" spans="1:6" x14ac:dyDescent="0.15">
      <c r="A20201" s="1">
        <v>44517.675636574073</v>
      </c>
      <c r="B20201">
        <v>1637136775</v>
      </c>
      <c r="C20201">
        <v>4364</v>
      </c>
      <c r="D20201" t="s">
        <v>6</v>
      </c>
      <c r="E20201">
        <v>1550097</v>
      </c>
      <c r="F20201">
        <v>36.985566636401927</v>
      </c>
    </row>
    <row r="20202" spans="1:6" x14ac:dyDescent="0.15">
      <c r="A20202" s="1">
        <v>44517.675636574073</v>
      </c>
      <c r="B20202">
        <v>1637136775</v>
      </c>
      <c r="C20202">
        <v>4365</v>
      </c>
      <c r="D20202" t="s">
        <v>6</v>
      </c>
      <c r="E20202">
        <v>1550097</v>
      </c>
      <c r="F20202">
        <v>36.985566636401927</v>
      </c>
    </row>
    <row r="20203" spans="1:6" x14ac:dyDescent="0.15">
      <c r="A20203" s="1">
        <v>44517.675636574073</v>
      </c>
      <c r="B20203">
        <v>1637136775</v>
      </c>
      <c r="C20203">
        <v>4366</v>
      </c>
      <c r="D20203" t="s">
        <v>6</v>
      </c>
      <c r="E20203">
        <v>1550097</v>
      </c>
      <c r="F20203">
        <v>36.985566636401927</v>
      </c>
    </row>
    <row r="20204" spans="1:6" x14ac:dyDescent="0.15">
      <c r="A20204" s="1">
        <v>44517.675636574073</v>
      </c>
      <c r="B20204">
        <v>1637136775</v>
      </c>
      <c r="C20204">
        <v>4367</v>
      </c>
      <c r="D20204" t="s">
        <v>6</v>
      </c>
      <c r="E20204">
        <v>1550097</v>
      </c>
      <c r="F20204">
        <v>36.985566636401927</v>
      </c>
    </row>
    <row r="20205" spans="1:6" x14ac:dyDescent="0.15">
      <c r="A20205" s="1">
        <v>44517.675636574073</v>
      </c>
      <c r="B20205">
        <v>1637136775</v>
      </c>
      <c r="C20205">
        <v>4368</v>
      </c>
      <c r="D20205" t="s">
        <v>6</v>
      </c>
      <c r="E20205">
        <v>1550097</v>
      </c>
      <c r="F20205">
        <v>36.985566636401927</v>
      </c>
    </row>
    <row r="20206" spans="1:6" x14ac:dyDescent="0.15">
      <c r="A20206" s="1">
        <v>44517.675636574073</v>
      </c>
      <c r="B20206">
        <v>1637136775</v>
      </c>
      <c r="C20206">
        <v>4369</v>
      </c>
      <c r="D20206" t="s">
        <v>6</v>
      </c>
      <c r="E20206">
        <v>1550097</v>
      </c>
      <c r="F20206">
        <v>36.985566636401927</v>
      </c>
    </row>
    <row r="20207" spans="1:6" x14ac:dyDescent="0.15">
      <c r="A20207" s="1">
        <v>44517.67564814815</v>
      </c>
      <c r="B20207">
        <v>1637136776</v>
      </c>
      <c r="C20207">
        <v>4370</v>
      </c>
      <c r="D20207" t="s">
        <v>6</v>
      </c>
      <c r="E20207">
        <v>1550097</v>
      </c>
      <c r="F20207">
        <v>36.985566636401927</v>
      </c>
    </row>
    <row r="20208" spans="1:6" x14ac:dyDescent="0.15">
      <c r="A20208" s="1">
        <v>44517.67564814815</v>
      </c>
      <c r="B20208">
        <v>1637136776</v>
      </c>
      <c r="C20208">
        <v>4371</v>
      </c>
      <c r="D20208" t="s">
        <v>6</v>
      </c>
      <c r="E20208">
        <v>1550097</v>
      </c>
      <c r="F20208">
        <v>36.985566636401927</v>
      </c>
    </row>
    <row r="20209" spans="1:6" x14ac:dyDescent="0.15">
      <c r="A20209" s="1">
        <v>44517.67564814815</v>
      </c>
      <c r="B20209">
        <v>1637136776</v>
      </c>
      <c r="C20209">
        <v>4372</v>
      </c>
      <c r="D20209" t="s">
        <v>6</v>
      </c>
      <c r="E20209">
        <v>1550097</v>
      </c>
      <c r="F20209">
        <v>36.985566636401927</v>
      </c>
    </row>
    <row r="20210" spans="1:6" x14ac:dyDescent="0.15">
      <c r="A20210" s="1">
        <v>44517.67564814815</v>
      </c>
      <c r="B20210">
        <v>1637136776</v>
      </c>
      <c r="C20210">
        <v>4373</v>
      </c>
      <c r="D20210" t="s">
        <v>6</v>
      </c>
      <c r="E20210">
        <v>1550097</v>
      </c>
      <c r="F20210">
        <v>36.985566636401927</v>
      </c>
    </row>
    <row r="20211" spans="1:6" x14ac:dyDescent="0.15">
      <c r="A20211" s="1">
        <v>44517.67564814815</v>
      </c>
      <c r="B20211">
        <v>1637136776</v>
      </c>
      <c r="C20211">
        <v>4374</v>
      </c>
      <c r="D20211" t="s">
        <v>6</v>
      </c>
      <c r="E20211">
        <v>1550097</v>
      </c>
      <c r="F20211">
        <v>36.985566636401927</v>
      </c>
    </row>
    <row r="20212" spans="1:6" x14ac:dyDescent="0.15">
      <c r="A20212" s="1">
        <v>44517.67564814815</v>
      </c>
      <c r="B20212">
        <v>1637136776</v>
      </c>
      <c r="C20212">
        <v>4375</v>
      </c>
      <c r="D20212" t="s">
        <v>6</v>
      </c>
      <c r="E20212">
        <v>1550097</v>
      </c>
      <c r="F20212">
        <v>36.985566636401927</v>
      </c>
    </row>
    <row r="20213" spans="1:6" x14ac:dyDescent="0.15">
      <c r="A20213" s="1">
        <v>44517.67564814815</v>
      </c>
      <c r="B20213">
        <v>1637136776</v>
      </c>
      <c r="C20213">
        <v>4376</v>
      </c>
      <c r="D20213" t="s">
        <v>6</v>
      </c>
      <c r="E20213">
        <v>1550097</v>
      </c>
      <c r="F20213">
        <v>36.985566636401927</v>
      </c>
    </row>
    <row r="20214" spans="1:6" x14ac:dyDescent="0.15">
      <c r="A20214" s="1">
        <v>44517.67564814815</v>
      </c>
      <c r="B20214">
        <v>1637136776</v>
      </c>
      <c r="C20214">
        <v>4377</v>
      </c>
      <c r="D20214" t="s">
        <v>6</v>
      </c>
      <c r="E20214">
        <v>1550097</v>
      </c>
      <c r="F20214">
        <v>36.985566636401927</v>
      </c>
    </row>
    <row r="20215" spans="1:6" x14ac:dyDescent="0.15">
      <c r="A20215" s="1">
        <v>44517.67564814815</v>
      </c>
      <c r="B20215">
        <v>1637136776</v>
      </c>
      <c r="C20215">
        <v>4378</v>
      </c>
      <c r="D20215" t="s">
        <v>6</v>
      </c>
      <c r="E20215">
        <v>1550097</v>
      </c>
      <c r="F20215">
        <v>36.985566636401927</v>
      </c>
    </row>
    <row r="20216" spans="1:6" x14ac:dyDescent="0.15">
      <c r="A20216" s="1">
        <v>44517.67564814815</v>
      </c>
      <c r="B20216">
        <v>1637136776</v>
      </c>
      <c r="C20216">
        <v>4379</v>
      </c>
      <c r="D20216" t="s">
        <v>6</v>
      </c>
      <c r="E20216">
        <v>1550097</v>
      </c>
      <c r="F20216">
        <v>36.985566636401927</v>
      </c>
    </row>
    <row r="20217" spans="1:6" x14ac:dyDescent="0.15">
      <c r="A20217" s="1">
        <v>44517.675659722219</v>
      </c>
      <c r="B20217">
        <v>1637136777</v>
      </c>
      <c r="C20217">
        <v>4380</v>
      </c>
      <c r="D20217" t="s">
        <v>6</v>
      </c>
      <c r="E20217">
        <v>1550097</v>
      </c>
      <c r="F20217">
        <v>36.985566636401927</v>
      </c>
    </row>
    <row r="20218" spans="1:6" x14ac:dyDescent="0.15">
      <c r="A20218" s="1">
        <v>44517.675659722219</v>
      </c>
      <c r="B20218">
        <v>1637136777</v>
      </c>
      <c r="C20218">
        <v>4381</v>
      </c>
      <c r="D20218" t="s">
        <v>6</v>
      </c>
      <c r="E20218">
        <v>1550097</v>
      </c>
      <c r="F20218">
        <v>36.985566636401927</v>
      </c>
    </row>
    <row r="20219" spans="1:6" x14ac:dyDescent="0.15">
      <c r="A20219" s="1">
        <v>44517.675659722219</v>
      </c>
      <c r="B20219">
        <v>1637136777</v>
      </c>
      <c r="C20219">
        <v>4382</v>
      </c>
      <c r="D20219" t="s">
        <v>6</v>
      </c>
      <c r="E20219">
        <v>1550097</v>
      </c>
      <c r="F20219">
        <v>36.985566636401927</v>
      </c>
    </row>
    <row r="20220" spans="1:6" x14ac:dyDescent="0.15">
      <c r="A20220" s="1">
        <v>44517.675659722219</v>
      </c>
      <c r="B20220">
        <v>1637136777</v>
      </c>
      <c r="C20220">
        <v>4383</v>
      </c>
      <c r="D20220" t="s">
        <v>6</v>
      </c>
      <c r="E20220">
        <v>1550097</v>
      </c>
      <c r="F20220">
        <v>36.985566636401927</v>
      </c>
    </row>
    <row r="20221" spans="1:6" x14ac:dyDescent="0.15">
      <c r="A20221" s="1">
        <v>44517.675659722219</v>
      </c>
      <c r="B20221">
        <v>1637136777</v>
      </c>
      <c r="C20221">
        <v>4384</v>
      </c>
      <c r="D20221" t="s">
        <v>6</v>
      </c>
      <c r="E20221">
        <v>1550097</v>
      </c>
      <c r="F20221">
        <v>36.985566636401927</v>
      </c>
    </row>
    <row r="20222" spans="1:6" x14ac:dyDescent="0.15">
      <c r="A20222" s="1">
        <v>44517.675659722219</v>
      </c>
      <c r="B20222">
        <v>1637136777</v>
      </c>
      <c r="C20222">
        <v>4385</v>
      </c>
      <c r="D20222" t="s">
        <v>6</v>
      </c>
      <c r="E20222">
        <v>1550097</v>
      </c>
      <c r="F20222">
        <v>36.985566636401927</v>
      </c>
    </row>
    <row r="20223" spans="1:6" x14ac:dyDescent="0.15">
      <c r="A20223" s="1">
        <v>44517.675659722219</v>
      </c>
      <c r="B20223">
        <v>1637136777</v>
      </c>
      <c r="C20223">
        <v>4386</v>
      </c>
      <c r="D20223" t="s">
        <v>6</v>
      </c>
      <c r="E20223">
        <v>1550097</v>
      </c>
      <c r="F20223">
        <v>36.985566636401927</v>
      </c>
    </row>
    <row r="20224" spans="1:6" x14ac:dyDescent="0.15">
      <c r="A20224" s="1">
        <v>44517.675659722219</v>
      </c>
      <c r="B20224">
        <v>1637136777</v>
      </c>
      <c r="C20224">
        <v>4387</v>
      </c>
      <c r="D20224" t="s">
        <v>6</v>
      </c>
      <c r="E20224">
        <v>1550097</v>
      </c>
      <c r="F20224">
        <v>36.985566636401927</v>
      </c>
    </row>
    <row r="20225" spans="1:6" x14ac:dyDescent="0.15">
      <c r="A20225" s="1">
        <v>44517.675659722219</v>
      </c>
      <c r="B20225">
        <v>1637136777</v>
      </c>
      <c r="C20225">
        <v>4388</v>
      </c>
      <c r="D20225" t="s">
        <v>6</v>
      </c>
      <c r="E20225">
        <v>1550097</v>
      </c>
      <c r="F20225">
        <v>36.985566636401927</v>
      </c>
    </row>
    <row r="20226" spans="1:6" x14ac:dyDescent="0.15">
      <c r="A20226" s="1">
        <v>44517.675659722219</v>
      </c>
      <c r="B20226">
        <v>1637136777</v>
      </c>
      <c r="C20226">
        <v>4389</v>
      </c>
      <c r="D20226" t="s">
        <v>6</v>
      </c>
      <c r="E20226">
        <v>1550097</v>
      </c>
      <c r="F20226">
        <v>36.985566636401927</v>
      </c>
    </row>
    <row r="20227" spans="1:6" x14ac:dyDescent="0.15">
      <c r="A20227" s="1">
        <v>44517.675671296296</v>
      </c>
      <c r="B20227">
        <v>1637136778</v>
      </c>
      <c r="C20227">
        <v>4390</v>
      </c>
      <c r="D20227" t="s">
        <v>6</v>
      </c>
      <c r="E20227">
        <v>1550097</v>
      </c>
      <c r="F20227">
        <v>36.985566636401927</v>
      </c>
    </row>
    <row r="20228" spans="1:6" x14ac:dyDescent="0.15">
      <c r="A20228" s="1">
        <v>44517.675671296296</v>
      </c>
      <c r="B20228">
        <v>1637136778</v>
      </c>
      <c r="C20228">
        <v>4391</v>
      </c>
      <c r="D20228" t="s">
        <v>6</v>
      </c>
      <c r="E20228">
        <v>1550097</v>
      </c>
      <c r="F20228">
        <v>36.985566636401927</v>
      </c>
    </row>
    <row r="20229" spans="1:6" x14ac:dyDescent="0.15">
      <c r="A20229" s="1">
        <v>44517.675671296296</v>
      </c>
      <c r="B20229">
        <v>1637136778</v>
      </c>
      <c r="C20229">
        <v>4392</v>
      </c>
      <c r="D20229" t="s">
        <v>6</v>
      </c>
      <c r="E20229">
        <v>1550097</v>
      </c>
      <c r="F20229">
        <v>36.985566636401927</v>
      </c>
    </row>
    <row r="20230" spans="1:6" x14ac:dyDescent="0.15">
      <c r="A20230" s="1">
        <v>44517.675671296296</v>
      </c>
      <c r="B20230">
        <v>1637136778</v>
      </c>
      <c r="C20230">
        <v>4393</v>
      </c>
      <c r="D20230" t="s">
        <v>6</v>
      </c>
      <c r="E20230">
        <v>1550097</v>
      </c>
      <c r="F20230">
        <v>36.985566636401927</v>
      </c>
    </row>
    <row r="20231" spans="1:6" x14ac:dyDescent="0.15">
      <c r="A20231" s="1">
        <v>44517.675671296296</v>
      </c>
      <c r="B20231">
        <v>1637136778</v>
      </c>
      <c r="C20231">
        <v>4394</v>
      </c>
      <c r="D20231" t="s">
        <v>6</v>
      </c>
      <c r="E20231">
        <v>1550096</v>
      </c>
      <c r="F20231">
        <v>36.88640588420094</v>
      </c>
    </row>
    <row r="20232" spans="1:6" x14ac:dyDescent="0.15">
      <c r="A20232" s="1">
        <v>44517.675671296296</v>
      </c>
      <c r="B20232">
        <v>1637136778</v>
      </c>
      <c r="C20232">
        <v>4395</v>
      </c>
      <c r="D20232" t="s">
        <v>6</v>
      </c>
      <c r="E20232">
        <v>1550097</v>
      </c>
      <c r="F20232">
        <v>36.985566636401927</v>
      </c>
    </row>
    <row r="20233" spans="1:6" x14ac:dyDescent="0.15">
      <c r="A20233" s="1">
        <v>44517.675671296296</v>
      </c>
      <c r="B20233">
        <v>1637136778</v>
      </c>
      <c r="C20233">
        <v>4396</v>
      </c>
      <c r="D20233" t="s">
        <v>6</v>
      </c>
      <c r="E20233">
        <v>1550097</v>
      </c>
      <c r="F20233">
        <v>36.985566636401927</v>
      </c>
    </row>
    <row r="20234" spans="1:6" x14ac:dyDescent="0.15">
      <c r="A20234" s="1">
        <v>44517.675671296296</v>
      </c>
      <c r="B20234">
        <v>1637136778</v>
      </c>
      <c r="C20234">
        <v>4397</v>
      </c>
      <c r="D20234" t="s">
        <v>6</v>
      </c>
      <c r="E20234">
        <v>1550097</v>
      </c>
      <c r="F20234">
        <v>36.985566636401927</v>
      </c>
    </row>
    <row r="20235" spans="1:6" x14ac:dyDescent="0.15">
      <c r="A20235" s="1">
        <v>44517.675671296296</v>
      </c>
      <c r="B20235">
        <v>1637136778</v>
      </c>
      <c r="C20235">
        <v>4398</v>
      </c>
      <c r="D20235" t="s">
        <v>6</v>
      </c>
      <c r="E20235">
        <v>1550097</v>
      </c>
      <c r="F20235">
        <v>36.985566636401927</v>
      </c>
    </row>
    <row r="20236" spans="1:6" x14ac:dyDescent="0.15">
      <c r="A20236" s="1">
        <v>44517.675671296296</v>
      </c>
      <c r="B20236">
        <v>1637136778</v>
      </c>
      <c r="C20236">
        <v>4399</v>
      </c>
      <c r="D20236" t="s">
        <v>6</v>
      </c>
      <c r="E20236">
        <v>1550096</v>
      </c>
      <c r="F20236">
        <v>36.88640588420094</v>
      </c>
    </row>
    <row r="20237" spans="1:6" x14ac:dyDescent="0.15">
      <c r="A20237" s="1">
        <v>44517.675682870373</v>
      </c>
      <c r="B20237">
        <v>1637136779</v>
      </c>
      <c r="C20237">
        <v>4400</v>
      </c>
      <c r="D20237" t="s">
        <v>6</v>
      </c>
      <c r="E20237">
        <v>1550096</v>
      </c>
      <c r="F20237">
        <v>36.88640588420094</v>
      </c>
    </row>
    <row r="20238" spans="1:6" x14ac:dyDescent="0.15">
      <c r="A20238" s="1">
        <v>44517.675682870373</v>
      </c>
      <c r="B20238">
        <v>1637136779</v>
      </c>
      <c r="C20238">
        <v>4401</v>
      </c>
      <c r="D20238" t="s">
        <v>6</v>
      </c>
      <c r="E20238">
        <v>1550097</v>
      </c>
      <c r="F20238">
        <v>36.985566636401927</v>
      </c>
    </row>
    <row r="20239" spans="1:6" x14ac:dyDescent="0.15">
      <c r="A20239" s="1">
        <v>44517.675682870373</v>
      </c>
      <c r="B20239">
        <v>1637136779</v>
      </c>
      <c r="C20239">
        <v>4402</v>
      </c>
      <c r="D20239" t="s">
        <v>6</v>
      </c>
      <c r="E20239">
        <v>1550097</v>
      </c>
      <c r="F20239">
        <v>36.985566636401927</v>
      </c>
    </row>
    <row r="20240" spans="1:6" x14ac:dyDescent="0.15">
      <c r="A20240" s="1">
        <v>44517.675682870373</v>
      </c>
      <c r="B20240">
        <v>1637136779</v>
      </c>
      <c r="C20240">
        <v>4403</v>
      </c>
      <c r="D20240" t="s">
        <v>6</v>
      </c>
      <c r="E20240">
        <v>1550097</v>
      </c>
      <c r="F20240">
        <v>36.985566636401927</v>
      </c>
    </row>
    <row r="20241" spans="1:6" x14ac:dyDescent="0.15">
      <c r="A20241" s="1">
        <v>44517.675682870373</v>
      </c>
      <c r="B20241">
        <v>1637136779</v>
      </c>
      <c r="C20241">
        <v>4404</v>
      </c>
      <c r="D20241" t="s">
        <v>6</v>
      </c>
      <c r="E20241">
        <v>1550097</v>
      </c>
      <c r="F20241">
        <v>36.985566636401927</v>
      </c>
    </row>
    <row r="20242" spans="1:6" x14ac:dyDescent="0.15">
      <c r="A20242" s="1">
        <v>44517.675682870373</v>
      </c>
      <c r="B20242">
        <v>1637136779</v>
      </c>
      <c r="C20242">
        <v>4405</v>
      </c>
      <c r="D20242" t="s">
        <v>6</v>
      </c>
      <c r="E20242">
        <v>1550097</v>
      </c>
      <c r="F20242">
        <v>36.985566636401927</v>
      </c>
    </row>
    <row r="20243" spans="1:6" x14ac:dyDescent="0.15">
      <c r="A20243" s="1">
        <v>44517.675682870373</v>
      </c>
      <c r="B20243">
        <v>1637136779</v>
      </c>
      <c r="C20243">
        <v>4406</v>
      </c>
      <c r="D20243" t="s">
        <v>6</v>
      </c>
      <c r="E20243">
        <v>1550097</v>
      </c>
      <c r="F20243">
        <v>36.985566636401927</v>
      </c>
    </row>
    <row r="20244" spans="1:6" x14ac:dyDescent="0.15">
      <c r="A20244" s="1">
        <v>44517.675682870373</v>
      </c>
      <c r="B20244">
        <v>1637136779</v>
      </c>
      <c r="C20244">
        <v>4407</v>
      </c>
      <c r="D20244" t="s">
        <v>6</v>
      </c>
      <c r="E20244">
        <v>1550097</v>
      </c>
      <c r="F20244">
        <v>36.985566636401927</v>
      </c>
    </row>
    <row r="20245" spans="1:6" x14ac:dyDescent="0.15">
      <c r="A20245" s="1">
        <v>44517.675682870373</v>
      </c>
      <c r="B20245">
        <v>1637136779</v>
      </c>
      <c r="C20245">
        <v>4408</v>
      </c>
      <c r="D20245" t="s">
        <v>6</v>
      </c>
      <c r="E20245">
        <v>1550097</v>
      </c>
      <c r="F20245">
        <v>36.985566636401927</v>
      </c>
    </row>
    <row r="20246" spans="1:6" x14ac:dyDescent="0.15">
      <c r="A20246" s="1">
        <v>44517.675682870373</v>
      </c>
      <c r="B20246">
        <v>1637136779</v>
      </c>
      <c r="C20246">
        <v>4409</v>
      </c>
      <c r="D20246" t="s">
        <v>6</v>
      </c>
      <c r="E20246">
        <v>1550097</v>
      </c>
      <c r="F20246">
        <v>36.985566636401927</v>
      </c>
    </row>
    <row r="20247" spans="1:6" x14ac:dyDescent="0.15">
      <c r="A20247" s="1">
        <v>44517.675694444442</v>
      </c>
      <c r="B20247">
        <v>1637136780</v>
      </c>
      <c r="C20247">
        <v>4410</v>
      </c>
      <c r="D20247" t="s">
        <v>6</v>
      </c>
      <c r="E20247">
        <v>1550097</v>
      </c>
      <c r="F20247">
        <v>36.985566636401927</v>
      </c>
    </row>
    <row r="20248" spans="1:6" x14ac:dyDescent="0.15">
      <c r="A20248" s="1">
        <v>44517.675694444442</v>
      </c>
      <c r="B20248">
        <v>1637136780</v>
      </c>
      <c r="C20248">
        <v>4411</v>
      </c>
      <c r="D20248" t="s">
        <v>6</v>
      </c>
      <c r="E20248">
        <v>1550097</v>
      </c>
      <c r="F20248">
        <v>36.985566636401927</v>
      </c>
    </row>
    <row r="20249" spans="1:6" x14ac:dyDescent="0.15">
      <c r="A20249" s="1">
        <v>44517.675694444442</v>
      </c>
      <c r="B20249">
        <v>1637136780</v>
      </c>
      <c r="C20249">
        <v>4412</v>
      </c>
      <c r="D20249" t="s">
        <v>6</v>
      </c>
      <c r="E20249">
        <v>1550097</v>
      </c>
      <c r="F20249">
        <v>36.985566636401927</v>
      </c>
    </row>
    <row r="20250" spans="1:6" x14ac:dyDescent="0.15">
      <c r="A20250" s="1">
        <v>44517.675694444442</v>
      </c>
      <c r="B20250">
        <v>1637136780</v>
      </c>
      <c r="C20250">
        <v>4413</v>
      </c>
      <c r="D20250" t="s">
        <v>6</v>
      </c>
      <c r="E20250">
        <v>1550097</v>
      </c>
      <c r="F20250">
        <v>36.985566636401927</v>
      </c>
    </row>
    <row r="20251" spans="1:6" x14ac:dyDescent="0.15">
      <c r="A20251" s="1">
        <v>44517.675694444442</v>
      </c>
      <c r="B20251">
        <v>1637136780</v>
      </c>
      <c r="C20251">
        <v>4414</v>
      </c>
      <c r="D20251" t="s">
        <v>6</v>
      </c>
      <c r="E20251">
        <v>1550097</v>
      </c>
      <c r="F20251">
        <v>36.985566636401927</v>
      </c>
    </row>
    <row r="20252" spans="1:6" x14ac:dyDescent="0.15">
      <c r="A20252" s="1">
        <v>44517.675694444442</v>
      </c>
      <c r="B20252">
        <v>1637136780</v>
      </c>
      <c r="C20252">
        <v>4415</v>
      </c>
      <c r="D20252" t="s">
        <v>6</v>
      </c>
      <c r="E20252">
        <v>1550097</v>
      </c>
      <c r="F20252">
        <v>36.985566636401927</v>
      </c>
    </row>
    <row r="20253" spans="1:6" x14ac:dyDescent="0.15">
      <c r="A20253" s="1">
        <v>44517.675694444442</v>
      </c>
      <c r="B20253">
        <v>1637136780</v>
      </c>
      <c r="C20253">
        <v>4416</v>
      </c>
      <c r="D20253" t="s">
        <v>6</v>
      </c>
      <c r="E20253">
        <v>1550097</v>
      </c>
      <c r="F20253">
        <v>36.985566636401927</v>
      </c>
    </row>
    <row r="20254" spans="1:6" x14ac:dyDescent="0.15">
      <c r="A20254" s="1">
        <v>44517.675694444442</v>
      </c>
      <c r="B20254">
        <v>1637136780</v>
      </c>
      <c r="C20254">
        <v>4417</v>
      </c>
      <c r="D20254" t="s">
        <v>6</v>
      </c>
      <c r="E20254">
        <v>1550097</v>
      </c>
      <c r="F20254">
        <v>36.985566636401927</v>
      </c>
    </row>
    <row r="20255" spans="1:6" x14ac:dyDescent="0.15">
      <c r="A20255" s="1">
        <v>44517.675694444442</v>
      </c>
      <c r="B20255">
        <v>1637136780</v>
      </c>
      <c r="C20255">
        <v>4418</v>
      </c>
      <c r="D20255" t="s">
        <v>6</v>
      </c>
      <c r="E20255">
        <v>1550098</v>
      </c>
      <c r="F20255">
        <v>37.084727388602914</v>
      </c>
    </row>
    <row r="20256" spans="1:6" x14ac:dyDescent="0.15">
      <c r="A20256" s="1">
        <v>44517.675694444442</v>
      </c>
      <c r="B20256">
        <v>1637136780</v>
      </c>
      <c r="C20256">
        <v>4419</v>
      </c>
      <c r="D20256" t="s">
        <v>6</v>
      </c>
      <c r="E20256">
        <v>1550098</v>
      </c>
      <c r="F20256">
        <v>37.084727388602914</v>
      </c>
    </row>
    <row r="20257" spans="1:6" x14ac:dyDescent="0.15">
      <c r="A20257" s="1">
        <v>44517.675706018519</v>
      </c>
      <c r="B20257">
        <v>1637136781</v>
      </c>
      <c r="C20257">
        <v>4420</v>
      </c>
      <c r="D20257" t="s">
        <v>6</v>
      </c>
      <c r="E20257">
        <v>1550098</v>
      </c>
      <c r="F20257">
        <v>37.084727388602914</v>
      </c>
    </row>
    <row r="20258" spans="1:6" x14ac:dyDescent="0.15">
      <c r="A20258" s="1">
        <v>44517.675706018519</v>
      </c>
      <c r="B20258">
        <v>1637136781</v>
      </c>
      <c r="C20258">
        <v>4421</v>
      </c>
      <c r="D20258" t="s">
        <v>6</v>
      </c>
      <c r="E20258">
        <v>1550098</v>
      </c>
      <c r="F20258">
        <v>37.084727388602914</v>
      </c>
    </row>
    <row r="20259" spans="1:6" x14ac:dyDescent="0.15">
      <c r="A20259" s="1">
        <v>44517.675706018519</v>
      </c>
      <c r="B20259">
        <v>1637136781</v>
      </c>
      <c r="C20259">
        <v>4422</v>
      </c>
      <c r="D20259" t="s">
        <v>6</v>
      </c>
      <c r="E20259">
        <v>1550097</v>
      </c>
      <c r="F20259">
        <v>36.985566636401927</v>
      </c>
    </row>
    <row r="20260" spans="1:6" x14ac:dyDescent="0.15">
      <c r="A20260" s="1">
        <v>44517.675706018519</v>
      </c>
      <c r="B20260">
        <v>1637136781</v>
      </c>
      <c r="C20260">
        <v>4423</v>
      </c>
      <c r="D20260" t="s">
        <v>6</v>
      </c>
      <c r="E20260">
        <v>1550097</v>
      </c>
      <c r="F20260">
        <v>36.985566636401927</v>
      </c>
    </row>
    <row r="20261" spans="1:6" x14ac:dyDescent="0.15">
      <c r="A20261" s="1">
        <v>44517.675706018519</v>
      </c>
      <c r="B20261">
        <v>1637136781</v>
      </c>
      <c r="C20261">
        <v>4424</v>
      </c>
      <c r="D20261" t="s">
        <v>6</v>
      </c>
      <c r="E20261">
        <v>1550097</v>
      </c>
      <c r="F20261">
        <v>36.985566636401927</v>
      </c>
    </row>
    <row r="20262" spans="1:6" x14ac:dyDescent="0.15">
      <c r="A20262" s="1">
        <v>44517.675706018519</v>
      </c>
      <c r="B20262">
        <v>1637136781</v>
      </c>
      <c r="C20262">
        <v>4425</v>
      </c>
      <c r="D20262" t="s">
        <v>6</v>
      </c>
      <c r="E20262">
        <v>1550097</v>
      </c>
      <c r="F20262">
        <v>36.985566636401927</v>
      </c>
    </row>
    <row r="20263" spans="1:6" x14ac:dyDescent="0.15">
      <c r="A20263" s="1">
        <v>44517.675706018519</v>
      </c>
      <c r="B20263">
        <v>1637136781</v>
      </c>
      <c r="C20263">
        <v>4426</v>
      </c>
      <c r="D20263" t="s">
        <v>6</v>
      </c>
      <c r="E20263">
        <v>1550097</v>
      </c>
      <c r="F20263">
        <v>36.985566636401927</v>
      </c>
    </row>
    <row r="20264" spans="1:6" x14ac:dyDescent="0.15">
      <c r="A20264" s="1">
        <v>44517.675706018519</v>
      </c>
      <c r="B20264">
        <v>1637136781</v>
      </c>
      <c r="C20264">
        <v>4427</v>
      </c>
      <c r="D20264" t="s">
        <v>6</v>
      </c>
      <c r="E20264">
        <v>1550097</v>
      </c>
      <c r="F20264">
        <v>36.985566636401927</v>
      </c>
    </row>
    <row r="20265" spans="1:6" x14ac:dyDescent="0.15">
      <c r="A20265" s="1">
        <v>44517.675706018519</v>
      </c>
      <c r="B20265">
        <v>1637136781</v>
      </c>
      <c r="C20265">
        <v>4428</v>
      </c>
      <c r="D20265" t="s">
        <v>6</v>
      </c>
      <c r="E20265">
        <v>1550097</v>
      </c>
      <c r="F20265">
        <v>36.985566636401927</v>
      </c>
    </row>
    <row r="20266" spans="1:6" x14ac:dyDescent="0.15">
      <c r="A20266" s="1">
        <v>44517.675706018519</v>
      </c>
      <c r="B20266">
        <v>1637136781</v>
      </c>
      <c r="C20266">
        <v>4429</v>
      </c>
      <c r="D20266" t="s">
        <v>6</v>
      </c>
      <c r="E20266">
        <v>1550097</v>
      </c>
      <c r="F20266">
        <v>36.985566636401927</v>
      </c>
    </row>
    <row r="20267" spans="1:6" x14ac:dyDescent="0.15">
      <c r="A20267" s="1">
        <v>44517.675717592596</v>
      </c>
      <c r="B20267">
        <v>1637136782</v>
      </c>
      <c r="C20267">
        <v>4430</v>
      </c>
      <c r="D20267" t="s">
        <v>6</v>
      </c>
      <c r="E20267">
        <v>1550097</v>
      </c>
      <c r="F20267">
        <v>36.985566636401927</v>
      </c>
    </row>
    <row r="20268" spans="1:6" x14ac:dyDescent="0.15">
      <c r="A20268" s="1">
        <v>44517.675717592596</v>
      </c>
      <c r="B20268">
        <v>1637136782</v>
      </c>
      <c r="C20268">
        <v>4431</v>
      </c>
      <c r="D20268" t="s">
        <v>6</v>
      </c>
      <c r="E20268">
        <v>1550096</v>
      </c>
      <c r="F20268">
        <v>36.88640588420094</v>
      </c>
    </row>
    <row r="20269" spans="1:6" x14ac:dyDescent="0.15">
      <c r="A20269" s="1">
        <v>44517.675717592596</v>
      </c>
      <c r="B20269">
        <v>1637136782</v>
      </c>
      <c r="C20269">
        <v>4432</v>
      </c>
      <c r="D20269" t="s">
        <v>6</v>
      </c>
      <c r="E20269">
        <v>1550097</v>
      </c>
      <c r="F20269">
        <v>36.985566636401927</v>
      </c>
    </row>
    <row r="20270" spans="1:6" x14ac:dyDescent="0.15">
      <c r="A20270" s="1">
        <v>44517.675717592596</v>
      </c>
      <c r="B20270">
        <v>1637136782</v>
      </c>
      <c r="C20270">
        <v>4433</v>
      </c>
      <c r="D20270" t="s">
        <v>6</v>
      </c>
      <c r="E20270">
        <v>1550097</v>
      </c>
      <c r="F20270">
        <v>36.985566636401927</v>
      </c>
    </row>
    <row r="20271" spans="1:6" x14ac:dyDescent="0.15">
      <c r="A20271" s="1">
        <v>44517.675717592596</v>
      </c>
      <c r="B20271">
        <v>1637136782</v>
      </c>
      <c r="C20271">
        <v>4434</v>
      </c>
      <c r="D20271" t="s">
        <v>6</v>
      </c>
      <c r="E20271">
        <v>1550097</v>
      </c>
      <c r="F20271">
        <v>36.985566636401927</v>
      </c>
    </row>
    <row r="20272" spans="1:6" x14ac:dyDescent="0.15">
      <c r="A20272" s="1">
        <v>44517.675717592596</v>
      </c>
      <c r="B20272">
        <v>1637136782</v>
      </c>
      <c r="C20272">
        <v>4435</v>
      </c>
      <c r="D20272" t="s">
        <v>6</v>
      </c>
      <c r="E20272">
        <v>1550097</v>
      </c>
      <c r="F20272">
        <v>36.985566636401927</v>
      </c>
    </row>
    <row r="20273" spans="1:6" x14ac:dyDescent="0.15">
      <c r="A20273" s="1">
        <v>44517.675717592596</v>
      </c>
      <c r="B20273">
        <v>1637136782</v>
      </c>
      <c r="C20273">
        <v>4436</v>
      </c>
      <c r="D20273" t="s">
        <v>6</v>
      </c>
      <c r="E20273">
        <v>1550097</v>
      </c>
      <c r="F20273">
        <v>36.985566636401927</v>
      </c>
    </row>
    <row r="20274" spans="1:6" x14ac:dyDescent="0.15">
      <c r="A20274" s="1">
        <v>44517.675717592596</v>
      </c>
      <c r="B20274">
        <v>1637136782</v>
      </c>
      <c r="C20274">
        <v>4437</v>
      </c>
      <c r="D20274" t="s">
        <v>6</v>
      </c>
      <c r="E20274">
        <v>1550097</v>
      </c>
      <c r="F20274">
        <v>36.985566636401927</v>
      </c>
    </row>
    <row r="20275" spans="1:6" x14ac:dyDescent="0.15">
      <c r="A20275" s="1">
        <v>44517.675717592596</v>
      </c>
      <c r="B20275">
        <v>1637136782</v>
      </c>
      <c r="C20275">
        <v>4438</v>
      </c>
      <c r="D20275" t="s">
        <v>6</v>
      </c>
      <c r="E20275">
        <v>1550097</v>
      </c>
      <c r="F20275">
        <v>36.985566636401927</v>
      </c>
    </row>
    <row r="20276" spans="1:6" x14ac:dyDescent="0.15">
      <c r="A20276" s="1">
        <v>44517.675717592596</v>
      </c>
      <c r="B20276">
        <v>1637136782</v>
      </c>
      <c r="C20276">
        <v>4439</v>
      </c>
      <c r="D20276" t="s">
        <v>6</v>
      </c>
      <c r="E20276">
        <v>1550097</v>
      </c>
      <c r="F20276">
        <v>36.985566636401927</v>
      </c>
    </row>
    <row r="20277" spans="1:6" x14ac:dyDescent="0.15">
      <c r="A20277" s="1">
        <v>44517.675729166665</v>
      </c>
      <c r="B20277">
        <v>1637136783</v>
      </c>
      <c r="C20277">
        <v>4440</v>
      </c>
      <c r="D20277" t="s">
        <v>6</v>
      </c>
      <c r="E20277">
        <v>1550097</v>
      </c>
      <c r="F20277">
        <v>36.985566636401927</v>
      </c>
    </row>
    <row r="20278" spans="1:6" x14ac:dyDescent="0.15">
      <c r="A20278" s="1">
        <v>44517.675729166665</v>
      </c>
      <c r="B20278">
        <v>1637136783</v>
      </c>
      <c r="C20278">
        <v>4441</v>
      </c>
      <c r="D20278" t="s">
        <v>6</v>
      </c>
      <c r="E20278">
        <v>1550097</v>
      </c>
      <c r="F20278">
        <v>36.985566636401927</v>
      </c>
    </row>
    <row r="20279" spans="1:6" x14ac:dyDescent="0.15">
      <c r="A20279" s="1">
        <v>44517.675729166665</v>
      </c>
      <c r="B20279">
        <v>1637136783</v>
      </c>
      <c r="C20279">
        <v>4442</v>
      </c>
      <c r="D20279" t="s">
        <v>6</v>
      </c>
      <c r="E20279">
        <v>1550097</v>
      </c>
      <c r="F20279">
        <v>36.985566636401927</v>
      </c>
    </row>
    <row r="20280" spans="1:6" x14ac:dyDescent="0.15">
      <c r="A20280" s="1">
        <v>44517.675729166665</v>
      </c>
      <c r="B20280">
        <v>1637136783</v>
      </c>
      <c r="C20280">
        <v>4443</v>
      </c>
      <c r="D20280" t="s">
        <v>6</v>
      </c>
      <c r="E20280">
        <v>1550097</v>
      </c>
      <c r="F20280">
        <v>36.985566636401927</v>
      </c>
    </row>
    <row r="20281" spans="1:6" x14ac:dyDescent="0.15">
      <c r="A20281" s="1">
        <v>44517.675729166665</v>
      </c>
      <c r="B20281">
        <v>1637136783</v>
      </c>
      <c r="C20281">
        <v>4444</v>
      </c>
      <c r="D20281" t="s">
        <v>6</v>
      </c>
      <c r="E20281">
        <v>1550098</v>
      </c>
      <c r="F20281">
        <v>37.084727388602914</v>
      </c>
    </row>
    <row r="20282" spans="1:6" x14ac:dyDescent="0.15">
      <c r="A20282" s="1">
        <v>44517.675729166665</v>
      </c>
      <c r="B20282">
        <v>1637136783</v>
      </c>
      <c r="C20282">
        <v>4445</v>
      </c>
      <c r="D20282" t="s">
        <v>6</v>
      </c>
      <c r="E20282">
        <v>1550098</v>
      </c>
      <c r="F20282">
        <v>37.084727388602914</v>
      </c>
    </row>
    <row r="20283" spans="1:6" x14ac:dyDescent="0.15">
      <c r="A20283" s="1">
        <v>44517.675729166665</v>
      </c>
      <c r="B20283">
        <v>1637136783</v>
      </c>
      <c r="C20283">
        <v>4446</v>
      </c>
      <c r="D20283" t="s">
        <v>6</v>
      </c>
      <c r="E20283">
        <v>1550098</v>
      </c>
      <c r="F20283">
        <v>37.084727388602914</v>
      </c>
    </row>
    <row r="20284" spans="1:6" x14ac:dyDescent="0.15">
      <c r="A20284" s="1">
        <v>44517.675729166665</v>
      </c>
      <c r="B20284">
        <v>1637136783</v>
      </c>
      <c r="C20284">
        <v>4447</v>
      </c>
      <c r="D20284" t="s">
        <v>6</v>
      </c>
      <c r="E20284">
        <v>1550098</v>
      </c>
      <c r="F20284">
        <v>37.084727388602914</v>
      </c>
    </row>
    <row r="20285" spans="1:6" x14ac:dyDescent="0.15">
      <c r="A20285" s="1">
        <v>44517.675729166665</v>
      </c>
      <c r="B20285">
        <v>1637136783</v>
      </c>
      <c r="C20285">
        <v>4448</v>
      </c>
      <c r="D20285" t="s">
        <v>6</v>
      </c>
      <c r="E20285">
        <v>1550098</v>
      </c>
      <c r="F20285">
        <v>37.084727388602914</v>
      </c>
    </row>
    <row r="20286" spans="1:6" x14ac:dyDescent="0.15">
      <c r="A20286" s="1">
        <v>44517.675729166665</v>
      </c>
      <c r="B20286">
        <v>1637136783</v>
      </c>
      <c r="C20286">
        <v>4449</v>
      </c>
      <c r="D20286" t="s">
        <v>6</v>
      </c>
      <c r="E20286">
        <v>1550097</v>
      </c>
      <c r="F20286">
        <v>36.985566636401927</v>
      </c>
    </row>
    <row r="20287" spans="1:6" x14ac:dyDescent="0.15">
      <c r="A20287" s="1">
        <v>44517.675740740742</v>
      </c>
      <c r="B20287">
        <v>1637136784</v>
      </c>
      <c r="C20287">
        <v>4450</v>
      </c>
      <c r="D20287" t="s">
        <v>6</v>
      </c>
      <c r="E20287">
        <v>1550097</v>
      </c>
      <c r="F20287">
        <v>36.985566636401927</v>
      </c>
    </row>
    <row r="20288" spans="1:6" x14ac:dyDescent="0.15">
      <c r="A20288" s="1">
        <v>44517.675740740742</v>
      </c>
      <c r="B20288">
        <v>1637136784</v>
      </c>
      <c r="C20288">
        <v>4451</v>
      </c>
      <c r="D20288" t="s">
        <v>6</v>
      </c>
      <c r="E20288">
        <v>1550097</v>
      </c>
      <c r="F20288">
        <v>36.985566636401927</v>
      </c>
    </row>
    <row r="20289" spans="1:6" x14ac:dyDescent="0.15">
      <c r="A20289" s="1">
        <v>44517.675740740742</v>
      </c>
      <c r="B20289">
        <v>1637136784</v>
      </c>
      <c r="C20289">
        <v>4452</v>
      </c>
      <c r="D20289" t="s">
        <v>6</v>
      </c>
      <c r="E20289">
        <v>1550097</v>
      </c>
      <c r="F20289">
        <v>36.985566636401927</v>
      </c>
    </row>
    <row r="20290" spans="1:6" x14ac:dyDescent="0.15">
      <c r="A20290" s="1">
        <v>44517.675740740742</v>
      </c>
      <c r="B20290">
        <v>1637136784</v>
      </c>
      <c r="C20290">
        <v>4453</v>
      </c>
      <c r="D20290" t="s">
        <v>6</v>
      </c>
      <c r="E20290">
        <v>1550097</v>
      </c>
      <c r="F20290">
        <v>36.985566636401927</v>
      </c>
    </row>
    <row r="20291" spans="1:6" x14ac:dyDescent="0.15">
      <c r="A20291" s="1">
        <v>44517.675740740742</v>
      </c>
      <c r="B20291">
        <v>1637136784</v>
      </c>
      <c r="C20291">
        <v>4454</v>
      </c>
      <c r="D20291" t="s">
        <v>6</v>
      </c>
      <c r="E20291">
        <v>1550097</v>
      </c>
      <c r="F20291">
        <v>36.985566636401927</v>
      </c>
    </row>
    <row r="20292" spans="1:6" x14ac:dyDescent="0.15">
      <c r="A20292" s="1">
        <v>44517.675740740742</v>
      </c>
      <c r="B20292">
        <v>1637136784</v>
      </c>
      <c r="C20292">
        <v>4455</v>
      </c>
      <c r="D20292" t="s">
        <v>6</v>
      </c>
      <c r="E20292">
        <v>1550097</v>
      </c>
      <c r="F20292">
        <v>36.985566636401927</v>
      </c>
    </row>
    <row r="20293" spans="1:6" x14ac:dyDescent="0.15">
      <c r="A20293" s="1">
        <v>44517.675740740742</v>
      </c>
      <c r="B20293">
        <v>1637136784</v>
      </c>
      <c r="C20293">
        <v>4456</v>
      </c>
      <c r="D20293" t="s">
        <v>6</v>
      </c>
      <c r="E20293">
        <v>1550097</v>
      </c>
      <c r="F20293">
        <v>36.985566636401927</v>
      </c>
    </row>
    <row r="20294" spans="1:6" x14ac:dyDescent="0.15">
      <c r="A20294" s="1">
        <v>44517.675740740742</v>
      </c>
      <c r="B20294">
        <v>1637136784</v>
      </c>
      <c r="C20294">
        <v>4457</v>
      </c>
      <c r="D20294" t="s">
        <v>6</v>
      </c>
      <c r="E20294">
        <v>1550097</v>
      </c>
      <c r="F20294">
        <v>36.985566636401927</v>
      </c>
    </row>
    <row r="20295" spans="1:6" x14ac:dyDescent="0.15">
      <c r="A20295" s="1">
        <v>44517.675740740742</v>
      </c>
      <c r="B20295">
        <v>1637136784</v>
      </c>
      <c r="C20295">
        <v>4458</v>
      </c>
      <c r="D20295" t="s">
        <v>6</v>
      </c>
      <c r="E20295">
        <v>1550096</v>
      </c>
      <c r="F20295">
        <v>36.88640588420094</v>
      </c>
    </row>
    <row r="20296" spans="1:6" x14ac:dyDescent="0.15">
      <c r="A20296" s="1">
        <v>44517.675740740742</v>
      </c>
      <c r="B20296">
        <v>1637136784</v>
      </c>
      <c r="C20296">
        <v>4459</v>
      </c>
      <c r="D20296" t="s">
        <v>6</v>
      </c>
      <c r="E20296">
        <v>1550097</v>
      </c>
      <c r="F20296">
        <v>36.985566636401927</v>
      </c>
    </row>
    <row r="20297" spans="1:6" x14ac:dyDescent="0.15">
      <c r="A20297" s="1">
        <v>44517.675752314812</v>
      </c>
      <c r="B20297">
        <v>1637136785</v>
      </c>
      <c r="C20297">
        <v>4460</v>
      </c>
      <c r="D20297" t="s">
        <v>6</v>
      </c>
      <c r="E20297">
        <v>1550097</v>
      </c>
      <c r="F20297">
        <v>36.985566636401927</v>
      </c>
    </row>
    <row r="20298" spans="1:6" x14ac:dyDescent="0.15">
      <c r="A20298" s="1">
        <v>44517.675752314812</v>
      </c>
      <c r="B20298">
        <v>1637136785</v>
      </c>
      <c r="C20298">
        <v>4461</v>
      </c>
      <c r="D20298" t="s">
        <v>6</v>
      </c>
      <c r="E20298">
        <v>1550097</v>
      </c>
      <c r="F20298">
        <v>36.985566636401927</v>
      </c>
    </row>
    <row r="20299" spans="1:6" x14ac:dyDescent="0.15">
      <c r="A20299" s="1">
        <v>44517.675752314812</v>
      </c>
      <c r="B20299">
        <v>1637136785</v>
      </c>
      <c r="C20299">
        <v>4462</v>
      </c>
      <c r="D20299" t="s">
        <v>6</v>
      </c>
      <c r="E20299">
        <v>1550097</v>
      </c>
      <c r="F20299">
        <v>36.985566636401927</v>
      </c>
    </row>
    <row r="20300" spans="1:6" x14ac:dyDescent="0.15">
      <c r="A20300" s="1">
        <v>44517.675752314812</v>
      </c>
      <c r="B20300">
        <v>1637136785</v>
      </c>
      <c r="C20300">
        <v>4463</v>
      </c>
      <c r="D20300" t="s">
        <v>6</v>
      </c>
      <c r="E20300">
        <v>1550097</v>
      </c>
      <c r="F20300">
        <v>36.985566636401927</v>
      </c>
    </row>
    <row r="20301" spans="1:6" x14ac:dyDescent="0.15">
      <c r="A20301" s="1">
        <v>44517.675752314812</v>
      </c>
      <c r="B20301">
        <v>1637136785</v>
      </c>
      <c r="C20301">
        <v>4464</v>
      </c>
      <c r="D20301" t="s">
        <v>6</v>
      </c>
      <c r="E20301">
        <v>1550097</v>
      </c>
      <c r="F20301">
        <v>36.985566636401927</v>
      </c>
    </row>
    <row r="20302" spans="1:6" x14ac:dyDescent="0.15">
      <c r="A20302" s="1">
        <v>44517.675752314812</v>
      </c>
      <c r="B20302">
        <v>1637136785</v>
      </c>
      <c r="C20302">
        <v>4465</v>
      </c>
      <c r="D20302" t="s">
        <v>6</v>
      </c>
      <c r="E20302">
        <v>1550097</v>
      </c>
      <c r="F20302">
        <v>36.985566636401927</v>
      </c>
    </row>
    <row r="20303" spans="1:6" x14ac:dyDescent="0.15">
      <c r="A20303" s="1">
        <v>44517.675752314812</v>
      </c>
      <c r="B20303">
        <v>1637136785</v>
      </c>
      <c r="C20303">
        <v>4466</v>
      </c>
      <c r="D20303" t="s">
        <v>6</v>
      </c>
      <c r="E20303">
        <v>1550097</v>
      </c>
      <c r="F20303">
        <v>36.985566636401927</v>
      </c>
    </row>
    <row r="20304" spans="1:6" x14ac:dyDescent="0.15">
      <c r="A20304" s="1">
        <v>44517.675752314812</v>
      </c>
      <c r="B20304">
        <v>1637136785</v>
      </c>
      <c r="C20304">
        <v>4467</v>
      </c>
      <c r="D20304" t="s">
        <v>6</v>
      </c>
      <c r="E20304">
        <v>1550097</v>
      </c>
      <c r="F20304">
        <v>36.985566636401927</v>
      </c>
    </row>
    <row r="20305" spans="1:6" x14ac:dyDescent="0.15">
      <c r="A20305" s="1">
        <v>44517.675752314812</v>
      </c>
      <c r="B20305">
        <v>1637136785</v>
      </c>
      <c r="C20305">
        <v>4468</v>
      </c>
      <c r="D20305" t="s">
        <v>6</v>
      </c>
      <c r="E20305">
        <v>1550097</v>
      </c>
      <c r="F20305">
        <v>36.985566636401927</v>
      </c>
    </row>
    <row r="20306" spans="1:6" x14ac:dyDescent="0.15">
      <c r="A20306" s="1">
        <v>44517.675752314812</v>
      </c>
      <c r="B20306">
        <v>1637136785</v>
      </c>
      <c r="C20306">
        <v>4469</v>
      </c>
      <c r="D20306" t="s">
        <v>6</v>
      </c>
      <c r="E20306">
        <v>1550097</v>
      </c>
      <c r="F20306">
        <v>36.985566636401927</v>
      </c>
    </row>
    <row r="20307" spans="1:6" x14ac:dyDescent="0.15">
      <c r="A20307" s="1">
        <v>44517.675763888888</v>
      </c>
      <c r="B20307">
        <v>1637136786</v>
      </c>
      <c r="C20307">
        <v>4470</v>
      </c>
      <c r="D20307" t="s">
        <v>6</v>
      </c>
      <c r="E20307">
        <v>1550098</v>
      </c>
      <c r="F20307">
        <v>37.084727388602914</v>
      </c>
    </row>
    <row r="20308" spans="1:6" x14ac:dyDescent="0.15">
      <c r="A20308" s="1">
        <v>44517.675763888888</v>
      </c>
      <c r="B20308">
        <v>1637136786</v>
      </c>
      <c r="C20308">
        <v>4471</v>
      </c>
      <c r="D20308" t="s">
        <v>6</v>
      </c>
      <c r="E20308">
        <v>1550097</v>
      </c>
      <c r="F20308">
        <v>36.985566636401927</v>
      </c>
    </row>
    <row r="20309" spans="1:6" x14ac:dyDescent="0.15">
      <c r="A20309" s="1">
        <v>44517.675763888888</v>
      </c>
      <c r="B20309">
        <v>1637136786</v>
      </c>
      <c r="C20309">
        <v>4472</v>
      </c>
      <c r="D20309" t="s">
        <v>6</v>
      </c>
      <c r="E20309">
        <v>1550097</v>
      </c>
      <c r="F20309">
        <v>36.985566636401927</v>
      </c>
    </row>
    <row r="20310" spans="1:6" x14ac:dyDescent="0.15">
      <c r="A20310" s="1">
        <v>44517.675763888888</v>
      </c>
      <c r="B20310">
        <v>1637136786</v>
      </c>
      <c r="C20310">
        <v>4473</v>
      </c>
      <c r="D20310" t="s">
        <v>6</v>
      </c>
      <c r="E20310">
        <v>1550097</v>
      </c>
      <c r="F20310">
        <v>36.985566636401927</v>
      </c>
    </row>
    <row r="20311" spans="1:6" x14ac:dyDescent="0.15">
      <c r="A20311" s="1">
        <v>44517.675763888888</v>
      </c>
      <c r="B20311">
        <v>1637136786</v>
      </c>
      <c r="C20311">
        <v>4474</v>
      </c>
      <c r="D20311" t="s">
        <v>6</v>
      </c>
      <c r="E20311">
        <v>1550097</v>
      </c>
      <c r="F20311">
        <v>36.985566636401927</v>
      </c>
    </row>
    <row r="20312" spans="1:6" x14ac:dyDescent="0.15">
      <c r="A20312" s="1">
        <v>44517.675763888888</v>
      </c>
      <c r="B20312">
        <v>1637136786</v>
      </c>
      <c r="C20312">
        <v>4475</v>
      </c>
      <c r="D20312" t="s">
        <v>6</v>
      </c>
      <c r="E20312">
        <v>1550097</v>
      </c>
      <c r="F20312">
        <v>36.985566636401927</v>
      </c>
    </row>
    <row r="20313" spans="1:6" x14ac:dyDescent="0.15">
      <c r="A20313" s="1">
        <v>44517.675763888888</v>
      </c>
      <c r="B20313">
        <v>1637136786</v>
      </c>
      <c r="C20313">
        <v>4476</v>
      </c>
      <c r="D20313" t="s">
        <v>6</v>
      </c>
      <c r="E20313">
        <v>1550097</v>
      </c>
      <c r="F20313">
        <v>36.985566636401927</v>
      </c>
    </row>
    <row r="20314" spans="1:6" x14ac:dyDescent="0.15">
      <c r="A20314" s="1">
        <v>44517.675763888888</v>
      </c>
      <c r="B20314">
        <v>1637136786</v>
      </c>
      <c r="C20314">
        <v>4477</v>
      </c>
      <c r="D20314" t="s">
        <v>6</v>
      </c>
      <c r="E20314">
        <v>1550098</v>
      </c>
      <c r="F20314">
        <v>37.084727388602914</v>
      </c>
    </row>
    <row r="20315" spans="1:6" x14ac:dyDescent="0.15">
      <c r="A20315" s="1">
        <v>44517.675763888888</v>
      </c>
      <c r="B20315">
        <v>1637136786</v>
      </c>
      <c r="C20315">
        <v>4478</v>
      </c>
      <c r="D20315" t="s">
        <v>6</v>
      </c>
      <c r="E20315">
        <v>1550098</v>
      </c>
      <c r="F20315">
        <v>37.084727388602914</v>
      </c>
    </row>
    <row r="20316" spans="1:6" x14ac:dyDescent="0.15">
      <c r="A20316" s="1">
        <v>44517.675763888888</v>
      </c>
      <c r="B20316">
        <v>1637136786</v>
      </c>
      <c r="C20316">
        <v>4479</v>
      </c>
      <c r="D20316" t="s">
        <v>6</v>
      </c>
      <c r="E20316">
        <v>1550098</v>
      </c>
      <c r="F20316">
        <v>37.084727388602914</v>
      </c>
    </row>
    <row r="20317" spans="1:6" x14ac:dyDescent="0.15">
      <c r="A20317" s="1">
        <v>44517.675775462965</v>
      </c>
      <c r="B20317">
        <v>1637136787</v>
      </c>
      <c r="C20317">
        <v>4480</v>
      </c>
      <c r="D20317" t="s">
        <v>6</v>
      </c>
      <c r="E20317">
        <v>1550098</v>
      </c>
      <c r="F20317">
        <v>37.084727388602914</v>
      </c>
    </row>
    <row r="20318" spans="1:6" x14ac:dyDescent="0.15">
      <c r="A20318" s="1">
        <v>44517.675775462965</v>
      </c>
      <c r="B20318">
        <v>1637136787</v>
      </c>
      <c r="C20318">
        <v>4481</v>
      </c>
      <c r="D20318" t="s">
        <v>6</v>
      </c>
      <c r="E20318">
        <v>1550098</v>
      </c>
      <c r="F20318">
        <v>37.084727388602914</v>
      </c>
    </row>
    <row r="20319" spans="1:6" x14ac:dyDescent="0.15">
      <c r="A20319" s="1">
        <v>44517.675775462965</v>
      </c>
      <c r="B20319">
        <v>1637136787</v>
      </c>
      <c r="C20319">
        <v>4482</v>
      </c>
      <c r="D20319" t="s">
        <v>6</v>
      </c>
      <c r="E20319">
        <v>1550097</v>
      </c>
      <c r="F20319">
        <v>36.985566636401927</v>
      </c>
    </row>
    <row r="20320" spans="1:6" x14ac:dyDescent="0.15">
      <c r="A20320" s="1">
        <v>44517.675775462965</v>
      </c>
      <c r="B20320">
        <v>1637136787</v>
      </c>
      <c r="C20320">
        <v>4483</v>
      </c>
      <c r="D20320" t="s">
        <v>6</v>
      </c>
      <c r="E20320">
        <v>1550097</v>
      </c>
      <c r="F20320">
        <v>36.985566636401927</v>
      </c>
    </row>
    <row r="20321" spans="1:6" x14ac:dyDescent="0.15">
      <c r="A20321" s="1">
        <v>44517.675775462965</v>
      </c>
      <c r="B20321">
        <v>1637136787</v>
      </c>
      <c r="C20321">
        <v>4484</v>
      </c>
      <c r="D20321" t="s">
        <v>6</v>
      </c>
      <c r="E20321">
        <v>1550097</v>
      </c>
      <c r="F20321">
        <v>36.985566636401927</v>
      </c>
    </row>
    <row r="20322" spans="1:6" x14ac:dyDescent="0.15">
      <c r="A20322" s="1">
        <v>44517.675775462965</v>
      </c>
      <c r="B20322">
        <v>1637136787</v>
      </c>
      <c r="C20322">
        <v>4485</v>
      </c>
      <c r="D20322" t="s">
        <v>6</v>
      </c>
      <c r="E20322">
        <v>1550096</v>
      </c>
      <c r="F20322">
        <v>36.88640588420094</v>
      </c>
    </row>
    <row r="20323" spans="1:6" x14ac:dyDescent="0.15">
      <c r="A20323" s="1">
        <v>44517.675775462965</v>
      </c>
      <c r="B20323">
        <v>1637136787</v>
      </c>
      <c r="C20323">
        <v>4486</v>
      </c>
      <c r="D20323" t="s">
        <v>6</v>
      </c>
      <c r="E20323">
        <v>1550097</v>
      </c>
      <c r="F20323">
        <v>36.985566636401927</v>
      </c>
    </row>
    <row r="20324" spans="1:6" x14ac:dyDescent="0.15">
      <c r="A20324" s="1">
        <v>44517.675775462965</v>
      </c>
      <c r="B20324">
        <v>1637136787</v>
      </c>
      <c r="C20324">
        <v>4487</v>
      </c>
      <c r="D20324" t="s">
        <v>6</v>
      </c>
      <c r="E20324">
        <v>1550098</v>
      </c>
      <c r="F20324">
        <v>37.084727388602914</v>
      </c>
    </row>
    <row r="20325" spans="1:6" x14ac:dyDescent="0.15">
      <c r="A20325" s="1">
        <v>44517.675775462965</v>
      </c>
      <c r="B20325">
        <v>1637136787</v>
      </c>
      <c r="C20325">
        <v>4488</v>
      </c>
      <c r="D20325" t="s">
        <v>6</v>
      </c>
      <c r="E20325">
        <v>1550098</v>
      </c>
      <c r="F20325">
        <v>37.084727388602914</v>
      </c>
    </row>
    <row r="20326" spans="1:6" x14ac:dyDescent="0.15">
      <c r="A20326" s="1">
        <v>44517.675775462965</v>
      </c>
      <c r="B20326">
        <v>1637136787</v>
      </c>
      <c r="C20326">
        <v>4489</v>
      </c>
      <c r="D20326" t="s">
        <v>6</v>
      </c>
      <c r="E20326">
        <v>1550098</v>
      </c>
      <c r="F20326">
        <v>37.084727388602914</v>
      </c>
    </row>
    <row r="20327" spans="1:6" x14ac:dyDescent="0.15">
      <c r="A20327" s="1">
        <v>44517.675787037035</v>
      </c>
      <c r="B20327">
        <v>1637136788</v>
      </c>
      <c r="C20327">
        <v>4490</v>
      </c>
      <c r="D20327" t="s">
        <v>6</v>
      </c>
      <c r="E20327">
        <v>1550097</v>
      </c>
      <c r="F20327">
        <v>36.985566636401927</v>
      </c>
    </row>
    <row r="20328" spans="1:6" x14ac:dyDescent="0.15">
      <c r="A20328" s="1">
        <v>44517.675787037035</v>
      </c>
      <c r="B20328">
        <v>1637136788</v>
      </c>
      <c r="C20328">
        <v>4491</v>
      </c>
      <c r="D20328" t="s">
        <v>6</v>
      </c>
      <c r="E20328">
        <v>1550098</v>
      </c>
      <c r="F20328">
        <v>37.084727388602914</v>
      </c>
    </row>
    <row r="20329" spans="1:6" x14ac:dyDescent="0.15">
      <c r="A20329" s="1">
        <v>44517.675787037035</v>
      </c>
      <c r="B20329">
        <v>1637136788</v>
      </c>
      <c r="C20329">
        <v>4492</v>
      </c>
      <c r="D20329" t="s">
        <v>6</v>
      </c>
      <c r="E20329">
        <v>1550098</v>
      </c>
      <c r="F20329">
        <v>37.084727388602914</v>
      </c>
    </row>
    <row r="20330" spans="1:6" x14ac:dyDescent="0.15">
      <c r="A20330" s="1">
        <v>44517.675787037035</v>
      </c>
      <c r="B20330">
        <v>1637136788</v>
      </c>
      <c r="C20330">
        <v>4493</v>
      </c>
      <c r="D20330" t="s">
        <v>6</v>
      </c>
      <c r="E20330">
        <v>1550097</v>
      </c>
      <c r="F20330">
        <v>36.985566636401927</v>
      </c>
    </row>
    <row r="20331" spans="1:6" x14ac:dyDescent="0.15">
      <c r="A20331" s="1">
        <v>44517.675787037035</v>
      </c>
      <c r="B20331">
        <v>1637136788</v>
      </c>
      <c r="C20331">
        <v>4494</v>
      </c>
      <c r="D20331" t="s">
        <v>6</v>
      </c>
      <c r="E20331">
        <v>1550098</v>
      </c>
      <c r="F20331">
        <v>37.084727388602914</v>
      </c>
    </row>
    <row r="20332" spans="1:6" x14ac:dyDescent="0.15">
      <c r="A20332" s="1">
        <v>44517.675787037035</v>
      </c>
      <c r="B20332">
        <v>1637136788</v>
      </c>
      <c r="C20332">
        <v>4495</v>
      </c>
      <c r="D20332" t="s">
        <v>6</v>
      </c>
      <c r="E20332">
        <v>1550098</v>
      </c>
      <c r="F20332">
        <v>37.084727388602914</v>
      </c>
    </row>
    <row r="20333" spans="1:6" x14ac:dyDescent="0.15">
      <c r="A20333" s="1">
        <v>44517.675787037035</v>
      </c>
      <c r="B20333">
        <v>1637136788</v>
      </c>
      <c r="C20333">
        <v>4496</v>
      </c>
      <c r="D20333" t="s">
        <v>6</v>
      </c>
      <c r="E20333">
        <v>1550097</v>
      </c>
      <c r="F20333">
        <v>36.985566636401927</v>
      </c>
    </row>
    <row r="20334" spans="1:6" x14ac:dyDescent="0.15">
      <c r="A20334" s="1">
        <v>44517.675787037035</v>
      </c>
      <c r="B20334">
        <v>1637136788</v>
      </c>
      <c r="C20334">
        <v>4497</v>
      </c>
      <c r="D20334" t="s">
        <v>6</v>
      </c>
      <c r="E20334">
        <v>1550098</v>
      </c>
      <c r="F20334">
        <v>37.084727388602914</v>
      </c>
    </row>
    <row r="20335" spans="1:6" x14ac:dyDescent="0.15">
      <c r="A20335" s="1">
        <v>44517.675787037035</v>
      </c>
      <c r="B20335">
        <v>1637136788</v>
      </c>
      <c r="C20335">
        <v>4498</v>
      </c>
      <c r="D20335" t="s">
        <v>6</v>
      </c>
      <c r="E20335">
        <v>1550098</v>
      </c>
      <c r="F20335">
        <v>37.084727388602914</v>
      </c>
    </row>
    <row r="20336" spans="1:6" x14ac:dyDescent="0.15">
      <c r="A20336" s="1">
        <v>44517.675787037035</v>
      </c>
      <c r="B20336">
        <v>1637136788</v>
      </c>
      <c r="C20336">
        <v>4499</v>
      </c>
      <c r="D20336" t="s">
        <v>6</v>
      </c>
      <c r="E20336">
        <v>1550098</v>
      </c>
      <c r="F20336">
        <v>37.084727388602914</v>
      </c>
    </row>
    <row r="20337" spans="1:6" x14ac:dyDescent="0.15">
      <c r="A20337" s="1">
        <v>44517.675798611112</v>
      </c>
      <c r="B20337">
        <v>1637136789</v>
      </c>
      <c r="C20337">
        <v>4500</v>
      </c>
      <c r="D20337" t="s">
        <v>6</v>
      </c>
      <c r="E20337">
        <v>1550098</v>
      </c>
      <c r="F20337">
        <v>37.084727388602914</v>
      </c>
    </row>
    <row r="20338" spans="1:6" x14ac:dyDescent="0.15">
      <c r="A20338" s="1">
        <v>44517.675798611112</v>
      </c>
      <c r="B20338">
        <v>1637136789</v>
      </c>
      <c r="C20338">
        <v>4501</v>
      </c>
      <c r="D20338" t="s">
        <v>6</v>
      </c>
      <c r="E20338">
        <v>1550098</v>
      </c>
      <c r="F20338">
        <v>37.084727388602914</v>
      </c>
    </row>
    <row r="20339" spans="1:6" x14ac:dyDescent="0.15">
      <c r="A20339" s="1">
        <v>44517.675798611112</v>
      </c>
      <c r="B20339">
        <v>1637136789</v>
      </c>
      <c r="C20339">
        <v>4502</v>
      </c>
      <c r="D20339" t="s">
        <v>6</v>
      </c>
      <c r="E20339">
        <v>1550098</v>
      </c>
      <c r="F20339">
        <v>37.084727388602914</v>
      </c>
    </row>
    <row r="20340" spans="1:6" x14ac:dyDescent="0.15">
      <c r="A20340" s="1">
        <v>44517.675798611112</v>
      </c>
      <c r="B20340">
        <v>1637136789</v>
      </c>
      <c r="C20340">
        <v>4503</v>
      </c>
      <c r="D20340" t="s">
        <v>6</v>
      </c>
      <c r="E20340">
        <v>1550097</v>
      </c>
      <c r="F20340">
        <v>36.985566636401927</v>
      </c>
    </row>
    <row r="20341" spans="1:6" x14ac:dyDescent="0.15">
      <c r="A20341" s="1">
        <v>44517.675798611112</v>
      </c>
      <c r="B20341">
        <v>1637136789</v>
      </c>
      <c r="C20341">
        <v>4504</v>
      </c>
      <c r="D20341" t="s">
        <v>6</v>
      </c>
      <c r="E20341">
        <v>1550097</v>
      </c>
      <c r="F20341">
        <v>36.985566636401927</v>
      </c>
    </row>
    <row r="20342" spans="1:6" x14ac:dyDescent="0.15">
      <c r="A20342" s="1">
        <v>44517.675798611112</v>
      </c>
      <c r="B20342">
        <v>1637136789</v>
      </c>
      <c r="C20342">
        <v>4505</v>
      </c>
      <c r="D20342" t="s">
        <v>6</v>
      </c>
      <c r="E20342">
        <v>1550097</v>
      </c>
      <c r="F20342">
        <v>36.985566636401927</v>
      </c>
    </row>
    <row r="20343" spans="1:6" x14ac:dyDescent="0.15">
      <c r="A20343" s="1">
        <v>44517.675798611112</v>
      </c>
      <c r="B20343">
        <v>1637136789</v>
      </c>
      <c r="C20343">
        <v>4506</v>
      </c>
      <c r="D20343" t="s">
        <v>6</v>
      </c>
      <c r="E20343">
        <v>1550097</v>
      </c>
      <c r="F20343">
        <v>36.985566636401927</v>
      </c>
    </row>
    <row r="20344" spans="1:6" x14ac:dyDescent="0.15">
      <c r="A20344" s="1">
        <v>44517.675798611112</v>
      </c>
      <c r="B20344">
        <v>1637136789</v>
      </c>
      <c r="C20344">
        <v>4507</v>
      </c>
      <c r="D20344" t="s">
        <v>6</v>
      </c>
      <c r="E20344">
        <v>1550097</v>
      </c>
      <c r="F20344">
        <v>36.985566636401927</v>
      </c>
    </row>
    <row r="20345" spans="1:6" x14ac:dyDescent="0.15">
      <c r="A20345" s="1">
        <v>44517.675798611112</v>
      </c>
      <c r="B20345">
        <v>1637136789</v>
      </c>
      <c r="C20345">
        <v>4508</v>
      </c>
      <c r="D20345" t="s">
        <v>6</v>
      </c>
      <c r="E20345">
        <v>1550097</v>
      </c>
      <c r="F20345">
        <v>36.985566636401927</v>
      </c>
    </row>
    <row r="20346" spans="1:6" x14ac:dyDescent="0.15">
      <c r="A20346" s="1">
        <v>44517.675798611112</v>
      </c>
      <c r="B20346">
        <v>1637136789</v>
      </c>
      <c r="C20346">
        <v>4509</v>
      </c>
      <c r="D20346" t="s">
        <v>6</v>
      </c>
      <c r="E20346">
        <v>1550097</v>
      </c>
      <c r="F20346">
        <v>36.985566636401927</v>
      </c>
    </row>
    <row r="20347" spans="1:6" x14ac:dyDescent="0.15">
      <c r="A20347" s="1">
        <v>44517.675810185188</v>
      </c>
      <c r="B20347">
        <v>1637136790</v>
      </c>
      <c r="C20347">
        <v>4510</v>
      </c>
      <c r="D20347" t="s">
        <v>6</v>
      </c>
      <c r="E20347">
        <v>1550098</v>
      </c>
      <c r="F20347">
        <v>37.084727388602914</v>
      </c>
    </row>
    <row r="20348" spans="1:6" x14ac:dyDescent="0.15">
      <c r="A20348" s="1">
        <v>44517.675810185188</v>
      </c>
      <c r="B20348">
        <v>1637136790</v>
      </c>
      <c r="C20348">
        <v>4511</v>
      </c>
      <c r="D20348" t="s">
        <v>6</v>
      </c>
      <c r="E20348">
        <v>1550098</v>
      </c>
      <c r="F20348">
        <v>37.084727388602914</v>
      </c>
    </row>
    <row r="20349" spans="1:6" x14ac:dyDescent="0.15">
      <c r="A20349" s="1">
        <v>44517.675810185188</v>
      </c>
      <c r="B20349">
        <v>1637136790</v>
      </c>
      <c r="C20349">
        <v>4512</v>
      </c>
      <c r="D20349" t="s">
        <v>6</v>
      </c>
      <c r="E20349">
        <v>1550098</v>
      </c>
      <c r="F20349">
        <v>37.084727388602914</v>
      </c>
    </row>
    <row r="20350" spans="1:6" x14ac:dyDescent="0.15">
      <c r="A20350" s="1">
        <v>44517.675810185188</v>
      </c>
      <c r="B20350">
        <v>1637136790</v>
      </c>
      <c r="C20350">
        <v>4513</v>
      </c>
      <c r="D20350" t="s">
        <v>6</v>
      </c>
      <c r="E20350">
        <v>1550097</v>
      </c>
      <c r="F20350">
        <v>36.985566636401927</v>
      </c>
    </row>
    <row r="20351" spans="1:6" x14ac:dyDescent="0.15">
      <c r="A20351" s="1">
        <v>44517.675810185188</v>
      </c>
      <c r="B20351">
        <v>1637136790</v>
      </c>
      <c r="C20351">
        <v>4514</v>
      </c>
      <c r="D20351" t="s">
        <v>6</v>
      </c>
      <c r="E20351">
        <v>1550096</v>
      </c>
      <c r="F20351">
        <v>36.88640588420094</v>
      </c>
    </row>
    <row r="20352" spans="1:6" x14ac:dyDescent="0.15">
      <c r="A20352" s="1">
        <v>44517.675810185188</v>
      </c>
      <c r="B20352">
        <v>1637136790</v>
      </c>
      <c r="C20352">
        <v>4515</v>
      </c>
      <c r="D20352" t="s">
        <v>6</v>
      </c>
      <c r="E20352">
        <v>1550098</v>
      </c>
      <c r="F20352">
        <v>37.084727388602914</v>
      </c>
    </row>
    <row r="20353" spans="1:6" x14ac:dyDescent="0.15">
      <c r="A20353" s="1">
        <v>44517.675810185188</v>
      </c>
      <c r="B20353">
        <v>1637136790</v>
      </c>
      <c r="C20353">
        <v>4516</v>
      </c>
      <c r="D20353" t="s">
        <v>6</v>
      </c>
      <c r="E20353">
        <v>1550097</v>
      </c>
      <c r="F20353">
        <v>36.985566636401927</v>
      </c>
    </row>
    <row r="20354" spans="1:6" x14ac:dyDescent="0.15">
      <c r="A20354" s="1">
        <v>44517.675810185188</v>
      </c>
      <c r="B20354">
        <v>1637136790</v>
      </c>
      <c r="C20354">
        <v>4517</v>
      </c>
      <c r="D20354" t="s">
        <v>6</v>
      </c>
      <c r="E20354">
        <v>1550096</v>
      </c>
      <c r="F20354">
        <v>36.88640588420094</v>
      </c>
    </row>
    <row r="20355" spans="1:6" x14ac:dyDescent="0.15">
      <c r="A20355" s="1">
        <v>44517.675810185188</v>
      </c>
      <c r="B20355">
        <v>1637136790</v>
      </c>
      <c r="C20355">
        <v>4518</v>
      </c>
      <c r="D20355" t="s">
        <v>6</v>
      </c>
      <c r="E20355">
        <v>1550096</v>
      </c>
      <c r="F20355">
        <v>36.88640588420094</v>
      </c>
    </row>
    <row r="20356" spans="1:6" x14ac:dyDescent="0.15">
      <c r="A20356" s="1">
        <v>44517.675810185188</v>
      </c>
      <c r="B20356">
        <v>1637136790</v>
      </c>
      <c r="C20356">
        <v>4519</v>
      </c>
      <c r="D20356" t="s">
        <v>6</v>
      </c>
      <c r="E20356">
        <v>1550097</v>
      </c>
      <c r="F20356">
        <v>36.985566636401927</v>
      </c>
    </row>
    <row r="20357" spans="1:6" x14ac:dyDescent="0.15">
      <c r="A20357" s="1">
        <v>44517.675821759258</v>
      </c>
      <c r="B20357">
        <v>1637136791</v>
      </c>
      <c r="C20357">
        <v>4520</v>
      </c>
      <c r="D20357" t="s">
        <v>6</v>
      </c>
      <c r="E20357">
        <v>1550097</v>
      </c>
      <c r="F20357">
        <v>36.985566636401927</v>
      </c>
    </row>
    <row r="20358" spans="1:6" x14ac:dyDescent="0.15">
      <c r="A20358" s="1">
        <v>44517.675821759258</v>
      </c>
      <c r="B20358">
        <v>1637136791</v>
      </c>
      <c r="C20358">
        <v>4521</v>
      </c>
      <c r="D20358" t="s">
        <v>6</v>
      </c>
      <c r="E20358">
        <v>1550097</v>
      </c>
      <c r="F20358">
        <v>36.985566636401927</v>
      </c>
    </row>
    <row r="20359" spans="1:6" x14ac:dyDescent="0.15">
      <c r="A20359" s="1">
        <v>44517.675821759258</v>
      </c>
      <c r="B20359">
        <v>1637136791</v>
      </c>
      <c r="C20359">
        <v>4522</v>
      </c>
      <c r="D20359" t="s">
        <v>6</v>
      </c>
      <c r="E20359">
        <v>1550097</v>
      </c>
      <c r="F20359">
        <v>36.985566636401927</v>
      </c>
    </row>
    <row r="20360" spans="1:6" x14ac:dyDescent="0.15">
      <c r="A20360" s="1">
        <v>44517.675821759258</v>
      </c>
      <c r="B20360">
        <v>1637136791</v>
      </c>
      <c r="C20360">
        <v>4523</v>
      </c>
      <c r="D20360" t="s">
        <v>6</v>
      </c>
      <c r="E20360">
        <v>1550097</v>
      </c>
      <c r="F20360">
        <v>36.985566636401927</v>
      </c>
    </row>
    <row r="20361" spans="1:6" x14ac:dyDescent="0.15">
      <c r="A20361" s="1">
        <v>44517.675821759258</v>
      </c>
      <c r="B20361">
        <v>1637136791</v>
      </c>
      <c r="C20361">
        <v>4524</v>
      </c>
      <c r="D20361" t="s">
        <v>6</v>
      </c>
      <c r="E20361">
        <v>1550097</v>
      </c>
      <c r="F20361">
        <v>36.985566636401927</v>
      </c>
    </row>
    <row r="20362" spans="1:6" x14ac:dyDescent="0.15">
      <c r="A20362" s="1">
        <v>44517.675821759258</v>
      </c>
      <c r="B20362">
        <v>1637136791</v>
      </c>
      <c r="C20362">
        <v>4525</v>
      </c>
      <c r="D20362" t="s">
        <v>6</v>
      </c>
      <c r="E20362">
        <v>1550097</v>
      </c>
      <c r="F20362">
        <v>36.985566636401927</v>
      </c>
    </row>
    <row r="20363" spans="1:6" x14ac:dyDescent="0.15">
      <c r="A20363" s="1">
        <v>44517.675821759258</v>
      </c>
      <c r="B20363">
        <v>1637136791</v>
      </c>
      <c r="C20363">
        <v>4526</v>
      </c>
      <c r="D20363" t="s">
        <v>6</v>
      </c>
      <c r="E20363">
        <v>1550097</v>
      </c>
      <c r="F20363">
        <v>36.985566636401927</v>
      </c>
    </row>
    <row r="20364" spans="1:6" x14ac:dyDescent="0.15">
      <c r="A20364" s="1">
        <v>44517.675821759258</v>
      </c>
      <c r="B20364">
        <v>1637136791</v>
      </c>
      <c r="C20364">
        <v>4527</v>
      </c>
      <c r="D20364" t="s">
        <v>6</v>
      </c>
      <c r="E20364">
        <v>1550097</v>
      </c>
      <c r="F20364">
        <v>36.985566636401927</v>
      </c>
    </row>
    <row r="20365" spans="1:6" x14ac:dyDescent="0.15">
      <c r="A20365" s="1">
        <v>44517.675821759258</v>
      </c>
      <c r="B20365">
        <v>1637136791</v>
      </c>
      <c r="C20365">
        <v>4528</v>
      </c>
      <c r="D20365" t="s">
        <v>6</v>
      </c>
      <c r="E20365">
        <v>1550097</v>
      </c>
      <c r="F20365">
        <v>36.985566636401927</v>
      </c>
    </row>
    <row r="20366" spans="1:6" x14ac:dyDescent="0.15">
      <c r="A20366" s="1">
        <v>44517.675833333335</v>
      </c>
      <c r="B20366">
        <v>1637136792</v>
      </c>
      <c r="C20366">
        <v>4529</v>
      </c>
      <c r="D20366" t="s">
        <v>6</v>
      </c>
      <c r="E20366">
        <v>1550098</v>
      </c>
      <c r="F20366">
        <v>37.084727388602914</v>
      </c>
    </row>
    <row r="20367" spans="1:6" x14ac:dyDescent="0.15">
      <c r="A20367" s="1">
        <v>44517.675833333335</v>
      </c>
      <c r="B20367">
        <v>1637136792</v>
      </c>
      <c r="C20367">
        <v>4530</v>
      </c>
      <c r="D20367" t="s">
        <v>6</v>
      </c>
      <c r="E20367">
        <v>1550098</v>
      </c>
      <c r="F20367">
        <v>37.084727388602914</v>
      </c>
    </row>
    <row r="20368" spans="1:6" x14ac:dyDescent="0.15">
      <c r="A20368" s="1">
        <v>44517.675833333335</v>
      </c>
      <c r="B20368">
        <v>1637136792</v>
      </c>
      <c r="C20368">
        <v>4531</v>
      </c>
      <c r="D20368" t="s">
        <v>6</v>
      </c>
      <c r="E20368">
        <v>1550098</v>
      </c>
      <c r="F20368">
        <v>37.084727388602914</v>
      </c>
    </row>
    <row r="20369" spans="1:6" x14ac:dyDescent="0.15">
      <c r="A20369" s="1">
        <v>44517.675833333335</v>
      </c>
      <c r="B20369">
        <v>1637136792</v>
      </c>
      <c r="C20369">
        <v>4532</v>
      </c>
      <c r="D20369" t="s">
        <v>6</v>
      </c>
      <c r="E20369">
        <v>1550097</v>
      </c>
      <c r="F20369">
        <v>36.985566636401927</v>
      </c>
    </row>
    <row r="20370" spans="1:6" x14ac:dyDescent="0.15">
      <c r="A20370" s="1">
        <v>44517.675833333335</v>
      </c>
      <c r="B20370">
        <v>1637136792</v>
      </c>
      <c r="C20370">
        <v>4533</v>
      </c>
      <c r="D20370" t="s">
        <v>6</v>
      </c>
      <c r="E20370">
        <v>1550098</v>
      </c>
      <c r="F20370">
        <v>37.084727388602914</v>
      </c>
    </row>
    <row r="20371" spans="1:6" x14ac:dyDescent="0.15">
      <c r="A20371" s="1">
        <v>44517.675833333335</v>
      </c>
      <c r="B20371">
        <v>1637136792</v>
      </c>
      <c r="C20371">
        <v>4534</v>
      </c>
      <c r="D20371" t="s">
        <v>6</v>
      </c>
      <c r="E20371">
        <v>1550097</v>
      </c>
      <c r="F20371">
        <v>36.985566636401927</v>
      </c>
    </row>
    <row r="20372" spans="1:6" x14ac:dyDescent="0.15">
      <c r="A20372" s="1">
        <v>44517.675833333335</v>
      </c>
      <c r="B20372">
        <v>1637136792</v>
      </c>
      <c r="C20372">
        <v>4535</v>
      </c>
      <c r="D20372" t="s">
        <v>6</v>
      </c>
      <c r="E20372">
        <v>1550097</v>
      </c>
      <c r="F20372">
        <v>36.985566636401927</v>
      </c>
    </row>
    <row r="20373" spans="1:6" x14ac:dyDescent="0.15">
      <c r="A20373" s="1">
        <v>44517.675833333335</v>
      </c>
      <c r="B20373">
        <v>1637136792</v>
      </c>
      <c r="C20373">
        <v>4536</v>
      </c>
      <c r="D20373" t="s">
        <v>6</v>
      </c>
      <c r="E20373">
        <v>1550098</v>
      </c>
      <c r="F20373">
        <v>37.084727388602914</v>
      </c>
    </row>
    <row r="20374" spans="1:6" x14ac:dyDescent="0.15">
      <c r="A20374" s="1">
        <v>44517.675833333335</v>
      </c>
      <c r="B20374">
        <v>1637136792</v>
      </c>
      <c r="C20374">
        <v>4537</v>
      </c>
      <c r="D20374" t="s">
        <v>6</v>
      </c>
      <c r="E20374">
        <v>1550097</v>
      </c>
      <c r="F20374">
        <v>36.985566636401927</v>
      </c>
    </row>
    <row r="20375" spans="1:6" x14ac:dyDescent="0.15">
      <c r="A20375" s="1">
        <v>44517.675833333335</v>
      </c>
      <c r="B20375">
        <v>1637136792</v>
      </c>
      <c r="C20375">
        <v>4538</v>
      </c>
      <c r="D20375" t="s">
        <v>6</v>
      </c>
      <c r="E20375">
        <v>1550098</v>
      </c>
      <c r="F20375">
        <v>37.084727388602914</v>
      </c>
    </row>
    <row r="20376" spans="1:6" x14ac:dyDescent="0.15">
      <c r="A20376" s="1">
        <v>44517.675833333335</v>
      </c>
      <c r="B20376">
        <v>1637136792</v>
      </c>
      <c r="C20376">
        <v>4539</v>
      </c>
      <c r="D20376" t="s">
        <v>6</v>
      </c>
      <c r="E20376">
        <v>1550098</v>
      </c>
      <c r="F20376">
        <v>37.084727388602914</v>
      </c>
    </row>
    <row r="20377" spans="1:6" x14ac:dyDescent="0.15">
      <c r="A20377" s="1">
        <v>44517.675844907404</v>
      </c>
      <c r="B20377">
        <v>1637136793</v>
      </c>
      <c r="C20377">
        <v>4540</v>
      </c>
      <c r="D20377" t="s">
        <v>6</v>
      </c>
      <c r="E20377">
        <v>1550097</v>
      </c>
      <c r="F20377">
        <v>36.985566636401927</v>
      </c>
    </row>
    <row r="20378" spans="1:6" x14ac:dyDescent="0.15">
      <c r="A20378" s="1">
        <v>44517.675844907404</v>
      </c>
      <c r="B20378">
        <v>1637136793</v>
      </c>
      <c r="C20378">
        <v>4541</v>
      </c>
      <c r="D20378" t="s">
        <v>6</v>
      </c>
      <c r="E20378">
        <v>1550097</v>
      </c>
      <c r="F20378">
        <v>36.985566636401927</v>
      </c>
    </row>
    <row r="20379" spans="1:6" x14ac:dyDescent="0.15">
      <c r="A20379" s="1">
        <v>44517.675844907404</v>
      </c>
      <c r="B20379">
        <v>1637136793</v>
      </c>
      <c r="C20379">
        <v>4542</v>
      </c>
      <c r="D20379" t="s">
        <v>6</v>
      </c>
      <c r="E20379">
        <v>1550097</v>
      </c>
      <c r="F20379">
        <v>36.985566636401927</v>
      </c>
    </row>
    <row r="20380" spans="1:6" x14ac:dyDescent="0.15">
      <c r="A20380" s="1">
        <v>44517.675844907404</v>
      </c>
      <c r="B20380">
        <v>1637136793</v>
      </c>
      <c r="C20380">
        <v>4543</v>
      </c>
      <c r="D20380" t="s">
        <v>6</v>
      </c>
      <c r="E20380">
        <v>1550098</v>
      </c>
      <c r="F20380">
        <v>37.084727388602914</v>
      </c>
    </row>
    <row r="20381" spans="1:6" x14ac:dyDescent="0.15">
      <c r="A20381" s="1">
        <v>44517.675844907404</v>
      </c>
      <c r="B20381">
        <v>1637136793</v>
      </c>
      <c r="C20381">
        <v>4544</v>
      </c>
      <c r="D20381" t="s">
        <v>6</v>
      </c>
      <c r="E20381">
        <v>1550097</v>
      </c>
      <c r="F20381">
        <v>36.985566636401927</v>
      </c>
    </row>
    <row r="20382" spans="1:6" x14ac:dyDescent="0.15">
      <c r="A20382" s="1">
        <v>44517.675844907404</v>
      </c>
      <c r="B20382">
        <v>1637136793</v>
      </c>
      <c r="C20382">
        <v>4545</v>
      </c>
      <c r="D20382" t="s">
        <v>6</v>
      </c>
      <c r="E20382">
        <v>1550098</v>
      </c>
      <c r="F20382">
        <v>37.084727388602914</v>
      </c>
    </row>
    <row r="20383" spans="1:6" x14ac:dyDescent="0.15">
      <c r="A20383" s="1">
        <v>44517.675844907404</v>
      </c>
      <c r="B20383">
        <v>1637136793</v>
      </c>
      <c r="C20383">
        <v>4546</v>
      </c>
      <c r="D20383" t="s">
        <v>6</v>
      </c>
      <c r="E20383">
        <v>1550097</v>
      </c>
      <c r="F20383">
        <v>36.985566636401927</v>
      </c>
    </row>
    <row r="20384" spans="1:6" x14ac:dyDescent="0.15">
      <c r="A20384" s="1">
        <v>44517.675844907404</v>
      </c>
      <c r="B20384">
        <v>1637136793</v>
      </c>
      <c r="C20384">
        <v>4547</v>
      </c>
      <c r="D20384" t="s">
        <v>6</v>
      </c>
      <c r="E20384">
        <v>1550097</v>
      </c>
      <c r="F20384">
        <v>36.985566636401927</v>
      </c>
    </row>
    <row r="20385" spans="1:6" x14ac:dyDescent="0.15">
      <c r="A20385" s="1">
        <v>44517.675844907404</v>
      </c>
      <c r="B20385">
        <v>1637136793</v>
      </c>
      <c r="C20385">
        <v>4548</v>
      </c>
      <c r="D20385" t="s">
        <v>6</v>
      </c>
      <c r="E20385">
        <v>1550097</v>
      </c>
      <c r="F20385">
        <v>36.985566636401927</v>
      </c>
    </row>
    <row r="20386" spans="1:6" x14ac:dyDescent="0.15">
      <c r="A20386" s="1">
        <v>44517.675844907404</v>
      </c>
      <c r="B20386">
        <v>1637136793</v>
      </c>
      <c r="C20386">
        <v>4549</v>
      </c>
      <c r="D20386" t="s">
        <v>6</v>
      </c>
      <c r="E20386">
        <v>1550098</v>
      </c>
      <c r="F20386">
        <v>37.084727388602914</v>
      </c>
    </row>
    <row r="20387" spans="1:6" x14ac:dyDescent="0.15">
      <c r="A20387" s="1">
        <v>44517.675856481481</v>
      </c>
      <c r="B20387">
        <v>1637136794</v>
      </c>
      <c r="C20387">
        <v>4550</v>
      </c>
      <c r="D20387" t="s">
        <v>6</v>
      </c>
      <c r="E20387">
        <v>1550098</v>
      </c>
      <c r="F20387">
        <v>37.084727388602914</v>
      </c>
    </row>
    <row r="20388" spans="1:6" x14ac:dyDescent="0.15">
      <c r="A20388" s="1">
        <v>44517.675856481481</v>
      </c>
      <c r="B20388">
        <v>1637136794</v>
      </c>
      <c r="C20388">
        <v>4551</v>
      </c>
      <c r="D20388" t="s">
        <v>6</v>
      </c>
      <c r="E20388">
        <v>1550098</v>
      </c>
      <c r="F20388">
        <v>37.084727388602914</v>
      </c>
    </row>
    <row r="20389" spans="1:6" x14ac:dyDescent="0.15">
      <c r="A20389" s="1">
        <v>44517.675856481481</v>
      </c>
      <c r="B20389">
        <v>1637136794</v>
      </c>
      <c r="C20389">
        <v>4552</v>
      </c>
      <c r="D20389" t="s">
        <v>6</v>
      </c>
      <c r="E20389">
        <v>1550097</v>
      </c>
      <c r="F20389">
        <v>36.985566636401927</v>
      </c>
    </row>
    <row r="20390" spans="1:6" x14ac:dyDescent="0.15">
      <c r="A20390" s="1">
        <v>44517.675856481481</v>
      </c>
      <c r="B20390">
        <v>1637136794</v>
      </c>
      <c r="C20390">
        <v>4553</v>
      </c>
      <c r="D20390" t="s">
        <v>6</v>
      </c>
      <c r="E20390">
        <v>1550097</v>
      </c>
      <c r="F20390">
        <v>36.985566636401927</v>
      </c>
    </row>
    <row r="20391" spans="1:6" x14ac:dyDescent="0.15">
      <c r="A20391" s="1">
        <v>44517.675856481481</v>
      </c>
      <c r="B20391">
        <v>1637136794</v>
      </c>
      <c r="C20391">
        <v>4554</v>
      </c>
      <c r="D20391" t="s">
        <v>6</v>
      </c>
      <c r="E20391">
        <v>1550097</v>
      </c>
      <c r="F20391">
        <v>36.985566636401927</v>
      </c>
    </row>
    <row r="20392" spans="1:6" x14ac:dyDescent="0.15">
      <c r="A20392" s="1">
        <v>44517.675856481481</v>
      </c>
      <c r="B20392">
        <v>1637136794</v>
      </c>
      <c r="C20392">
        <v>4555</v>
      </c>
      <c r="D20392" t="s">
        <v>6</v>
      </c>
      <c r="E20392">
        <v>1550096</v>
      </c>
      <c r="F20392">
        <v>36.88640588420094</v>
      </c>
    </row>
    <row r="20393" spans="1:6" x14ac:dyDescent="0.15">
      <c r="A20393" s="1">
        <v>44517.675856481481</v>
      </c>
      <c r="B20393">
        <v>1637136794</v>
      </c>
      <c r="C20393">
        <v>4556</v>
      </c>
      <c r="D20393" t="s">
        <v>6</v>
      </c>
      <c r="E20393">
        <v>1550097</v>
      </c>
      <c r="F20393">
        <v>36.985566636401927</v>
      </c>
    </row>
    <row r="20394" spans="1:6" x14ac:dyDescent="0.15">
      <c r="A20394" s="1">
        <v>44517.675856481481</v>
      </c>
      <c r="B20394">
        <v>1637136794</v>
      </c>
      <c r="C20394">
        <v>4557</v>
      </c>
      <c r="D20394" t="s">
        <v>6</v>
      </c>
      <c r="E20394">
        <v>1550096</v>
      </c>
      <c r="F20394">
        <v>36.88640588420094</v>
      </c>
    </row>
    <row r="20395" spans="1:6" x14ac:dyDescent="0.15">
      <c r="A20395" s="1">
        <v>44517.675856481481</v>
      </c>
      <c r="B20395">
        <v>1637136794</v>
      </c>
      <c r="C20395">
        <v>4558</v>
      </c>
      <c r="D20395" t="s">
        <v>6</v>
      </c>
      <c r="E20395">
        <v>1550097</v>
      </c>
      <c r="F20395">
        <v>36.985566636401927</v>
      </c>
    </row>
    <row r="20396" spans="1:6" x14ac:dyDescent="0.15">
      <c r="A20396" s="1">
        <v>44517.675856481481</v>
      </c>
      <c r="B20396">
        <v>1637136794</v>
      </c>
      <c r="C20396">
        <v>4559</v>
      </c>
      <c r="D20396" t="s">
        <v>6</v>
      </c>
      <c r="E20396">
        <v>1550097</v>
      </c>
      <c r="F20396">
        <v>36.985566636401927</v>
      </c>
    </row>
    <row r="20397" spans="1:6" x14ac:dyDescent="0.15">
      <c r="A20397" s="1">
        <v>44517.675868055558</v>
      </c>
      <c r="B20397">
        <v>1637136795</v>
      </c>
      <c r="C20397">
        <v>4560</v>
      </c>
      <c r="D20397" t="s">
        <v>6</v>
      </c>
      <c r="E20397">
        <v>1550097</v>
      </c>
      <c r="F20397">
        <v>36.985566636401927</v>
      </c>
    </row>
    <row r="20398" spans="1:6" x14ac:dyDescent="0.15">
      <c r="A20398" s="1">
        <v>44517.675868055558</v>
      </c>
      <c r="B20398">
        <v>1637136795</v>
      </c>
      <c r="C20398">
        <v>4561</v>
      </c>
      <c r="D20398" t="s">
        <v>6</v>
      </c>
      <c r="E20398">
        <v>1550097</v>
      </c>
      <c r="F20398">
        <v>36.985566636401927</v>
      </c>
    </row>
    <row r="20399" spans="1:6" x14ac:dyDescent="0.15">
      <c r="A20399" s="1">
        <v>44517.675868055558</v>
      </c>
      <c r="B20399">
        <v>1637136795</v>
      </c>
      <c r="C20399">
        <v>4562</v>
      </c>
      <c r="D20399" t="s">
        <v>6</v>
      </c>
      <c r="E20399">
        <v>1550097</v>
      </c>
      <c r="F20399">
        <v>36.985566636401927</v>
      </c>
    </row>
    <row r="20400" spans="1:6" x14ac:dyDescent="0.15">
      <c r="A20400" s="1">
        <v>44517.675868055558</v>
      </c>
      <c r="B20400">
        <v>1637136795</v>
      </c>
      <c r="C20400">
        <v>4563</v>
      </c>
      <c r="D20400" t="s">
        <v>6</v>
      </c>
      <c r="E20400">
        <v>1550097</v>
      </c>
      <c r="F20400">
        <v>36.985566636401927</v>
      </c>
    </row>
    <row r="20401" spans="1:6" x14ac:dyDescent="0.15">
      <c r="A20401" s="1">
        <v>44517.675868055558</v>
      </c>
      <c r="B20401">
        <v>1637136795</v>
      </c>
      <c r="C20401">
        <v>4564</v>
      </c>
      <c r="D20401" t="s">
        <v>6</v>
      </c>
      <c r="E20401">
        <v>1550096</v>
      </c>
      <c r="F20401">
        <v>36.88640588420094</v>
      </c>
    </row>
    <row r="20402" spans="1:6" x14ac:dyDescent="0.15">
      <c r="A20402" s="1">
        <v>44517.675868055558</v>
      </c>
      <c r="B20402">
        <v>1637136795</v>
      </c>
      <c r="C20402">
        <v>4565</v>
      </c>
      <c r="D20402" t="s">
        <v>6</v>
      </c>
      <c r="E20402">
        <v>1550096</v>
      </c>
      <c r="F20402">
        <v>36.88640588420094</v>
      </c>
    </row>
    <row r="20403" spans="1:6" x14ac:dyDescent="0.15">
      <c r="A20403" s="1">
        <v>44517.675868055558</v>
      </c>
      <c r="B20403">
        <v>1637136795</v>
      </c>
      <c r="C20403">
        <v>4566</v>
      </c>
      <c r="D20403" t="s">
        <v>6</v>
      </c>
      <c r="E20403">
        <v>1550097</v>
      </c>
      <c r="F20403">
        <v>36.985566636401927</v>
      </c>
    </row>
    <row r="20404" spans="1:6" x14ac:dyDescent="0.15">
      <c r="A20404" s="1">
        <v>44517.675868055558</v>
      </c>
      <c r="B20404">
        <v>1637136795</v>
      </c>
      <c r="C20404">
        <v>4567</v>
      </c>
      <c r="D20404" t="s">
        <v>6</v>
      </c>
      <c r="E20404">
        <v>1550096</v>
      </c>
      <c r="F20404">
        <v>36.88640588420094</v>
      </c>
    </row>
    <row r="20405" spans="1:6" x14ac:dyDescent="0.15">
      <c r="A20405" s="1">
        <v>44517.675868055558</v>
      </c>
      <c r="B20405">
        <v>1637136795</v>
      </c>
      <c r="C20405">
        <v>4568</v>
      </c>
      <c r="D20405" t="s">
        <v>6</v>
      </c>
      <c r="E20405">
        <v>1550097</v>
      </c>
      <c r="F20405">
        <v>36.985566636401927</v>
      </c>
    </row>
    <row r="20406" spans="1:6" x14ac:dyDescent="0.15">
      <c r="A20406" s="1">
        <v>44517.675868055558</v>
      </c>
      <c r="B20406">
        <v>1637136795</v>
      </c>
      <c r="C20406">
        <v>4569</v>
      </c>
      <c r="D20406" t="s">
        <v>6</v>
      </c>
      <c r="E20406">
        <v>1550097</v>
      </c>
      <c r="F20406">
        <v>36.985566636401927</v>
      </c>
    </row>
    <row r="20407" spans="1:6" x14ac:dyDescent="0.15">
      <c r="A20407" s="1">
        <v>44517.675879629627</v>
      </c>
      <c r="B20407">
        <v>1637136796</v>
      </c>
      <c r="C20407">
        <v>4570</v>
      </c>
      <c r="D20407" t="s">
        <v>6</v>
      </c>
      <c r="E20407">
        <v>1550097</v>
      </c>
      <c r="F20407">
        <v>36.985566636401927</v>
      </c>
    </row>
    <row r="20408" spans="1:6" x14ac:dyDescent="0.15">
      <c r="A20408" s="1">
        <v>44517.675879629627</v>
      </c>
      <c r="B20408">
        <v>1637136796</v>
      </c>
      <c r="C20408">
        <v>4571</v>
      </c>
      <c r="D20408" t="s">
        <v>6</v>
      </c>
      <c r="E20408">
        <v>1550097</v>
      </c>
      <c r="F20408">
        <v>36.985566636401927</v>
      </c>
    </row>
    <row r="20409" spans="1:6" x14ac:dyDescent="0.15">
      <c r="A20409" s="1">
        <v>44517.675879629627</v>
      </c>
      <c r="B20409">
        <v>1637136796</v>
      </c>
      <c r="C20409">
        <v>4572</v>
      </c>
      <c r="D20409" t="s">
        <v>6</v>
      </c>
      <c r="E20409">
        <v>1550097</v>
      </c>
      <c r="F20409">
        <v>36.985566636401927</v>
      </c>
    </row>
    <row r="20410" spans="1:6" x14ac:dyDescent="0.15">
      <c r="A20410" s="1">
        <v>44517.675879629627</v>
      </c>
      <c r="B20410">
        <v>1637136796</v>
      </c>
      <c r="C20410">
        <v>4573</v>
      </c>
      <c r="D20410" t="s">
        <v>6</v>
      </c>
      <c r="E20410">
        <v>1550097</v>
      </c>
      <c r="F20410">
        <v>36.985566636401927</v>
      </c>
    </row>
    <row r="20411" spans="1:6" x14ac:dyDescent="0.15">
      <c r="A20411" s="1">
        <v>44517.675879629627</v>
      </c>
      <c r="B20411">
        <v>1637136796</v>
      </c>
      <c r="C20411">
        <v>4574</v>
      </c>
      <c r="D20411" t="s">
        <v>6</v>
      </c>
      <c r="E20411">
        <v>1550097</v>
      </c>
      <c r="F20411">
        <v>36.985566636401927</v>
      </c>
    </row>
    <row r="20412" spans="1:6" x14ac:dyDescent="0.15">
      <c r="A20412" s="1">
        <v>44517.675879629627</v>
      </c>
      <c r="B20412">
        <v>1637136796</v>
      </c>
      <c r="C20412">
        <v>4575</v>
      </c>
      <c r="D20412" t="s">
        <v>6</v>
      </c>
      <c r="E20412">
        <v>1550097</v>
      </c>
      <c r="F20412">
        <v>36.985566636401927</v>
      </c>
    </row>
    <row r="20413" spans="1:6" x14ac:dyDescent="0.15">
      <c r="A20413" s="1">
        <v>44517.675879629627</v>
      </c>
      <c r="B20413">
        <v>1637136796</v>
      </c>
      <c r="C20413">
        <v>4576</v>
      </c>
      <c r="D20413" t="s">
        <v>6</v>
      </c>
      <c r="E20413">
        <v>1550097</v>
      </c>
      <c r="F20413">
        <v>36.985566636401927</v>
      </c>
    </row>
    <row r="20414" spans="1:6" x14ac:dyDescent="0.15">
      <c r="A20414" s="1">
        <v>44517.675879629627</v>
      </c>
      <c r="B20414">
        <v>1637136796</v>
      </c>
      <c r="C20414">
        <v>4577</v>
      </c>
      <c r="D20414" t="s">
        <v>6</v>
      </c>
      <c r="E20414">
        <v>1550098</v>
      </c>
      <c r="F20414">
        <v>37.084727388602914</v>
      </c>
    </row>
    <row r="20415" spans="1:6" x14ac:dyDescent="0.15">
      <c r="A20415" s="1">
        <v>44517.675879629627</v>
      </c>
      <c r="B20415">
        <v>1637136796</v>
      </c>
      <c r="C20415">
        <v>4578</v>
      </c>
      <c r="D20415" t="s">
        <v>6</v>
      </c>
      <c r="E20415">
        <v>1550097</v>
      </c>
      <c r="F20415">
        <v>36.985566636401927</v>
      </c>
    </row>
    <row r="20416" spans="1:6" x14ac:dyDescent="0.15">
      <c r="A20416" s="1">
        <v>44517.675879629627</v>
      </c>
      <c r="B20416">
        <v>1637136796</v>
      </c>
      <c r="C20416">
        <v>4579</v>
      </c>
      <c r="D20416" t="s">
        <v>6</v>
      </c>
      <c r="E20416">
        <v>1550097</v>
      </c>
      <c r="F20416">
        <v>36.985566636401927</v>
      </c>
    </row>
    <row r="20417" spans="1:6" x14ac:dyDescent="0.15">
      <c r="A20417" s="1">
        <v>44517.675891203704</v>
      </c>
      <c r="B20417">
        <v>1637136797</v>
      </c>
      <c r="C20417">
        <v>4580</v>
      </c>
      <c r="D20417" t="s">
        <v>6</v>
      </c>
      <c r="E20417">
        <v>1550097</v>
      </c>
      <c r="F20417">
        <v>36.985566636401927</v>
      </c>
    </row>
    <row r="20418" spans="1:6" x14ac:dyDescent="0.15">
      <c r="A20418" s="1">
        <v>44517.675891203704</v>
      </c>
      <c r="B20418">
        <v>1637136797</v>
      </c>
      <c r="C20418">
        <v>4581</v>
      </c>
      <c r="D20418" t="s">
        <v>6</v>
      </c>
      <c r="E20418">
        <v>1550097</v>
      </c>
      <c r="F20418">
        <v>36.985566636401927</v>
      </c>
    </row>
    <row r="20419" spans="1:6" x14ac:dyDescent="0.15">
      <c r="A20419" s="1">
        <v>44517.675891203704</v>
      </c>
      <c r="B20419">
        <v>1637136797</v>
      </c>
      <c r="C20419">
        <v>4582</v>
      </c>
      <c r="D20419" t="s">
        <v>6</v>
      </c>
      <c r="E20419">
        <v>1550097</v>
      </c>
      <c r="F20419">
        <v>36.985566636401927</v>
      </c>
    </row>
    <row r="20420" spans="1:6" x14ac:dyDescent="0.15">
      <c r="A20420" s="1">
        <v>44517.675891203704</v>
      </c>
      <c r="B20420">
        <v>1637136797</v>
      </c>
      <c r="C20420">
        <v>4583</v>
      </c>
      <c r="D20420" t="s">
        <v>6</v>
      </c>
      <c r="E20420">
        <v>1550097</v>
      </c>
      <c r="F20420">
        <v>36.985566636401927</v>
      </c>
    </row>
    <row r="20421" spans="1:6" x14ac:dyDescent="0.15">
      <c r="A20421" s="1">
        <v>44517.675891203704</v>
      </c>
      <c r="B20421">
        <v>1637136797</v>
      </c>
      <c r="C20421">
        <v>4584</v>
      </c>
      <c r="D20421" t="s">
        <v>6</v>
      </c>
      <c r="E20421">
        <v>1550098</v>
      </c>
      <c r="F20421">
        <v>37.084727388602914</v>
      </c>
    </row>
    <row r="20422" spans="1:6" x14ac:dyDescent="0.15">
      <c r="A20422" s="1">
        <v>44517.675891203704</v>
      </c>
      <c r="B20422">
        <v>1637136797</v>
      </c>
      <c r="C20422">
        <v>4585</v>
      </c>
      <c r="D20422" t="s">
        <v>6</v>
      </c>
      <c r="E20422">
        <v>1550098</v>
      </c>
      <c r="F20422">
        <v>37.084727388602914</v>
      </c>
    </row>
    <row r="20423" spans="1:6" x14ac:dyDescent="0.15">
      <c r="A20423" s="1">
        <v>44517.675891203704</v>
      </c>
      <c r="B20423">
        <v>1637136797</v>
      </c>
      <c r="C20423">
        <v>4586</v>
      </c>
      <c r="D20423" t="s">
        <v>6</v>
      </c>
      <c r="E20423">
        <v>1550098</v>
      </c>
      <c r="F20423">
        <v>37.084727388602914</v>
      </c>
    </row>
    <row r="20424" spans="1:6" x14ac:dyDescent="0.15">
      <c r="A20424" s="1">
        <v>44517.675891203704</v>
      </c>
      <c r="B20424">
        <v>1637136797</v>
      </c>
      <c r="C20424">
        <v>4587</v>
      </c>
      <c r="D20424" t="s">
        <v>6</v>
      </c>
      <c r="E20424">
        <v>1550098</v>
      </c>
      <c r="F20424">
        <v>37.084727388602914</v>
      </c>
    </row>
    <row r="20425" spans="1:6" x14ac:dyDescent="0.15">
      <c r="A20425" s="1">
        <v>44517.675891203704</v>
      </c>
      <c r="B20425">
        <v>1637136797</v>
      </c>
      <c r="C20425">
        <v>4588</v>
      </c>
      <c r="D20425" t="s">
        <v>6</v>
      </c>
      <c r="E20425">
        <v>1550098</v>
      </c>
      <c r="F20425">
        <v>37.084727388602914</v>
      </c>
    </row>
    <row r="20426" spans="1:6" x14ac:dyDescent="0.15">
      <c r="A20426" s="1">
        <v>44517.675891203704</v>
      </c>
      <c r="B20426">
        <v>1637136797</v>
      </c>
      <c r="C20426">
        <v>4589</v>
      </c>
      <c r="D20426" t="s">
        <v>6</v>
      </c>
      <c r="E20426">
        <v>1550098</v>
      </c>
      <c r="F20426">
        <v>37.084727388602914</v>
      </c>
    </row>
    <row r="20427" spans="1:6" x14ac:dyDescent="0.15">
      <c r="A20427" s="1">
        <v>44517.675902777781</v>
      </c>
      <c r="B20427">
        <v>1637136798</v>
      </c>
      <c r="C20427">
        <v>4590</v>
      </c>
      <c r="D20427" t="s">
        <v>6</v>
      </c>
      <c r="E20427">
        <v>1550097</v>
      </c>
      <c r="F20427">
        <v>36.985566636401927</v>
      </c>
    </row>
    <row r="20428" spans="1:6" x14ac:dyDescent="0.15">
      <c r="A20428" s="1">
        <v>44517.675902777781</v>
      </c>
      <c r="B20428">
        <v>1637136798</v>
      </c>
      <c r="C20428">
        <v>4591</v>
      </c>
      <c r="D20428" t="s">
        <v>6</v>
      </c>
      <c r="E20428">
        <v>1550096</v>
      </c>
      <c r="F20428">
        <v>36.88640588420094</v>
      </c>
    </row>
    <row r="20429" spans="1:6" x14ac:dyDescent="0.15">
      <c r="A20429" s="1">
        <v>44517.675902777781</v>
      </c>
      <c r="B20429">
        <v>1637136798</v>
      </c>
      <c r="C20429">
        <v>4592</v>
      </c>
      <c r="D20429" t="s">
        <v>6</v>
      </c>
      <c r="E20429">
        <v>1550096</v>
      </c>
      <c r="F20429">
        <v>36.88640588420094</v>
      </c>
    </row>
    <row r="20430" spans="1:6" x14ac:dyDescent="0.15">
      <c r="A20430" s="1">
        <v>44517.675902777781</v>
      </c>
      <c r="B20430">
        <v>1637136798</v>
      </c>
      <c r="C20430">
        <v>4593</v>
      </c>
      <c r="D20430" t="s">
        <v>6</v>
      </c>
      <c r="E20430">
        <v>1550097</v>
      </c>
      <c r="F20430">
        <v>36.985566636401927</v>
      </c>
    </row>
    <row r="20431" spans="1:6" x14ac:dyDescent="0.15">
      <c r="A20431" s="1">
        <v>44517.675902777781</v>
      </c>
      <c r="B20431">
        <v>1637136798</v>
      </c>
      <c r="C20431">
        <v>4594</v>
      </c>
      <c r="D20431" t="s">
        <v>6</v>
      </c>
      <c r="E20431">
        <v>1550097</v>
      </c>
      <c r="F20431">
        <v>36.985566636401927</v>
      </c>
    </row>
    <row r="20432" spans="1:6" x14ac:dyDescent="0.15">
      <c r="A20432" s="1">
        <v>44517.675902777781</v>
      </c>
      <c r="B20432">
        <v>1637136798</v>
      </c>
      <c r="C20432">
        <v>4595</v>
      </c>
      <c r="D20432" t="s">
        <v>6</v>
      </c>
      <c r="E20432">
        <v>1550098</v>
      </c>
      <c r="F20432">
        <v>37.084727388602914</v>
      </c>
    </row>
    <row r="20433" spans="1:6" x14ac:dyDescent="0.15">
      <c r="A20433" s="1">
        <v>44517.675902777781</v>
      </c>
      <c r="B20433">
        <v>1637136798</v>
      </c>
      <c r="C20433">
        <v>4596</v>
      </c>
      <c r="D20433" t="s">
        <v>6</v>
      </c>
      <c r="E20433">
        <v>1550098</v>
      </c>
      <c r="F20433">
        <v>37.084727388602914</v>
      </c>
    </row>
    <row r="20434" spans="1:6" x14ac:dyDescent="0.15">
      <c r="A20434" s="1">
        <v>44517.675902777781</v>
      </c>
      <c r="B20434">
        <v>1637136798</v>
      </c>
      <c r="C20434">
        <v>4597</v>
      </c>
      <c r="D20434" t="s">
        <v>6</v>
      </c>
      <c r="E20434">
        <v>1550098</v>
      </c>
      <c r="F20434">
        <v>37.084727388602914</v>
      </c>
    </row>
    <row r="20435" spans="1:6" x14ac:dyDescent="0.15">
      <c r="A20435" s="1">
        <v>44517.675902777781</v>
      </c>
      <c r="B20435">
        <v>1637136798</v>
      </c>
      <c r="C20435">
        <v>4598</v>
      </c>
      <c r="D20435" t="s">
        <v>6</v>
      </c>
      <c r="E20435">
        <v>1550097</v>
      </c>
      <c r="F20435">
        <v>36.985566636401927</v>
      </c>
    </row>
    <row r="20436" spans="1:6" x14ac:dyDescent="0.15">
      <c r="A20436" s="1">
        <v>44517.675902777781</v>
      </c>
      <c r="B20436">
        <v>1637136798</v>
      </c>
      <c r="C20436">
        <v>4599</v>
      </c>
      <c r="D20436" t="s">
        <v>6</v>
      </c>
      <c r="E20436">
        <v>1550097</v>
      </c>
      <c r="F20436">
        <v>36.985566636401927</v>
      </c>
    </row>
    <row r="20437" spans="1:6" x14ac:dyDescent="0.15">
      <c r="A20437" s="1">
        <v>44517.67591435185</v>
      </c>
      <c r="B20437">
        <v>1637136799</v>
      </c>
      <c r="C20437">
        <v>4600</v>
      </c>
      <c r="D20437" t="s">
        <v>6</v>
      </c>
      <c r="E20437">
        <v>1550097</v>
      </c>
      <c r="F20437">
        <v>36.985566636401927</v>
      </c>
    </row>
    <row r="20438" spans="1:6" x14ac:dyDescent="0.15">
      <c r="A20438" s="1">
        <v>44517.67591435185</v>
      </c>
      <c r="B20438">
        <v>1637136799</v>
      </c>
      <c r="C20438">
        <v>4601</v>
      </c>
      <c r="D20438" t="s">
        <v>6</v>
      </c>
      <c r="E20438">
        <v>1550097</v>
      </c>
      <c r="F20438">
        <v>36.985566636401927</v>
      </c>
    </row>
    <row r="20439" spans="1:6" x14ac:dyDescent="0.15">
      <c r="A20439" s="1">
        <v>44517.67591435185</v>
      </c>
      <c r="B20439">
        <v>1637136799</v>
      </c>
      <c r="C20439">
        <v>4602</v>
      </c>
      <c r="D20439" t="s">
        <v>6</v>
      </c>
      <c r="E20439">
        <v>1550096</v>
      </c>
      <c r="F20439">
        <v>36.88640588420094</v>
      </c>
    </row>
    <row r="20440" spans="1:6" x14ac:dyDescent="0.15">
      <c r="A20440" s="1">
        <v>44517.67591435185</v>
      </c>
      <c r="B20440">
        <v>1637136799</v>
      </c>
      <c r="C20440">
        <v>4603</v>
      </c>
      <c r="D20440" t="s">
        <v>6</v>
      </c>
      <c r="E20440">
        <v>1550097</v>
      </c>
      <c r="F20440">
        <v>36.985566636401927</v>
      </c>
    </row>
    <row r="20441" spans="1:6" x14ac:dyDescent="0.15">
      <c r="A20441" s="1">
        <v>44517.67591435185</v>
      </c>
      <c r="B20441">
        <v>1637136799</v>
      </c>
      <c r="C20441">
        <v>4604</v>
      </c>
      <c r="D20441" t="s">
        <v>6</v>
      </c>
      <c r="E20441">
        <v>1550097</v>
      </c>
      <c r="F20441">
        <v>36.985566636401927</v>
      </c>
    </row>
    <row r="20442" spans="1:6" x14ac:dyDescent="0.15">
      <c r="A20442" s="1">
        <v>44517.67591435185</v>
      </c>
      <c r="B20442">
        <v>1637136799</v>
      </c>
      <c r="C20442">
        <v>4605</v>
      </c>
      <c r="D20442" t="s">
        <v>6</v>
      </c>
      <c r="E20442">
        <v>1550098</v>
      </c>
      <c r="F20442">
        <v>37.084727388602914</v>
      </c>
    </row>
    <row r="20443" spans="1:6" x14ac:dyDescent="0.15">
      <c r="A20443" s="1">
        <v>44517.67591435185</v>
      </c>
      <c r="B20443">
        <v>1637136799</v>
      </c>
      <c r="C20443">
        <v>4606</v>
      </c>
      <c r="D20443" t="s">
        <v>6</v>
      </c>
      <c r="E20443">
        <v>1550098</v>
      </c>
      <c r="F20443">
        <v>37.084727388602914</v>
      </c>
    </row>
    <row r="20444" spans="1:6" x14ac:dyDescent="0.15">
      <c r="A20444" s="1">
        <v>44517.67591435185</v>
      </c>
      <c r="B20444">
        <v>1637136799</v>
      </c>
      <c r="C20444">
        <v>4607</v>
      </c>
      <c r="D20444" t="s">
        <v>6</v>
      </c>
      <c r="E20444">
        <v>1550098</v>
      </c>
      <c r="F20444">
        <v>37.084727388602914</v>
      </c>
    </row>
    <row r="20445" spans="1:6" x14ac:dyDescent="0.15">
      <c r="A20445" s="1">
        <v>44517.67591435185</v>
      </c>
      <c r="B20445">
        <v>1637136799</v>
      </c>
      <c r="C20445">
        <v>4608</v>
      </c>
      <c r="D20445" t="s">
        <v>6</v>
      </c>
      <c r="E20445">
        <v>1550097</v>
      </c>
      <c r="F20445">
        <v>36.985566636401927</v>
      </c>
    </row>
    <row r="20446" spans="1:6" x14ac:dyDescent="0.15">
      <c r="A20446" s="1">
        <v>44517.67591435185</v>
      </c>
      <c r="B20446">
        <v>1637136799</v>
      </c>
      <c r="C20446">
        <v>4609</v>
      </c>
      <c r="D20446" t="s">
        <v>6</v>
      </c>
      <c r="E20446">
        <v>1550097</v>
      </c>
      <c r="F20446">
        <v>36.985566636401927</v>
      </c>
    </row>
    <row r="20447" spans="1:6" x14ac:dyDescent="0.15">
      <c r="A20447" s="1">
        <v>44517.675925925927</v>
      </c>
      <c r="B20447">
        <v>1637136800</v>
      </c>
      <c r="C20447">
        <v>4610</v>
      </c>
      <c r="D20447" t="s">
        <v>6</v>
      </c>
      <c r="E20447">
        <v>1550096</v>
      </c>
      <c r="F20447">
        <v>36.88640588420094</v>
      </c>
    </row>
    <row r="20448" spans="1:6" x14ac:dyDescent="0.15">
      <c r="A20448" s="1">
        <v>44517.675925925927</v>
      </c>
      <c r="B20448">
        <v>1637136800</v>
      </c>
      <c r="C20448">
        <v>4611</v>
      </c>
      <c r="D20448" t="s">
        <v>6</v>
      </c>
      <c r="E20448">
        <v>1550097</v>
      </c>
      <c r="F20448">
        <v>36.985566636401927</v>
      </c>
    </row>
    <row r="20449" spans="1:6" x14ac:dyDescent="0.15">
      <c r="A20449" s="1">
        <v>44517.675925925927</v>
      </c>
      <c r="B20449">
        <v>1637136800</v>
      </c>
      <c r="C20449">
        <v>4612</v>
      </c>
      <c r="D20449" t="s">
        <v>6</v>
      </c>
      <c r="E20449">
        <v>1550097</v>
      </c>
      <c r="F20449">
        <v>36.985566636401927</v>
      </c>
    </row>
    <row r="20450" spans="1:6" x14ac:dyDescent="0.15">
      <c r="A20450" s="1">
        <v>44517.675925925927</v>
      </c>
      <c r="B20450">
        <v>1637136800</v>
      </c>
      <c r="C20450">
        <v>4613</v>
      </c>
      <c r="D20450" t="s">
        <v>6</v>
      </c>
      <c r="E20450">
        <v>1550097</v>
      </c>
      <c r="F20450">
        <v>36.985566636401927</v>
      </c>
    </row>
    <row r="20451" spans="1:6" x14ac:dyDescent="0.15">
      <c r="A20451" s="1">
        <v>44517.675925925927</v>
      </c>
      <c r="B20451">
        <v>1637136800</v>
      </c>
      <c r="C20451">
        <v>4614</v>
      </c>
      <c r="D20451" t="s">
        <v>6</v>
      </c>
      <c r="E20451">
        <v>1550097</v>
      </c>
      <c r="F20451">
        <v>36.985566636401927</v>
      </c>
    </row>
    <row r="20452" spans="1:6" x14ac:dyDescent="0.15">
      <c r="A20452" s="1">
        <v>44517.675925925927</v>
      </c>
      <c r="B20452">
        <v>1637136800</v>
      </c>
      <c r="C20452">
        <v>4615</v>
      </c>
      <c r="D20452" t="s">
        <v>6</v>
      </c>
      <c r="E20452">
        <v>1550098</v>
      </c>
      <c r="F20452">
        <v>37.084727388602914</v>
      </c>
    </row>
    <row r="20453" spans="1:6" x14ac:dyDescent="0.15">
      <c r="A20453" s="1">
        <v>44517.675925925927</v>
      </c>
      <c r="B20453">
        <v>1637136800</v>
      </c>
      <c r="C20453">
        <v>4616</v>
      </c>
      <c r="D20453" t="s">
        <v>6</v>
      </c>
      <c r="E20453">
        <v>1550097</v>
      </c>
      <c r="F20453">
        <v>36.985566636401927</v>
      </c>
    </row>
    <row r="20454" spans="1:6" x14ac:dyDescent="0.15">
      <c r="A20454" s="1">
        <v>44517.675925925927</v>
      </c>
      <c r="B20454">
        <v>1637136800</v>
      </c>
      <c r="C20454">
        <v>4617</v>
      </c>
      <c r="D20454" t="s">
        <v>6</v>
      </c>
      <c r="E20454">
        <v>1550097</v>
      </c>
      <c r="F20454">
        <v>36.985566636401927</v>
      </c>
    </row>
    <row r="20455" spans="1:6" x14ac:dyDescent="0.15">
      <c r="A20455" s="1">
        <v>44517.675925925927</v>
      </c>
      <c r="B20455">
        <v>1637136800</v>
      </c>
      <c r="C20455">
        <v>4618</v>
      </c>
      <c r="D20455" t="s">
        <v>6</v>
      </c>
      <c r="E20455">
        <v>1550096</v>
      </c>
      <c r="F20455">
        <v>36.88640588420094</v>
      </c>
    </row>
    <row r="20456" spans="1:6" x14ac:dyDescent="0.15">
      <c r="A20456" s="1">
        <v>44517.675925925927</v>
      </c>
      <c r="B20456">
        <v>1637136800</v>
      </c>
      <c r="C20456">
        <v>4619</v>
      </c>
      <c r="D20456" t="s">
        <v>6</v>
      </c>
      <c r="E20456">
        <v>1550097</v>
      </c>
      <c r="F20456">
        <v>36.985566636401927</v>
      </c>
    </row>
    <row r="20457" spans="1:6" x14ac:dyDescent="0.15">
      <c r="A20457" s="1">
        <v>44517.675937499997</v>
      </c>
      <c r="B20457">
        <v>1637136801</v>
      </c>
      <c r="C20457">
        <v>4620</v>
      </c>
      <c r="D20457" t="s">
        <v>6</v>
      </c>
      <c r="E20457">
        <v>1550097</v>
      </c>
      <c r="F20457">
        <v>36.985566636401927</v>
      </c>
    </row>
    <row r="20458" spans="1:6" x14ac:dyDescent="0.15">
      <c r="A20458" s="1">
        <v>44517.675937499997</v>
      </c>
      <c r="B20458">
        <v>1637136801</v>
      </c>
      <c r="C20458">
        <v>4621</v>
      </c>
      <c r="D20458" t="s">
        <v>6</v>
      </c>
      <c r="E20458">
        <v>1550098</v>
      </c>
      <c r="F20458">
        <v>37.084727388602914</v>
      </c>
    </row>
    <row r="20459" spans="1:6" x14ac:dyDescent="0.15">
      <c r="A20459" s="1">
        <v>44517.675937499997</v>
      </c>
      <c r="B20459">
        <v>1637136801</v>
      </c>
      <c r="C20459">
        <v>4622</v>
      </c>
      <c r="D20459" t="s">
        <v>6</v>
      </c>
      <c r="E20459">
        <v>1550098</v>
      </c>
      <c r="F20459">
        <v>37.084727388602914</v>
      </c>
    </row>
    <row r="20460" spans="1:6" x14ac:dyDescent="0.15">
      <c r="A20460" s="1">
        <v>44517.675937499997</v>
      </c>
      <c r="B20460">
        <v>1637136801</v>
      </c>
      <c r="C20460">
        <v>4623</v>
      </c>
      <c r="D20460" t="s">
        <v>6</v>
      </c>
      <c r="E20460">
        <v>1550098</v>
      </c>
      <c r="F20460">
        <v>37.084727388602914</v>
      </c>
    </row>
    <row r="20461" spans="1:6" x14ac:dyDescent="0.15">
      <c r="A20461" s="1">
        <v>44517.675937499997</v>
      </c>
      <c r="B20461">
        <v>1637136801</v>
      </c>
      <c r="C20461">
        <v>4624</v>
      </c>
      <c r="D20461" t="s">
        <v>6</v>
      </c>
      <c r="E20461">
        <v>1550098</v>
      </c>
      <c r="F20461">
        <v>37.084727388602914</v>
      </c>
    </row>
    <row r="20462" spans="1:6" x14ac:dyDescent="0.15">
      <c r="A20462" s="1">
        <v>44517.675937499997</v>
      </c>
      <c r="B20462">
        <v>1637136801</v>
      </c>
      <c r="C20462">
        <v>4625</v>
      </c>
      <c r="D20462" t="s">
        <v>6</v>
      </c>
      <c r="E20462">
        <v>1550098</v>
      </c>
      <c r="F20462">
        <v>37.084727388602914</v>
      </c>
    </row>
    <row r="20463" spans="1:6" x14ac:dyDescent="0.15">
      <c r="A20463" s="1">
        <v>44517.675937499997</v>
      </c>
      <c r="B20463">
        <v>1637136801</v>
      </c>
      <c r="C20463">
        <v>4626</v>
      </c>
      <c r="D20463" t="s">
        <v>6</v>
      </c>
      <c r="E20463">
        <v>1550097</v>
      </c>
      <c r="F20463">
        <v>36.985566636401927</v>
      </c>
    </row>
    <row r="20464" spans="1:6" x14ac:dyDescent="0.15">
      <c r="A20464" s="1">
        <v>44517.675937499997</v>
      </c>
      <c r="B20464">
        <v>1637136801</v>
      </c>
      <c r="C20464">
        <v>4627</v>
      </c>
      <c r="D20464" t="s">
        <v>6</v>
      </c>
      <c r="E20464">
        <v>1550097</v>
      </c>
      <c r="F20464">
        <v>36.985566636401927</v>
      </c>
    </row>
    <row r="20465" spans="1:6" x14ac:dyDescent="0.15">
      <c r="A20465" s="1">
        <v>44517.675937499997</v>
      </c>
      <c r="B20465">
        <v>1637136801</v>
      </c>
      <c r="C20465">
        <v>4628</v>
      </c>
      <c r="D20465" t="s">
        <v>6</v>
      </c>
      <c r="E20465">
        <v>1550097</v>
      </c>
      <c r="F20465">
        <v>36.985566636401927</v>
      </c>
    </row>
    <row r="20466" spans="1:6" x14ac:dyDescent="0.15">
      <c r="A20466" s="1">
        <v>44517.675937499997</v>
      </c>
      <c r="B20466">
        <v>1637136801</v>
      </c>
      <c r="C20466">
        <v>4629</v>
      </c>
      <c r="D20466" t="s">
        <v>6</v>
      </c>
      <c r="E20466">
        <v>1550097</v>
      </c>
      <c r="F20466">
        <v>36.985566636401927</v>
      </c>
    </row>
    <row r="20467" spans="1:6" x14ac:dyDescent="0.15">
      <c r="A20467" s="1">
        <v>44517.675949074073</v>
      </c>
      <c r="B20467">
        <v>1637136802</v>
      </c>
      <c r="C20467">
        <v>4630</v>
      </c>
      <c r="D20467" t="s">
        <v>6</v>
      </c>
      <c r="E20467">
        <v>1550096</v>
      </c>
      <c r="F20467">
        <v>36.88640588420094</v>
      </c>
    </row>
    <row r="20468" spans="1:6" x14ac:dyDescent="0.15">
      <c r="A20468" s="1">
        <v>44517.675949074073</v>
      </c>
      <c r="B20468">
        <v>1637136802</v>
      </c>
      <c r="C20468">
        <v>4631</v>
      </c>
      <c r="D20468" t="s">
        <v>6</v>
      </c>
      <c r="E20468">
        <v>1550097</v>
      </c>
      <c r="F20468">
        <v>36.985566636401927</v>
      </c>
    </row>
    <row r="20469" spans="1:6" x14ac:dyDescent="0.15">
      <c r="A20469" s="1">
        <v>44517.675949074073</v>
      </c>
      <c r="B20469">
        <v>1637136802</v>
      </c>
      <c r="C20469">
        <v>4632</v>
      </c>
      <c r="D20469" t="s">
        <v>6</v>
      </c>
      <c r="E20469">
        <v>1550097</v>
      </c>
      <c r="F20469">
        <v>36.985566636401927</v>
      </c>
    </row>
    <row r="20470" spans="1:6" x14ac:dyDescent="0.15">
      <c r="A20470" s="1">
        <v>44517.675949074073</v>
      </c>
      <c r="B20470">
        <v>1637136802</v>
      </c>
      <c r="C20470">
        <v>4633</v>
      </c>
      <c r="D20470" t="s">
        <v>6</v>
      </c>
      <c r="E20470">
        <v>1550097</v>
      </c>
      <c r="F20470">
        <v>36.985566636401927</v>
      </c>
    </row>
    <row r="20471" spans="1:6" x14ac:dyDescent="0.15">
      <c r="A20471" s="1">
        <v>44517.675949074073</v>
      </c>
      <c r="B20471">
        <v>1637136802</v>
      </c>
      <c r="C20471">
        <v>4634</v>
      </c>
      <c r="D20471" t="s">
        <v>6</v>
      </c>
      <c r="E20471">
        <v>1550097</v>
      </c>
      <c r="F20471">
        <v>36.985566636401927</v>
      </c>
    </row>
    <row r="20472" spans="1:6" x14ac:dyDescent="0.15">
      <c r="A20472" s="1">
        <v>44517.675949074073</v>
      </c>
      <c r="B20472">
        <v>1637136802</v>
      </c>
      <c r="C20472">
        <v>4635</v>
      </c>
      <c r="D20472" t="s">
        <v>6</v>
      </c>
      <c r="E20472">
        <v>1550097</v>
      </c>
      <c r="F20472">
        <v>36.985566636401927</v>
      </c>
    </row>
    <row r="20473" spans="1:6" x14ac:dyDescent="0.15">
      <c r="A20473" s="1">
        <v>44517.675949074073</v>
      </c>
      <c r="B20473">
        <v>1637136802</v>
      </c>
      <c r="C20473">
        <v>4636</v>
      </c>
      <c r="D20473" t="s">
        <v>6</v>
      </c>
      <c r="E20473">
        <v>1550097</v>
      </c>
      <c r="F20473">
        <v>36.985566636401927</v>
      </c>
    </row>
    <row r="20474" spans="1:6" x14ac:dyDescent="0.15">
      <c r="A20474" s="1">
        <v>44517.675949074073</v>
      </c>
      <c r="B20474">
        <v>1637136802</v>
      </c>
      <c r="C20474">
        <v>4637</v>
      </c>
      <c r="D20474" t="s">
        <v>6</v>
      </c>
      <c r="E20474">
        <v>1550096</v>
      </c>
      <c r="F20474">
        <v>36.88640588420094</v>
      </c>
    </row>
    <row r="20475" spans="1:6" x14ac:dyDescent="0.15">
      <c r="A20475" s="1">
        <v>44517.675949074073</v>
      </c>
      <c r="B20475">
        <v>1637136802</v>
      </c>
      <c r="C20475">
        <v>4638</v>
      </c>
      <c r="D20475" t="s">
        <v>6</v>
      </c>
      <c r="E20475">
        <v>1550097</v>
      </c>
      <c r="F20475">
        <v>36.985566636401927</v>
      </c>
    </row>
    <row r="20476" spans="1:6" x14ac:dyDescent="0.15">
      <c r="A20476" s="1">
        <v>44517.675949074073</v>
      </c>
      <c r="B20476">
        <v>1637136802</v>
      </c>
      <c r="C20476">
        <v>4639</v>
      </c>
      <c r="D20476" t="s">
        <v>6</v>
      </c>
      <c r="E20476">
        <v>1550098</v>
      </c>
      <c r="F20476">
        <v>37.084727388602914</v>
      </c>
    </row>
    <row r="20477" spans="1:6" x14ac:dyDescent="0.15">
      <c r="A20477" s="1">
        <v>44517.67596064815</v>
      </c>
      <c r="B20477">
        <v>1637136803</v>
      </c>
      <c r="C20477">
        <v>4640</v>
      </c>
      <c r="D20477" t="s">
        <v>6</v>
      </c>
      <c r="E20477">
        <v>1550098</v>
      </c>
      <c r="F20477">
        <v>37.084727388602914</v>
      </c>
    </row>
    <row r="20478" spans="1:6" x14ac:dyDescent="0.15">
      <c r="A20478" s="1">
        <v>44517.67596064815</v>
      </c>
      <c r="B20478">
        <v>1637136803</v>
      </c>
      <c r="C20478">
        <v>4641</v>
      </c>
      <c r="D20478" t="s">
        <v>6</v>
      </c>
      <c r="E20478">
        <v>1550098</v>
      </c>
      <c r="F20478">
        <v>37.084727388602914</v>
      </c>
    </row>
    <row r="20479" spans="1:6" x14ac:dyDescent="0.15">
      <c r="A20479" s="1">
        <v>44517.67596064815</v>
      </c>
      <c r="B20479">
        <v>1637136803</v>
      </c>
      <c r="C20479">
        <v>4642</v>
      </c>
      <c r="D20479" t="s">
        <v>6</v>
      </c>
      <c r="E20479">
        <v>1550098</v>
      </c>
      <c r="F20479">
        <v>37.084727388602914</v>
      </c>
    </row>
    <row r="20480" spans="1:6" x14ac:dyDescent="0.15">
      <c r="A20480" s="1">
        <v>44517.67596064815</v>
      </c>
      <c r="B20480">
        <v>1637136803</v>
      </c>
      <c r="C20480">
        <v>4643</v>
      </c>
      <c r="D20480" t="s">
        <v>6</v>
      </c>
      <c r="E20480">
        <v>1550098</v>
      </c>
      <c r="F20480">
        <v>37.084727388602914</v>
      </c>
    </row>
    <row r="20481" spans="1:6" x14ac:dyDescent="0.15">
      <c r="A20481" s="1">
        <v>44517.67596064815</v>
      </c>
      <c r="B20481">
        <v>1637136803</v>
      </c>
      <c r="C20481">
        <v>4644</v>
      </c>
      <c r="D20481" t="s">
        <v>6</v>
      </c>
      <c r="E20481">
        <v>1550098</v>
      </c>
      <c r="F20481">
        <v>37.084727388602914</v>
      </c>
    </row>
    <row r="20482" spans="1:6" x14ac:dyDescent="0.15">
      <c r="A20482" s="1">
        <v>44517.67596064815</v>
      </c>
      <c r="B20482">
        <v>1637136803</v>
      </c>
      <c r="C20482">
        <v>4645</v>
      </c>
      <c r="D20482" t="s">
        <v>6</v>
      </c>
      <c r="E20482">
        <v>1550098</v>
      </c>
      <c r="F20482">
        <v>37.084727388602914</v>
      </c>
    </row>
    <row r="20483" spans="1:6" x14ac:dyDescent="0.15">
      <c r="A20483" s="1">
        <v>44517.67596064815</v>
      </c>
      <c r="B20483">
        <v>1637136803</v>
      </c>
      <c r="C20483">
        <v>4646</v>
      </c>
      <c r="D20483" t="s">
        <v>6</v>
      </c>
      <c r="E20483">
        <v>1550098</v>
      </c>
      <c r="F20483">
        <v>37.084727388602914</v>
      </c>
    </row>
    <row r="20484" spans="1:6" x14ac:dyDescent="0.15">
      <c r="A20484" s="1">
        <v>44517.67596064815</v>
      </c>
      <c r="B20484">
        <v>1637136803</v>
      </c>
      <c r="C20484">
        <v>4647</v>
      </c>
      <c r="D20484" t="s">
        <v>6</v>
      </c>
      <c r="E20484">
        <v>1550097</v>
      </c>
      <c r="F20484">
        <v>36.985566636401927</v>
      </c>
    </row>
    <row r="20485" spans="1:6" x14ac:dyDescent="0.15">
      <c r="A20485" s="1">
        <v>44517.67596064815</v>
      </c>
      <c r="B20485">
        <v>1637136803</v>
      </c>
      <c r="C20485">
        <v>4648</v>
      </c>
      <c r="D20485" t="s">
        <v>6</v>
      </c>
      <c r="E20485">
        <v>1550097</v>
      </c>
      <c r="F20485">
        <v>36.985566636401927</v>
      </c>
    </row>
    <row r="20486" spans="1:6" x14ac:dyDescent="0.15">
      <c r="A20486" s="1">
        <v>44517.67596064815</v>
      </c>
      <c r="B20486">
        <v>1637136803</v>
      </c>
      <c r="C20486">
        <v>4649</v>
      </c>
      <c r="D20486" t="s">
        <v>6</v>
      </c>
      <c r="E20486">
        <v>1550097</v>
      </c>
      <c r="F20486">
        <v>36.985566636401927</v>
      </c>
    </row>
    <row r="20487" spans="1:6" x14ac:dyDescent="0.15">
      <c r="A20487" s="1">
        <v>44517.67597222222</v>
      </c>
      <c r="B20487">
        <v>1637136804</v>
      </c>
      <c r="C20487">
        <v>4650</v>
      </c>
      <c r="D20487" t="s">
        <v>6</v>
      </c>
      <c r="E20487">
        <v>1550096</v>
      </c>
      <c r="F20487">
        <v>36.88640588420094</v>
      </c>
    </row>
    <row r="20488" spans="1:6" x14ac:dyDescent="0.15">
      <c r="A20488" s="1">
        <v>44517.67597222222</v>
      </c>
      <c r="B20488">
        <v>1637136804</v>
      </c>
      <c r="C20488">
        <v>4651</v>
      </c>
      <c r="D20488" t="s">
        <v>6</v>
      </c>
      <c r="E20488">
        <v>1550096</v>
      </c>
      <c r="F20488">
        <v>36.88640588420094</v>
      </c>
    </row>
    <row r="20489" spans="1:6" x14ac:dyDescent="0.15">
      <c r="A20489" s="1">
        <v>44517.67597222222</v>
      </c>
      <c r="B20489">
        <v>1637136804</v>
      </c>
      <c r="C20489">
        <v>4652</v>
      </c>
      <c r="D20489" t="s">
        <v>6</v>
      </c>
      <c r="E20489">
        <v>1550096</v>
      </c>
      <c r="F20489">
        <v>36.88640588420094</v>
      </c>
    </row>
    <row r="20490" spans="1:6" x14ac:dyDescent="0.15">
      <c r="A20490" s="1">
        <v>44517.67597222222</v>
      </c>
      <c r="B20490">
        <v>1637136804</v>
      </c>
      <c r="C20490">
        <v>4653</v>
      </c>
      <c r="D20490" t="s">
        <v>6</v>
      </c>
      <c r="E20490">
        <v>1550097</v>
      </c>
      <c r="F20490">
        <v>36.985566636401927</v>
      </c>
    </row>
    <row r="20491" spans="1:6" x14ac:dyDescent="0.15">
      <c r="A20491" s="1">
        <v>44517.67597222222</v>
      </c>
      <c r="B20491">
        <v>1637136804</v>
      </c>
      <c r="C20491">
        <v>4654</v>
      </c>
      <c r="D20491" t="s">
        <v>6</v>
      </c>
      <c r="E20491">
        <v>1550097</v>
      </c>
      <c r="F20491">
        <v>36.985566636401927</v>
      </c>
    </row>
    <row r="20492" spans="1:6" x14ac:dyDescent="0.15">
      <c r="A20492" s="1">
        <v>44517.67597222222</v>
      </c>
      <c r="B20492">
        <v>1637136804</v>
      </c>
      <c r="C20492">
        <v>4655</v>
      </c>
      <c r="D20492" t="s">
        <v>6</v>
      </c>
      <c r="E20492">
        <v>1550098</v>
      </c>
      <c r="F20492">
        <v>37.084727388602914</v>
      </c>
    </row>
    <row r="20493" spans="1:6" x14ac:dyDescent="0.15">
      <c r="A20493" s="1">
        <v>44517.67597222222</v>
      </c>
      <c r="B20493">
        <v>1637136804</v>
      </c>
      <c r="C20493">
        <v>4656</v>
      </c>
      <c r="D20493" t="s">
        <v>6</v>
      </c>
      <c r="E20493">
        <v>1550098</v>
      </c>
      <c r="F20493">
        <v>37.084727388602914</v>
      </c>
    </row>
    <row r="20494" spans="1:6" x14ac:dyDescent="0.15">
      <c r="A20494" s="1">
        <v>44517.67597222222</v>
      </c>
      <c r="B20494">
        <v>1637136804</v>
      </c>
      <c r="C20494">
        <v>4657</v>
      </c>
      <c r="D20494" t="s">
        <v>6</v>
      </c>
      <c r="E20494">
        <v>1550098</v>
      </c>
      <c r="F20494">
        <v>37.084727388602914</v>
      </c>
    </row>
    <row r="20495" spans="1:6" x14ac:dyDescent="0.15">
      <c r="A20495" s="1">
        <v>44517.67597222222</v>
      </c>
      <c r="B20495">
        <v>1637136804</v>
      </c>
      <c r="C20495">
        <v>4658</v>
      </c>
      <c r="D20495" t="s">
        <v>6</v>
      </c>
      <c r="E20495">
        <v>1550097</v>
      </c>
      <c r="F20495">
        <v>36.985566636401927</v>
      </c>
    </row>
    <row r="20496" spans="1:6" x14ac:dyDescent="0.15">
      <c r="A20496" s="1">
        <v>44517.67597222222</v>
      </c>
      <c r="B20496">
        <v>1637136804</v>
      </c>
      <c r="C20496">
        <v>4659</v>
      </c>
      <c r="D20496" t="s">
        <v>6</v>
      </c>
      <c r="E20496">
        <v>1550097</v>
      </c>
      <c r="F20496">
        <v>36.985566636401927</v>
      </c>
    </row>
    <row r="20497" spans="1:6" x14ac:dyDescent="0.15">
      <c r="A20497" s="1">
        <v>44517.675983796296</v>
      </c>
      <c r="B20497">
        <v>1637136805</v>
      </c>
      <c r="C20497">
        <v>4660</v>
      </c>
      <c r="D20497" t="s">
        <v>6</v>
      </c>
      <c r="E20497">
        <v>1550097</v>
      </c>
      <c r="F20497">
        <v>36.985566636401927</v>
      </c>
    </row>
    <row r="20498" spans="1:6" x14ac:dyDescent="0.15">
      <c r="A20498" s="1">
        <v>44517.675983796296</v>
      </c>
      <c r="B20498">
        <v>1637136805</v>
      </c>
      <c r="C20498">
        <v>4661</v>
      </c>
      <c r="D20498" t="s">
        <v>6</v>
      </c>
      <c r="E20498">
        <v>1550097</v>
      </c>
      <c r="F20498">
        <v>36.985566636401927</v>
      </c>
    </row>
    <row r="20499" spans="1:6" x14ac:dyDescent="0.15">
      <c r="A20499" s="1">
        <v>44517.675983796296</v>
      </c>
      <c r="B20499">
        <v>1637136805</v>
      </c>
      <c r="C20499">
        <v>4662</v>
      </c>
      <c r="D20499" t="s">
        <v>6</v>
      </c>
      <c r="E20499">
        <v>1550097</v>
      </c>
      <c r="F20499">
        <v>36.985566636401927</v>
      </c>
    </row>
    <row r="20500" spans="1:6" x14ac:dyDescent="0.15">
      <c r="A20500" s="1">
        <v>44517.675983796296</v>
      </c>
      <c r="B20500">
        <v>1637136805</v>
      </c>
      <c r="C20500">
        <v>4663</v>
      </c>
      <c r="D20500" t="s">
        <v>6</v>
      </c>
      <c r="E20500">
        <v>1550098</v>
      </c>
      <c r="F20500">
        <v>37.084727388602914</v>
      </c>
    </row>
    <row r="20501" spans="1:6" x14ac:dyDescent="0.15">
      <c r="A20501" s="1">
        <v>44517.675983796296</v>
      </c>
      <c r="B20501">
        <v>1637136805</v>
      </c>
      <c r="C20501">
        <v>4664</v>
      </c>
      <c r="D20501" t="s">
        <v>6</v>
      </c>
      <c r="E20501">
        <v>1550097</v>
      </c>
      <c r="F20501">
        <v>36.985566636401927</v>
      </c>
    </row>
    <row r="20502" spans="1:6" x14ac:dyDescent="0.15">
      <c r="A20502" s="1">
        <v>44517.675983796296</v>
      </c>
      <c r="B20502">
        <v>1637136805</v>
      </c>
      <c r="C20502">
        <v>4665</v>
      </c>
      <c r="D20502" t="s">
        <v>6</v>
      </c>
      <c r="E20502">
        <v>1550097</v>
      </c>
      <c r="F20502">
        <v>36.985566636401927</v>
      </c>
    </row>
    <row r="20503" spans="1:6" x14ac:dyDescent="0.15">
      <c r="A20503" s="1">
        <v>44517.675983796296</v>
      </c>
      <c r="B20503">
        <v>1637136805</v>
      </c>
      <c r="C20503">
        <v>4666</v>
      </c>
      <c r="D20503" t="s">
        <v>6</v>
      </c>
      <c r="E20503">
        <v>1550097</v>
      </c>
      <c r="F20503">
        <v>36.985566636401927</v>
      </c>
    </row>
    <row r="20504" spans="1:6" x14ac:dyDescent="0.15">
      <c r="A20504" s="1">
        <v>44517.675983796296</v>
      </c>
      <c r="B20504">
        <v>1637136805</v>
      </c>
      <c r="C20504">
        <v>4667</v>
      </c>
      <c r="D20504" t="s">
        <v>6</v>
      </c>
      <c r="E20504">
        <v>1550097</v>
      </c>
      <c r="F20504">
        <v>36.985566636401927</v>
      </c>
    </row>
    <row r="20505" spans="1:6" x14ac:dyDescent="0.15">
      <c r="A20505" s="1">
        <v>44517.675983796296</v>
      </c>
      <c r="B20505">
        <v>1637136805</v>
      </c>
      <c r="C20505">
        <v>4668</v>
      </c>
      <c r="D20505" t="s">
        <v>6</v>
      </c>
      <c r="E20505">
        <v>1550097</v>
      </c>
      <c r="F20505">
        <v>36.985566636401927</v>
      </c>
    </row>
    <row r="20506" spans="1:6" x14ac:dyDescent="0.15">
      <c r="A20506" s="1">
        <v>44517.675983796296</v>
      </c>
      <c r="B20506">
        <v>1637136805</v>
      </c>
      <c r="C20506">
        <v>4669</v>
      </c>
      <c r="D20506" t="s">
        <v>6</v>
      </c>
      <c r="E20506">
        <v>1550097</v>
      </c>
      <c r="F20506">
        <v>36.985566636401927</v>
      </c>
    </row>
    <row r="20507" spans="1:6" x14ac:dyDescent="0.15">
      <c r="A20507" s="1">
        <v>44517.675995370373</v>
      </c>
      <c r="B20507">
        <v>1637136806</v>
      </c>
      <c r="C20507">
        <v>4670</v>
      </c>
      <c r="D20507" t="s">
        <v>6</v>
      </c>
      <c r="E20507">
        <v>1550097</v>
      </c>
      <c r="F20507">
        <v>36.985566636401927</v>
      </c>
    </row>
    <row r="20508" spans="1:6" x14ac:dyDescent="0.15">
      <c r="A20508" s="1">
        <v>44517.675995370373</v>
      </c>
      <c r="B20508">
        <v>1637136806</v>
      </c>
      <c r="C20508">
        <v>4671</v>
      </c>
      <c r="D20508" t="s">
        <v>6</v>
      </c>
      <c r="E20508">
        <v>1550097</v>
      </c>
      <c r="F20508">
        <v>36.985566636401927</v>
      </c>
    </row>
    <row r="20509" spans="1:6" x14ac:dyDescent="0.15">
      <c r="A20509" s="1">
        <v>44517.675995370373</v>
      </c>
      <c r="B20509">
        <v>1637136806</v>
      </c>
      <c r="C20509">
        <v>4672</v>
      </c>
      <c r="D20509" t="s">
        <v>6</v>
      </c>
      <c r="E20509">
        <v>1550097</v>
      </c>
      <c r="F20509">
        <v>36.985566636401927</v>
      </c>
    </row>
    <row r="20510" spans="1:6" x14ac:dyDescent="0.15">
      <c r="A20510" s="1">
        <v>44517.675995370373</v>
      </c>
      <c r="B20510">
        <v>1637136806</v>
      </c>
      <c r="C20510">
        <v>4673</v>
      </c>
      <c r="D20510" t="s">
        <v>6</v>
      </c>
      <c r="E20510">
        <v>1550097</v>
      </c>
      <c r="F20510">
        <v>36.985566636401927</v>
      </c>
    </row>
    <row r="20511" spans="1:6" x14ac:dyDescent="0.15">
      <c r="A20511" s="1">
        <v>44517.675995370373</v>
      </c>
      <c r="B20511">
        <v>1637136806</v>
      </c>
      <c r="C20511">
        <v>4674</v>
      </c>
      <c r="D20511" t="s">
        <v>6</v>
      </c>
      <c r="E20511">
        <v>1550097</v>
      </c>
      <c r="F20511">
        <v>36.985566636401927</v>
      </c>
    </row>
    <row r="20512" spans="1:6" x14ac:dyDescent="0.15">
      <c r="A20512" s="1">
        <v>44517.675995370373</v>
      </c>
      <c r="B20512">
        <v>1637136806</v>
      </c>
      <c r="C20512">
        <v>4675</v>
      </c>
      <c r="D20512" t="s">
        <v>6</v>
      </c>
      <c r="E20512">
        <v>1550098</v>
      </c>
      <c r="F20512">
        <v>37.084727388602914</v>
      </c>
    </row>
    <row r="20513" spans="1:6" x14ac:dyDescent="0.15">
      <c r="A20513" s="1">
        <v>44517.675995370373</v>
      </c>
      <c r="B20513">
        <v>1637136806</v>
      </c>
      <c r="C20513">
        <v>4676</v>
      </c>
      <c r="D20513" t="s">
        <v>6</v>
      </c>
      <c r="E20513">
        <v>1550098</v>
      </c>
      <c r="F20513">
        <v>37.084727388602914</v>
      </c>
    </row>
    <row r="20514" spans="1:6" x14ac:dyDescent="0.15">
      <c r="A20514" s="1">
        <v>44517.675995370373</v>
      </c>
      <c r="B20514">
        <v>1637136806</v>
      </c>
      <c r="C20514">
        <v>4677</v>
      </c>
      <c r="D20514" t="s">
        <v>6</v>
      </c>
      <c r="E20514">
        <v>1550098</v>
      </c>
      <c r="F20514">
        <v>37.084727388602914</v>
      </c>
    </row>
    <row r="20515" spans="1:6" x14ac:dyDescent="0.15">
      <c r="A20515" s="1">
        <v>44517.675995370373</v>
      </c>
      <c r="B20515">
        <v>1637136806</v>
      </c>
      <c r="C20515">
        <v>4678</v>
      </c>
      <c r="D20515" t="s">
        <v>6</v>
      </c>
      <c r="E20515">
        <v>1550097</v>
      </c>
      <c r="F20515">
        <v>36.985566636401927</v>
      </c>
    </row>
    <row r="20516" spans="1:6" x14ac:dyDescent="0.15">
      <c r="A20516" s="1">
        <v>44517.675995370373</v>
      </c>
      <c r="B20516">
        <v>1637136806</v>
      </c>
      <c r="C20516">
        <v>4679</v>
      </c>
      <c r="D20516" t="s">
        <v>6</v>
      </c>
      <c r="E20516">
        <v>1550096</v>
      </c>
      <c r="F20516">
        <v>36.88640588420094</v>
      </c>
    </row>
    <row r="20517" spans="1:6" x14ac:dyDescent="0.15">
      <c r="A20517" s="1">
        <v>44517.676006944443</v>
      </c>
      <c r="B20517">
        <v>1637136807</v>
      </c>
      <c r="C20517">
        <v>4680</v>
      </c>
      <c r="D20517" t="s">
        <v>6</v>
      </c>
      <c r="E20517">
        <v>1550097</v>
      </c>
      <c r="F20517">
        <v>36.985566636401927</v>
      </c>
    </row>
    <row r="20518" spans="1:6" x14ac:dyDescent="0.15">
      <c r="A20518" s="1">
        <v>44517.676006944443</v>
      </c>
      <c r="B20518">
        <v>1637136807</v>
      </c>
      <c r="C20518">
        <v>4681</v>
      </c>
      <c r="D20518" t="s">
        <v>6</v>
      </c>
      <c r="E20518">
        <v>1550097</v>
      </c>
      <c r="F20518">
        <v>36.985566636401927</v>
      </c>
    </row>
    <row r="20519" spans="1:6" x14ac:dyDescent="0.15">
      <c r="A20519" s="1">
        <v>44517.676006944443</v>
      </c>
      <c r="B20519">
        <v>1637136807</v>
      </c>
      <c r="C20519">
        <v>4682</v>
      </c>
      <c r="D20519" t="s">
        <v>6</v>
      </c>
      <c r="E20519">
        <v>1550098</v>
      </c>
      <c r="F20519">
        <v>37.084727388602914</v>
      </c>
    </row>
    <row r="20520" spans="1:6" x14ac:dyDescent="0.15">
      <c r="A20520" s="1">
        <v>44517.676006944443</v>
      </c>
      <c r="B20520">
        <v>1637136807</v>
      </c>
      <c r="C20520">
        <v>4683</v>
      </c>
      <c r="D20520" t="s">
        <v>6</v>
      </c>
      <c r="E20520">
        <v>1550098</v>
      </c>
      <c r="F20520">
        <v>37.084727388602914</v>
      </c>
    </row>
    <row r="20521" spans="1:6" x14ac:dyDescent="0.15">
      <c r="A20521" s="1">
        <v>44517.676006944443</v>
      </c>
      <c r="B20521">
        <v>1637136807</v>
      </c>
      <c r="C20521">
        <v>4684</v>
      </c>
      <c r="D20521" t="s">
        <v>6</v>
      </c>
      <c r="E20521">
        <v>1550098</v>
      </c>
      <c r="F20521">
        <v>37.084727388602914</v>
      </c>
    </row>
    <row r="20522" spans="1:6" x14ac:dyDescent="0.15">
      <c r="A20522" s="1">
        <v>44517.676006944443</v>
      </c>
      <c r="B20522">
        <v>1637136807</v>
      </c>
      <c r="C20522">
        <v>4685</v>
      </c>
      <c r="D20522" t="s">
        <v>6</v>
      </c>
      <c r="E20522">
        <v>1550097</v>
      </c>
      <c r="F20522">
        <v>36.985566636401927</v>
      </c>
    </row>
    <row r="20523" spans="1:6" x14ac:dyDescent="0.15">
      <c r="A20523" s="1">
        <v>44517.676006944443</v>
      </c>
      <c r="B20523">
        <v>1637136807</v>
      </c>
      <c r="C20523">
        <v>4686</v>
      </c>
      <c r="D20523" t="s">
        <v>6</v>
      </c>
      <c r="E20523">
        <v>1550097</v>
      </c>
      <c r="F20523">
        <v>36.985566636401927</v>
      </c>
    </row>
    <row r="20524" spans="1:6" x14ac:dyDescent="0.15">
      <c r="A20524" s="1">
        <v>44517.676006944443</v>
      </c>
      <c r="B20524">
        <v>1637136807</v>
      </c>
      <c r="C20524">
        <v>4687</v>
      </c>
      <c r="D20524" t="s">
        <v>6</v>
      </c>
      <c r="E20524">
        <v>1550097</v>
      </c>
      <c r="F20524">
        <v>36.985566636401927</v>
      </c>
    </row>
    <row r="20525" spans="1:6" x14ac:dyDescent="0.15">
      <c r="A20525" s="1">
        <v>44517.676006944443</v>
      </c>
      <c r="B20525">
        <v>1637136807</v>
      </c>
      <c r="C20525">
        <v>4688</v>
      </c>
      <c r="D20525" t="s">
        <v>6</v>
      </c>
      <c r="E20525">
        <v>1550097</v>
      </c>
      <c r="F20525">
        <v>36.985566636401927</v>
      </c>
    </row>
    <row r="20526" spans="1:6" x14ac:dyDescent="0.15">
      <c r="A20526" s="1">
        <v>44517.676006944443</v>
      </c>
      <c r="B20526">
        <v>1637136807</v>
      </c>
      <c r="C20526">
        <v>4689</v>
      </c>
      <c r="D20526" t="s">
        <v>6</v>
      </c>
      <c r="E20526">
        <v>1550097</v>
      </c>
      <c r="F20526">
        <v>36.985566636401927</v>
      </c>
    </row>
    <row r="20527" spans="1:6" x14ac:dyDescent="0.15">
      <c r="A20527" s="1">
        <v>44517.676018518519</v>
      </c>
      <c r="B20527">
        <v>1637136808</v>
      </c>
      <c r="C20527">
        <v>4690</v>
      </c>
      <c r="D20527" t="s">
        <v>6</v>
      </c>
      <c r="E20527">
        <v>1550097</v>
      </c>
      <c r="F20527">
        <v>36.985566636401927</v>
      </c>
    </row>
    <row r="20528" spans="1:6" x14ac:dyDescent="0.15">
      <c r="A20528" s="1">
        <v>44517.676018518519</v>
      </c>
      <c r="B20528">
        <v>1637136808</v>
      </c>
      <c r="C20528">
        <v>4691</v>
      </c>
      <c r="D20528" t="s">
        <v>6</v>
      </c>
      <c r="E20528">
        <v>1550097</v>
      </c>
      <c r="F20528">
        <v>36.985566636401927</v>
      </c>
    </row>
    <row r="20529" spans="1:6" x14ac:dyDescent="0.15">
      <c r="A20529" s="1">
        <v>44517.676018518519</v>
      </c>
      <c r="B20529">
        <v>1637136808</v>
      </c>
      <c r="C20529">
        <v>4692</v>
      </c>
      <c r="D20529" t="s">
        <v>6</v>
      </c>
      <c r="E20529">
        <v>1550097</v>
      </c>
      <c r="F20529">
        <v>36.985566636401927</v>
      </c>
    </row>
    <row r="20530" spans="1:6" x14ac:dyDescent="0.15">
      <c r="A20530" s="1">
        <v>44517.676018518519</v>
      </c>
      <c r="B20530">
        <v>1637136808</v>
      </c>
      <c r="C20530">
        <v>4693</v>
      </c>
      <c r="D20530" t="s">
        <v>6</v>
      </c>
      <c r="E20530">
        <v>1550096</v>
      </c>
      <c r="F20530">
        <v>36.88640588420094</v>
      </c>
    </row>
    <row r="20531" spans="1:6" x14ac:dyDescent="0.15">
      <c r="A20531" s="1">
        <v>44517.676018518519</v>
      </c>
      <c r="B20531">
        <v>1637136808</v>
      </c>
      <c r="C20531">
        <v>4694</v>
      </c>
      <c r="D20531" t="s">
        <v>6</v>
      </c>
      <c r="E20531">
        <v>1550096</v>
      </c>
      <c r="F20531">
        <v>36.88640588420094</v>
      </c>
    </row>
    <row r="20532" spans="1:6" x14ac:dyDescent="0.15">
      <c r="A20532" s="1">
        <v>44517.676018518519</v>
      </c>
      <c r="B20532">
        <v>1637136808</v>
      </c>
      <c r="C20532">
        <v>4695</v>
      </c>
      <c r="D20532" t="s">
        <v>6</v>
      </c>
      <c r="E20532">
        <v>1550096</v>
      </c>
      <c r="F20532">
        <v>36.88640588420094</v>
      </c>
    </row>
    <row r="20533" spans="1:6" x14ac:dyDescent="0.15">
      <c r="A20533" s="1">
        <v>44517.676018518519</v>
      </c>
      <c r="B20533">
        <v>1637136808</v>
      </c>
      <c r="C20533">
        <v>4696</v>
      </c>
      <c r="D20533" t="s">
        <v>6</v>
      </c>
      <c r="E20533">
        <v>1550096</v>
      </c>
      <c r="F20533">
        <v>36.88640588420094</v>
      </c>
    </row>
    <row r="20534" spans="1:6" x14ac:dyDescent="0.15">
      <c r="A20534" s="1">
        <v>44517.676018518519</v>
      </c>
      <c r="B20534">
        <v>1637136808</v>
      </c>
      <c r="C20534">
        <v>4697</v>
      </c>
      <c r="D20534" t="s">
        <v>6</v>
      </c>
      <c r="E20534">
        <v>1550097</v>
      </c>
      <c r="F20534">
        <v>36.985566636401927</v>
      </c>
    </row>
    <row r="20535" spans="1:6" x14ac:dyDescent="0.15">
      <c r="A20535" s="1">
        <v>44517.676018518519</v>
      </c>
      <c r="B20535">
        <v>1637136808</v>
      </c>
      <c r="C20535">
        <v>4698</v>
      </c>
      <c r="D20535" t="s">
        <v>6</v>
      </c>
      <c r="E20535">
        <v>1550096</v>
      </c>
      <c r="F20535">
        <v>36.88640588420094</v>
      </c>
    </row>
    <row r="20536" spans="1:6" x14ac:dyDescent="0.15">
      <c r="A20536" s="1">
        <v>44517.676018518519</v>
      </c>
      <c r="B20536">
        <v>1637136808</v>
      </c>
      <c r="C20536">
        <v>4699</v>
      </c>
      <c r="D20536" t="s">
        <v>6</v>
      </c>
      <c r="E20536">
        <v>1550097</v>
      </c>
      <c r="F20536">
        <v>36.985566636401927</v>
      </c>
    </row>
    <row r="20537" spans="1:6" x14ac:dyDescent="0.15">
      <c r="A20537" s="1">
        <v>44517.676030092596</v>
      </c>
      <c r="B20537">
        <v>1637136809</v>
      </c>
      <c r="C20537">
        <v>4700</v>
      </c>
      <c r="D20537" t="s">
        <v>6</v>
      </c>
      <c r="E20537">
        <v>1550096</v>
      </c>
      <c r="F20537">
        <v>36.88640588420094</v>
      </c>
    </row>
    <row r="20538" spans="1:6" x14ac:dyDescent="0.15">
      <c r="A20538" s="1">
        <v>44517.676030092596</v>
      </c>
      <c r="B20538">
        <v>1637136809</v>
      </c>
      <c r="C20538">
        <v>4701</v>
      </c>
      <c r="D20538" t="s">
        <v>6</v>
      </c>
      <c r="E20538">
        <v>1550098</v>
      </c>
      <c r="F20538">
        <v>37.084727388602914</v>
      </c>
    </row>
    <row r="20539" spans="1:6" x14ac:dyDescent="0.15">
      <c r="A20539" s="1">
        <v>44517.676030092596</v>
      </c>
      <c r="B20539">
        <v>1637136809</v>
      </c>
      <c r="C20539">
        <v>4702</v>
      </c>
      <c r="D20539" t="s">
        <v>6</v>
      </c>
      <c r="E20539">
        <v>1550098</v>
      </c>
      <c r="F20539">
        <v>37.084727388602914</v>
      </c>
    </row>
    <row r="20540" spans="1:6" x14ac:dyDescent="0.15">
      <c r="A20540" s="1">
        <v>44517.676030092596</v>
      </c>
      <c r="B20540">
        <v>1637136809</v>
      </c>
      <c r="C20540">
        <v>4703</v>
      </c>
      <c r="D20540" t="s">
        <v>6</v>
      </c>
      <c r="E20540">
        <v>1550097</v>
      </c>
      <c r="F20540">
        <v>36.985566636401927</v>
      </c>
    </row>
    <row r="20541" spans="1:6" x14ac:dyDescent="0.15">
      <c r="A20541" s="1">
        <v>44517.676030092596</v>
      </c>
      <c r="B20541">
        <v>1637136809</v>
      </c>
      <c r="C20541">
        <v>4704</v>
      </c>
      <c r="D20541" t="s">
        <v>6</v>
      </c>
      <c r="E20541">
        <v>1550097</v>
      </c>
      <c r="F20541">
        <v>36.985566636401927</v>
      </c>
    </row>
    <row r="20542" spans="1:6" x14ac:dyDescent="0.15">
      <c r="A20542" s="1">
        <v>44517.676030092596</v>
      </c>
      <c r="B20542">
        <v>1637136809</v>
      </c>
      <c r="C20542">
        <v>4705</v>
      </c>
      <c r="D20542" t="s">
        <v>6</v>
      </c>
      <c r="E20542">
        <v>1550096</v>
      </c>
      <c r="F20542">
        <v>36.88640588420094</v>
      </c>
    </row>
    <row r="20543" spans="1:6" x14ac:dyDescent="0.15">
      <c r="A20543" s="1">
        <v>44517.676030092596</v>
      </c>
      <c r="B20543">
        <v>1637136809</v>
      </c>
      <c r="C20543">
        <v>4706</v>
      </c>
      <c r="D20543" t="s">
        <v>6</v>
      </c>
      <c r="E20543">
        <v>1550097</v>
      </c>
      <c r="F20543">
        <v>36.985566636401927</v>
      </c>
    </row>
    <row r="20544" spans="1:6" x14ac:dyDescent="0.15">
      <c r="A20544" s="1">
        <v>44517.676030092596</v>
      </c>
      <c r="B20544">
        <v>1637136809</v>
      </c>
      <c r="C20544">
        <v>4707</v>
      </c>
      <c r="D20544" t="s">
        <v>6</v>
      </c>
      <c r="E20544">
        <v>1550097</v>
      </c>
      <c r="F20544">
        <v>36.985566636401927</v>
      </c>
    </row>
    <row r="20545" spans="1:6" x14ac:dyDescent="0.15">
      <c r="A20545" s="1">
        <v>44517.676030092596</v>
      </c>
      <c r="B20545">
        <v>1637136809</v>
      </c>
      <c r="C20545">
        <v>4708</v>
      </c>
      <c r="D20545" t="s">
        <v>6</v>
      </c>
      <c r="E20545">
        <v>1550097</v>
      </c>
      <c r="F20545">
        <v>36.985566636401927</v>
      </c>
    </row>
    <row r="20546" spans="1:6" x14ac:dyDescent="0.15">
      <c r="A20546" s="1">
        <v>44517.676041666666</v>
      </c>
      <c r="B20546">
        <v>1637136810</v>
      </c>
      <c r="C20546">
        <v>4709</v>
      </c>
      <c r="D20546" t="s">
        <v>6</v>
      </c>
      <c r="E20546">
        <v>1550097</v>
      </c>
      <c r="F20546">
        <v>36.985566636401927</v>
      </c>
    </row>
    <row r="20547" spans="1:6" x14ac:dyDescent="0.15">
      <c r="A20547" s="1">
        <v>44517.676041666666</v>
      </c>
      <c r="B20547">
        <v>1637136810</v>
      </c>
      <c r="C20547">
        <v>4710</v>
      </c>
      <c r="D20547" t="s">
        <v>6</v>
      </c>
      <c r="E20547">
        <v>1550098</v>
      </c>
      <c r="F20547">
        <v>37.084727388602914</v>
      </c>
    </row>
    <row r="20548" spans="1:6" x14ac:dyDescent="0.15">
      <c r="A20548" s="1">
        <v>44517.676041666666</v>
      </c>
      <c r="B20548">
        <v>1637136810</v>
      </c>
      <c r="C20548">
        <v>4711</v>
      </c>
      <c r="D20548" t="s">
        <v>6</v>
      </c>
      <c r="E20548">
        <v>1550096</v>
      </c>
      <c r="F20548">
        <v>36.88640588420094</v>
      </c>
    </row>
    <row r="20549" spans="1:6" x14ac:dyDescent="0.15">
      <c r="A20549" s="1">
        <v>44517.676041666666</v>
      </c>
      <c r="B20549">
        <v>1637136810</v>
      </c>
      <c r="C20549">
        <v>4712</v>
      </c>
      <c r="D20549" t="s">
        <v>6</v>
      </c>
      <c r="E20549">
        <v>1550096</v>
      </c>
      <c r="F20549">
        <v>36.88640588420094</v>
      </c>
    </row>
    <row r="20550" spans="1:6" x14ac:dyDescent="0.15">
      <c r="A20550" s="1">
        <v>44517.676041666666</v>
      </c>
      <c r="B20550">
        <v>1637136810</v>
      </c>
      <c r="C20550">
        <v>4713</v>
      </c>
      <c r="D20550" t="s">
        <v>6</v>
      </c>
      <c r="E20550">
        <v>1550097</v>
      </c>
      <c r="F20550">
        <v>36.985566636401927</v>
      </c>
    </row>
    <row r="20551" spans="1:6" x14ac:dyDescent="0.15">
      <c r="A20551" s="1">
        <v>44517.676041666666</v>
      </c>
      <c r="B20551">
        <v>1637136810</v>
      </c>
      <c r="C20551">
        <v>4714</v>
      </c>
      <c r="D20551" t="s">
        <v>6</v>
      </c>
      <c r="E20551">
        <v>1550097</v>
      </c>
      <c r="F20551">
        <v>36.985566636401927</v>
      </c>
    </row>
    <row r="20552" spans="1:6" x14ac:dyDescent="0.15">
      <c r="A20552" s="1">
        <v>44517.676041666666</v>
      </c>
      <c r="B20552">
        <v>1637136810</v>
      </c>
      <c r="C20552">
        <v>4715</v>
      </c>
      <c r="D20552" t="s">
        <v>6</v>
      </c>
      <c r="E20552">
        <v>1550097</v>
      </c>
      <c r="F20552">
        <v>36.985566636401927</v>
      </c>
    </row>
    <row r="20553" spans="1:6" x14ac:dyDescent="0.15">
      <c r="A20553" s="1">
        <v>44517.676041666666</v>
      </c>
      <c r="B20553">
        <v>1637136810</v>
      </c>
      <c r="C20553">
        <v>4716</v>
      </c>
      <c r="D20553" t="s">
        <v>6</v>
      </c>
      <c r="E20553">
        <v>1550097</v>
      </c>
      <c r="F20553">
        <v>36.985566636401927</v>
      </c>
    </row>
    <row r="20554" spans="1:6" x14ac:dyDescent="0.15">
      <c r="A20554" s="1">
        <v>44517.676041666666</v>
      </c>
      <c r="B20554">
        <v>1637136810</v>
      </c>
      <c r="C20554">
        <v>4717</v>
      </c>
      <c r="D20554" t="s">
        <v>6</v>
      </c>
      <c r="E20554">
        <v>1550097</v>
      </c>
      <c r="F20554">
        <v>36.985566636401927</v>
      </c>
    </row>
    <row r="20555" spans="1:6" x14ac:dyDescent="0.15">
      <c r="A20555" s="1">
        <v>44517.676041666666</v>
      </c>
      <c r="B20555">
        <v>1637136810</v>
      </c>
      <c r="C20555">
        <v>4718</v>
      </c>
      <c r="D20555" t="s">
        <v>6</v>
      </c>
      <c r="E20555">
        <v>1550097</v>
      </c>
      <c r="F20555">
        <v>36.985566636401927</v>
      </c>
    </row>
    <row r="20556" spans="1:6" x14ac:dyDescent="0.15">
      <c r="A20556" s="1">
        <v>44517.676041666666</v>
      </c>
      <c r="B20556">
        <v>1637136810</v>
      </c>
      <c r="C20556">
        <v>4719</v>
      </c>
      <c r="D20556" t="s">
        <v>6</v>
      </c>
      <c r="E20556">
        <v>1550097</v>
      </c>
      <c r="F20556">
        <v>36.985566636401927</v>
      </c>
    </row>
    <row r="20557" spans="1:6" x14ac:dyDescent="0.15">
      <c r="A20557" s="1">
        <v>44517.676053240742</v>
      </c>
      <c r="B20557">
        <v>1637136811</v>
      </c>
      <c r="C20557">
        <v>4720</v>
      </c>
      <c r="D20557" t="s">
        <v>6</v>
      </c>
      <c r="E20557">
        <v>1550099</v>
      </c>
      <c r="F20557">
        <v>37.183888140803901</v>
      </c>
    </row>
    <row r="20558" spans="1:6" x14ac:dyDescent="0.15">
      <c r="A20558" s="1">
        <v>44517.676053240742</v>
      </c>
      <c r="B20558">
        <v>1637136811</v>
      </c>
      <c r="C20558">
        <v>4721</v>
      </c>
      <c r="D20558" t="s">
        <v>6</v>
      </c>
      <c r="E20558">
        <v>1550097</v>
      </c>
      <c r="F20558">
        <v>36.985566636401927</v>
      </c>
    </row>
    <row r="20559" spans="1:6" x14ac:dyDescent="0.15">
      <c r="A20559" s="1">
        <v>44517.676053240742</v>
      </c>
      <c r="B20559">
        <v>1637136811</v>
      </c>
      <c r="C20559">
        <v>4722</v>
      </c>
      <c r="D20559" t="s">
        <v>6</v>
      </c>
      <c r="E20559">
        <v>1550097</v>
      </c>
      <c r="F20559">
        <v>36.985566636401927</v>
      </c>
    </row>
    <row r="20560" spans="1:6" x14ac:dyDescent="0.15">
      <c r="A20560" s="1">
        <v>44517.676053240742</v>
      </c>
      <c r="B20560">
        <v>1637136811</v>
      </c>
      <c r="C20560">
        <v>4723</v>
      </c>
      <c r="D20560" t="s">
        <v>6</v>
      </c>
      <c r="E20560">
        <v>1550099</v>
      </c>
      <c r="F20560">
        <v>37.183888140803901</v>
      </c>
    </row>
    <row r="20561" spans="1:6" x14ac:dyDescent="0.15">
      <c r="A20561" s="1">
        <v>44517.676053240742</v>
      </c>
      <c r="B20561">
        <v>1637136811</v>
      </c>
      <c r="C20561">
        <v>4724</v>
      </c>
      <c r="D20561" t="s">
        <v>6</v>
      </c>
      <c r="E20561">
        <v>1550098</v>
      </c>
      <c r="F20561">
        <v>37.084727388602914</v>
      </c>
    </row>
    <row r="20562" spans="1:6" x14ac:dyDescent="0.15">
      <c r="A20562" s="1">
        <v>44517.676053240742</v>
      </c>
      <c r="B20562">
        <v>1637136811</v>
      </c>
      <c r="C20562">
        <v>4725</v>
      </c>
      <c r="D20562" t="s">
        <v>6</v>
      </c>
      <c r="E20562">
        <v>1550098</v>
      </c>
      <c r="F20562">
        <v>37.084727388602914</v>
      </c>
    </row>
    <row r="20563" spans="1:6" x14ac:dyDescent="0.15">
      <c r="A20563" s="1">
        <v>44517.676053240742</v>
      </c>
      <c r="B20563">
        <v>1637136811</v>
      </c>
      <c r="C20563">
        <v>4726</v>
      </c>
      <c r="D20563" t="s">
        <v>6</v>
      </c>
      <c r="E20563">
        <v>1550098</v>
      </c>
      <c r="F20563">
        <v>37.084727388602914</v>
      </c>
    </row>
    <row r="20564" spans="1:6" x14ac:dyDescent="0.15">
      <c r="A20564" s="1">
        <v>44517.676053240742</v>
      </c>
      <c r="B20564">
        <v>1637136811</v>
      </c>
      <c r="C20564">
        <v>4727</v>
      </c>
      <c r="D20564" t="s">
        <v>6</v>
      </c>
      <c r="E20564">
        <v>1550098</v>
      </c>
      <c r="F20564">
        <v>37.084727388602914</v>
      </c>
    </row>
    <row r="20565" spans="1:6" x14ac:dyDescent="0.15">
      <c r="A20565" s="1">
        <v>44517.676053240742</v>
      </c>
      <c r="B20565">
        <v>1637136811</v>
      </c>
      <c r="C20565">
        <v>4728</v>
      </c>
      <c r="D20565" t="s">
        <v>6</v>
      </c>
      <c r="E20565">
        <v>1550098</v>
      </c>
      <c r="F20565">
        <v>37.084727388602914</v>
      </c>
    </row>
    <row r="20566" spans="1:6" x14ac:dyDescent="0.15">
      <c r="A20566" s="1">
        <v>44517.676053240742</v>
      </c>
      <c r="B20566">
        <v>1637136811</v>
      </c>
      <c r="C20566">
        <v>4729</v>
      </c>
      <c r="D20566" t="s">
        <v>6</v>
      </c>
      <c r="E20566">
        <v>1550098</v>
      </c>
      <c r="F20566">
        <v>37.084727388602914</v>
      </c>
    </row>
    <row r="20567" spans="1:6" x14ac:dyDescent="0.15">
      <c r="A20567" s="1">
        <v>44517.676064814812</v>
      </c>
      <c r="B20567">
        <v>1637136812</v>
      </c>
      <c r="C20567">
        <v>4730</v>
      </c>
      <c r="D20567" t="s">
        <v>6</v>
      </c>
      <c r="E20567">
        <v>1550097</v>
      </c>
      <c r="F20567">
        <v>36.985566636401927</v>
      </c>
    </row>
    <row r="20568" spans="1:6" x14ac:dyDescent="0.15">
      <c r="A20568" s="1">
        <v>44517.676064814812</v>
      </c>
      <c r="B20568">
        <v>1637136812</v>
      </c>
      <c r="C20568">
        <v>4731</v>
      </c>
      <c r="D20568" t="s">
        <v>6</v>
      </c>
      <c r="E20568">
        <v>1550098</v>
      </c>
      <c r="F20568">
        <v>37.084727388602914</v>
      </c>
    </row>
    <row r="20569" spans="1:6" x14ac:dyDescent="0.15">
      <c r="A20569" s="1">
        <v>44517.676064814812</v>
      </c>
      <c r="B20569">
        <v>1637136812</v>
      </c>
      <c r="C20569">
        <v>4732</v>
      </c>
      <c r="D20569" t="s">
        <v>6</v>
      </c>
      <c r="E20569">
        <v>1550097</v>
      </c>
      <c r="F20569">
        <v>36.985566636401927</v>
      </c>
    </row>
    <row r="20570" spans="1:6" x14ac:dyDescent="0.15">
      <c r="A20570" s="1">
        <v>44517.676064814812</v>
      </c>
      <c r="B20570">
        <v>1637136812</v>
      </c>
      <c r="C20570">
        <v>4733</v>
      </c>
      <c r="D20570" t="s">
        <v>6</v>
      </c>
      <c r="E20570">
        <v>1550097</v>
      </c>
      <c r="F20570">
        <v>36.985566636401927</v>
      </c>
    </row>
    <row r="20571" spans="1:6" x14ac:dyDescent="0.15">
      <c r="A20571" s="1">
        <v>44517.676064814812</v>
      </c>
      <c r="B20571">
        <v>1637136812</v>
      </c>
      <c r="C20571">
        <v>4734</v>
      </c>
      <c r="D20571" t="s">
        <v>6</v>
      </c>
      <c r="E20571">
        <v>1550097</v>
      </c>
      <c r="F20571">
        <v>36.985566636401927</v>
      </c>
    </row>
    <row r="20572" spans="1:6" x14ac:dyDescent="0.15">
      <c r="A20572" s="1">
        <v>44517.676064814812</v>
      </c>
      <c r="B20572">
        <v>1637136812</v>
      </c>
      <c r="C20572">
        <v>4735</v>
      </c>
      <c r="D20572" t="s">
        <v>6</v>
      </c>
      <c r="E20572">
        <v>1550097</v>
      </c>
      <c r="F20572">
        <v>36.985566636401927</v>
      </c>
    </row>
    <row r="20573" spans="1:6" x14ac:dyDescent="0.15">
      <c r="A20573" s="1">
        <v>44517.676064814812</v>
      </c>
      <c r="B20573">
        <v>1637136812</v>
      </c>
      <c r="C20573">
        <v>4736</v>
      </c>
      <c r="D20573" t="s">
        <v>6</v>
      </c>
      <c r="E20573">
        <v>1550098</v>
      </c>
      <c r="F20573">
        <v>37.084727388602914</v>
      </c>
    </row>
    <row r="20574" spans="1:6" x14ac:dyDescent="0.15">
      <c r="A20574" s="1">
        <v>44517.676064814812</v>
      </c>
      <c r="B20574">
        <v>1637136812</v>
      </c>
      <c r="C20574">
        <v>4737</v>
      </c>
      <c r="D20574" t="s">
        <v>6</v>
      </c>
      <c r="E20574">
        <v>1550098</v>
      </c>
      <c r="F20574">
        <v>37.084727388602914</v>
      </c>
    </row>
    <row r="20575" spans="1:6" x14ac:dyDescent="0.15">
      <c r="A20575" s="1">
        <v>44517.676064814812</v>
      </c>
      <c r="B20575">
        <v>1637136812</v>
      </c>
      <c r="C20575">
        <v>4738</v>
      </c>
      <c r="D20575" t="s">
        <v>6</v>
      </c>
      <c r="E20575">
        <v>1550097</v>
      </c>
      <c r="F20575">
        <v>36.985566636401927</v>
      </c>
    </row>
    <row r="20576" spans="1:6" x14ac:dyDescent="0.15">
      <c r="A20576" s="1">
        <v>44517.676064814812</v>
      </c>
      <c r="B20576">
        <v>1637136812</v>
      </c>
      <c r="C20576">
        <v>4739</v>
      </c>
      <c r="D20576" t="s">
        <v>6</v>
      </c>
      <c r="E20576">
        <v>1550097</v>
      </c>
      <c r="F20576">
        <v>36.985566636401927</v>
      </c>
    </row>
    <row r="20577" spans="1:6" x14ac:dyDescent="0.15">
      <c r="A20577" s="1">
        <v>44517.676076388889</v>
      </c>
      <c r="B20577">
        <v>1637136813</v>
      </c>
      <c r="C20577">
        <v>4740</v>
      </c>
      <c r="D20577" t="s">
        <v>6</v>
      </c>
      <c r="E20577">
        <v>1550096</v>
      </c>
      <c r="F20577">
        <v>36.88640588420094</v>
      </c>
    </row>
    <row r="20578" spans="1:6" x14ac:dyDescent="0.15">
      <c r="A20578" s="1">
        <v>44517.676076388889</v>
      </c>
      <c r="B20578">
        <v>1637136813</v>
      </c>
      <c r="C20578">
        <v>4741</v>
      </c>
      <c r="D20578" t="s">
        <v>6</v>
      </c>
      <c r="E20578">
        <v>1550097</v>
      </c>
      <c r="F20578">
        <v>36.985566636401927</v>
      </c>
    </row>
    <row r="20579" spans="1:6" x14ac:dyDescent="0.15">
      <c r="A20579" s="1">
        <v>44517.676076388889</v>
      </c>
      <c r="B20579">
        <v>1637136813</v>
      </c>
      <c r="C20579">
        <v>4742</v>
      </c>
      <c r="D20579" t="s">
        <v>6</v>
      </c>
      <c r="E20579">
        <v>1550097</v>
      </c>
      <c r="F20579">
        <v>36.985566636401927</v>
      </c>
    </row>
    <row r="20580" spans="1:6" x14ac:dyDescent="0.15">
      <c r="A20580" s="1">
        <v>44517.676076388889</v>
      </c>
      <c r="B20580">
        <v>1637136813</v>
      </c>
      <c r="C20580">
        <v>4743</v>
      </c>
      <c r="D20580" t="s">
        <v>6</v>
      </c>
      <c r="E20580">
        <v>1550097</v>
      </c>
      <c r="F20580">
        <v>36.985566636401927</v>
      </c>
    </row>
    <row r="20581" spans="1:6" x14ac:dyDescent="0.15">
      <c r="A20581" s="1">
        <v>44517.676076388889</v>
      </c>
      <c r="B20581">
        <v>1637136813</v>
      </c>
      <c r="C20581">
        <v>4744</v>
      </c>
      <c r="D20581" t="s">
        <v>6</v>
      </c>
      <c r="E20581">
        <v>1550097</v>
      </c>
      <c r="F20581">
        <v>36.985566636401927</v>
      </c>
    </row>
    <row r="20582" spans="1:6" x14ac:dyDescent="0.15">
      <c r="A20582" s="1">
        <v>44517.676076388889</v>
      </c>
      <c r="B20582">
        <v>1637136813</v>
      </c>
      <c r="C20582">
        <v>4745</v>
      </c>
      <c r="D20582" t="s">
        <v>6</v>
      </c>
      <c r="E20582">
        <v>1550097</v>
      </c>
      <c r="F20582">
        <v>36.985566636401927</v>
      </c>
    </row>
    <row r="20583" spans="1:6" x14ac:dyDescent="0.15">
      <c r="A20583" s="1">
        <v>44517.676076388889</v>
      </c>
      <c r="B20583">
        <v>1637136813</v>
      </c>
      <c r="C20583">
        <v>4746</v>
      </c>
      <c r="D20583" t="s">
        <v>6</v>
      </c>
      <c r="E20583">
        <v>1550097</v>
      </c>
      <c r="F20583">
        <v>36.985566636401927</v>
      </c>
    </row>
    <row r="20584" spans="1:6" x14ac:dyDescent="0.15">
      <c r="A20584" s="1">
        <v>44517.676076388889</v>
      </c>
      <c r="B20584">
        <v>1637136813</v>
      </c>
      <c r="C20584">
        <v>4747</v>
      </c>
      <c r="D20584" t="s">
        <v>6</v>
      </c>
      <c r="E20584">
        <v>1550097</v>
      </c>
      <c r="F20584">
        <v>36.985566636401927</v>
      </c>
    </row>
    <row r="20585" spans="1:6" x14ac:dyDescent="0.15">
      <c r="A20585" s="1">
        <v>44517.676076388889</v>
      </c>
      <c r="B20585">
        <v>1637136813</v>
      </c>
      <c r="C20585">
        <v>4748</v>
      </c>
      <c r="D20585" t="s">
        <v>6</v>
      </c>
      <c r="E20585">
        <v>1550097</v>
      </c>
      <c r="F20585">
        <v>36.985566636401927</v>
      </c>
    </row>
    <row r="20586" spans="1:6" x14ac:dyDescent="0.15">
      <c r="A20586" s="1">
        <v>44517.676087962966</v>
      </c>
      <c r="B20586">
        <v>1637136814</v>
      </c>
      <c r="C20586">
        <v>4749</v>
      </c>
      <c r="D20586" t="s">
        <v>6</v>
      </c>
      <c r="E20586">
        <v>1550097</v>
      </c>
      <c r="F20586">
        <v>36.985566636401927</v>
      </c>
    </row>
    <row r="20587" spans="1:6" x14ac:dyDescent="0.15">
      <c r="A20587" s="1">
        <v>44517.676087962966</v>
      </c>
      <c r="B20587">
        <v>1637136814</v>
      </c>
      <c r="C20587">
        <v>4750</v>
      </c>
      <c r="D20587" t="s">
        <v>6</v>
      </c>
      <c r="E20587">
        <v>1550097</v>
      </c>
      <c r="F20587">
        <v>36.985566636401927</v>
      </c>
    </row>
    <row r="20588" spans="1:6" x14ac:dyDescent="0.15">
      <c r="A20588" s="1">
        <v>44517.676087962966</v>
      </c>
      <c r="B20588">
        <v>1637136814</v>
      </c>
      <c r="C20588">
        <v>4751</v>
      </c>
      <c r="D20588" t="s">
        <v>6</v>
      </c>
      <c r="E20588">
        <v>1550097</v>
      </c>
      <c r="F20588">
        <v>36.985566636401927</v>
      </c>
    </row>
    <row r="20589" spans="1:6" x14ac:dyDescent="0.15">
      <c r="A20589" s="1">
        <v>44517.676087962966</v>
      </c>
      <c r="B20589">
        <v>1637136814</v>
      </c>
      <c r="C20589">
        <v>4752</v>
      </c>
      <c r="D20589" t="s">
        <v>6</v>
      </c>
      <c r="E20589">
        <v>1550098</v>
      </c>
      <c r="F20589">
        <v>37.084727388602914</v>
      </c>
    </row>
    <row r="20590" spans="1:6" x14ac:dyDescent="0.15">
      <c r="A20590" s="1">
        <v>44517.676087962966</v>
      </c>
      <c r="B20590">
        <v>1637136814</v>
      </c>
      <c r="C20590">
        <v>4753</v>
      </c>
      <c r="D20590" t="s">
        <v>6</v>
      </c>
      <c r="E20590">
        <v>1550098</v>
      </c>
      <c r="F20590">
        <v>37.084727388602914</v>
      </c>
    </row>
    <row r="20591" spans="1:6" x14ac:dyDescent="0.15">
      <c r="A20591" s="1">
        <v>44517.676087962966</v>
      </c>
      <c r="B20591">
        <v>1637136814</v>
      </c>
      <c r="C20591">
        <v>4754</v>
      </c>
      <c r="D20591" t="s">
        <v>6</v>
      </c>
      <c r="E20591">
        <v>1550098</v>
      </c>
      <c r="F20591">
        <v>37.084727388602914</v>
      </c>
    </row>
    <row r="20592" spans="1:6" x14ac:dyDescent="0.15">
      <c r="A20592" s="1">
        <v>44517.676087962966</v>
      </c>
      <c r="B20592">
        <v>1637136814</v>
      </c>
      <c r="C20592">
        <v>4755</v>
      </c>
      <c r="D20592" t="s">
        <v>6</v>
      </c>
      <c r="E20592">
        <v>1550098</v>
      </c>
      <c r="F20592">
        <v>37.084727388602914</v>
      </c>
    </row>
    <row r="20593" spans="1:6" x14ac:dyDescent="0.15">
      <c r="A20593" s="1">
        <v>44517.676087962966</v>
      </c>
      <c r="B20593">
        <v>1637136814</v>
      </c>
      <c r="C20593">
        <v>4756</v>
      </c>
      <c r="D20593" t="s">
        <v>6</v>
      </c>
      <c r="E20593">
        <v>1550098</v>
      </c>
      <c r="F20593">
        <v>37.084727388602914</v>
      </c>
    </row>
    <row r="20594" spans="1:6" x14ac:dyDescent="0.15">
      <c r="A20594" s="1">
        <v>44517.676087962966</v>
      </c>
      <c r="B20594">
        <v>1637136814</v>
      </c>
      <c r="C20594">
        <v>4757</v>
      </c>
      <c r="D20594" t="s">
        <v>6</v>
      </c>
      <c r="E20594">
        <v>1550097</v>
      </c>
      <c r="F20594">
        <v>36.985566636401927</v>
      </c>
    </row>
    <row r="20595" spans="1:6" x14ac:dyDescent="0.15">
      <c r="A20595" s="1">
        <v>44517.676087962966</v>
      </c>
      <c r="B20595">
        <v>1637136814</v>
      </c>
      <c r="C20595">
        <v>4758</v>
      </c>
      <c r="D20595" t="s">
        <v>6</v>
      </c>
      <c r="E20595">
        <v>1550097</v>
      </c>
      <c r="F20595">
        <v>36.985566636401927</v>
      </c>
    </row>
    <row r="20596" spans="1:6" x14ac:dyDescent="0.15">
      <c r="A20596" s="1">
        <v>44517.676099537035</v>
      </c>
      <c r="B20596">
        <v>1637136815</v>
      </c>
      <c r="C20596">
        <v>4759</v>
      </c>
      <c r="D20596" t="s">
        <v>6</v>
      </c>
      <c r="E20596">
        <v>1550096</v>
      </c>
      <c r="F20596">
        <v>36.88640588420094</v>
      </c>
    </row>
    <row r="20597" spans="1:6" x14ac:dyDescent="0.15">
      <c r="A20597" s="1">
        <v>44517.676099537035</v>
      </c>
      <c r="B20597">
        <v>1637136815</v>
      </c>
      <c r="C20597">
        <v>4760</v>
      </c>
      <c r="D20597" t="s">
        <v>6</v>
      </c>
      <c r="E20597">
        <v>1550097</v>
      </c>
      <c r="F20597">
        <v>36.985566636401927</v>
      </c>
    </row>
    <row r="20598" spans="1:6" x14ac:dyDescent="0.15">
      <c r="A20598" s="1">
        <v>44517.676099537035</v>
      </c>
      <c r="B20598">
        <v>1637136815</v>
      </c>
      <c r="C20598">
        <v>4761</v>
      </c>
      <c r="D20598" t="s">
        <v>6</v>
      </c>
      <c r="E20598">
        <v>1550098</v>
      </c>
      <c r="F20598">
        <v>37.084727388602914</v>
      </c>
    </row>
    <row r="20599" spans="1:6" x14ac:dyDescent="0.15">
      <c r="A20599" s="1">
        <v>44517.676099537035</v>
      </c>
      <c r="B20599">
        <v>1637136815</v>
      </c>
      <c r="C20599">
        <v>4762</v>
      </c>
      <c r="D20599" t="s">
        <v>6</v>
      </c>
      <c r="E20599">
        <v>1550098</v>
      </c>
      <c r="F20599">
        <v>37.084727388602914</v>
      </c>
    </row>
    <row r="20600" spans="1:6" x14ac:dyDescent="0.15">
      <c r="A20600" s="1">
        <v>44517.676099537035</v>
      </c>
      <c r="B20600">
        <v>1637136815</v>
      </c>
      <c r="C20600">
        <v>4763</v>
      </c>
      <c r="D20600" t="s">
        <v>6</v>
      </c>
      <c r="E20600">
        <v>1550098</v>
      </c>
      <c r="F20600">
        <v>37.084727388602914</v>
      </c>
    </row>
    <row r="20601" spans="1:6" x14ac:dyDescent="0.15">
      <c r="A20601" s="1">
        <v>44517.676099537035</v>
      </c>
      <c r="B20601">
        <v>1637136815</v>
      </c>
      <c r="C20601">
        <v>4764</v>
      </c>
      <c r="D20601" t="s">
        <v>6</v>
      </c>
      <c r="E20601">
        <v>1550098</v>
      </c>
      <c r="F20601">
        <v>37.084727388602914</v>
      </c>
    </row>
    <row r="20602" spans="1:6" x14ac:dyDescent="0.15">
      <c r="A20602" s="1">
        <v>44517.676099537035</v>
      </c>
      <c r="B20602">
        <v>1637136815</v>
      </c>
      <c r="C20602">
        <v>4765</v>
      </c>
      <c r="D20602" t="s">
        <v>6</v>
      </c>
      <c r="E20602">
        <v>1550098</v>
      </c>
      <c r="F20602">
        <v>37.084727388602914</v>
      </c>
    </row>
    <row r="20603" spans="1:6" x14ac:dyDescent="0.15">
      <c r="A20603" s="1">
        <v>44517.676099537035</v>
      </c>
      <c r="B20603">
        <v>1637136815</v>
      </c>
      <c r="C20603">
        <v>4766</v>
      </c>
      <c r="D20603" t="s">
        <v>6</v>
      </c>
      <c r="E20603">
        <v>1550098</v>
      </c>
      <c r="F20603">
        <v>37.084727388602914</v>
      </c>
    </row>
    <row r="20604" spans="1:6" x14ac:dyDescent="0.15">
      <c r="A20604" s="1">
        <v>44517.676099537035</v>
      </c>
      <c r="B20604">
        <v>1637136815</v>
      </c>
      <c r="C20604">
        <v>4767</v>
      </c>
      <c r="D20604" t="s">
        <v>6</v>
      </c>
      <c r="E20604">
        <v>1550097</v>
      </c>
      <c r="F20604">
        <v>36.985566636401927</v>
      </c>
    </row>
    <row r="20605" spans="1:6" x14ac:dyDescent="0.15">
      <c r="A20605" s="1">
        <v>44517.676111111112</v>
      </c>
      <c r="B20605">
        <v>1637136816</v>
      </c>
      <c r="C20605">
        <v>4768</v>
      </c>
      <c r="D20605" t="s">
        <v>6</v>
      </c>
      <c r="E20605">
        <v>1550096</v>
      </c>
      <c r="F20605">
        <v>36.88640588420094</v>
      </c>
    </row>
    <row r="20606" spans="1:6" x14ac:dyDescent="0.15">
      <c r="A20606" s="1">
        <v>44517.676111111112</v>
      </c>
      <c r="B20606">
        <v>1637136816</v>
      </c>
      <c r="C20606">
        <v>4769</v>
      </c>
      <c r="D20606" t="s">
        <v>6</v>
      </c>
      <c r="E20606">
        <v>1550096</v>
      </c>
      <c r="F20606">
        <v>36.88640588420094</v>
      </c>
    </row>
    <row r="20607" spans="1:6" x14ac:dyDescent="0.15">
      <c r="A20607" s="1">
        <v>44517.676111111112</v>
      </c>
      <c r="B20607">
        <v>1637136816</v>
      </c>
      <c r="C20607">
        <v>4770</v>
      </c>
      <c r="D20607" t="s">
        <v>6</v>
      </c>
      <c r="E20607">
        <v>1550096</v>
      </c>
      <c r="F20607">
        <v>36.88640588420094</v>
      </c>
    </row>
    <row r="20608" spans="1:6" x14ac:dyDescent="0.15">
      <c r="A20608" s="1">
        <v>44517.676111111112</v>
      </c>
      <c r="B20608">
        <v>1637136816</v>
      </c>
      <c r="C20608">
        <v>4771</v>
      </c>
      <c r="D20608" t="s">
        <v>6</v>
      </c>
      <c r="E20608">
        <v>1550097</v>
      </c>
      <c r="F20608">
        <v>36.985566636401927</v>
      </c>
    </row>
    <row r="20609" spans="1:6" x14ac:dyDescent="0.15">
      <c r="A20609" s="1">
        <v>44517.676111111112</v>
      </c>
      <c r="B20609">
        <v>1637136816</v>
      </c>
      <c r="C20609">
        <v>4772</v>
      </c>
      <c r="D20609" t="s">
        <v>6</v>
      </c>
      <c r="E20609">
        <v>1550097</v>
      </c>
      <c r="F20609">
        <v>36.985566636401927</v>
      </c>
    </row>
    <row r="20610" spans="1:6" x14ac:dyDescent="0.15">
      <c r="A20610" s="1">
        <v>44517.676111111112</v>
      </c>
      <c r="B20610">
        <v>1637136816</v>
      </c>
      <c r="C20610">
        <v>4773</v>
      </c>
      <c r="D20610" t="s">
        <v>6</v>
      </c>
      <c r="E20610">
        <v>1550097</v>
      </c>
      <c r="F20610">
        <v>36.985566636401927</v>
      </c>
    </row>
    <row r="20611" spans="1:6" x14ac:dyDescent="0.15">
      <c r="A20611" s="1">
        <v>44517.676111111112</v>
      </c>
      <c r="B20611">
        <v>1637136816</v>
      </c>
      <c r="C20611">
        <v>4774</v>
      </c>
      <c r="D20611" t="s">
        <v>6</v>
      </c>
      <c r="E20611">
        <v>1550098</v>
      </c>
      <c r="F20611">
        <v>37.084727388602914</v>
      </c>
    </row>
    <row r="20612" spans="1:6" x14ac:dyDescent="0.15">
      <c r="A20612" s="1">
        <v>44517.676111111112</v>
      </c>
      <c r="B20612">
        <v>1637136816</v>
      </c>
      <c r="C20612">
        <v>4775</v>
      </c>
      <c r="D20612" t="s">
        <v>6</v>
      </c>
      <c r="E20612">
        <v>1550097</v>
      </c>
      <c r="F20612">
        <v>36.985566636401927</v>
      </c>
    </row>
    <row r="20613" spans="1:6" x14ac:dyDescent="0.15">
      <c r="A20613" s="1">
        <v>44517.676111111112</v>
      </c>
      <c r="B20613">
        <v>1637136816</v>
      </c>
      <c r="C20613">
        <v>4776</v>
      </c>
      <c r="D20613" t="s">
        <v>6</v>
      </c>
      <c r="E20613">
        <v>1550098</v>
      </c>
      <c r="F20613">
        <v>37.084727388602914</v>
      </c>
    </row>
    <row r="20614" spans="1:6" x14ac:dyDescent="0.15">
      <c r="A20614" s="1">
        <v>44517.676111111112</v>
      </c>
      <c r="B20614">
        <v>1637136816</v>
      </c>
      <c r="C20614">
        <v>4777</v>
      </c>
      <c r="D20614" t="s">
        <v>6</v>
      </c>
      <c r="E20614">
        <v>1550098</v>
      </c>
      <c r="F20614">
        <v>37.084727388602914</v>
      </c>
    </row>
    <row r="20615" spans="1:6" x14ac:dyDescent="0.15">
      <c r="A20615" s="1">
        <v>44517.676111111112</v>
      </c>
      <c r="B20615">
        <v>1637136816</v>
      </c>
      <c r="C20615">
        <v>4778</v>
      </c>
      <c r="D20615" t="s">
        <v>6</v>
      </c>
      <c r="E20615">
        <v>1550098</v>
      </c>
      <c r="F20615">
        <v>37.084727388602914</v>
      </c>
    </row>
    <row r="20616" spans="1:6" x14ac:dyDescent="0.15">
      <c r="A20616" s="1">
        <v>44517.676122685189</v>
      </c>
      <c r="B20616">
        <v>1637136817</v>
      </c>
      <c r="C20616">
        <v>4779</v>
      </c>
      <c r="D20616" t="s">
        <v>6</v>
      </c>
      <c r="E20616">
        <v>1550098</v>
      </c>
      <c r="F20616">
        <v>37.084727388602914</v>
      </c>
    </row>
    <row r="20617" spans="1:6" x14ac:dyDescent="0.15">
      <c r="A20617" s="1">
        <v>44517.676122685189</v>
      </c>
      <c r="B20617">
        <v>1637136817</v>
      </c>
      <c r="C20617">
        <v>4780</v>
      </c>
      <c r="D20617" t="s">
        <v>6</v>
      </c>
      <c r="E20617">
        <v>1550098</v>
      </c>
      <c r="F20617">
        <v>37.084727388602914</v>
      </c>
    </row>
    <row r="20618" spans="1:6" x14ac:dyDescent="0.15">
      <c r="A20618" s="1">
        <v>44517.676122685189</v>
      </c>
      <c r="B20618">
        <v>1637136817</v>
      </c>
      <c r="C20618">
        <v>4781</v>
      </c>
      <c r="D20618" t="s">
        <v>6</v>
      </c>
      <c r="E20618">
        <v>1550098</v>
      </c>
      <c r="F20618">
        <v>37.084727388602914</v>
      </c>
    </row>
    <row r="20619" spans="1:6" x14ac:dyDescent="0.15">
      <c r="A20619" s="1">
        <v>44517.676122685189</v>
      </c>
      <c r="B20619">
        <v>1637136817</v>
      </c>
      <c r="C20619">
        <v>4782</v>
      </c>
      <c r="D20619" t="s">
        <v>6</v>
      </c>
      <c r="E20619">
        <v>1550097</v>
      </c>
      <c r="F20619">
        <v>36.985566636401927</v>
      </c>
    </row>
    <row r="20620" spans="1:6" x14ac:dyDescent="0.15">
      <c r="A20620" s="1">
        <v>44517.676122685189</v>
      </c>
      <c r="B20620">
        <v>1637136817</v>
      </c>
      <c r="C20620">
        <v>4783</v>
      </c>
      <c r="D20620" t="s">
        <v>6</v>
      </c>
      <c r="E20620">
        <v>1550097</v>
      </c>
      <c r="F20620">
        <v>36.985566636401927</v>
      </c>
    </row>
    <row r="20621" spans="1:6" x14ac:dyDescent="0.15">
      <c r="A20621" s="1">
        <v>44517.676122685189</v>
      </c>
      <c r="B20621">
        <v>1637136817</v>
      </c>
      <c r="C20621">
        <v>4784</v>
      </c>
      <c r="D20621" t="s">
        <v>6</v>
      </c>
      <c r="E20621">
        <v>1550097</v>
      </c>
      <c r="F20621">
        <v>36.985566636401927</v>
      </c>
    </row>
    <row r="20622" spans="1:6" x14ac:dyDescent="0.15">
      <c r="A20622" s="1">
        <v>44517.676122685189</v>
      </c>
      <c r="B20622">
        <v>1637136817</v>
      </c>
      <c r="C20622">
        <v>4785</v>
      </c>
      <c r="D20622" t="s">
        <v>6</v>
      </c>
      <c r="E20622">
        <v>1550097</v>
      </c>
      <c r="F20622">
        <v>36.985566636401927</v>
      </c>
    </row>
    <row r="20623" spans="1:6" x14ac:dyDescent="0.15">
      <c r="A20623" s="1">
        <v>44517.676122685189</v>
      </c>
      <c r="B20623">
        <v>1637136817</v>
      </c>
      <c r="C20623">
        <v>4786</v>
      </c>
      <c r="D20623" t="s">
        <v>6</v>
      </c>
      <c r="E20623">
        <v>1550097</v>
      </c>
      <c r="F20623">
        <v>36.985566636401927</v>
      </c>
    </row>
    <row r="20624" spans="1:6" x14ac:dyDescent="0.15">
      <c r="A20624" s="1">
        <v>44517.676122685189</v>
      </c>
      <c r="B20624">
        <v>1637136817</v>
      </c>
      <c r="C20624">
        <v>4787</v>
      </c>
      <c r="D20624" t="s">
        <v>6</v>
      </c>
      <c r="E20624">
        <v>1550096</v>
      </c>
      <c r="F20624">
        <v>36.88640588420094</v>
      </c>
    </row>
    <row r="20625" spans="1:6" x14ac:dyDescent="0.15">
      <c r="A20625" s="1">
        <v>44517.676122685189</v>
      </c>
      <c r="B20625">
        <v>1637136817</v>
      </c>
      <c r="C20625">
        <v>4788</v>
      </c>
      <c r="D20625" t="s">
        <v>6</v>
      </c>
      <c r="E20625">
        <v>1550097</v>
      </c>
      <c r="F20625">
        <v>36.985566636401927</v>
      </c>
    </row>
    <row r="20626" spans="1:6" x14ac:dyDescent="0.15">
      <c r="A20626" s="1">
        <v>44517.676134259258</v>
      </c>
      <c r="B20626">
        <v>1637136818</v>
      </c>
      <c r="C20626">
        <v>4789</v>
      </c>
      <c r="D20626" t="s">
        <v>6</v>
      </c>
      <c r="E20626">
        <v>1550097</v>
      </c>
      <c r="F20626">
        <v>36.985566636401927</v>
      </c>
    </row>
    <row r="20627" spans="1:6" x14ac:dyDescent="0.15">
      <c r="A20627" s="1">
        <v>44517.676134259258</v>
      </c>
      <c r="B20627">
        <v>1637136818</v>
      </c>
      <c r="C20627">
        <v>4790</v>
      </c>
      <c r="D20627" t="s">
        <v>6</v>
      </c>
      <c r="E20627">
        <v>1550098</v>
      </c>
      <c r="F20627">
        <v>37.084727388602914</v>
      </c>
    </row>
    <row r="20628" spans="1:6" x14ac:dyDescent="0.15">
      <c r="A20628" s="1">
        <v>44517.676134259258</v>
      </c>
      <c r="B20628">
        <v>1637136818</v>
      </c>
      <c r="C20628">
        <v>4791</v>
      </c>
      <c r="D20628" t="s">
        <v>6</v>
      </c>
      <c r="E20628">
        <v>1550098</v>
      </c>
      <c r="F20628">
        <v>37.084727388602914</v>
      </c>
    </row>
    <row r="20629" spans="1:6" x14ac:dyDescent="0.15">
      <c r="A20629" s="1">
        <v>44517.676134259258</v>
      </c>
      <c r="B20629">
        <v>1637136818</v>
      </c>
      <c r="C20629">
        <v>4792</v>
      </c>
      <c r="D20629" t="s">
        <v>6</v>
      </c>
      <c r="E20629">
        <v>1550098</v>
      </c>
      <c r="F20629">
        <v>37.084727388602914</v>
      </c>
    </row>
    <row r="20630" spans="1:6" x14ac:dyDescent="0.15">
      <c r="A20630" s="1">
        <v>44517.676134259258</v>
      </c>
      <c r="B20630">
        <v>1637136818</v>
      </c>
      <c r="C20630">
        <v>4793</v>
      </c>
      <c r="D20630" t="s">
        <v>6</v>
      </c>
      <c r="E20630">
        <v>1550098</v>
      </c>
      <c r="F20630">
        <v>37.084727388602914</v>
      </c>
    </row>
    <row r="20631" spans="1:6" x14ac:dyDescent="0.15">
      <c r="A20631" s="1">
        <v>44517.676134259258</v>
      </c>
      <c r="B20631">
        <v>1637136818</v>
      </c>
      <c r="C20631">
        <v>4794</v>
      </c>
      <c r="D20631" t="s">
        <v>6</v>
      </c>
      <c r="E20631">
        <v>1550098</v>
      </c>
      <c r="F20631">
        <v>37.084727388602914</v>
      </c>
    </row>
    <row r="20632" spans="1:6" x14ac:dyDescent="0.15">
      <c r="A20632" s="1">
        <v>44517.676134259258</v>
      </c>
      <c r="B20632">
        <v>1637136818</v>
      </c>
      <c r="C20632">
        <v>4795</v>
      </c>
      <c r="D20632" t="s">
        <v>6</v>
      </c>
      <c r="E20632">
        <v>1550097</v>
      </c>
      <c r="F20632">
        <v>36.985566636401927</v>
      </c>
    </row>
    <row r="20633" spans="1:6" x14ac:dyDescent="0.15">
      <c r="A20633" s="1">
        <v>44517.676134259258</v>
      </c>
      <c r="B20633">
        <v>1637136818</v>
      </c>
      <c r="C20633">
        <v>4796</v>
      </c>
      <c r="D20633" t="s">
        <v>6</v>
      </c>
      <c r="E20633">
        <v>1550098</v>
      </c>
      <c r="F20633">
        <v>37.084727388602914</v>
      </c>
    </row>
    <row r="20634" spans="1:6" x14ac:dyDescent="0.15">
      <c r="A20634" s="1">
        <v>44517.676134259258</v>
      </c>
      <c r="B20634">
        <v>1637136818</v>
      </c>
      <c r="C20634">
        <v>4797</v>
      </c>
      <c r="D20634" t="s">
        <v>6</v>
      </c>
      <c r="E20634">
        <v>1550098</v>
      </c>
      <c r="F20634">
        <v>37.084727388602914</v>
      </c>
    </row>
    <row r="20635" spans="1:6" x14ac:dyDescent="0.15">
      <c r="A20635" s="1">
        <v>44517.676134259258</v>
      </c>
      <c r="B20635">
        <v>1637136818</v>
      </c>
      <c r="C20635">
        <v>4798</v>
      </c>
      <c r="D20635" t="s">
        <v>6</v>
      </c>
      <c r="E20635">
        <v>1550097</v>
      </c>
      <c r="F20635">
        <v>36.985566636401927</v>
      </c>
    </row>
    <row r="20636" spans="1:6" x14ac:dyDescent="0.15">
      <c r="A20636" s="1">
        <v>44517.676145833335</v>
      </c>
      <c r="B20636">
        <v>1637136819</v>
      </c>
      <c r="C20636">
        <v>4799</v>
      </c>
      <c r="D20636" t="s">
        <v>6</v>
      </c>
      <c r="E20636">
        <v>1550097</v>
      </c>
      <c r="F20636">
        <v>36.985566636401927</v>
      </c>
    </row>
    <row r="20637" spans="1:6" x14ac:dyDescent="0.15">
      <c r="A20637" s="1">
        <v>44517.676145833335</v>
      </c>
      <c r="B20637">
        <v>1637136819</v>
      </c>
      <c r="C20637">
        <v>4800</v>
      </c>
      <c r="D20637" t="s">
        <v>6</v>
      </c>
      <c r="E20637">
        <v>1550097</v>
      </c>
      <c r="F20637">
        <v>36.985566636401927</v>
      </c>
    </row>
    <row r="20638" spans="1:6" x14ac:dyDescent="0.15">
      <c r="A20638" s="1">
        <v>44517.676145833335</v>
      </c>
      <c r="B20638">
        <v>1637136819</v>
      </c>
      <c r="C20638">
        <v>4801</v>
      </c>
      <c r="D20638" t="s">
        <v>6</v>
      </c>
      <c r="E20638">
        <v>1550096</v>
      </c>
      <c r="F20638">
        <v>36.88640588420094</v>
      </c>
    </row>
    <row r="20639" spans="1:6" x14ac:dyDescent="0.15">
      <c r="A20639" s="1">
        <v>44517.676145833335</v>
      </c>
      <c r="B20639">
        <v>1637136819</v>
      </c>
      <c r="C20639">
        <v>4802</v>
      </c>
      <c r="D20639" t="s">
        <v>6</v>
      </c>
      <c r="E20639">
        <v>1550097</v>
      </c>
      <c r="F20639">
        <v>36.985566636401927</v>
      </c>
    </row>
    <row r="20640" spans="1:6" x14ac:dyDescent="0.15">
      <c r="A20640" s="1">
        <v>44517.676145833335</v>
      </c>
      <c r="B20640">
        <v>1637136819</v>
      </c>
      <c r="C20640">
        <v>4803</v>
      </c>
      <c r="D20640" t="s">
        <v>6</v>
      </c>
      <c r="E20640">
        <v>1550097</v>
      </c>
      <c r="F20640">
        <v>36.985566636401927</v>
      </c>
    </row>
    <row r="20641" spans="1:6" x14ac:dyDescent="0.15">
      <c r="A20641" s="1">
        <v>44517.676145833335</v>
      </c>
      <c r="B20641">
        <v>1637136819</v>
      </c>
      <c r="C20641">
        <v>4804</v>
      </c>
      <c r="D20641" t="s">
        <v>6</v>
      </c>
      <c r="E20641">
        <v>1550097</v>
      </c>
      <c r="F20641">
        <v>36.985566636401927</v>
      </c>
    </row>
    <row r="20642" spans="1:6" x14ac:dyDescent="0.15">
      <c r="A20642" s="1">
        <v>44517.676145833335</v>
      </c>
      <c r="B20642">
        <v>1637136819</v>
      </c>
      <c r="C20642">
        <v>4805</v>
      </c>
      <c r="D20642" t="s">
        <v>6</v>
      </c>
      <c r="E20642">
        <v>1550097</v>
      </c>
      <c r="F20642">
        <v>36.985566636401927</v>
      </c>
    </row>
    <row r="20643" spans="1:6" x14ac:dyDescent="0.15">
      <c r="A20643" s="1">
        <v>44517.676145833335</v>
      </c>
      <c r="B20643">
        <v>1637136819</v>
      </c>
      <c r="C20643">
        <v>4806</v>
      </c>
      <c r="D20643" t="s">
        <v>6</v>
      </c>
      <c r="E20643">
        <v>1550097</v>
      </c>
      <c r="F20643">
        <v>36.985566636401927</v>
      </c>
    </row>
    <row r="20644" spans="1:6" x14ac:dyDescent="0.15">
      <c r="A20644" s="1">
        <v>44517.676145833335</v>
      </c>
      <c r="B20644">
        <v>1637136819</v>
      </c>
      <c r="C20644">
        <v>4807</v>
      </c>
      <c r="D20644" t="s">
        <v>6</v>
      </c>
      <c r="E20644">
        <v>1550098</v>
      </c>
      <c r="F20644">
        <v>37.084727388602914</v>
      </c>
    </row>
    <row r="20645" spans="1:6" x14ac:dyDescent="0.15">
      <c r="A20645" s="1">
        <v>44517.676145833335</v>
      </c>
      <c r="B20645">
        <v>1637136819</v>
      </c>
      <c r="C20645">
        <v>4808</v>
      </c>
      <c r="D20645" t="s">
        <v>6</v>
      </c>
      <c r="E20645">
        <v>1550097</v>
      </c>
      <c r="F20645">
        <v>36.985566636401927</v>
      </c>
    </row>
    <row r="20646" spans="1:6" x14ac:dyDescent="0.15">
      <c r="A20646" s="1">
        <v>44517.676157407404</v>
      </c>
      <c r="B20646">
        <v>1637136820</v>
      </c>
      <c r="C20646">
        <v>4809</v>
      </c>
      <c r="D20646" t="s">
        <v>6</v>
      </c>
      <c r="E20646">
        <v>1550097</v>
      </c>
      <c r="F20646">
        <v>36.985566636401927</v>
      </c>
    </row>
    <row r="20647" spans="1:6" x14ac:dyDescent="0.15">
      <c r="A20647" s="1">
        <v>44517.676157407404</v>
      </c>
      <c r="B20647">
        <v>1637136820</v>
      </c>
      <c r="C20647">
        <v>4810</v>
      </c>
      <c r="D20647" t="s">
        <v>6</v>
      </c>
      <c r="E20647">
        <v>1550097</v>
      </c>
      <c r="F20647">
        <v>36.985566636401927</v>
      </c>
    </row>
    <row r="20648" spans="1:6" x14ac:dyDescent="0.15">
      <c r="A20648" s="1">
        <v>44517.676157407404</v>
      </c>
      <c r="B20648">
        <v>1637136820</v>
      </c>
      <c r="C20648">
        <v>4811</v>
      </c>
      <c r="D20648" t="s">
        <v>6</v>
      </c>
      <c r="E20648">
        <v>1550097</v>
      </c>
      <c r="F20648">
        <v>36.985566636401927</v>
      </c>
    </row>
    <row r="20649" spans="1:6" x14ac:dyDescent="0.15">
      <c r="A20649" s="1">
        <v>44517.676157407404</v>
      </c>
      <c r="B20649">
        <v>1637136820</v>
      </c>
      <c r="C20649">
        <v>4812</v>
      </c>
      <c r="D20649" t="s">
        <v>6</v>
      </c>
      <c r="E20649">
        <v>1550097</v>
      </c>
      <c r="F20649">
        <v>36.985566636401927</v>
      </c>
    </row>
    <row r="20650" spans="1:6" x14ac:dyDescent="0.15">
      <c r="A20650" s="1">
        <v>44517.676157407404</v>
      </c>
      <c r="B20650">
        <v>1637136820</v>
      </c>
      <c r="C20650">
        <v>4813</v>
      </c>
      <c r="D20650" t="s">
        <v>6</v>
      </c>
      <c r="E20650">
        <v>1550098</v>
      </c>
      <c r="F20650">
        <v>37.084727388602914</v>
      </c>
    </row>
    <row r="20651" spans="1:6" x14ac:dyDescent="0.15">
      <c r="A20651" s="1">
        <v>44517.676157407404</v>
      </c>
      <c r="B20651">
        <v>1637136820</v>
      </c>
      <c r="C20651">
        <v>4814</v>
      </c>
      <c r="D20651" t="s">
        <v>6</v>
      </c>
      <c r="E20651">
        <v>1550097</v>
      </c>
      <c r="F20651">
        <v>36.985566636401927</v>
      </c>
    </row>
    <row r="20652" spans="1:6" x14ac:dyDescent="0.15">
      <c r="A20652" s="1">
        <v>44517.676157407404</v>
      </c>
      <c r="B20652">
        <v>1637136820</v>
      </c>
      <c r="C20652">
        <v>4815</v>
      </c>
      <c r="D20652" t="s">
        <v>6</v>
      </c>
      <c r="E20652">
        <v>1550097</v>
      </c>
      <c r="F20652">
        <v>36.985566636401927</v>
      </c>
    </row>
    <row r="20653" spans="1:6" x14ac:dyDescent="0.15">
      <c r="A20653" s="1">
        <v>44517.676157407404</v>
      </c>
      <c r="B20653">
        <v>1637136820</v>
      </c>
      <c r="C20653">
        <v>4816</v>
      </c>
      <c r="D20653" t="s">
        <v>6</v>
      </c>
      <c r="E20653">
        <v>1550097</v>
      </c>
      <c r="F20653">
        <v>36.985566636401927</v>
      </c>
    </row>
    <row r="20654" spans="1:6" x14ac:dyDescent="0.15">
      <c r="A20654" s="1">
        <v>44517.676157407404</v>
      </c>
      <c r="B20654">
        <v>1637136820</v>
      </c>
      <c r="C20654">
        <v>4817</v>
      </c>
      <c r="D20654" t="s">
        <v>6</v>
      </c>
      <c r="E20654">
        <v>1550096</v>
      </c>
      <c r="F20654">
        <v>36.88640588420094</v>
      </c>
    </row>
    <row r="20655" spans="1:6" x14ac:dyDescent="0.15">
      <c r="A20655" s="1">
        <v>44517.676157407404</v>
      </c>
      <c r="B20655">
        <v>1637136820</v>
      </c>
      <c r="C20655">
        <v>4818</v>
      </c>
      <c r="D20655" t="s">
        <v>6</v>
      </c>
      <c r="E20655">
        <v>1550097</v>
      </c>
      <c r="F20655">
        <v>36.985566636401927</v>
      </c>
    </row>
    <row r="20656" spans="1:6" x14ac:dyDescent="0.15">
      <c r="A20656" s="1">
        <v>44517.676168981481</v>
      </c>
      <c r="B20656">
        <v>1637136821</v>
      </c>
      <c r="C20656">
        <v>4819</v>
      </c>
      <c r="D20656" t="s">
        <v>6</v>
      </c>
      <c r="E20656">
        <v>1550098</v>
      </c>
      <c r="F20656">
        <v>37.084727388602914</v>
      </c>
    </row>
    <row r="20657" spans="1:6" x14ac:dyDescent="0.15">
      <c r="A20657" s="1">
        <v>44517.676168981481</v>
      </c>
      <c r="B20657">
        <v>1637136821</v>
      </c>
      <c r="C20657">
        <v>4820</v>
      </c>
      <c r="D20657" t="s">
        <v>6</v>
      </c>
      <c r="E20657">
        <v>1550098</v>
      </c>
      <c r="F20657">
        <v>37.084727388602914</v>
      </c>
    </row>
    <row r="20658" spans="1:6" x14ac:dyDescent="0.15">
      <c r="A20658" s="1">
        <v>44517.676168981481</v>
      </c>
      <c r="B20658">
        <v>1637136821</v>
      </c>
      <c r="C20658">
        <v>4821</v>
      </c>
      <c r="D20658" t="s">
        <v>6</v>
      </c>
      <c r="E20658">
        <v>1550098</v>
      </c>
      <c r="F20658">
        <v>37.084727388602914</v>
      </c>
    </row>
    <row r="20659" spans="1:6" x14ac:dyDescent="0.15">
      <c r="A20659" s="1">
        <v>44517.676168981481</v>
      </c>
      <c r="B20659">
        <v>1637136821</v>
      </c>
      <c r="C20659">
        <v>4822</v>
      </c>
      <c r="D20659" t="s">
        <v>6</v>
      </c>
      <c r="E20659">
        <v>1550098</v>
      </c>
      <c r="F20659">
        <v>37.084727388602914</v>
      </c>
    </row>
    <row r="20660" spans="1:6" x14ac:dyDescent="0.15">
      <c r="A20660" s="1">
        <v>44517.676168981481</v>
      </c>
      <c r="B20660">
        <v>1637136821</v>
      </c>
      <c r="C20660">
        <v>4823</v>
      </c>
      <c r="D20660" t="s">
        <v>6</v>
      </c>
      <c r="E20660">
        <v>1550098</v>
      </c>
      <c r="F20660">
        <v>37.084727388602914</v>
      </c>
    </row>
    <row r="20661" spans="1:6" x14ac:dyDescent="0.15">
      <c r="A20661" s="1">
        <v>44517.676168981481</v>
      </c>
      <c r="B20661">
        <v>1637136821</v>
      </c>
      <c r="C20661">
        <v>4824</v>
      </c>
      <c r="D20661" t="s">
        <v>6</v>
      </c>
      <c r="E20661">
        <v>1550098</v>
      </c>
      <c r="F20661">
        <v>37.084727388602914</v>
      </c>
    </row>
    <row r="20662" spans="1:6" x14ac:dyDescent="0.15">
      <c r="A20662" s="1">
        <v>44517.676168981481</v>
      </c>
      <c r="B20662">
        <v>1637136821</v>
      </c>
      <c r="C20662">
        <v>4825</v>
      </c>
      <c r="D20662" t="s">
        <v>6</v>
      </c>
      <c r="E20662">
        <v>1550098</v>
      </c>
      <c r="F20662">
        <v>37.084727388602914</v>
      </c>
    </row>
    <row r="20663" spans="1:6" x14ac:dyDescent="0.15">
      <c r="A20663" s="1">
        <v>44517.676168981481</v>
      </c>
      <c r="B20663">
        <v>1637136821</v>
      </c>
      <c r="C20663">
        <v>4826</v>
      </c>
      <c r="D20663" t="s">
        <v>6</v>
      </c>
      <c r="E20663">
        <v>1550098</v>
      </c>
      <c r="F20663">
        <v>37.084727388602914</v>
      </c>
    </row>
    <row r="20664" spans="1:6" x14ac:dyDescent="0.15">
      <c r="A20664" s="1">
        <v>44517.676168981481</v>
      </c>
      <c r="B20664">
        <v>1637136821</v>
      </c>
      <c r="C20664">
        <v>4827</v>
      </c>
      <c r="D20664" t="s">
        <v>6</v>
      </c>
      <c r="E20664">
        <v>1550098</v>
      </c>
      <c r="F20664">
        <v>37.084727388602914</v>
      </c>
    </row>
    <row r="20665" spans="1:6" x14ac:dyDescent="0.15">
      <c r="A20665" s="1">
        <v>44517.676168981481</v>
      </c>
      <c r="B20665">
        <v>1637136821</v>
      </c>
      <c r="C20665">
        <v>4828</v>
      </c>
      <c r="D20665" t="s">
        <v>6</v>
      </c>
      <c r="E20665">
        <v>1550097</v>
      </c>
      <c r="F20665">
        <v>36.985566636401927</v>
      </c>
    </row>
    <row r="20666" spans="1:6" x14ac:dyDescent="0.15">
      <c r="A20666" s="1">
        <v>44517.676180555558</v>
      </c>
      <c r="B20666">
        <v>1637136822</v>
      </c>
      <c r="C20666">
        <v>4829</v>
      </c>
      <c r="D20666" t="s">
        <v>6</v>
      </c>
      <c r="E20666">
        <v>1550096</v>
      </c>
      <c r="F20666">
        <v>36.88640588420094</v>
      </c>
    </row>
    <row r="20667" spans="1:6" x14ac:dyDescent="0.15">
      <c r="A20667" s="1">
        <v>44517.676180555558</v>
      </c>
      <c r="B20667">
        <v>1637136822</v>
      </c>
      <c r="C20667">
        <v>4830</v>
      </c>
      <c r="D20667" t="s">
        <v>6</v>
      </c>
      <c r="E20667">
        <v>1550096</v>
      </c>
      <c r="F20667">
        <v>36.88640588420094</v>
      </c>
    </row>
    <row r="20668" spans="1:6" x14ac:dyDescent="0.15">
      <c r="A20668" s="1">
        <v>44517.676180555558</v>
      </c>
      <c r="B20668">
        <v>1637136822</v>
      </c>
      <c r="C20668">
        <v>4831</v>
      </c>
      <c r="D20668" t="s">
        <v>6</v>
      </c>
      <c r="E20668">
        <v>1550096</v>
      </c>
      <c r="F20668">
        <v>36.88640588420094</v>
      </c>
    </row>
    <row r="20669" spans="1:6" x14ac:dyDescent="0.15">
      <c r="A20669" s="1">
        <v>44517.676180555558</v>
      </c>
      <c r="B20669">
        <v>1637136822</v>
      </c>
      <c r="C20669">
        <v>4832</v>
      </c>
      <c r="D20669" t="s">
        <v>6</v>
      </c>
      <c r="E20669">
        <v>1550097</v>
      </c>
      <c r="F20669">
        <v>36.985566636401927</v>
      </c>
    </row>
    <row r="20670" spans="1:6" x14ac:dyDescent="0.15">
      <c r="A20670" s="1">
        <v>44517.676180555558</v>
      </c>
      <c r="B20670">
        <v>1637136822</v>
      </c>
      <c r="C20670">
        <v>4833</v>
      </c>
      <c r="D20670" t="s">
        <v>6</v>
      </c>
      <c r="E20670">
        <v>1550098</v>
      </c>
      <c r="F20670">
        <v>37.084727388602914</v>
      </c>
    </row>
    <row r="20671" spans="1:6" x14ac:dyDescent="0.15">
      <c r="A20671" s="1">
        <v>44517.676180555558</v>
      </c>
      <c r="B20671">
        <v>1637136822</v>
      </c>
      <c r="C20671">
        <v>4834</v>
      </c>
      <c r="D20671" t="s">
        <v>6</v>
      </c>
      <c r="E20671">
        <v>1550097</v>
      </c>
      <c r="F20671">
        <v>36.985566636401927</v>
      </c>
    </row>
    <row r="20672" spans="1:6" x14ac:dyDescent="0.15">
      <c r="A20672" s="1">
        <v>44517.676180555558</v>
      </c>
      <c r="B20672">
        <v>1637136822</v>
      </c>
      <c r="C20672">
        <v>4835</v>
      </c>
      <c r="D20672" t="s">
        <v>6</v>
      </c>
      <c r="E20672">
        <v>1550098</v>
      </c>
      <c r="F20672">
        <v>37.084727388602914</v>
      </c>
    </row>
    <row r="20673" spans="1:6" x14ac:dyDescent="0.15">
      <c r="A20673" s="1">
        <v>44517.676180555558</v>
      </c>
      <c r="B20673">
        <v>1637136822</v>
      </c>
      <c r="C20673">
        <v>4836</v>
      </c>
      <c r="D20673" t="s">
        <v>6</v>
      </c>
      <c r="E20673">
        <v>1550097</v>
      </c>
      <c r="F20673">
        <v>36.985566636401927</v>
      </c>
    </row>
    <row r="20674" spans="1:6" x14ac:dyDescent="0.15">
      <c r="A20674" s="1">
        <v>44517.676180555558</v>
      </c>
      <c r="B20674">
        <v>1637136822</v>
      </c>
      <c r="C20674">
        <v>4837</v>
      </c>
      <c r="D20674" t="s">
        <v>6</v>
      </c>
      <c r="E20674">
        <v>1550098</v>
      </c>
      <c r="F20674">
        <v>37.084727388602914</v>
      </c>
    </row>
    <row r="20675" spans="1:6" x14ac:dyDescent="0.15">
      <c r="A20675" s="1">
        <v>44517.676180555558</v>
      </c>
      <c r="B20675">
        <v>1637136822</v>
      </c>
      <c r="C20675">
        <v>4838</v>
      </c>
      <c r="D20675" t="s">
        <v>6</v>
      </c>
      <c r="E20675">
        <v>1550097</v>
      </c>
      <c r="F20675">
        <v>36.985566636401927</v>
      </c>
    </row>
    <row r="20676" spans="1:6" x14ac:dyDescent="0.15">
      <c r="A20676" s="1">
        <v>44517.676192129627</v>
      </c>
      <c r="B20676">
        <v>1637136823</v>
      </c>
      <c r="C20676">
        <v>4839</v>
      </c>
      <c r="D20676" t="s">
        <v>6</v>
      </c>
      <c r="E20676">
        <v>1550097</v>
      </c>
      <c r="F20676">
        <v>36.985566636401927</v>
      </c>
    </row>
    <row r="20677" spans="1:6" x14ac:dyDescent="0.15">
      <c r="A20677" s="1">
        <v>44517.676192129627</v>
      </c>
      <c r="B20677">
        <v>1637136823</v>
      </c>
      <c r="C20677">
        <v>4840</v>
      </c>
      <c r="D20677" t="s">
        <v>6</v>
      </c>
      <c r="E20677">
        <v>1550097</v>
      </c>
      <c r="F20677">
        <v>36.985566636401927</v>
      </c>
    </row>
    <row r="20678" spans="1:6" x14ac:dyDescent="0.15">
      <c r="A20678" s="1">
        <v>44517.676192129627</v>
      </c>
      <c r="B20678">
        <v>1637136823</v>
      </c>
      <c r="C20678">
        <v>4841</v>
      </c>
      <c r="D20678" t="s">
        <v>6</v>
      </c>
      <c r="E20678">
        <v>1550097</v>
      </c>
      <c r="F20678">
        <v>36.985566636401927</v>
      </c>
    </row>
    <row r="20679" spans="1:6" x14ac:dyDescent="0.15">
      <c r="A20679" s="1">
        <v>44517.676192129627</v>
      </c>
      <c r="B20679">
        <v>1637136823</v>
      </c>
      <c r="C20679">
        <v>4842</v>
      </c>
      <c r="D20679" t="s">
        <v>6</v>
      </c>
      <c r="E20679">
        <v>1550098</v>
      </c>
      <c r="F20679">
        <v>37.084727388602914</v>
      </c>
    </row>
    <row r="20680" spans="1:6" x14ac:dyDescent="0.15">
      <c r="A20680" s="1">
        <v>44517.676192129627</v>
      </c>
      <c r="B20680">
        <v>1637136823</v>
      </c>
      <c r="C20680">
        <v>4843</v>
      </c>
      <c r="D20680" t="s">
        <v>6</v>
      </c>
      <c r="E20680">
        <v>1550098</v>
      </c>
      <c r="F20680">
        <v>37.084727388602914</v>
      </c>
    </row>
    <row r="20681" spans="1:6" x14ac:dyDescent="0.15">
      <c r="A20681" s="1">
        <v>44517.676192129627</v>
      </c>
      <c r="B20681">
        <v>1637136823</v>
      </c>
      <c r="C20681">
        <v>4844</v>
      </c>
      <c r="D20681" t="s">
        <v>6</v>
      </c>
      <c r="E20681">
        <v>1550098</v>
      </c>
      <c r="F20681">
        <v>37.084727388602914</v>
      </c>
    </row>
    <row r="20682" spans="1:6" x14ac:dyDescent="0.15">
      <c r="A20682" s="1">
        <v>44517.676192129627</v>
      </c>
      <c r="B20682">
        <v>1637136823</v>
      </c>
      <c r="C20682">
        <v>4845</v>
      </c>
      <c r="D20682" t="s">
        <v>6</v>
      </c>
      <c r="E20682">
        <v>1550097</v>
      </c>
      <c r="F20682">
        <v>36.985566636401927</v>
      </c>
    </row>
    <row r="20683" spans="1:6" x14ac:dyDescent="0.15">
      <c r="A20683" s="1">
        <v>44517.676192129627</v>
      </c>
      <c r="B20683">
        <v>1637136823</v>
      </c>
      <c r="C20683">
        <v>4846</v>
      </c>
      <c r="D20683" t="s">
        <v>6</v>
      </c>
      <c r="E20683">
        <v>1550097</v>
      </c>
      <c r="F20683">
        <v>36.985566636401927</v>
      </c>
    </row>
    <row r="20684" spans="1:6" x14ac:dyDescent="0.15">
      <c r="A20684" s="1">
        <v>44517.676192129627</v>
      </c>
      <c r="B20684">
        <v>1637136823</v>
      </c>
      <c r="C20684">
        <v>4847</v>
      </c>
      <c r="D20684" t="s">
        <v>6</v>
      </c>
      <c r="E20684">
        <v>1550098</v>
      </c>
      <c r="F20684">
        <v>37.084727388602914</v>
      </c>
    </row>
    <row r="20685" spans="1:6" x14ac:dyDescent="0.15">
      <c r="A20685" s="1">
        <v>44517.676203703704</v>
      </c>
      <c r="B20685">
        <v>1637136824</v>
      </c>
      <c r="C20685">
        <v>4848</v>
      </c>
      <c r="D20685" t="s">
        <v>6</v>
      </c>
      <c r="E20685">
        <v>1550098</v>
      </c>
      <c r="F20685">
        <v>37.084727388602914</v>
      </c>
    </row>
    <row r="20686" spans="1:6" x14ac:dyDescent="0.15">
      <c r="A20686" s="1">
        <v>44517.676203703704</v>
      </c>
      <c r="B20686">
        <v>1637136824</v>
      </c>
      <c r="C20686">
        <v>4849</v>
      </c>
      <c r="D20686" t="s">
        <v>6</v>
      </c>
      <c r="E20686">
        <v>1550098</v>
      </c>
      <c r="F20686">
        <v>37.084727388602914</v>
      </c>
    </row>
    <row r="20687" spans="1:6" x14ac:dyDescent="0.15">
      <c r="A20687" s="1">
        <v>44517.676203703704</v>
      </c>
      <c r="B20687">
        <v>1637136824</v>
      </c>
      <c r="C20687">
        <v>4850</v>
      </c>
      <c r="D20687" t="s">
        <v>6</v>
      </c>
      <c r="E20687">
        <v>1550098</v>
      </c>
      <c r="F20687">
        <v>37.084727388602914</v>
      </c>
    </row>
    <row r="20688" spans="1:6" x14ac:dyDescent="0.15">
      <c r="A20688" s="1">
        <v>44517.676203703704</v>
      </c>
      <c r="B20688">
        <v>1637136824</v>
      </c>
      <c r="C20688">
        <v>4851</v>
      </c>
      <c r="D20688" t="s">
        <v>6</v>
      </c>
      <c r="E20688">
        <v>1550098</v>
      </c>
      <c r="F20688">
        <v>37.084727388602914</v>
      </c>
    </row>
    <row r="20689" spans="1:6" x14ac:dyDescent="0.15">
      <c r="A20689" s="1">
        <v>44517.676203703704</v>
      </c>
      <c r="B20689">
        <v>1637136824</v>
      </c>
      <c r="C20689">
        <v>4852</v>
      </c>
      <c r="D20689" t="s">
        <v>6</v>
      </c>
      <c r="E20689">
        <v>1550098</v>
      </c>
      <c r="F20689">
        <v>37.084727388602914</v>
      </c>
    </row>
    <row r="20690" spans="1:6" x14ac:dyDescent="0.15">
      <c r="A20690" s="1">
        <v>44517.676203703704</v>
      </c>
      <c r="B20690">
        <v>1637136824</v>
      </c>
      <c r="C20690">
        <v>4853</v>
      </c>
      <c r="D20690" t="s">
        <v>6</v>
      </c>
      <c r="E20690">
        <v>1550098</v>
      </c>
      <c r="F20690">
        <v>37.084727388602914</v>
      </c>
    </row>
    <row r="20691" spans="1:6" x14ac:dyDescent="0.15">
      <c r="A20691" s="1">
        <v>44517.676203703704</v>
      </c>
      <c r="B20691">
        <v>1637136824</v>
      </c>
      <c r="C20691">
        <v>4854</v>
      </c>
      <c r="D20691" t="s">
        <v>6</v>
      </c>
      <c r="E20691">
        <v>1550097</v>
      </c>
      <c r="F20691">
        <v>36.985566636401927</v>
      </c>
    </row>
    <row r="20692" spans="1:6" x14ac:dyDescent="0.15">
      <c r="A20692" s="1">
        <v>44517.676203703704</v>
      </c>
      <c r="B20692">
        <v>1637136824</v>
      </c>
      <c r="C20692">
        <v>4855</v>
      </c>
      <c r="D20692" t="s">
        <v>6</v>
      </c>
      <c r="E20692">
        <v>1550097</v>
      </c>
      <c r="F20692">
        <v>36.985566636401927</v>
      </c>
    </row>
    <row r="20693" spans="1:6" x14ac:dyDescent="0.15">
      <c r="A20693" s="1">
        <v>44517.676203703704</v>
      </c>
      <c r="B20693">
        <v>1637136824</v>
      </c>
      <c r="C20693">
        <v>4856</v>
      </c>
      <c r="D20693" t="s">
        <v>6</v>
      </c>
      <c r="E20693">
        <v>1550097</v>
      </c>
      <c r="F20693">
        <v>36.985566636401927</v>
      </c>
    </row>
    <row r="20694" spans="1:6" x14ac:dyDescent="0.15">
      <c r="A20694" s="1">
        <v>44517.676203703704</v>
      </c>
      <c r="B20694">
        <v>1637136824</v>
      </c>
      <c r="C20694">
        <v>4857</v>
      </c>
      <c r="D20694" t="s">
        <v>6</v>
      </c>
      <c r="E20694">
        <v>1550096</v>
      </c>
      <c r="F20694">
        <v>36.88640588420094</v>
      </c>
    </row>
    <row r="20695" spans="1:6" x14ac:dyDescent="0.15">
      <c r="A20695" s="1">
        <v>44517.676203703704</v>
      </c>
      <c r="B20695">
        <v>1637136824</v>
      </c>
      <c r="C20695">
        <v>4858</v>
      </c>
      <c r="D20695" t="s">
        <v>6</v>
      </c>
      <c r="E20695">
        <v>1550096</v>
      </c>
      <c r="F20695">
        <v>36.88640588420094</v>
      </c>
    </row>
    <row r="20696" spans="1:6" x14ac:dyDescent="0.15">
      <c r="A20696" s="1">
        <v>44517.676215277781</v>
      </c>
      <c r="B20696">
        <v>1637136825</v>
      </c>
      <c r="C20696">
        <v>4859</v>
      </c>
      <c r="D20696" t="s">
        <v>6</v>
      </c>
      <c r="E20696">
        <v>1550097</v>
      </c>
      <c r="F20696">
        <v>36.985566636401927</v>
      </c>
    </row>
    <row r="20697" spans="1:6" x14ac:dyDescent="0.15">
      <c r="A20697" s="1">
        <v>44517.676215277781</v>
      </c>
      <c r="B20697">
        <v>1637136825</v>
      </c>
      <c r="C20697">
        <v>4860</v>
      </c>
      <c r="D20697" t="s">
        <v>6</v>
      </c>
      <c r="E20697">
        <v>1550097</v>
      </c>
      <c r="F20697">
        <v>36.985566636401927</v>
      </c>
    </row>
    <row r="20698" spans="1:6" x14ac:dyDescent="0.15">
      <c r="A20698" s="1">
        <v>44517.676215277781</v>
      </c>
      <c r="B20698">
        <v>1637136825</v>
      </c>
      <c r="C20698">
        <v>4861</v>
      </c>
      <c r="D20698" t="s">
        <v>6</v>
      </c>
      <c r="E20698">
        <v>1550097</v>
      </c>
      <c r="F20698">
        <v>36.985566636401927</v>
      </c>
    </row>
    <row r="20699" spans="1:6" x14ac:dyDescent="0.15">
      <c r="A20699" s="1">
        <v>44517.676215277781</v>
      </c>
      <c r="B20699">
        <v>1637136825</v>
      </c>
      <c r="C20699">
        <v>4862</v>
      </c>
      <c r="D20699" t="s">
        <v>6</v>
      </c>
      <c r="E20699">
        <v>1550098</v>
      </c>
      <c r="F20699">
        <v>37.084727388602914</v>
      </c>
    </row>
    <row r="20700" spans="1:6" x14ac:dyDescent="0.15">
      <c r="A20700" s="1">
        <v>44517.676215277781</v>
      </c>
      <c r="B20700">
        <v>1637136825</v>
      </c>
      <c r="C20700">
        <v>4863</v>
      </c>
      <c r="D20700" t="s">
        <v>6</v>
      </c>
      <c r="E20700">
        <v>1550098</v>
      </c>
      <c r="F20700">
        <v>37.084727388602914</v>
      </c>
    </row>
    <row r="20701" spans="1:6" x14ac:dyDescent="0.15">
      <c r="A20701" s="1">
        <v>44517.676215277781</v>
      </c>
      <c r="B20701">
        <v>1637136825</v>
      </c>
      <c r="C20701">
        <v>4864</v>
      </c>
      <c r="D20701" t="s">
        <v>6</v>
      </c>
      <c r="E20701">
        <v>1550097</v>
      </c>
      <c r="F20701">
        <v>36.985566636401927</v>
      </c>
    </row>
    <row r="20702" spans="1:6" x14ac:dyDescent="0.15">
      <c r="A20702" s="1">
        <v>44517.676215277781</v>
      </c>
      <c r="B20702">
        <v>1637136825</v>
      </c>
      <c r="C20702">
        <v>4865</v>
      </c>
      <c r="D20702" t="s">
        <v>6</v>
      </c>
      <c r="E20702">
        <v>1550098</v>
      </c>
      <c r="F20702">
        <v>37.084727388602914</v>
      </c>
    </row>
    <row r="20703" spans="1:6" x14ac:dyDescent="0.15">
      <c r="A20703" s="1">
        <v>44517.676215277781</v>
      </c>
      <c r="B20703">
        <v>1637136825</v>
      </c>
      <c r="C20703">
        <v>4866</v>
      </c>
      <c r="D20703" t="s">
        <v>6</v>
      </c>
      <c r="E20703">
        <v>1550097</v>
      </c>
      <c r="F20703">
        <v>36.985566636401927</v>
      </c>
    </row>
    <row r="20704" spans="1:6" x14ac:dyDescent="0.15">
      <c r="A20704" s="1">
        <v>44517.676215277781</v>
      </c>
      <c r="B20704">
        <v>1637136825</v>
      </c>
      <c r="C20704">
        <v>4867</v>
      </c>
      <c r="D20704" t="s">
        <v>6</v>
      </c>
      <c r="E20704">
        <v>1550098</v>
      </c>
      <c r="F20704">
        <v>37.084727388602914</v>
      </c>
    </row>
    <row r="20705" spans="1:6" x14ac:dyDescent="0.15">
      <c r="A20705" s="1">
        <v>44517.676226851851</v>
      </c>
      <c r="B20705">
        <v>1637136826</v>
      </c>
      <c r="C20705">
        <v>4868</v>
      </c>
      <c r="D20705" t="s">
        <v>6</v>
      </c>
      <c r="E20705">
        <v>1550097</v>
      </c>
      <c r="F20705">
        <v>36.985566636401927</v>
      </c>
    </row>
    <row r="20706" spans="1:6" x14ac:dyDescent="0.15">
      <c r="A20706" s="1">
        <v>44517.676226851851</v>
      </c>
      <c r="B20706">
        <v>1637136826</v>
      </c>
      <c r="C20706">
        <v>4869</v>
      </c>
      <c r="D20706" t="s">
        <v>6</v>
      </c>
      <c r="E20706">
        <v>1550098</v>
      </c>
      <c r="F20706">
        <v>37.084727388602914</v>
      </c>
    </row>
    <row r="20707" spans="1:6" x14ac:dyDescent="0.15">
      <c r="A20707" s="1">
        <v>44517.676226851851</v>
      </c>
      <c r="B20707">
        <v>1637136826</v>
      </c>
      <c r="C20707">
        <v>4870</v>
      </c>
      <c r="D20707" t="s">
        <v>6</v>
      </c>
      <c r="E20707">
        <v>1550098</v>
      </c>
      <c r="F20707">
        <v>37.084727388602914</v>
      </c>
    </row>
    <row r="20708" spans="1:6" x14ac:dyDescent="0.15">
      <c r="A20708" s="1">
        <v>44517.676226851851</v>
      </c>
      <c r="B20708">
        <v>1637136826</v>
      </c>
      <c r="C20708">
        <v>4871</v>
      </c>
      <c r="D20708" t="s">
        <v>6</v>
      </c>
      <c r="E20708">
        <v>1550098</v>
      </c>
      <c r="F20708">
        <v>37.084727388602914</v>
      </c>
    </row>
    <row r="20709" spans="1:6" x14ac:dyDescent="0.15">
      <c r="A20709" s="1">
        <v>44517.676226851851</v>
      </c>
      <c r="B20709">
        <v>1637136826</v>
      </c>
      <c r="C20709">
        <v>4872</v>
      </c>
      <c r="D20709" t="s">
        <v>6</v>
      </c>
      <c r="E20709">
        <v>1550098</v>
      </c>
      <c r="F20709">
        <v>37.084727388602914</v>
      </c>
    </row>
    <row r="20710" spans="1:6" x14ac:dyDescent="0.15">
      <c r="A20710" s="1">
        <v>44517.676226851851</v>
      </c>
      <c r="B20710">
        <v>1637136826</v>
      </c>
      <c r="C20710">
        <v>4873</v>
      </c>
      <c r="D20710" t="s">
        <v>6</v>
      </c>
      <c r="E20710">
        <v>1550097</v>
      </c>
      <c r="F20710">
        <v>36.985566636401927</v>
      </c>
    </row>
    <row r="20711" spans="1:6" x14ac:dyDescent="0.15">
      <c r="A20711" s="1">
        <v>44517.676226851851</v>
      </c>
      <c r="B20711">
        <v>1637136826</v>
      </c>
      <c r="C20711">
        <v>4874</v>
      </c>
      <c r="D20711" t="s">
        <v>6</v>
      </c>
      <c r="E20711">
        <v>1550097</v>
      </c>
      <c r="F20711">
        <v>36.985566636401927</v>
      </c>
    </row>
    <row r="20712" spans="1:6" x14ac:dyDescent="0.15">
      <c r="A20712" s="1">
        <v>44517.676226851851</v>
      </c>
      <c r="B20712">
        <v>1637136826</v>
      </c>
      <c r="C20712">
        <v>4875</v>
      </c>
      <c r="D20712" t="s">
        <v>6</v>
      </c>
      <c r="E20712">
        <v>1550097</v>
      </c>
      <c r="F20712">
        <v>36.985566636401927</v>
      </c>
    </row>
    <row r="20713" spans="1:6" x14ac:dyDescent="0.15">
      <c r="A20713" s="1">
        <v>44517.676226851851</v>
      </c>
      <c r="B20713">
        <v>1637136826</v>
      </c>
      <c r="C20713">
        <v>4876</v>
      </c>
      <c r="D20713" t="s">
        <v>6</v>
      </c>
      <c r="E20713">
        <v>1550098</v>
      </c>
      <c r="F20713">
        <v>37.084727388602914</v>
      </c>
    </row>
    <row r="20714" spans="1:6" x14ac:dyDescent="0.15">
      <c r="A20714" s="1">
        <v>44517.676226851851</v>
      </c>
      <c r="B20714">
        <v>1637136826</v>
      </c>
      <c r="C20714">
        <v>4877</v>
      </c>
      <c r="D20714" t="s">
        <v>6</v>
      </c>
      <c r="E20714">
        <v>1550097</v>
      </c>
      <c r="F20714">
        <v>36.985566636401927</v>
      </c>
    </row>
    <row r="20715" spans="1:6" x14ac:dyDescent="0.15">
      <c r="A20715" s="1">
        <v>44517.676238425927</v>
      </c>
      <c r="B20715">
        <v>1637136827</v>
      </c>
      <c r="C20715">
        <v>4878</v>
      </c>
      <c r="D20715" t="s">
        <v>6</v>
      </c>
      <c r="E20715">
        <v>1550097</v>
      </c>
      <c r="F20715">
        <v>36.985566636401927</v>
      </c>
    </row>
    <row r="20716" spans="1:6" x14ac:dyDescent="0.15">
      <c r="A20716" s="1">
        <v>44517.676238425927</v>
      </c>
      <c r="B20716">
        <v>1637136827</v>
      </c>
      <c r="C20716">
        <v>4879</v>
      </c>
      <c r="D20716" t="s">
        <v>6</v>
      </c>
      <c r="E20716">
        <v>1550097</v>
      </c>
      <c r="F20716">
        <v>36.985566636401927</v>
      </c>
    </row>
    <row r="20717" spans="1:6" x14ac:dyDescent="0.15">
      <c r="A20717" s="1">
        <v>44517.676238425927</v>
      </c>
      <c r="B20717">
        <v>1637136827</v>
      </c>
      <c r="C20717">
        <v>4880</v>
      </c>
      <c r="D20717" t="s">
        <v>6</v>
      </c>
      <c r="E20717">
        <v>1550098</v>
      </c>
      <c r="F20717">
        <v>37.084727388602914</v>
      </c>
    </row>
    <row r="20718" spans="1:6" x14ac:dyDescent="0.15">
      <c r="A20718" s="1">
        <v>44517.676238425927</v>
      </c>
      <c r="B20718">
        <v>1637136827</v>
      </c>
      <c r="C20718">
        <v>4881</v>
      </c>
      <c r="D20718" t="s">
        <v>6</v>
      </c>
      <c r="E20718">
        <v>1550098</v>
      </c>
      <c r="F20718">
        <v>37.084727388602914</v>
      </c>
    </row>
    <row r="20719" spans="1:6" x14ac:dyDescent="0.15">
      <c r="A20719" s="1">
        <v>44517.676238425927</v>
      </c>
      <c r="B20719">
        <v>1637136827</v>
      </c>
      <c r="C20719">
        <v>4882</v>
      </c>
      <c r="D20719" t="s">
        <v>6</v>
      </c>
      <c r="E20719">
        <v>1550097</v>
      </c>
      <c r="F20719">
        <v>36.985566636401927</v>
      </c>
    </row>
    <row r="20720" spans="1:6" x14ac:dyDescent="0.15">
      <c r="A20720" s="1">
        <v>44517.676238425927</v>
      </c>
      <c r="B20720">
        <v>1637136827</v>
      </c>
      <c r="C20720">
        <v>4883</v>
      </c>
      <c r="D20720" t="s">
        <v>6</v>
      </c>
      <c r="E20720">
        <v>1550097</v>
      </c>
      <c r="F20720">
        <v>36.985566636401927</v>
      </c>
    </row>
    <row r="20721" spans="1:6" x14ac:dyDescent="0.15">
      <c r="A20721" s="1">
        <v>44517.676238425927</v>
      </c>
      <c r="B20721">
        <v>1637136827</v>
      </c>
      <c r="C20721">
        <v>4884</v>
      </c>
      <c r="D20721" t="s">
        <v>6</v>
      </c>
      <c r="E20721">
        <v>1550097</v>
      </c>
      <c r="F20721">
        <v>36.985566636401927</v>
      </c>
    </row>
    <row r="20722" spans="1:6" x14ac:dyDescent="0.15">
      <c r="A20722" s="1">
        <v>44517.676238425927</v>
      </c>
      <c r="B20722">
        <v>1637136827</v>
      </c>
      <c r="C20722">
        <v>4885</v>
      </c>
      <c r="D20722" t="s">
        <v>6</v>
      </c>
      <c r="E20722">
        <v>1550097</v>
      </c>
      <c r="F20722">
        <v>36.985566636401927</v>
      </c>
    </row>
    <row r="20723" spans="1:6" x14ac:dyDescent="0.15">
      <c r="A20723" s="1">
        <v>44517.676238425927</v>
      </c>
      <c r="B20723">
        <v>1637136827</v>
      </c>
      <c r="C20723">
        <v>4886</v>
      </c>
      <c r="D20723" t="s">
        <v>6</v>
      </c>
      <c r="E20723">
        <v>1550097</v>
      </c>
      <c r="F20723">
        <v>36.985566636401927</v>
      </c>
    </row>
    <row r="20724" spans="1:6" x14ac:dyDescent="0.15">
      <c r="A20724" s="1">
        <v>44517.676238425927</v>
      </c>
      <c r="B20724">
        <v>1637136827</v>
      </c>
      <c r="C20724">
        <v>4887</v>
      </c>
      <c r="D20724" t="s">
        <v>6</v>
      </c>
      <c r="E20724">
        <v>1550097</v>
      </c>
      <c r="F20724">
        <v>36.985566636401927</v>
      </c>
    </row>
    <row r="20725" spans="1:6" x14ac:dyDescent="0.15">
      <c r="A20725" s="1">
        <v>44517.676249999997</v>
      </c>
      <c r="B20725">
        <v>1637136828</v>
      </c>
      <c r="C20725">
        <v>4888</v>
      </c>
      <c r="D20725" t="s">
        <v>6</v>
      </c>
      <c r="E20725">
        <v>1550097</v>
      </c>
      <c r="F20725">
        <v>36.985566636401927</v>
      </c>
    </row>
    <row r="20726" spans="1:6" x14ac:dyDescent="0.15">
      <c r="A20726" s="1">
        <v>44517.676249999997</v>
      </c>
      <c r="B20726">
        <v>1637136828</v>
      </c>
      <c r="C20726">
        <v>4889</v>
      </c>
      <c r="D20726" t="s">
        <v>6</v>
      </c>
      <c r="E20726">
        <v>1550097</v>
      </c>
      <c r="F20726">
        <v>36.985566636401927</v>
      </c>
    </row>
    <row r="20727" spans="1:6" x14ac:dyDescent="0.15">
      <c r="A20727" s="1">
        <v>44517.676249999997</v>
      </c>
      <c r="B20727">
        <v>1637136828</v>
      </c>
      <c r="C20727">
        <v>4890</v>
      </c>
      <c r="D20727" t="s">
        <v>6</v>
      </c>
      <c r="E20727">
        <v>1550098</v>
      </c>
      <c r="F20727">
        <v>37.084727388602914</v>
      </c>
    </row>
    <row r="20728" spans="1:6" x14ac:dyDescent="0.15">
      <c r="A20728" s="1">
        <v>44517.676249999997</v>
      </c>
      <c r="B20728">
        <v>1637136828</v>
      </c>
      <c r="C20728">
        <v>4891</v>
      </c>
      <c r="D20728" t="s">
        <v>6</v>
      </c>
      <c r="E20728">
        <v>1550097</v>
      </c>
      <c r="F20728">
        <v>36.985566636401927</v>
      </c>
    </row>
    <row r="20729" spans="1:6" x14ac:dyDescent="0.15">
      <c r="A20729" s="1">
        <v>44517.676249999997</v>
      </c>
      <c r="B20729">
        <v>1637136828</v>
      </c>
      <c r="C20729">
        <v>4892</v>
      </c>
      <c r="D20729" t="s">
        <v>6</v>
      </c>
      <c r="E20729">
        <v>1550097</v>
      </c>
      <c r="F20729">
        <v>36.985566636401927</v>
      </c>
    </row>
    <row r="20730" spans="1:6" x14ac:dyDescent="0.15">
      <c r="A20730" s="1">
        <v>44517.676249999997</v>
      </c>
      <c r="B20730">
        <v>1637136828</v>
      </c>
      <c r="C20730">
        <v>4893</v>
      </c>
      <c r="D20730" t="s">
        <v>6</v>
      </c>
      <c r="E20730">
        <v>1550097</v>
      </c>
      <c r="F20730">
        <v>36.985566636401927</v>
      </c>
    </row>
    <row r="20731" spans="1:6" x14ac:dyDescent="0.15">
      <c r="A20731" s="1">
        <v>44517.676249999997</v>
      </c>
      <c r="B20731">
        <v>1637136828</v>
      </c>
      <c r="C20731">
        <v>4894</v>
      </c>
      <c r="D20731" t="s">
        <v>6</v>
      </c>
      <c r="E20731">
        <v>1550096</v>
      </c>
      <c r="F20731">
        <v>36.88640588420094</v>
      </c>
    </row>
    <row r="20732" spans="1:6" x14ac:dyDescent="0.15">
      <c r="A20732" s="1">
        <v>44517.676249999997</v>
      </c>
      <c r="B20732">
        <v>1637136828</v>
      </c>
      <c r="C20732">
        <v>4895</v>
      </c>
      <c r="D20732" t="s">
        <v>6</v>
      </c>
      <c r="E20732">
        <v>1550097</v>
      </c>
      <c r="F20732">
        <v>36.985566636401927</v>
      </c>
    </row>
    <row r="20733" spans="1:6" x14ac:dyDescent="0.15">
      <c r="A20733" s="1">
        <v>44517.676249999997</v>
      </c>
      <c r="B20733">
        <v>1637136828</v>
      </c>
      <c r="C20733">
        <v>4896</v>
      </c>
      <c r="D20733" t="s">
        <v>6</v>
      </c>
      <c r="E20733">
        <v>1550097</v>
      </c>
      <c r="F20733">
        <v>36.985566636401927</v>
      </c>
    </row>
    <row r="20734" spans="1:6" x14ac:dyDescent="0.15">
      <c r="A20734" s="1">
        <v>44517.676261574074</v>
      </c>
      <c r="B20734">
        <v>1637136829</v>
      </c>
      <c r="C20734">
        <v>4897</v>
      </c>
      <c r="D20734" t="s">
        <v>6</v>
      </c>
      <c r="E20734">
        <v>1550097</v>
      </c>
      <c r="F20734">
        <v>36.985566636401927</v>
      </c>
    </row>
    <row r="20735" spans="1:6" x14ac:dyDescent="0.15">
      <c r="A20735" s="1">
        <v>44517.676261574074</v>
      </c>
      <c r="B20735">
        <v>1637136829</v>
      </c>
      <c r="C20735">
        <v>4898</v>
      </c>
      <c r="D20735" t="s">
        <v>6</v>
      </c>
      <c r="E20735">
        <v>1550097</v>
      </c>
      <c r="F20735">
        <v>36.985566636401927</v>
      </c>
    </row>
    <row r="20736" spans="1:6" x14ac:dyDescent="0.15">
      <c r="A20736" s="1">
        <v>44517.676261574074</v>
      </c>
      <c r="B20736">
        <v>1637136829</v>
      </c>
      <c r="C20736">
        <v>4899</v>
      </c>
      <c r="D20736" t="s">
        <v>6</v>
      </c>
      <c r="E20736">
        <v>1550097</v>
      </c>
      <c r="F20736">
        <v>36.985566636401927</v>
      </c>
    </row>
    <row r="20737" spans="1:6" x14ac:dyDescent="0.15">
      <c r="A20737" s="1">
        <v>44517.676261574074</v>
      </c>
      <c r="B20737">
        <v>1637136829</v>
      </c>
      <c r="C20737">
        <v>4900</v>
      </c>
      <c r="D20737" t="s">
        <v>6</v>
      </c>
      <c r="E20737">
        <v>1550098</v>
      </c>
      <c r="F20737">
        <v>37.084727388602914</v>
      </c>
    </row>
    <row r="20738" spans="1:6" x14ac:dyDescent="0.15">
      <c r="A20738" s="1">
        <v>44517.676261574074</v>
      </c>
      <c r="B20738">
        <v>1637136829</v>
      </c>
      <c r="C20738">
        <v>4901</v>
      </c>
      <c r="D20738" t="s">
        <v>6</v>
      </c>
      <c r="E20738">
        <v>1550098</v>
      </c>
      <c r="F20738">
        <v>37.084727388602914</v>
      </c>
    </row>
    <row r="20739" spans="1:6" x14ac:dyDescent="0.15">
      <c r="A20739" s="1">
        <v>44517.676261574074</v>
      </c>
      <c r="B20739">
        <v>1637136829</v>
      </c>
      <c r="C20739">
        <v>4902</v>
      </c>
      <c r="D20739" t="s">
        <v>6</v>
      </c>
      <c r="E20739">
        <v>1550098</v>
      </c>
      <c r="F20739">
        <v>37.084727388602914</v>
      </c>
    </row>
    <row r="20740" spans="1:6" x14ac:dyDescent="0.15">
      <c r="A20740" s="1">
        <v>44517.676261574074</v>
      </c>
      <c r="B20740">
        <v>1637136829</v>
      </c>
      <c r="C20740">
        <v>4903</v>
      </c>
      <c r="D20740" t="s">
        <v>6</v>
      </c>
      <c r="E20740">
        <v>1550097</v>
      </c>
      <c r="F20740">
        <v>36.985566636401927</v>
      </c>
    </row>
    <row r="20741" spans="1:6" x14ac:dyDescent="0.15">
      <c r="A20741" s="1">
        <v>44517.676261574074</v>
      </c>
      <c r="B20741">
        <v>1637136829</v>
      </c>
      <c r="C20741">
        <v>4904</v>
      </c>
      <c r="D20741" t="s">
        <v>6</v>
      </c>
      <c r="E20741">
        <v>1550097</v>
      </c>
      <c r="F20741">
        <v>36.985566636401927</v>
      </c>
    </row>
    <row r="20742" spans="1:6" x14ac:dyDescent="0.15">
      <c r="A20742" s="1">
        <v>44517.676261574074</v>
      </c>
      <c r="B20742">
        <v>1637136829</v>
      </c>
      <c r="C20742">
        <v>4905</v>
      </c>
      <c r="D20742" t="s">
        <v>6</v>
      </c>
      <c r="E20742">
        <v>1550097</v>
      </c>
      <c r="F20742">
        <v>36.985566636401927</v>
      </c>
    </row>
    <row r="20743" spans="1:6" x14ac:dyDescent="0.15">
      <c r="A20743" s="1">
        <v>44517.676261574074</v>
      </c>
      <c r="B20743">
        <v>1637136829</v>
      </c>
      <c r="C20743">
        <v>4906</v>
      </c>
      <c r="D20743" t="s">
        <v>6</v>
      </c>
      <c r="E20743">
        <v>1550097</v>
      </c>
      <c r="F20743">
        <v>36.985566636401927</v>
      </c>
    </row>
    <row r="20744" spans="1:6" x14ac:dyDescent="0.15">
      <c r="A20744" s="1">
        <v>44517.676261574074</v>
      </c>
      <c r="B20744">
        <v>1637136829</v>
      </c>
      <c r="C20744">
        <v>4907</v>
      </c>
      <c r="D20744" t="s">
        <v>6</v>
      </c>
      <c r="E20744">
        <v>1550097</v>
      </c>
      <c r="F20744">
        <v>36.985566636401927</v>
      </c>
    </row>
    <row r="20745" spans="1:6" x14ac:dyDescent="0.15">
      <c r="A20745" s="1">
        <v>44517.67627314815</v>
      </c>
      <c r="B20745">
        <v>1637136830</v>
      </c>
      <c r="C20745">
        <v>4908</v>
      </c>
      <c r="D20745" t="s">
        <v>6</v>
      </c>
      <c r="E20745">
        <v>1550098</v>
      </c>
      <c r="F20745">
        <v>37.084727388602914</v>
      </c>
    </row>
    <row r="20746" spans="1:6" x14ac:dyDescent="0.15">
      <c r="A20746" s="1">
        <v>44517.67627314815</v>
      </c>
      <c r="B20746">
        <v>1637136830</v>
      </c>
      <c r="C20746">
        <v>4909</v>
      </c>
      <c r="D20746" t="s">
        <v>6</v>
      </c>
      <c r="E20746">
        <v>1550097</v>
      </c>
      <c r="F20746">
        <v>36.985566636401927</v>
      </c>
    </row>
    <row r="20747" spans="1:6" x14ac:dyDescent="0.15">
      <c r="A20747" s="1">
        <v>44517.67627314815</v>
      </c>
      <c r="B20747">
        <v>1637136830</v>
      </c>
      <c r="C20747">
        <v>4910</v>
      </c>
      <c r="D20747" t="s">
        <v>6</v>
      </c>
      <c r="E20747">
        <v>1550097</v>
      </c>
      <c r="F20747">
        <v>36.985566636401927</v>
      </c>
    </row>
    <row r="20748" spans="1:6" x14ac:dyDescent="0.15">
      <c r="A20748" s="1">
        <v>44517.67627314815</v>
      </c>
      <c r="B20748">
        <v>1637136830</v>
      </c>
      <c r="C20748">
        <v>4911</v>
      </c>
      <c r="D20748" t="s">
        <v>6</v>
      </c>
      <c r="E20748">
        <v>1550097</v>
      </c>
      <c r="F20748">
        <v>36.985566636401927</v>
      </c>
    </row>
    <row r="20749" spans="1:6" x14ac:dyDescent="0.15">
      <c r="A20749" s="1">
        <v>44517.67627314815</v>
      </c>
      <c r="B20749">
        <v>1637136830</v>
      </c>
      <c r="C20749">
        <v>4912</v>
      </c>
      <c r="D20749" t="s">
        <v>6</v>
      </c>
      <c r="E20749">
        <v>1550097</v>
      </c>
      <c r="F20749">
        <v>36.985566636401927</v>
      </c>
    </row>
    <row r="20750" spans="1:6" x14ac:dyDescent="0.15">
      <c r="A20750" s="1">
        <v>44517.67627314815</v>
      </c>
      <c r="B20750">
        <v>1637136830</v>
      </c>
      <c r="C20750">
        <v>4913</v>
      </c>
      <c r="D20750" t="s">
        <v>6</v>
      </c>
      <c r="E20750">
        <v>1550097</v>
      </c>
      <c r="F20750">
        <v>36.985566636401927</v>
      </c>
    </row>
    <row r="20751" spans="1:6" x14ac:dyDescent="0.15">
      <c r="A20751" s="1">
        <v>44517.67627314815</v>
      </c>
      <c r="B20751">
        <v>1637136830</v>
      </c>
      <c r="C20751">
        <v>4914</v>
      </c>
      <c r="D20751" t="s">
        <v>6</v>
      </c>
      <c r="E20751">
        <v>1550097</v>
      </c>
      <c r="F20751">
        <v>36.985566636401927</v>
      </c>
    </row>
    <row r="20752" spans="1:6" x14ac:dyDescent="0.15">
      <c r="A20752" s="1">
        <v>44517.67627314815</v>
      </c>
      <c r="B20752">
        <v>1637136830</v>
      </c>
      <c r="C20752">
        <v>4915</v>
      </c>
      <c r="D20752" t="s">
        <v>6</v>
      </c>
      <c r="E20752">
        <v>1550097</v>
      </c>
      <c r="F20752">
        <v>36.985566636401927</v>
      </c>
    </row>
    <row r="20753" spans="1:6" x14ac:dyDescent="0.15">
      <c r="A20753" s="1">
        <v>44517.67627314815</v>
      </c>
      <c r="B20753">
        <v>1637136830</v>
      </c>
      <c r="C20753">
        <v>4916</v>
      </c>
      <c r="D20753" t="s">
        <v>6</v>
      </c>
      <c r="E20753">
        <v>1550097</v>
      </c>
      <c r="F20753">
        <v>36.985566636401927</v>
      </c>
    </row>
    <row r="20754" spans="1:6" x14ac:dyDescent="0.15">
      <c r="A20754" s="1">
        <v>44517.67627314815</v>
      </c>
      <c r="B20754">
        <v>1637136830</v>
      </c>
      <c r="C20754">
        <v>4917</v>
      </c>
      <c r="D20754" t="s">
        <v>6</v>
      </c>
      <c r="E20754">
        <v>1550096</v>
      </c>
      <c r="F20754">
        <v>36.88640588420094</v>
      </c>
    </row>
    <row r="20755" spans="1:6" x14ac:dyDescent="0.15">
      <c r="A20755" s="1">
        <v>44517.67628472222</v>
      </c>
      <c r="B20755">
        <v>1637136831</v>
      </c>
      <c r="C20755">
        <v>4918</v>
      </c>
      <c r="D20755" t="s">
        <v>6</v>
      </c>
      <c r="E20755">
        <v>1550097</v>
      </c>
      <c r="F20755">
        <v>36.985566636401927</v>
      </c>
    </row>
    <row r="20756" spans="1:6" x14ac:dyDescent="0.15">
      <c r="A20756" s="1">
        <v>44517.67628472222</v>
      </c>
      <c r="B20756">
        <v>1637136831</v>
      </c>
      <c r="C20756">
        <v>4919</v>
      </c>
      <c r="D20756" t="s">
        <v>6</v>
      </c>
      <c r="E20756">
        <v>1550097</v>
      </c>
      <c r="F20756">
        <v>36.985566636401927</v>
      </c>
    </row>
    <row r="20757" spans="1:6" x14ac:dyDescent="0.15">
      <c r="A20757" s="1">
        <v>44517.67628472222</v>
      </c>
      <c r="B20757">
        <v>1637136831</v>
      </c>
      <c r="C20757">
        <v>4920</v>
      </c>
      <c r="D20757" t="s">
        <v>6</v>
      </c>
      <c r="E20757">
        <v>1550097</v>
      </c>
      <c r="F20757">
        <v>36.985566636401927</v>
      </c>
    </row>
    <row r="20758" spans="1:6" x14ac:dyDescent="0.15">
      <c r="A20758" s="1">
        <v>44517.67628472222</v>
      </c>
      <c r="B20758">
        <v>1637136831</v>
      </c>
      <c r="C20758">
        <v>4921</v>
      </c>
      <c r="D20758" t="s">
        <v>6</v>
      </c>
      <c r="E20758">
        <v>1550097</v>
      </c>
      <c r="F20758">
        <v>36.985566636401927</v>
      </c>
    </row>
    <row r="20759" spans="1:6" x14ac:dyDescent="0.15">
      <c r="A20759" s="1">
        <v>44517.67628472222</v>
      </c>
      <c r="B20759">
        <v>1637136831</v>
      </c>
      <c r="C20759">
        <v>4922</v>
      </c>
      <c r="D20759" t="s">
        <v>6</v>
      </c>
      <c r="E20759">
        <v>1550097</v>
      </c>
      <c r="F20759">
        <v>36.985566636401927</v>
      </c>
    </row>
    <row r="20760" spans="1:6" x14ac:dyDescent="0.15">
      <c r="A20760" s="1">
        <v>44517.67628472222</v>
      </c>
      <c r="B20760">
        <v>1637136831</v>
      </c>
      <c r="C20760">
        <v>4923</v>
      </c>
      <c r="D20760" t="s">
        <v>6</v>
      </c>
      <c r="E20760">
        <v>1550097</v>
      </c>
      <c r="F20760">
        <v>36.985566636401927</v>
      </c>
    </row>
    <row r="20761" spans="1:6" x14ac:dyDescent="0.15">
      <c r="A20761" s="1">
        <v>44517.67628472222</v>
      </c>
      <c r="B20761">
        <v>1637136831</v>
      </c>
      <c r="C20761">
        <v>4924</v>
      </c>
      <c r="D20761" t="s">
        <v>6</v>
      </c>
      <c r="E20761">
        <v>1550097</v>
      </c>
      <c r="F20761">
        <v>36.985566636401927</v>
      </c>
    </row>
    <row r="20762" spans="1:6" x14ac:dyDescent="0.15">
      <c r="A20762" s="1">
        <v>44517.67628472222</v>
      </c>
      <c r="B20762">
        <v>1637136831</v>
      </c>
      <c r="C20762">
        <v>4925</v>
      </c>
      <c r="D20762" t="s">
        <v>6</v>
      </c>
      <c r="E20762">
        <v>1550097</v>
      </c>
      <c r="F20762">
        <v>36.985566636401927</v>
      </c>
    </row>
    <row r="20763" spans="1:6" x14ac:dyDescent="0.15">
      <c r="A20763" s="1">
        <v>44517.67628472222</v>
      </c>
      <c r="B20763">
        <v>1637136831</v>
      </c>
      <c r="C20763">
        <v>4926</v>
      </c>
      <c r="D20763" t="s">
        <v>6</v>
      </c>
      <c r="E20763">
        <v>1550097</v>
      </c>
      <c r="F20763">
        <v>36.985566636401927</v>
      </c>
    </row>
    <row r="20764" spans="1:6" x14ac:dyDescent="0.15">
      <c r="A20764" s="1">
        <v>44517.67628472222</v>
      </c>
      <c r="B20764">
        <v>1637136831</v>
      </c>
      <c r="C20764">
        <v>4927</v>
      </c>
      <c r="D20764" t="s">
        <v>6</v>
      </c>
      <c r="E20764">
        <v>1550097</v>
      </c>
      <c r="F20764">
        <v>36.985566636401927</v>
      </c>
    </row>
    <row r="20765" spans="1:6" x14ac:dyDescent="0.15">
      <c r="A20765" s="1">
        <v>44517.676296296297</v>
      </c>
      <c r="B20765">
        <v>1637136832</v>
      </c>
      <c r="C20765">
        <v>4928</v>
      </c>
      <c r="D20765" t="s">
        <v>6</v>
      </c>
      <c r="E20765">
        <v>1550097</v>
      </c>
      <c r="F20765">
        <v>36.985566636401927</v>
      </c>
    </row>
    <row r="20766" spans="1:6" x14ac:dyDescent="0.15">
      <c r="A20766" s="1">
        <v>44517.676296296297</v>
      </c>
      <c r="B20766">
        <v>1637136832</v>
      </c>
      <c r="C20766">
        <v>4929</v>
      </c>
      <c r="D20766" t="s">
        <v>6</v>
      </c>
      <c r="E20766">
        <v>1550097</v>
      </c>
      <c r="F20766">
        <v>36.985566636401927</v>
      </c>
    </row>
    <row r="20767" spans="1:6" x14ac:dyDescent="0.15">
      <c r="A20767" s="1">
        <v>44517.676296296297</v>
      </c>
      <c r="B20767">
        <v>1637136832</v>
      </c>
      <c r="C20767">
        <v>4930</v>
      </c>
      <c r="D20767" t="s">
        <v>6</v>
      </c>
      <c r="E20767">
        <v>1550097</v>
      </c>
      <c r="F20767">
        <v>36.985566636401927</v>
      </c>
    </row>
    <row r="20768" spans="1:6" x14ac:dyDescent="0.15">
      <c r="A20768" s="1">
        <v>44517.676296296297</v>
      </c>
      <c r="B20768">
        <v>1637136832</v>
      </c>
      <c r="C20768">
        <v>4931</v>
      </c>
      <c r="D20768" t="s">
        <v>6</v>
      </c>
      <c r="E20768">
        <v>1550097</v>
      </c>
      <c r="F20768">
        <v>36.985566636401927</v>
      </c>
    </row>
    <row r="20769" spans="1:6" x14ac:dyDescent="0.15">
      <c r="A20769" s="1">
        <v>44517.676296296297</v>
      </c>
      <c r="B20769">
        <v>1637136832</v>
      </c>
      <c r="C20769">
        <v>4932</v>
      </c>
      <c r="D20769" t="s">
        <v>6</v>
      </c>
      <c r="E20769">
        <v>1550097</v>
      </c>
      <c r="F20769">
        <v>36.985566636401927</v>
      </c>
    </row>
    <row r="20770" spans="1:6" x14ac:dyDescent="0.15">
      <c r="A20770" s="1">
        <v>44517.676296296297</v>
      </c>
      <c r="B20770">
        <v>1637136832</v>
      </c>
      <c r="C20770">
        <v>4933</v>
      </c>
      <c r="D20770" t="s">
        <v>6</v>
      </c>
      <c r="E20770">
        <v>1550098</v>
      </c>
      <c r="F20770">
        <v>37.084727388602914</v>
      </c>
    </row>
    <row r="20771" spans="1:6" x14ac:dyDescent="0.15">
      <c r="A20771" s="1">
        <v>44517.676296296297</v>
      </c>
      <c r="B20771">
        <v>1637136832</v>
      </c>
      <c r="C20771">
        <v>4934</v>
      </c>
      <c r="D20771" t="s">
        <v>6</v>
      </c>
      <c r="E20771">
        <v>1550098</v>
      </c>
      <c r="F20771">
        <v>37.084727388602914</v>
      </c>
    </row>
    <row r="20772" spans="1:6" x14ac:dyDescent="0.15">
      <c r="A20772" s="1">
        <v>44517.676296296297</v>
      </c>
      <c r="B20772">
        <v>1637136832</v>
      </c>
      <c r="C20772">
        <v>4935</v>
      </c>
      <c r="D20772" t="s">
        <v>6</v>
      </c>
      <c r="E20772">
        <v>1550098</v>
      </c>
      <c r="F20772">
        <v>37.084727388602914</v>
      </c>
    </row>
    <row r="20773" spans="1:6" x14ac:dyDescent="0.15">
      <c r="A20773" s="1">
        <v>44517.676296296297</v>
      </c>
      <c r="B20773">
        <v>1637136832</v>
      </c>
      <c r="C20773">
        <v>4936</v>
      </c>
      <c r="D20773" t="s">
        <v>6</v>
      </c>
      <c r="E20773">
        <v>1550097</v>
      </c>
      <c r="F20773">
        <v>36.985566636401927</v>
      </c>
    </row>
    <row r="20774" spans="1:6" x14ac:dyDescent="0.15">
      <c r="A20774" s="1">
        <v>44517.676296296297</v>
      </c>
      <c r="B20774">
        <v>1637136832</v>
      </c>
      <c r="C20774">
        <v>4937</v>
      </c>
      <c r="D20774" t="s">
        <v>6</v>
      </c>
      <c r="E20774">
        <v>1550097</v>
      </c>
      <c r="F20774">
        <v>36.985566636401927</v>
      </c>
    </row>
    <row r="20775" spans="1:6" x14ac:dyDescent="0.15">
      <c r="A20775" s="1">
        <v>44517.676307870373</v>
      </c>
      <c r="B20775">
        <v>1637136833</v>
      </c>
      <c r="C20775">
        <v>4938</v>
      </c>
      <c r="D20775" t="s">
        <v>6</v>
      </c>
      <c r="E20775">
        <v>1550097</v>
      </c>
      <c r="F20775">
        <v>36.985566636401927</v>
      </c>
    </row>
    <row r="20776" spans="1:6" x14ac:dyDescent="0.15">
      <c r="A20776" s="1">
        <v>44517.676307870373</v>
      </c>
      <c r="B20776">
        <v>1637136833</v>
      </c>
      <c r="C20776">
        <v>4939</v>
      </c>
      <c r="D20776" t="s">
        <v>6</v>
      </c>
      <c r="E20776">
        <v>1550097</v>
      </c>
      <c r="F20776">
        <v>36.985566636401927</v>
      </c>
    </row>
    <row r="20777" spans="1:6" x14ac:dyDescent="0.15">
      <c r="A20777" s="1">
        <v>44517.676307870373</v>
      </c>
      <c r="B20777">
        <v>1637136833</v>
      </c>
      <c r="C20777">
        <v>4940</v>
      </c>
      <c r="D20777" t="s">
        <v>6</v>
      </c>
      <c r="E20777">
        <v>1550097</v>
      </c>
      <c r="F20777">
        <v>36.985566636401927</v>
      </c>
    </row>
    <row r="20778" spans="1:6" x14ac:dyDescent="0.15">
      <c r="A20778" s="1">
        <v>44517.676307870373</v>
      </c>
      <c r="B20778">
        <v>1637136833</v>
      </c>
      <c r="C20778">
        <v>4941</v>
      </c>
      <c r="D20778" t="s">
        <v>6</v>
      </c>
      <c r="E20778">
        <v>1550096</v>
      </c>
      <c r="F20778">
        <v>36.88640588420094</v>
      </c>
    </row>
    <row r="20779" spans="1:6" x14ac:dyDescent="0.15">
      <c r="A20779" s="1">
        <v>44517.676307870373</v>
      </c>
      <c r="B20779">
        <v>1637136833</v>
      </c>
      <c r="C20779">
        <v>4942</v>
      </c>
      <c r="D20779" t="s">
        <v>6</v>
      </c>
      <c r="E20779">
        <v>1550097</v>
      </c>
      <c r="F20779">
        <v>36.985566636401927</v>
      </c>
    </row>
    <row r="20780" spans="1:6" x14ac:dyDescent="0.15">
      <c r="A20780" s="1">
        <v>44517.676307870373</v>
      </c>
      <c r="B20780">
        <v>1637136833</v>
      </c>
      <c r="C20780">
        <v>4943</v>
      </c>
      <c r="D20780" t="s">
        <v>6</v>
      </c>
      <c r="E20780">
        <v>1550098</v>
      </c>
      <c r="F20780">
        <v>37.084727388602914</v>
      </c>
    </row>
    <row r="20781" spans="1:6" x14ac:dyDescent="0.15">
      <c r="A20781" s="1">
        <v>44517.676307870373</v>
      </c>
      <c r="B20781">
        <v>1637136833</v>
      </c>
      <c r="C20781">
        <v>4944</v>
      </c>
      <c r="D20781" t="s">
        <v>6</v>
      </c>
      <c r="E20781">
        <v>1550097</v>
      </c>
      <c r="F20781">
        <v>36.985566636401927</v>
      </c>
    </row>
    <row r="20782" spans="1:6" x14ac:dyDescent="0.15">
      <c r="A20782" s="1">
        <v>44517.676307870373</v>
      </c>
      <c r="B20782">
        <v>1637136833</v>
      </c>
      <c r="C20782">
        <v>4945</v>
      </c>
      <c r="D20782" t="s">
        <v>6</v>
      </c>
      <c r="E20782">
        <v>1550097</v>
      </c>
      <c r="F20782">
        <v>36.985566636401927</v>
      </c>
    </row>
    <row r="20783" spans="1:6" x14ac:dyDescent="0.15">
      <c r="A20783" s="1">
        <v>44517.676307870373</v>
      </c>
      <c r="B20783">
        <v>1637136833</v>
      </c>
      <c r="C20783">
        <v>4946</v>
      </c>
      <c r="D20783" t="s">
        <v>6</v>
      </c>
      <c r="E20783">
        <v>1550097</v>
      </c>
      <c r="F20783">
        <v>36.985566636401927</v>
      </c>
    </row>
    <row r="20784" spans="1:6" x14ac:dyDescent="0.15">
      <c r="A20784" s="1">
        <v>44517.676307870373</v>
      </c>
      <c r="B20784">
        <v>1637136833</v>
      </c>
      <c r="C20784">
        <v>4947</v>
      </c>
      <c r="D20784" t="s">
        <v>6</v>
      </c>
      <c r="E20784">
        <v>1550097</v>
      </c>
      <c r="F20784">
        <v>36.985566636401927</v>
      </c>
    </row>
    <row r="20785" spans="1:6" x14ac:dyDescent="0.15">
      <c r="A20785" s="1">
        <v>44517.676319444443</v>
      </c>
      <c r="B20785">
        <v>1637136834</v>
      </c>
      <c r="C20785">
        <v>4948</v>
      </c>
      <c r="D20785" t="s">
        <v>6</v>
      </c>
      <c r="E20785">
        <v>1550097</v>
      </c>
      <c r="F20785">
        <v>36.985566636401927</v>
      </c>
    </row>
    <row r="20786" spans="1:6" x14ac:dyDescent="0.15">
      <c r="A20786" s="1">
        <v>44517.676319444443</v>
      </c>
      <c r="B20786">
        <v>1637136834</v>
      </c>
      <c r="C20786">
        <v>4949</v>
      </c>
      <c r="D20786" t="s">
        <v>6</v>
      </c>
      <c r="E20786">
        <v>1550097</v>
      </c>
      <c r="F20786">
        <v>36.985566636401927</v>
      </c>
    </row>
    <row r="20787" spans="1:6" x14ac:dyDescent="0.15">
      <c r="A20787" s="1">
        <v>44517.676319444443</v>
      </c>
      <c r="B20787">
        <v>1637136834</v>
      </c>
      <c r="C20787">
        <v>4950</v>
      </c>
      <c r="D20787" t="s">
        <v>6</v>
      </c>
      <c r="E20787">
        <v>1550097</v>
      </c>
      <c r="F20787">
        <v>36.985566636401927</v>
      </c>
    </row>
    <row r="20788" spans="1:6" x14ac:dyDescent="0.15">
      <c r="A20788" s="1">
        <v>44517.676319444443</v>
      </c>
      <c r="B20788">
        <v>1637136834</v>
      </c>
      <c r="C20788">
        <v>4951</v>
      </c>
      <c r="D20788" t="s">
        <v>6</v>
      </c>
      <c r="E20788">
        <v>1550097</v>
      </c>
      <c r="F20788">
        <v>36.985566636401927</v>
      </c>
    </row>
    <row r="20789" spans="1:6" x14ac:dyDescent="0.15">
      <c r="A20789" s="1">
        <v>44517.676319444443</v>
      </c>
      <c r="B20789">
        <v>1637136834</v>
      </c>
      <c r="C20789">
        <v>4952</v>
      </c>
      <c r="D20789" t="s">
        <v>6</v>
      </c>
      <c r="E20789">
        <v>1550097</v>
      </c>
      <c r="F20789">
        <v>36.985566636401927</v>
      </c>
    </row>
    <row r="20790" spans="1:6" x14ac:dyDescent="0.15">
      <c r="A20790" s="1">
        <v>44517.676319444443</v>
      </c>
      <c r="B20790">
        <v>1637136834</v>
      </c>
      <c r="C20790">
        <v>4953</v>
      </c>
      <c r="D20790" t="s">
        <v>6</v>
      </c>
      <c r="E20790">
        <v>1550097</v>
      </c>
      <c r="F20790">
        <v>36.985566636401927</v>
      </c>
    </row>
    <row r="20791" spans="1:6" x14ac:dyDescent="0.15">
      <c r="A20791" s="1">
        <v>44517.676319444443</v>
      </c>
      <c r="B20791">
        <v>1637136834</v>
      </c>
      <c r="C20791">
        <v>4954</v>
      </c>
      <c r="D20791" t="s">
        <v>6</v>
      </c>
      <c r="E20791">
        <v>1550097</v>
      </c>
      <c r="F20791">
        <v>36.985566636401927</v>
      </c>
    </row>
    <row r="20792" spans="1:6" x14ac:dyDescent="0.15">
      <c r="A20792" s="1">
        <v>44517.676319444443</v>
      </c>
      <c r="B20792">
        <v>1637136834</v>
      </c>
      <c r="C20792">
        <v>4955</v>
      </c>
      <c r="D20792" t="s">
        <v>6</v>
      </c>
      <c r="E20792">
        <v>1550097</v>
      </c>
      <c r="F20792">
        <v>36.985566636401927</v>
      </c>
    </row>
    <row r="20793" spans="1:6" x14ac:dyDescent="0.15">
      <c r="A20793" s="1">
        <v>44517.676319444443</v>
      </c>
      <c r="B20793">
        <v>1637136834</v>
      </c>
      <c r="C20793">
        <v>4956</v>
      </c>
      <c r="D20793" t="s">
        <v>6</v>
      </c>
      <c r="E20793">
        <v>1550097</v>
      </c>
      <c r="F20793">
        <v>36.985566636401927</v>
      </c>
    </row>
    <row r="20794" spans="1:6" x14ac:dyDescent="0.15">
      <c r="A20794" s="1">
        <v>44517.67633101852</v>
      </c>
      <c r="B20794">
        <v>1637136835</v>
      </c>
      <c r="C20794">
        <v>4957</v>
      </c>
      <c r="D20794" t="s">
        <v>6</v>
      </c>
      <c r="E20794">
        <v>1550098</v>
      </c>
      <c r="F20794">
        <v>37.084727388602914</v>
      </c>
    </row>
    <row r="20795" spans="1:6" x14ac:dyDescent="0.15">
      <c r="A20795" s="1">
        <v>44517.67633101852</v>
      </c>
      <c r="B20795">
        <v>1637136835</v>
      </c>
      <c r="C20795">
        <v>4958</v>
      </c>
      <c r="D20795" t="s">
        <v>6</v>
      </c>
      <c r="E20795">
        <v>1550098</v>
      </c>
      <c r="F20795">
        <v>37.084727388602914</v>
      </c>
    </row>
    <row r="20796" spans="1:6" x14ac:dyDescent="0.15">
      <c r="A20796" s="1">
        <v>44517.67633101852</v>
      </c>
      <c r="B20796">
        <v>1637136835</v>
      </c>
      <c r="C20796">
        <v>4959</v>
      </c>
      <c r="D20796" t="s">
        <v>6</v>
      </c>
      <c r="E20796">
        <v>1550097</v>
      </c>
      <c r="F20796">
        <v>36.985566636401927</v>
      </c>
    </row>
    <row r="20797" spans="1:6" x14ac:dyDescent="0.15">
      <c r="A20797" s="1">
        <v>44517.67633101852</v>
      </c>
      <c r="B20797">
        <v>1637136835</v>
      </c>
      <c r="C20797">
        <v>4960</v>
      </c>
      <c r="D20797" t="s">
        <v>6</v>
      </c>
      <c r="E20797">
        <v>1550097</v>
      </c>
      <c r="F20797">
        <v>36.985566636401927</v>
      </c>
    </row>
    <row r="20798" spans="1:6" x14ac:dyDescent="0.15">
      <c r="A20798" s="1">
        <v>44517.67633101852</v>
      </c>
      <c r="B20798">
        <v>1637136835</v>
      </c>
      <c r="C20798">
        <v>4961</v>
      </c>
      <c r="D20798" t="s">
        <v>6</v>
      </c>
      <c r="E20798">
        <v>1550097</v>
      </c>
      <c r="F20798">
        <v>36.985566636401927</v>
      </c>
    </row>
    <row r="20799" spans="1:6" x14ac:dyDescent="0.15">
      <c r="A20799" s="1">
        <v>44517.67633101852</v>
      </c>
      <c r="B20799">
        <v>1637136835</v>
      </c>
      <c r="C20799">
        <v>4962</v>
      </c>
      <c r="D20799" t="s">
        <v>6</v>
      </c>
      <c r="E20799">
        <v>1550097</v>
      </c>
      <c r="F20799">
        <v>36.985566636401927</v>
      </c>
    </row>
    <row r="20800" spans="1:6" x14ac:dyDescent="0.15">
      <c r="A20800" s="1">
        <v>44517.67633101852</v>
      </c>
      <c r="B20800">
        <v>1637136835</v>
      </c>
      <c r="C20800">
        <v>4963</v>
      </c>
      <c r="D20800" t="s">
        <v>6</v>
      </c>
      <c r="E20800">
        <v>1550097</v>
      </c>
      <c r="F20800">
        <v>36.985566636401927</v>
      </c>
    </row>
    <row r="20801" spans="1:6" x14ac:dyDescent="0.15">
      <c r="A20801" s="1">
        <v>44517.67633101852</v>
      </c>
      <c r="B20801">
        <v>1637136835</v>
      </c>
      <c r="C20801">
        <v>4964</v>
      </c>
      <c r="D20801" t="s">
        <v>6</v>
      </c>
      <c r="E20801">
        <v>1550097</v>
      </c>
      <c r="F20801">
        <v>36.985566636401927</v>
      </c>
    </row>
    <row r="20802" spans="1:6" x14ac:dyDescent="0.15">
      <c r="A20802" s="1">
        <v>44517.67633101852</v>
      </c>
      <c r="B20802">
        <v>1637136835</v>
      </c>
      <c r="C20802">
        <v>4965</v>
      </c>
      <c r="D20802" t="s">
        <v>6</v>
      </c>
      <c r="E20802">
        <v>1550097</v>
      </c>
      <c r="F20802">
        <v>36.985566636401927</v>
      </c>
    </row>
    <row r="20803" spans="1:6" x14ac:dyDescent="0.15">
      <c r="A20803" s="1">
        <v>44517.67633101852</v>
      </c>
      <c r="B20803">
        <v>1637136835</v>
      </c>
      <c r="C20803">
        <v>4966</v>
      </c>
      <c r="D20803" t="s">
        <v>6</v>
      </c>
      <c r="E20803">
        <v>1550097</v>
      </c>
      <c r="F20803">
        <v>36.985566636401927</v>
      </c>
    </row>
    <row r="20804" spans="1:6" x14ac:dyDescent="0.15">
      <c r="A20804" s="1">
        <v>44517.676342592589</v>
      </c>
      <c r="B20804">
        <v>1637136836</v>
      </c>
      <c r="C20804">
        <v>4967</v>
      </c>
      <c r="D20804" t="s">
        <v>6</v>
      </c>
      <c r="E20804">
        <v>1550098</v>
      </c>
      <c r="F20804">
        <v>37.084727388602914</v>
      </c>
    </row>
    <row r="20805" spans="1:6" x14ac:dyDescent="0.15">
      <c r="A20805" s="1">
        <v>44517.676342592589</v>
      </c>
      <c r="B20805">
        <v>1637136836</v>
      </c>
      <c r="C20805">
        <v>4968</v>
      </c>
      <c r="D20805" t="s">
        <v>6</v>
      </c>
      <c r="E20805">
        <v>1550098</v>
      </c>
      <c r="F20805">
        <v>37.084727388602914</v>
      </c>
    </row>
    <row r="20806" spans="1:6" x14ac:dyDescent="0.15">
      <c r="A20806" s="1">
        <v>44517.676342592589</v>
      </c>
      <c r="B20806">
        <v>1637136836</v>
      </c>
      <c r="C20806">
        <v>4969</v>
      </c>
      <c r="D20806" t="s">
        <v>6</v>
      </c>
      <c r="E20806">
        <v>1550097</v>
      </c>
      <c r="F20806">
        <v>36.985566636401927</v>
      </c>
    </row>
    <row r="20807" spans="1:6" x14ac:dyDescent="0.15">
      <c r="A20807" s="1">
        <v>44517.676342592589</v>
      </c>
      <c r="B20807">
        <v>1637136836</v>
      </c>
      <c r="C20807">
        <v>4970</v>
      </c>
      <c r="D20807" t="s">
        <v>6</v>
      </c>
      <c r="E20807">
        <v>1550097</v>
      </c>
      <c r="F20807">
        <v>36.985566636401927</v>
      </c>
    </row>
    <row r="20808" spans="1:6" x14ac:dyDescent="0.15">
      <c r="A20808" s="1">
        <v>44517.676342592589</v>
      </c>
      <c r="B20808">
        <v>1637136836</v>
      </c>
      <c r="C20808">
        <v>4971</v>
      </c>
      <c r="D20808" t="s">
        <v>6</v>
      </c>
      <c r="E20808">
        <v>1550097</v>
      </c>
      <c r="F20808">
        <v>36.985566636401927</v>
      </c>
    </row>
    <row r="20809" spans="1:6" x14ac:dyDescent="0.15">
      <c r="A20809" s="1">
        <v>44517.676342592589</v>
      </c>
      <c r="B20809">
        <v>1637136836</v>
      </c>
      <c r="C20809">
        <v>4972</v>
      </c>
      <c r="D20809" t="s">
        <v>6</v>
      </c>
      <c r="E20809">
        <v>1550097</v>
      </c>
      <c r="F20809">
        <v>36.985566636401927</v>
      </c>
    </row>
    <row r="20810" spans="1:6" x14ac:dyDescent="0.15">
      <c r="A20810" s="1">
        <v>44517.676342592589</v>
      </c>
      <c r="B20810">
        <v>1637136836</v>
      </c>
      <c r="C20810">
        <v>4973</v>
      </c>
      <c r="D20810" t="s">
        <v>6</v>
      </c>
      <c r="E20810">
        <v>1550097</v>
      </c>
      <c r="F20810">
        <v>36.985566636401927</v>
      </c>
    </row>
    <row r="20811" spans="1:6" x14ac:dyDescent="0.15">
      <c r="A20811" s="1">
        <v>44517.676342592589</v>
      </c>
      <c r="B20811">
        <v>1637136836</v>
      </c>
      <c r="C20811">
        <v>4974</v>
      </c>
      <c r="D20811" t="s">
        <v>6</v>
      </c>
      <c r="E20811">
        <v>1550097</v>
      </c>
      <c r="F20811">
        <v>36.985566636401927</v>
      </c>
    </row>
    <row r="20812" spans="1:6" x14ac:dyDescent="0.15">
      <c r="A20812" s="1">
        <v>44517.676342592589</v>
      </c>
      <c r="B20812">
        <v>1637136836</v>
      </c>
      <c r="C20812">
        <v>4975</v>
      </c>
      <c r="D20812" t="s">
        <v>6</v>
      </c>
      <c r="E20812">
        <v>1550097</v>
      </c>
      <c r="F20812">
        <v>36.985566636401927</v>
      </c>
    </row>
    <row r="20813" spans="1:6" x14ac:dyDescent="0.15">
      <c r="A20813" s="1">
        <v>44517.676342592589</v>
      </c>
      <c r="B20813">
        <v>1637136836</v>
      </c>
      <c r="C20813">
        <v>4976</v>
      </c>
      <c r="D20813" t="s">
        <v>6</v>
      </c>
      <c r="E20813">
        <v>1550097</v>
      </c>
      <c r="F20813">
        <v>36.985566636401927</v>
      </c>
    </row>
    <row r="20814" spans="1:6" x14ac:dyDescent="0.15">
      <c r="A20814" s="1">
        <v>44517.676354166666</v>
      </c>
      <c r="B20814">
        <v>1637136837</v>
      </c>
      <c r="C20814">
        <v>4977</v>
      </c>
      <c r="D20814" t="s">
        <v>6</v>
      </c>
      <c r="E20814">
        <v>1550097</v>
      </c>
      <c r="F20814">
        <v>36.985566636401927</v>
      </c>
    </row>
    <row r="20815" spans="1:6" x14ac:dyDescent="0.15">
      <c r="A20815" s="1">
        <v>44517.676354166666</v>
      </c>
      <c r="B20815">
        <v>1637136837</v>
      </c>
      <c r="C20815">
        <v>4978</v>
      </c>
      <c r="D20815" t="s">
        <v>6</v>
      </c>
      <c r="E20815">
        <v>1550097</v>
      </c>
      <c r="F20815">
        <v>36.985566636401927</v>
      </c>
    </row>
    <row r="20816" spans="1:6" x14ac:dyDescent="0.15">
      <c r="A20816" s="1">
        <v>44517.676354166666</v>
      </c>
      <c r="B20816">
        <v>1637136837</v>
      </c>
      <c r="C20816">
        <v>4979</v>
      </c>
      <c r="D20816" t="s">
        <v>6</v>
      </c>
      <c r="E20816">
        <v>1550097</v>
      </c>
      <c r="F20816">
        <v>36.985566636401927</v>
      </c>
    </row>
    <row r="20817" spans="1:6" x14ac:dyDescent="0.15">
      <c r="A20817" s="1">
        <v>44517.676354166666</v>
      </c>
      <c r="B20817">
        <v>1637136837</v>
      </c>
      <c r="C20817">
        <v>4980</v>
      </c>
      <c r="D20817" t="s">
        <v>6</v>
      </c>
      <c r="E20817">
        <v>1550098</v>
      </c>
      <c r="F20817">
        <v>37.084727388602914</v>
      </c>
    </row>
    <row r="20818" spans="1:6" x14ac:dyDescent="0.15">
      <c r="A20818" s="1">
        <v>44517.676354166666</v>
      </c>
      <c r="B20818">
        <v>1637136837</v>
      </c>
      <c r="C20818">
        <v>4981</v>
      </c>
      <c r="D20818" t="s">
        <v>6</v>
      </c>
      <c r="E20818">
        <v>1550098</v>
      </c>
      <c r="F20818">
        <v>37.084727388602914</v>
      </c>
    </row>
    <row r="20819" spans="1:6" x14ac:dyDescent="0.15">
      <c r="A20819" s="1">
        <v>44517.676354166666</v>
      </c>
      <c r="B20819">
        <v>1637136837</v>
      </c>
      <c r="C20819">
        <v>4982</v>
      </c>
      <c r="D20819" t="s">
        <v>6</v>
      </c>
      <c r="E20819">
        <v>1550096</v>
      </c>
      <c r="F20819">
        <v>36.88640588420094</v>
      </c>
    </row>
    <row r="20820" spans="1:6" x14ac:dyDescent="0.15">
      <c r="A20820" s="1">
        <v>44517.676354166666</v>
      </c>
      <c r="B20820">
        <v>1637136837</v>
      </c>
      <c r="C20820">
        <v>4983</v>
      </c>
      <c r="D20820" t="s">
        <v>6</v>
      </c>
      <c r="E20820">
        <v>1550098</v>
      </c>
      <c r="F20820">
        <v>37.084727388602914</v>
      </c>
    </row>
    <row r="20821" spans="1:6" x14ac:dyDescent="0.15">
      <c r="A20821" s="1">
        <v>44517.676354166666</v>
      </c>
      <c r="B20821">
        <v>1637136837</v>
      </c>
      <c r="C20821">
        <v>4984</v>
      </c>
      <c r="D20821" t="s">
        <v>6</v>
      </c>
      <c r="E20821">
        <v>1550097</v>
      </c>
      <c r="F20821">
        <v>36.985566636401927</v>
      </c>
    </row>
    <row r="20822" spans="1:6" x14ac:dyDescent="0.15">
      <c r="A20822" s="1">
        <v>44517.676354166666</v>
      </c>
      <c r="B20822">
        <v>1637136837</v>
      </c>
      <c r="C20822">
        <v>4985</v>
      </c>
      <c r="D20822" t="s">
        <v>6</v>
      </c>
      <c r="E20822">
        <v>1550096</v>
      </c>
      <c r="F20822">
        <v>36.88640588420094</v>
      </c>
    </row>
    <row r="20823" spans="1:6" x14ac:dyDescent="0.15">
      <c r="A20823" s="1">
        <v>44517.676365740743</v>
      </c>
      <c r="B20823">
        <v>1637136838</v>
      </c>
      <c r="C20823">
        <v>4986</v>
      </c>
      <c r="D20823" t="s">
        <v>6</v>
      </c>
      <c r="E20823">
        <v>1550097</v>
      </c>
      <c r="F20823">
        <v>36.985566636401927</v>
      </c>
    </row>
    <row r="20824" spans="1:6" x14ac:dyDescent="0.15">
      <c r="A20824" s="1">
        <v>44517.676365740743</v>
      </c>
      <c r="B20824">
        <v>1637136838</v>
      </c>
      <c r="C20824">
        <v>4987</v>
      </c>
      <c r="D20824" t="s">
        <v>6</v>
      </c>
      <c r="E20824">
        <v>1550096</v>
      </c>
      <c r="F20824">
        <v>36.88640588420094</v>
      </c>
    </row>
    <row r="20825" spans="1:6" x14ac:dyDescent="0.15">
      <c r="A20825" s="1">
        <v>44517.676365740743</v>
      </c>
      <c r="B20825">
        <v>1637136838</v>
      </c>
      <c r="C20825">
        <v>4988</v>
      </c>
      <c r="D20825" t="s">
        <v>6</v>
      </c>
      <c r="E20825">
        <v>1550098</v>
      </c>
      <c r="F20825">
        <v>37.084727388602914</v>
      </c>
    </row>
    <row r="20826" spans="1:6" x14ac:dyDescent="0.15">
      <c r="A20826" s="1">
        <v>44517.676365740743</v>
      </c>
      <c r="B20826">
        <v>1637136838</v>
      </c>
      <c r="C20826">
        <v>4989</v>
      </c>
      <c r="D20826" t="s">
        <v>6</v>
      </c>
      <c r="E20826">
        <v>1550097</v>
      </c>
      <c r="F20826">
        <v>36.985566636401927</v>
      </c>
    </row>
    <row r="20827" spans="1:6" x14ac:dyDescent="0.15">
      <c r="A20827" s="1">
        <v>44517.676365740743</v>
      </c>
      <c r="B20827">
        <v>1637136838</v>
      </c>
      <c r="C20827">
        <v>4990</v>
      </c>
      <c r="D20827" t="s">
        <v>6</v>
      </c>
      <c r="E20827">
        <v>1550098</v>
      </c>
      <c r="F20827">
        <v>37.084727388602914</v>
      </c>
    </row>
    <row r="20828" spans="1:6" x14ac:dyDescent="0.15">
      <c r="A20828" s="1">
        <v>44517.676365740743</v>
      </c>
      <c r="B20828">
        <v>1637136838</v>
      </c>
      <c r="C20828">
        <v>4991</v>
      </c>
      <c r="D20828" t="s">
        <v>6</v>
      </c>
      <c r="E20828">
        <v>1550097</v>
      </c>
      <c r="F20828">
        <v>36.985566636401927</v>
      </c>
    </row>
    <row r="20829" spans="1:6" x14ac:dyDescent="0.15">
      <c r="A20829" s="1">
        <v>44517.676365740743</v>
      </c>
      <c r="B20829">
        <v>1637136838</v>
      </c>
      <c r="C20829">
        <v>4992</v>
      </c>
      <c r="D20829" t="s">
        <v>6</v>
      </c>
      <c r="E20829">
        <v>1550098</v>
      </c>
      <c r="F20829">
        <v>37.084727388602914</v>
      </c>
    </row>
    <row r="20830" spans="1:6" x14ac:dyDescent="0.15">
      <c r="A20830" s="1">
        <v>44517.676365740743</v>
      </c>
      <c r="B20830">
        <v>1637136838</v>
      </c>
      <c r="C20830">
        <v>4993</v>
      </c>
      <c r="D20830" t="s">
        <v>6</v>
      </c>
      <c r="E20830">
        <v>1550098</v>
      </c>
      <c r="F20830">
        <v>37.084727388602914</v>
      </c>
    </row>
    <row r="20831" spans="1:6" x14ac:dyDescent="0.15">
      <c r="A20831" s="1">
        <v>44517.676365740743</v>
      </c>
      <c r="B20831">
        <v>1637136838</v>
      </c>
      <c r="C20831">
        <v>4994</v>
      </c>
      <c r="D20831" t="s">
        <v>6</v>
      </c>
      <c r="E20831">
        <v>1550097</v>
      </c>
      <c r="F20831">
        <v>36.985566636401927</v>
      </c>
    </row>
    <row r="20832" spans="1:6" x14ac:dyDescent="0.15">
      <c r="A20832" s="1">
        <v>44517.676365740743</v>
      </c>
      <c r="B20832">
        <v>1637136838</v>
      </c>
      <c r="C20832">
        <v>4995</v>
      </c>
      <c r="D20832" t="s">
        <v>6</v>
      </c>
      <c r="E20832">
        <v>1550097</v>
      </c>
      <c r="F20832">
        <v>36.985566636401927</v>
      </c>
    </row>
    <row r="20833" spans="1:6" x14ac:dyDescent="0.15">
      <c r="A20833" s="1">
        <v>44517.676365740743</v>
      </c>
      <c r="B20833">
        <v>1637136838</v>
      </c>
      <c r="C20833">
        <v>4996</v>
      </c>
      <c r="D20833" t="s">
        <v>6</v>
      </c>
      <c r="E20833">
        <v>1550097</v>
      </c>
      <c r="F20833">
        <v>36.985566636401927</v>
      </c>
    </row>
    <row r="20834" spans="1:6" x14ac:dyDescent="0.15">
      <c r="A20834" s="1">
        <v>44517.676377314812</v>
      </c>
      <c r="B20834">
        <v>1637136839</v>
      </c>
      <c r="C20834">
        <v>4997</v>
      </c>
      <c r="D20834" t="s">
        <v>6</v>
      </c>
      <c r="E20834">
        <v>1550097</v>
      </c>
      <c r="F20834">
        <v>36.985566636401927</v>
      </c>
    </row>
    <row r="20835" spans="1:6" x14ac:dyDescent="0.15">
      <c r="A20835" s="1">
        <v>44517.676377314812</v>
      </c>
      <c r="B20835">
        <v>1637136839</v>
      </c>
      <c r="C20835">
        <v>4998</v>
      </c>
      <c r="D20835" t="s">
        <v>6</v>
      </c>
      <c r="E20835">
        <v>1550097</v>
      </c>
      <c r="F20835">
        <v>36.985566636401927</v>
      </c>
    </row>
    <row r="20836" spans="1:6" x14ac:dyDescent="0.15">
      <c r="A20836" s="1">
        <v>44517.676377314812</v>
      </c>
      <c r="B20836">
        <v>1637136839</v>
      </c>
      <c r="C20836">
        <v>4999</v>
      </c>
      <c r="D20836" t="s">
        <v>6</v>
      </c>
      <c r="E20836">
        <v>1550098</v>
      </c>
      <c r="F20836">
        <v>37.084727388602914</v>
      </c>
    </row>
    <row r="20837" spans="1:6" x14ac:dyDescent="0.15">
      <c r="A20837" s="1">
        <v>44517.676377314812</v>
      </c>
      <c r="B20837">
        <v>1637136839</v>
      </c>
      <c r="C20837">
        <v>5000</v>
      </c>
      <c r="D20837" t="s">
        <v>6</v>
      </c>
      <c r="E20837">
        <v>1550097</v>
      </c>
      <c r="F20837">
        <v>36.985566636401927</v>
      </c>
    </row>
    <row r="20838" spans="1:6" x14ac:dyDescent="0.15">
      <c r="A20838" s="1">
        <v>44517.676377314812</v>
      </c>
      <c r="B20838">
        <v>1637136839</v>
      </c>
      <c r="C20838">
        <v>5001</v>
      </c>
      <c r="D20838" t="s">
        <v>6</v>
      </c>
      <c r="E20838">
        <v>1550098</v>
      </c>
      <c r="F20838">
        <v>37.084727388602914</v>
      </c>
    </row>
    <row r="20839" spans="1:6" x14ac:dyDescent="0.15">
      <c r="A20839" s="1">
        <v>44517.676377314812</v>
      </c>
      <c r="B20839">
        <v>1637136839</v>
      </c>
      <c r="C20839">
        <v>5002</v>
      </c>
      <c r="D20839" t="s">
        <v>6</v>
      </c>
      <c r="E20839">
        <v>1550097</v>
      </c>
      <c r="F20839">
        <v>36.985566636401927</v>
      </c>
    </row>
    <row r="20840" spans="1:6" x14ac:dyDescent="0.15">
      <c r="A20840" s="1">
        <v>44517.676377314812</v>
      </c>
      <c r="B20840">
        <v>1637136839</v>
      </c>
      <c r="C20840">
        <v>5003</v>
      </c>
      <c r="D20840" t="s">
        <v>6</v>
      </c>
      <c r="E20840">
        <v>1550097</v>
      </c>
      <c r="F20840">
        <v>36.985566636401927</v>
      </c>
    </row>
    <row r="20841" spans="1:6" x14ac:dyDescent="0.15">
      <c r="A20841" s="1">
        <v>44517.676377314812</v>
      </c>
      <c r="B20841">
        <v>1637136839</v>
      </c>
      <c r="C20841">
        <v>5004</v>
      </c>
      <c r="D20841" t="s">
        <v>6</v>
      </c>
      <c r="E20841">
        <v>1550097</v>
      </c>
      <c r="F20841">
        <v>36.985566636401927</v>
      </c>
    </row>
    <row r="20842" spans="1:6" x14ac:dyDescent="0.15">
      <c r="A20842" s="1">
        <v>44517.676377314812</v>
      </c>
      <c r="B20842">
        <v>1637136839</v>
      </c>
      <c r="C20842">
        <v>5005</v>
      </c>
      <c r="D20842" t="s">
        <v>6</v>
      </c>
      <c r="E20842">
        <v>1550097</v>
      </c>
      <c r="F20842">
        <v>36.985566636401927</v>
      </c>
    </row>
    <row r="20843" spans="1:6" x14ac:dyDescent="0.15">
      <c r="A20843" s="1">
        <v>44517.676377314812</v>
      </c>
      <c r="B20843">
        <v>1637136839</v>
      </c>
      <c r="C20843">
        <v>5006</v>
      </c>
      <c r="D20843" t="s">
        <v>6</v>
      </c>
      <c r="E20843">
        <v>1550097</v>
      </c>
      <c r="F20843">
        <v>36.985566636401927</v>
      </c>
    </row>
    <row r="20844" spans="1:6" x14ac:dyDescent="0.15">
      <c r="A20844" s="1">
        <v>44517.676388888889</v>
      </c>
      <c r="B20844">
        <v>1637136840</v>
      </c>
      <c r="C20844">
        <v>5007</v>
      </c>
      <c r="D20844" t="s">
        <v>6</v>
      </c>
      <c r="E20844">
        <v>1550098</v>
      </c>
      <c r="F20844">
        <v>37.084727388602914</v>
      </c>
    </row>
    <row r="20845" spans="1:6" x14ac:dyDescent="0.15">
      <c r="A20845" s="1">
        <v>44517.676388888889</v>
      </c>
      <c r="B20845">
        <v>1637136840</v>
      </c>
      <c r="C20845">
        <v>5008</v>
      </c>
      <c r="D20845" t="s">
        <v>6</v>
      </c>
      <c r="E20845">
        <v>1550097</v>
      </c>
      <c r="F20845">
        <v>36.985566636401927</v>
      </c>
    </row>
    <row r="20846" spans="1:6" x14ac:dyDescent="0.15">
      <c r="A20846" s="1">
        <v>44517.676388888889</v>
      </c>
      <c r="B20846">
        <v>1637136840</v>
      </c>
      <c r="C20846">
        <v>5009</v>
      </c>
      <c r="D20846" t="s">
        <v>6</v>
      </c>
      <c r="E20846">
        <v>1550097</v>
      </c>
      <c r="F20846">
        <v>36.985566636401927</v>
      </c>
    </row>
    <row r="20847" spans="1:6" x14ac:dyDescent="0.15">
      <c r="A20847" s="1">
        <v>44517.676388888889</v>
      </c>
      <c r="B20847">
        <v>1637136840</v>
      </c>
      <c r="C20847">
        <v>5010</v>
      </c>
      <c r="D20847" t="s">
        <v>6</v>
      </c>
      <c r="E20847">
        <v>1550097</v>
      </c>
      <c r="F20847">
        <v>36.985566636401927</v>
      </c>
    </row>
    <row r="20848" spans="1:6" x14ac:dyDescent="0.15">
      <c r="A20848" s="1">
        <v>44517.676388888889</v>
      </c>
      <c r="B20848">
        <v>1637136840</v>
      </c>
      <c r="C20848">
        <v>5011</v>
      </c>
      <c r="D20848" t="s">
        <v>6</v>
      </c>
      <c r="E20848">
        <v>1550097</v>
      </c>
      <c r="F20848">
        <v>36.985566636401927</v>
      </c>
    </row>
    <row r="20849" spans="1:6" x14ac:dyDescent="0.15">
      <c r="A20849" s="1">
        <v>44517.676388888889</v>
      </c>
      <c r="B20849">
        <v>1637136840</v>
      </c>
      <c r="C20849">
        <v>5012</v>
      </c>
      <c r="D20849" t="s">
        <v>6</v>
      </c>
      <c r="E20849">
        <v>1550097</v>
      </c>
      <c r="F20849">
        <v>36.985566636401927</v>
      </c>
    </row>
    <row r="20850" spans="1:6" x14ac:dyDescent="0.15">
      <c r="A20850" s="1">
        <v>44517.676388888889</v>
      </c>
      <c r="B20850">
        <v>1637136840</v>
      </c>
      <c r="C20850">
        <v>5013</v>
      </c>
      <c r="D20850" t="s">
        <v>6</v>
      </c>
      <c r="E20850">
        <v>1550097</v>
      </c>
      <c r="F20850">
        <v>36.985566636401927</v>
      </c>
    </row>
    <row r="20851" spans="1:6" x14ac:dyDescent="0.15">
      <c r="A20851" s="1">
        <v>44517.676388888889</v>
      </c>
      <c r="B20851">
        <v>1637136840</v>
      </c>
      <c r="C20851">
        <v>5014</v>
      </c>
      <c r="D20851" t="s">
        <v>6</v>
      </c>
      <c r="E20851">
        <v>1550097</v>
      </c>
      <c r="F20851">
        <v>36.985566636401927</v>
      </c>
    </row>
    <row r="20852" spans="1:6" x14ac:dyDescent="0.15">
      <c r="A20852" s="1">
        <v>44517.676388888889</v>
      </c>
      <c r="B20852">
        <v>1637136840</v>
      </c>
      <c r="C20852">
        <v>5015</v>
      </c>
      <c r="D20852" t="s">
        <v>6</v>
      </c>
      <c r="E20852">
        <v>1550097</v>
      </c>
      <c r="F20852">
        <v>36.985566636401927</v>
      </c>
    </row>
    <row r="20853" spans="1:6" x14ac:dyDescent="0.15">
      <c r="A20853" s="1">
        <v>44517.676400462966</v>
      </c>
      <c r="B20853">
        <v>1637136841</v>
      </c>
      <c r="C20853">
        <v>5016</v>
      </c>
      <c r="D20853" t="s">
        <v>6</v>
      </c>
      <c r="E20853">
        <v>1550097</v>
      </c>
      <c r="F20853">
        <v>36.985566636401927</v>
      </c>
    </row>
    <row r="20854" spans="1:6" x14ac:dyDescent="0.15">
      <c r="A20854" s="1">
        <v>44517.676400462966</v>
      </c>
      <c r="B20854">
        <v>1637136841</v>
      </c>
      <c r="C20854">
        <v>5017</v>
      </c>
      <c r="D20854" t="s">
        <v>6</v>
      </c>
      <c r="E20854">
        <v>1550098</v>
      </c>
      <c r="F20854">
        <v>37.084727388602914</v>
      </c>
    </row>
    <row r="20855" spans="1:6" x14ac:dyDescent="0.15">
      <c r="A20855" s="1">
        <v>44517.676400462966</v>
      </c>
      <c r="B20855">
        <v>1637136841</v>
      </c>
      <c r="C20855">
        <v>5018</v>
      </c>
      <c r="D20855" t="s">
        <v>6</v>
      </c>
      <c r="E20855">
        <v>1550097</v>
      </c>
      <c r="F20855">
        <v>36.985566636401927</v>
      </c>
    </row>
    <row r="20856" spans="1:6" x14ac:dyDescent="0.15">
      <c r="A20856" s="1">
        <v>44517.676400462966</v>
      </c>
      <c r="B20856">
        <v>1637136841</v>
      </c>
      <c r="C20856">
        <v>5019</v>
      </c>
      <c r="D20856" t="s">
        <v>6</v>
      </c>
      <c r="E20856">
        <v>1550098</v>
      </c>
      <c r="F20856">
        <v>37.084727388602914</v>
      </c>
    </row>
    <row r="20857" spans="1:6" x14ac:dyDescent="0.15">
      <c r="A20857" s="1">
        <v>44517.676400462966</v>
      </c>
      <c r="B20857">
        <v>1637136841</v>
      </c>
      <c r="C20857">
        <v>5020</v>
      </c>
      <c r="D20857" t="s">
        <v>6</v>
      </c>
      <c r="E20857">
        <v>1550097</v>
      </c>
      <c r="F20857">
        <v>36.985566636401927</v>
      </c>
    </row>
    <row r="20858" spans="1:6" x14ac:dyDescent="0.15">
      <c r="A20858" s="1">
        <v>44517.676400462966</v>
      </c>
      <c r="B20858">
        <v>1637136841</v>
      </c>
      <c r="C20858">
        <v>5021</v>
      </c>
      <c r="D20858" t="s">
        <v>6</v>
      </c>
      <c r="E20858">
        <v>1550097</v>
      </c>
      <c r="F20858">
        <v>36.985566636401927</v>
      </c>
    </row>
    <row r="20859" spans="1:6" x14ac:dyDescent="0.15">
      <c r="A20859" s="1">
        <v>44517.676400462966</v>
      </c>
      <c r="B20859">
        <v>1637136841</v>
      </c>
      <c r="C20859">
        <v>5022</v>
      </c>
      <c r="D20859" t="s">
        <v>6</v>
      </c>
      <c r="E20859">
        <v>1550097</v>
      </c>
      <c r="F20859">
        <v>36.985566636401927</v>
      </c>
    </row>
    <row r="20860" spans="1:6" x14ac:dyDescent="0.15">
      <c r="A20860" s="1">
        <v>44517.676400462966</v>
      </c>
      <c r="B20860">
        <v>1637136841</v>
      </c>
      <c r="C20860">
        <v>5023</v>
      </c>
      <c r="D20860" t="s">
        <v>6</v>
      </c>
      <c r="E20860">
        <v>1550097</v>
      </c>
      <c r="F20860">
        <v>36.985566636401927</v>
      </c>
    </row>
    <row r="20861" spans="1:6" x14ac:dyDescent="0.15">
      <c r="A20861" s="1">
        <v>44517.676400462966</v>
      </c>
      <c r="B20861">
        <v>1637136841</v>
      </c>
      <c r="C20861">
        <v>5024</v>
      </c>
      <c r="D20861" t="s">
        <v>6</v>
      </c>
      <c r="E20861">
        <v>1550097</v>
      </c>
      <c r="F20861">
        <v>36.985566636401927</v>
      </c>
    </row>
    <row r="20862" spans="1:6" x14ac:dyDescent="0.15">
      <c r="A20862" s="1">
        <v>44517.676400462966</v>
      </c>
      <c r="B20862">
        <v>1637136841</v>
      </c>
      <c r="C20862">
        <v>5025</v>
      </c>
      <c r="D20862" t="s">
        <v>6</v>
      </c>
      <c r="E20862">
        <v>1550097</v>
      </c>
      <c r="F20862">
        <v>36.985566636401927</v>
      </c>
    </row>
    <row r="20863" spans="1:6" x14ac:dyDescent="0.15">
      <c r="A20863" s="1">
        <v>44517.676400462966</v>
      </c>
      <c r="B20863">
        <v>1637136841</v>
      </c>
      <c r="C20863">
        <v>5026</v>
      </c>
      <c r="D20863" t="s">
        <v>6</v>
      </c>
      <c r="E20863">
        <v>1550097</v>
      </c>
      <c r="F20863">
        <v>36.985566636401927</v>
      </c>
    </row>
    <row r="20864" spans="1:6" x14ac:dyDescent="0.15">
      <c r="A20864" s="1">
        <v>44517.676412037035</v>
      </c>
      <c r="B20864">
        <v>1637136842</v>
      </c>
      <c r="C20864">
        <v>5027</v>
      </c>
      <c r="D20864" t="s">
        <v>6</v>
      </c>
      <c r="E20864">
        <v>1550097</v>
      </c>
      <c r="F20864">
        <v>36.985566636401927</v>
      </c>
    </row>
    <row r="20865" spans="1:6" x14ac:dyDescent="0.15">
      <c r="A20865" s="1">
        <v>44517.676412037035</v>
      </c>
      <c r="B20865">
        <v>1637136842</v>
      </c>
      <c r="C20865">
        <v>5028</v>
      </c>
      <c r="D20865" t="s">
        <v>6</v>
      </c>
      <c r="E20865">
        <v>1550097</v>
      </c>
      <c r="F20865">
        <v>36.985566636401927</v>
      </c>
    </row>
    <row r="20866" spans="1:6" x14ac:dyDescent="0.15">
      <c r="A20866" s="1">
        <v>44517.676412037035</v>
      </c>
      <c r="B20866">
        <v>1637136842</v>
      </c>
      <c r="C20866">
        <v>5029</v>
      </c>
      <c r="D20866" t="s">
        <v>6</v>
      </c>
      <c r="E20866">
        <v>1550097</v>
      </c>
      <c r="F20866">
        <v>36.985566636401927</v>
      </c>
    </row>
    <row r="20867" spans="1:6" x14ac:dyDescent="0.15">
      <c r="A20867" s="1">
        <v>44517.676412037035</v>
      </c>
      <c r="B20867">
        <v>1637136842</v>
      </c>
      <c r="C20867">
        <v>5030</v>
      </c>
      <c r="D20867" t="s">
        <v>6</v>
      </c>
      <c r="E20867">
        <v>1550097</v>
      </c>
      <c r="F20867">
        <v>36.985566636401927</v>
      </c>
    </row>
    <row r="20868" spans="1:6" x14ac:dyDescent="0.15">
      <c r="A20868" s="1">
        <v>44517.676412037035</v>
      </c>
      <c r="B20868">
        <v>1637136842</v>
      </c>
      <c r="C20868">
        <v>5031</v>
      </c>
      <c r="D20868" t="s">
        <v>6</v>
      </c>
      <c r="E20868">
        <v>1550097</v>
      </c>
      <c r="F20868">
        <v>36.985566636401927</v>
      </c>
    </row>
    <row r="20869" spans="1:6" x14ac:dyDescent="0.15">
      <c r="A20869" s="1">
        <v>44517.676412037035</v>
      </c>
      <c r="B20869">
        <v>1637136842</v>
      </c>
      <c r="C20869">
        <v>5032</v>
      </c>
      <c r="D20869" t="s">
        <v>6</v>
      </c>
      <c r="E20869">
        <v>1550096</v>
      </c>
      <c r="F20869">
        <v>36.88640588420094</v>
      </c>
    </row>
    <row r="20870" spans="1:6" x14ac:dyDescent="0.15">
      <c r="A20870" s="1">
        <v>44517.676412037035</v>
      </c>
      <c r="B20870">
        <v>1637136842</v>
      </c>
      <c r="C20870">
        <v>5033</v>
      </c>
      <c r="D20870" t="s">
        <v>6</v>
      </c>
      <c r="E20870">
        <v>1550097</v>
      </c>
      <c r="F20870">
        <v>36.985566636401927</v>
      </c>
    </row>
    <row r="20871" spans="1:6" x14ac:dyDescent="0.15">
      <c r="A20871" s="1">
        <v>44517.676412037035</v>
      </c>
      <c r="B20871">
        <v>1637136842</v>
      </c>
      <c r="C20871">
        <v>5034</v>
      </c>
      <c r="D20871" t="s">
        <v>6</v>
      </c>
      <c r="E20871">
        <v>1550097</v>
      </c>
      <c r="F20871">
        <v>36.985566636401927</v>
      </c>
    </row>
    <row r="20872" spans="1:6" x14ac:dyDescent="0.15">
      <c r="A20872" s="1">
        <v>44517.676412037035</v>
      </c>
      <c r="B20872">
        <v>1637136842</v>
      </c>
      <c r="C20872">
        <v>5035</v>
      </c>
      <c r="D20872" t="s">
        <v>6</v>
      </c>
      <c r="E20872">
        <v>1550097</v>
      </c>
      <c r="F20872">
        <v>36.985566636401927</v>
      </c>
    </row>
    <row r="20873" spans="1:6" x14ac:dyDescent="0.15">
      <c r="A20873" s="1">
        <v>44517.676412037035</v>
      </c>
      <c r="B20873">
        <v>1637136842</v>
      </c>
      <c r="C20873">
        <v>5036</v>
      </c>
      <c r="D20873" t="s">
        <v>6</v>
      </c>
      <c r="E20873">
        <v>1550097</v>
      </c>
      <c r="F20873">
        <v>36.985566636401927</v>
      </c>
    </row>
    <row r="20874" spans="1:6" x14ac:dyDescent="0.15">
      <c r="A20874" s="1">
        <v>44517.676423611112</v>
      </c>
      <c r="B20874">
        <v>1637136843</v>
      </c>
      <c r="C20874">
        <v>5037</v>
      </c>
      <c r="D20874" t="s">
        <v>6</v>
      </c>
      <c r="E20874">
        <v>1550097</v>
      </c>
      <c r="F20874">
        <v>36.985566636401927</v>
      </c>
    </row>
    <row r="20875" spans="1:6" x14ac:dyDescent="0.15">
      <c r="A20875" s="1">
        <v>44517.676423611112</v>
      </c>
      <c r="B20875">
        <v>1637136843</v>
      </c>
      <c r="C20875">
        <v>5038</v>
      </c>
      <c r="D20875" t="s">
        <v>6</v>
      </c>
      <c r="E20875">
        <v>1550097</v>
      </c>
      <c r="F20875">
        <v>36.985566636401927</v>
      </c>
    </row>
    <row r="20876" spans="1:6" x14ac:dyDescent="0.15">
      <c r="A20876" s="1">
        <v>44517.676423611112</v>
      </c>
      <c r="B20876">
        <v>1637136843</v>
      </c>
      <c r="C20876">
        <v>5039</v>
      </c>
      <c r="D20876" t="s">
        <v>6</v>
      </c>
      <c r="E20876">
        <v>1550098</v>
      </c>
      <c r="F20876">
        <v>37.084727388602914</v>
      </c>
    </row>
    <row r="20877" spans="1:6" x14ac:dyDescent="0.15">
      <c r="A20877" s="1">
        <v>44517.676423611112</v>
      </c>
      <c r="B20877">
        <v>1637136843</v>
      </c>
      <c r="C20877">
        <v>5040</v>
      </c>
      <c r="D20877" t="s">
        <v>6</v>
      </c>
      <c r="E20877">
        <v>1550097</v>
      </c>
      <c r="F20877">
        <v>36.985566636401927</v>
      </c>
    </row>
    <row r="20878" spans="1:6" x14ac:dyDescent="0.15">
      <c r="A20878" s="1">
        <v>44517.676423611112</v>
      </c>
      <c r="B20878">
        <v>1637136843</v>
      </c>
      <c r="C20878">
        <v>5041</v>
      </c>
      <c r="D20878" t="s">
        <v>6</v>
      </c>
      <c r="E20878">
        <v>1550096</v>
      </c>
      <c r="F20878">
        <v>36.88640588420094</v>
      </c>
    </row>
    <row r="20879" spans="1:6" x14ac:dyDescent="0.15">
      <c r="A20879" s="1">
        <v>44517.676423611112</v>
      </c>
      <c r="B20879">
        <v>1637136843</v>
      </c>
      <c r="C20879">
        <v>5042</v>
      </c>
      <c r="D20879" t="s">
        <v>6</v>
      </c>
      <c r="E20879">
        <v>1550096</v>
      </c>
      <c r="F20879">
        <v>36.88640588420094</v>
      </c>
    </row>
    <row r="20880" spans="1:6" x14ac:dyDescent="0.15">
      <c r="A20880" s="1">
        <v>44517.676423611112</v>
      </c>
      <c r="B20880">
        <v>1637136843</v>
      </c>
      <c r="C20880">
        <v>5043</v>
      </c>
      <c r="D20880" t="s">
        <v>6</v>
      </c>
      <c r="E20880">
        <v>1550098</v>
      </c>
      <c r="F20880">
        <v>37.084727388602914</v>
      </c>
    </row>
    <row r="20881" spans="1:6" x14ac:dyDescent="0.15">
      <c r="A20881" s="1">
        <v>44517.676423611112</v>
      </c>
      <c r="B20881">
        <v>1637136843</v>
      </c>
      <c r="C20881">
        <v>5044</v>
      </c>
      <c r="D20881" t="s">
        <v>6</v>
      </c>
      <c r="E20881">
        <v>1550097</v>
      </c>
      <c r="F20881">
        <v>36.985566636401927</v>
      </c>
    </row>
    <row r="20882" spans="1:6" x14ac:dyDescent="0.15">
      <c r="A20882" s="1">
        <v>44517.676423611112</v>
      </c>
      <c r="B20882">
        <v>1637136843</v>
      </c>
      <c r="C20882">
        <v>5045</v>
      </c>
      <c r="D20882" t="s">
        <v>6</v>
      </c>
      <c r="E20882">
        <v>1550096</v>
      </c>
      <c r="F20882">
        <v>36.88640588420094</v>
      </c>
    </row>
    <row r="20883" spans="1:6" x14ac:dyDescent="0.15">
      <c r="A20883" s="1">
        <v>44517.676423611112</v>
      </c>
      <c r="B20883">
        <v>1637136843</v>
      </c>
      <c r="C20883">
        <v>5046</v>
      </c>
      <c r="D20883" t="s">
        <v>6</v>
      </c>
      <c r="E20883">
        <v>1550096</v>
      </c>
      <c r="F20883">
        <v>36.88640588420094</v>
      </c>
    </row>
    <row r="20884" spans="1:6" x14ac:dyDescent="0.15">
      <c r="A20884" s="1">
        <v>44517.676435185182</v>
      </c>
      <c r="B20884">
        <v>1637136844</v>
      </c>
      <c r="C20884">
        <v>5047</v>
      </c>
      <c r="D20884" t="s">
        <v>6</v>
      </c>
      <c r="E20884">
        <v>1550097</v>
      </c>
      <c r="F20884">
        <v>36.985566636401927</v>
      </c>
    </row>
    <row r="20885" spans="1:6" x14ac:dyDescent="0.15">
      <c r="A20885" s="1">
        <v>44517.676435185182</v>
      </c>
      <c r="B20885">
        <v>1637136844</v>
      </c>
      <c r="C20885">
        <v>5048</v>
      </c>
      <c r="D20885" t="s">
        <v>6</v>
      </c>
      <c r="E20885">
        <v>1550097</v>
      </c>
      <c r="F20885">
        <v>36.985566636401927</v>
      </c>
    </row>
    <row r="20886" spans="1:6" x14ac:dyDescent="0.15">
      <c r="A20886" s="1">
        <v>44517.676435185182</v>
      </c>
      <c r="B20886">
        <v>1637136844</v>
      </c>
      <c r="C20886">
        <v>5049</v>
      </c>
      <c r="D20886" t="s">
        <v>6</v>
      </c>
      <c r="E20886">
        <v>1550097</v>
      </c>
      <c r="F20886">
        <v>36.985566636401927</v>
      </c>
    </row>
    <row r="20887" spans="1:6" x14ac:dyDescent="0.15">
      <c r="A20887" s="1">
        <v>44517.676435185182</v>
      </c>
      <c r="B20887">
        <v>1637136844</v>
      </c>
      <c r="C20887">
        <v>5050</v>
      </c>
      <c r="D20887" t="s">
        <v>6</v>
      </c>
      <c r="E20887">
        <v>1550097</v>
      </c>
      <c r="F20887">
        <v>36.985566636401927</v>
      </c>
    </row>
    <row r="20888" spans="1:6" x14ac:dyDescent="0.15">
      <c r="A20888" s="1">
        <v>44517.676435185182</v>
      </c>
      <c r="B20888">
        <v>1637136844</v>
      </c>
      <c r="C20888">
        <v>5051</v>
      </c>
      <c r="D20888" t="s">
        <v>6</v>
      </c>
      <c r="E20888">
        <v>1550099</v>
      </c>
      <c r="F20888">
        <v>37.183888140803901</v>
      </c>
    </row>
    <row r="20889" spans="1:6" x14ac:dyDescent="0.15">
      <c r="A20889" s="1">
        <v>44517.676435185182</v>
      </c>
      <c r="B20889">
        <v>1637136844</v>
      </c>
      <c r="C20889">
        <v>5052</v>
      </c>
      <c r="D20889" t="s">
        <v>6</v>
      </c>
      <c r="E20889">
        <v>1550097</v>
      </c>
      <c r="F20889">
        <v>36.985566636401927</v>
      </c>
    </row>
    <row r="20890" spans="1:6" x14ac:dyDescent="0.15">
      <c r="A20890" s="1">
        <v>44517.676435185182</v>
      </c>
      <c r="B20890">
        <v>1637136844</v>
      </c>
      <c r="C20890">
        <v>5053</v>
      </c>
      <c r="D20890" t="s">
        <v>6</v>
      </c>
      <c r="E20890">
        <v>1550097</v>
      </c>
      <c r="F20890">
        <v>36.985566636401927</v>
      </c>
    </row>
    <row r="20891" spans="1:6" x14ac:dyDescent="0.15">
      <c r="A20891" s="1">
        <v>44517.676435185182</v>
      </c>
      <c r="B20891">
        <v>1637136844</v>
      </c>
      <c r="C20891">
        <v>5054</v>
      </c>
      <c r="D20891" t="s">
        <v>6</v>
      </c>
      <c r="E20891">
        <v>1550096</v>
      </c>
      <c r="F20891">
        <v>36.88640588420094</v>
      </c>
    </row>
    <row r="20892" spans="1:6" x14ac:dyDescent="0.15">
      <c r="A20892" s="1">
        <v>44517.676435185182</v>
      </c>
      <c r="B20892">
        <v>1637136844</v>
      </c>
      <c r="C20892">
        <v>5055</v>
      </c>
      <c r="D20892" t="s">
        <v>6</v>
      </c>
      <c r="E20892">
        <v>1550097</v>
      </c>
      <c r="F20892">
        <v>36.985566636401927</v>
      </c>
    </row>
    <row r="20893" spans="1:6" x14ac:dyDescent="0.15">
      <c r="A20893" s="1">
        <v>44517.676446759258</v>
      </c>
      <c r="B20893">
        <v>1637136845</v>
      </c>
      <c r="C20893">
        <v>5056</v>
      </c>
      <c r="D20893" t="s">
        <v>6</v>
      </c>
      <c r="E20893">
        <v>1550098</v>
      </c>
      <c r="F20893">
        <v>37.084727388602914</v>
      </c>
    </row>
    <row r="20894" spans="1:6" x14ac:dyDescent="0.15">
      <c r="A20894" s="1">
        <v>44517.676446759258</v>
      </c>
      <c r="B20894">
        <v>1637136845</v>
      </c>
      <c r="C20894">
        <v>5057</v>
      </c>
      <c r="D20894" t="s">
        <v>6</v>
      </c>
      <c r="E20894">
        <v>1550097</v>
      </c>
      <c r="F20894">
        <v>36.985566636401927</v>
      </c>
    </row>
    <row r="20895" spans="1:6" x14ac:dyDescent="0.15">
      <c r="A20895" s="1">
        <v>44517.676446759258</v>
      </c>
      <c r="B20895">
        <v>1637136845</v>
      </c>
      <c r="C20895">
        <v>5058</v>
      </c>
      <c r="D20895" t="s">
        <v>6</v>
      </c>
      <c r="E20895">
        <v>1550096</v>
      </c>
      <c r="F20895">
        <v>36.88640588420094</v>
      </c>
    </row>
    <row r="20896" spans="1:6" x14ac:dyDescent="0.15">
      <c r="A20896" s="1">
        <v>44517.676446759258</v>
      </c>
      <c r="B20896">
        <v>1637136845</v>
      </c>
      <c r="C20896">
        <v>5059</v>
      </c>
      <c r="D20896" t="s">
        <v>6</v>
      </c>
      <c r="E20896">
        <v>1550097</v>
      </c>
      <c r="F20896">
        <v>36.985566636401927</v>
      </c>
    </row>
    <row r="20897" spans="1:6" x14ac:dyDescent="0.15">
      <c r="A20897" s="1">
        <v>44517.676446759258</v>
      </c>
      <c r="B20897">
        <v>1637136845</v>
      </c>
      <c r="C20897">
        <v>5060</v>
      </c>
      <c r="D20897" t="s">
        <v>6</v>
      </c>
      <c r="E20897">
        <v>1550096</v>
      </c>
      <c r="F20897">
        <v>36.88640588420094</v>
      </c>
    </row>
    <row r="20898" spans="1:6" x14ac:dyDescent="0.15">
      <c r="A20898" s="1">
        <v>44517.676446759258</v>
      </c>
      <c r="B20898">
        <v>1637136845</v>
      </c>
      <c r="C20898">
        <v>5061</v>
      </c>
      <c r="D20898" t="s">
        <v>6</v>
      </c>
      <c r="E20898">
        <v>1550098</v>
      </c>
      <c r="F20898">
        <v>37.084727388602914</v>
      </c>
    </row>
    <row r="20899" spans="1:6" x14ac:dyDescent="0.15">
      <c r="A20899" s="1">
        <v>44517.676446759258</v>
      </c>
      <c r="B20899">
        <v>1637136845</v>
      </c>
      <c r="C20899">
        <v>5062</v>
      </c>
      <c r="D20899" t="s">
        <v>6</v>
      </c>
      <c r="E20899">
        <v>1550097</v>
      </c>
      <c r="F20899">
        <v>36.985566636401927</v>
      </c>
    </row>
    <row r="20900" spans="1:6" x14ac:dyDescent="0.15">
      <c r="A20900" s="1">
        <v>44517.676446759258</v>
      </c>
      <c r="B20900">
        <v>1637136845</v>
      </c>
      <c r="C20900">
        <v>5063</v>
      </c>
      <c r="D20900" t="s">
        <v>6</v>
      </c>
      <c r="E20900">
        <v>1550098</v>
      </c>
      <c r="F20900">
        <v>37.084727388602914</v>
      </c>
    </row>
    <row r="20901" spans="1:6" x14ac:dyDescent="0.15">
      <c r="A20901" s="1">
        <v>44517.676446759258</v>
      </c>
      <c r="B20901">
        <v>1637136845</v>
      </c>
      <c r="C20901">
        <v>5064</v>
      </c>
      <c r="D20901" t="s">
        <v>6</v>
      </c>
      <c r="E20901">
        <v>1550098</v>
      </c>
      <c r="F20901">
        <v>37.084727388602914</v>
      </c>
    </row>
    <row r="20902" spans="1:6" x14ac:dyDescent="0.15">
      <c r="A20902" s="1">
        <v>44517.676446759258</v>
      </c>
      <c r="B20902">
        <v>1637136845</v>
      </c>
      <c r="C20902">
        <v>5065</v>
      </c>
      <c r="D20902" t="s">
        <v>6</v>
      </c>
      <c r="E20902">
        <v>1550096</v>
      </c>
      <c r="F20902">
        <v>36.88640588420094</v>
      </c>
    </row>
    <row r="20903" spans="1:6" x14ac:dyDescent="0.15">
      <c r="A20903" s="1">
        <v>44517.676458333335</v>
      </c>
      <c r="B20903">
        <v>1637136846</v>
      </c>
      <c r="C20903">
        <v>5066</v>
      </c>
      <c r="D20903" t="s">
        <v>6</v>
      </c>
      <c r="E20903">
        <v>1550097</v>
      </c>
      <c r="F20903">
        <v>36.985566636401927</v>
      </c>
    </row>
    <row r="20904" spans="1:6" x14ac:dyDescent="0.15">
      <c r="A20904" s="1">
        <v>44517.676458333335</v>
      </c>
      <c r="B20904">
        <v>1637136846</v>
      </c>
      <c r="C20904">
        <v>5067</v>
      </c>
      <c r="D20904" t="s">
        <v>6</v>
      </c>
      <c r="E20904">
        <v>1550097</v>
      </c>
      <c r="F20904">
        <v>36.985566636401927</v>
      </c>
    </row>
    <row r="20905" spans="1:6" x14ac:dyDescent="0.15">
      <c r="A20905" s="1">
        <v>44517.676458333335</v>
      </c>
      <c r="B20905">
        <v>1637136846</v>
      </c>
      <c r="C20905">
        <v>5068</v>
      </c>
      <c r="D20905" t="s">
        <v>6</v>
      </c>
      <c r="E20905">
        <v>1550098</v>
      </c>
      <c r="F20905">
        <v>37.084727388602914</v>
      </c>
    </row>
    <row r="20906" spans="1:6" x14ac:dyDescent="0.15">
      <c r="A20906" s="1">
        <v>44517.676458333335</v>
      </c>
      <c r="B20906">
        <v>1637136846</v>
      </c>
      <c r="C20906">
        <v>5069</v>
      </c>
      <c r="D20906" t="s">
        <v>6</v>
      </c>
      <c r="E20906">
        <v>1550097</v>
      </c>
      <c r="F20906">
        <v>36.985566636401927</v>
      </c>
    </row>
    <row r="20907" spans="1:6" x14ac:dyDescent="0.15">
      <c r="A20907" s="1">
        <v>44517.676458333335</v>
      </c>
      <c r="B20907">
        <v>1637136846</v>
      </c>
      <c r="C20907">
        <v>5070</v>
      </c>
      <c r="D20907" t="s">
        <v>6</v>
      </c>
      <c r="E20907">
        <v>1550097</v>
      </c>
      <c r="F20907">
        <v>36.985566636401927</v>
      </c>
    </row>
    <row r="20908" spans="1:6" x14ac:dyDescent="0.15">
      <c r="A20908" s="1">
        <v>44517.676458333335</v>
      </c>
      <c r="B20908">
        <v>1637136846</v>
      </c>
      <c r="C20908">
        <v>5071</v>
      </c>
      <c r="D20908" t="s">
        <v>6</v>
      </c>
      <c r="E20908">
        <v>1550097</v>
      </c>
      <c r="F20908">
        <v>36.985566636401927</v>
      </c>
    </row>
    <row r="20909" spans="1:6" x14ac:dyDescent="0.15">
      <c r="A20909" s="1">
        <v>44517.676458333335</v>
      </c>
      <c r="B20909">
        <v>1637136846</v>
      </c>
      <c r="C20909">
        <v>5072</v>
      </c>
      <c r="D20909" t="s">
        <v>6</v>
      </c>
      <c r="E20909">
        <v>1550098</v>
      </c>
      <c r="F20909">
        <v>37.084727388602914</v>
      </c>
    </row>
    <row r="20910" spans="1:6" x14ac:dyDescent="0.15">
      <c r="A20910" s="1">
        <v>44517.676458333335</v>
      </c>
      <c r="B20910">
        <v>1637136846</v>
      </c>
      <c r="C20910">
        <v>5073</v>
      </c>
      <c r="D20910" t="s">
        <v>6</v>
      </c>
      <c r="E20910">
        <v>1550097</v>
      </c>
      <c r="F20910">
        <v>36.985566636401927</v>
      </c>
    </row>
    <row r="20911" spans="1:6" x14ac:dyDescent="0.15">
      <c r="A20911" s="1">
        <v>44517.676458333335</v>
      </c>
      <c r="B20911">
        <v>1637136846</v>
      </c>
      <c r="C20911">
        <v>5074</v>
      </c>
      <c r="D20911" t="s">
        <v>6</v>
      </c>
      <c r="E20911">
        <v>1550097</v>
      </c>
      <c r="F20911">
        <v>36.985566636401927</v>
      </c>
    </row>
    <row r="20912" spans="1:6" x14ac:dyDescent="0.15">
      <c r="A20912" s="1">
        <v>44517.676458333335</v>
      </c>
      <c r="B20912">
        <v>1637136846</v>
      </c>
      <c r="C20912">
        <v>5075</v>
      </c>
      <c r="D20912" t="s">
        <v>6</v>
      </c>
      <c r="E20912">
        <v>1550098</v>
      </c>
      <c r="F20912">
        <v>37.084727388602914</v>
      </c>
    </row>
    <row r="20913" spans="1:6" x14ac:dyDescent="0.15">
      <c r="A20913" s="1">
        <v>44517.676469907405</v>
      </c>
      <c r="B20913">
        <v>1637136847</v>
      </c>
      <c r="C20913">
        <v>5076</v>
      </c>
      <c r="D20913" t="s">
        <v>6</v>
      </c>
      <c r="E20913">
        <v>1550097</v>
      </c>
      <c r="F20913">
        <v>36.985566636401927</v>
      </c>
    </row>
    <row r="20914" spans="1:6" x14ac:dyDescent="0.15">
      <c r="A20914" s="1">
        <v>44517.676469907405</v>
      </c>
      <c r="B20914">
        <v>1637136847</v>
      </c>
      <c r="C20914">
        <v>5077</v>
      </c>
      <c r="D20914" t="s">
        <v>6</v>
      </c>
      <c r="E20914">
        <v>1550097</v>
      </c>
      <c r="F20914">
        <v>36.985566636401927</v>
      </c>
    </row>
    <row r="20915" spans="1:6" x14ac:dyDescent="0.15">
      <c r="A20915" s="1">
        <v>44517.676469907405</v>
      </c>
      <c r="B20915">
        <v>1637136847</v>
      </c>
      <c r="C20915">
        <v>5078</v>
      </c>
      <c r="D20915" t="s">
        <v>6</v>
      </c>
      <c r="E20915">
        <v>1550098</v>
      </c>
      <c r="F20915">
        <v>37.084727388602914</v>
      </c>
    </row>
    <row r="20916" spans="1:6" x14ac:dyDescent="0.15">
      <c r="A20916" s="1">
        <v>44517.676469907405</v>
      </c>
      <c r="B20916">
        <v>1637136847</v>
      </c>
      <c r="C20916">
        <v>5079</v>
      </c>
      <c r="D20916" t="s">
        <v>6</v>
      </c>
      <c r="E20916">
        <v>1550096</v>
      </c>
      <c r="F20916">
        <v>36.88640588420094</v>
      </c>
    </row>
    <row r="20917" spans="1:6" x14ac:dyDescent="0.15">
      <c r="A20917" s="1">
        <v>44517.676469907405</v>
      </c>
      <c r="B20917">
        <v>1637136847</v>
      </c>
      <c r="C20917">
        <v>5080</v>
      </c>
      <c r="D20917" t="s">
        <v>6</v>
      </c>
      <c r="E20917">
        <v>1550097</v>
      </c>
      <c r="F20917">
        <v>36.985566636401927</v>
      </c>
    </row>
    <row r="20918" spans="1:6" x14ac:dyDescent="0.15">
      <c r="A20918" s="1">
        <v>44517.676469907405</v>
      </c>
      <c r="B20918">
        <v>1637136847</v>
      </c>
      <c r="C20918">
        <v>5081</v>
      </c>
      <c r="D20918" t="s">
        <v>6</v>
      </c>
      <c r="E20918">
        <v>1550097</v>
      </c>
      <c r="F20918">
        <v>36.985566636401927</v>
      </c>
    </row>
    <row r="20919" spans="1:6" x14ac:dyDescent="0.15">
      <c r="A20919" s="1">
        <v>44517.676469907405</v>
      </c>
      <c r="B20919">
        <v>1637136847</v>
      </c>
      <c r="C20919">
        <v>5082</v>
      </c>
      <c r="D20919" t="s">
        <v>6</v>
      </c>
      <c r="E20919">
        <v>1550098</v>
      </c>
      <c r="F20919">
        <v>37.084727388602914</v>
      </c>
    </row>
    <row r="20920" spans="1:6" x14ac:dyDescent="0.15">
      <c r="A20920" s="1">
        <v>44517.676469907405</v>
      </c>
      <c r="B20920">
        <v>1637136847</v>
      </c>
      <c r="C20920">
        <v>5083</v>
      </c>
      <c r="D20920" t="s">
        <v>6</v>
      </c>
      <c r="E20920">
        <v>1550096</v>
      </c>
      <c r="F20920">
        <v>36.88640588420094</v>
      </c>
    </row>
    <row r="20921" spans="1:6" x14ac:dyDescent="0.15">
      <c r="A20921" s="1">
        <v>44517.676469907405</v>
      </c>
      <c r="B20921">
        <v>1637136847</v>
      </c>
      <c r="C20921">
        <v>5084</v>
      </c>
      <c r="D20921" t="s">
        <v>6</v>
      </c>
      <c r="E20921">
        <v>1550096</v>
      </c>
      <c r="F20921">
        <v>36.88640588420094</v>
      </c>
    </row>
    <row r="20922" spans="1:6" x14ac:dyDescent="0.15">
      <c r="A20922" s="1">
        <v>44517.676469907405</v>
      </c>
      <c r="B20922">
        <v>1637136847</v>
      </c>
      <c r="C20922">
        <v>5085</v>
      </c>
      <c r="D20922" t="s">
        <v>6</v>
      </c>
      <c r="E20922">
        <v>1550097</v>
      </c>
      <c r="F20922">
        <v>36.985566636401927</v>
      </c>
    </row>
    <row r="20923" spans="1:6" x14ac:dyDescent="0.15">
      <c r="A20923" s="1">
        <v>44517.676481481481</v>
      </c>
      <c r="B20923">
        <v>1637136848</v>
      </c>
      <c r="C20923">
        <v>5086</v>
      </c>
      <c r="D20923" t="s">
        <v>6</v>
      </c>
      <c r="E20923">
        <v>1550098</v>
      </c>
      <c r="F20923">
        <v>37.084727388602914</v>
      </c>
    </row>
    <row r="20924" spans="1:6" x14ac:dyDescent="0.15">
      <c r="A20924" s="1">
        <v>44517.676481481481</v>
      </c>
      <c r="B20924">
        <v>1637136848</v>
      </c>
      <c r="C20924">
        <v>5087</v>
      </c>
      <c r="D20924" t="s">
        <v>6</v>
      </c>
      <c r="E20924">
        <v>1550097</v>
      </c>
      <c r="F20924">
        <v>36.985566636401927</v>
      </c>
    </row>
    <row r="20925" spans="1:6" x14ac:dyDescent="0.15">
      <c r="A20925" s="1">
        <v>44517.676481481481</v>
      </c>
      <c r="B20925">
        <v>1637136848</v>
      </c>
      <c r="C20925">
        <v>5088</v>
      </c>
      <c r="D20925" t="s">
        <v>6</v>
      </c>
      <c r="E20925">
        <v>1550096</v>
      </c>
      <c r="F20925">
        <v>36.88640588420094</v>
      </c>
    </row>
    <row r="20926" spans="1:6" x14ac:dyDescent="0.15">
      <c r="A20926" s="1">
        <v>44517.676481481481</v>
      </c>
      <c r="B20926">
        <v>1637136848</v>
      </c>
      <c r="C20926">
        <v>5089</v>
      </c>
      <c r="D20926" t="s">
        <v>6</v>
      </c>
      <c r="E20926">
        <v>1550098</v>
      </c>
      <c r="F20926">
        <v>37.084727388602914</v>
      </c>
    </row>
    <row r="20927" spans="1:6" x14ac:dyDescent="0.15">
      <c r="A20927" s="1">
        <v>44517.676481481481</v>
      </c>
      <c r="B20927">
        <v>1637136848</v>
      </c>
      <c r="C20927">
        <v>5090</v>
      </c>
      <c r="D20927" t="s">
        <v>6</v>
      </c>
      <c r="E20927">
        <v>1550097</v>
      </c>
      <c r="F20927">
        <v>36.985566636401927</v>
      </c>
    </row>
    <row r="20928" spans="1:6" x14ac:dyDescent="0.15">
      <c r="A20928" s="1">
        <v>44517.676481481481</v>
      </c>
      <c r="B20928">
        <v>1637136848</v>
      </c>
      <c r="C20928">
        <v>5091</v>
      </c>
      <c r="D20928" t="s">
        <v>6</v>
      </c>
      <c r="E20928">
        <v>1550097</v>
      </c>
      <c r="F20928">
        <v>36.985566636401927</v>
      </c>
    </row>
    <row r="20929" spans="1:6" x14ac:dyDescent="0.15">
      <c r="A20929" s="1">
        <v>44517.676481481481</v>
      </c>
      <c r="B20929">
        <v>1637136848</v>
      </c>
      <c r="C20929">
        <v>5092</v>
      </c>
      <c r="D20929" t="s">
        <v>6</v>
      </c>
      <c r="E20929">
        <v>1550096</v>
      </c>
      <c r="F20929">
        <v>36.88640588420094</v>
      </c>
    </row>
    <row r="20930" spans="1:6" x14ac:dyDescent="0.15">
      <c r="A20930" s="1">
        <v>44517.676481481481</v>
      </c>
      <c r="B20930">
        <v>1637136848</v>
      </c>
      <c r="C20930">
        <v>5093</v>
      </c>
      <c r="D20930" t="s">
        <v>6</v>
      </c>
      <c r="E20930">
        <v>1550097</v>
      </c>
      <c r="F20930">
        <v>36.985566636401927</v>
      </c>
    </row>
    <row r="20931" spans="1:6" x14ac:dyDescent="0.15">
      <c r="A20931" s="1">
        <v>44517.676481481481</v>
      </c>
      <c r="B20931">
        <v>1637136848</v>
      </c>
      <c r="C20931">
        <v>5094</v>
      </c>
      <c r="D20931" t="s">
        <v>6</v>
      </c>
      <c r="E20931">
        <v>1550098</v>
      </c>
      <c r="F20931">
        <v>37.084727388602914</v>
      </c>
    </row>
    <row r="20932" spans="1:6" x14ac:dyDescent="0.15">
      <c r="A20932" s="1">
        <v>44517.676481481481</v>
      </c>
      <c r="B20932">
        <v>1637136848</v>
      </c>
      <c r="C20932">
        <v>5095</v>
      </c>
      <c r="D20932" t="s">
        <v>6</v>
      </c>
      <c r="E20932">
        <v>1550097</v>
      </c>
      <c r="F20932">
        <v>36.985566636401927</v>
      </c>
    </row>
    <row r="20933" spans="1:6" x14ac:dyDescent="0.15">
      <c r="A20933" s="1">
        <v>44517.676493055558</v>
      </c>
      <c r="B20933">
        <v>1637136849</v>
      </c>
      <c r="C20933">
        <v>5096</v>
      </c>
      <c r="D20933" t="s">
        <v>6</v>
      </c>
      <c r="E20933">
        <v>1550098</v>
      </c>
      <c r="F20933">
        <v>37.084727388602914</v>
      </c>
    </row>
    <row r="20934" spans="1:6" x14ac:dyDescent="0.15">
      <c r="A20934" s="1">
        <v>44517.676493055558</v>
      </c>
      <c r="B20934">
        <v>1637136849</v>
      </c>
      <c r="C20934">
        <v>5097</v>
      </c>
      <c r="D20934" t="s">
        <v>6</v>
      </c>
      <c r="E20934">
        <v>1550097</v>
      </c>
      <c r="F20934">
        <v>36.985566636401927</v>
      </c>
    </row>
    <row r="20935" spans="1:6" x14ac:dyDescent="0.15">
      <c r="A20935" s="1">
        <v>44517.676493055558</v>
      </c>
      <c r="B20935">
        <v>1637136849</v>
      </c>
      <c r="C20935">
        <v>5098</v>
      </c>
      <c r="D20935" t="s">
        <v>6</v>
      </c>
      <c r="E20935">
        <v>1550097</v>
      </c>
      <c r="F20935">
        <v>36.985566636401927</v>
      </c>
    </row>
    <row r="20936" spans="1:6" x14ac:dyDescent="0.15">
      <c r="A20936" s="1">
        <v>44517.676493055558</v>
      </c>
      <c r="B20936">
        <v>1637136849</v>
      </c>
      <c r="C20936">
        <v>5099</v>
      </c>
      <c r="D20936" t="s">
        <v>6</v>
      </c>
      <c r="E20936">
        <v>1550098</v>
      </c>
      <c r="F20936">
        <v>37.084727388602914</v>
      </c>
    </row>
    <row r="20937" spans="1:6" x14ac:dyDescent="0.15">
      <c r="A20937" s="1">
        <v>44517.676493055558</v>
      </c>
      <c r="B20937">
        <v>1637136849</v>
      </c>
      <c r="C20937">
        <v>5100</v>
      </c>
      <c r="D20937" t="s">
        <v>6</v>
      </c>
      <c r="E20937">
        <v>1550098</v>
      </c>
      <c r="F20937">
        <v>37.084727388602914</v>
      </c>
    </row>
    <row r="20938" spans="1:6" x14ac:dyDescent="0.15">
      <c r="A20938" s="1">
        <v>44517.676493055558</v>
      </c>
      <c r="B20938">
        <v>1637136849</v>
      </c>
      <c r="C20938">
        <v>5101</v>
      </c>
      <c r="D20938" t="s">
        <v>6</v>
      </c>
      <c r="E20938">
        <v>1550097</v>
      </c>
      <c r="F20938">
        <v>36.985566636401927</v>
      </c>
    </row>
    <row r="20939" spans="1:6" x14ac:dyDescent="0.15">
      <c r="A20939" s="1">
        <v>44517.676493055558</v>
      </c>
      <c r="B20939">
        <v>1637136849</v>
      </c>
      <c r="C20939">
        <v>5102</v>
      </c>
      <c r="D20939" t="s">
        <v>6</v>
      </c>
      <c r="E20939">
        <v>1550097</v>
      </c>
      <c r="F20939">
        <v>36.985566636401927</v>
      </c>
    </row>
    <row r="20940" spans="1:6" x14ac:dyDescent="0.15">
      <c r="A20940" s="1">
        <v>44517.676493055558</v>
      </c>
      <c r="B20940">
        <v>1637136849</v>
      </c>
      <c r="C20940">
        <v>5103</v>
      </c>
      <c r="D20940" t="s">
        <v>6</v>
      </c>
      <c r="E20940">
        <v>1550097</v>
      </c>
      <c r="F20940">
        <v>36.985566636401927</v>
      </c>
    </row>
    <row r="20941" spans="1:6" x14ac:dyDescent="0.15">
      <c r="A20941" s="1">
        <v>44517.676493055558</v>
      </c>
      <c r="B20941">
        <v>1637136849</v>
      </c>
      <c r="C20941">
        <v>5104</v>
      </c>
      <c r="D20941" t="s">
        <v>6</v>
      </c>
      <c r="E20941">
        <v>1550097</v>
      </c>
      <c r="F20941">
        <v>36.985566636401927</v>
      </c>
    </row>
    <row r="20942" spans="1:6" x14ac:dyDescent="0.15">
      <c r="A20942" s="1">
        <v>44517.676493055558</v>
      </c>
      <c r="B20942">
        <v>1637136849</v>
      </c>
      <c r="C20942">
        <v>5105</v>
      </c>
      <c r="D20942" t="s">
        <v>6</v>
      </c>
      <c r="E20942">
        <v>1550098</v>
      </c>
      <c r="F20942">
        <v>37.084727388602914</v>
      </c>
    </row>
    <row r="20943" spans="1:6" x14ac:dyDescent="0.15">
      <c r="A20943" s="1">
        <v>44517.676504629628</v>
      </c>
      <c r="B20943">
        <v>1637136850</v>
      </c>
      <c r="C20943">
        <v>5106</v>
      </c>
      <c r="D20943" t="s">
        <v>6</v>
      </c>
      <c r="E20943">
        <v>1550098</v>
      </c>
      <c r="F20943">
        <v>37.084727388602914</v>
      </c>
    </row>
    <row r="20944" spans="1:6" x14ac:dyDescent="0.15">
      <c r="A20944" s="1">
        <v>44517.676504629628</v>
      </c>
      <c r="B20944">
        <v>1637136850</v>
      </c>
      <c r="C20944">
        <v>5107</v>
      </c>
      <c r="D20944" t="s">
        <v>6</v>
      </c>
      <c r="E20944">
        <v>1550097</v>
      </c>
      <c r="F20944">
        <v>36.985566636401927</v>
      </c>
    </row>
    <row r="20945" spans="1:6" x14ac:dyDescent="0.15">
      <c r="A20945" s="1">
        <v>44517.676504629628</v>
      </c>
      <c r="B20945">
        <v>1637136850</v>
      </c>
      <c r="C20945">
        <v>5108</v>
      </c>
      <c r="D20945" t="s">
        <v>6</v>
      </c>
      <c r="E20945">
        <v>1550096</v>
      </c>
      <c r="F20945">
        <v>36.88640588420094</v>
      </c>
    </row>
    <row r="20946" spans="1:6" x14ac:dyDescent="0.15">
      <c r="A20946" s="1">
        <v>44517.676504629628</v>
      </c>
      <c r="B20946">
        <v>1637136850</v>
      </c>
      <c r="C20946">
        <v>5109</v>
      </c>
      <c r="D20946" t="s">
        <v>6</v>
      </c>
      <c r="E20946">
        <v>1550097</v>
      </c>
      <c r="F20946">
        <v>36.985566636401927</v>
      </c>
    </row>
    <row r="20947" spans="1:6" x14ac:dyDescent="0.15">
      <c r="A20947" s="1">
        <v>44517.676504629628</v>
      </c>
      <c r="B20947">
        <v>1637136850</v>
      </c>
      <c r="C20947">
        <v>5110</v>
      </c>
      <c r="D20947" t="s">
        <v>6</v>
      </c>
      <c r="E20947">
        <v>1550097</v>
      </c>
      <c r="F20947">
        <v>36.985566636401927</v>
      </c>
    </row>
    <row r="20948" spans="1:6" x14ac:dyDescent="0.15">
      <c r="A20948" s="1">
        <v>44517.676504629628</v>
      </c>
      <c r="B20948">
        <v>1637136850</v>
      </c>
      <c r="C20948">
        <v>5111</v>
      </c>
      <c r="D20948" t="s">
        <v>6</v>
      </c>
      <c r="E20948">
        <v>1550097</v>
      </c>
      <c r="F20948">
        <v>36.985566636401927</v>
      </c>
    </row>
    <row r="20949" spans="1:6" x14ac:dyDescent="0.15">
      <c r="A20949" s="1">
        <v>44517.676504629628</v>
      </c>
      <c r="B20949">
        <v>1637136850</v>
      </c>
      <c r="C20949">
        <v>5112</v>
      </c>
      <c r="D20949" t="s">
        <v>6</v>
      </c>
      <c r="E20949">
        <v>1550097</v>
      </c>
      <c r="F20949">
        <v>36.985566636401927</v>
      </c>
    </row>
    <row r="20950" spans="1:6" x14ac:dyDescent="0.15">
      <c r="A20950" s="1">
        <v>44517.676504629628</v>
      </c>
      <c r="B20950">
        <v>1637136850</v>
      </c>
      <c r="C20950">
        <v>5113</v>
      </c>
      <c r="D20950" t="s">
        <v>6</v>
      </c>
      <c r="E20950">
        <v>1550097</v>
      </c>
      <c r="F20950">
        <v>36.985566636401927</v>
      </c>
    </row>
    <row r="20951" spans="1:6" x14ac:dyDescent="0.15">
      <c r="A20951" s="1">
        <v>44517.676504629628</v>
      </c>
      <c r="B20951">
        <v>1637136850</v>
      </c>
      <c r="C20951">
        <v>5114</v>
      </c>
      <c r="D20951" t="s">
        <v>6</v>
      </c>
      <c r="E20951">
        <v>1550097</v>
      </c>
      <c r="F20951">
        <v>36.985566636401927</v>
      </c>
    </row>
    <row r="20952" spans="1:6" x14ac:dyDescent="0.15">
      <c r="A20952" s="1">
        <v>44517.676504629628</v>
      </c>
      <c r="B20952">
        <v>1637136850</v>
      </c>
      <c r="C20952">
        <v>5115</v>
      </c>
      <c r="D20952" t="s">
        <v>6</v>
      </c>
      <c r="E20952">
        <v>1550098</v>
      </c>
      <c r="F20952">
        <v>37.084727388602914</v>
      </c>
    </row>
    <row r="20953" spans="1:6" x14ac:dyDescent="0.15">
      <c r="A20953" s="1">
        <v>44517.676516203705</v>
      </c>
      <c r="B20953">
        <v>1637136851</v>
      </c>
      <c r="C20953">
        <v>5116</v>
      </c>
      <c r="D20953" t="s">
        <v>6</v>
      </c>
      <c r="E20953">
        <v>1550097</v>
      </c>
      <c r="F20953">
        <v>36.985566636401927</v>
      </c>
    </row>
    <row r="20954" spans="1:6" x14ac:dyDescent="0.15">
      <c r="A20954" s="1">
        <v>44517.676516203705</v>
      </c>
      <c r="B20954">
        <v>1637136851</v>
      </c>
      <c r="C20954">
        <v>5117</v>
      </c>
      <c r="D20954" t="s">
        <v>6</v>
      </c>
      <c r="E20954">
        <v>1550098</v>
      </c>
      <c r="F20954">
        <v>37.084727388602914</v>
      </c>
    </row>
    <row r="20955" spans="1:6" x14ac:dyDescent="0.15">
      <c r="A20955" s="1">
        <v>44517.676516203705</v>
      </c>
      <c r="B20955">
        <v>1637136851</v>
      </c>
      <c r="C20955">
        <v>5118</v>
      </c>
      <c r="D20955" t="s">
        <v>6</v>
      </c>
      <c r="E20955">
        <v>1550098</v>
      </c>
      <c r="F20955">
        <v>37.084727388602914</v>
      </c>
    </row>
    <row r="20956" spans="1:6" x14ac:dyDescent="0.15">
      <c r="A20956" s="1">
        <v>44517.676516203705</v>
      </c>
      <c r="B20956">
        <v>1637136851</v>
      </c>
      <c r="C20956">
        <v>5119</v>
      </c>
      <c r="D20956" t="s">
        <v>6</v>
      </c>
      <c r="E20956">
        <v>1550098</v>
      </c>
      <c r="F20956">
        <v>37.084727388602914</v>
      </c>
    </row>
    <row r="20957" spans="1:6" x14ac:dyDescent="0.15">
      <c r="A20957" s="1">
        <v>44517.676516203705</v>
      </c>
      <c r="B20957">
        <v>1637136851</v>
      </c>
      <c r="C20957">
        <v>5120</v>
      </c>
      <c r="D20957" t="s">
        <v>6</v>
      </c>
      <c r="E20957">
        <v>1550098</v>
      </c>
      <c r="F20957">
        <v>37.084727388602914</v>
      </c>
    </row>
    <row r="20958" spans="1:6" x14ac:dyDescent="0.15">
      <c r="A20958" s="1">
        <v>44517.676516203705</v>
      </c>
      <c r="B20958">
        <v>1637136851</v>
      </c>
      <c r="C20958">
        <v>5121</v>
      </c>
      <c r="D20958" t="s">
        <v>6</v>
      </c>
      <c r="E20958">
        <v>1550098</v>
      </c>
      <c r="F20958">
        <v>37.084727388602914</v>
      </c>
    </row>
    <row r="20959" spans="1:6" x14ac:dyDescent="0.15">
      <c r="A20959" s="1">
        <v>44517.676516203705</v>
      </c>
      <c r="B20959">
        <v>1637136851</v>
      </c>
      <c r="C20959">
        <v>5122</v>
      </c>
      <c r="D20959" t="s">
        <v>6</v>
      </c>
      <c r="E20959">
        <v>1550098</v>
      </c>
      <c r="F20959">
        <v>37.084727388602914</v>
      </c>
    </row>
    <row r="20960" spans="1:6" x14ac:dyDescent="0.15">
      <c r="A20960" s="1">
        <v>44517.676516203705</v>
      </c>
      <c r="B20960">
        <v>1637136851</v>
      </c>
      <c r="C20960">
        <v>5123</v>
      </c>
      <c r="D20960" t="s">
        <v>6</v>
      </c>
      <c r="E20960">
        <v>1550098</v>
      </c>
      <c r="F20960">
        <v>37.084727388602914</v>
      </c>
    </row>
    <row r="20961" spans="1:6" x14ac:dyDescent="0.15">
      <c r="A20961" s="1">
        <v>44517.676516203705</v>
      </c>
      <c r="B20961">
        <v>1637136851</v>
      </c>
      <c r="C20961">
        <v>5124</v>
      </c>
      <c r="D20961" t="s">
        <v>6</v>
      </c>
      <c r="E20961">
        <v>1550097</v>
      </c>
      <c r="F20961">
        <v>36.985566636401927</v>
      </c>
    </row>
    <row r="20962" spans="1:6" x14ac:dyDescent="0.15">
      <c r="A20962" s="1">
        <v>44517.676527777781</v>
      </c>
      <c r="B20962">
        <v>1637136852</v>
      </c>
      <c r="C20962">
        <v>5125</v>
      </c>
      <c r="D20962" t="s">
        <v>6</v>
      </c>
      <c r="E20962">
        <v>1550096</v>
      </c>
      <c r="F20962">
        <v>36.88640588420094</v>
      </c>
    </row>
    <row r="20963" spans="1:6" x14ac:dyDescent="0.15">
      <c r="A20963" s="1">
        <v>44517.676527777781</v>
      </c>
      <c r="B20963">
        <v>1637136852</v>
      </c>
      <c r="C20963">
        <v>5126</v>
      </c>
      <c r="D20963" t="s">
        <v>6</v>
      </c>
      <c r="E20963">
        <v>1550097</v>
      </c>
      <c r="F20963">
        <v>36.985566636401927</v>
      </c>
    </row>
    <row r="20964" spans="1:6" x14ac:dyDescent="0.15">
      <c r="A20964" s="1">
        <v>44517.676527777781</v>
      </c>
      <c r="B20964">
        <v>1637136852</v>
      </c>
      <c r="C20964">
        <v>5127</v>
      </c>
      <c r="D20964" t="s">
        <v>6</v>
      </c>
      <c r="E20964">
        <v>1550097</v>
      </c>
      <c r="F20964">
        <v>36.985566636401927</v>
      </c>
    </row>
    <row r="20965" spans="1:6" x14ac:dyDescent="0.15">
      <c r="A20965" s="1">
        <v>44517.676527777781</v>
      </c>
      <c r="B20965">
        <v>1637136852</v>
      </c>
      <c r="C20965">
        <v>5128</v>
      </c>
      <c r="D20965" t="s">
        <v>6</v>
      </c>
      <c r="E20965">
        <v>1550098</v>
      </c>
      <c r="F20965">
        <v>37.084727388602914</v>
      </c>
    </row>
    <row r="20966" spans="1:6" x14ac:dyDescent="0.15">
      <c r="A20966" s="1">
        <v>44517.676527777781</v>
      </c>
      <c r="B20966">
        <v>1637136852</v>
      </c>
      <c r="C20966">
        <v>5129</v>
      </c>
      <c r="D20966" t="s">
        <v>6</v>
      </c>
      <c r="E20966">
        <v>1550098</v>
      </c>
      <c r="F20966">
        <v>37.084727388602914</v>
      </c>
    </row>
    <row r="20967" spans="1:6" x14ac:dyDescent="0.15">
      <c r="A20967" s="1">
        <v>44517.676527777781</v>
      </c>
      <c r="B20967">
        <v>1637136852</v>
      </c>
      <c r="C20967">
        <v>5130</v>
      </c>
      <c r="D20967" t="s">
        <v>6</v>
      </c>
      <c r="E20967">
        <v>1550097</v>
      </c>
      <c r="F20967">
        <v>36.985566636401927</v>
      </c>
    </row>
    <row r="20968" spans="1:6" x14ac:dyDescent="0.15">
      <c r="A20968" s="1">
        <v>44517.676527777781</v>
      </c>
      <c r="B20968">
        <v>1637136852</v>
      </c>
      <c r="C20968">
        <v>5131</v>
      </c>
      <c r="D20968" t="s">
        <v>6</v>
      </c>
      <c r="E20968">
        <v>1550097</v>
      </c>
      <c r="F20968">
        <v>36.985566636401927</v>
      </c>
    </row>
    <row r="20969" spans="1:6" x14ac:dyDescent="0.15">
      <c r="A20969" s="1">
        <v>44517.676527777781</v>
      </c>
      <c r="B20969">
        <v>1637136852</v>
      </c>
      <c r="C20969">
        <v>5132</v>
      </c>
      <c r="D20969" t="s">
        <v>6</v>
      </c>
      <c r="E20969">
        <v>1550098</v>
      </c>
      <c r="F20969">
        <v>37.084727388602914</v>
      </c>
    </row>
    <row r="20970" spans="1:6" x14ac:dyDescent="0.15">
      <c r="A20970" s="1">
        <v>44517.676527777781</v>
      </c>
      <c r="B20970">
        <v>1637136852</v>
      </c>
      <c r="C20970">
        <v>5133</v>
      </c>
      <c r="D20970" t="s">
        <v>6</v>
      </c>
      <c r="E20970">
        <v>1550097</v>
      </c>
      <c r="F20970">
        <v>36.985566636401927</v>
      </c>
    </row>
    <row r="20971" spans="1:6" x14ac:dyDescent="0.15">
      <c r="A20971" s="1">
        <v>44517.676527777781</v>
      </c>
      <c r="B20971">
        <v>1637136852</v>
      </c>
      <c r="C20971">
        <v>5134</v>
      </c>
      <c r="D20971" t="s">
        <v>6</v>
      </c>
      <c r="E20971">
        <v>1550097</v>
      </c>
      <c r="F20971">
        <v>36.985566636401927</v>
      </c>
    </row>
    <row r="20972" spans="1:6" x14ac:dyDescent="0.15">
      <c r="A20972" s="1">
        <v>44517.676527777781</v>
      </c>
      <c r="B20972">
        <v>1637136852</v>
      </c>
      <c r="C20972">
        <v>5135</v>
      </c>
      <c r="D20972" t="s">
        <v>6</v>
      </c>
      <c r="E20972">
        <v>1550098</v>
      </c>
      <c r="F20972">
        <v>37.084727388602914</v>
      </c>
    </row>
    <row r="20973" spans="1:6" x14ac:dyDescent="0.15">
      <c r="A20973" s="1">
        <v>44517.676539351851</v>
      </c>
      <c r="B20973">
        <v>1637136853</v>
      </c>
      <c r="C20973">
        <v>5136</v>
      </c>
      <c r="D20973" t="s">
        <v>6</v>
      </c>
      <c r="E20973">
        <v>1550097</v>
      </c>
      <c r="F20973">
        <v>36.985566636401927</v>
      </c>
    </row>
    <row r="20974" spans="1:6" x14ac:dyDescent="0.15">
      <c r="A20974" s="1">
        <v>44517.676539351851</v>
      </c>
      <c r="B20974">
        <v>1637136853</v>
      </c>
      <c r="C20974">
        <v>5137</v>
      </c>
      <c r="D20974" t="s">
        <v>6</v>
      </c>
      <c r="E20974">
        <v>1550097</v>
      </c>
      <c r="F20974">
        <v>36.985566636401927</v>
      </c>
    </row>
    <row r="20975" spans="1:6" x14ac:dyDescent="0.15">
      <c r="A20975" s="1">
        <v>44517.676539351851</v>
      </c>
      <c r="B20975">
        <v>1637136853</v>
      </c>
      <c r="C20975">
        <v>5138</v>
      </c>
      <c r="D20975" t="s">
        <v>6</v>
      </c>
      <c r="E20975">
        <v>1550097</v>
      </c>
      <c r="F20975">
        <v>36.985566636401927</v>
      </c>
    </row>
    <row r="20976" spans="1:6" x14ac:dyDescent="0.15">
      <c r="A20976" s="1">
        <v>44517.676539351851</v>
      </c>
      <c r="B20976">
        <v>1637136853</v>
      </c>
      <c r="C20976">
        <v>5139</v>
      </c>
      <c r="D20976" t="s">
        <v>6</v>
      </c>
      <c r="E20976">
        <v>1550098</v>
      </c>
      <c r="F20976">
        <v>37.084727388602914</v>
      </c>
    </row>
    <row r="20977" spans="1:6" x14ac:dyDescent="0.15">
      <c r="A20977" s="1">
        <v>44517.676539351851</v>
      </c>
      <c r="B20977">
        <v>1637136853</v>
      </c>
      <c r="C20977">
        <v>5140</v>
      </c>
      <c r="D20977" t="s">
        <v>6</v>
      </c>
      <c r="E20977">
        <v>1550098</v>
      </c>
      <c r="F20977">
        <v>37.084727388602914</v>
      </c>
    </row>
    <row r="20978" spans="1:6" x14ac:dyDescent="0.15">
      <c r="A20978" s="1">
        <v>44517.676539351851</v>
      </c>
      <c r="B20978">
        <v>1637136853</v>
      </c>
      <c r="C20978">
        <v>5141</v>
      </c>
      <c r="D20978" t="s">
        <v>6</v>
      </c>
      <c r="E20978">
        <v>1550097</v>
      </c>
      <c r="F20978">
        <v>36.985566636401927</v>
      </c>
    </row>
    <row r="20979" spans="1:6" x14ac:dyDescent="0.15">
      <c r="A20979" s="1">
        <v>44517.676539351851</v>
      </c>
      <c r="B20979">
        <v>1637136853</v>
      </c>
      <c r="C20979">
        <v>5142</v>
      </c>
      <c r="D20979" t="s">
        <v>6</v>
      </c>
      <c r="E20979">
        <v>1550097</v>
      </c>
      <c r="F20979">
        <v>36.985566636401927</v>
      </c>
    </row>
    <row r="20980" spans="1:6" x14ac:dyDescent="0.15">
      <c r="A20980" s="1">
        <v>44517.676539351851</v>
      </c>
      <c r="B20980">
        <v>1637136853</v>
      </c>
      <c r="C20980">
        <v>5143</v>
      </c>
      <c r="D20980" t="s">
        <v>6</v>
      </c>
      <c r="E20980">
        <v>1550097</v>
      </c>
      <c r="F20980">
        <v>36.985566636401927</v>
      </c>
    </row>
    <row r="20981" spans="1:6" x14ac:dyDescent="0.15">
      <c r="A20981" s="1">
        <v>44517.676539351851</v>
      </c>
      <c r="B20981">
        <v>1637136853</v>
      </c>
      <c r="C20981">
        <v>5144</v>
      </c>
      <c r="D20981" t="s">
        <v>6</v>
      </c>
      <c r="E20981">
        <v>1550097</v>
      </c>
      <c r="F20981">
        <v>36.985566636401927</v>
      </c>
    </row>
    <row r="20982" spans="1:6" x14ac:dyDescent="0.15">
      <c r="A20982" s="1">
        <v>44517.676550925928</v>
      </c>
      <c r="B20982">
        <v>1637136854</v>
      </c>
      <c r="C20982">
        <v>5145</v>
      </c>
      <c r="D20982" t="s">
        <v>6</v>
      </c>
      <c r="E20982">
        <v>1550098</v>
      </c>
      <c r="F20982">
        <v>37.084727388602914</v>
      </c>
    </row>
    <row r="20983" spans="1:6" x14ac:dyDescent="0.15">
      <c r="A20983" s="1">
        <v>44517.676550925928</v>
      </c>
      <c r="B20983">
        <v>1637136854</v>
      </c>
      <c r="C20983">
        <v>5146</v>
      </c>
      <c r="D20983" t="s">
        <v>6</v>
      </c>
      <c r="E20983">
        <v>1550097</v>
      </c>
      <c r="F20983">
        <v>36.985566636401927</v>
      </c>
    </row>
    <row r="20984" spans="1:6" x14ac:dyDescent="0.15">
      <c r="A20984" s="1">
        <v>44517.676550925928</v>
      </c>
      <c r="B20984">
        <v>1637136854</v>
      </c>
      <c r="C20984">
        <v>5147</v>
      </c>
      <c r="D20984" t="s">
        <v>6</v>
      </c>
      <c r="E20984">
        <v>1550097</v>
      </c>
      <c r="F20984">
        <v>36.985566636401927</v>
      </c>
    </row>
    <row r="20985" spans="1:6" x14ac:dyDescent="0.15">
      <c r="A20985" s="1">
        <v>44517.676550925928</v>
      </c>
      <c r="B20985">
        <v>1637136854</v>
      </c>
      <c r="C20985">
        <v>5148</v>
      </c>
      <c r="D20985" t="s">
        <v>6</v>
      </c>
      <c r="E20985">
        <v>1550098</v>
      </c>
      <c r="F20985">
        <v>37.084727388602914</v>
      </c>
    </row>
    <row r="20986" spans="1:6" x14ac:dyDescent="0.15">
      <c r="A20986" s="1">
        <v>44517.676550925928</v>
      </c>
      <c r="B20986">
        <v>1637136854</v>
      </c>
      <c r="C20986">
        <v>5149</v>
      </c>
      <c r="D20986" t="s">
        <v>6</v>
      </c>
      <c r="E20986">
        <v>1550098</v>
      </c>
      <c r="F20986">
        <v>37.084727388602914</v>
      </c>
    </row>
    <row r="20987" spans="1:6" x14ac:dyDescent="0.15">
      <c r="A20987" s="1">
        <v>44517.676550925928</v>
      </c>
      <c r="B20987">
        <v>1637136854</v>
      </c>
      <c r="C20987">
        <v>5150</v>
      </c>
      <c r="D20987" t="s">
        <v>6</v>
      </c>
      <c r="E20987">
        <v>1550097</v>
      </c>
      <c r="F20987">
        <v>36.985566636401927</v>
      </c>
    </row>
    <row r="20988" spans="1:6" x14ac:dyDescent="0.15">
      <c r="A20988" s="1">
        <v>44517.676550925928</v>
      </c>
      <c r="B20988">
        <v>1637136854</v>
      </c>
      <c r="C20988">
        <v>5151</v>
      </c>
      <c r="D20988" t="s">
        <v>6</v>
      </c>
      <c r="E20988">
        <v>1550096</v>
      </c>
      <c r="F20988">
        <v>36.88640588420094</v>
      </c>
    </row>
    <row r="20989" spans="1:6" x14ac:dyDescent="0.15">
      <c r="A20989" s="1">
        <v>44517.676550925928</v>
      </c>
      <c r="B20989">
        <v>1637136854</v>
      </c>
      <c r="C20989">
        <v>5152</v>
      </c>
      <c r="D20989" t="s">
        <v>6</v>
      </c>
      <c r="E20989">
        <v>1550097</v>
      </c>
      <c r="F20989">
        <v>36.985566636401927</v>
      </c>
    </row>
    <row r="20990" spans="1:6" x14ac:dyDescent="0.15">
      <c r="A20990" s="1">
        <v>44517.676550925928</v>
      </c>
      <c r="B20990">
        <v>1637136854</v>
      </c>
      <c r="C20990">
        <v>5153</v>
      </c>
      <c r="D20990" t="s">
        <v>6</v>
      </c>
      <c r="E20990">
        <v>1550097</v>
      </c>
      <c r="F20990">
        <v>36.985566636401927</v>
      </c>
    </row>
    <row r="20991" spans="1:6" x14ac:dyDescent="0.15">
      <c r="A20991" s="1">
        <v>44517.676550925928</v>
      </c>
      <c r="B20991">
        <v>1637136854</v>
      </c>
      <c r="C20991">
        <v>5154</v>
      </c>
      <c r="D20991" t="s">
        <v>6</v>
      </c>
      <c r="E20991">
        <v>1550097</v>
      </c>
      <c r="F20991">
        <v>36.985566636401927</v>
      </c>
    </row>
    <row r="20992" spans="1:6" x14ac:dyDescent="0.15">
      <c r="A20992" s="1">
        <v>44517.676562499997</v>
      </c>
      <c r="B20992">
        <v>1637136855</v>
      </c>
      <c r="C20992">
        <v>5155</v>
      </c>
      <c r="D20992" t="s">
        <v>6</v>
      </c>
      <c r="E20992">
        <v>1550097</v>
      </c>
      <c r="F20992">
        <v>36.985566636401927</v>
      </c>
    </row>
    <row r="20993" spans="1:6" x14ac:dyDescent="0.15">
      <c r="A20993" s="1">
        <v>44517.676562499997</v>
      </c>
      <c r="B20993">
        <v>1637136855</v>
      </c>
      <c r="C20993">
        <v>5156</v>
      </c>
      <c r="D20993" t="s">
        <v>6</v>
      </c>
      <c r="E20993">
        <v>1550098</v>
      </c>
      <c r="F20993">
        <v>37.084727388602914</v>
      </c>
    </row>
    <row r="20994" spans="1:6" x14ac:dyDescent="0.15">
      <c r="A20994" s="1">
        <v>44517.676562499997</v>
      </c>
      <c r="B20994">
        <v>1637136855</v>
      </c>
      <c r="C20994">
        <v>5157</v>
      </c>
      <c r="D20994" t="s">
        <v>6</v>
      </c>
      <c r="E20994">
        <v>1550098</v>
      </c>
      <c r="F20994">
        <v>37.084727388602914</v>
      </c>
    </row>
    <row r="20995" spans="1:6" x14ac:dyDescent="0.15">
      <c r="A20995" s="1">
        <v>44517.676562499997</v>
      </c>
      <c r="B20995">
        <v>1637136855</v>
      </c>
      <c r="C20995">
        <v>5158</v>
      </c>
      <c r="D20995" t="s">
        <v>6</v>
      </c>
      <c r="E20995">
        <v>1550098</v>
      </c>
      <c r="F20995">
        <v>37.084727388602914</v>
      </c>
    </row>
    <row r="20996" spans="1:6" x14ac:dyDescent="0.15">
      <c r="A20996" s="1">
        <v>44517.676562499997</v>
      </c>
      <c r="B20996">
        <v>1637136855</v>
      </c>
      <c r="C20996">
        <v>5159</v>
      </c>
      <c r="D20996" t="s">
        <v>6</v>
      </c>
      <c r="E20996">
        <v>1550098</v>
      </c>
      <c r="F20996">
        <v>37.084727388602914</v>
      </c>
    </row>
    <row r="20997" spans="1:6" x14ac:dyDescent="0.15">
      <c r="A20997" s="1">
        <v>44517.676562499997</v>
      </c>
      <c r="B20997">
        <v>1637136855</v>
      </c>
      <c r="C20997">
        <v>5160</v>
      </c>
      <c r="D20997" t="s">
        <v>6</v>
      </c>
      <c r="E20997">
        <v>1550098</v>
      </c>
      <c r="F20997">
        <v>37.084727388602914</v>
      </c>
    </row>
    <row r="20998" spans="1:6" x14ac:dyDescent="0.15">
      <c r="A20998" s="1">
        <v>44517.676562499997</v>
      </c>
      <c r="B20998">
        <v>1637136855</v>
      </c>
      <c r="C20998">
        <v>5161</v>
      </c>
      <c r="D20998" t="s">
        <v>6</v>
      </c>
      <c r="E20998">
        <v>1550097</v>
      </c>
      <c r="F20998">
        <v>36.985566636401927</v>
      </c>
    </row>
    <row r="20999" spans="1:6" x14ac:dyDescent="0.15">
      <c r="A20999" s="1">
        <v>44517.676562499997</v>
      </c>
      <c r="B20999">
        <v>1637136855</v>
      </c>
      <c r="C20999">
        <v>5162</v>
      </c>
      <c r="D20999" t="s">
        <v>6</v>
      </c>
      <c r="E20999">
        <v>1550097</v>
      </c>
      <c r="F20999">
        <v>36.985566636401927</v>
      </c>
    </row>
    <row r="21000" spans="1:6" x14ac:dyDescent="0.15">
      <c r="A21000" s="1">
        <v>44517.676562499997</v>
      </c>
      <c r="B21000">
        <v>1637136855</v>
      </c>
      <c r="C21000">
        <v>5163</v>
      </c>
      <c r="D21000" t="s">
        <v>6</v>
      </c>
      <c r="E21000">
        <v>1550097</v>
      </c>
      <c r="F21000">
        <v>36.985566636401927</v>
      </c>
    </row>
    <row r="21001" spans="1:6" x14ac:dyDescent="0.15">
      <c r="A21001" s="1">
        <v>44517.676562499997</v>
      </c>
      <c r="B21001">
        <v>1637136855</v>
      </c>
      <c r="C21001">
        <v>5164</v>
      </c>
      <c r="D21001" t="s">
        <v>6</v>
      </c>
      <c r="E21001">
        <v>1550097</v>
      </c>
      <c r="F21001">
        <v>36.985566636401927</v>
      </c>
    </row>
    <row r="21002" spans="1:6" x14ac:dyDescent="0.15">
      <c r="A21002" s="1">
        <v>44517.676562499997</v>
      </c>
      <c r="B21002">
        <v>1637136855</v>
      </c>
      <c r="C21002">
        <v>5165</v>
      </c>
      <c r="D21002" t="s">
        <v>6</v>
      </c>
      <c r="E21002">
        <v>1550097</v>
      </c>
      <c r="F21002">
        <v>36.985566636401927</v>
      </c>
    </row>
    <row r="21003" spans="1:6" x14ac:dyDescent="0.15">
      <c r="A21003" s="1">
        <v>44517.676574074074</v>
      </c>
      <c r="B21003">
        <v>1637136856</v>
      </c>
      <c r="C21003">
        <v>5166</v>
      </c>
      <c r="D21003" t="s">
        <v>6</v>
      </c>
      <c r="E21003">
        <v>1550097</v>
      </c>
      <c r="F21003">
        <v>36.985566636401927</v>
      </c>
    </row>
    <row r="21004" spans="1:6" x14ac:dyDescent="0.15">
      <c r="A21004" s="1">
        <v>44517.676574074074</v>
      </c>
      <c r="B21004">
        <v>1637136856</v>
      </c>
      <c r="C21004">
        <v>5167</v>
      </c>
      <c r="D21004" t="s">
        <v>6</v>
      </c>
      <c r="E21004">
        <v>1550098</v>
      </c>
      <c r="F21004">
        <v>37.084727388602914</v>
      </c>
    </row>
    <row r="21005" spans="1:6" x14ac:dyDescent="0.15">
      <c r="A21005" s="1">
        <v>44517.676574074074</v>
      </c>
      <c r="B21005">
        <v>1637136856</v>
      </c>
      <c r="C21005">
        <v>5168</v>
      </c>
      <c r="D21005" t="s">
        <v>6</v>
      </c>
      <c r="E21005">
        <v>1550097</v>
      </c>
      <c r="F21005">
        <v>36.985566636401927</v>
      </c>
    </row>
    <row r="21006" spans="1:6" x14ac:dyDescent="0.15">
      <c r="A21006" s="1">
        <v>44517.676574074074</v>
      </c>
      <c r="B21006">
        <v>1637136856</v>
      </c>
      <c r="C21006">
        <v>5169</v>
      </c>
      <c r="D21006" t="s">
        <v>6</v>
      </c>
      <c r="E21006">
        <v>1550098</v>
      </c>
      <c r="F21006">
        <v>37.084727388602914</v>
      </c>
    </row>
    <row r="21007" spans="1:6" x14ac:dyDescent="0.15">
      <c r="A21007" s="1">
        <v>44517.676574074074</v>
      </c>
      <c r="B21007">
        <v>1637136856</v>
      </c>
      <c r="C21007">
        <v>5170</v>
      </c>
      <c r="D21007" t="s">
        <v>6</v>
      </c>
      <c r="E21007">
        <v>1550097</v>
      </c>
      <c r="F21007">
        <v>36.985566636401927</v>
      </c>
    </row>
    <row r="21008" spans="1:6" x14ac:dyDescent="0.15">
      <c r="A21008" s="1">
        <v>44517.676574074074</v>
      </c>
      <c r="B21008">
        <v>1637136856</v>
      </c>
      <c r="C21008">
        <v>5171</v>
      </c>
      <c r="D21008" t="s">
        <v>6</v>
      </c>
      <c r="E21008">
        <v>1550097</v>
      </c>
      <c r="F21008">
        <v>36.985566636401927</v>
      </c>
    </row>
    <row r="21009" spans="1:6" x14ac:dyDescent="0.15">
      <c r="A21009" s="1">
        <v>44517.676574074074</v>
      </c>
      <c r="B21009">
        <v>1637136856</v>
      </c>
      <c r="C21009">
        <v>5172</v>
      </c>
      <c r="D21009" t="s">
        <v>6</v>
      </c>
      <c r="E21009">
        <v>1550097</v>
      </c>
      <c r="F21009">
        <v>36.985566636401927</v>
      </c>
    </row>
    <row r="21010" spans="1:6" x14ac:dyDescent="0.15">
      <c r="A21010" s="1">
        <v>44517.676574074074</v>
      </c>
      <c r="B21010">
        <v>1637136856</v>
      </c>
      <c r="C21010">
        <v>5173</v>
      </c>
      <c r="D21010" t="s">
        <v>6</v>
      </c>
      <c r="E21010">
        <v>1550098</v>
      </c>
      <c r="F21010">
        <v>37.084727388602914</v>
      </c>
    </row>
    <row r="21011" spans="1:6" x14ac:dyDescent="0.15">
      <c r="A21011" s="1">
        <v>44517.676574074074</v>
      </c>
      <c r="B21011">
        <v>1637136856</v>
      </c>
      <c r="C21011">
        <v>5174</v>
      </c>
      <c r="D21011" t="s">
        <v>6</v>
      </c>
      <c r="E21011">
        <v>1550097</v>
      </c>
      <c r="F21011">
        <v>36.985566636401927</v>
      </c>
    </row>
    <row r="21012" spans="1:6" x14ac:dyDescent="0.15">
      <c r="A21012" s="1">
        <v>44517.676574074074</v>
      </c>
      <c r="B21012">
        <v>1637136856</v>
      </c>
      <c r="C21012">
        <v>5175</v>
      </c>
      <c r="D21012" t="s">
        <v>6</v>
      </c>
      <c r="E21012">
        <v>1550097</v>
      </c>
      <c r="F21012">
        <v>36.985566636401927</v>
      </c>
    </row>
    <row r="21013" spans="1:6" x14ac:dyDescent="0.15">
      <c r="A21013" s="1">
        <v>44517.676585648151</v>
      </c>
      <c r="B21013">
        <v>1637136857</v>
      </c>
      <c r="C21013">
        <v>5176</v>
      </c>
      <c r="D21013" t="s">
        <v>6</v>
      </c>
      <c r="E21013">
        <v>1550098</v>
      </c>
      <c r="F21013">
        <v>37.084727388602914</v>
      </c>
    </row>
    <row r="21014" spans="1:6" x14ac:dyDescent="0.15">
      <c r="A21014" s="1">
        <v>44517.676585648151</v>
      </c>
      <c r="B21014">
        <v>1637136857</v>
      </c>
      <c r="C21014">
        <v>5177</v>
      </c>
      <c r="D21014" t="s">
        <v>6</v>
      </c>
      <c r="E21014">
        <v>1550098</v>
      </c>
      <c r="F21014">
        <v>37.084727388602914</v>
      </c>
    </row>
    <row r="21015" spans="1:6" x14ac:dyDescent="0.15">
      <c r="A21015" s="1">
        <v>44517.676585648151</v>
      </c>
      <c r="B21015">
        <v>1637136857</v>
      </c>
      <c r="C21015">
        <v>5178</v>
      </c>
      <c r="D21015" t="s">
        <v>6</v>
      </c>
      <c r="E21015">
        <v>1550097</v>
      </c>
      <c r="F21015">
        <v>36.985566636401927</v>
      </c>
    </row>
    <row r="21016" spans="1:6" x14ac:dyDescent="0.15">
      <c r="A21016" s="1">
        <v>44517.676585648151</v>
      </c>
      <c r="B21016">
        <v>1637136857</v>
      </c>
      <c r="C21016">
        <v>5179</v>
      </c>
      <c r="D21016" t="s">
        <v>6</v>
      </c>
      <c r="E21016">
        <v>1550097</v>
      </c>
      <c r="F21016">
        <v>36.985566636401927</v>
      </c>
    </row>
    <row r="21017" spans="1:6" x14ac:dyDescent="0.15">
      <c r="A21017" s="1">
        <v>44517.676585648151</v>
      </c>
      <c r="B21017">
        <v>1637136857</v>
      </c>
      <c r="C21017">
        <v>5180</v>
      </c>
      <c r="D21017" t="s">
        <v>6</v>
      </c>
      <c r="E21017">
        <v>1550098</v>
      </c>
      <c r="F21017">
        <v>37.084727388602914</v>
      </c>
    </row>
    <row r="21018" spans="1:6" x14ac:dyDescent="0.15">
      <c r="A21018" s="1">
        <v>44517.676585648151</v>
      </c>
      <c r="B21018">
        <v>1637136857</v>
      </c>
      <c r="C21018">
        <v>5181</v>
      </c>
      <c r="D21018" t="s">
        <v>6</v>
      </c>
      <c r="E21018">
        <v>1550097</v>
      </c>
      <c r="F21018">
        <v>36.985566636401927</v>
      </c>
    </row>
    <row r="21019" spans="1:6" x14ac:dyDescent="0.15">
      <c r="A21019" s="1">
        <v>44517.676585648151</v>
      </c>
      <c r="B21019">
        <v>1637136857</v>
      </c>
      <c r="C21019">
        <v>5182</v>
      </c>
      <c r="D21019" t="s">
        <v>6</v>
      </c>
      <c r="E21019">
        <v>1550097</v>
      </c>
      <c r="F21019">
        <v>36.985566636401927</v>
      </c>
    </row>
    <row r="21020" spans="1:6" x14ac:dyDescent="0.15">
      <c r="A21020" s="1">
        <v>44517.676585648151</v>
      </c>
      <c r="B21020">
        <v>1637136857</v>
      </c>
      <c r="C21020">
        <v>5183</v>
      </c>
      <c r="D21020" t="s">
        <v>6</v>
      </c>
      <c r="E21020">
        <v>1550098</v>
      </c>
      <c r="F21020">
        <v>37.084727388602914</v>
      </c>
    </row>
    <row r="21021" spans="1:6" x14ac:dyDescent="0.15">
      <c r="A21021" s="1">
        <v>44517.676585648151</v>
      </c>
      <c r="B21021">
        <v>1637136857</v>
      </c>
      <c r="C21021">
        <v>5184</v>
      </c>
      <c r="D21021" t="s">
        <v>6</v>
      </c>
      <c r="E21021">
        <v>1550097</v>
      </c>
      <c r="F21021">
        <v>36.985566636401927</v>
      </c>
    </row>
    <row r="21022" spans="1:6" x14ac:dyDescent="0.15">
      <c r="A21022" s="1">
        <v>44517.67659722222</v>
      </c>
      <c r="B21022">
        <v>1637136858</v>
      </c>
      <c r="C21022">
        <v>5185</v>
      </c>
      <c r="D21022" t="s">
        <v>6</v>
      </c>
      <c r="E21022">
        <v>1550098</v>
      </c>
      <c r="F21022">
        <v>37.084727388602914</v>
      </c>
    </row>
    <row r="21023" spans="1:6" x14ac:dyDescent="0.15">
      <c r="A21023" s="1">
        <v>44517.67659722222</v>
      </c>
      <c r="B21023">
        <v>1637136858</v>
      </c>
      <c r="C21023">
        <v>5186</v>
      </c>
      <c r="D21023" t="s">
        <v>6</v>
      </c>
      <c r="E21023">
        <v>1550098</v>
      </c>
      <c r="F21023">
        <v>37.084727388602914</v>
      </c>
    </row>
    <row r="21024" spans="1:6" x14ac:dyDescent="0.15">
      <c r="A21024" s="1">
        <v>44517.67659722222</v>
      </c>
      <c r="B21024">
        <v>1637136858</v>
      </c>
      <c r="C21024">
        <v>5187</v>
      </c>
      <c r="D21024" t="s">
        <v>6</v>
      </c>
      <c r="E21024">
        <v>1550097</v>
      </c>
      <c r="F21024">
        <v>36.985566636401927</v>
      </c>
    </row>
    <row r="21025" spans="1:6" x14ac:dyDescent="0.15">
      <c r="A21025" s="1">
        <v>44517.67659722222</v>
      </c>
      <c r="B21025">
        <v>1637136858</v>
      </c>
      <c r="C21025">
        <v>5188</v>
      </c>
      <c r="D21025" t="s">
        <v>6</v>
      </c>
      <c r="E21025">
        <v>1550098</v>
      </c>
      <c r="F21025">
        <v>37.084727388602914</v>
      </c>
    </row>
    <row r="21026" spans="1:6" x14ac:dyDescent="0.15">
      <c r="A21026" s="1">
        <v>44517.67659722222</v>
      </c>
      <c r="B21026">
        <v>1637136858</v>
      </c>
      <c r="C21026">
        <v>5189</v>
      </c>
      <c r="D21026" t="s">
        <v>6</v>
      </c>
      <c r="E21026">
        <v>1550097</v>
      </c>
      <c r="F21026">
        <v>36.985566636401927</v>
      </c>
    </row>
    <row r="21027" spans="1:6" x14ac:dyDescent="0.15">
      <c r="A21027" s="1">
        <v>44517.67659722222</v>
      </c>
      <c r="B21027">
        <v>1637136858</v>
      </c>
      <c r="C21027">
        <v>5190</v>
      </c>
      <c r="D21027" t="s">
        <v>6</v>
      </c>
      <c r="E21027">
        <v>1550098</v>
      </c>
      <c r="F21027">
        <v>37.084727388602914</v>
      </c>
    </row>
    <row r="21028" spans="1:6" x14ac:dyDescent="0.15">
      <c r="A21028" s="1">
        <v>44517.67659722222</v>
      </c>
      <c r="B21028">
        <v>1637136858</v>
      </c>
      <c r="C21028">
        <v>5191</v>
      </c>
      <c r="D21028" t="s">
        <v>6</v>
      </c>
      <c r="E21028">
        <v>1550096</v>
      </c>
      <c r="F21028">
        <v>36.88640588420094</v>
      </c>
    </row>
    <row r="21029" spans="1:6" x14ac:dyDescent="0.15">
      <c r="A21029" s="1">
        <v>44517.67659722222</v>
      </c>
      <c r="B21029">
        <v>1637136858</v>
      </c>
      <c r="C21029">
        <v>5192</v>
      </c>
      <c r="D21029" t="s">
        <v>6</v>
      </c>
      <c r="E21029">
        <v>1550097</v>
      </c>
      <c r="F21029">
        <v>36.985566636401927</v>
      </c>
    </row>
    <row r="21030" spans="1:6" x14ac:dyDescent="0.15">
      <c r="A21030" s="1">
        <v>44517.67659722222</v>
      </c>
      <c r="B21030">
        <v>1637136858</v>
      </c>
      <c r="C21030">
        <v>5193</v>
      </c>
      <c r="D21030" t="s">
        <v>6</v>
      </c>
      <c r="E21030">
        <v>1550097</v>
      </c>
      <c r="F21030">
        <v>36.985566636401927</v>
      </c>
    </row>
    <row r="21031" spans="1:6" x14ac:dyDescent="0.15">
      <c r="A21031" s="1">
        <v>44517.67659722222</v>
      </c>
      <c r="B21031">
        <v>1637136858</v>
      </c>
      <c r="C21031">
        <v>5194</v>
      </c>
      <c r="D21031" t="s">
        <v>6</v>
      </c>
      <c r="E21031">
        <v>1550098</v>
      </c>
      <c r="F21031">
        <v>37.084727388602914</v>
      </c>
    </row>
    <row r="21032" spans="1:6" x14ac:dyDescent="0.15">
      <c r="A21032" s="1">
        <v>44517.67659722222</v>
      </c>
      <c r="B21032">
        <v>1637136858</v>
      </c>
      <c r="C21032">
        <v>5195</v>
      </c>
      <c r="D21032" t="s">
        <v>6</v>
      </c>
      <c r="E21032">
        <v>1550098</v>
      </c>
      <c r="F21032">
        <v>37.084727388602914</v>
      </c>
    </row>
    <row r="21033" spans="1:6" x14ac:dyDescent="0.15">
      <c r="A21033" s="1">
        <v>44517.676608796297</v>
      </c>
      <c r="B21033">
        <v>1637136859</v>
      </c>
      <c r="C21033">
        <v>5196</v>
      </c>
      <c r="D21033" t="s">
        <v>6</v>
      </c>
      <c r="E21033">
        <v>1550097</v>
      </c>
      <c r="F21033">
        <v>36.985566636401927</v>
      </c>
    </row>
    <row r="21034" spans="1:6" x14ac:dyDescent="0.15">
      <c r="A21034" s="1">
        <v>44517.676608796297</v>
      </c>
      <c r="B21034">
        <v>1637136859</v>
      </c>
      <c r="C21034">
        <v>5197</v>
      </c>
      <c r="D21034" t="s">
        <v>6</v>
      </c>
      <c r="E21034">
        <v>1550098</v>
      </c>
      <c r="F21034">
        <v>37.084727388602914</v>
      </c>
    </row>
    <row r="21035" spans="1:6" x14ac:dyDescent="0.15">
      <c r="A21035" s="1">
        <v>44517.676608796297</v>
      </c>
      <c r="B21035">
        <v>1637136859</v>
      </c>
      <c r="C21035">
        <v>5198</v>
      </c>
      <c r="D21035" t="s">
        <v>6</v>
      </c>
      <c r="E21035">
        <v>1550097</v>
      </c>
      <c r="F21035">
        <v>36.985566636401927</v>
      </c>
    </row>
    <row r="21036" spans="1:6" x14ac:dyDescent="0.15">
      <c r="A21036" s="1">
        <v>44517.676608796297</v>
      </c>
      <c r="B21036">
        <v>1637136859</v>
      </c>
      <c r="C21036">
        <v>5199</v>
      </c>
      <c r="D21036" t="s">
        <v>6</v>
      </c>
      <c r="E21036">
        <v>1550096</v>
      </c>
      <c r="F21036">
        <v>36.88640588420094</v>
      </c>
    </row>
    <row r="21037" spans="1:6" x14ac:dyDescent="0.15">
      <c r="A21037" s="1">
        <v>44517.676608796297</v>
      </c>
      <c r="B21037">
        <v>1637136859</v>
      </c>
      <c r="C21037">
        <v>5200</v>
      </c>
      <c r="D21037" t="s">
        <v>6</v>
      </c>
      <c r="E21037">
        <v>1550096</v>
      </c>
      <c r="F21037">
        <v>36.88640588420094</v>
      </c>
    </row>
    <row r="21038" spans="1:6" x14ac:dyDescent="0.15">
      <c r="A21038" s="1">
        <v>44517.676608796297</v>
      </c>
      <c r="B21038">
        <v>1637136859</v>
      </c>
      <c r="C21038">
        <v>5201</v>
      </c>
      <c r="D21038" t="s">
        <v>6</v>
      </c>
      <c r="E21038">
        <v>1550096</v>
      </c>
      <c r="F21038">
        <v>36.88640588420094</v>
      </c>
    </row>
    <row r="21039" spans="1:6" x14ac:dyDescent="0.15">
      <c r="A21039" s="1">
        <v>44517.676608796297</v>
      </c>
      <c r="B21039">
        <v>1637136859</v>
      </c>
      <c r="C21039">
        <v>5202</v>
      </c>
      <c r="D21039" t="s">
        <v>6</v>
      </c>
      <c r="E21039">
        <v>1550096</v>
      </c>
      <c r="F21039">
        <v>36.88640588420094</v>
      </c>
    </row>
    <row r="21040" spans="1:6" x14ac:dyDescent="0.15">
      <c r="A21040" s="1">
        <v>44517.676608796297</v>
      </c>
      <c r="B21040">
        <v>1637136859</v>
      </c>
      <c r="C21040">
        <v>5203</v>
      </c>
      <c r="D21040" t="s">
        <v>6</v>
      </c>
      <c r="E21040">
        <v>1550097</v>
      </c>
      <c r="F21040">
        <v>36.985566636401927</v>
      </c>
    </row>
    <row r="21041" spans="1:6" x14ac:dyDescent="0.15">
      <c r="A21041" s="1">
        <v>44517.676608796297</v>
      </c>
      <c r="B21041">
        <v>1637136859</v>
      </c>
      <c r="C21041">
        <v>5204</v>
      </c>
      <c r="D21041" t="s">
        <v>6</v>
      </c>
      <c r="E21041">
        <v>1550096</v>
      </c>
      <c r="F21041">
        <v>36.88640588420094</v>
      </c>
    </row>
    <row r="21042" spans="1:6" x14ac:dyDescent="0.15">
      <c r="A21042" s="1">
        <v>44517.676608796297</v>
      </c>
      <c r="B21042">
        <v>1637136859</v>
      </c>
      <c r="C21042">
        <v>5205</v>
      </c>
      <c r="D21042" t="s">
        <v>6</v>
      </c>
      <c r="E21042">
        <v>1550097</v>
      </c>
      <c r="F21042">
        <v>36.985566636401927</v>
      </c>
    </row>
    <row r="21043" spans="1:6" x14ac:dyDescent="0.15">
      <c r="A21043" s="1">
        <v>44517.676620370374</v>
      </c>
      <c r="B21043">
        <v>1637136860</v>
      </c>
      <c r="C21043">
        <v>5206</v>
      </c>
      <c r="D21043" t="s">
        <v>6</v>
      </c>
      <c r="E21043">
        <v>1550098</v>
      </c>
      <c r="F21043">
        <v>37.084727388602914</v>
      </c>
    </row>
    <row r="21044" spans="1:6" x14ac:dyDescent="0.15">
      <c r="A21044" s="1">
        <v>44517.676620370374</v>
      </c>
      <c r="B21044">
        <v>1637136860</v>
      </c>
      <c r="C21044">
        <v>5207</v>
      </c>
      <c r="D21044" t="s">
        <v>6</v>
      </c>
      <c r="E21044">
        <v>1550098</v>
      </c>
      <c r="F21044">
        <v>37.084727388602914</v>
      </c>
    </row>
    <row r="21045" spans="1:6" x14ac:dyDescent="0.15">
      <c r="A21045" s="1">
        <v>44517.676620370374</v>
      </c>
      <c r="B21045">
        <v>1637136860</v>
      </c>
      <c r="C21045">
        <v>5208</v>
      </c>
      <c r="D21045" t="s">
        <v>6</v>
      </c>
      <c r="E21045">
        <v>1550098</v>
      </c>
      <c r="F21045">
        <v>37.084727388602914</v>
      </c>
    </row>
    <row r="21046" spans="1:6" x14ac:dyDescent="0.15">
      <c r="A21046" s="1">
        <v>44517.676620370374</v>
      </c>
      <c r="B21046">
        <v>1637136860</v>
      </c>
      <c r="C21046">
        <v>5209</v>
      </c>
      <c r="D21046" t="s">
        <v>6</v>
      </c>
      <c r="E21046">
        <v>1550098</v>
      </c>
      <c r="F21046">
        <v>37.084727388602914</v>
      </c>
    </row>
    <row r="21047" spans="1:6" x14ac:dyDescent="0.15">
      <c r="A21047" s="1">
        <v>44517.676620370374</v>
      </c>
      <c r="B21047">
        <v>1637136860</v>
      </c>
      <c r="C21047">
        <v>5210</v>
      </c>
      <c r="D21047" t="s">
        <v>6</v>
      </c>
      <c r="E21047">
        <v>1550097</v>
      </c>
      <c r="F21047">
        <v>36.985566636401927</v>
      </c>
    </row>
    <row r="21048" spans="1:6" x14ac:dyDescent="0.15">
      <c r="A21048" s="1">
        <v>44517.676620370374</v>
      </c>
      <c r="B21048">
        <v>1637136860</v>
      </c>
      <c r="C21048">
        <v>5211</v>
      </c>
      <c r="D21048" t="s">
        <v>6</v>
      </c>
      <c r="E21048">
        <v>1550097</v>
      </c>
      <c r="F21048">
        <v>36.985566636401927</v>
      </c>
    </row>
    <row r="21049" spans="1:6" x14ac:dyDescent="0.15">
      <c r="A21049" s="1">
        <v>44517.676620370374</v>
      </c>
      <c r="B21049">
        <v>1637136860</v>
      </c>
      <c r="C21049">
        <v>5212</v>
      </c>
      <c r="D21049" t="s">
        <v>6</v>
      </c>
      <c r="E21049">
        <v>1550097</v>
      </c>
      <c r="F21049">
        <v>36.985566636401927</v>
      </c>
    </row>
    <row r="21050" spans="1:6" x14ac:dyDescent="0.15">
      <c r="A21050" s="1">
        <v>44517.676620370374</v>
      </c>
      <c r="B21050">
        <v>1637136860</v>
      </c>
      <c r="C21050">
        <v>5213</v>
      </c>
      <c r="D21050" t="s">
        <v>6</v>
      </c>
      <c r="E21050">
        <v>1550098</v>
      </c>
      <c r="F21050">
        <v>37.084727388602914</v>
      </c>
    </row>
    <row r="21051" spans="1:6" x14ac:dyDescent="0.15">
      <c r="A21051" s="1">
        <v>44517.676620370374</v>
      </c>
      <c r="B21051">
        <v>1637136860</v>
      </c>
      <c r="C21051">
        <v>5214</v>
      </c>
      <c r="D21051" t="s">
        <v>6</v>
      </c>
      <c r="E21051">
        <v>1550097</v>
      </c>
      <c r="F21051">
        <v>36.985566636401927</v>
      </c>
    </row>
    <row r="21052" spans="1:6" x14ac:dyDescent="0.15">
      <c r="A21052" s="1">
        <v>44517.676620370374</v>
      </c>
      <c r="B21052">
        <v>1637136860</v>
      </c>
      <c r="C21052">
        <v>5215</v>
      </c>
      <c r="D21052" t="s">
        <v>6</v>
      </c>
      <c r="E21052">
        <v>1550097</v>
      </c>
      <c r="F21052">
        <v>36.985566636401927</v>
      </c>
    </row>
    <row r="21053" spans="1:6" x14ac:dyDescent="0.15">
      <c r="A21053" s="1">
        <v>44517.676631944443</v>
      </c>
      <c r="B21053">
        <v>1637136861</v>
      </c>
      <c r="C21053">
        <v>5216</v>
      </c>
      <c r="D21053" t="s">
        <v>6</v>
      </c>
      <c r="E21053">
        <v>1550097</v>
      </c>
      <c r="F21053">
        <v>36.985566636401927</v>
      </c>
    </row>
    <row r="21054" spans="1:6" x14ac:dyDescent="0.15">
      <c r="A21054" s="1">
        <v>44517.676631944443</v>
      </c>
      <c r="B21054">
        <v>1637136861</v>
      </c>
      <c r="C21054">
        <v>5217</v>
      </c>
      <c r="D21054" t="s">
        <v>6</v>
      </c>
      <c r="E21054">
        <v>1550097</v>
      </c>
      <c r="F21054">
        <v>36.985566636401927</v>
      </c>
    </row>
    <row r="21055" spans="1:6" x14ac:dyDescent="0.15">
      <c r="A21055" s="1">
        <v>44517.676631944443</v>
      </c>
      <c r="B21055">
        <v>1637136861</v>
      </c>
      <c r="C21055">
        <v>5218</v>
      </c>
      <c r="D21055" t="s">
        <v>6</v>
      </c>
      <c r="E21055">
        <v>1550097</v>
      </c>
      <c r="F21055">
        <v>36.985566636401927</v>
      </c>
    </row>
    <row r="21056" spans="1:6" x14ac:dyDescent="0.15">
      <c r="A21056" s="1">
        <v>44517.676631944443</v>
      </c>
      <c r="B21056">
        <v>1637136861</v>
      </c>
      <c r="C21056">
        <v>5219</v>
      </c>
      <c r="D21056" t="s">
        <v>6</v>
      </c>
      <c r="E21056">
        <v>1550097</v>
      </c>
      <c r="F21056">
        <v>36.985566636401927</v>
      </c>
    </row>
    <row r="21057" spans="1:6" x14ac:dyDescent="0.15">
      <c r="A21057" s="1">
        <v>44517.676631944443</v>
      </c>
      <c r="B21057">
        <v>1637136861</v>
      </c>
      <c r="C21057">
        <v>5220</v>
      </c>
      <c r="D21057" t="s">
        <v>6</v>
      </c>
      <c r="E21057">
        <v>1550097</v>
      </c>
      <c r="F21057">
        <v>36.985566636401927</v>
      </c>
    </row>
    <row r="21058" spans="1:6" x14ac:dyDescent="0.15">
      <c r="A21058" s="1">
        <v>44517.676631944443</v>
      </c>
      <c r="B21058">
        <v>1637136861</v>
      </c>
      <c r="C21058">
        <v>5221</v>
      </c>
      <c r="D21058" t="s">
        <v>6</v>
      </c>
      <c r="E21058">
        <v>1550097</v>
      </c>
      <c r="F21058">
        <v>36.985566636401927</v>
      </c>
    </row>
    <row r="21059" spans="1:6" x14ac:dyDescent="0.15">
      <c r="A21059" s="1">
        <v>44517.676631944443</v>
      </c>
      <c r="B21059">
        <v>1637136861</v>
      </c>
      <c r="C21059">
        <v>5222</v>
      </c>
      <c r="D21059" t="s">
        <v>6</v>
      </c>
      <c r="E21059">
        <v>1550096</v>
      </c>
      <c r="F21059">
        <v>36.88640588420094</v>
      </c>
    </row>
    <row r="21060" spans="1:6" x14ac:dyDescent="0.15">
      <c r="A21060" s="1">
        <v>44517.676631944443</v>
      </c>
      <c r="B21060">
        <v>1637136861</v>
      </c>
      <c r="C21060">
        <v>5223</v>
      </c>
      <c r="D21060" t="s">
        <v>6</v>
      </c>
      <c r="E21060">
        <v>1550097</v>
      </c>
      <c r="F21060">
        <v>36.985566636401927</v>
      </c>
    </row>
    <row r="21061" spans="1:6" x14ac:dyDescent="0.15">
      <c r="A21061" s="1">
        <v>44517.676631944443</v>
      </c>
      <c r="B21061">
        <v>1637136861</v>
      </c>
      <c r="C21061">
        <v>5224</v>
      </c>
      <c r="D21061" t="s">
        <v>6</v>
      </c>
      <c r="E21061">
        <v>1550097</v>
      </c>
      <c r="F21061">
        <v>36.985566636401927</v>
      </c>
    </row>
    <row r="21062" spans="1:6" x14ac:dyDescent="0.15">
      <c r="A21062" s="1">
        <v>44517.676631944443</v>
      </c>
      <c r="B21062">
        <v>1637136861</v>
      </c>
      <c r="C21062">
        <v>5225</v>
      </c>
      <c r="D21062" t="s">
        <v>6</v>
      </c>
      <c r="E21062">
        <v>1550096</v>
      </c>
      <c r="F21062">
        <v>36.88640588420094</v>
      </c>
    </row>
    <row r="21063" spans="1:6" x14ac:dyDescent="0.15">
      <c r="A21063" s="1">
        <v>44517.67664351852</v>
      </c>
      <c r="B21063">
        <v>1637136862</v>
      </c>
      <c r="C21063">
        <v>5226</v>
      </c>
      <c r="D21063" t="s">
        <v>6</v>
      </c>
      <c r="E21063">
        <v>1550097</v>
      </c>
      <c r="F21063">
        <v>36.985566636401927</v>
      </c>
    </row>
    <row r="21064" spans="1:6" x14ac:dyDescent="0.15">
      <c r="A21064" s="1">
        <v>44517.67664351852</v>
      </c>
      <c r="B21064">
        <v>1637136862</v>
      </c>
      <c r="C21064">
        <v>5227</v>
      </c>
      <c r="D21064" t="s">
        <v>6</v>
      </c>
      <c r="E21064">
        <v>1550096</v>
      </c>
      <c r="F21064">
        <v>36.88640588420094</v>
      </c>
    </row>
    <row r="21065" spans="1:6" x14ac:dyDescent="0.15">
      <c r="A21065" s="1">
        <v>44517.67664351852</v>
      </c>
      <c r="B21065">
        <v>1637136862</v>
      </c>
      <c r="C21065">
        <v>5228</v>
      </c>
      <c r="D21065" t="s">
        <v>6</v>
      </c>
      <c r="E21065">
        <v>1550097</v>
      </c>
      <c r="F21065">
        <v>36.985566636401927</v>
      </c>
    </row>
    <row r="21066" spans="1:6" x14ac:dyDescent="0.15">
      <c r="A21066" s="1">
        <v>44517.67664351852</v>
      </c>
      <c r="B21066">
        <v>1637136862</v>
      </c>
      <c r="C21066">
        <v>5229</v>
      </c>
      <c r="D21066" t="s">
        <v>6</v>
      </c>
      <c r="E21066">
        <v>1550096</v>
      </c>
      <c r="F21066">
        <v>36.88640588420094</v>
      </c>
    </row>
    <row r="21067" spans="1:6" x14ac:dyDescent="0.15">
      <c r="A21067" s="1">
        <v>44517.67664351852</v>
      </c>
      <c r="B21067">
        <v>1637136862</v>
      </c>
      <c r="C21067">
        <v>5230</v>
      </c>
      <c r="D21067" t="s">
        <v>6</v>
      </c>
      <c r="E21067">
        <v>1550098</v>
      </c>
      <c r="F21067">
        <v>37.084727388602914</v>
      </c>
    </row>
    <row r="21068" spans="1:6" x14ac:dyDescent="0.15">
      <c r="A21068" s="1">
        <v>44517.67664351852</v>
      </c>
      <c r="B21068">
        <v>1637136862</v>
      </c>
      <c r="C21068">
        <v>5231</v>
      </c>
      <c r="D21068" t="s">
        <v>6</v>
      </c>
      <c r="E21068">
        <v>1550098</v>
      </c>
      <c r="F21068">
        <v>37.084727388602914</v>
      </c>
    </row>
    <row r="21069" spans="1:6" x14ac:dyDescent="0.15">
      <c r="A21069" s="1">
        <v>44517.67664351852</v>
      </c>
      <c r="B21069">
        <v>1637136862</v>
      </c>
      <c r="C21069">
        <v>5232</v>
      </c>
      <c r="D21069" t="s">
        <v>6</v>
      </c>
      <c r="E21069">
        <v>1550097</v>
      </c>
      <c r="F21069">
        <v>36.985566636401927</v>
      </c>
    </row>
    <row r="21070" spans="1:6" x14ac:dyDescent="0.15">
      <c r="A21070" s="1">
        <v>44517.67664351852</v>
      </c>
      <c r="B21070">
        <v>1637136862</v>
      </c>
      <c r="C21070">
        <v>5233</v>
      </c>
      <c r="D21070" t="s">
        <v>6</v>
      </c>
      <c r="E21070">
        <v>1550097</v>
      </c>
      <c r="F21070">
        <v>36.985566636401927</v>
      </c>
    </row>
    <row r="21071" spans="1:6" x14ac:dyDescent="0.15">
      <c r="A21071" s="1">
        <v>44517.67664351852</v>
      </c>
      <c r="B21071">
        <v>1637136862</v>
      </c>
      <c r="C21071">
        <v>5234</v>
      </c>
      <c r="D21071" t="s">
        <v>6</v>
      </c>
      <c r="E21071">
        <v>1550097</v>
      </c>
      <c r="F21071">
        <v>36.985566636401927</v>
      </c>
    </row>
    <row r="21072" spans="1:6" x14ac:dyDescent="0.15">
      <c r="A21072" s="1">
        <v>44517.67664351852</v>
      </c>
      <c r="B21072">
        <v>1637136862</v>
      </c>
      <c r="C21072">
        <v>5235</v>
      </c>
      <c r="D21072" t="s">
        <v>6</v>
      </c>
      <c r="E21072">
        <v>1550097</v>
      </c>
      <c r="F21072">
        <v>36.985566636401927</v>
      </c>
    </row>
    <row r="21073" spans="1:6" x14ac:dyDescent="0.15">
      <c r="A21073" s="1">
        <v>44517.676655092589</v>
      </c>
      <c r="B21073">
        <v>1637136863</v>
      </c>
      <c r="C21073">
        <v>5236</v>
      </c>
      <c r="D21073" t="s">
        <v>6</v>
      </c>
      <c r="E21073">
        <v>1550098</v>
      </c>
      <c r="F21073">
        <v>37.084727388602914</v>
      </c>
    </row>
    <row r="21074" spans="1:6" x14ac:dyDescent="0.15">
      <c r="A21074" s="1">
        <v>44517.676655092589</v>
      </c>
      <c r="B21074">
        <v>1637136863</v>
      </c>
      <c r="C21074">
        <v>5237</v>
      </c>
      <c r="D21074" t="s">
        <v>6</v>
      </c>
      <c r="E21074">
        <v>1550097</v>
      </c>
      <c r="F21074">
        <v>36.985566636401927</v>
      </c>
    </row>
    <row r="21075" spans="1:6" x14ac:dyDescent="0.15">
      <c r="A21075" s="1">
        <v>44517.676655092589</v>
      </c>
      <c r="B21075">
        <v>1637136863</v>
      </c>
      <c r="C21075">
        <v>5238</v>
      </c>
      <c r="D21075" t="s">
        <v>6</v>
      </c>
      <c r="E21075">
        <v>1550097</v>
      </c>
      <c r="F21075">
        <v>36.985566636401927</v>
      </c>
    </row>
    <row r="21076" spans="1:6" x14ac:dyDescent="0.15">
      <c r="A21076" s="1">
        <v>44517.676655092589</v>
      </c>
      <c r="B21076">
        <v>1637136863</v>
      </c>
      <c r="C21076">
        <v>5239</v>
      </c>
      <c r="D21076" t="s">
        <v>6</v>
      </c>
      <c r="E21076">
        <v>1550096</v>
      </c>
      <c r="F21076">
        <v>36.88640588420094</v>
      </c>
    </row>
    <row r="21077" spans="1:6" x14ac:dyDescent="0.15">
      <c r="A21077" s="1">
        <v>44517.676655092589</v>
      </c>
      <c r="B21077">
        <v>1637136863</v>
      </c>
      <c r="C21077">
        <v>5240</v>
      </c>
      <c r="D21077" t="s">
        <v>6</v>
      </c>
      <c r="E21077">
        <v>1550098</v>
      </c>
      <c r="F21077">
        <v>37.084727388602914</v>
      </c>
    </row>
    <row r="21078" spans="1:6" x14ac:dyDescent="0.15">
      <c r="A21078" s="1">
        <v>44517.676655092589</v>
      </c>
      <c r="B21078">
        <v>1637136863</v>
      </c>
      <c r="C21078">
        <v>5241</v>
      </c>
      <c r="D21078" t="s">
        <v>6</v>
      </c>
      <c r="E21078">
        <v>1550097</v>
      </c>
      <c r="F21078">
        <v>36.985566636401927</v>
      </c>
    </row>
    <row r="21079" spans="1:6" x14ac:dyDescent="0.15">
      <c r="A21079" s="1">
        <v>44517.676655092589</v>
      </c>
      <c r="B21079">
        <v>1637136863</v>
      </c>
      <c r="C21079">
        <v>5242</v>
      </c>
      <c r="D21079" t="s">
        <v>6</v>
      </c>
      <c r="E21079">
        <v>1550097</v>
      </c>
      <c r="F21079">
        <v>36.985566636401927</v>
      </c>
    </row>
    <row r="21080" spans="1:6" x14ac:dyDescent="0.15">
      <c r="A21080" s="1">
        <v>44517.676655092589</v>
      </c>
      <c r="B21080">
        <v>1637136863</v>
      </c>
      <c r="C21080">
        <v>5243</v>
      </c>
      <c r="D21080" t="s">
        <v>6</v>
      </c>
      <c r="E21080">
        <v>1550096</v>
      </c>
      <c r="F21080">
        <v>36.88640588420094</v>
      </c>
    </row>
    <row r="21081" spans="1:6" x14ac:dyDescent="0.15">
      <c r="A21081" s="1">
        <v>44517.676655092589</v>
      </c>
      <c r="B21081">
        <v>1637136863</v>
      </c>
      <c r="C21081">
        <v>5244</v>
      </c>
      <c r="D21081" t="s">
        <v>6</v>
      </c>
      <c r="E21081">
        <v>1550096</v>
      </c>
      <c r="F21081">
        <v>36.88640588420094</v>
      </c>
    </row>
    <row r="21082" spans="1:6" x14ac:dyDescent="0.15">
      <c r="A21082" s="1">
        <v>44517.676655092589</v>
      </c>
      <c r="B21082">
        <v>1637136863</v>
      </c>
      <c r="C21082">
        <v>5245</v>
      </c>
      <c r="D21082" t="s">
        <v>6</v>
      </c>
      <c r="E21082">
        <v>1550097</v>
      </c>
      <c r="F21082">
        <v>36.985566636401927</v>
      </c>
    </row>
    <row r="21083" spans="1:6" x14ac:dyDescent="0.15">
      <c r="A21083" s="1">
        <v>44517.676666666666</v>
      </c>
      <c r="B21083">
        <v>1637136864</v>
      </c>
      <c r="C21083">
        <v>5246</v>
      </c>
      <c r="D21083" t="s">
        <v>6</v>
      </c>
      <c r="E21083">
        <v>1550097</v>
      </c>
      <c r="F21083">
        <v>36.985566636401927</v>
      </c>
    </row>
    <row r="21084" spans="1:6" x14ac:dyDescent="0.15">
      <c r="A21084" s="1">
        <v>44517.676666666666</v>
      </c>
      <c r="B21084">
        <v>1637136864</v>
      </c>
      <c r="C21084">
        <v>5247</v>
      </c>
      <c r="D21084" t="s">
        <v>6</v>
      </c>
      <c r="E21084">
        <v>1550096</v>
      </c>
      <c r="F21084">
        <v>36.88640588420094</v>
      </c>
    </row>
    <row r="21085" spans="1:6" x14ac:dyDescent="0.15">
      <c r="A21085" s="1">
        <v>44517.676666666666</v>
      </c>
      <c r="B21085">
        <v>1637136864</v>
      </c>
      <c r="C21085">
        <v>5248</v>
      </c>
      <c r="D21085" t="s">
        <v>6</v>
      </c>
      <c r="E21085">
        <v>1550097</v>
      </c>
      <c r="F21085">
        <v>36.985566636401927</v>
      </c>
    </row>
    <row r="21086" spans="1:6" x14ac:dyDescent="0.15">
      <c r="A21086" s="1">
        <v>44517.676666666666</v>
      </c>
      <c r="B21086">
        <v>1637136864</v>
      </c>
      <c r="C21086">
        <v>5249</v>
      </c>
      <c r="D21086" t="s">
        <v>6</v>
      </c>
      <c r="E21086">
        <v>1550098</v>
      </c>
      <c r="F21086">
        <v>37.084727388602914</v>
      </c>
    </row>
    <row r="21087" spans="1:6" x14ac:dyDescent="0.15">
      <c r="A21087" s="1">
        <v>44517.676666666666</v>
      </c>
      <c r="B21087">
        <v>1637136864</v>
      </c>
      <c r="C21087">
        <v>5250</v>
      </c>
      <c r="D21087" t="s">
        <v>6</v>
      </c>
      <c r="E21087">
        <v>1550099</v>
      </c>
      <c r="F21087">
        <v>37.183888140803901</v>
      </c>
    </row>
    <row r="21088" spans="1:6" x14ac:dyDescent="0.15">
      <c r="A21088" s="1">
        <v>44517.676666666666</v>
      </c>
      <c r="B21088">
        <v>1637136864</v>
      </c>
      <c r="C21088">
        <v>5251</v>
      </c>
      <c r="D21088" t="s">
        <v>6</v>
      </c>
      <c r="E21088">
        <v>1550097</v>
      </c>
      <c r="F21088">
        <v>36.985566636401927</v>
      </c>
    </row>
    <row r="21089" spans="1:6" x14ac:dyDescent="0.15">
      <c r="A21089" s="1">
        <v>44517.676666666666</v>
      </c>
      <c r="B21089">
        <v>1637136864</v>
      </c>
      <c r="C21089">
        <v>5252</v>
      </c>
      <c r="D21089" t="s">
        <v>6</v>
      </c>
      <c r="E21089">
        <v>1550098</v>
      </c>
      <c r="F21089">
        <v>37.084727388602914</v>
      </c>
    </row>
    <row r="21090" spans="1:6" x14ac:dyDescent="0.15">
      <c r="A21090" s="1">
        <v>44517.676666666666</v>
      </c>
      <c r="B21090">
        <v>1637136864</v>
      </c>
      <c r="C21090">
        <v>5253</v>
      </c>
      <c r="D21090" t="s">
        <v>6</v>
      </c>
      <c r="E21090">
        <v>1550098</v>
      </c>
      <c r="F21090">
        <v>37.084727388602914</v>
      </c>
    </row>
    <row r="21091" spans="1:6" x14ac:dyDescent="0.15">
      <c r="A21091" s="1">
        <v>44517.676666666666</v>
      </c>
      <c r="B21091">
        <v>1637136864</v>
      </c>
      <c r="C21091">
        <v>5254</v>
      </c>
      <c r="D21091" t="s">
        <v>6</v>
      </c>
      <c r="E21091">
        <v>1550097</v>
      </c>
      <c r="F21091">
        <v>36.985566636401927</v>
      </c>
    </row>
    <row r="21092" spans="1:6" x14ac:dyDescent="0.15">
      <c r="A21092" s="1">
        <v>44517.676666666666</v>
      </c>
      <c r="B21092">
        <v>1637136864</v>
      </c>
      <c r="C21092">
        <v>5255</v>
      </c>
      <c r="D21092" t="s">
        <v>6</v>
      </c>
      <c r="E21092">
        <v>1550097</v>
      </c>
      <c r="F21092">
        <v>36.985566636401927</v>
      </c>
    </row>
    <row r="21093" spans="1:6" x14ac:dyDescent="0.15">
      <c r="A21093" s="1">
        <v>44517.676678240743</v>
      </c>
      <c r="B21093">
        <v>1637136865</v>
      </c>
      <c r="C21093">
        <v>5256</v>
      </c>
      <c r="D21093" t="s">
        <v>6</v>
      </c>
      <c r="E21093">
        <v>1550098</v>
      </c>
      <c r="F21093">
        <v>37.084727388602914</v>
      </c>
    </row>
    <row r="21094" spans="1:6" x14ac:dyDescent="0.15">
      <c r="A21094" s="1">
        <v>44517.676678240743</v>
      </c>
      <c r="B21094">
        <v>1637136865</v>
      </c>
      <c r="C21094">
        <v>5257</v>
      </c>
      <c r="D21094" t="s">
        <v>6</v>
      </c>
      <c r="E21094">
        <v>1550096</v>
      </c>
      <c r="F21094">
        <v>36.88640588420094</v>
      </c>
    </row>
    <row r="21095" spans="1:6" x14ac:dyDescent="0.15">
      <c r="A21095" s="1">
        <v>44517.676678240743</v>
      </c>
      <c r="B21095">
        <v>1637136865</v>
      </c>
      <c r="C21095">
        <v>5258</v>
      </c>
      <c r="D21095" t="s">
        <v>6</v>
      </c>
      <c r="E21095">
        <v>1550098</v>
      </c>
      <c r="F21095">
        <v>37.084727388602914</v>
      </c>
    </row>
    <row r="21096" spans="1:6" x14ac:dyDescent="0.15">
      <c r="A21096" s="1">
        <v>44517.676678240743</v>
      </c>
      <c r="B21096">
        <v>1637136865</v>
      </c>
      <c r="C21096">
        <v>5259</v>
      </c>
      <c r="D21096" t="s">
        <v>6</v>
      </c>
      <c r="E21096">
        <v>1550097</v>
      </c>
      <c r="F21096">
        <v>36.985566636401927</v>
      </c>
    </row>
    <row r="21097" spans="1:6" x14ac:dyDescent="0.15">
      <c r="A21097" s="1">
        <v>44517.676678240743</v>
      </c>
      <c r="B21097">
        <v>1637136865</v>
      </c>
      <c r="C21097">
        <v>5260</v>
      </c>
      <c r="D21097" t="s">
        <v>6</v>
      </c>
      <c r="E21097">
        <v>1550097</v>
      </c>
      <c r="F21097">
        <v>36.985566636401927</v>
      </c>
    </row>
    <row r="21098" spans="1:6" x14ac:dyDescent="0.15">
      <c r="A21098" s="1">
        <v>44517.676678240743</v>
      </c>
      <c r="B21098">
        <v>1637136865</v>
      </c>
      <c r="C21098">
        <v>5261</v>
      </c>
      <c r="D21098" t="s">
        <v>6</v>
      </c>
      <c r="E21098">
        <v>1550097</v>
      </c>
      <c r="F21098">
        <v>36.985566636401927</v>
      </c>
    </row>
    <row r="21099" spans="1:6" x14ac:dyDescent="0.15">
      <c r="A21099" s="1">
        <v>44517.676678240743</v>
      </c>
      <c r="B21099">
        <v>1637136865</v>
      </c>
      <c r="C21099">
        <v>5262</v>
      </c>
      <c r="D21099" t="s">
        <v>6</v>
      </c>
      <c r="E21099">
        <v>1550097</v>
      </c>
      <c r="F21099">
        <v>36.985566636401927</v>
      </c>
    </row>
    <row r="21100" spans="1:6" x14ac:dyDescent="0.15">
      <c r="A21100" s="1">
        <v>44517.676678240743</v>
      </c>
      <c r="B21100">
        <v>1637136865</v>
      </c>
      <c r="C21100">
        <v>5263</v>
      </c>
      <c r="D21100" t="s">
        <v>6</v>
      </c>
      <c r="E21100">
        <v>1550096</v>
      </c>
      <c r="F21100">
        <v>36.88640588420094</v>
      </c>
    </row>
    <row r="21101" spans="1:6" x14ac:dyDescent="0.15">
      <c r="A21101" s="1">
        <v>44517.676678240743</v>
      </c>
      <c r="B21101">
        <v>1637136865</v>
      </c>
      <c r="C21101">
        <v>5264</v>
      </c>
      <c r="D21101" t="s">
        <v>6</v>
      </c>
      <c r="E21101">
        <v>1550098</v>
      </c>
      <c r="F21101">
        <v>37.084727388602914</v>
      </c>
    </row>
    <row r="21102" spans="1:6" x14ac:dyDescent="0.15">
      <c r="A21102" s="1">
        <v>44517.676678240743</v>
      </c>
      <c r="B21102">
        <v>1637136865</v>
      </c>
      <c r="C21102">
        <v>5265</v>
      </c>
      <c r="D21102" t="s">
        <v>6</v>
      </c>
      <c r="E21102">
        <v>1550097</v>
      </c>
      <c r="F21102">
        <v>36.985566636401927</v>
      </c>
    </row>
    <row r="21103" spans="1:6" x14ac:dyDescent="0.15">
      <c r="A21103" s="1">
        <v>44517.676689814813</v>
      </c>
      <c r="B21103">
        <v>1637136866</v>
      </c>
      <c r="C21103">
        <v>5266</v>
      </c>
      <c r="D21103" t="s">
        <v>6</v>
      </c>
      <c r="E21103">
        <v>1550098</v>
      </c>
      <c r="F21103">
        <v>37.084727388602914</v>
      </c>
    </row>
    <row r="21104" spans="1:6" x14ac:dyDescent="0.15">
      <c r="A21104" s="1">
        <v>44517.676689814813</v>
      </c>
      <c r="B21104">
        <v>1637136866</v>
      </c>
      <c r="C21104">
        <v>5267</v>
      </c>
      <c r="D21104" t="s">
        <v>6</v>
      </c>
      <c r="E21104">
        <v>1550097</v>
      </c>
      <c r="F21104">
        <v>36.985566636401927</v>
      </c>
    </row>
    <row r="21105" spans="1:6" x14ac:dyDescent="0.15">
      <c r="A21105" s="1">
        <v>44517.676689814813</v>
      </c>
      <c r="B21105">
        <v>1637136866</v>
      </c>
      <c r="C21105">
        <v>5268</v>
      </c>
      <c r="D21105" t="s">
        <v>6</v>
      </c>
      <c r="E21105">
        <v>1550098</v>
      </c>
      <c r="F21105">
        <v>37.084727388602914</v>
      </c>
    </row>
    <row r="21106" spans="1:6" x14ac:dyDescent="0.15">
      <c r="A21106" s="1">
        <v>44517.676689814813</v>
      </c>
      <c r="B21106">
        <v>1637136866</v>
      </c>
      <c r="C21106">
        <v>5269</v>
      </c>
      <c r="D21106" t="s">
        <v>6</v>
      </c>
      <c r="E21106">
        <v>1550097</v>
      </c>
      <c r="F21106">
        <v>36.985566636401927</v>
      </c>
    </row>
    <row r="21107" spans="1:6" x14ac:dyDescent="0.15">
      <c r="A21107" s="1">
        <v>44517.676689814813</v>
      </c>
      <c r="B21107">
        <v>1637136866</v>
      </c>
      <c r="C21107">
        <v>5270</v>
      </c>
      <c r="D21107" t="s">
        <v>6</v>
      </c>
      <c r="E21107">
        <v>1550096</v>
      </c>
      <c r="F21107">
        <v>36.88640588420094</v>
      </c>
    </row>
    <row r="21108" spans="1:6" x14ac:dyDescent="0.15">
      <c r="A21108" s="1">
        <v>44517.676689814813</v>
      </c>
      <c r="B21108">
        <v>1637136866</v>
      </c>
      <c r="C21108">
        <v>5271</v>
      </c>
      <c r="D21108" t="s">
        <v>6</v>
      </c>
      <c r="E21108">
        <v>1550097</v>
      </c>
      <c r="F21108">
        <v>36.985566636401927</v>
      </c>
    </row>
    <row r="21109" spans="1:6" x14ac:dyDescent="0.15">
      <c r="A21109" s="1">
        <v>44517.676689814813</v>
      </c>
      <c r="B21109">
        <v>1637136866</v>
      </c>
      <c r="C21109">
        <v>5272</v>
      </c>
      <c r="D21109" t="s">
        <v>6</v>
      </c>
      <c r="E21109">
        <v>1550097</v>
      </c>
      <c r="F21109">
        <v>36.985566636401927</v>
      </c>
    </row>
    <row r="21110" spans="1:6" x14ac:dyDescent="0.15">
      <c r="A21110" s="1">
        <v>44517.676689814813</v>
      </c>
      <c r="B21110">
        <v>1637136866</v>
      </c>
      <c r="C21110">
        <v>5273</v>
      </c>
      <c r="D21110" t="s">
        <v>6</v>
      </c>
      <c r="E21110">
        <v>1550097</v>
      </c>
      <c r="F21110">
        <v>36.985566636401927</v>
      </c>
    </row>
    <row r="21111" spans="1:6" x14ac:dyDescent="0.15">
      <c r="A21111" s="1">
        <v>44517.676689814813</v>
      </c>
      <c r="B21111">
        <v>1637136866</v>
      </c>
      <c r="C21111">
        <v>5274</v>
      </c>
      <c r="D21111" t="s">
        <v>6</v>
      </c>
      <c r="E21111">
        <v>1550098</v>
      </c>
      <c r="F21111">
        <v>37.084727388602914</v>
      </c>
    </row>
    <row r="21112" spans="1:6" x14ac:dyDescent="0.15">
      <c r="A21112" s="1">
        <v>44517.676701388889</v>
      </c>
      <c r="B21112">
        <v>1637136867</v>
      </c>
      <c r="C21112">
        <v>5275</v>
      </c>
      <c r="D21112" t="s">
        <v>6</v>
      </c>
      <c r="E21112">
        <v>1550097</v>
      </c>
      <c r="F21112">
        <v>36.985566636401927</v>
      </c>
    </row>
    <row r="21113" spans="1:6" x14ac:dyDescent="0.15">
      <c r="A21113" s="1">
        <v>44517.676701388889</v>
      </c>
      <c r="B21113">
        <v>1637136867</v>
      </c>
      <c r="C21113">
        <v>5276</v>
      </c>
      <c r="D21113" t="s">
        <v>6</v>
      </c>
      <c r="E21113">
        <v>1550098</v>
      </c>
      <c r="F21113">
        <v>37.084727388602914</v>
      </c>
    </row>
    <row r="21114" spans="1:6" x14ac:dyDescent="0.15">
      <c r="A21114" s="1">
        <v>44517.676701388889</v>
      </c>
      <c r="B21114">
        <v>1637136867</v>
      </c>
      <c r="C21114">
        <v>5277</v>
      </c>
      <c r="D21114" t="s">
        <v>6</v>
      </c>
      <c r="E21114">
        <v>1550097</v>
      </c>
      <c r="F21114">
        <v>36.985566636401927</v>
      </c>
    </row>
    <row r="21115" spans="1:6" x14ac:dyDescent="0.15">
      <c r="A21115" s="1">
        <v>44517.676701388889</v>
      </c>
      <c r="B21115">
        <v>1637136867</v>
      </c>
      <c r="C21115">
        <v>5278</v>
      </c>
      <c r="D21115" t="s">
        <v>6</v>
      </c>
      <c r="E21115">
        <v>1550098</v>
      </c>
      <c r="F21115">
        <v>37.084727388602914</v>
      </c>
    </row>
    <row r="21116" spans="1:6" x14ac:dyDescent="0.15">
      <c r="A21116" s="1">
        <v>44517.676701388889</v>
      </c>
      <c r="B21116">
        <v>1637136867</v>
      </c>
      <c r="C21116">
        <v>5279</v>
      </c>
      <c r="D21116" t="s">
        <v>6</v>
      </c>
      <c r="E21116">
        <v>1550098</v>
      </c>
      <c r="F21116">
        <v>37.084727388602914</v>
      </c>
    </row>
    <row r="21117" spans="1:6" x14ac:dyDescent="0.15">
      <c r="A21117" s="1">
        <v>44517.676701388889</v>
      </c>
      <c r="B21117">
        <v>1637136867</v>
      </c>
      <c r="C21117">
        <v>5280</v>
      </c>
      <c r="D21117" t="s">
        <v>6</v>
      </c>
      <c r="E21117">
        <v>1550098</v>
      </c>
      <c r="F21117">
        <v>37.084727388602914</v>
      </c>
    </row>
    <row r="21118" spans="1:6" x14ac:dyDescent="0.15">
      <c r="A21118" s="1">
        <v>44517.676701388889</v>
      </c>
      <c r="B21118">
        <v>1637136867</v>
      </c>
      <c r="C21118">
        <v>5281</v>
      </c>
      <c r="D21118" t="s">
        <v>6</v>
      </c>
      <c r="E21118">
        <v>1550097</v>
      </c>
      <c r="F21118">
        <v>36.985566636401927</v>
      </c>
    </row>
    <row r="21119" spans="1:6" x14ac:dyDescent="0.15">
      <c r="A21119" s="1">
        <v>44517.676701388889</v>
      </c>
      <c r="B21119">
        <v>1637136867</v>
      </c>
      <c r="C21119">
        <v>5282</v>
      </c>
      <c r="D21119" t="s">
        <v>6</v>
      </c>
      <c r="E21119">
        <v>1550098</v>
      </c>
      <c r="F21119">
        <v>37.084727388602914</v>
      </c>
    </row>
    <row r="21120" spans="1:6" x14ac:dyDescent="0.15">
      <c r="A21120" s="1">
        <v>44517.676701388889</v>
      </c>
      <c r="B21120">
        <v>1637136867</v>
      </c>
      <c r="C21120">
        <v>5283</v>
      </c>
      <c r="D21120" t="s">
        <v>6</v>
      </c>
      <c r="E21120">
        <v>1550097</v>
      </c>
      <c r="F21120">
        <v>36.985566636401927</v>
      </c>
    </row>
    <row r="21121" spans="1:6" x14ac:dyDescent="0.15">
      <c r="A21121" s="1">
        <v>44517.676701388889</v>
      </c>
      <c r="B21121">
        <v>1637136867</v>
      </c>
      <c r="C21121">
        <v>5284</v>
      </c>
      <c r="D21121" t="s">
        <v>6</v>
      </c>
      <c r="E21121">
        <v>1550099</v>
      </c>
      <c r="F21121">
        <v>37.183888140803901</v>
      </c>
    </row>
    <row r="21122" spans="1:6" x14ac:dyDescent="0.15">
      <c r="A21122" s="1">
        <v>44517.676701388889</v>
      </c>
      <c r="B21122">
        <v>1637136867</v>
      </c>
      <c r="C21122">
        <v>5285</v>
      </c>
      <c r="D21122" t="s">
        <v>6</v>
      </c>
      <c r="E21122">
        <v>1550097</v>
      </c>
      <c r="F21122">
        <v>36.985566636401927</v>
      </c>
    </row>
    <row r="21123" spans="1:6" x14ac:dyDescent="0.15">
      <c r="A21123" s="1">
        <v>44517.676712962966</v>
      </c>
      <c r="B21123">
        <v>1637136868</v>
      </c>
      <c r="C21123">
        <v>5286</v>
      </c>
      <c r="D21123" t="s">
        <v>6</v>
      </c>
      <c r="E21123">
        <v>1550098</v>
      </c>
      <c r="F21123">
        <v>37.084727388602914</v>
      </c>
    </row>
    <row r="21124" spans="1:6" x14ac:dyDescent="0.15">
      <c r="A21124" s="1">
        <v>44517.676712962966</v>
      </c>
      <c r="B21124">
        <v>1637136868</v>
      </c>
      <c r="C21124">
        <v>5287</v>
      </c>
      <c r="D21124" t="s">
        <v>6</v>
      </c>
      <c r="E21124">
        <v>1550097</v>
      </c>
      <c r="F21124">
        <v>36.985566636401927</v>
      </c>
    </row>
    <row r="21125" spans="1:6" x14ac:dyDescent="0.15">
      <c r="A21125" s="1">
        <v>44517.676712962966</v>
      </c>
      <c r="B21125">
        <v>1637136868</v>
      </c>
      <c r="C21125">
        <v>5288</v>
      </c>
      <c r="D21125" t="s">
        <v>6</v>
      </c>
      <c r="E21125">
        <v>1550099</v>
      </c>
      <c r="F21125">
        <v>37.183888140803901</v>
      </c>
    </row>
    <row r="21126" spans="1:6" x14ac:dyDescent="0.15">
      <c r="A21126" s="1">
        <v>44517.676712962966</v>
      </c>
      <c r="B21126">
        <v>1637136868</v>
      </c>
      <c r="C21126">
        <v>5289</v>
      </c>
      <c r="D21126" t="s">
        <v>6</v>
      </c>
      <c r="E21126">
        <v>1550097</v>
      </c>
      <c r="F21126">
        <v>36.985566636401927</v>
      </c>
    </row>
    <row r="21127" spans="1:6" x14ac:dyDescent="0.15">
      <c r="A21127" s="1">
        <v>44517.676712962966</v>
      </c>
      <c r="B21127">
        <v>1637136868</v>
      </c>
      <c r="C21127">
        <v>5290</v>
      </c>
      <c r="D21127" t="s">
        <v>6</v>
      </c>
      <c r="E21127">
        <v>1550097</v>
      </c>
      <c r="F21127">
        <v>36.985566636401927</v>
      </c>
    </row>
    <row r="21128" spans="1:6" x14ac:dyDescent="0.15">
      <c r="A21128" s="1">
        <v>44517.676712962966</v>
      </c>
      <c r="B21128">
        <v>1637136868</v>
      </c>
      <c r="C21128">
        <v>5291</v>
      </c>
      <c r="D21128" t="s">
        <v>6</v>
      </c>
      <c r="E21128">
        <v>1550097</v>
      </c>
      <c r="F21128">
        <v>36.985566636401927</v>
      </c>
    </row>
    <row r="21129" spans="1:6" x14ac:dyDescent="0.15">
      <c r="A21129" s="1">
        <v>44517.676712962966</v>
      </c>
      <c r="B21129">
        <v>1637136868</v>
      </c>
      <c r="C21129">
        <v>5292</v>
      </c>
      <c r="D21129" t="s">
        <v>6</v>
      </c>
      <c r="E21129">
        <v>1550097</v>
      </c>
      <c r="F21129">
        <v>36.985566636401927</v>
      </c>
    </row>
    <row r="21130" spans="1:6" x14ac:dyDescent="0.15">
      <c r="A21130" s="1">
        <v>44517.676712962966</v>
      </c>
      <c r="B21130">
        <v>1637136868</v>
      </c>
      <c r="C21130">
        <v>5293</v>
      </c>
      <c r="D21130" t="s">
        <v>6</v>
      </c>
      <c r="E21130">
        <v>1550097</v>
      </c>
      <c r="F21130">
        <v>36.985566636401927</v>
      </c>
    </row>
    <row r="21131" spans="1:6" x14ac:dyDescent="0.15">
      <c r="A21131" s="1">
        <v>44517.676712962966</v>
      </c>
      <c r="B21131">
        <v>1637136868</v>
      </c>
      <c r="C21131">
        <v>5294</v>
      </c>
      <c r="D21131" t="s">
        <v>6</v>
      </c>
      <c r="E21131">
        <v>1550097</v>
      </c>
      <c r="F21131">
        <v>36.985566636401927</v>
      </c>
    </row>
    <row r="21132" spans="1:6" x14ac:dyDescent="0.15">
      <c r="A21132" s="1">
        <v>44517.676724537036</v>
      </c>
      <c r="B21132">
        <v>1637136869</v>
      </c>
      <c r="C21132">
        <v>5295</v>
      </c>
      <c r="D21132" t="s">
        <v>6</v>
      </c>
      <c r="E21132">
        <v>1550096</v>
      </c>
      <c r="F21132">
        <v>36.88640588420094</v>
      </c>
    </row>
    <row r="21133" spans="1:6" x14ac:dyDescent="0.15">
      <c r="A21133" s="1">
        <v>44517.676724537036</v>
      </c>
      <c r="B21133">
        <v>1637136869</v>
      </c>
      <c r="C21133">
        <v>5296</v>
      </c>
      <c r="D21133" t="s">
        <v>6</v>
      </c>
      <c r="E21133">
        <v>1550097</v>
      </c>
      <c r="F21133">
        <v>36.985566636401927</v>
      </c>
    </row>
    <row r="21134" spans="1:6" x14ac:dyDescent="0.15">
      <c r="A21134" s="1">
        <v>44517.676724537036</v>
      </c>
      <c r="B21134">
        <v>1637136869</v>
      </c>
      <c r="C21134">
        <v>5297</v>
      </c>
      <c r="D21134" t="s">
        <v>6</v>
      </c>
      <c r="E21134">
        <v>1550098</v>
      </c>
      <c r="F21134">
        <v>37.084727388602914</v>
      </c>
    </row>
    <row r="21135" spans="1:6" x14ac:dyDescent="0.15">
      <c r="A21135" s="1">
        <v>44517.676724537036</v>
      </c>
      <c r="B21135">
        <v>1637136869</v>
      </c>
      <c r="C21135">
        <v>5298</v>
      </c>
      <c r="D21135" t="s">
        <v>6</v>
      </c>
      <c r="E21135">
        <v>1550098</v>
      </c>
      <c r="F21135">
        <v>37.084727388602914</v>
      </c>
    </row>
    <row r="21136" spans="1:6" x14ac:dyDescent="0.15">
      <c r="A21136" s="1">
        <v>44517.676724537036</v>
      </c>
      <c r="B21136">
        <v>1637136869</v>
      </c>
      <c r="C21136">
        <v>5299</v>
      </c>
      <c r="D21136" t="s">
        <v>6</v>
      </c>
      <c r="E21136">
        <v>1550098</v>
      </c>
      <c r="F21136">
        <v>37.084727388602914</v>
      </c>
    </row>
    <row r="21137" spans="1:6" x14ac:dyDescent="0.15">
      <c r="A21137" s="1">
        <v>44517.676724537036</v>
      </c>
      <c r="B21137">
        <v>1637136869</v>
      </c>
      <c r="C21137">
        <v>5300</v>
      </c>
      <c r="D21137" t="s">
        <v>6</v>
      </c>
      <c r="E21137">
        <v>1550097</v>
      </c>
      <c r="F21137">
        <v>36.985566636401927</v>
      </c>
    </row>
    <row r="21138" spans="1:6" x14ac:dyDescent="0.15">
      <c r="A21138" s="1">
        <v>44517.676724537036</v>
      </c>
      <c r="B21138">
        <v>1637136869</v>
      </c>
      <c r="C21138">
        <v>5301</v>
      </c>
      <c r="D21138" t="s">
        <v>6</v>
      </c>
      <c r="E21138">
        <v>1550098</v>
      </c>
      <c r="F21138">
        <v>37.084727388602914</v>
      </c>
    </row>
    <row r="21139" spans="1:6" x14ac:dyDescent="0.15">
      <c r="A21139" s="1">
        <v>44517.676724537036</v>
      </c>
      <c r="B21139">
        <v>1637136869</v>
      </c>
      <c r="C21139">
        <v>5302</v>
      </c>
      <c r="D21139" t="s">
        <v>6</v>
      </c>
      <c r="E21139">
        <v>1550097</v>
      </c>
      <c r="F21139">
        <v>36.985566636401927</v>
      </c>
    </row>
    <row r="21140" spans="1:6" x14ac:dyDescent="0.15">
      <c r="A21140" s="1">
        <v>44517.676724537036</v>
      </c>
      <c r="B21140">
        <v>1637136869</v>
      </c>
      <c r="C21140">
        <v>5303</v>
      </c>
      <c r="D21140" t="s">
        <v>6</v>
      </c>
      <c r="E21140">
        <v>1550098</v>
      </c>
      <c r="F21140">
        <v>37.084727388602914</v>
      </c>
    </row>
    <row r="21141" spans="1:6" x14ac:dyDescent="0.15">
      <c r="A21141" s="1">
        <v>44517.676724537036</v>
      </c>
      <c r="B21141">
        <v>1637136869</v>
      </c>
      <c r="C21141">
        <v>5304</v>
      </c>
      <c r="D21141" t="s">
        <v>6</v>
      </c>
      <c r="E21141">
        <v>1550098</v>
      </c>
      <c r="F21141">
        <v>37.084727388602914</v>
      </c>
    </row>
    <row r="21142" spans="1:6" x14ac:dyDescent="0.15">
      <c r="A21142" s="1">
        <v>44517.676724537036</v>
      </c>
      <c r="B21142">
        <v>1637136869</v>
      </c>
      <c r="C21142">
        <v>5305</v>
      </c>
      <c r="D21142" t="s">
        <v>6</v>
      </c>
      <c r="E21142">
        <v>1550097</v>
      </c>
      <c r="F21142">
        <v>36.985566636401927</v>
      </c>
    </row>
    <row r="21143" spans="1:6" x14ac:dyDescent="0.15">
      <c r="A21143" s="1">
        <v>44517.676736111112</v>
      </c>
      <c r="B21143">
        <v>1637136870</v>
      </c>
      <c r="C21143">
        <v>5306</v>
      </c>
      <c r="D21143" t="s">
        <v>6</v>
      </c>
      <c r="E21143">
        <v>1550098</v>
      </c>
      <c r="F21143">
        <v>37.084727388602914</v>
      </c>
    </row>
    <row r="21144" spans="1:6" x14ac:dyDescent="0.15">
      <c r="A21144" s="1">
        <v>44517.676736111112</v>
      </c>
      <c r="B21144">
        <v>1637136870</v>
      </c>
      <c r="C21144">
        <v>5307</v>
      </c>
      <c r="D21144" t="s">
        <v>6</v>
      </c>
      <c r="E21144">
        <v>1550097</v>
      </c>
      <c r="F21144">
        <v>36.985566636401927</v>
      </c>
    </row>
    <row r="21145" spans="1:6" x14ac:dyDescent="0.15">
      <c r="A21145" s="1">
        <v>44517.676736111112</v>
      </c>
      <c r="B21145">
        <v>1637136870</v>
      </c>
      <c r="C21145">
        <v>5308</v>
      </c>
      <c r="D21145" t="s">
        <v>6</v>
      </c>
      <c r="E21145">
        <v>1550097</v>
      </c>
      <c r="F21145">
        <v>36.985566636401927</v>
      </c>
    </row>
    <row r="21146" spans="1:6" x14ac:dyDescent="0.15">
      <c r="A21146" s="1">
        <v>44517.676736111112</v>
      </c>
      <c r="B21146">
        <v>1637136870</v>
      </c>
      <c r="C21146">
        <v>5309</v>
      </c>
      <c r="D21146" t="s">
        <v>6</v>
      </c>
      <c r="E21146">
        <v>1550098</v>
      </c>
      <c r="F21146">
        <v>37.084727388602914</v>
      </c>
    </row>
    <row r="21147" spans="1:6" x14ac:dyDescent="0.15">
      <c r="A21147" s="1">
        <v>44517.676736111112</v>
      </c>
      <c r="B21147">
        <v>1637136870</v>
      </c>
      <c r="C21147">
        <v>5310</v>
      </c>
      <c r="D21147" t="s">
        <v>6</v>
      </c>
      <c r="E21147">
        <v>1550098</v>
      </c>
      <c r="F21147">
        <v>37.084727388602914</v>
      </c>
    </row>
    <row r="21148" spans="1:6" x14ac:dyDescent="0.15">
      <c r="A21148" s="1">
        <v>44517.676736111112</v>
      </c>
      <c r="B21148">
        <v>1637136870</v>
      </c>
      <c r="C21148">
        <v>5311</v>
      </c>
      <c r="D21148" t="s">
        <v>6</v>
      </c>
      <c r="E21148">
        <v>1550098</v>
      </c>
      <c r="F21148">
        <v>37.084727388602914</v>
      </c>
    </row>
    <row r="21149" spans="1:6" x14ac:dyDescent="0.15">
      <c r="A21149" s="1">
        <v>44517.676736111112</v>
      </c>
      <c r="B21149">
        <v>1637136870</v>
      </c>
      <c r="C21149">
        <v>5312</v>
      </c>
      <c r="D21149" t="s">
        <v>6</v>
      </c>
      <c r="E21149">
        <v>1550097</v>
      </c>
      <c r="F21149">
        <v>36.985566636401927</v>
      </c>
    </row>
    <row r="21150" spans="1:6" x14ac:dyDescent="0.15">
      <c r="A21150" s="1">
        <v>44517.676736111112</v>
      </c>
      <c r="B21150">
        <v>1637136870</v>
      </c>
      <c r="C21150">
        <v>5313</v>
      </c>
      <c r="D21150" t="s">
        <v>6</v>
      </c>
      <c r="E21150">
        <v>1550097</v>
      </c>
      <c r="F21150">
        <v>36.985566636401927</v>
      </c>
    </row>
    <row r="21151" spans="1:6" x14ac:dyDescent="0.15">
      <c r="A21151" s="1">
        <v>44517.676736111112</v>
      </c>
      <c r="B21151">
        <v>1637136870</v>
      </c>
      <c r="C21151">
        <v>5314</v>
      </c>
      <c r="D21151" t="s">
        <v>6</v>
      </c>
      <c r="E21151">
        <v>1550096</v>
      </c>
      <c r="F21151">
        <v>36.88640588420094</v>
      </c>
    </row>
    <row r="21152" spans="1:6" x14ac:dyDescent="0.15">
      <c r="A21152" s="1">
        <v>44517.676736111112</v>
      </c>
      <c r="B21152">
        <v>1637136870</v>
      </c>
      <c r="C21152">
        <v>5315</v>
      </c>
      <c r="D21152" t="s">
        <v>6</v>
      </c>
      <c r="E21152">
        <v>1550097</v>
      </c>
      <c r="F21152">
        <v>36.985566636401927</v>
      </c>
    </row>
    <row r="21153" spans="1:6" x14ac:dyDescent="0.15">
      <c r="A21153" s="1">
        <v>44517.676747685182</v>
      </c>
      <c r="B21153">
        <v>1637136871</v>
      </c>
      <c r="C21153">
        <v>5316</v>
      </c>
      <c r="D21153" t="s">
        <v>6</v>
      </c>
      <c r="E21153">
        <v>1550098</v>
      </c>
      <c r="F21153">
        <v>37.084727388602914</v>
      </c>
    </row>
    <row r="21154" spans="1:6" x14ac:dyDescent="0.15">
      <c r="A21154" s="1">
        <v>44517.676747685182</v>
      </c>
      <c r="B21154">
        <v>1637136871</v>
      </c>
      <c r="C21154">
        <v>5317</v>
      </c>
      <c r="D21154" t="s">
        <v>6</v>
      </c>
      <c r="E21154">
        <v>1550099</v>
      </c>
      <c r="F21154">
        <v>37.183888140803901</v>
      </c>
    </row>
    <row r="21155" spans="1:6" x14ac:dyDescent="0.15">
      <c r="A21155" s="1">
        <v>44517.676747685182</v>
      </c>
      <c r="B21155">
        <v>1637136871</v>
      </c>
      <c r="C21155">
        <v>5318</v>
      </c>
      <c r="D21155" t="s">
        <v>6</v>
      </c>
      <c r="E21155">
        <v>1550097</v>
      </c>
      <c r="F21155">
        <v>36.985566636401927</v>
      </c>
    </row>
    <row r="21156" spans="1:6" x14ac:dyDescent="0.15">
      <c r="A21156" s="1">
        <v>44517.676747685182</v>
      </c>
      <c r="B21156">
        <v>1637136871</v>
      </c>
      <c r="C21156">
        <v>5319</v>
      </c>
      <c r="D21156" t="s">
        <v>6</v>
      </c>
      <c r="E21156">
        <v>1550098</v>
      </c>
      <c r="F21156">
        <v>37.084727388602914</v>
      </c>
    </row>
    <row r="21157" spans="1:6" x14ac:dyDescent="0.15">
      <c r="A21157" s="1">
        <v>44517.676747685182</v>
      </c>
      <c r="B21157">
        <v>1637136871</v>
      </c>
      <c r="C21157">
        <v>5320</v>
      </c>
      <c r="D21157" t="s">
        <v>6</v>
      </c>
      <c r="E21157">
        <v>1550097</v>
      </c>
      <c r="F21157">
        <v>36.985566636401927</v>
      </c>
    </row>
    <row r="21158" spans="1:6" x14ac:dyDescent="0.15">
      <c r="A21158" s="1">
        <v>44517.676747685182</v>
      </c>
      <c r="B21158">
        <v>1637136871</v>
      </c>
      <c r="C21158">
        <v>5321</v>
      </c>
      <c r="D21158" t="s">
        <v>6</v>
      </c>
      <c r="E21158">
        <v>1550098</v>
      </c>
      <c r="F21158">
        <v>37.084727388602914</v>
      </c>
    </row>
    <row r="21159" spans="1:6" x14ac:dyDescent="0.15">
      <c r="A21159" s="1">
        <v>44517.676747685182</v>
      </c>
      <c r="B21159">
        <v>1637136871</v>
      </c>
      <c r="C21159">
        <v>5322</v>
      </c>
      <c r="D21159" t="s">
        <v>6</v>
      </c>
      <c r="E21159">
        <v>1550098</v>
      </c>
      <c r="F21159">
        <v>37.084727388602914</v>
      </c>
    </row>
    <row r="21160" spans="1:6" x14ac:dyDescent="0.15">
      <c r="A21160" s="1">
        <v>44517.676747685182</v>
      </c>
      <c r="B21160">
        <v>1637136871</v>
      </c>
      <c r="C21160">
        <v>5323</v>
      </c>
      <c r="D21160" t="s">
        <v>6</v>
      </c>
      <c r="E21160">
        <v>1550096</v>
      </c>
      <c r="F21160">
        <v>36.88640588420094</v>
      </c>
    </row>
    <row r="21161" spans="1:6" x14ac:dyDescent="0.15">
      <c r="A21161" s="1">
        <v>44517.676747685182</v>
      </c>
      <c r="B21161">
        <v>1637136871</v>
      </c>
      <c r="C21161">
        <v>5324</v>
      </c>
      <c r="D21161" t="s">
        <v>6</v>
      </c>
      <c r="E21161">
        <v>1550097</v>
      </c>
      <c r="F21161">
        <v>36.985566636401927</v>
      </c>
    </row>
    <row r="21162" spans="1:6" x14ac:dyDescent="0.15">
      <c r="A21162" s="1">
        <v>44517.676759259259</v>
      </c>
      <c r="B21162">
        <v>1637136872</v>
      </c>
      <c r="C21162">
        <v>5325</v>
      </c>
      <c r="D21162" t="s">
        <v>6</v>
      </c>
      <c r="E21162">
        <v>1550096</v>
      </c>
      <c r="F21162">
        <v>36.88640588420094</v>
      </c>
    </row>
    <row r="21163" spans="1:6" x14ac:dyDescent="0.15">
      <c r="A21163" s="1">
        <v>44517.676759259259</v>
      </c>
      <c r="B21163">
        <v>1637136872</v>
      </c>
      <c r="C21163">
        <v>5326</v>
      </c>
      <c r="D21163" t="s">
        <v>6</v>
      </c>
      <c r="E21163">
        <v>1550098</v>
      </c>
      <c r="F21163">
        <v>37.084727388602914</v>
      </c>
    </row>
    <row r="21164" spans="1:6" x14ac:dyDescent="0.15">
      <c r="A21164" s="1">
        <v>44517.676759259259</v>
      </c>
      <c r="B21164">
        <v>1637136872</v>
      </c>
      <c r="C21164">
        <v>5327</v>
      </c>
      <c r="D21164" t="s">
        <v>6</v>
      </c>
      <c r="E21164">
        <v>1550098</v>
      </c>
      <c r="F21164">
        <v>37.084727388602914</v>
      </c>
    </row>
    <row r="21165" spans="1:6" x14ac:dyDescent="0.15">
      <c r="A21165" s="1">
        <v>44517.676759259259</v>
      </c>
      <c r="B21165">
        <v>1637136872</v>
      </c>
      <c r="C21165">
        <v>5328</v>
      </c>
      <c r="D21165" t="s">
        <v>6</v>
      </c>
      <c r="E21165">
        <v>1550097</v>
      </c>
      <c r="F21165">
        <v>36.985566636401927</v>
      </c>
    </row>
    <row r="21166" spans="1:6" x14ac:dyDescent="0.15">
      <c r="A21166" s="1">
        <v>44517.676759259259</v>
      </c>
      <c r="B21166">
        <v>1637136872</v>
      </c>
      <c r="C21166">
        <v>5329</v>
      </c>
      <c r="D21166" t="s">
        <v>6</v>
      </c>
      <c r="E21166">
        <v>1550098</v>
      </c>
      <c r="F21166">
        <v>37.084727388602914</v>
      </c>
    </row>
    <row r="21167" spans="1:6" x14ac:dyDescent="0.15">
      <c r="A21167" s="1">
        <v>44517.676759259259</v>
      </c>
      <c r="B21167">
        <v>1637136872</v>
      </c>
      <c r="C21167">
        <v>5330</v>
      </c>
      <c r="D21167" t="s">
        <v>6</v>
      </c>
      <c r="E21167">
        <v>1550098</v>
      </c>
      <c r="F21167">
        <v>37.084727388602914</v>
      </c>
    </row>
    <row r="21168" spans="1:6" x14ac:dyDescent="0.15">
      <c r="A21168" s="1">
        <v>44517.676759259259</v>
      </c>
      <c r="B21168">
        <v>1637136872</v>
      </c>
      <c r="C21168">
        <v>5331</v>
      </c>
      <c r="D21168" t="s">
        <v>6</v>
      </c>
      <c r="E21168">
        <v>1550097</v>
      </c>
      <c r="F21168">
        <v>36.985566636401927</v>
      </c>
    </row>
    <row r="21169" spans="1:6" x14ac:dyDescent="0.15">
      <c r="A21169" s="1">
        <v>44517.676759259259</v>
      </c>
      <c r="B21169">
        <v>1637136872</v>
      </c>
      <c r="C21169">
        <v>5332</v>
      </c>
      <c r="D21169" t="s">
        <v>6</v>
      </c>
      <c r="E21169">
        <v>1550097</v>
      </c>
      <c r="F21169">
        <v>36.985566636401927</v>
      </c>
    </row>
    <row r="21170" spans="1:6" x14ac:dyDescent="0.15">
      <c r="A21170" s="1">
        <v>44517.676759259259</v>
      </c>
      <c r="B21170">
        <v>1637136872</v>
      </c>
      <c r="C21170">
        <v>5333</v>
      </c>
      <c r="D21170" t="s">
        <v>6</v>
      </c>
      <c r="E21170">
        <v>1550099</v>
      </c>
      <c r="F21170">
        <v>37.183888140803901</v>
      </c>
    </row>
    <row r="21171" spans="1:6" x14ac:dyDescent="0.15">
      <c r="A21171" s="1">
        <v>44517.676759259259</v>
      </c>
      <c r="B21171">
        <v>1637136872</v>
      </c>
      <c r="C21171">
        <v>5334</v>
      </c>
      <c r="D21171" t="s">
        <v>6</v>
      </c>
      <c r="E21171">
        <v>1550097</v>
      </c>
      <c r="F21171">
        <v>36.985566636401927</v>
      </c>
    </row>
    <row r="21172" spans="1:6" x14ac:dyDescent="0.15">
      <c r="A21172" s="1">
        <v>44517.676759259259</v>
      </c>
      <c r="B21172">
        <v>1637136872</v>
      </c>
      <c r="C21172">
        <v>5335</v>
      </c>
      <c r="D21172" t="s">
        <v>6</v>
      </c>
      <c r="E21172">
        <v>1550098</v>
      </c>
      <c r="F21172">
        <v>37.084727388602914</v>
      </c>
    </row>
    <row r="21173" spans="1:6" x14ac:dyDescent="0.15">
      <c r="A21173" s="1">
        <v>44517.676770833335</v>
      </c>
      <c r="B21173">
        <v>1637136873</v>
      </c>
      <c r="C21173">
        <v>5336</v>
      </c>
      <c r="D21173" t="s">
        <v>6</v>
      </c>
      <c r="E21173">
        <v>1550098</v>
      </c>
      <c r="F21173">
        <v>37.084727388602914</v>
      </c>
    </row>
    <row r="21174" spans="1:6" x14ac:dyDescent="0.15">
      <c r="A21174" s="1">
        <v>44517.676770833335</v>
      </c>
      <c r="B21174">
        <v>1637136873</v>
      </c>
      <c r="C21174">
        <v>5337</v>
      </c>
      <c r="D21174" t="s">
        <v>6</v>
      </c>
      <c r="E21174">
        <v>1550098</v>
      </c>
      <c r="F21174">
        <v>37.084727388602914</v>
      </c>
    </row>
    <row r="21175" spans="1:6" x14ac:dyDescent="0.15">
      <c r="A21175" s="1">
        <v>44517.676770833335</v>
      </c>
      <c r="B21175">
        <v>1637136873</v>
      </c>
      <c r="C21175">
        <v>5338</v>
      </c>
      <c r="D21175" t="s">
        <v>6</v>
      </c>
      <c r="E21175">
        <v>1550096</v>
      </c>
      <c r="F21175">
        <v>36.88640588420094</v>
      </c>
    </row>
    <row r="21176" spans="1:6" x14ac:dyDescent="0.15">
      <c r="A21176" s="1">
        <v>44517.676770833335</v>
      </c>
      <c r="B21176">
        <v>1637136873</v>
      </c>
      <c r="C21176">
        <v>5339</v>
      </c>
      <c r="D21176" t="s">
        <v>6</v>
      </c>
      <c r="E21176">
        <v>1550097</v>
      </c>
      <c r="F21176">
        <v>36.985566636401927</v>
      </c>
    </row>
    <row r="21177" spans="1:6" x14ac:dyDescent="0.15">
      <c r="A21177" s="1">
        <v>44517.676770833335</v>
      </c>
      <c r="B21177">
        <v>1637136873</v>
      </c>
      <c r="C21177">
        <v>5340</v>
      </c>
      <c r="D21177" t="s">
        <v>6</v>
      </c>
      <c r="E21177">
        <v>1550098</v>
      </c>
      <c r="F21177">
        <v>37.084727388602914</v>
      </c>
    </row>
    <row r="21178" spans="1:6" x14ac:dyDescent="0.15">
      <c r="A21178" s="1">
        <v>44517.676770833335</v>
      </c>
      <c r="B21178">
        <v>1637136873</v>
      </c>
      <c r="C21178">
        <v>5341</v>
      </c>
      <c r="D21178" t="s">
        <v>6</v>
      </c>
      <c r="E21178">
        <v>1550097</v>
      </c>
      <c r="F21178">
        <v>36.985566636401927</v>
      </c>
    </row>
    <row r="21179" spans="1:6" x14ac:dyDescent="0.15">
      <c r="A21179" s="1">
        <v>44517.676770833335</v>
      </c>
      <c r="B21179">
        <v>1637136873</v>
      </c>
      <c r="C21179">
        <v>5342</v>
      </c>
      <c r="D21179" t="s">
        <v>6</v>
      </c>
      <c r="E21179">
        <v>1550098</v>
      </c>
      <c r="F21179">
        <v>37.084727388602914</v>
      </c>
    </row>
    <row r="21180" spans="1:6" x14ac:dyDescent="0.15">
      <c r="A21180" s="1">
        <v>44517.676770833335</v>
      </c>
      <c r="B21180">
        <v>1637136873</v>
      </c>
      <c r="C21180">
        <v>5343</v>
      </c>
      <c r="D21180" t="s">
        <v>6</v>
      </c>
      <c r="E21180">
        <v>1550096</v>
      </c>
      <c r="F21180">
        <v>36.88640588420094</v>
      </c>
    </row>
    <row r="21181" spans="1:6" x14ac:dyDescent="0.15">
      <c r="A21181" s="1">
        <v>44517.676770833335</v>
      </c>
      <c r="B21181">
        <v>1637136873</v>
      </c>
      <c r="C21181">
        <v>5344</v>
      </c>
      <c r="D21181" t="s">
        <v>6</v>
      </c>
      <c r="E21181">
        <v>1550098</v>
      </c>
      <c r="F21181">
        <v>37.084727388602914</v>
      </c>
    </row>
    <row r="21182" spans="1:6" x14ac:dyDescent="0.15">
      <c r="A21182" s="1">
        <v>44517.676770833335</v>
      </c>
      <c r="B21182">
        <v>1637136873</v>
      </c>
      <c r="C21182">
        <v>5345</v>
      </c>
      <c r="D21182" t="s">
        <v>6</v>
      </c>
      <c r="E21182">
        <v>1550098</v>
      </c>
      <c r="F21182">
        <v>37.084727388602914</v>
      </c>
    </row>
    <row r="21183" spans="1:6" x14ac:dyDescent="0.15">
      <c r="A21183" s="1">
        <v>44517.676782407405</v>
      </c>
      <c r="B21183">
        <v>1637136874</v>
      </c>
      <c r="C21183">
        <v>5346</v>
      </c>
      <c r="D21183" t="s">
        <v>6</v>
      </c>
      <c r="E21183">
        <v>1550098</v>
      </c>
      <c r="F21183">
        <v>37.084727388602914</v>
      </c>
    </row>
    <row r="21184" spans="1:6" x14ac:dyDescent="0.15">
      <c r="A21184" s="1">
        <v>44517.676782407405</v>
      </c>
      <c r="B21184">
        <v>1637136874</v>
      </c>
      <c r="C21184">
        <v>5347</v>
      </c>
      <c r="D21184" t="s">
        <v>6</v>
      </c>
      <c r="E21184">
        <v>1550098</v>
      </c>
      <c r="F21184">
        <v>37.084727388602914</v>
      </c>
    </row>
    <row r="21185" spans="1:6" x14ac:dyDescent="0.15">
      <c r="A21185" s="1">
        <v>44517.676782407405</v>
      </c>
      <c r="B21185">
        <v>1637136874</v>
      </c>
      <c r="C21185">
        <v>5348</v>
      </c>
      <c r="D21185" t="s">
        <v>6</v>
      </c>
      <c r="E21185">
        <v>1550097</v>
      </c>
      <c r="F21185">
        <v>36.985566636401927</v>
      </c>
    </row>
    <row r="21186" spans="1:6" x14ac:dyDescent="0.15">
      <c r="A21186" s="1">
        <v>44517.676782407405</v>
      </c>
      <c r="B21186">
        <v>1637136874</v>
      </c>
      <c r="C21186">
        <v>5349</v>
      </c>
      <c r="D21186" t="s">
        <v>6</v>
      </c>
      <c r="E21186">
        <v>1550097</v>
      </c>
      <c r="F21186">
        <v>36.985566636401927</v>
      </c>
    </row>
    <row r="21187" spans="1:6" x14ac:dyDescent="0.15">
      <c r="A21187" s="1">
        <v>44517.676782407405</v>
      </c>
      <c r="B21187">
        <v>1637136874</v>
      </c>
      <c r="C21187">
        <v>5350</v>
      </c>
      <c r="D21187" t="s">
        <v>6</v>
      </c>
      <c r="E21187">
        <v>1550098</v>
      </c>
      <c r="F21187">
        <v>37.084727388602914</v>
      </c>
    </row>
    <row r="21188" spans="1:6" x14ac:dyDescent="0.15">
      <c r="A21188" s="1">
        <v>44517.676782407405</v>
      </c>
      <c r="B21188">
        <v>1637136874</v>
      </c>
      <c r="C21188">
        <v>5351</v>
      </c>
      <c r="D21188" t="s">
        <v>6</v>
      </c>
      <c r="E21188">
        <v>1550099</v>
      </c>
      <c r="F21188">
        <v>37.183888140803901</v>
      </c>
    </row>
    <row r="21189" spans="1:6" x14ac:dyDescent="0.15">
      <c r="A21189" s="1">
        <v>44517.676782407405</v>
      </c>
      <c r="B21189">
        <v>1637136874</v>
      </c>
      <c r="C21189">
        <v>5352</v>
      </c>
      <c r="D21189" t="s">
        <v>6</v>
      </c>
      <c r="E21189">
        <v>1550098</v>
      </c>
      <c r="F21189">
        <v>37.084727388602914</v>
      </c>
    </row>
    <row r="21190" spans="1:6" x14ac:dyDescent="0.15">
      <c r="A21190" s="1">
        <v>44517.676782407405</v>
      </c>
      <c r="B21190">
        <v>1637136874</v>
      </c>
      <c r="C21190">
        <v>5353</v>
      </c>
      <c r="D21190" t="s">
        <v>6</v>
      </c>
      <c r="E21190">
        <v>1550098</v>
      </c>
      <c r="F21190">
        <v>37.084727388602914</v>
      </c>
    </row>
    <row r="21191" spans="1:6" x14ac:dyDescent="0.15">
      <c r="A21191" s="1">
        <v>44517.676782407405</v>
      </c>
      <c r="B21191">
        <v>1637136874</v>
      </c>
      <c r="C21191">
        <v>5354</v>
      </c>
      <c r="D21191" t="s">
        <v>6</v>
      </c>
      <c r="E21191">
        <v>1550097</v>
      </c>
      <c r="F21191">
        <v>36.985566636401927</v>
      </c>
    </row>
    <row r="21192" spans="1:6" x14ac:dyDescent="0.15">
      <c r="A21192" s="1">
        <v>44517.676782407405</v>
      </c>
      <c r="B21192">
        <v>1637136874</v>
      </c>
      <c r="C21192">
        <v>5355</v>
      </c>
      <c r="D21192" t="s">
        <v>6</v>
      </c>
      <c r="E21192">
        <v>1550097</v>
      </c>
      <c r="F21192">
        <v>36.985566636401927</v>
      </c>
    </row>
    <row r="21193" spans="1:6" x14ac:dyDescent="0.15">
      <c r="A21193" s="1">
        <v>44517.676793981482</v>
      </c>
      <c r="B21193">
        <v>1637136875</v>
      </c>
      <c r="C21193">
        <v>5356</v>
      </c>
      <c r="D21193" t="s">
        <v>6</v>
      </c>
      <c r="E21193">
        <v>1550096</v>
      </c>
      <c r="F21193">
        <v>36.88640588420094</v>
      </c>
    </row>
    <row r="21194" spans="1:6" x14ac:dyDescent="0.15">
      <c r="A21194" s="1">
        <v>44517.676793981482</v>
      </c>
      <c r="B21194">
        <v>1637136875</v>
      </c>
      <c r="C21194">
        <v>5357</v>
      </c>
      <c r="D21194" t="s">
        <v>6</v>
      </c>
      <c r="E21194">
        <v>1550097</v>
      </c>
      <c r="F21194">
        <v>36.985566636401927</v>
      </c>
    </row>
    <row r="21195" spans="1:6" x14ac:dyDescent="0.15">
      <c r="A21195" s="1">
        <v>44517.676793981482</v>
      </c>
      <c r="B21195">
        <v>1637136875</v>
      </c>
      <c r="C21195">
        <v>5358</v>
      </c>
      <c r="D21195" t="s">
        <v>6</v>
      </c>
      <c r="E21195">
        <v>1550098</v>
      </c>
      <c r="F21195">
        <v>37.084727388602914</v>
      </c>
    </row>
    <row r="21196" spans="1:6" x14ac:dyDescent="0.15">
      <c r="A21196" s="1">
        <v>44517.676793981482</v>
      </c>
      <c r="B21196">
        <v>1637136875</v>
      </c>
      <c r="C21196">
        <v>5359</v>
      </c>
      <c r="D21196" t="s">
        <v>6</v>
      </c>
      <c r="E21196">
        <v>1550097</v>
      </c>
      <c r="F21196">
        <v>36.985566636401927</v>
      </c>
    </row>
    <row r="21197" spans="1:6" x14ac:dyDescent="0.15">
      <c r="A21197" s="1">
        <v>44517.676793981482</v>
      </c>
      <c r="B21197">
        <v>1637136875</v>
      </c>
      <c r="C21197">
        <v>5360</v>
      </c>
      <c r="D21197" t="s">
        <v>6</v>
      </c>
      <c r="E21197">
        <v>1550097</v>
      </c>
      <c r="F21197">
        <v>36.985566636401927</v>
      </c>
    </row>
    <row r="21198" spans="1:6" x14ac:dyDescent="0.15">
      <c r="A21198" s="1">
        <v>44517.676793981482</v>
      </c>
      <c r="B21198">
        <v>1637136875</v>
      </c>
      <c r="C21198">
        <v>5361</v>
      </c>
      <c r="D21198" t="s">
        <v>6</v>
      </c>
      <c r="E21198">
        <v>1550097</v>
      </c>
      <c r="F21198">
        <v>36.985566636401927</v>
      </c>
    </row>
    <row r="21199" spans="1:6" x14ac:dyDescent="0.15">
      <c r="A21199" s="1">
        <v>44517.676793981482</v>
      </c>
      <c r="B21199">
        <v>1637136875</v>
      </c>
      <c r="C21199">
        <v>5362</v>
      </c>
      <c r="D21199" t="s">
        <v>6</v>
      </c>
      <c r="E21199">
        <v>1550098</v>
      </c>
      <c r="F21199">
        <v>37.084727388602914</v>
      </c>
    </row>
    <row r="21200" spans="1:6" x14ac:dyDescent="0.15">
      <c r="A21200" s="1">
        <v>44517.676793981482</v>
      </c>
      <c r="B21200">
        <v>1637136875</v>
      </c>
      <c r="C21200">
        <v>5363</v>
      </c>
      <c r="D21200" t="s">
        <v>6</v>
      </c>
      <c r="E21200">
        <v>1550097</v>
      </c>
      <c r="F21200">
        <v>36.985566636401927</v>
      </c>
    </row>
    <row r="21201" spans="1:6" x14ac:dyDescent="0.15">
      <c r="A21201" s="1">
        <v>44517.676793981482</v>
      </c>
      <c r="B21201">
        <v>1637136875</v>
      </c>
      <c r="C21201">
        <v>5364</v>
      </c>
      <c r="D21201" t="s">
        <v>6</v>
      </c>
      <c r="E21201">
        <v>1550098</v>
      </c>
      <c r="F21201">
        <v>37.084727388602914</v>
      </c>
    </row>
    <row r="21202" spans="1:6" x14ac:dyDescent="0.15">
      <c r="A21202" s="1">
        <v>44517.676805555559</v>
      </c>
      <c r="B21202">
        <v>1637136876</v>
      </c>
      <c r="C21202">
        <v>5365</v>
      </c>
      <c r="D21202" t="s">
        <v>6</v>
      </c>
      <c r="E21202">
        <v>1550097</v>
      </c>
      <c r="F21202">
        <v>36.985566636401927</v>
      </c>
    </row>
    <row r="21203" spans="1:6" x14ac:dyDescent="0.15">
      <c r="A21203" s="1">
        <v>44517.676805555559</v>
      </c>
      <c r="B21203">
        <v>1637136876</v>
      </c>
      <c r="C21203">
        <v>5366</v>
      </c>
      <c r="D21203" t="s">
        <v>6</v>
      </c>
      <c r="E21203">
        <v>1550096</v>
      </c>
      <c r="F21203">
        <v>36.88640588420094</v>
      </c>
    </row>
    <row r="21204" spans="1:6" x14ac:dyDescent="0.15">
      <c r="A21204" s="1">
        <v>44517.676805555559</v>
      </c>
      <c r="B21204">
        <v>1637136876</v>
      </c>
      <c r="C21204">
        <v>5367</v>
      </c>
      <c r="D21204" t="s">
        <v>6</v>
      </c>
      <c r="E21204">
        <v>1550097</v>
      </c>
      <c r="F21204">
        <v>36.985566636401927</v>
      </c>
    </row>
    <row r="21205" spans="1:6" x14ac:dyDescent="0.15">
      <c r="A21205" s="1">
        <v>44517.676805555559</v>
      </c>
      <c r="B21205">
        <v>1637136876</v>
      </c>
      <c r="C21205">
        <v>5368</v>
      </c>
      <c r="D21205" t="s">
        <v>6</v>
      </c>
      <c r="E21205">
        <v>1550098</v>
      </c>
      <c r="F21205">
        <v>37.084727388602914</v>
      </c>
    </row>
    <row r="21206" spans="1:6" x14ac:dyDescent="0.15">
      <c r="A21206" s="1">
        <v>44517.676805555559</v>
      </c>
      <c r="B21206">
        <v>1637136876</v>
      </c>
      <c r="C21206">
        <v>5369</v>
      </c>
      <c r="D21206" t="s">
        <v>6</v>
      </c>
      <c r="E21206">
        <v>1550097</v>
      </c>
      <c r="F21206">
        <v>36.985566636401927</v>
      </c>
    </row>
    <row r="21207" spans="1:6" x14ac:dyDescent="0.15">
      <c r="A21207" s="1">
        <v>44517.676805555559</v>
      </c>
      <c r="B21207">
        <v>1637136876</v>
      </c>
      <c r="C21207">
        <v>5370</v>
      </c>
      <c r="D21207" t="s">
        <v>6</v>
      </c>
      <c r="E21207">
        <v>1550098</v>
      </c>
      <c r="F21207">
        <v>37.084727388602914</v>
      </c>
    </row>
    <row r="21208" spans="1:6" x14ac:dyDescent="0.15">
      <c r="A21208" s="1">
        <v>44517.676805555559</v>
      </c>
      <c r="B21208">
        <v>1637136876</v>
      </c>
      <c r="C21208">
        <v>5371</v>
      </c>
      <c r="D21208" t="s">
        <v>6</v>
      </c>
      <c r="E21208">
        <v>1550097</v>
      </c>
      <c r="F21208">
        <v>36.985566636401927</v>
      </c>
    </row>
    <row r="21209" spans="1:6" x14ac:dyDescent="0.15">
      <c r="A21209" s="1">
        <v>44517.676805555559</v>
      </c>
      <c r="B21209">
        <v>1637136876</v>
      </c>
      <c r="C21209">
        <v>5372</v>
      </c>
      <c r="D21209" t="s">
        <v>6</v>
      </c>
      <c r="E21209">
        <v>1550097</v>
      </c>
      <c r="F21209">
        <v>36.985566636401927</v>
      </c>
    </row>
    <row r="21210" spans="1:6" x14ac:dyDescent="0.15">
      <c r="A21210" s="1">
        <v>44517.676805555559</v>
      </c>
      <c r="B21210">
        <v>1637136876</v>
      </c>
      <c r="C21210">
        <v>5373</v>
      </c>
      <c r="D21210" t="s">
        <v>6</v>
      </c>
      <c r="E21210">
        <v>1550097</v>
      </c>
      <c r="F21210">
        <v>36.985566636401927</v>
      </c>
    </row>
    <row r="21211" spans="1:6" x14ac:dyDescent="0.15">
      <c r="A21211" s="1">
        <v>44517.676805555559</v>
      </c>
      <c r="B21211">
        <v>1637136876</v>
      </c>
      <c r="C21211">
        <v>5374</v>
      </c>
      <c r="D21211" t="s">
        <v>6</v>
      </c>
      <c r="E21211">
        <v>1550098</v>
      </c>
      <c r="F21211">
        <v>37.084727388602914</v>
      </c>
    </row>
    <row r="21212" spans="1:6" x14ac:dyDescent="0.15">
      <c r="A21212" s="1">
        <v>44517.676805555559</v>
      </c>
      <c r="B21212">
        <v>1637136876</v>
      </c>
      <c r="C21212">
        <v>5375</v>
      </c>
      <c r="D21212" t="s">
        <v>6</v>
      </c>
      <c r="E21212">
        <v>1550098</v>
      </c>
      <c r="F21212">
        <v>37.084727388602914</v>
      </c>
    </row>
    <row r="21213" spans="1:6" x14ac:dyDescent="0.15">
      <c r="A21213" s="1">
        <v>44517.676817129628</v>
      </c>
      <c r="B21213">
        <v>1637136877</v>
      </c>
      <c r="C21213">
        <v>5376</v>
      </c>
      <c r="D21213" t="s">
        <v>6</v>
      </c>
      <c r="E21213">
        <v>1550098</v>
      </c>
      <c r="F21213">
        <v>37.084727388602914</v>
      </c>
    </row>
    <row r="21214" spans="1:6" x14ac:dyDescent="0.15">
      <c r="A21214" s="1">
        <v>44517.676817129628</v>
      </c>
      <c r="B21214">
        <v>1637136877</v>
      </c>
      <c r="C21214">
        <v>5377</v>
      </c>
      <c r="D21214" t="s">
        <v>6</v>
      </c>
      <c r="E21214">
        <v>1550098</v>
      </c>
      <c r="F21214">
        <v>37.084727388602914</v>
      </c>
    </row>
    <row r="21215" spans="1:6" x14ac:dyDescent="0.15">
      <c r="A21215" s="1">
        <v>44517.676817129628</v>
      </c>
      <c r="B21215">
        <v>1637136877</v>
      </c>
      <c r="C21215">
        <v>5378</v>
      </c>
      <c r="D21215" t="s">
        <v>6</v>
      </c>
      <c r="E21215">
        <v>1550098</v>
      </c>
      <c r="F21215">
        <v>37.084727388602914</v>
      </c>
    </row>
    <row r="21216" spans="1:6" x14ac:dyDescent="0.15">
      <c r="A21216" s="1">
        <v>44517.676817129628</v>
      </c>
      <c r="B21216">
        <v>1637136877</v>
      </c>
      <c r="C21216">
        <v>5379</v>
      </c>
      <c r="D21216" t="s">
        <v>6</v>
      </c>
      <c r="E21216">
        <v>1550098</v>
      </c>
      <c r="F21216">
        <v>37.084727388602914</v>
      </c>
    </row>
    <row r="21217" spans="1:6" x14ac:dyDescent="0.15">
      <c r="A21217" s="1">
        <v>44517.676817129628</v>
      </c>
      <c r="B21217">
        <v>1637136877</v>
      </c>
      <c r="C21217">
        <v>5380</v>
      </c>
      <c r="D21217" t="s">
        <v>6</v>
      </c>
      <c r="E21217">
        <v>1550097</v>
      </c>
      <c r="F21217">
        <v>36.985566636401927</v>
      </c>
    </row>
    <row r="21218" spans="1:6" x14ac:dyDescent="0.15">
      <c r="A21218" s="1">
        <v>44517.676817129628</v>
      </c>
      <c r="B21218">
        <v>1637136877</v>
      </c>
      <c r="C21218">
        <v>5381</v>
      </c>
      <c r="D21218" t="s">
        <v>6</v>
      </c>
      <c r="E21218">
        <v>1550097</v>
      </c>
      <c r="F21218">
        <v>36.985566636401927</v>
      </c>
    </row>
    <row r="21219" spans="1:6" x14ac:dyDescent="0.15">
      <c r="A21219" s="1">
        <v>44517.676817129628</v>
      </c>
      <c r="B21219">
        <v>1637136877</v>
      </c>
      <c r="C21219">
        <v>5382</v>
      </c>
      <c r="D21219" t="s">
        <v>6</v>
      </c>
      <c r="E21219">
        <v>1550097</v>
      </c>
      <c r="F21219">
        <v>36.985566636401927</v>
      </c>
    </row>
    <row r="21220" spans="1:6" x14ac:dyDescent="0.15">
      <c r="A21220" s="1">
        <v>44517.676817129628</v>
      </c>
      <c r="B21220">
        <v>1637136877</v>
      </c>
      <c r="C21220">
        <v>5383</v>
      </c>
      <c r="D21220" t="s">
        <v>6</v>
      </c>
      <c r="E21220">
        <v>1550097</v>
      </c>
      <c r="F21220">
        <v>36.985566636401927</v>
      </c>
    </row>
    <row r="21221" spans="1:6" x14ac:dyDescent="0.15">
      <c r="A21221" s="1">
        <v>44517.676817129628</v>
      </c>
      <c r="B21221">
        <v>1637136877</v>
      </c>
      <c r="C21221">
        <v>5384</v>
      </c>
      <c r="D21221" t="s">
        <v>6</v>
      </c>
      <c r="E21221">
        <v>1550097</v>
      </c>
      <c r="F21221">
        <v>36.985566636401927</v>
      </c>
    </row>
    <row r="21222" spans="1:6" x14ac:dyDescent="0.15">
      <c r="A21222" s="1">
        <v>44517.676828703705</v>
      </c>
      <c r="B21222">
        <v>1637136878</v>
      </c>
      <c r="C21222">
        <v>5385</v>
      </c>
      <c r="D21222" t="s">
        <v>6</v>
      </c>
      <c r="E21222">
        <v>1550097</v>
      </c>
      <c r="F21222">
        <v>36.985566636401927</v>
      </c>
    </row>
    <row r="21223" spans="1:6" x14ac:dyDescent="0.15">
      <c r="A21223" s="1">
        <v>44517.676828703705</v>
      </c>
      <c r="B21223">
        <v>1637136878</v>
      </c>
      <c r="C21223">
        <v>5386</v>
      </c>
      <c r="D21223" t="s">
        <v>6</v>
      </c>
      <c r="E21223">
        <v>1550097</v>
      </c>
      <c r="F21223">
        <v>36.985566636401927</v>
      </c>
    </row>
    <row r="21224" spans="1:6" x14ac:dyDescent="0.15">
      <c r="A21224" s="1">
        <v>44517.676828703705</v>
      </c>
      <c r="B21224">
        <v>1637136878</v>
      </c>
      <c r="C21224">
        <v>5387</v>
      </c>
      <c r="D21224" t="s">
        <v>6</v>
      </c>
      <c r="E21224">
        <v>1550098</v>
      </c>
      <c r="F21224">
        <v>37.084727388602914</v>
      </c>
    </row>
    <row r="21225" spans="1:6" x14ac:dyDescent="0.15">
      <c r="A21225" s="1">
        <v>44517.676828703705</v>
      </c>
      <c r="B21225">
        <v>1637136878</v>
      </c>
      <c r="C21225">
        <v>5388</v>
      </c>
      <c r="D21225" t="s">
        <v>6</v>
      </c>
      <c r="E21225">
        <v>1550099</v>
      </c>
      <c r="F21225">
        <v>37.183888140803901</v>
      </c>
    </row>
    <row r="21226" spans="1:6" x14ac:dyDescent="0.15">
      <c r="A21226" s="1">
        <v>44517.676828703705</v>
      </c>
      <c r="B21226">
        <v>1637136878</v>
      </c>
      <c r="C21226">
        <v>5389</v>
      </c>
      <c r="D21226" t="s">
        <v>6</v>
      </c>
      <c r="E21226">
        <v>1550097</v>
      </c>
      <c r="F21226">
        <v>36.985566636401927</v>
      </c>
    </row>
    <row r="21227" spans="1:6" x14ac:dyDescent="0.15">
      <c r="A21227" s="1">
        <v>44517.676828703705</v>
      </c>
      <c r="B21227">
        <v>1637136878</v>
      </c>
      <c r="C21227">
        <v>5390</v>
      </c>
      <c r="D21227" t="s">
        <v>6</v>
      </c>
      <c r="E21227">
        <v>1550099</v>
      </c>
      <c r="F21227">
        <v>37.183888140803901</v>
      </c>
    </row>
    <row r="21228" spans="1:6" x14ac:dyDescent="0.15">
      <c r="A21228" s="1">
        <v>44517.676828703705</v>
      </c>
      <c r="B21228">
        <v>1637136878</v>
      </c>
      <c r="C21228">
        <v>5391</v>
      </c>
      <c r="D21228" t="s">
        <v>6</v>
      </c>
      <c r="E21228">
        <v>1550098</v>
      </c>
      <c r="F21228">
        <v>37.084727388602914</v>
      </c>
    </row>
    <row r="21229" spans="1:6" x14ac:dyDescent="0.15">
      <c r="A21229" s="1">
        <v>44517.676828703705</v>
      </c>
      <c r="B21229">
        <v>1637136878</v>
      </c>
      <c r="C21229">
        <v>5392</v>
      </c>
      <c r="D21229" t="s">
        <v>6</v>
      </c>
      <c r="E21229">
        <v>1550098</v>
      </c>
      <c r="F21229">
        <v>37.084727388602914</v>
      </c>
    </row>
    <row r="21230" spans="1:6" x14ac:dyDescent="0.15">
      <c r="A21230" s="1">
        <v>44517.676828703705</v>
      </c>
      <c r="B21230">
        <v>1637136878</v>
      </c>
      <c r="C21230">
        <v>5393</v>
      </c>
      <c r="D21230" t="s">
        <v>6</v>
      </c>
      <c r="E21230">
        <v>1550097</v>
      </c>
      <c r="F21230">
        <v>36.985566636401927</v>
      </c>
    </row>
    <row r="21231" spans="1:6" x14ac:dyDescent="0.15">
      <c r="A21231" s="1">
        <v>44517.676828703705</v>
      </c>
      <c r="B21231">
        <v>1637136878</v>
      </c>
      <c r="C21231">
        <v>5394</v>
      </c>
      <c r="D21231" t="s">
        <v>6</v>
      </c>
      <c r="E21231">
        <v>1550098</v>
      </c>
      <c r="F21231">
        <v>37.084727388602914</v>
      </c>
    </row>
    <row r="21232" spans="1:6" x14ac:dyDescent="0.15">
      <c r="A21232" s="1">
        <v>44517.676828703705</v>
      </c>
      <c r="B21232">
        <v>1637136878</v>
      </c>
      <c r="C21232">
        <v>5395</v>
      </c>
      <c r="D21232" t="s">
        <v>6</v>
      </c>
      <c r="E21232">
        <v>1550097</v>
      </c>
      <c r="F21232">
        <v>36.985566636401927</v>
      </c>
    </row>
    <row r="21233" spans="1:6" x14ac:dyDescent="0.15">
      <c r="A21233" s="1">
        <v>44517.676840277774</v>
      </c>
      <c r="B21233">
        <v>1637136879</v>
      </c>
      <c r="C21233">
        <v>5396</v>
      </c>
      <c r="D21233" t="s">
        <v>6</v>
      </c>
      <c r="E21233">
        <v>1550097</v>
      </c>
      <c r="F21233">
        <v>36.985566636401927</v>
      </c>
    </row>
    <row r="21234" spans="1:6" x14ac:dyDescent="0.15">
      <c r="A21234" s="1">
        <v>44517.676840277774</v>
      </c>
      <c r="B21234">
        <v>1637136879</v>
      </c>
      <c r="C21234">
        <v>5397</v>
      </c>
      <c r="D21234" t="s">
        <v>6</v>
      </c>
      <c r="E21234">
        <v>1550098</v>
      </c>
      <c r="F21234">
        <v>37.084727388602914</v>
      </c>
    </row>
    <row r="21235" spans="1:6" x14ac:dyDescent="0.15">
      <c r="A21235" s="1">
        <v>44517.676840277774</v>
      </c>
      <c r="B21235">
        <v>1637136879</v>
      </c>
      <c r="C21235">
        <v>5398</v>
      </c>
      <c r="D21235" t="s">
        <v>6</v>
      </c>
      <c r="E21235">
        <v>1550098</v>
      </c>
      <c r="F21235">
        <v>37.084727388602914</v>
      </c>
    </row>
    <row r="21236" spans="1:6" x14ac:dyDescent="0.15">
      <c r="A21236" s="1">
        <v>44517.676840277774</v>
      </c>
      <c r="B21236">
        <v>1637136879</v>
      </c>
      <c r="C21236">
        <v>5399</v>
      </c>
      <c r="D21236" t="s">
        <v>6</v>
      </c>
      <c r="E21236">
        <v>1550099</v>
      </c>
      <c r="F21236">
        <v>37.183888140803901</v>
      </c>
    </row>
    <row r="21237" spans="1:6" x14ac:dyDescent="0.15">
      <c r="A21237" s="1">
        <v>44517.676840277774</v>
      </c>
      <c r="B21237">
        <v>1637136879</v>
      </c>
      <c r="C21237">
        <v>5400</v>
      </c>
      <c r="D21237" t="s">
        <v>6</v>
      </c>
      <c r="E21237">
        <v>1550097</v>
      </c>
      <c r="F21237">
        <v>36.985566636401927</v>
      </c>
    </row>
    <row r="21238" spans="1:6" x14ac:dyDescent="0.15">
      <c r="A21238" s="1">
        <v>44517.676840277774</v>
      </c>
      <c r="B21238">
        <v>1637136879</v>
      </c>
      <c r="C21238">
        <v>5401</v>
      </c>
      <c r="D21238" t="s">
        <v>6</v>
      </c>
      <c r="E21238">
        <v>1550097</v>
      </c>
      <c r="F21238">
        <v>36.985566636401927</v>
      </c>
    </row>
    <row r="21239" spans="1:6" x14ac:dyDescent="0.15">
      <c r="A21239" s="1">
        <v>44517.676840277774</v>
      </c>
      <c r="B21239">
        <v>1637136879</v>
      </c>
      <c r="C21239">
        <v>5402</v>
      </c>
      <c r="D21239" t="s">
        <v>6</v>
      </c>
      <c r="E21239">
        <v>1550098</v>
      </c>
      <c r="F21239">
        <v>37.084727388602914</v>
      </c>
    </row>
    <row r="21240" spans="1:6" x14ac:dyDescent="0.15">
      <c r="A21240" s="1">
        <v>44517.676840277774</v>
      </c>
      <c r="B21240">
        <v>1637136879</v>
      </c>
      <c r="C21240">
        <v>5403</v>
      </c>
      <c r="D21240" t="s">
        <v>6</v>
      </c>
      <c r="E21240">
        <v>1550096</v>
      </c>
      <c r="F21240">
        <v>36.88640588420094</v>
      </c>
    </row>
    <row r="21241" spans="1:6" x14ac:dyDescent="0.15">
      <c r="A21241" s="1">
        <v>44517.676840277774</v>
      </c>
      <c r="B21241">
        <v>1637136879</v>
      </c>
      <c r="C21241">
        <v>5404</v>
      </c>
      <c r="D21241" t="s">
        <v>6</v>
      </c>
      <c r="E21241">
        <v>1550097</v>
      </c>
      <c r="F21241">
        <v>36.985566636401927</v>
      </c>
    </row>
    <row r="21242" spans="1:6" x14ac:dyDescent="0.15">
      <c r="A21242" s="1">
        <v>44517.676840277774</v>
      </c>
      <c r="B21242">
        <v>1637136879</v>
      </c>
      <c r="C21242">
        <v>5405</v>
      </c>
      <c r="D21242" t="s">
        <v>6</v>
      </c>
      <c r="E21242">
        <v>1550098</v>
      </c>
      <c r="F21242">
        <v>37.084727388602914</v>
      </c>
    </row>
    <row r="21243" spans="1:6" x14ac:dyDescent="0.15">
      <c r="A21243" s="1">
        <v>44517.676851851851</v>
      </c>
      <c r="B21243">
        <v>1637136880</v>
      </c>
      <c r="C21243">
        <v>5406</v>
      </c>
      <c r="D21243" t="s">
        <v>6</v>
      </c>
      <c r="E21243">
        <v>1550096</v>
      </c>
      <c r="F21243">
        <v>36.88640588420094</v>
      </c>
    </row>
    <row r="21244" spans="1:6" x14ac:dyDescent="0.15">
      <c r="A21244" s="1">
        <v>44517.676851851851</v>
      </c>
      <c r="B21244">
        <v>1637136880</v>
      </c>
      <c r="C21244">
        <v>5407</v>
      </c>
      <c r="D21244" t="s">
        <v>6</v>
      </c>
      <c r="E21244">
        <v>1550097</v>
      </c>
      <c r="F21244">
        <v>36.985566636401927</v>
      </c>
    </row>
    <row r="21245" spans="1:6" x14ac:dyDescent="0.15">
      <c r="A21245" s="1">
        <v>44517.676851851851</v>
      </c>
      <c r="B21245">
        <v>1637136880</v>
      </c>
      <c r="C21245">
        <v>5408</v>
      </c>
      <c r="D21245" t="s">
        <v>6</v>
      </c>
      <c r="E21245">
        <v>1550098</v>
      </c>
      <c r="F21245">
        <v>37.084727388602914</v>
      </c>
    </row>
    <row r="21246" spans="1:6" x14ac:dyDescent="0.15">
      <c r="A21246" s="1">
        <v>44517.676851851851</v>
      </c>
      <c r="B21246">
        <v>1637136880</v>
      </c>
      <c r="C21246">
        <v>5409</v>
      </c>
      <c r="D21246" t="s">
        <v>6</v>
      </c>
      <c r="E21246">
        <v>1550097</v>
      </c>
      <c r="F21246">
        <v>36.985566636401927</v>
      </c>
    </row>
    <row r="21247" spans="1:6" x14ac:dyDescent="0.15">
      <c r="A21247" s="1">
        <v>44517.676851851851</v>
      </c>
      <c r="B21247">
        <v>1637136880</v>
      </c>
      <c r="C21247">
        <v>5410</v>
      </c>
      <c r="D21247" t="s">
        <v>6</v>
      </c>
      <c r="E21247">
        <v>1550099</v>
      </c>
      <c r="F21247">
        <v>37.183888140803901</v>
      </c>
    </row>
    <row r="21248" spans="1:6" x14ac:dyDescent="0.15">
      <c r="A21248" s="1">
        <v>44517.676851851851</v>
      </c>
      <c r="B21248">
        <v>1637136880</v>
      </c>
      <c r="C21248">
        <v>5411</v>
      </c>
      <c r="D21248" t="s">
        <v>6</v>
      </c>
      <c r="E21248">
        <v>1550097</v>
      </c>
      <c r="F21248">
        <v>36.985566636401927</v>
      </c>
    </row>
    <row r="21249" spans="1:6" x14ac:dyDescent="0.15">
      <c r="A21249" s="1">
        <v>44517.676851851851</v>
      </c>
      <c r="B21249">
        <v>1637136880</v>
      </c>
      <c r="C21249">
        <v>5412</v>
      </c>
      <c r="D21249" t="s">
        <v>6</v>
      </c>
      <c r="E21249">
        <v>1550098</v>
      </c>
      <c r="F21249">
        <v>37.084727388602914</v>
      </c>
    </row>
    <row r="21250" spans="1:6" x14ac:dyDescent="0.15">
      <c r="A21250" s="1">
        <v>44517.676851851851</v>
      </c>
      <c r="B21250">
        <v>1637136880</v>
      </c>
      <c r="C21250">
        <v>5413</v>
      </c>
      <c r="D21250" t="s">
        <v>6</v>
      </c>
      <c r="E21250">
        <v>1550097</v>
      </c>
      <c r="F21250">
        <v>36.985566636401927</v>
      </c>
    </row>
    <row r="21251" spans="1:6" x14ac:dyDescent="0.15">
      <c r="A21251" s="1">
        <v>44517.676851851851</v>
      </c>
      <c r="B21251">
        <v>1637136880</v>
      </c>
      <c r="C21251">
        <v>5414</v>
      </c>
      <c r="D21251" t="s">
        <v>6</v>
      </c>
      <c r="E21251">
        <v>1550098</v>
      </c>
      <c r="F21251">
        <v>37.084727388602914</v>
      </c>
    </row>
    <row r="21252" spans="1:6" x14ac:dyDescent="0.15">
      <c r="A21252" s="1">
        <v>44517.676863425928</v>
      </c>
      <c r="B21252">
        <v>1637136881</v>
      </c>
      <c r="C21252">
        <v>5415</v>
      </c>
      <c r="D21252" t="s">
        <v>6</v>
      </c>
      <c r="E21252">
        <v>1550098</v>
      </c>
      <c r="F21252">
        <v>37.084727388602914</v>
      </c>
    </row>
    <row r="21253" spans="1:6" x14ac:dyDescent="0.15">
      <c r="A21253" s="1">
        <v>44517.676863425928</v>
      </c>
      <c r="B21253">
        <v>1637136881</v>
      </c>
      <c r="C21253">
        <v>5416</v>
      </c>
      <c r="D21253" t="s">
        <v>6</v>
      </c>
      <c r="E21253">
        <v>1550098</v>
      </c>
      <c r="F21253">
        <v>37.084727388602914</v>
      </c>
    </row>
    <row r="21254" spans="1:6" x14ac:dyDescent="0.15">
      <c r="A21254" s="1">
        <v>44517.676863425928</v>
      </c>
      <c r="B21254">
        <v>1637136881</v>
      </c>
      <c r="C21254">
        <v>5417</v>
      </c>
      <c r="D21254" t="s">
        <v>6</v>
      </c>
      <c r="E21254">
        <v>1550098</v>
      </c>
      <c r="F21254">
        <v>37.084727388602914</v>
      </c>
    </row>
    <row r="21255" spans="1:6" x14ac:dyDescent="0.15">
      <c r="A21255" s="1">
        <v>44517.676863425928</v>
      </c>
      <c r="B21255">
        <v>1637136881</v>
      </c>
      <c r="C21255">
        <v>5418</v>
      </c>
      <c r="D21255" t="s">
        <v>6</v>
      </c>
      <c r="E21255">
        <v>1550099</v>
      </c>
      <c r="F21255">
        <v>37.183888140803901</v>
      </c>
    </row>
    <row r="21256" spans="1:6" x14ac:dyDescent="0.15">
      <c r="A21256" s="1">
        <v>44517.676863425928</v>
      </c>
      <c r="B21256">
        <v>1637136881</v>
      </c>
      <c r="C21256">
        <v>5419</v>
      </c>
      <c r="D21256" t="s">
        <v>6</v>
      </c>
      <c r="E21256">
        <v>1550098</v>
      </c>
      <c r="F21256">
        <v>37.084727388602914</v>
      </c>
    </row>
    <row r="21257" spans="1:6" x14ac:dyDescent="0.15">
      <c r="A21257" s="1">
        <v>44517.676863425928</v>
      </c>
      <c r="B21257">
        <v>1637136881</v>
      </c>
      <c r="C21257">
        <v>5420</v>
      </c>
      <c r="D21257" t="s">
        <v>6</v>
      </c>
      <c r="E21257">
        <v>1550098</v>
      </c>
      <c r="F21257">
        <v>37.084727388602914</v>
      </c>
    </row>
    <row r="21258" spans="1:6" x14ac:dyDescent="0.15">
      <c r="A21258" s="1">
        <v>44517.676863425928</v>
      </c>
      <c r="B21258">
        <v>1637136881</v>
      </c>
      <c r="C21258">
        <v>5421</v>
      </c>
      <c r="D21258" t="s">
        <v>6</v>
      </c>
      <c r="E21258">
        <v>1550098</v>
      </c>
      <c r="F21258">
        <v>37.084727388602914</v>
      </c>
    </row>
    <row r="21259" spans="1:6" x14ac:dyDescent="0.15">
      <c r="A21259" s="1">
        <v>44517.676863425928</v>
      </c>
      <c r="B21259">
        <v>1637136881</v>
      </c>
      <c r="C21259">
        <v>5422</v>
      </c>
      <c r="D21259" t="s">
        <v>6</v>
      </c>
      <c r="E21259">
        <v>1550097</v>
      </c>
      <c r="F21259">
        <v>36.985566636401927</v>
      </c>
    </row>
    <row r="21260" spans="1:6" x14ac:dyDescent="0.15">
      <c r="A21260" s="1">
        <v>44517.676863425928</v>
      </c>
      <c r="B21260">
        <v>1637136881</v>
      </c>
      <c r="C21260">
        <v>5423</v>
      </c>
      <c r="D21260" t="s">
        <v>6</v>
      </c>
      <c r="E21260">
        <v>1550098</v>
      </c>
      <c r="F21260">
        <v>37.084727388602914</v>
      </c>
    </row>
    <row r="21261" spans="1:6" x14ac:dyDescent="0.15">
      <c r="A21261" s="1">
        <v>44517.676863425928</v>
      </c>
      <c r="B21261">
        <v>1637136881</v>
      </c>
      <c r="C21261">
        <v>5424</v>
      </c>
      <c r="D21261" t="s">
        <v>6</v>
      </c>
      <c r="E21261">
        <v>1550098</v>
      </c>
      <c r="F21261">
        <v>37.084727388602914</v>
      </c>
    </row>
    <row r="21262" spans="1:6" x14ac:dyDescent="0.15">
      <c r="A21262" s="1">
        <v>44517.676874999997</v>
      </c>
      <c r="B21262">
        <v>1637136882</v>
      </c>
      <c r="C21262">
        <v>5425</v>
      </c>
      <c r="D21262" t="s">
        <v>6</v>
      </c>
      <c r="E21262">
        <v>1550098</v>
      </c>
      <c r="F21262">
        <v>37.084727388602914</v>
      </c>
    </row>
    <row r="21263" spans="1:6" x14ac:dyDescent="0.15">
      <c r="A21263" s="1">
        <v>44517.676874999997</v>
      </c>
      <c r="B21263">
        <v>1637136882</v>
      </c>
      <c r="C21263">
        <v>5426</v>
      </c>
      <c r="D21263" t="s">
        <v>6</v>
      </c>
      <c r="E21263">
        <v>1550098</v>
      </c>
      <c r="F21263">
        <v>37.084727388602914</v>
      </c>
    </row>
    <row r="21264" spans="1:6" x14ac:dyDescent="0.15">
      <c r="A21264" s="1">
        <v>44517.676874999997</v>
      </c>
      <c r="B21264">
        <v>1637136882</v>
      </c>
      <c r="C21264">
        <v>5427</v>
      </c>
      <c r="D21264" t="s">
        <v>6</v>
      </c>
      <c r="E21264">
        <v>1550097</v>
      </c>
      <c r="F21264">
        <v>36.985566636401927</v>
      </c>
    </row>
    <row r="21265" spans="1:6" x14ac:dyDescent="0.15">
      <c r="A21265" s="1">
        <v>44517.676874999997</v>
      </c>
      <c r="B21265">
        <v>1637136882</v>
      </c>
      <c r="C21265">
        <v>5428</v>
      </c>
      <c r="D21265" t="s">
        <v>6</v>
      </c>
      <c r="E21265">
        <v>1550098</v>
      </c>
      <c r="F21265">
        <v>37.084727388602914</v>
      </c>
    </row>
    <row r="21266" spans="1:6" x14ac:dyDescent="0.15">
      <c r="A21266" s="1">
        <v>44517.676874999997</v>
      </c>
      <c r="B21266">
        <v>1637136882</v>
      </c>
      <c r="C21266">
        <v>5429</v>
      </c>
      <c r="D21266" t="s">
        <v>6</v>
      </c>
      <c r="E21266">
        <v>1550098</v>
      </c>
      <c r="F21266">
        <v>37.084727388602914</v>
      </c>
    </row>
    <row r="21267" spans="1:6" x14ac:dyDescent="0.15">
      <c r="A21267" s="1">
        <v>44517.676874999997</v>
      </c>
      <c r="B21267">
        <v>1637136882</v>
      </c>
      <c r="C21267">
        <v>5430</v>
      </c>
      <c r="D21267" t="s">
        <v>6</v>
      </c>
      <c r="E21267">
        <v>1550098</v>
      </c>
      <c r="F21267">
        <v>37.084727388602914</v>
      </c>
    </row>
    <row r="21268" spans="1:6" x14ac:dyDescent="0.15">
      <c r="A21268" s="1">
        <v>44517.676874999997</v>
      </c>
      <c r="B21268">
        <v>1637136882</v>
      </c>
      <c r="C21268">
        <v>5431</v>
      </c>
      <c r="D21268" t="s">
        <v>6</v>
      </c>
      <c r="E21268">
        <v>1550098</v>
      </c>
      <c r="F21268">
        <v>37.084727388602914</v>
      </c>
    </row>
    <row r="21269" spans="1:6" x14ac:dyDescent="0.15">
      <c r="A21269" s="1">
        <v>44517.676874999997</v>
      </c>
      <c r="B21269">
        <v>1637136882</v>
      </c>
      <c r="C21269">
        <v>5432</v>
      </c>
      <c r="D21269" t="s">
        <v>6</v>
      </c>
      <c r="E21269">
        <v>1550097</v>
      </c>
      <c r="F21269">
        <v>36.985566636401927</v>
      </c>
    </row>
    <row r="21270" spans="1:6" x14ac:dyDescent="0.15">
      <c r="A21270" s="1">
        <v>44517.676874999997</v>
      </c>
      <c r="B21270">
        <v>1637136882</v>
      </c>
      <c r="C21270">
        <v>5433</v>
      </c>
      <c r="D21270" t="s">
        <v>6</v>
      </c>
      <c r="E21270">
        <v>1550099</v>
      </c>
      <c r="F21270">
        <v>37.183888140803901</v>
      </c>
    </row>
    <row r="21271" spans="1:6" x14ac:dyDescent="0.15">
      <c r="A21271" s="1">
        <v>44517.676874999997</v>
      </c>
      <c r="B21271">
        <v>1637136882</v>
      </c>
      <c r="C21271">
        <v>5434</v>
      </c>
      <c r="D21271" t="s">
        <v>6</v>
      </c>
      <c r="E21271">
        <v>1550098</v>
      </c>
      <c r="F21271">
        <v>37.084727388602914</v>
      </c>
    </row>
    <row r="21272" spans="1:6" x14ac:dyDescent="0.15">
      <c r="A21272" s="1">
        <v>44517.676874999997</v>
      </c>
      <c r="B21272">
        <v>1637136882</v>
      </c>
      <c r="C21272">
        <v>5435</v>
      </c>
      <c r="D21272" t="s">
        <v>6</v>
      </c>
      <c r="E21272">
        <v>1550097</v>
      </c>
      <c r="F21272">
        <v>36.985566636401927</v>
      </c>
    </row>
    <row r="21273" spans="1:6" x14ac:dyDescent="0.15">
      <c r="A21273" s="1">
        <v>44517.676886574074</v>
      </c>
      <c r="B21273">
        <v>1637136883</v>
      </c>
      <c r="C21273">
        <v>5436</v>
      </c>
      <c r="D21273" t="s">
        <v>6</v>
      </c>
      <c r="E21273">
        <v>1550098</v>
      </c>
      <c r="F21273">
        <v>37.084727388602914</v>
      </c>
    </row>
    <row r="21274" spans="1:6" x14ac:dyDescent="0.15">
      <c r="A21274" s="1">
        <v>44517.676886574074</v>
      </c>
      <c r="B21274">
        <v>1637136883</v>
      </c>
      <c r="C21274">
        <v>5437</v>
      </c>
      <c r="D21274" t="s">
        <v>6</v>
      </c>
      <c r="E21274">
        <v>1550098</v>
      </c>
      <c r="F21274">
        <v>37.084727388602914</v>
      </c>
    </row>
    <row r="21275" spans="1:6" x14ac:dyDescent="0.15">
      <c r="A21275" s="1">
        <v>44517.676886574074</v>
      </c>
      <c r="B21275">
        <v>1637136883</v>
      </c>
      <c r="C21275">
        <v>5438</v>
      </c>
      <c r="D21275" t="s">
        <v>6</v>
      </c>
      <c r="E21275">
        <v>1550097</v>
      </c>
      <c r="F21275">
        <v>36.985566636401927</v>
      </c>
    </row>
    <row r="21276" spans="1:6" x14ac:dyDescent="0.15">
      <c r="A21276" s="1">
        <v>44517.676886574074</v>
      </c>
      <c r="B21276">
        <v>1637136883</v>
      </c>
      <c r="C21276">
        <v>5439</v>
      </c>
      <c r="D21276" t="s">
        <v>6</v>
      </c>
      <c r="E21276">
        <v>1550097</v>
      </c>
      <c r="F21276">
        <v>36.985566636401927</v>
      </c>
    </row>
    <row r="21277" spans="1:6" x14ac:dyDescent="0.15">
      <c r="A21277" s="1">
        <v>44517.676886574074</v>
      </c>
      <c r="B21277">
        <v>1637136883</v>
      </c>
      <c r="C21277">
        <v>5440</v>
      </c>
      <c r="D21277" t="s">
        <v>6</v>
      </c>
      <c r="E21277">
        <v>1550098</v>
      </c>
      <c r="F21277">
        <v>37.084727388602914</v>
      </c>
    </row>
    <row r="21278" spans="1:6" x14ac:dyDescent="0.15">
      <c r="A21278" s="1">
        <v>44517.676886574074</v>
      </c>
      <c r="B21278">
        <v>1637136883</v>
      </c>
      <c r="C21278">
        <v>5441</v>
      </c>
      <c r="D21278" t="s">
        <v>6</v>
      </c>
      <c r="E21278">
        <v>1550098</v>
      </c>
      <c r="F21278">
        <v>37.084727388602914</v>
      </c>
    </row>
    <row r="21279" spans="1:6" x14ac:dyDescent="0.15">
      <c r="A21279" s="1">
        <v>44517.676886574074</v>
      </c>
      <c r="B21279">
        <v>1637136883</v>
      </c>
      <c r="C21279">
        <v>5442</v>
      </c>
      <c r="D21279" t="s">
        <v>6</v>
      </c>
      <c r="E21279">
        <v>1550098</v>
      </c>
      <c r="F21279">
        <v>37.084727388602914</v>
      </c>
    </row>
    <row r="21280" spans="1:6" x14ac:dyDescent="0.15">
      <c r="A21280" s="1">
        <v>44517.676886574074</v>
      </c>
      <c r="B21280">
        <v>1637136883</v>
      </c>
      <c r="C21280">
        <v>5443</v>
      </c>
      <c r="D21280" t="s">
        <v>6</v>
      </c>
      <c r="E21280">
        <v>1550097</v>
      </c>
      <c r="F21280">
        <v>36.985566636401927</v>
      </c>
    </row>
    <row r="21281" spans="1:6" x14ac:dyDescent="0.15">
      <c r="A21281" s="1">
        <v>44517.676886574074</v>
      </c>
      <c r="B21281">
        <v>1637136883</v>
      </c>
      <c r="C21281">
        <v>5444</v>
      </c>
      <c r="D21281" t="s">
        <v>6</v>
      </c>
      <c r="E21281">
        <v>1550099</v>
      </c>
      <c r="F21281">
        <v>37.183888140803901</v>
      </c>
    </row>
    <row r="21282" spans="1:6" x14ac:dyDescent="0.15">
      <c r="A21282" s="1">
        <v>44517.676886574074</v>
      </c>
      <c r="B21282">
        <v>1637136883</v>
      </c>
      <c r="C21282">
        <v>5445</v>
      </c>
      <c r="D21282" t="s">
        <v>6</v>
      </c>
      <c r="E21282">
        <v>1550098</v>
      </c>
      <c r="F21282">
        <v>37.084727388602914</v>
      </c>
    </row>
    <row r="21283" spans="1:6" x14ac:dyDescent="0.15">
      <c r="A21283" s="1">
        <v>44517.676898148151</v>
      </c>
      <c r="B21283">
        <v>1637136884</v>
      </c>
      <c r="C21283">
        <v>5446</v>
      </c>
      <c r="D21283" t="s">
        <v>6</v>
      </c>
      <c r="E21283">
        <v>1550098</v>
      </c>
      <c r="F21283">
        <v>37.084727388602914</v>
      </c>
    </row>
    <row r="21284" spans="1:6" x14ac:dyDescent="0.15">
      <c r="A21284" s="1">
        <v>44517.676898148151</v>
      </c>
      <c r="B21284">
        <v>1637136884</v>
      </c>
      <c r="C21284">
        <v>5447</v>
      </c>
      <c r="D21284" t="s">
        <v>6</v>
      </c>
      <c r="E21284">
        <v>1550097</v>
      </c>
      <c r="F21284">
        <v>36.985566636401927</v>
      </c>
    </row>
    <row r="21285" spans="1:6" x14ac:dyDescent="0.15">
      <c r="A21285" s="1">
        <v>44517.676898148151</v>
      </c>
      <c r="B21285">
        <v>1637136884</v>
      </c>
      <c r="C21285">
        <v>5448</v>
      </c>
      <c r="D21285" t="s">
        <v>6</v>
      </c>
      <c r="E21285">
        <v>1550097</v>
      </c>
      <c r="F21285">
        <v>36.985566636401927</v>
      </c>
    </row>
    <row r="21286" spans="1:6" x14ac:dyDescent="0.15">
      <c r="A21286" s="1">
        <v>44517.676898148151</v>
      </c>
      <c r="B21286">
        <v>1637136884</v>
      </c>
      <c r="C21286">
        <v>5449</v>
      </c>
      <c r="D21286" t="s">
        <v>6</v>
      </c>
      <c r="E21286">
        <v>1550097</v>
      </c>
      <c r="F21286">
        <v>36.985566636401927</v>
      </c>
    </row>
    <row r="21287" spans="1:6" x14ac:dyDescent="0.15">
      <c r="A21287" s="1">
        <v>44517.676898148151</v>
      </c>
      <c r="B21287">
        <v>1637136884</v>
      </c>
      <c r="C21287">
        <v>5450</v>
      </c>
      <c r="D21287" t="s">
        <v>6</v>
      </c>
      <c r="E21287">
        <v>1550099</v>
      </c>
      <c r="F21287">
        <v>37.183888140803901</v>
      </c>
    </row>
    <row r="21288" spans="1:6" x14ac:dyDescent="0.15">
      <c r="A21288" s="1">
        <v>44517.676898148151</v>
      </c>
      <c r="B21288">
        <v>1637136884</v>
      </c>
      <c r="C21288">
        <v>5451</v>
      </c>
      <c r="D21288" t="s">
        <v>6</v>
      </c>
      <c r="E21288">
        <v>1550098</v>
      </c>
      <c r="F21288">
        <v>37.084727388602914</v>
      </c>
    </row>
    <row r="21289" spans="1:6" x14ac:dyDescent="0.15">
      <c r="A21289" s="1">
        <v>44517.676898148151</v>
      </c>
      <c r="B21289">
        <v>1637136884</v>
      </c>
      <c r="C21289">
        <v>5452</v>
      </c>
      <c r="D21289" t="s">
        <v>6</v>
      </c>
      <c r="E21289">
        <v>1550098</v>
      </c>
      <c r="F21289">
        <v>37.084727388602914</v>
      </c>
    </row>
    <row r="21290" spans="1:6" x14ac:dyDescent="0.15">
      <c r="A21290" s="1">
        <v>44517.676898148151</v>
      </c>
      <c r="B21290">
        <v>1637136884</v>
      </c>
      <c r="C21290">
        <v>5453</v>
      </c>
      <c r="D21290" t="s">
        <v>6</v>
      </c>
      <c r="E21290">
        <v>1550097</v>
      </c>
      <c r="F21290">
        <v>36.985566636401927</v>
      </c>
    </row>
    <row r="21291" spans="1:6" x14ac:dyDescent="0.15">
      <c r="A21291" s="1">
        <v>44517.676898148151</v>
      </c>
      <c r="B21291">
        <v>1637136884</v>
      </c>
      <c r="C21291">
        <v>5454</v>
      </c>
      <c r="D21291" t="s">
        <v>6</v>
      </c>
      <c r="E21291">
        <v>1550098</v>
      </c>
      <c r="F21291">
        <v>37.084727388602914</v>
      </c>
    </row>
    <row r="21292" spans="1:6" x14ac:dyDescent="0.15">
      <c r="A21292" s="1">
        <v>44517.676898148151</v>
      </c>
      <c r="B21292">
        <v>1637136884</v>
      </c>
      <c r="C21292">
        <v>5455</v>
      </c>
      <c r="D21292" t="s">
        <v>6</v>
      </c>
      <c r="E21292">
        <v>1550098</v>
      </c>
      <c r="F21292">
        <v>37.084727388602914</v>
      </c>
    </row>
    <row r="21293" spans="1:6" x14ac:dyDescent="0.15">
      <c r="A21293" s="1">
        <v>44517.67690972222</v>
      </c>
      <c r="B21293">
        <v>1637136885</v>
      </c>
      <c r="C21293">
        <v>5456</v>
      </c>
      <c r="D21293" t="s">
        <v>6</v>
      </c>
      <c r="E21293">
        <v>1550097</v>
      </c>
      <c r="F21293">
        <v>36.985566636401927</v>
      </c>
    </row>
    <row r="21294" spans="1:6" x14ac:dyDescent="0.15">
      <c r="A21294" s="1">
        <v>44517.67690972222</v>
      </c>
      <c r="B21294">
        <v>1637136885</v>
      </c>
      <c r="C21294">
        <v>5457</v>
      </c>
      <c r="D21294" t="s">
        <v>6</v>
      </c>
      <c r="E21294">
        <v>1550097</v>
      </c>
      <c r="F21294">
        <v>36.985566636401927</v>
      </c>
    </row>
    <row r="21295" spans="1:6" x14ac:dyDescent="0.15">
      <c r="A21295" s="1">
        <v>44517.67690972222</v>
      </c>
      <c r="B21295">
        <v>1637136885</v>
      </c>
      <c r="C21295">
        <v>5458</v>
      </c>
      <c r="D21295" t="s">
        <v>6</v>
      </c>
      <c r="E21295">
        <v>1550098</v>
      </c>
      <c r="F21295">
        <v>37.084727388602914</v>
      </c>
    </row>
    <row r="21296" spans="1:6" x14ac:dyDescent="0.15">
      <c r="A21296" s="1">
        <v>44517.67690972222</v>
      </c>
      <c r="B21296">
        <v>1637136885</v>
      </c>
      <c r="C21296">
        <v>5459</v>
      </c>
      <c r="D21296" t="s">
        <v>6</v>
      </c>
      <c r="E21296">
        <v>1550099</v>
      </c>
      <c r="F21296">
        <v>37.183888140803901</v>
      </c>
    </row>
    <row r="21297" spans="1:6" x14ac:dyDescent="0.15">
      <c r="A21297" s="1">
        <v>44517.67690972222</v>
      </c>
      <c r="B21297">
        <v>1637136885</v>
      </c>
      <c r="C21297">
        <v>5460</v>
      </c>
      <c r="D21297" t="s">
        <v>6</v>
      </c>
      <c r="E21297">
        <v>1550097</v>
      </c>
      <c r="F21297">
        <v>36.985566636401927</v>
      </c>
    </row>
    <row r="21298" spans="1:6" x14ac:dyDescent="0.15">
      <c r="A21298" s="1">
        <v>44517.67690972222</v>
      </c>
      <c r="B21298">
        <v>1637136885</v>
      </c>
      <c r="C21298">
        <v>5461</v>
      </c>
      <c r="D21298" t="s">
        <v>6</v>
      </c>
      <c r="E21298">
        <v>1550097</v>
      </c>
      <c r="F21298">
        <v>36.985566636401927</v>
      </c>
    </row>
    <row r="21299" spans="1:6" x14ac:dyDescent="0.15">
      <c r="A21299" s="1">
        <v>44517.67690972222</v>
      </c>
      <c r="B21299">
        <v>1637136885</v>
      </c>
      <c r="C21299">
        <v>5462</v>
      </c>
      <c r="D21299" t="s">
        <v>6</v>
      </c>
      <c r="E21299">
        <v>1550098</v>
      </c>
      <c r="F21299">
        <v>37.084727388602914</v>
      </c>
    </row>
    <row r="21300" spans="1:6" x14ac:dyDescent="0.15">
      <c r="A21300" s="1">
        <v>44517.67690972222</v>
      </c>
      <c r="B21300">
        <v>1637136885</v>
      </c>
      <c r="C21300">
        <v>5463</v>
      </c>
      <c r="D21300" t="s">
        <v>6</v>
      </c>
      <c r="E21300">
        <v>1550097</v>
      </c>
      <c r="F21300">
        <v>36.985566636401927</v>
      </c>
    </row>
    <row r="21301" spans="1:6" x14ac:dyDescent="0.15">
      <c r="A21301" s="1">
        <v>44517.67690972222</v>
      </c>
      <c r="B21301">
        <v>1637136885</v>
      </c>
      <c r="C21301">
        <v>5464</v>
      </c>
      <c r="D21301" t="s">
        <v>6</v>
      </c>
      <c r="E21301">
        <v>1550099</v>
      </c>
      <c r="F21301">
        <v>37.183888140803901</v>
      </c>
    </row>
    <row r="21302" spans="1:6" x14ac:dyDescent="0.15">
      <c r="A21302" s="1">
        <v>44517.67690972222</v>
      </c>
      <c r="B21302">
        <v>1637136885</v>
      </c>
      <c r="C21302">
        <v>5465</v>
      </c>
      <c r="D21302" t="s">
        <v>6</v>
      </c>
      <c r="E21302">
        <v>1550098</v>
      </c>
      <c r="F21302">
        <v>37.084727388602914</v>
      </c>
    </row>
    <row r="21303" spans="1:6" x14ac:dyDescent="0.15">
      <c r="A21303" s="1">
        <v>44517.676921296297</v>
      </c>
      <c r="B21303">
        <v>1637136886</v>
      </c>
      <c r="C21303">
        <v>5466</v>
      </c>
      <c r="D21303" t="s">
        <v>6</v>
      </c>
      <c r="E21303">
        <v>1550097</v>
      </c>
      <c r="F21303">
        <v>36.985566636401927</v>
      </c>
    </row>
    <row r="21304" spans="1:6" x14ac:dyDescent="0.15">
      <c r="A21304" s="1">
        <v>44517.676921296297</v>
      </c>
      <c r="B21304">
        <v>1637136886</v>
      </c>
      <c r="C21304">
        <v>5467</v>
      </c>
      <c r="D21304" t="s">
        <v>6</v>
      </c>
      <c r="E21304">
        <v>1550098</v>
      </c>
      <c r="F21304">
        <v>37.084727388602914</v>
      </c>
    </row>
    <row r="21305" spans="1:6" x14ac:dyDescent="0.15">
      <c r="A21305" s="1">
        <v>44517.676921296297</v>
      </c>
      <c r="B21305">
        <v>1637136886</v>
      </c>
      <c r="C21305">
        <v>5468</v>
      </c>
      <c r="D21305" t="s">
        <v>6</v>
      </c>
      <c r="E21305">
        <v>1550098</v>
      </c>
      <c r="F21305">
        <v>37.084727388602914</v>
      </c>
    </row>
    <row r="21306" spans="1:6" x14ac:dyDescent="0.15">
      <c r="A21306" s="1">
        <v>44517.676921296297</v>
      </c>
      <c r="B21306">
        <v>1637136886</v>
      </c>
      <c r="C21306">
        <v>5469</v>
      </c>
      <c r="D21306" t="s">
        <v>6</v>
      </c>
      <c r="E21306">
        <v>1550098</v>
      </c>
      <c r="F21306">
        <v>37.084727388602914</v>
      </c>
    </row>
    <row r="21307" spans="1:6" x14ac:dyDescent="0.15">
      <c r="A21307" s="1">
        <v>44517.676921296297</v>
      </c>
      <c r="B21307">
        <v>1637136886</v>
      </c>
      <c r="C21307">
        <v>5470</v>
      </c>
      <c r="D21307" t="s">
        <v>6</v>
      </c>
      <c r="E21307">
        <v>1550098</v>
      </c>
      <c r="F21307">
        <v>37.084727388602914</v>
      </c>
    </row>
    <row r="21308" spans="1:6" x14ac:dyDescent="0.15">
      <c r="A21308" s="1">
        <v>44517.676921296297</v>
      </c>
      <c r="B21308">
        <v>1637136886</v>
      </c>
      <c r="C21308">
        <v>5471</v>
      </c>
      <c r="D21308" t="s">
        <v>6</v>
      </c>
      <c r="E21308">
        <v>1550097</v>
      </c>
      <c r="F21308">
        <v>36.985566636401927</v>
      </c>
    </row>
    <row r="21309" spans="1:6" x14ac:dyDescent="0.15">
      <c r="A21309" s="1">
        <v>44517.676921296297</v>
      </c>
      <c r="B21309">
        <v>1637136886</v>
      </c>
      <c r="C21309">
        <v>5472</v>
      </c>
      <c r="D21309" t="s">
        <v>6</v>
      </c>
      <c r="E21309">
        <v>1550097</v>
      </c>
      <c r="F21309">
        <v>36.985566636401927</v>
      </c>
    </row>
    <row r="21310" spans="1:6" x14ac:dyDescent="0.15">
      <c r="A21310" s="1">
        <v>44517.676921296297</v>
      </c>
      <c r="B21310">
        <v>1637136886</v>
      </c>
      <c r="C21310">
        <v>5473</v>
      </c>
      <c r="D21310" t="s">
        <v>6</v>
      </c>
      <c r="E21310">
        <v>1550098</v>
      </c>
      <c r="F21310">
        <v>37.084727388602914</v>
      </c>
    </row>
    <row r="21311" spans="1:6" x14ac:dyDescent="0.15">
      <c r="A21311" s="1">
        <v>44517.676921296297</v>
      </c>
      <c r="B21311">
        <v>1637136886</v>
      </c>
      <c r="C21311">
        <v>5474</v>
      </c>
      <c r="D21311" t="s">
        <v>6</v>
      </c>
      <c r="E21311">
        <v>1550098</v>
      </c>
      <c r="F21311">
        <v>37.084727388602914</v>
      </c>
    </row>
    <row r="21312" spans="1:6" x14ac:dyDescent="0.15">
      <c r="A21312" s="1">
        <v>44517.676921296297</v>
      </c>
      <c r="B21312">
        <v>1637136886</v>
      </c>
      <c r="C21312">
        <v>5475</v>
      </c>
      <c r="D21312" t="s">
        <v>6</v>
      </c>
      <c r="E21312">
        <v>1550097</v>
      </c>
      <c r="F21312">
        <v>36.985566636401927</v>
      </c>
    </row>
    <row r="21313" spans="1:6" x14ac:dyDescent="0.15">
      <c r="A21313" s="1">
        <v>44517.676932870374</v>
      </c>
      <c r="B21313">
        <v>1637136887</v>
      </c>
      <c r="C21313">
        <v>5476</v>
      </c>
      <c r="D21313" t="s">
        <v>6</v>
      </c>
      <c r="E21313">
        <v>1550098</v>
      </c>
      <c r="F21313">
        <v>37.084727388602914</v>
      </c>
    </row>
    <row r="21314" spans="1:6" x14ac:dyDescent="0.15">
      <c r="A21314" s="1">
        <v>44517.676932870374</v>
      </c>
      <c r="B21314">
        <v>1637136887</v>
      </c>
      <c r="C21314">
        <v>5477</v>
      </c>
      <c r="D21314" t="s">
        <v>6</v>
      </c>
      <c r="E21314">
        <v>1550097</v>
      </c>
      <c r="F21314">
        <v>36.985566636401927</v>
      </c>
    </row>
    <row r="21315" spans="1:6" x14ac:dyDescent="0.15">
      <c r="A21315" s="1">
        <v>44517.676932870374</v>
      </c>
      <c r="B21315">
        <v>1637136887</v>
      </c>
      <c r="C21315">
        <v>5478</v>
      </c>
      <c r="D21315" t="s">
        <v>6</v>
      </c>
      <c r="E21315">
        <v>1550099</v>
      </c>
      <c r="F21315">
        <v>37.183888140803901</v>
      </c>
    </row>
    <row r="21316" spans="1:6" x14ac:dyDescent="0.15">
      <c r="A21316" s="1">
        <v>44517.676932870374</v>
      </c>
      <c r="B21316">
        <v>1637136887</v>
      </c>
      <c r="C21316">
        <v>5479</v>
      </c>
      <c r="D21316" t="s">
        <v>6</v>
      </c>
      <c r="E21316">
        <v>1550099</v>
      </c>
      <c r="F21316">
        <v>37.183888140803901</v>
      </c>
    </row>
    <row r="21317" spans="1:6" x14ac:dyDescent="0.15">
      <c r="A21317" s="1">
        <v>44517.676932870374</v>
      </c>
      <c r="B21317">
        <v>1637136887</v>
      </c>
      <c r="C21317">
        <v>5480</v>
      </c>
      <c r="D21317" t="s">
        <v>6</v>
      </c>
      <c r="E21317">
        <v>1550097</v>
      </c>
      <c r="F21317">
        <v>36.985566636401927</v>
      </c>
    </row>
    <row r="21318" spans="1:6" x14ac:dyDescent="0.15">
      <c r="A21318" s="1">
        <v>44517.676932870374</v>
      </c>
      <c r="B21318">
        <v>1637136887</v>
      </c>
      <c r="C21318">
        <v>5481</v>
      </c>
      <c r="D21318" t="s">
        <v>6</v>
      </c>
      <c r="E21318">
        <v>1550098</v>
      </c>
      <c r="F21318">
        <v>37.084727388602914</v>
      </c>
    </row>
    <row r="21319" spans="1:6" x14ac:dyDescent="0.15">
      <c r="A21319" s="1">
        <v>44517.676932870374</v>
      </c>
      <c r="B21319">
        <v>1637136887</v>
      </c>
      <c r="C21319">
        <v>5482</v>
      </c>
      <c r="D21319" t="s">
        <v>6</v>
      </c>
      <c r="E21319">
        <v>1550098</v>
      </c>
      <c r="F21319">
        <v>37.084727388602914</v>
      </c>
    </row>
    <row r="21320" spans="1:6" x14ac:dyDescent="0.15">
      <c r="A21320" s="1">
        <v>44517.676932870374</v>
      </c>
      <c r="B21320">
        <v>1637136887</v>
      </c>
      <c r="C21320">
        <v>5483</v>
      </c>
      <c r="D21320" t="s">
        <v>6</v>
      </c>
      <c r="E21320">
        <v>1550098</v>
      </c>
      <c r="F21320">
        <v>37.084727388602914</v>
      </c>
    </row>
    <row r="21321" spans="1:6" x14ac:dyDescent="0.15">
      <c r="A21321" s="1">
        <v>44517.676932870374</v>
      </c>
      <c r="B21321">
        <v>1637136887</v>
      </c>
      <c r="C21321">
        <v>5484</v>
      </c>
      <c r="D21321" t="s">
        <v>6</v>
      </c>
      <c r="E21321">
        <v>1550097</v>
      </c>
      <c r="F21321">
        <v>36.985566636401927</v>
      </c>
    </row>
    <row r="21322" spans="1:6" x14ac:dyDescent="0.15">
      <c r="A21322" s="1">
        <v>44517.676932870374</v>
      </c>
      <c r="B21322">
        <v>1637136887</v>
      </c>
      <c r="C21322">
        <v>5485</v>
      </c>
      <c r="D21322" t="s">
        <v>6</v>
      </c>
      <c r="E21322">
        <v>1550098</v>
      </c>
      <c r="F21322">
        <v>37.084727388602914</v>
      </c>
    </row>
    <row r="21323" spans="1:6" x14ac:dyDescent="0.15">
      <c r="A21323" s="1">
        <v>44517.676944444444</v>
      </c>
      <c r="B21323">
        <v>1637136888</v>
      </c>
      <c r="C21323">
        <v>5486</v>
      </c>
      <c r="D21323" t="s">
        <v>6</v>
      </c>
      <c r="E21323">
        <v>1550097</v>
      </c>
      <c r="F21323">
        <v>36.985566636401927</v>
      </c>
    </row>
    <row r="21324" spans="1:6" x14ac:dyDescent="0.15">
      <c r="A21324" s="1">
        <v>44517.676944444444</v>
      </c>
      <c r="B21324">
        <v>1637136888</v>
      </c>
      <c r="C21324">
        <v>5487</v>
      </c>
      <c r="D21324" t="s">
        <v>6</v>
      </c>
      <c r="E21324">
        <v>1550097</v>
      </c>
      <c r="F21324">
        <v>36.985566636401927</v>
      </c>
    </row>
    <row r="21325" spans="1:6" x14ac:dyDescent="0.15">
      <c r="A21325" s="1">
        <v>44517.676944444444</v>
      </c>
      <c r="B21325">
        <v>1637136888</v>
      </c>
      <c r="C21325">
        <v>5488</v>
      </c>
      <c r="D21325" t="s">
        <v>6</v>
      </c>
      <c r="E21325">
        <v>1550097</v>
      </c>
      <c r="F21325">
        <v>36.985566636401927</v>
      </c>
    </row>
    <row r="21326" spans="1:6" x14ac:dyDescent="0.15">
      <c r="A21326" s="1">
        <v>44517.676944444444</v>
      </c>
      <c r="B21326">
        <v>1637136888</v>
      </c>
      <c r="C21326">
        <v>5489</v>
      </c>
      <c r="D21326" t="s">
        <v>6</v>
      </c>
      <c r="E21326">
        <v>1550098</v>
      </c>
      <c r="F21326">
        <v>37.084727388602914</v>
      </c>
    </row>
    <row r="21327" spans="1:6" x14ac:dyDescent="0.15">
      <c r="A21327" s="1">
        <v>44517.676944444444</v>
      </c>
      <c r="B21327">
        <v>1637136888</v>
      </c>
      <c r="C21327">
        <v>5490</v>
      </c>
      <c r="D21327" t="s">
        <v>6</v>
      </c>
      <c r="E21327">
        <v>1550097</v>
      </c>
      <c r="F21327">
        <v>36.985566636401927</v>
      </c>
    </row>
    <row r="21328" spans="1:6" x14ac:dyDescent="0.15">
      <c r="A21328" s="1">
        <v>44517.676944444444</v>
      </c>
      <c r="B21328">
        <v>1637136888</v>
      </c>
      <c r="C21328">
        <v>5491</v>
      </c>
      <c r="D21328" t="s">
        <v>6</v>
      </c>
      <c r="E21328">
        <v>1550098</v>
      </c>
      <c r="F21328">
        <v>37.084727388602914</v>
      </c>
    </row>
    <row r="21329" spans="1:6" x14ac:dyDescent="0.15">
      <c r="A21329" s="1">
        <v>44517.676944444444</v>
      </c>
      <c r="B21329">
        <v>1637136888</v>
      </c>
      <c r="C21329">
        <v>5492</v>
      </c>
      <c r="D21329" t="s">
        <v>6</v>
      </c>
      <c r="E21329">
        <v>1550099</v>
      </c>
      <c r="F21329">
        <v>37.183888140803901</v>
      </c>
    </row>
    <row r="21330" spans="1:6" x14ac:dyDescent="0.15">
      <c r="A21330" s="1">
        <v>44517.676944444444</v>
      </c>
      <c r="B21330">
        <v>1637136888</v>
      </c>
      <c r="C21330">
        <v>5493</v>
      </c>
      <c r="D21330" t="s">
        <v>6</v>
      </c>
      <c r="E21330">
        <v>1550098</v>
      </c>
      <c r="F21330">
        <v>37.084727388602914</v>
      </c>
    </row>
    <row r="21331" spans="1:6" x14ac:dyDescent="0.15">
      <c r="A21331" s="1">
        <v>44517.676944444444</v>
      </c>
      <c r="B21331">
        <v>1637136888</v>
      </c>
      <c r="C21331">
        <v>5494</v>
      </c>
      <c r="D21331" t="s">
        <v>6</v>
      </c>
      <c r="E21331">
        <v>1550097</v>
      </c>
      <c r="F21331">
        <v>36.985566636401927</v>
      </c>
    </row>
    <row r="21332" spans="1:6" x14ac:dyDescent="0.15">
      <c r="A21332" s="1">
        <v>44517.676944444444</v>
      </c>
      <c r="B21332">
        <v>1637136888</v>
      </c>
      <c r="C21332">
        <v>5495</v>
      </c>
      <c r="D21332" t="s">
        <v>6</v>
      </c>
      <c r="E21332">
        <v>1550098</v>
      </c>
      <c r="F21332">
        <v>37.084727388602914</v>
      </c>
    </row>
    <row r="21333" spans="1:6" x14ac:dyDescent="0.15">
      <c r="A21333" s="1">
        <v>44517.67695601852</v>
      </c>
      <c r="B21333">
        <v>1637136889</v>
      </c>
      <c r="C21333">
        <v>5496</v>
      </c>
      <c r="D21333" t="s">
        <v>6</v>
      </c>
      <c r="E21333">
        <v>1550098</v>
      </c>
      <c r="F21333">
        <v>37.084727388602914</v>
      </c>
    </row>
    <row r="21334" spans="1:6" x14ac:dyDescent="0.15">
      <c r="A21334" s="1">
        <v>44517.67695601852</v>
      </c>
      <c r="B21334">
        <v>1637136889</v>
      </c>
      <c r="C21334">
        <v>5497</v>
      </c>
      <c r="D21334" t="s">
        <v>6</v>
      </c>
      <c r="E21334">
        <v>1550098</v>
      </c>
      <c r="F21334">
        <v>37.084727388602914</v>
      </c>
    </row>
    <row r="21335" spans="1:6" x14ac:dyDescent="0.15">
      <c r="A21335" s="1">
        <v>44517.67695601852</v>
      </c>
      <c r="B21335">
        <v>1637136889</v>
      </c>
      <c r="C21335">
        <v>5498</v>
      </c>
      <c r="D21335" t="s">
        <v>6</v>
      </c>
      <c r="E21335">
        <v>1550097</v>
      </c>
      <c r="F21335">
        <v>36.985566636401927</v>
      </c>
    </row>
    <row r="21336" spans="1:6" x14ac:dyDescent="0.15">
      <c r="A21336" s="1">
        <v>44517.67695601852</v>
      </c>
      <c r="B21336">
        <v>1637136889</v>
      </c>
      <c r="C21336">
        <v>5499</v>
      </c>
      <c r="D21336" t="s">
        <v>6</v>
      </c>
      <c r="E21336">
        <v>1550098</v>
      </c>
      <c r="F21336">
        <v>37.084727388602914</v>
      </c>
    </row>
    <row r="21337" spans="1:6" x14ac:dyDescent="0.15">
      <c r="A21337" s="1">
        <v>44517.67695601852</v>
      </c>
      <c r="B21337">
        <v>1637136889</v>
      </c>
      <c r="C21337">
        <v>5500</v>
      </c>
      <c r="D21337" t="s">
        <v>6</v>
      </c>
      <c r="E21337">
        <v>1550098</v>
      </c>
      <c r="F21337">
        <v>37.084727388602914</v>
      </c>
    </row>
    <row r="21338" spans="1:6" x14ac:dyDescent="0.15">
      <c r="A21338" s="1">
        <v>44517.67695601852</v>
      </c>
      <c r="B21338">
        <v>1637136889</v>
      </c>
      <c r="C21338">
        <v>5501</v>
      </c>
      <c r="D21338" t="s">
        <v>6</v>
      </c>
      <c r="E21338">
        <v>1550098</v>
      </c>
      <c r="F21338">
        <v>37.084727388602914</v>
      </c>
    </row>
    <row r="21339" spans="1:6" x14ac:dyDescent="0.15">
      <c r="A21339" s="1">
        <v>44517.67695601852</v>
      </c>
      <c r="B21339">
        <v>1637136889</v>
      </c>
      <c r="C21339">
        <v>5502</v>
      </c>
      <c r="D21339" t="s">
        <v>6</v>
      </c>
      <c r="E21339">
        <v>1550099</v>
      </c>
      <c r="F21339">
        <v>37.183888140803901</v>
      </c>
    </row>
    <row r="21340" spans="1:6" x14ac:dyDescent="0.15">
      <c r="A21340" s="1">
        <v>44517.67695601852</v>
      </c>
      <c r="B21340">
        <v>1637136889</v>
      </c>
      <c r="C21340">
        <v>5503</v>
      </c>
      <c r="D21340" t="s">
        <v>6</v>
      </c>
      <c r="E21340">
        <v>1550097</v>
      </c>
      <c r="F21340">
        <v>36.985566636401927</v>
      </c>
    </row>
    <row r="21341" spans="1:6" x14ac:dyDescent="0.15">
      <c r="A21341" s="1">
        <v>44517.67695601852</v>
      </c>
      <c r="B21341">
        <v>1637136889</v>
      </c>
      <c r="C21341">
        <v>5504</v>
      </c>
      <c r="D21341" t="s">
        <v>6</v>
      </c>
      <c r="E21341">
        <v>1550099</v>
      </c>
      <c r="F21341">
        <v>37.183888140803901</v>
      </c>
    </row>
    <row r="21342" spans="1:6" x14ac:dyDescent="0.15">
      <c r="A21342" s="1">
        <v>44517.67695601852</v>
      </c>
      <c r="B21342">
        <v>1637136889</v>
      </c>
      <c r="C21342">
        <v>5505</v>
      </c>
      <c r="D21342" t="s">
        <v>6</v>
      </c>
      <c r="E21342">
        <v>1550098</v>
      </c>
      <c r="F21342">
        <v>37.084727388602914</v>
      </c>
    </row>
    <row r="21343" spans="1:6" x14ac:dyDescent="0.15">
      <c r="A21343" s="1">
        <v>44517.67696759259</v>
      </c>
      <c r="B21343">
        <v>1637136890</v>
      </c>
      <c r="C21343">
        <v>5506</v>
      </c>
      <c r="D21343" t="s">
        <v>6</v>
      </c>
      <c r="E21343">
        <v>1550097</v>
      </c>
      <c r="F21343">
        <v>36.985566636401927</v>
      </c>
    </row>
    <row r="21344" spans="1:6" x14ac:dyDescent="0.15">
      <c r="A21344" s="1">
        <v>44517.67696759259</v>
      </c>
      <c r="B21344">
        <v>1637136890</v>
      </c>
      <c r="C21344">
        <v>5507</v>
      </c>
      <c r="D21344" t="s">
        <v>6</v>
      </c>
      <c r="E21344">
        <v>1550097</v>
      </c>
      <c r="F21344">
        <v>36.985566636401927</v>
      </c>
    </row>
    <row r="21345" spans="1:6" x14ac:dyDescent="0.15">
      <c r="A21345" s="1">
        <v>44517.67696759259</v>
      </c>
      <c r="B21345">
        <v>1637136890</v>
      </c>
      <c r="C21345">
        <v>5508</v>
      </c>
      <c r="D21345" t="s">
        <v>6</v>
      </c>
      <c r="E21345">
        <v>1550098</v>
      </c>
      <c r="F21345">
        <v>37.084727388602914</v>
      </c>
    </row>
    <row r="21346" spans="1:6" x14ac:dyDescent="0.15">
      <c r="A21346" s="1">
        <v>44517.67696759259</v>
      </c>
      <c r="B21346">
        <v>1637136890</v>
      </c>
      <c r="C21346">
        <v>5509</v>
      </c>
      <c r="D21346" t="s">
        <v>6</v>
      </c>
      <c r="E21346">
        <v>1550098</v>
      </c>
      <c r="F21346">
        <v>37.084727388602914</v>
      </c>
    </row>
    <row r="21347" spans="1:6" x14ac:dyDescent="0.15">
      <c r="A21347" s="1">
        <v>44517.67696759259</v>
      </c>
      <c r="B21347">
        <v>1637136890</v>
      </c>
      <c r="C21347">
        <v>5510</v>
      </c>
      <c r="D21347" t="s">
        <v>6</v>
      </c>
      <c r="E21347">
        <v>1550098</v>
      </c>
      <c r="F21347">
        <v>37.084727388602914</v>
      </c>
    </row>
    <row r="21348" spans="1:6" x14ac:dyDescent="0.15">
      <c r="A21348" s="1">
        <v>44517.67696759259</v>
      </c>
      <c r="B21348">
        <v>1637136890</v>
      </c>
      <c r="C21348">
        <v>5511</v>
      </c>
      <c r="D21348" t="s">
        <v>6</v>
      </c>
      <c r="E21348">
        <v>1550098</v>
      </c>
      <c r="F21348">
        <v>37.084727388602914</v>
      </c>
    </row>
    <row r="21349" spans="1:6" x14ac:dyDescent="0.15">
      <c r="A21349" s="1">
        <v>44517.67696759259</v>
      </c>
      <c r="B21349">
        <v>1637136890</v>
      </c>
      <c r="C21349">
        <v>5512</v>
      </c>
      <c r="D21349" t="s">
        <v>6</v>
      </c>
      <c r="E21349">
        <v>1550097</v>
      </c>
      <c r="F21349">
        <v>36.985566636401927</v>
      </c>
    </row>
    <row r="21350" spans="1:6" x14ac:dyDescent="0.15">
      <c r="A21350" s="1">
        <v>44517.67696759259</v>
      </c>
      <c r="B21350">
        <v>1637136890</v>
      </c>
      <c r="C21350">
        <v>5513</v>
      </c>
      <c r="D21350" t="s">
        <v>6</v>
      </c>
      <c r="E21350">
        <v>1550099</v>
      </c>
      <c r="F21350">
        <v>37.183888140803901</v>
      </c>
    </row>
    <row r="21351" spans="1:6" x14ac:dyDescent="0.15">
      <c r="A21351" s="1">
        <v>44517.67696759259</v>
      </c>
      <c r="B21351">
        <v>1637136890</v>
      </c>
      <c r="C21351">
        <v>5514</v>
      </c>
      <c r="D21351" t="s">
        <v>6</v>
      </c>
      <c r="E21351">
        <v>1550099</v>
      </c>
      <c r="F21351">
        <v>37.183888140803901</v>
      </c>
    </row>
    <row r="21352" spans="1:6" x14ac:dyDescent="0.15">
      <c r="A21352" s="1">
        <v>44517.67696759259</v>
      </c>
      <c r="B21352">
        <v>1637136890</v>
      </c>
      <c r="C21352">
        <v>5515</v>
      </c>
      <c r="D21352" t="s">
        <v>6</v>
      </c>
      <c r="E21352">
        <v>1550098</v>
      </c>
      <c r="F21352">
        <v>37.084727388602914</v>
      </c>
    </row>
    <row r="21353" spans="1:6" x14ac:dyDescent="0.15">
      <c r="A21353" s="1">
        <v>44517.676979166667</v>
      </c>
      <c r="B21353">
        <v>1637136891</v>
      </c>
      <c r="C21353">
        <v>5516</v>
      </c>
      <c r="D21353" t="s">
        <v>6</v>
      </c>
      <c r="E21353">
        <v>1550097</v>
      </c>
      <c r="F21353">
        <v>36.985566636401927</v>
      </c>
    </row>
    <row r="21354" spans="1:6" x14ac:dyDescent="0.15">
      <c r="A21354" s="1">
        <v>44517.676979166667</v>
      </c>
      <c r="B21354">
        <v>1637136891</v>
      </c>
      <c r="C21354">
        <v>5517</v>
      </c>
      <c r="D21354" t="s">
        <v>6</v>
      </c>
      <c r="E21354">
        <v>1550098</v>
      </c>
      <c r="F21354">
        <v>37.084727388602914</v>
      </c>
    </row>
    <row r="21355" spans="1:6" x14ac:dyDescent="0.15">
      <c r="A21355" s="1">
        <v>44517.676979166667</v>
      </c>
      <c r="B21355">
        <v>1637136891</v>
      </c>
      <c r="C21355">
        <v>5518</v>
      </c>
      <c r="D21355" t="s">
        <v>6</v>
      </c>
      <c r="E21355">
        <v>1550098</v>
      </c>
      <c r="F21355">
        <v>37.084727388602914</v>
      </c>
    </row>
    <row r="21356" spans="1:6" x14ac:dyDescent="0.15">
      <c r="A21356" s="1">
        <v>44517.676979166667</v>
      </c>
      <c r="B21356">
        <v>1637136891</v>
      </c>
      <c r="C21356">
        <v>5519</v>
      </c>
      <c r="D21356" t="s">
        <v>6</v>
      </c>
      <c r="E21356">
        <v>1550098</v>
      </c>
      <c r="F21356">
        <v>37.084727388602914</v>
      </c>
    </row>
    <row r="21357" spans="1:6" x14ac:dyDescent="0.15">
      <c r="A21357" s="1">
        <v>44517.676979166667</v>
      </c>
      <c r="B21357">
        <v>1637136891</v>
      </c>
      <c r="C21357">
        <v>5520</v>
      </c>
      <c r="D21357" t="s">
        <v>6</v>
      </c>
      <c r="E21357">
        <v>1550098</v>
      </c>
      <c r="F21357">
        <v>37.084727388602914</v>
      </c>
    </row>
    <row r="21358" spans="1:6" x14ac:dyDescent="0.15">
      <c r="A21358" s="1">
        <v>44517.676979166667</v>
      </c>
      <c r="B21358">
        <v>1637136891</v>
      </c>
      <c r="C21358">
        <v>5521</v>
      </c>
      <c r="D21358" t="s">
        <v>6</v>
      </c>
      <c r="E21358">
        <v>1550098</v>
      </c>
      <c r="F21358">
        <v>37.084727388602914</v>
      </c>
    </row>
    <row r="21359" spans="1:6" x14ac:dyDescent="0.15">
      <c r="A21359" s="1">
        <v>44517.676979166667</v>
      </c>
      <c r="B21359">
        <v>1637136891</v>
      </c>
      <c r="C21359">
        <v>5522</v>
      </c>
      <c r="D21359" t="s">
        <v>6</v>
      </c>
      <c r="E21359">
        <v>1550098</v>
      </c>
      <c r="F21359">
        <v>37.084727388602914</v>
      </c>
    </row>
    <row r="21360" spans="1:6" x14ac:dyDescent="0.15">
      <c r="A21360" s="1">
        <v>44517.676979166667</v>
      </c>
      <c r="B21360">
        <v>1637136891</v>
      </c>
      <c r="C21360">
        <v>5523</v>
      </c>
      <c r="D21360" t="s">
        <v>6</v>
      </c>
      <c r="E21360">
        <v>1550099</v>
      </c>
      <c r="F21360">
        <v>37.183888140803901</v>
      </c>
    </row>
    <row r="21361" spans="1:6" x14ac:dyDescent="0.15">
      <c r="A21361" s="1">
        <v>44517.676979166667</v>
      </c>
      <c r="B21361">
        <v>1637136891</v>
      </c>
      <c r="C21361">
        <v>5524</v>
      </c>
      <c r="D21361" t="s">
        <v>6</v>
      </c>
      <c r="E21361">
        <v>1550097</v>
      </c>
      <c r="F21361">
        <v>36.985566636401927</v>
      </c>
    </row>
    <row r="21362" spans="1:6" x14ac:dyDescent="0.15">
      <c r="A21362" s="1">
        <v>44517.676979166667</v>
      </c>
      <c r="B21362">
        <v>1637136891</v>
      </c>
      <c r="C21362">
        <v>5525</v>
      </c>
      <c r="D21362" t="s">
        <v>6</v>
      </c>
      <c r="E21362">
        <v>1550098</v>
      </c>
      <c r="F21362">
        <v>37.084727388602914</v>
      </c>
    </row>
    <row r="21363" spans="1:6" x14ac:dyDescent="0.15">
      <c r="A21363" s="1">
        <v>44517.676990740743</v>
      </c>
      <c r="B21363">
        <v>1637136892</v>
      </c>
      <c r="C21363">
        <v>5526</v>
      </c>
      <c r="D21363" t="s">
        <v>6</v>
      </c>
      <c r="E21363">
        <v>1550098</v>
      </c>
      <c r="F21363">
        <v>37.084727388602914</v>
      </c>
    </row>
    <row r="21364" spans="1:6" x14ac:dyDescent="0.15">
      <c r="A21364" s="1">
        <v>44517.676990740743</v>
      </c>
      <c r="B21364">
        <v>1637136892</v>
      </c>
      <c r="C21364">
        <v>5527</v>
      </c>
      <c r="D21364" t="s">
        <v>6</v>
      </c>
      <c r="E21364">
        <v>1550099</v>
      </c>
      <c r="F21364">
        <v>37.183888140803901</v>
      </c>
    </row>
    <row r="21365" spans="1:6" x14ac:dyDescent="0.15">
      <c r="A21365" s="1">
        <v>44517.676990740743</v>
      </c>
      <c r="B21365">
        <v>1637136892</v>
      </c>
      <c r="C21365">
        <v>5528</v>
      </c>
      <c r="D21365" t="s">
        <v>6</v>
      </c>
      <c r="E21365">
        <v>1550099</v>
      </c>
      <c r="F21365">
        <v>37.183888140803901</v>
      </c>
    </row>
    <row r="21366" spans="1:6" x14ac:dyDescent="0.15">
      <c r="A21366" s="1">
        <v>44517.676990740743</v>
      </c>
      <c r="B21366">
        <v>1637136892</v>
      </c>
      <c r="C21366">
        <v>5529</v>
      </c>
      <c r="D21366" t="s">
        <v>6</v>
      </c>
      <c r="E21366">
        <v>1550099</v>
      </c>
      <c r="F21366">
        <v>37.183888140803901</v>
      </c>
    </row>
    <row r="21367" spans="1:6" x14ac:dyDescent="0.15">
      <c r="A21367" s="1">
        <v>44517.676990740743</v>
      </c>
      <c r="B21367">
        <v>1637136892</v>
      </c>
      <c r="C21367">
        <v>5530</v>
      </c>
      <c r="D21367" t="s">
        <v>6</v>
      </c>
      <c r="E21367">
        <v>1550099</v>
      </c>
      <c r="F21367">
        <v>37.183888140803901</v>
      </c>
    </row>
    <row r="21368" spans="1:6" x14ac:dyDescent="0.15">
      <c r="A21368" s="1">
        <v>44517.676990740743</v>
      </c>
      <c r="B21368">
        <v>1637136892</v>
      </c>
      <c r="C21368">
        <v>5531</v>
      </c>
      <c r="D21368" t="s">
        <v>6</v>
      </c>
      <c r="E21368">
        <v>1550097</v>
      </c>
      <c r="F21368">
        <v>36.985566636401927</v>
      </c>
    </row>
    <row r="21369" spans="1:6" x14ac:dyDescent="0.15">
      <c r="A21369" s="1">
        <v>44517.676990740743</v>
      </c>
      <c r="B21369">
        <v>1637136892</v>
      </c>
      <c r="C21369">
        <v>5532</v>
      </c>
      <c r="D21369" t="s">
        <v>6</v>
      </c>
      <c r="E21369">
        <v>1550098</v>
      </c>
      <c r="F21369">
        <v>37.084727388602914</v>
      </c>
    </row>
    <row r="21370" spans="1:6" x14ac:dyDescent="0.15">
      <c r="A21370" s="1">
        <v>44517.676990740743</v>
      </c>
      <c r="B21370">
        <v>1637136892</v>
      </c>
      <c r="C21370">
        <v>5533</v>
      </c>
      <c r="D21370" t="s">
        <v>6</v>
      </c>
      <c r="E21370">
        <v>1550097</v>
      </c>
      <c r="F21370">
        <v>36.985566636401927</v>
      </c>
    </row>
    <row r="21371" spans="1:6" x14ac:dyDescent="0.15">
      <c r="A21371" s="1">
        <v>44517.676990740743</v>
      </c>
      <c r="B21371">
        <v>1637136892</v>
      </c>
      <c r="C21371">
        <v>5534</v>
      </c>
      <c r="D21371" t="s">
        <v>6</v>
      </c>
      <c r="E21371">
        <v>1550098</v>
      </c>
      <c r="F21371">
        <v>37.084727388602914</v>
      </c>
    </row>
    <row r="21372" spans="1:6" x14ac:dyDescent="0.15">
      <c r="A21372" s="1">
        <v>44517.677002314813</v>
      </c>
      <c r="B21372">
        <v>1637136893</v>
      </c>
      <c r="C21372">
        <v>5535</v>
      </c>
      <c r="D21372" t="s">
        <v>6</v>
      </c>
      <c r="E21372">
        <v>1550098</v>
      </c>
      <c r="F21372">
        <v>37.084727388602914</v>
      </c>
    </row>
    <row r="21373" spans="1:6" x14ac:dyDescent="0.15">
      <c r="A21373" s="1">
        <v>44517.677002314813</v>
      </c>
      <c r="B21373">
        <v>1637136893</v>
      </c>
      <c r="C21373">
        <v>5536</v>
      </c>
      <c r="D21373" t="s">
        <v>6</v>
      </c>
      <c r="E21373">
        <v>1550098</v>
      </c>
      <c r="F21373">
        <v>37.084727388602914</v>
      </c>
    </row>
    <row r="21374" spans="1:6" x14ac:dyDescent="0.15">
      <c r="A21374" s="1">
        <v>44517.677002314813</v>
      </c>
      <c r="B21374">
        <v>1637136893</v>
      </c>
      <c r="C21374">
        <v>5537</v>
      </c>
      <c r="D21374" t="s">
        <v>6</v>
      </c>
      <c r="E21374">
        <v>1550099</v>
      </c>
      <c r="F21374">
        <v>37.183888140803901</v>
      </c>
    </row>
    <row r="21375" spans="1:6" x14ac:dyDescent="0.15">
      <c r="A21375" s="1">
        <v>44517.677002314813</v>
      </c>
      <c r="B21375">
        <v>1637136893</v>
      </c>
      <c r="C21375">
        <v>5538</v>
      </c>
      <c r="D21375" t="s">
        <v>6</v>
      </c>
      <c r="E21375">
        <v>1550098</v>
      </c>
      <c r="F21375">
        <v>37.084727388602914</v>
      </c>
    </row>
    <row r="21376" spans="1:6" x14ac:dyDescent="0.15">
      <c r="A21376" s="1">
        <v>44517.677002314813</v>
      </c>
      <c r="B21376">
        <v>1637136893</v>
      </c>
      <c r="C21376">
        <v>5539</v>
      </c>
      <c r="D21376" t="s">
        <v>6</v>
      </c>
      <c r="E21376">
        <v>1550098</v>
      </c>
      <c r="F21376">
        <v>37.084727388602914</v>
      </c>
    </row>
    <row r="21377" spans="1:6" x14ac:dyDescent="0.15">
      <c r="A21377" s="1">
        <v>44517.677002314813</v>
      </c>
      <c r="B21377">
        <v>1637136893</v>
      </c>
      <c r="C21377">
        <v>5540</v>
      </c>
      <c r="D21377" t="s">
        <v>6</v>
      </c>
      <c r="E21377">
        <v>1550097</v>
      </c>
      <c r="F21377">
        <v>36.985566636401927</v>
      </c>
    </row>
    <row r="21378" spans="1:6" x14ac:dyDescent="0.15">
      <c r="A21378" s="1">
        <v>44517.677002314813</v>
      </c>
      <c r="B21378">
        <v>1637136893</v>
      </c>
      <c r="C21378">
        <v>5541</v>
      </c>
      <c r="D21378" t="s">
        <v>6</v>
      </c>
      <c r="E21378">
        <v>1550098</v>
      </c>
      <c r="F21378">
        <v>37.084727388602914</v>
      </c>
    </row>
    <row r="21379" spans="1:6" x14ac:dyDescent="0.15">
      <c r="A21379" s="1">
        <v>44517.677002314813</v>
      </c>
      <c r="B21379">
        <v>1637136893</v>
      </c>
      <c r="C21379">
        <v>5542</v>
      </c>
      <c r="D21379" t="s">
        <v>6</v>
      </c>
      <c r="E21379">
        <v>1550098</v>
      </c>
      <c r="F21379">
        <v>37.084727388602914</v>
      </c>
    </row>
    <row r="21380" spans="1:6" x14ac:dyDescent="0.15">
      <c r="A21380" s="1">
        <v>44517.677002314813</v>
      </c>
      <c r="B21380">
        <v>1637136893</v>
      </c>
      <c r="C21380">
        <v>5543</v>
      </c>
      <c r="D21380" t="s">
        <v>6</v>
      </c>
      <c r="E21380">
        <v>1550097</v>
      </c>
      <c r="F21380">
        <v>36.985566636401927</v>
      </c>
    </row>
    <row r="21381" spans="1:6" x14ac:dyDescent="0.15">
      <c r="A21381" s="1">
        <v>44517.677002314813</v>
      </c>
      <c r="B21381">
        <v>1637136893</v>
      </c>
      <c r="C21381">
        <v>5544</v>
      </c>
      <c r="D21381" t="s">
        <v>6</v>
      </c>
      <c r="E21381">
        <v>1550099</v>
      </c>
      <c r="F21381">
        <v>37.183888140803901</v>
      </c>
    </row>
    <row r="21382" spans="1:6" x14ac:dyDescent="0.15">
      <c r="A21382" s="1">
        <v>44517.67701388889</v>
      </c>
      <c r="B21382">
        <v>1637136894</v>
      </c>
      <c r="C21382">
        <v>5545</v>
      </c>
      <c r="D21382" t="s">
        <v>6</v>
      </c>
      <c r="E21382">
        <v>1550099</v>
      </c>
      <c r="F21382">
        <v>37.183888140803901</v>
      </c>
    </row>
    <row r="21383" spans="1:6" x14ac:dyDescent="0.15">
      <c r="A21383" s="1">
        <v>44517.67701388889</v>
      </c>
      <c r="B21383">
        <v>1637136894</v>
      </c>
      <c r="C21383">
        <v>5546</v>
      </c>
      <c r="D21383" t="s">
        <v>6</v>
      </c>
      <c r="E21383">
        <v>1550097</v>
      </c>
      <c r="F21383">
        <v>36.985566636401927</v>
      </c>
    </row>
    <row r="21384" spans="1:6" x14ac:dyDescent="0.15">
      <c r="A21384" s="1">
        <v>44517.67701388889</v>
      </c>
      <c r="B21384">
        <v>1637136894</v>
      </c>
      <c r="C21384">
        <v>5547</v>
      </c>
      <c r="D21384" t="s">
        <v>6</v>
      </c>
      <c r="E21384">
        <v>1550098</v>
      </c>
      <c r="F21384">
        <v>37.084727388602914</v>
      </c>
    </row>
    <row r="21385" spans="1:6" x14ac:dyDescent="0.15">
      <c r="A21385" s="1">
        <v>44517.67701388889</v>
      </c>
      <c r="B21385">
        <v>1637136894</v>
      </c>
      <c r="C21385">
        <v>5548</v>
      </c>
      <c r="D21385" t="s">
        <v>6</v>
      </c>
      <c r="E21385">
        <v>1550098</v>
      </c>
      <c r="F21385">
        <v>37.084727388602914</v>
      </c>
    </row>
    <row r="21386" spans="1:6" x14ac:dyDescent="0.15">
      <c r="A21386" s="1">
        <v>44517.67701388889</v>
      </c>
      <c r="B21386">
        <v>1637136894</v>
      </c>
      <c r="C21386">
        <v>5549</v>
      </c>
      <c r="D21386" t="s">
        <v>6</v>
      </c>
      <c r="E21386">
        <v>1550098</v>
      </c>
      <c r="F21386">
        <v>37.084727388602914</v>
      </c>
    </row>
    <row r="21387" spans="1:6" x14ac:dyDescent="0.15">
      <c r="A21387" s="1">
        <v>44517.67701388889</v>
      </c>
      <c r="B21387">
        <v>1637136894</v>
      </c>
      <c r="C21387">
        <v>5550</v>
      </c>
      <c r="D21387" t="s">
        <v>6</v>
      </c>
      <c r="E21387">
        <v>1550099</v>
      </c>
      <c r="F21387">
        <v>37.183888140803901</v>
      </c>
    </row>
    <row r="21388" spans="1:6" x14ac:dyDescent="0.15">
      <c r="A21388" s="1">
        <v>44517.67701388889</v>
      </c>
      <c r="B21388">
        <v>1637136894</v>
      </c>
      <c r="C21388">
        <v>5551</v>
      </c>
      <c r="D21388" t="s">
        <v>6</v>
      </c>
      <c r="E21388">
        <v>1550097</v>
      </c>
      <c r="F21388">
        <v>36.985566636401927</v>
      </c>
    </row>
    <row r="21389" spans="1:6" x14ac:dyDescent="0.15">
      <c r="A21389" s="1">
        <v>44517.67701388889</v>
      </c>
      <c r="B21389">
        <v>1637136894</v>
      </c>
      <c r="C21389">
        <v>5552</v>
      </c>
      <c r="D21389" t="s">
        <v>6</v>
      </c>
      <c r="E21389">
        <v>1550099</v>
      </c>
      <c r="F21389">
        <v>37.183888140803901</v>
      </c>
    </row>
    <row r="21390" spans="1:6" x14ac:dyDescent="0.15">
      <c r="A21390" s="1">
        <v>44517.67701388889</v>
      </c>
      <c r="B21390">
        <v>1637136894</v>
      </c>
      <c r="C21390">
        <v>5553</v>
      </c>
      <c r="D21390" t="s">
        <v>6</v>
      </c>
      <c r="E21390">
        <v>1550100</v>
      </c>
      <c r="F21390">
        <v>37.283048893004889</v>
      </c>
    </row>
    <row r="21391" spans="1:6" x14ac:dyDescent="0.15">
      <c r="A21391" s="1">
        <v>44517.67701388889</v>
      </c>
      <c r="B21391">
        <v>1637136894</v>
      </c>
      <c r="C21391">
        <v>5554</v>
      </c>
      <c r="D21391" t="s">
        <v>6</v>
      </c>
      <c r="E21391">
        <v>1550099</v>
      </c>
      <c r="F21391">
        <v>37.183888140803901</v>
      </c>
    </row>
    <row r="21392" spans="1:6" x14ac:dyDescent="0.15">
      <c r="A21392" s="1">
        <v>44517.67701388889</v>
      </c>
      <c r="B21392">
        <v>1637136894</v>
      </c>
      <c r="C21392">
        <v>5555</v>
      </c>
      <c r="D21392" t="s">
        <v>6</v>
      </c>
      <c r="E21392">
        <v>1550098</v>
      </c>
      <c r="F21392">
        <v>37.084727388602914</v>
      </c>
    </row>
    <row r="21393" spans="1:6" x14ac:dyDescent="0.15">
      <c r="A21393" s="1">
        <v>44517.677025462966</v>
      </c>
      <c r="B21393">
        <v>1637136895</v>
      </c>
      <c r="C21393">
        <v>5556</v>
      </c>
      <c r="D21393" t="s">
        <v>6</v>
      </c>
      <c r="E21393">
        <v>1550098</v>
      </c>
      <c r="F21393">
        <v>37.084727388602914</v>
      </c>
    </row>
    <row r="21394" spans="1:6" x14ac:dyDescent="0.15">
      <c r="A21394" s="1">
        <v>44517.677025462966</v>
      </c>
      <c r="B21394">
        <v>1637136895</v>
      </c>
      <c r="C21394">
        <v>5557</v>
      </c>
      <c r="D21394" t="s">
        <v>6</v>
      </c>
      <c r="E21394">
        <v>1550098</v>
      </c>
      <c r="F21394">
        <v>37.084727388602914</v>
      </c>
    </row>
    <row r="21395" spans="1:6" x14ac:dyDescent="0.15">
      <c r="A21395" s="1">
        <v>44517.677025462966</v>
      </c>
      <c r="B21395">
        <v>1637136895</v>
      </c>
      <c r="C21395">
        <v>5558</v>
      </c>
      <c r="D21395" t="s">
        <v>6</v>
      </c>
      <c r="E21395">
        <v>1550098</v>
      </c>
      <c r="F21395">
        <v>37.084727388602914</v>
      </c>
    </row>
    <row r="21396" spans="1:6" x14ac:dyDescent="0.15">
      <c r="A21396" s="1">
        <v>44517.677025462966</v>
      </c>
      <c r="B21396">
        <v>1637136895</v>
      </c>
      <c r="C21396">
        <v>5559</v>
      </c>
      <c r="D21396" t="s">
        <v>6</v>
      </c>
      <c r="E21396">
        <v>1550098</v>
      </c>
      <c r="F21396">
        <v>37.084727388602914</v>
      </c>
    </row>
    <row r="21397" spans="1:6" x14ac:dyDescent="0.15">
      <c r="A21397" s="1">
        <v>44517.677025462966</v>
      </c>
      <c r="B21397">
        <v>1637136895</v>
      </c>
      <c r="C21397">
        <v>5560</v>
      </c>
      <c r="D21397" t="s">
        <v>6</v>
      </c>
      <c r="E21397">
        <v>1550099</v>
      </c>
      <c r="F21397">
        <v>37.183888140803901</v>
      </c>
    </row>
    <row r="21398" spans="1:6" x14ac:dyDescent="0.15">
      <c r="A21398" s="1">
        <v>44517.677025462966</v>
      </c>
      <c r="B21398">
        <v>1637136895</v>
      </c>
      <c r="C21398">
        <v>5561</v>
      </c>
      <c r="D21398" t="s">
        <v>6</v>
      </c>
      <c r="E21398">
        <v>1550099</v>
      </c>
      <c r="F21398">
        <v>37.183888140803901</v>
      </c>
    </row>
    <row r="21399" spans="1:6" x14ac:dyDescent="0.15">
      <c r="A21399" s="1">
        <v>44517.677025462966</v>
      </c>
      <c r="B21399">
        <v>1637136895</v>
      </c>
      <c r="C21399">
        <v>5562</v>
      </c>
      <c r="D21399" t="s">
        <v>6</v>
      </c>
      <c r="E21399">
        <v>1550097</v>
      </c>
      <c r="F21399">
        <v>36.985566636401927</v>
      </c>
    </row>
    <row r="21400" spans="1:6" x14ac:dyDescent="0.15">
      <c r="A21400" s="1">
        <v>44517.677025462966</v>
      </c>
      <c r="B21400">
        <v>1637136895</v>
      </c>
      <c r="C21400">
        <v>5563</v>
      </c>
      <c r="D21400" t="s">
        <v>6</v>
      </c>
      <c r="E21400">
        <v>1550097</v>
      </c>
      <c r="F21400">
        <v>36.985566636401927</v>
      </c>
    </row>
    <row r="21401" spans="1:6" x14ac:dyDescent="0.15">
      <c r="A21401" s="1">
        <v>44517.677025462966</v>
      </c>
      <c r="B21401">
        <v>1637136895</v>
      </c>
      <c r="C21401">
        <v>5564</v>
      </c>
      <c r="D21401" t="s">
        <v>6</v>
      </c>
      <c r="E21401">
        <v>1550099</v>
      </c>
      <c r="F21401">
        <v>37.183888140803901</v>
      </c>
    </row>
    <row r="21402" spans="1:6" x14ac:dyDescent="0.15">
      <c r="A21402" s="1">
        <v>44517.677025462966</v>
      </c>
      <c r="B21402">
        <v>1637136895</v>
      </c>
      <c r="C21402">
        <v>5565</v>
      </c>
      <c r="D21402" t="s">
        <v>6</v>
      </c>
      <c r="E21402">
        <v>1550098</v>
      </c>
      <c r="F21402">
        <v>37.084727388602914</v>
      </c>
    </row>
    <row r="21403" spans="1:6" x14ac:dyDescent="0.15">
      <c r="A21403" s="1">
        <v>44517.677037037036</v>
      </c>
      <c r="B21403">
        <v>1637136896</v>
      </c>
      <c r="C21403">
        <v>5566</v>
      </c>
      <c r="D21403" t="s">
        <v>6</v>
      </c>
      <c r="E21403">
        <v>1550098</v>
      </c>
      <c r="F21403">
        <v>37.084727388602914</v>
      </c>
    </row>
    <row r="21404" spans="1:6" x14ac:dyDescent="0.15">
      <c r="A21404" s="1">
        <v>44517.677037037036</v>
      </c>
      <c r="B21404">
        <v>1637136896</v>
      </c>
      <c r="C21404">
        <v>5567</v>
      </c>
      <c r="D21404" t="s">
        <v>6</v>
      </c>
      <c r="E21404">
        <v>1550098</v>
      </c>
      <c r="F21404">
        <v>37.084727388602914</v>
      </c>
    </row>
    <row r="21405" spans="1:6" x14ac:dyDescent="0.15">
      <c r="A21405" s="1">
        <v>44517.677037037036</v>
      </c>
      <c r="B21405">
        <v>1637136896</v>
      </c>
      <c r="C21405">
        <v>5568</v>
      </c>
      <c r="D21405" t="s">
        <v>6</v>
      </c>
      <c r="E21405">
        <v>1550097</v>
      </c>
      <c r="F21405">
        <v>36.985566636401927</v>
      </c>
    </row>
    <row r="21406" spans="1:6" x14ac:dyDescent="0.15">
      <c r="A21406" s="1">
        <v>44517.677037037036</v>
      </c>
      <c r="B21406">
        <v>1637136896</v>
      </c>
      <c r="C21406">
        <v>5569</v>
      </c>
      <c r="D21406" t="s">
        <v>6</v>
      </c>
      <c r="E21406">
        <v>1550097</v>
      </c>
      <c r="F21406">
        <v>36.985566636401927</v>
      </c>
    </row>
    <row r="21407" spans="1:6" x14ac:dyDescent="0.15">
      <c r="A21407" s="1">
        <v>44517.677037037036</v>
      </c>
      <c r="B21407">
        <v>1637136896</v>
      </c>
      <c r="C21407">
        <v>5570</v>
      </c>
      <c r="D21407" t="s">
        <v>6</v>
      </c>
      <c r="E21407">
        <v>1550098</v>
      </c>
      <c r="F21407">
        <v>37.084727388602914</v>
      </c>
    </row>
    <row r="21408" spans="1:6" x14ac:dyDescent="0.15">
      <c r="A21408" s="1">
        <v>44517.677037037036</v>
      </c>
      <c r="B21408">
        <v>1637136896</v>
      </c>
      <c r="C21408">
        <v>5571</v>
      </c>
      <c r="D21408" t="s">
        <v>6</v>
      </c>
      <c r="E21408">
        <v>1550098</v>
      </c>
      <c r="F21408">
        <v>37.084727388602914</v>
      </c>
    </row>
    <row r="21409" spans="1:6" x14ac:dyDescent="0.15">
      <c r="A21409" s="1">
        <v>44517.677037037036</v>
      </c>
      <c r="B21409">
        <v>1637136896</v>
      </c>
      <c r="C21409">
        <v>5572</v>
      </c>
      <c r="D21409" t="s">
        <v>6</v>
      </c>
      <c r="E21409">
        <v>1550098</v>
      </c>
      <c r="F21409">
        <v>37.084727388602914</v>
      </c>
    </row>
    <row r="21410" spans="1:6" x14ac:dyDescent="0.15">
      <c r="A21410" s="1">
        <v>44517.677037037036</v>
      </c>
      <c r="B21410">
        <v>1637136896</v>
      </c>
      <c r="C21410">
        <v>5573</v>
      </c>
      <c r="D21410" t="s">
        <v>6</v>
      </c>
      <c r="E21410">
        <v>1550098</v>
      </c>
      <c r="F21410">
        <v>37.084727388602914</v>
      </c>
    </row>
    <row r="21411" spans="1:6" x14ac:dyDescent="0.15">
      <c r="A21411" s="1">
        <v>44517.677037037036</v>
      </c>
      <c r="B21411">
        <v>1637136896</v>
      </c>
      <c r="C21411">
        <v>5574</v>
      </c>
      <c r="D21411" t="s">
        <v>6</v>
      </c>
      <c r="E21411">
        <v>1550098</v>
      </c>
      <c r="F21411">
        <v>37.084727388602914</v>
      </c>
    </row>
    <row r="21412" spans="1:6" x14ac:dyDescent="0.15">
      <c r="A21412" s="1">
        <v>44517.677037037036</v>
      </c>
      <c r="B21412">
        <v>1637136896</v>
      </c>
      <c r="C21412">
        <v>5575</v>
      </c>
      <c r="D21412" t="s">
        <v>6</v>
      </c>
      <c r="E21412">
        <v>1550098</v>
      </c>
      <c r="F21412">
        <v>37.084727388602914</v>
      </c>
    </row>
    <row r="21413" spans="1:6" s="2" customFormat="1" x14ac:dyDescent="0.15">
      <c r="A21413" s="3">
        <v>44517.677048611113</v>
      </c>
      <c r="B21413" s="2">
        <v>1637136897</v>
      </c>
      <c r="C21413" s="2">
        <v>5576</v>
      </c>
      <c r="D21413" s="2" t="s">
        <v>6</v>
      </c>
      <c r="E21413" s="2">
        <v>1550097</v>
      </c>
      <c r="F21413" s="2">
        <v>36.985566636401927</v>
      </c>
    </row>
    <row r="21414" spans="1:6" x14ac:dyDescent="0.15">
      <c r="A21414" s="1">
        <v>44517.677048611113</v>
      </c>
      <c r="B21414">
        <v>1637136897</v>
      </c>
      <c r="C21414">
        <v>5577</v>
      </c>
      <c r="D21414" t="s">
        <v>6</v>
      </c>
      <c r="E21414">
        <v>1550097</v>
      </c>
      <c r="F21414">
        <v>36.985566636401927</v>
      </c>
    </row>
    <row r="21415" spans="1:6" x14ac:dyDescent="0.15">
      <c r="A21415" s="1">
        <v>44517.677048611113</v>
      </c>
      <c r="B21415">
        <v>1637136897</v>
      </c>
      <c r="C21415">
        <v>5578</v>
      </c>
      <c r="D21415" t="s">
        <v>6</v>
      </c>
      <c r="E21415">
        <v>1550096</v>
      </c>
      <c r="F21415">
        <v>36.88640588420094</v>
      </c>
    </row>
    <row r="21416" spans="1:6" x14ac:dyDescent="0.15">
      <c r="A21416" s="1">
        <v>44517.677048611113</v>
      </c>
      <c r="B21416">
        <v>1637136897</v>
      </c>
      <c r="C21416">
        <v>5579</v>
      </c>
      <c r="D21416" t="s">
        <v>6</v>
      </c>
      <c r="E21416">
        <v>1550098</v>
      </c>
      <c r="F21416">
        <v>37.084727388602914</v>
      </c>
    </row>
    <row r="21417" spans="1:6" x14ac:dyDescent="0.15">
      <c r="A21417" s="1">
        <v>44517.677048611113</v>
      </c>
      <c r="B21417">
        <v>1637136897</v>
      </c>
      <c r="C21417">
        <v>5580</v>
      </c>
      <c r="D21417" t="s">
        <v>6</v>
      </c>
      <c r="E21417">
        <v>1550096</v>
      </c>
      <c r="F21417">
        <v>36.88640588420094</v>
      </c>
    </row>
    <row r="21418" spans="1:6" x14ac:dyDescent="0.15">
      <c r="A21418" s="1">
        <v>44517.677048611113</v>
      </c>
      <c r="B21418">
        <v>1637136897</v>
      </c>
      <c r="C21418">
        <v>5581</v>
      </c>
      <c r="D21418" t="s">
        <v>6</v>
      </c>
      <c r="E21418">
        <v>1550099</v>
      </c>
      <c r="F21418">
        <v>37.183888140803901</v>
      </c>
    </row>
    <row r="21419" spans="1:6" x14ac:dyDescent="0.15">
      <c r="A21419" s="1">
        <v>44517.677048611113</v>
      </c>
      <c r="B21419">
        <v>1637136897</v>
      </c>
      <c r="C21419">
        <v>5582</v>
      </c>
      <c r="D21419" t="s">
        <v>6</v>
      </c>
      <c r="E21419">
        <v>1550098</v>
      </c>
      <c r="F21419">
        <v>37.084727388602914</v>
      </c>
    </row>
    <row r="21420" spans="1:6" x14ac:dyDescent="0.15">
      <c r="A21420" s="1">
        <v>44517.677048611113</v>
      </c>
      <c r="B21420">
        <v>1637136897</v>
      </c>
      <c r="C21420">
        <v>5583</v>
      </c>
      <c r="D21420" t="s">
        <v>6</v>
      </c>
      <c r="E21420">
        <v>1550097</v>
      </c>
      <c r="F21420">
        <v>36.985566636401927</v>
      </c>
    </row>
    <row r="21421" spans="1:6" x14ac:dyDescent="0.15">
      <c r="A21421" s="1">
        <v>44517.677048611113</v>
      </c>
      <c r="B21421">
        <v>1637136897</v>
      </c>
      <c r="C21421">
        <v>5584</v>
      </c>
      <c r="D21421" t="s">
        <v>6</v>
      </c>
      <c r="E21421">
        <v>1550096</v>
      </c>
      <c r="F21421">
        <v>36.88640588420094</v>
      </c>
    </row>
    <row r="21422" spans="1:6" x14ac:dyDescent="0.15">
      <c r="A21422" s="1">
        <v>44517.677048611113</v>
      </c>
      <c r="B21422">
        <v>1637136897</v>
      </c>
      <c r="C21422">
        <v>5585</v>
      </c>
      <c r="D21422" t="s">
        <v>6</v>
      </c>
      <c r="E21422">
        <v>1550097</v>
      </c>
      <c r="F21422">
        <v>36.985566636401927</v>
      </c>
    </row>
    <row r="21423" spans="1:6" x14ac:dyDescent="0.15">
      <c r="A21423" s="1">
        <v>44517.677060185182</v>
      </c>
      <c r="B21423">
        <v>1637136898</v>
      </c>
      <c r="C21423">
        <v>5586</v>
      </c>
      <c r="D21423" t="s">
        <v>6</v>
      </c>
      <c r="E21423">
        <v>1550098</v>
      </c>
      <c r="F21423">
        <v>37.084727388602914</v>
      </c>
    </row>
    <row r="21424" spans="1:6" x14ac:dyDescent="0.15">
      <c r="A21424" s="1">
        <v>44517.677060185182</v>
      </c>
      <c r="B21424">
        <v>1637136898</v>
      </c>
      <c r="C21424">
        <v>5587</v>
      </c>
      <c r="D21424" t="s">
        <v>6</v>
      </c>
      <c r="E21424">
        <v>1550097</v>
      </c>
      <c r="F21424">
        <v>36.985566636401927</v>
      </c>
    </row>
    <row r="21425" spans="1:6" x14ac:dyDescent="0.15">
      <c r="A21425" s="1">
        <v>44517.677060185182</v>
      </c>
      <c r="B21425">
        <v>1637136898</v>
      </c>
      <c r="C21425">
        <v>5588</v>
      </c>
      <c r="D21425" t="s">
        <v>6</v>
      </c>
      <c r="E21425">
        <v>1550097</v>
      </c>
      <c r="F21425">
        <v>36.985566636401927</v>
      </c>
    </row>
    <row r="21426" spans="1:6" x14ac:dyDescent="0.15">
      <c r="A21426" s="1">
        <v>44517.677060185182</v>
      </c>
      <c r="B21426">
        <v>1637136898</v>
      </c>
      <c r="C21426">
        <v>5589</v>
      </c>
      <c r="D21426" t="s">
        <v>6</v>
      </c>
      <c r="E21426">
        <v>1550097</v>
      </c>
      <c r="F21426">
        <v>36.985566636401927</v>
      </c>
    </row>
    <row r="21427" spans="1:6" x14ac:dyDescent="0.15">
      <c r="A21427" s="1">
        <v>44517.677060185182</v>
      </c>
      <c r="B21427">
        <v>1637136898</v>
      </c>
      <c r="C21427">
        <v>5590</v>
      </c>
      <c r="D21427" t="s">
        <v>6</v>
      </c>
      <c r="E21427">
        <v>1550097</v>
      </c>
      <c r="F21427">
        <v>36.985566636401927</v>
      </c>
    </row>
    <row r="21428" spans="1:6" x14ac:dyDescent="0.15">
      <c r="A21428" s="1">
        <v>44517.677060185182</v>
      </c>
      <c r="B21428">
        <v>1637136898</v>
      </c>
      <c r="C21428">
        <v>5591</v>
      </c>
      <c r="D21428" t="s">
        <v>6</v>
      </c>
      <c r="E21428">
        <v>1550097</v>
      </c>
      <c r="F21428">
        <v>36.985566636401927</v>
      </c>
    </row>
    <row r="21429" spans="1:6" x14ac:dyDescent="0.15">
      <c r="A21429" s="1">
        <v>44517.677060185182</v>
      </c>
      <c r="B21429">
        <v>1637136898</v>
      </c>
      <c r="C21429">
        <v>5592</v>
      </c>
      <c r="D21429" t="s">
        <v>6</v>
      </c>
      <c r="E21429">
        <v>1550098</v>
      </c>
      <c r="F21429">
        <v>37.084727388602914</v>
      </c>
    </row>
    <row r="21430" spans="1:6" x14ac:dyDescent="0.15">
      <c r="A21430" s="1">
        <v>44517.677060185182</v>
      </c>
      <c r="B21430">
        <v>1637136898</v>
      </c>
      <c r="C21430">
        <v>5593</v>
      </c>
      <c r="D21430" t="s">
        <v>6</v>
      </c>
      <c r="E21430">
        <v>1550096</v>
      </c>
      <c r="F21430">
        <v>36.88640588420094</v>
      </c>
    </row>
    <row r="21431" spans="1:6" x14ac:dyDescent="0.15">
      <c r="A21431" s="1">
        <v>44517.677060185182</v>
      </c>
      <c r="B21431">
        <v>1637136898</v>
      </c>
      <c r="C21431">
        <v>5594</v>
      </c>
      <c r="D21431" t="s">
        <v>6</v>
      </c>
      <c r="E21431">
        <v>1550098</v>
      </c>
      <c r="F21431">
        <v>37.084727388602914</v>
      </c>
    </row>
    <row r="21432" spans="1:6" x14ac:dyDescent="0.15">
      <c r="A21432" s="1">
        <v>44517.677060185182</v>
      </c>
      <c r="B21432">
        <v>1637136898</v>
      </c>
      <c r="C21432">
        <v>5595</v>
      </c>
      <c r="D21432" t="s">
        <v>6</v>
      </c>
      <c r="E21432">
        <v>1550098</v>
      </c>
      <c r="F21432">
        <v>37.084727388602914</v>
      </c>
    </row>
    <row r="21433" spans="1:6" x14ac:dyDescent="0.15">
      <c r="A21433" s="1">
        <v>44517.677071759259</v>
      </c>
      <c r="B21433">
        <v>1637136899</v>
      </c>
      <c r="C21433">
        <v>5596</v>
      </c>
      <c r="D21433" t="s">
        <v>6</v>
      </c>
      <c r="E21433">
        <v>1550097</v>
      </c>
      <c r="F21433">
        <v>36.985566636401927</v>
      </c>
    </row>
    <row r="21434" spans="1:6" x14ac:dyDescent="0.15">
      <c r="A21434" s="1">
        <v>44517.677071759259</v>
      </c>
      <c r="B21434">
        <v>1637136899</v>
      </c>
      <c r="C21434">
        <v>5597</v>
      </c>
      <c r="D21434" t="s">
        <v>6</v>
      </c>
      <c r="E21434">
        <v>1550096</v>
      </c>
      <c r="F21434">
        <v>36.88640588420094</v>
      </c>
    </row>
    <row r="21435" spans="1:6" x14ac:dyDescent="0.15">
      <c r="A21435" s="1">
        <v>44517.677071759259</v>
      </c>
      <c r="B21435">
        <v>1637136899</v>
      </c>
      <c r="C21435">
        <v>5598</v>
      </c>
      <c r="D21435" t="s">
        <v>6</v>
      </c>
      <c r="E21435">
        <v>1550098</v>
      </c>
      <c r="F21435">
        <v>37.084727388602914</v>
      </c>
    </row>
    <row r="21436" spans="1:6" x14ac:dyDescent="0.15">
      <c r="A21436" s="1">
        <v>44517.677071759259</v>
      </c>
      <c r="B21436">
        <v>1637136899</v>
      </c>
      <c r="C21436">
        <v>5599</v>
      </c>
      <c r="D21436" t="s">
        <v>6</v>
      </c>
      <c r="E21436">
        <v>1550097</v>
      </c>
      <c r="F21436">
        <v>36.985566636401927</v>
      </c>
    </row>
    <row r="21437" spans="1:6" x14ac:dyDescent="0.15">
      <c r="A21437" s="1">
        <v>44517.677071759259</v>
      </c>
      <c r="B21437">
        <v>1637136899</v>
      </c>
      <c r="C21437">
        <v>5600</v>
      </c>
      <c r="D21437" t="s">
        <v>6</v>
      </c>
      <c r="E21437">
        <v>1550097</v>
      </c>
      <c r="F21437">
        <v>36.985566636401927</v>
      </c>
    </row>
    <row r="21438" spans="1:6" x14ac:dyDescent="0.15">
      <c r="A21438" s="1">
        <v>44517.677071759259</v>
      </c>
      <c r="B21438">
        <v>1637136899</v>
      </c>
      <c r="C21438">
        <v>5601</v>
      </c>
      <c r="D21438" t="s">
        <v>6</v>
      </c>
      <c r="E21438">
        <v>1550097</v>
      </c>
      <c r="F21438">
        <v>36.985566636401927</v>
      </c>
    </row>
    <row r="21439" spans="1:6" x14ac:dyDescent="0.15">
      <c r="A21439" s="1">
        <v>44517.677071759259</v>
      </c>
      <c r="B21439">
        <v>1637136899</v>
      </c>
      <c r="C21439">
        <v>5602</v>
      </c>
      <c r="D21439" t="s">
        <v>6</v>
      </c>
      <c r="E21439">
        <v>1550097</v>
      </c>
      <c r="F21439">
        <v>36.985566636401927</v>
      </c>
    </row>
    <row r="21440" spans="1:6" x14ac:dyDescent="0.15">
      <c r="A21440" s="1">
        <v>44517.677071759259</v>
      </c>
      <c r="B21440">
        <v>1637136899</v>
      </c>
      <c r="C21440">
        <v>5603</v>
      </c>
      <c r="D21440" t="s">
        <v>6</v>
      </c>
      <c r="E21440">
        <v>1550099</v>
      </c>
      <c r="F21440">
        <v>37.183888140803901</v>
      </c>
    </row>
    <row r="21441" spans="1:6" x14ac:dyDescent="0.15">
      <c r="A21441" s="1">
        <v>44517.677071759259</v>
      </c>
      <c r="B21441">
        <v>1637136899</v>
      </c>
      <c r="C21441">
        <v>5604</v>
      </c>
      <c r="D21441" t="s">
        <v>6</v>
      </c>
      <c r="E21441">
        <v>1550097</v>
      </c>
      <c r="F21441">
        <v>36.985566636401927</v>
      </c>
    </row>
    <row r="21442" spans="1:6" x14ac:dyDescent="0.15">
      <c r="A21442" s="1">
        <v>44517.677071759259</v>
      </c>
      <c r="B21442">
        <v>1637136899</v>
      </c>
      <c r="C21442">
        <v>5605</v>
      </c>
      <c r="D21442" t="s">
        <v>6</v>
      </c>
      <c r="E21442">
        <v>1550097</v>
      </c>
      <c r="F21442">
        <v>36.985566636401927</v>
      </c>
    </row>
    <row r="21443" spans="1:6" x14ac:dyDescent="0.15">
      <c r="A21443" s="1">
        <v>44517.677083333336</v>
      </c>
      <c r="B21443">
        <v>1637136900</v>
      </c>
      <c r="C21443">
        <v>5606</v>
      </c>
      <c r="D21443" t="s">
        <v>6</v>
      </c>
      <c r="E21443">
        <v>1550097</v>
      </c>
      <c r="F21443">
        <v>36.985566636401927</v>
      </c>
    </row>
    <row r="21444" spans="1:6" x14ac:dyDescent="0.15">
      <c r="A21444" s="1">
        <v>44517.677083333336</v>
      </c>
      <c r="B21444">
        <v>1637136900</v>
      </c>
      <c r="C21444">
        <v>5607</v>
      </c>
      <c r="D21444" t="s">
        <v>6</v>
      </c>
      <c r="E21444">
        <v>1550097</v>
      </c>
      <c r="F21444">
        <v>36.985566636401927</v>
      </c>
    </row>
    <row r="21445" spans="1:6" x14ac:dyDescent="0.15">
      <c r="A21445" s="1">
        <v>44517.677083333336</v>
      </c>
      <c r="B21445">
        <v>1637136900</v>
      </c>
      <c r="C21445">
        <v>5608</v>
      </c>
      <c r="D21445" t="s">
        <v>6</v>
      </c>
      <c r="E21445">
        <v>1550097</v>
      </c>
      <c r="F21445">
        <v>36.985566636401927</v>
      </c>
    </row>
    <row r="21446" spans="1:6" x14ac:dyDescent="0.15">
      <c r="A21446" s="1">
        <v>44517.677083333336</v>
      </c>
      <c r="B21446">
        <v>1637136900</v>
      </c>
      <c r="C21446">
        <v>5609</v>
      </c>
      <c r="D21446" t="s">
        <v>6</v>
      </c>
      <c r="E21446">
        <v>1550098</v>
      </c>
      <c r="F21446">
        <v>37.084727388602914</v>
      </c>
    </row>
    <row r="21447" spans="1:6" x14ac:dyDescent="0.15">
      <c r="A21447" s="1">
        <v>44517.677083333336</v>
      </c>
      <c r="B21447">
        <v>1637136900</v>
      </c>
      <c r="C21447">
        <v>5610</v>
      </c>
      <c r="D21447" t="s">
        <v>6</v>
      </c>
      <c r="E21447">
        <v>1550097</v>
      </c>
      <c r="F21447">
        <v>36.985566636401927</v>
      </c>
    </row>
    <row r="21448" spans="1:6" x14ac:dyDescent="0.15">
      <c r="A21448" s="1">
        <v>44517.677083333336</v>
      </c>
      <c r="B21448">
        <v>1637136900</v>
      </c>
      <c r="C21448">
        <v>5611</v>
      </c>
      <c r="D21448" t="s">
        <v>6</v>
      </c>
      <c r="E21448">
        <v>1550098</v>
      </c>
      <c r="F21448">
        <v>37.084727388602914</v>
      </c>
    </row>
    <row r="21449" spans="1:6" x14ac:dyDescent="0.15">
      <c r="A21449" s="1">
        <v>44517.677083333336</v>
      </c>
      <c r="B21449">
        <v>1637136900</v>
      </c>
      <c r="C21449">
        <v>5612</v>
      </c>
      <c r="D21449" t="s">
        <v>6</v>
      </c>
      <c r="E21449">
        <v>1550098</v>
      </c>
      <c r="F21449">
        <v>37.084727388602914</v>
      </c>
    </row>
    <row r="21450" spans="1:6" x14ac:dyDescent="0.15">
      <c r="A21450" s="1">
        <v>44517.677083333336</v>
      </c>
      <c r="B21450">
        <v>1637136900</v>
      </c>
      <c r="C21450">
        <v>5613</v>
      </c>
      <c r="D21450" t="s">
        <v>6</v>
      </c>
      <c r="E21450">
        <v>1550096</v>
      </c>
      <c r="F21450">
        <v>36.88640588420094</v>
      </c>
    </row>
    <row r="21451" spans="1:6" x14ac:dyDescent="0.15">
      <c r="A21451" s="1">
        <v>44517.677083333336</v>
      </c>
      <c r="B21451">
        <v>1637136900</v>
      </c>
      <c r="C21451">
        <v>5614</v>
      </c>
      <c r="D21451" t="s">
        <v>6</v>
      </c>
      <c r="E21451">
        <v>1550096</v>
      </c>
      <c r="F21451">
        <v>36.88640588420094</v>
      </c>
    </row>
    <row r="21452" spans="1:6" x14ac:dyDescent="0.15">
      <c r="A21452" s="1">
        <v>44517.677083333336</v>
      </c>
      <c r="B21452">
        <v>1637136900</v>
      </c>
      <c r="C21452">
        <v>5615</v>
      </c>
      <c r="D21452" t="s">
        <v>6</v>
      </c>
      <c r="E21452">
        <v>1550098</v>
      </c>
      <c r="F21452">
        <v>37.084727388602914</v>
      </c>
    </row>
    <row r="21453" spans="1:6" x14ac:dyDescent="0.15">
      <c r="A21453" s="1">
        <v>44517.677094907405</v>
      </c>
      <c r="B21453">
        <v>1637136901</v>
      </c>
      <c r="C21453">
        <v>5616</v>
      </c>
      <c r="D21453" t="s">
        <v>6</v>
      </c>
      <c r="E21453">
        <v>1550097</v>
      </c>
      <c r="F21453">
        <v>36.985566636401927</v>
      </c>
    </row>
    <row r="21454" spans="1:6" x14ac:dyDescent="0.15">
      <c r="A21454" s="1">
        <v>44517.677094907405</v>
      </c>
      <c r="B21454">
        <v>1637136901</v>
      </c>
      <c r="C21454">
        <v>5617</v>
      </c>
      <c r="D21454" t="s">
        <v>6</v>
      </c>
      <c r="E21454">
        <v>1550097</v>
      </c>
      <c r="F21454">
        <v>36.985566636401927</v>
      </c>
    </row>
    <row r="21455" spans="1:6" x14ac:dyDescent="0.15">
      <c r="A21455" s="1">
        <v>44517.677094907405</v>
      </c>
      <c r="B21455">
        <v>1637136901</v>
      </c>
      <c r="C21455">
        <v>5618</v>
      </c>
      <c r="D21455" t="s">
        <v>6</v>
      </c>
      <c r="E21455">
        <v>1550097</v>
      </c>
      <c r="F21455">
        <v>36.985566636401927</v>
      </c>
    </row>
    <row r="21456" spans="1:6" x14ac:dyDescent="0.15">
      <c r="A21456" s="1">
        <v>44517.677094907405</v>
      </c>
      <c r="B21456">
        <v>1637136901</v>
      </c>
      <c r="C21456">
        <v>5619</v>
      </c>
      <c r="D21456" t="s">
        <v>6</v>
      </c>
      <c r="E21456">
        <v>1550098</v>
      </c>
      <c r="F21456">
        <v>37.084727388602914</v>
      </c>
    </row>
    <row r="21457" spans="1:6" x14ac:dyDescent="0.15">
      <c r="A21457" s="1">
        <v>44517.677094907405</v>
      </c>
      <c r="B21457">
        <v>1637136901</v>
      </c>
      <c r="C21457">
        <v>5620</v>
      </c>
      <c r="D21457" t="s">
        <v>6</v>
      </c>
      <c r="E21457">
        <v>1550097</v>
      </c>
      <c r="F21457">
        <v>36.985566636401927</v>
      </c>
    </row>
    <row r="21458" spans="1:6" x14ac:dyDescent="0.15">
      <c r="A21458" s="1">
        <v>44517.677094907405</v>
      </c>
      <c r="B21458">
        <v>1637136901</v>
      </c>
      <c r="C21458">
        <v>5621</v>
      </c>
      <c r="D21458" t="s">
        <v>6</v>
      </c>
      <c r="E21458">
        <v>1550097</v>
      </c>
      <c r="F21458">
        <v>36.985566636401927</v>
      </c>
    </row>
    <row r="21459" spans="1:6" x14ac:dyDescent="0.15">
      <c r="A21459" s="1">
        <v>44517.677094907405</v>
      </c>
      <c r="B21459">
        <v>1637136901</v>
      </c>
      <c r="C21459">
        <v>5622</v>
      </c>
      <c r="D21459" t="s">
        <v>6</v>
      </c>
      <c r="E21459">
        <v>1550097</v>
      </c>
      <c r="F21459">
        <v>36.985566636401927</v>
      </c>
    </row>
    <row r="21460" spans="1:6" x14ac:dyDescent="0.15">
      <c r="A21460" s="1">
        <v>44517.677094907405</v>
      </c>
      <c r="B21460">
        <v>1637136901</v>
      </c>
      <c r="C21460">
        <v>5623</v>
      </c>
      <c r="D21460" t="s">
        <v>6</v>
      </c>
      <c r="E21460">
        <v>1550099</v>
      </c>
      <c r="F21460">
        <v>37.183888140803901</v>
      </c>
    </row>
    <row r="21461" spans="1:6" x14ac:dyDescent="0.15">
      <c r="A21461" s="1">
        <v>44517.677094907405</v>
      </c>
      <c r="B21461">
        <v>1637136901</v>
      </c>
      <c r="C21461">
        <v>5624</v>
      </c>
      <c r="D21461" t="s">
        <v>6</v>
      </c>
      <c r="E21461">
        <v>1550099</v>
      </c>
      <c r="F21461">
        <v>37.183888140803901</v>
      </c>
    </row>
    <row r="21462" spans="1:6" x14ac:dyDescent="0.15">
      <c r="A21462" s="1">
        <v>44517.677094907405</v>
      </c>
      <c r="B21462">
        <v>1637136901</v>
      </c>
      <c r="C21462">
        <v>5625</v>
      </c>
      <c r="D21462" t="s">
        <v>6</v>
      </c>
      <c r="E21462">
        <v>1550097</v>
      </c>
      <c r="F21462">
        <v>36.985566636401927</v>
      </c>
    </row>
    <row r="21463" spans="1:6" x14ac:dyDescent="0.15">
      <c r="A21463" s="1">
        <v>44517.677106481482</v>
      </c>
      <c r="B21463">
        <v>1637136902</v>
      </c>
      <c r="C21463">
        <v>5626</v>
      </c>
      <c r="D21463" t="s">
        <v>6</v>
      </c>
      <c r="E21463">
        <v>1550098</v>
      </c>
      <c r="F21463">
        <v>37.084727388602914</v>
      </c>
    </row>
    <row r="21464" spans="1:6" x14ac:dyDescent="0.15">
      <c r="A21464" s="1">
        <v>44517.677106481482</v>
      </c>
      <c r="B21464">
        <v>1637136902</v>
      </c>
      <c r="C21464">
        <v>5627</v>
      </c>
      <c r="D21464" t="s">
        <v>6</v>
      </c>
      <c r="E21464">
        <v>1550098</v>
      </c>
      <c r="F21464">
        <v>37.084727388602914</v>
      </c>
    </row>
    <row r="21465" spans="1:6" x14ac:dyDescent="0.15">
      <c r="A21465" s="1">
        <v>44517.677106481482</v>
      </c>
      <c r="B21465">
        <v>1637136902</v>
      </c>
      <c r="C21465">
        <v>5628</v>
      </c>
      <c r="D21465" t="s">
        <v>6</v>
      </c>
      <c r="E21465">
        <v>1550099</v>
      </c>
      <c r="F21465">
        <v>37.183888140803901</v>
      </c>
    </row>
    <row r="21466" spans="1:6" x14ac:dyDescent="0.15">
      <c r="A21466" s="1">
        <v>44517.677106481482</v>
      </c>
      <c r="B21466">
        <v>1637136902</v>
      </c>
      <c r="C21466">
        <v>5629</v>
      </c>
      <c r="D21466" t="s">
        <v>6</v>
      </c>
      <c r="E21466">
        <v>1550097</v>
      </c>
      <c r="F21466">
        <v>36.985566636401927</v>
      </c>
    </row>
    <row r="21467" spans="1:6" x14ac:dyDescent="0.15">
      <c r="A21467" s="1">
        <v>44517.677106481482</v>
      </c>
      <c r="B21467">
        <v>1637136902</v>
      </c>
      <c r="C21467">
        <v>5630</v>
      </c>
      <c r="D21467" t="s">
        <v>6</v>
      </c>
      <c r="E21467">
        <v>1550098</v>
      </c>
      <c r="F21467">
        <v>37.084727388602914</v>
      </c>
    </row>
    <row r="21468" spans="1:6" x14ac:dyDescent="0.15">
      <c r="A21468" s="1">
        <v>44517.677106481482</v>
      </c>
      <c r="B21468">
        <v>1637136902</v>
      </c>
      <c r="C21468">
        <v>5631</v>
      </c>
      <c r="D21468" t="s">
        <v>6</v>
      </c>
      <c r="E21468">
        <v>1550098</v>
      </c>
      <c r="F21468">
        <v>37.084727388602914</v>
      </c>
    </row>
    <row r="21469" spans="1:6" x14ac:dyDescent="0.15">
      <c r="A21469" s="1">
        <v>44517.677106481482</v>
      </c>
      <c r="B21469">
        <v>1637136902</v>
      </c>
      <c r="C21469">
        <v>5632</v>
      </c>
      <c r="D21469" t="s">
        <v>6</v>
      </c>
      <c r="E21469">
        <v>1550099</v>
      </c>
      <c r="F21469">
        <v>37.183888140803901</v>
      </c>
    </row>
    <row r="21470" spans="1:6" x14ac:dyDescent="0.15">
      <c r="A21470" s="1">
        <v>44517.677106481482</v>
      </c>
      <c r="B21470">
        <v>1637136902</v>
      </c>
      <c r="C21470">
        <v>5633</v>
      </c>
      <c r="D21470" t="s">
        <v>6</v>
      </c>
      <c r="E21470">
        <v>1550098</v>
      </c>
      <c r="F21470">
        <v>37.084727388602914</v>
      </c>
    </row>
    <row r="21471" spans="1:6" x14ac:dyDescent="0.15">
      <c r="A21471" s="1">
        <v>44517.677106481482</v>
      </c>
      <c r="B21471">
        <v>1637136902</v>
      </c>
      <c r="C21471">
        <v>5634</v>
      </c>
      <c r="D21471" t="s">
        <v>6</v>
      </c>
      <c r="E21471">
        <v>1550097</v>
      </c>
      <c r="F21471">
        <v>36.985566636401927</v>
      </c>
    </row>
    <row r="21472" spans="1:6" x14ac:dyDescent="0.15">
      <c r="A21472" s="1">
        <v>44517.677118055559</v>
      </c>
      <c r="B21472">
        <v>1637136903</v>
      </c>
      <c r="C21472">
        <v>5635</v>
      </c>
      <c r="D21472" t="s">
        <v>6</v>
      </c>
      <c r="E21472">
        <v>1550097</v>
      </c>
      <c r="F21472">
        <v>36.985566636401927</v>
      </c>
    </row>
    <row r="21473" spans="1:6" x14ac:dyDescent="0.15">
      <c r="A21473" s="1">
        <v>44517.677118055559</v>
      </c>
      <c r="B21473">
        <v>1637136903</v>
      </c>
      <c r="C21473">
        <v>5636</v>
      </c>
      <c r="D21473" t="s">
        <v>6</v>
      </c>
      <c r="E21473">
        <v>1550098</v>
      </c>
      <c r="F21473">
        <v>37.084727388602914</v>
      </c>
    </row>
    <row r="21474" spans="1:6" x14ac:dyDescent="0.15">
      <c r="A21474" s="1">
        <v>44517.677118055559</v>
      </c>
      <c r="B21474">
        <v>1637136903</v>
      </c>
      <c r="C21474">
        <v>5637</v>
      </c>
      <c r="D21474" t="s">
        <v>6</v>
      </c>
      <c r="E21474">
        <v>1550097</v>
      </c>
      <c r="F21474">
        <v>36.985566636401927</v>
      </c>
    </row>
    <row r="21475" spans="1:6" x14ac:dyDescent="0.15">
      <c r="A21475" s="1">
        <v>44517.677118055559</v>
      </c>
      <c r="B21475">
        <v>1637136903</v>
      </c>
      <c r="C21475">
        <v>5638</v>
      </c>
      <c r="D21475" t="s">
        <v>6</v>
      </c>
      <c r="E21475">
        <v>1550097</v>
      </c>
      <c r="F21475">
        <v>36.985566636401927</v>
      </c>
    </row>
    <row r="21476" spans="1:6" x14ac:dyDescent="0.15">
      <c r="A21476" s="1">
        <v>44517.677118055559</v>
      </c>
      <c r="B21476">
        <v>1637136903</v>
      </c>
      <c r="C21476">
        <v>5639</v>
      </c>
      <c r="D21476" t="s">
        <v>6</v>
      </c>
      <c r="E21476">
        <v>1550098</v>
      </c>
      <c r="F21476">
        <v>37.084727388602914</v>
      </c>
    </row>
    <row r="21477" spans="1:6" x14ac:dyDescent="0.15">
      <c r="A21477" s="1">
        <v>44517.677118055559</v>
      </c>
      <c r="B21477">
        <v>1637136903</v>
      </c>
      <c r="C21477">
        <v>5640</v>
      </c>
      <c r="D21477" t="s">
        <v>6</v>
      </c>
      <c r="E21477">
        <v>1550097</v>
      </c>
      <c r="F21477">
        <v>36.985566636401927</v>
      </c>
    </row>
    <row r="21478" spans="1:6" x14ac:dyDescent="0.15">
      <c r="A21478" s="1">
        <v>44517.677118055559</v>
      </c>
      <c r="B21478">
        <v>1637136903</v>
      </c>
      <c r="C21478">
        <v>5641</v>
      </c>
      <c r="D21478" t="s">
        <v>6</v>
      </c>
      <c r="E21478">
        <v>1550097</v>
      </c>
      <c r="F21478">
        <v>36.985566636401927</v>
      </c>
    </row>
    <row r="21479" spans="1:6" x14ac:dyDescent="0.15">
      <c r="A21479" s="1">
        <v>44517.677118055559</v>
      </c>
      <c r="B21479">
        <v>1637136903</v>
      </c>
      <c r="C21479">
        <v>5642</v>
      </c>
      <c r="D21479" t="s">
        <v>6</v>
      </c>
      <c r="E21479">
        <v>1550098</v>
      </c>
      <c r="F21479">
        <v>37.084727388602914</v>
      </c>
    </row>
    <row r="21480" spans="1:6" x14ac:dyDescent="0.15">
      <c r="A21480" s="1">
        <v>44517.677118055559</v>
      </c>
      <c r="B21480">
        <v>1637136903</v>
      </c>
      <c r="C21480">
        <v>5643</v>
      </c>
      <c r="D21480" t="s">
        <v>6</v>
      </c>
      <c r="E21480">
        <v>1550098</v>
      </c>
      <c r="F21480">
        <v>37.084727388602914</v>
      </c>
    </row>
    <row r="21481" spans="1:6" x14ac:dyDescent="0.15">
      <c r="A21481" s="1">
        <v>44517.677118055559</v>
      </c>
      <c r="B21481">
        <v>1637136903</v>
      </c>
      <c r="C21481">
        <v>5644</v>
      </c>
      <c r="D21481" t="s">
        <v>6</v>
      </c>
      <c r="E21481">
        <v>1550097</v>
      </c>
      <c r="F21481">
        <v>36.985566636401927</v>
      </c>
    </row>
    <row r="21482" spans="1:6" x14ac:dyDescent="0.15">
      <c r="A21482" s="1">
        <v>44517.677118055559</v>
      </c>
      <c r="B21482">
        <v>1637136903</v>
      </c>
      <c r="C21482">
        <v>5645</v>
      </c>
      <c r="D21482" t="s">
        <v>6</v>
      </c>
      <c r="E21482">
        <v>1550099</v>
      </c>
      <c r="F21482">
        <v>37.183888140803901</v>
      </c>
    </row>
    <row r="21483" spans="1:6" x14ac:dyDescent="0.15">
      <c r="A21483" s="1">
        <v>44517.677129629628</v>
      </c>
      <c r="B21483">
        <v>1637136904</v>
      </c>
      <c r="C21483">
        <v>5646</v>
      </c>
      <c r="D21483" t="s">
        <v>6</v>
      </c>
      <c r="E21483">
        <v>1550097</v>
      </c>
      <c r="F21483">
        <v>36.985566636401927</v>
      </c>
    </row>
    <row r="21484" spans="1:6" x14ac:dyDescent="0.15">
      <c r="A21484" s="1">
        <v>44517.677129629628</v>
      </c>
      <c r="B21484">
        <v>1637136904</v>
      </c>
      <c r="C21484">
        <v>5647</v>
      </c>
      <c r="D21484" t="s">
        <v>6</v>
      </c>
      <c r="E21484">
        <v>1550097</v>
      </c>
      <c r="F21484">
        <v>36.985566636401927</v>
      </c>
    </row>
    <row r="21485" spans="1:6" x14ac:dyDescent="0.15">
      <c r="A21485" s="1">
        <v>44517.677129629628</v>
      </c>
      <c r="B21485">
        <v>1637136904</v>
      </c>
      <c r="C21485">
        <v>5648</v>
      </c>
      <c r="D21485" t="s">
        <v>6</v>
      </c>
      <c r="E21485">
        <v>1550098</v>
      </c>
      <c r="F21485">
        <v>37.084727388602914</v>
      </c>
    </row>
    <row r="21486" spans="1:6" x14ac:dyDescent="0.15">
      <c r="A21486" s="1">
        <v>44517.677129629628</v>
      </c>
      <c r="B21486">
        <v>1637136904</v>
      </c>
      <c r="C21486">
        <v>5649</v>
      </c>
      <c r="D21486" t="s">
        <v>6</v>
      </c>
      <c r="E21486">
        <v>1550098</v>
      </c>
      <c r="F21486">
        <v>37.084727388602914</v>
      </c>
    </row>
    <row r="21487" spans="1:6" x14ac:dyDescent="0.15">
      <c r="A21487" s="1">
        <v>44517.677129629628</v>
      </c>
      <c r="B21487">
        <v>1637136904</v>
      </c>
      <c r="C21487">
        <v>5650</v>
      </c>
      <c r="D21487" t="s">
        <v>6</v>
      </c>
      <c r="E21487">
        <v>1550098</v>
      </c>
      <c r="F21487">
        <v>37.084727388602914</v>
      </c>
    </row>
    <row r="21488" spans="1:6" x14ac:dyDescent="0.15">
      <c r="A21488" s="1">
        <v>44517.677129629628</v>
      </c>
      <c r="B21488">
        <v>1637136904</v>
      </c>
      <c r="C21488">
        <v>5651</v>
      </c>
      <c r="D21488" t="s">
        <v>6</v>
      </c>
      <c r="E21488">
        <v>1550098</v>
      </c>
      <c r="F21488">
        <v>37.084727388602914</v>
      </c>
    </row>
    <row r="21489" spans="1:6" x14ac:dyDescent="0.15">
      <c r="A21489" s="1">
        <v>44517.677129629628</v>
      </c>
      <c r="B21489">
        <v>1637136904</v>
      </c>
      <c r="C21489">
        <v>5652</v>
      </c>
      <c r="D21489" t="s">
        <v>6</v>
      </c>
      <c r="E21489">
        <v>1550097</v>
      </c>
      <c r="F21489">
        <v>36.985566636401927</v>
      </c>
    </row>
    <row r="21490" spans="1:6" x14ac:dyDescent="0.15">
      <c r="A21490" s="1">
        <v>44517.677129629628</v>
      </c>
      <c r="B21490">
        <v>1637136904</v>
      </c>
      <c r="C21490">
        <v>5653</v>
      </c>
      <c r="D21490" t="s">
        <v>6</v>
      </c>
      <c r="E21490">
        <v>1550098</v>
      </c>
      <c r="F21490">
        <v>37.084727388602914</v>
      </c>
    </row>
    <row r="21491" spans="1:6" x14ac:dyDescent="0.15">
      <c r="A21491" s="1">
        <v>44517.677129629628</v>
      </c>
      <c r="B21491">
        <v>1637136904</v>
      </c>
      <c r="C21491">
        <v>5654</v>
      </c>
      <c r="D21491" t="s">
        <v>6</v>
      </c>
      <c r="E21491">
        <v>1550097</v>
      </c>
      <c r="F21491">
        <v>36.985566636401927</v>
      </c>
    </row>
    <row r="21492" spans="1:6" x14ac:dyDescent="0.15">
      <c r="A21492" s="1">
        <v>44517.677141203705</v>
      </c>
      <c r="B21492">
        <v>1637136905</v>
      </c>
      <c r="C21492">
        <v>5655</v>
      </c>
      <c r="D21492" t="s">
        <v>6</v>
      </c>
      <c r="E21492">
        <v>1550098</v>
      </c>
      <c r="F21492">
        <v>37.084727388602914</v>
      </c>
    </row>
    <row r="21493" spans="1:6" x14ac:dyDescent="0.15">
      <c r="A21493" s="1">
        <v>44517.677141203705</v>
      </c>
      <c r="B21493">
        <v>1637136905</v>
      </c>
      <c r="C21493">
        <v>5656</v>
      </c>
      <c r="D21493" t="s">
        <v>6</v>
      </c>
      <c r="E21493">
        <v>1550098</v>
      </c>
      <c r="F21493">
        <v>37.084727388602914</v>
      </c>
    </row>
    <row r="21494" spans="1:6" x14ac:dyDescent="0.15">
      <c r="A21494" s="1">
        <v>44517.677141203705</v>
      </c>
      <c r="B21494">
        <v>1637136905</v>
      </c>
      <c r="C21494">
        <v>5657</v>
      </c>
      <c r="D21494" t="s">
        <v>6</v>
      </c>
      <c r="E21494">
        <v>1550097</v>
      </c>
      <c r="F21494">
        <v>36.985566636401927</v>
      </c>
    </row>
    <row r="21495" spans="1:6" x14ac:dyDescent="0.15">
      <c r="A21495" s="1">
        <v>44517.677141203705</v>
      </c>
      <c r="B21495">
        <v>1637136905</v>
      </c>
      <c r="C21495">
        <v>5658</v>
      </c>
      <c r="D21495" t="s">
        <v>6</v>
      </c>
      <c r="E21495">
        <v>1550096</v>
      </c>
      <c r="F21495">
        <v>36.88640588420094</v>
      </c>
    </row>
    <row r="21496" spans="1:6" x14ac:dyDescent="0.15">
      <c r="A21496" s="1">
        <v>44517.677141203705</v>
      </c>
      <c r="B21496">
        <v>1637136905</v>
      </c>
      <c r="C21496">
        <v>5659</v>
      </c>
      <c r="D21496" t="s">
        <v>6</v>
      </c>
      <c r="E21496">
        <v>1550099</v>
      </c>
      <c r="F21496">
        <v>37.183888140803901</v>
      </c>
    </row>
    <row r="21497" spans="1:6" x14ac:dyDescent="0.15">
      <c r="A21497" s="1">
        <v>44517.677141203705</v>
      </c>
      <c r="B21497">
        <v>1637136905</v>
      </c>
      <c r="C21497">
        <v>5660</v>
      </c>
      <c r="D21497" t="s">
        <v>6</v>
      </c>
      <c r="E21497">
        <v>1550097</v>
      </c>
      <c r="F21497">
        <v>36.985566636401927</v>
      </c>
    </row>
    <row r="21498" spans="1:6" x14ac:dyDescent="0.15">
      <c r="A21498" s="1">
        <v>44517.677141203705</v>
      </c>
      <c r="B21498">
        <v>1637136905</v>
      </c>
      <c r="C21498">
        <v>5661</v>
      </c>
      <c r="D21498" t="s">
        <v>6</v>
      </c>
      <c r="E21498">
        <v>1550099</v>
      </c>
      <c r="F21498">
        <v>37.183888140803901</v>
      </c>
    </row>
    <row r="21499" spans="1:6" x14ac:dyDescent="0.15">
      <c r="A21499" s="1">
        <v>44517.677141203705</v>
      </c>
      <c r="B21499">
        <v>1637136905</v>
      </c>
      <c r="C21499">
        <v>5662</v>
      </c>
      <c r="D21499" t="s">
        <v>6</v>
      </c>
      <c r="E21499">
        <v>1550098</v>
      </c>
      <c r="F21499">
        <v>37.084727388602914</v>
      </c>
    </row>
    <row r="21500" spans="1:6" x14ac:dyDescent="0.15">
      <c r="A21500" s="1">
        <v>44517.677141203705</v>
      </c>
      <c r="B21500">
        <v>1637136905</v>
      </c>
      <c r="C21500">
        <v>5663</v>
      </c>
      <c r="D21500" t="s">
        <v>6</v>
      </c>
      <c r="E21500">
        <v>1550098</v>
      </c>
      <c r="F21500">
        <v>37.084727388602914</v>
      </c>
    </row>
    <row r="21501" spans="1:6" x14ac:dyDescent="0.15">
      <c r="A21501" s="1">
        <v>44517.677141203705</v>
      </c>
      <c r="B21501">
        <v>1637136905</v>
      </c>
      <c r="C21501">
        <v>5664</v>
      </c>
      <c r="D21501" t="s">
        <v>6</v>
      </c>
      <c r="E21501">
        <v>1550098</v>
      </c>
      <c r="F21501">
        <v>37.084727388602914</v>
      </c>
    </row>
    <row r="21502" spans="1:6" x14ac:dyDescent="0.15">
      <c r="A21502" s="1">
        <v>44517.677141203705</v>
      </c>
      <c r="B21502">
        <v>1637136905</v>
      </c>
      <c r="C21502">
        <v>5665</v>
      </c>
      <c r="D21502" t="s">
        <v>6</v>
      </c>
      <c r="E21502">
        <v>1550098</v>
      </c>
      <c r="F21502">
        <v>37.084727388602914</v>
      </c>
    </row>
    <row r="21503" spans="1:6" x14ac:dyDescent="0.15">
      <c r="A21503" s="1">
        <v>44517.677152777775</v>
      </c>
      <c r="B21503">
        <v>1637136906</v>
      </c>
      <c r="C21503">
        <v>5666</v>
      </c>
      <c r="D21503" t="s">
        <v>6</v>
      </c>
      <c r="E21503">
        <v>1550098</v>
      </c>
      <c r="F21503">
        <v>37.084727388602914</v>
      </c>
    </row>
    <row r="21504" spans="1:6" x14ac:dyDescent="0.15">
      <c r="A21504" s="1">
        <v>44517.677152777775</v>
      </c>
      <c r="B21504">
        <v>1637136906</v>
      </c>
      <c r="C21504">
        <v>5667</v>
      </c>
      <c r="D21504" t="s">
        <v>6</v>
      </c>
      <c r="E21504">
        <v>1550098</v>
      </c>
      <c r="F21504">
        <v>37.084727388602914</v>
      </c>
    </row>
    <row r="21505" spans="1:6" x14ac:dyDescent="0.15">
      <c r="A21505" s="1">
        <v>44517.677152777775</v>
      </c>
      <c r="B21505">
        <v>1637136906</v>
      </c>
      <c r="C21505">
        <v>5668</v>
      </c>
      <c r="D21505" t="s">
        <v>6</v>
      </c>
      <c r="E21505">
        <v>1550098</v>
      </c>
      <c r="F21505">
        <v>37.084727388602914</v>
      </c>
    </row>
    <row r="21506" spans="1:6" x14ac:dyDescent="0.15">
      <c r="A21506" s="1">
        <v>44517.677152777775</v>
      </c>
      <c r="B21506">
        <v>1637136906</v>
      </c>
      <c r="C21506">
        <v>5669</v>
      </c>
      <c r="D21506" t="s">
        <v>6</v>
      </c>
      <c r="E21506">
        <v>1550098</v>
      </c>
      <c r="F21506">
        <v>37.084727388602914</v>
      </c>
    </row>
    <row r="21507" spans="1:6" x14ac:dyDescent="0.15">
      <c r="A21507" s="1">
        <v>44517.677152777775</v>
      </c>
      <c r="B21507">
        <v>1637136906</v>
      </c>
      <c r="C21507">
        <v>5670</v>
      </c>
      <c r="D21507" t="s">
        <v>6</v>
      </c>
      <c r="E21507">
        <v>1550097</v>
      </c>
      <c r="F21507">
        <v>36.985566636401927</v>
      </c>
    </row>
    <row r="21508" spans="1:6" x14ac:dyDescent="0.15">
      <c r="A21508" s="1">
        <v>44517.677152777775</v>
      </c>
      <c r="B21508">
        <v>1637136906</v>
      </c>
      <c r="C21508">
        <v>5671</v>
      </c>
      <c r="D21508" t="s">
        <v>6</v>
      </c>
      <c r="E21508">
        <v>1550097</v>
      </c>
      <c r="F21508">
        <v>36.985566636401927</v>
      </c>
    </row>
    <row r="21509" spans="1:6" x14ac:dyDescent="0.15">
      <c r="A21509" s="1">
        <v>44517.677152777775</v>
      </c>
      <c r="B21509">
        <v>1637136906</v>
      </c>
      <c r="C21509">
        <v>5672</v>
      </c>
      <c r="D21509" t="s">
        <v>6</v>
      </c>
      <c r="E21509">
        <v>1550097</v>
      </c>
      <c r="F21509">
        <v>36.985566636401927</v>
      </c>
    </row>
    <row r="21510" spans="1:6" x14ac:dyDescent="0.15">
      <c r="A21510" s="1">
        <v>44517.677152777775</v>
      </c>
      <c r="B21510">
        <v>1637136906</v>
      </c>
      <c r="C21510">
        <v>5673</v>
      </c>
      <c r="D21510" t="s">
        <v>6</v>
      </c>
      <c r="E21510">
        <v>1550097</v>
      </c>
      <c r="F21510">
        <v>36.985566636401927</v>
      </c>
    </row>
    <row r="21511" spans="1:6" x14ac:dyDescent="0.15">
      <c r="A21511" s="1">
        <v>44517.677152777775</v>
      </c>
      <c r="B21511">
        <v>1637136906</v>
      </c>
      <c r="C21511">
        <v>5674</v>
      </c>
      <c r="D21511" t="s">
        <v>6</v>
      </c>
      <c r="E21511">
        <v>1550098</v>
      </c>
      <c r="F21511">
        <v>37.084727388602914</v>
      </c>
    </row>
    <row r="21512" spans="1:6" x14ac:dyDescent="0.15">
      <c r="A21512" s="1">
        <v>44517.677152777775</v>
      </c>
      <c r="B21512">
        <v>1637136906</v>
      </c>
      <c r="C21512">
        <v>5675</v>
      </c>
      <c r="D21512" t="s">
        <v>6</v>
      </c>
      <c r="E21512">
        <v>1550097</v>
      </c>
      <c r="F21512">
        <v>36.985566636401927</v>
      </c>
    </row>
    <row r="21513" spans="1:6" x14ac:dyDescent="0.15">
      <c r="A21513" s="1">
        <v>44517.677164351851</v>
      </c>
      <c r="B21513">
        <v>1637136907</v>
      </c>
      <c r="C21513">
        <v>5676</v>
      </c>
      <c r="D21513" t="s">
        <v>6</v>
      </c>
      <c r="E21513">
        <v>1550097</v>
      </c>
      <c r="F21513">
        <v>36.985566636401927</v>
      </c>
    </row>
    <row r="21514" spans="1:6" x14ac:dyDescent="0.15">
      <c r="A21514" s="1">
        <v>44517.677164351851</v>
      </c>
      <c r="B21514">
        <v>1637136907</v>
      </c>
      <c r="C21514">
        <v>5677</v>
      </c>
      <c r="D21514" t="s">
        <v>6</v>
      </c>
      <c r="E21514">
        <v>1550097</v>
      </c>
      <c r="F21514">
        <v>36.985566636401927</v>
      </c>
    </row>
    <row r="21515" spans="1:6" x14ac:dyDescent="0.15">
      <c r="A21515" s="1">
        <v>44517.677164351851</v>
      </c>
      <c r="B21515">
        <v>1637136907</v>
      </c>
      <c r="C21515">
        <v>5678</v>
      </c>
      <c r="D21515" t="s">
        <v>6</v>
      </c>
      <c r="E21515">
        <v>1550097</v>
      </c>
      <c r="F21515">
        <v>36.985566636401927</v>
      </c>
    </row>
    <row r="21516" spans="1:6" x14ac:dyDescent="0.15">
      <c r="A21516" s="1">
        <v>44517.677164351851</v>
      </c>
      <c r="B21516">
        <v>1637136907</v>
      </c>
      <c r="C21516">
        <v>5679</v>
      </c>
      <c r="D21516" t="s">
        <v>6</v>
      </c>
      <c r="E21516">
        <v>1550098</v>
      </c>
      <c r="F21516">
        <v>37.084727388602914</v>
      </c>
    </row>
    <row r="21517" spans="1:6" x14ac:dyDescent="0.15">
      <c r="A21517" s="1">
        <v>44517.677164351851</v>
      </c>
      <c r="B21517">
        <v>1637136907</v>
      </c>
      <c r="C21517">
        <v>5680</v>
      </c>
      <c r="D21517" t="s">
        <v>6</v>
      </c>
      <c r="E21517">
        <v>1550097</v>
      </c>
      <c r="F21517">
        <v>36.985566636401927</v>
      </c>
    </row>
    <row r="21518" spans="1:6" x14ac:dyDescent="0.15">
      <c r="A21518" s="1">
        <v>44517.677164351851</v>
      </c>
      <c r="B21518">
        <v>1637136907</v>
      </c>
      <c r="C21518">
        <v>5681</v>
      </c>
      <c r="D21518" t="s">
        <v>6</v>
      </c>
      <c r="E21518">
        <v>1550098</v>
      </c>
      <c r="F21518">
        <v>37.084727388602914</v>
      </c>
    </row>
    <row r="21519" spans="1:6" x14ac:dyDescent="0.15">
      <c r="A21519" s="1">
        <v>44517.677164351851</v>
      </c>
      <c r="B21519">
        <v>1637136907</v>
      </c>
      <c r="C21519">
        <v>5682</v>
      </c>
      <c r="D21519" t="s">
        <v>6</v>
      </c>
      <c r="E21519">
        <v>1550098</v>
      </c>
      <c r="F21519">
        <v>37.084727388602914</v>
      </c>
    </row>
    <row r="21520" spans="1:6" x14ac:dyDescent="0.15">
      <c r="A21520" s="1">
        <v>44517.677164351851</v>
      </c>
      <c r="B21520">
        <v>1637136907</v>
      </c>
      <c r="C21520">
        <v>5683</v>
      </c>
      <c r="D21520" t="s">
        <v>6</v>
      </c>
      <c r="E21520">
        <v>1550099</v>
      </c>
      <c r="F21520">
        <v>37.183888140803901</v>
      </c>
    </row>
    <row r="21521" spans="1:6" x14ac:dyDescent="0.15">
      <c r="A21521" s="1">
        <v>44517.677164351851</v>
      </c>
      <c r="B21521">
        <v>1637136907</v>
      </c>
      <c r="C21521">
        <v>5684</v>
      </c>
      <c r="D21521" t="s">
        <v>6</v>
      </c>
      <c r="E21521">
        <v>1550098</v>
      </c>
      <c r="F21521">
        <v>37.084727388602914</v>
      </c>
    </row>
    <row r="21522" spans="1:6" x14ac:dyDescent="0.15">
      <c r="A21522" s="1">
        <v>44517.677164351851</v>
      </c>
      <c r="B21522">
        <v>1637136907</v>
      </c>
      <c r="C21522">
        <v>5685</v>
      </c>
      <c r="D21522" t="s">
        <v>6</v>
      </c>
      <c r="E21522">
        <v>1550097</v>
      </c>
      <c r="F21522">
        <v>36.985566636401927</v>
      </c>
    </row>
    <row r="21523" spans="1:6" x14ac:dyDescent="0.15">
      <c r="A21523" s="1">
        <v>44517.677175925928</v>
      </c>
      <c r="B21523">
        <v>1637136908</v>
      </c>
      <c r="C21523">
        <v>5686</v>
      </c>
      <c r="D21523" t="s">
        <v>6</v>
      </c>
      <c r="E21523">
        <v>1550097</v>
      </c>
      <c r="F21523">
        <v>36.985566636401927</v>
      </c>
    </row>
    <row r="21524" spans="1:6" x14ac:dyDescent="0.15">
      <c r="A21524" s="1">
        <v>44517.677175925928</v>
      </c>
      <c r="B21524">
        <v>1637136908</v>
      </c>
      <c r="C21524">
        <v>5687</v>
      </c>
      <c r="D21524" t="s">
        <v>6</v>
      </c>
      <c r="E21524">
        <v>1550097</v>
      </c>
      <c r="F21524">
        <v>36.985566636401927</v>
      </c>
    </row>
    <row r="21525" spans="1:6" x14ac:dyDescent="0.15">
      <c r="A21525" s="1">
        <v>44517.677175925928</v>
      </c>
      <c r="B21525">
        <v>1637136908</v>
      </c>
      <c r="C21525">
        <v>5688</v>
      </c>
      <c r="D21525" t="s">
        <v>6</v>
      </c>
      <c r="E21525">
        <v>1550099</v>
      </c>
      <c r="F21525">
        <v>37.183888140803901</v>
      </c>
    </row>
    <row r="21526" spans="1:6" x14ac:dyDescent="0.15">
      <c r="A21526" s="1">
        <v>44517.677175925928</v>
      </c>
      <c r="B21526">
        <v>1637136908</v>
      </c>
      <c r="C21526">
        <v>5689</v>
      </c>
      <c r="D21526" t="s">
        <v>6</v>
      </c>
      <c r="E21526">
        <v>1550098</v>
      </c>
      <c r="F21526">
        <v>37.084727388602914</v>
      </c>
    </row>
    <row r="21527" spans="1:6" x14ac:dyDescent="0.15">
      <c r="A21527" s="1">
        <v>44517.677175925928</v>
      </c>
      <c r="B21527">
        <v>1637136908</v>
      </c>
      <c r="C21527">
        <v>5690</v>
      </c>
      <c r="D21527" t="s">
        <v>6</v>
      </c>
      <c r="E21527">
        <v>1550097</v>
      </c>
      <c r="F21527">
        <v>36.985566636401927</v>
      </c>
    </row>
    <row r="21528" spans="1:6" x14ac:dyDescent="0.15">
      <c r="A21528" s="1">
        <v>44517.677175925928</v>
      </c>
      <c r="B21528">
        <v>1637136908</v>
      </c>
      <c r="C21528">
        <v>5691</v>
      </c>
      <c r="D21528" t="s">
        <v>6</v>
      </c>
      <c r="E21528">
        <v>1550099</v>
      </c>
      <c r="F21528">
        <v>37.183888140803901</v>
      </c>
    </row>
    <row r="21529" spans="1:6" x14ac:dyDescent="0.15">
      <c r="A21529" s="1">
        <v>44517.677175925928</v>
      </c>
      <c r="B21529">
        <v>1637136908</v>
      </c>
      <c r="C21529">
        <v>5692</v>
      </c>
      <c r="D21529" t="s">
        <v>6</v>
      </c>
      <c r="E21529">
        <v>1550098</v>
      </c>
      <c r="F21529">
        <v>37.084727388602914</v>
      </c>
    </row>
    <row r="21530" spans="1:6" x14ac:dyDescent="0.15">
      <c r="A21530" s="1">
        <v>44517.677175925928</v>
      </c>
      <c r="B21530">
        <v>1637136908</v>
      </c>
      <c r="C21530">
        <v>5693</v>
      </c>
      <c r="D21530" t="s">
        <v>6</v>
      </c>
      <c r="E21530">
        <v>1550097</v>
      </c>
      <c r="F21530">
        <v>36.985566636401927</v>
      </c>
    </row>
    <row r="21531" spans="1:6" x14ac:dyDescent="0.15">
      <c r="A21531" s="1">
        <v>44517.677175925928</v>
      </c>
      <c r="B21531">
        <v>1637136908</v>
      </c>
      <c r="C21531">
        <v>5694</v>
      </c>
      <c r="D21531" t="s">
        <v>6</v>
      </c>
      <c r="E21531">
        <v>1550099</v>
      </c>
      <c r="F21531">
        <v>37.183888140803901</v>
      </c>
    </row>
    <row r="21532" spans="1:6" x14ac:dyDescent="0.15">
      <c r="A21532" s="1">
        <v>44517.677187499998</v>
      </c>
      <c r="B21532">
        <v>1637136909</v>
      </c>
      <c r="C21532">
        <v>5695</v>
      </c>
      <c r="D21532" t="s">
        <v>6</v>
      </c>
      <c r="E21532">
        <v>1550098</v>
      </c>
      <c r="F21532">
        <v>37.084727388602914</v>
      </c>
    </row>
    <row r="21533" spans="1:6" x14ac:dyDescent="0.15">
      <c r="A21533" s="1">
        <v>44517.677187499998</v>
      </c>
      <c r="B21533">
        <v>1637136909</v>
      </c>
      <c r="C21533">
        <v>5696</v>
      </c>
      <c r="D21533" t="s">
        <v>6</v>
      </c>
      <c r="E21533">
        <v>1550097</v>
      </c>
      <c r="F21533">
        <v>36.985566636401927</v>
      </c>
    </row>
    <row r="21534" spans="1:6" x14ac:dyDescent="0.15">
      <c r="A21534" s="1">
        <v>44517.677187499998</v>
      </c>
      <c r="B21534">
        <v>1637136909</v>
      </c>
      <c r="C21534">
        <v>5697</v>
      </c>
      <c r="D21534" t="s">
        <v>6</v>
      </c>
      <c r="E21534">
        <v>1550099</v>
      </c>
      <c r="F21534">
        <v>37.183888140803901</v>
      </c>
    </row>
    <row r="21535" spans="1:6" x14ac:dyDescent="0.15">
      <c r="A21535" s="1">
        <v>44517.677187499998</v>
      </c>
      <c r="B21535">
        <v>1637136909</v>
      </c>
      <c r="C21535">
        <v>5698</v>
      </c>
      <c r="D21535" t="s">
        <v>6</v>
      </c>
      <c r="E21535">
        <v>1550098</v>
      </c>
      <c r="F21535">
        <v>37.084727388602914</v>
      </c>
    </row>
    <row r="21536" spans="1:6" x14ac:dyDescent="0.15">
      <c r="A21536" s="1">
        <v>44517.677187499998</v>
      </c>
      <c r="B21536">
        <v>1637136909</v>
      </c>
      <c r="C21536">
        <v>5699</v>
      </c>
      <c r="D21536" t="s">
        <v>6</v>
      </c>
      <c r="E21536">
        <v>1550099</v>
      </c>
      <c r="F21536">
        <v>37.183888140803901</v>
      </c>
    </row>
    <row r="21537" spans="1:6" x14ac:dyDescent="0.15">
      <c r="A21537" s="1">
        <v>44517.677187499998</v>
      </c>
      <c r="B21537">
        <v>1637136909</v>
      </c>
      <c r="C21537">
        <v>5700</v>
      </c>
      <c r="D21537" t="s">
        <v>6</v>
      </c>
      <c r="E21537">
        <v>1550098</v>
      </c>
      <c r="F21537">
        <v>37.084727388602914</v>
      </c>
    </row>
    <row r="21538" spans="1:6" x14ac:dyDescent="0.15">
      <c r="A21538" s="1">
        <v>44517.677187499998</v>
      </c>
      <c r="B21538">
        <v>1637136909</v>
      </c>
      <c r="C21538">
        <v>5701</v>
      </c>
      <c r="D21538" t="s">
        <v>6</v>
      </c>
      <c r="E21538">
        <v>1550099</v>
      </c>
      <c r="F21538">
        <v>37.183888140803901</v>
      </c>
    </row>
    <row r="21539" spans="1:6" x14ac:dyDescent="0.15">
      <c r="A21539" s="1">
        <v>44517.677187499998</v>
      </c>
      <c r="B21539">
        <v>1637136909</v>
      </c>
      <c r="C21539">
        <v>5702</v>
      </c>
      <c r="D21539" t="s">
        <v>6</v>
      </c>
      <c r="E21539">
        <v>1550097</v>
      </c>
      <c r="F21539">
        <v>36.985566636401927</v>
      </c>
    </row>
    <row r="21540" spans="1:6" x14ac:dyDescent="0.15">
      <c r="A21540" s="1">
        <v>44517.677187499998</v>
      </c>
      <c r="B21540">
        <v>1637136909</v>
      </c>
      <c r="C21540">
        <v>5703</v>
      </c>
      <c r="D21540" t="s">
        <v>6</v>
      </c>
      <c r="E21540">
        <v>1550098</v>
      </c>
      <c r="F21540">
        <v>37.084727388602914</v>
      </c>
    </row>
    <row r="21541" spans="1:6" x14ac:dyDescent="0.15">
      <c r="A21541" s="1">
        <v>44517.677187499998</v>
      </c>
      <c r="B21541">
        <v>1637136909</v>
      </c>
      <c r="C21541">
        <v>5704</v>
      </c>
      <c r="D21541" t="s">
        <v>6</v>
      </c>
      <c r="E21541">
        <v>1550099</v>
      </c>
      <c r="F21541">
        <v>37.183888140803901</v>
      </c>
    </row>
    <row r="21542" spans="1:6" x14ac:dyDescent="0.15">
      <c r="A21542" s="1">
        <v>44517.677199074074</v>
      </c>
      <c r="B21542">
        <v>1637136910</v>
      </c>
      <c r="C21542">
        <v>5705</v>
      </c>
      <c r="D21542" t="s">
        <v>6</v>
      </c>
      <c r="E21542">
        <v>1550098</v>
      </c>
      <c r="F21542">
        <v>37.084727388602914</v>
      </c>
    </row>
    <row r="21543" spans="1:6" x14ac:dyDescent="0.15">
      <c r="A21543" s="1">
        <v>44517.677199074074</v>
      </c>
      <c r="B21543">
        <v>1637136910</v>
      </c>
      <c r="C21543">
        <v>5706</v>
      </c>
      <c r="D21543" t="s">
        <v>6</v>
      </c>
      <c r="E21543">
        <v>1550097</v>
      </c>
      <c r="F21543">
        <v>36.985566636401927</v>
      </c>
    </row>
    <row r="21544" spans="1:6" x14ac:dyDescent="0.15">
      <c r="A21544" s="1">
        <v>44517.677199074074</v>
      </c>
      <c r="B21544">
        <v>1637136910</v>
      </c>
      <c r="C21544">
        <v>5707</v>
      </c>
      <c r="D21544" t="s">
        <v>6</v>
      </c>
      <c r="E21544">
        <v>1550098</v>
      </c>
      <c r="F21544">
        <v>37.084727388602914</v>
      </c>
    </row>
    <row r="21545" spans="1:6" x14ac:dyDescent="0.15">
      <c r="A21545" s="1">
        <v>44517.677199074074</v>
      </c>
      <c r="B21545">
        <v>1637136910</v>
      </c>
      <c r="C21545">
        <v>5708</v>
      </c>
      <c r="D21545" t="s">
        <v>6</v>
      </c>
      <c r="E21545">
        <v>1550099</v>
      </c>
      <c r="F21545">
        <v>37.183888140803901</v>
      </c>
    </row>
    <row r="21546" spans="1:6" x14ac:dyDescent="0.15">
      <c r="A21546" s="1">
        <v>44517.677199074074</v>
      </c>
      <c r="B21546">
        <v>1637136910</v>
      </c>
      <c r="C21546">
        <v>5709</v>
      </c>
      <c r="D21546" t="s">
        <v>6</v>
      </c>
      <c r="E21546">
        <v>1550098</v>
      </c>
      <c r="F21546">
        <v>37.084727388602914</v>
      </c>
    </row>
    <row r="21547" spans="1:6" x14ac:dyDescent="0.15">
      <c r="A21547" s="1">
        <v>44517.677199074074</v>
      </c>
      <c r="B21547">
        <v>1637136910</v>
      </c>
      <c r="C21547">
        <v>5710</v>
      </c>
      <c r="D21547" t="s">
        <v>6</v>
      </c>
      <c r="E21547">
        <v>1550097</v>
      </c>
      <c r="F21547">
        <v>36.985566636401927</v>
      </c>
    </row>
    <row r="21548" spans="1:6" x14ac:dyDescent="0.15">
      <c r="A21548" s="1">
        <v>44517.677199074074</v>
      </c>
      <c r="B21548">
        <v>1637136910</v>
      </c>
      <c r="C21548">
        <v>5711</v>
      </c>
      <c r="D21548" t="s">
        <v>6</v>
      </c>
      <c r="E21548">
        <v>1550097</v>
      </c>
      <c r="F21548">
        <v>36.985566636401927</v>
      </c>
    </row>
    <row r="21549" spans="1:6" x14ac:dyDescent="0.15">
      <c r="A21549" s="1">
        <v>44517.677199074074</v>
      </c>
      <c r="B21549">
        <v>1637136910</v>
      </c>
      <c r="C21549">
        <v>5712</v>
      </c>
      <c r="D21549" t="s">
        <v>6</v>
      </c>
      <c r="E21549">
        <v>1550097</v>
      </c>
      <c r="F21549">
        <v>36.985566636401927</v>
      </c>
    </row>
    <row r="21550" spans="1:6" x14ac:dyDescent="0.15">
      <c r="A21550" s="1">
        <v>44517.677199074074</v>
      </c>
      <c r="B21550">
        <v>1637136910</v>
      </c>
      <c r="C21550">
        <v>5713</v>
      </c>
      <c r="D21550" t="s">
        <v>6</v>
      </c>
      <c r="E21550">
        <v>1550098</v>
      </c>
      <c r="F21550">
        <v>37.084727388602914</v>
      </c>
    </row>
    <row r="21551" spans="1:6" x14ac:dyDescent="0.15">
      <c r="A21551" s="1">
        <v>44517.677199074074</v>
      </c>
      <c r="B21551">
        <v>1637136910</v>
      </c>
      <c r="C21551">
        <v>5714</v>
      </c>
      <c r="D21551" t="s">
        <v>6</v>
      </c>
      <c r="E21551">
        <v>1550099</v>
      </c>
      <c r="F21551">
        <v>37.183888140803901</v>
      </c>
    </row>
    <row r="21552" spans="1:6" x14ac:dyDescent="0.15">
      <c r="A21552" s="1">
        <v>44517.677210648151</v>
      </c>
      <c r="B21552">
        <v>1637136911</v>
      </c>
      <c r="C21552">
        <v>5715</v>
      </c>
      <c r="D21552" t="s">
        <v>6</v>
      </c>
      <c r="E21552">
        <v>1550098</v>
      </c>
      <c r="F21552">
        <v>37.084727388602914</v>
      </c>
    </row>
    <row r="21553" spans="1:6" x14ac:dyDescent="0.15">
      <c r="A21553" s="1">
        <v>44517.677210648151</v>
      </c>
      <c r="B21553">
        <v>1637136911</v>
      </c>
      <c r="C21553">
        <v>5716</v>
      </c>
      <c r="D21553" t="s">
        <v>6</v>
      </c>
      <c r="E21553">
        <v>1550097</v>
      </c>
      <c r="F21553">
        <v>36.985566636401927</v>
      </c>
    </row>
    <row r="21554" spans="1:6" x14ac:dyDescent="0.15">
      <c r="A21554" s="1">
        <v>44517.677210648151</v>
      </c>
      <c r="B21554">
        <v>1637136911</v>
      </c>
      <c r="C21554">
        <v>5717</v>
      </c>
      <c r="D21554" t="s">
        <v>6</v>
      </c>
      <c r="E21554">
        <v>1550099</v>
      </c>
      <c r="F21554">
        <v>37.183888140803901</v>
      </c>
    </row>
    <row r="21555" spans="1:6" x14ac:dyDescent="0.15">
      <c r="A21555" s="1">
        <v>44517.677210648151</v>
      </c>
      <c r="B21555">
        <v>1637136911</v>
      </c>
      <c r="C21555">
        <v>5718</v>
      </c>
      <c r="D21555" t="s">
        <v>6</v>
      </c>
      <c r="E21555">
        <v>1550098</v>
      </c>
      <c r="F21555">
        <v>37.084727388602914</v>
      </c>
    </row>
    <row r="21556" spans="1:6" x14ac:dyDescent="0.15">
      <c r="A21556" s="1">
        <v>44517.677210648151</v>
      </c>
      <c r="B21556">
        <v>1637136911</v>
      </c>
      <c r="C21556">
        <v>5719</v>
      </c>
      <c r="D21556" t="s">
        <v>6</v>
      </c>
      <c r="E21556">
        <v>1550096</v>
      </c>
      <c r="F21556">
        <v>36.88640588420094</v>
      </c>
    </row>
    <row r="21557" spans="1:6" x14ac:dyDescent="0.15">
      <c r="A21557" s="1">
        <v>44517.677210648151</v>
      </c>
      <c r="B21557">
        <v>1637136911</v>
      </c>
      <c r="C21557">
        <v>5720</v>
      </c>
      <c r="D21557" t="s">
        <v>6</v>
      </c>
      <c r="E21557">
        <v>1550095</v>
      </c>
      <c r="F21557">
        <v>36.787245131999953</v>
      </c>
    </row>
    <row r="21558" spans="1:6" x14ac:dyDescent="0.15">
      <c r="A21558" s="1">
        <v>44517.677210648151</v>
      </c>
      <c r="B21558">
        <v>1637136911</v>
      </c>
      <c r="C21558">
        <v>5721</v>
      </c>
      <c r="D21558" t="s">
        <v>6</v>
      </c>
      <c r="E21558">
        <v>1550099</v>
      </c>
      <c r="F21558">
        <v>37.183888140803901</v>
      </c>
    </row>
    <row r="21559" spans="1:6" x14ac:dyDescent="0.15">
      <c r="A21559" s="1">
        <v>44517.677210648151</v>
      </c>
      <c r="B21559">
        <v>1637136911</v>
      </c>
      <c r="C21559">
        <v>5722</v>
      </c>
      <c r="D21559" t="s">
        <v>6</v>
      </c>
      <c r="E21559">
        <v>1550095</v>
      </c>
      <c r="F21559">
        <v>36.787245131999953</v>
      </c>
    </row>
    <row r="21560" spans="1:6" x14ac:dyDescent="0.15">
      <c r="A21560" s="1">
        <v>44517.677210648151</v>
      </c>
      <c r="B21560">
        <v>1637136911</v>
      </c>
      <c r="C21560">
        <v>5723</v>
      </c>
      <c r="D21560" t="s">
        <v>6</v>
      </c>
      <c r="E21560">
        <v>1550097</v>
      </c>
      <c r="F21560">
        <v>36.985566636401927</v>
      </c>
    </row>
    <row r="21561" spans="1:6" x14ac:dyDescent="0.15">
      <c r="A21561" s="1">
        <v>44517.677210648151</v>
      </c>
      <c r="B21561">
        <v>1637136911</v>
      </c>
      <c r="C21561">
        <v>5724</v>
      </c>
      <c r="D21561" t="s">
        <v>6</v>
      </c>
      <c r="E21561">
        <v>1550096</v>
      </c>
      <c r="F21561">
        <v>36.88640588420094</v>
      </c>
    </row>
    <row r="21562" spans="1:6" x14ac:dyDescent="0.15">
      <c r="A21562" s="1">
        <v>44517.677222222221</v>
      </c>
      <c r="B21562">
        <v>1637136912</v>
      </c>
      <c r="C21562">
        <v>5725</v>
      </c>
      <c r="D21562" t="s">
        <v>6</v>
      </c>
      <c r="E21562">
        <v>1550098</v>
      </c>
      <c r="F21562">
        <v>37.084727388602914</v>
      </c>
    </row>
    <row r="21563" spans="1:6" x14ac:dyDescent="0.15">
      <c r="A21563" s="1">
        <v>44517.677222222221</v>
      </c>
      <c r="B21563">
        <v>1637136912</v>
      </c>
      <c r="C21563">
        <v>5726</v>
      </c>
      <c r="D21563" t="s">
        <v>6</v>
      </c>
      <c r="E21563">
        <v>1550096</v>
      </c>
      <c r="F21563">
        <v>36.88640588420094</v>
      </c>
    </row>
    <row r="21564" spans="1:6" x14ac:dyDescent="0.15">
      <c r="A21564" s="1">
        <v>44517.677222222221</v>
      </c>
      <c r="B21564">
        <v>1637136912</v>
      </c>
      <c r="C21564">
        <v>5727</v>
      </c>
      <c r="D21564" t="s">
        <v>6</v>
      </c>
      <c r="E21564">
        <v>1550097</v>
      </c>
      <c r="F21564">
        <v>36.985566636401927</v>
      </c>
    </row>
    <row r="21565" spans="1:6" x14ac:dyDescent="0.15">
      <c r="A21565" s="1">
        <v>44517.677222222221</v>
      </c>
      <c r="B21565">
        <v>1637136912</v>
      </c>
      <c r="C21565">
        <v>5728</v>
      </c>
      <c r="D21565" t="s">
        <v>6</v>
      </c>
      <c r="E21565">
        <v>1550096</v>
      </c>
      <c r="F21565">
        <v>36.88640588420094</v>
      </c>
    </row>
    <row r="21566" spans="1:6" x14ac:dyDescent="0.15">
      <c r="A21566" s="1">
        <v>44517.677222222221</v>
      </c>
      <c r="B21566">
        <v>1637136912</v>
      </c>
      <c r="C21566">
        <v>5729</v>
      </c>
      <c r="D21566" t="s">
        <v>6</v>
      </c>
      <c r="E21566">
        <v>1550096</v>
      </c>
      <c r="F21566">
        <v>36.88640588420094</v>
      </c>
    </row>
    <row r="21567" spans="1:6" x14ac:dyDescent="0.15">
      <c r="A21567" s="1">
        <v>44517.677222222221</v>
      </c>
      <c r="B21567">
        <v>1637136912</v>
      </c>
      <c r="C21567">
        <v>5730</v>
      </c>
      <c r="D21567" t="s">
        <v>6</v>
      </c>
      <c r="E21567">
        <v>1550097</v>
      </c>
      <c r="F21567">
        <v>36.985566636401927</v>
      </c>
    </row>
    <row r="21568" spans="1:6" x14ac:dyDescent="0.15">
      <c r="A21568" s="1">
        <v>44517.677222222221</v>
      </c>
      <c r="B21568">
        <v>1637136912</v>
      </c>
      <c r="C21568">
        <v>5731</v>
      </c>
      <c r="D21568" t="s">
        <v>6</v>
      </c>
      <c r="E21568">
        <v>1550097</v>
      </c>
      <c r="F21568">
        <v>36.985566636401927</v>
      </c>
    </row>
    <row r="21569" spans="1:6" x14ac:dyDescent="0.15">
      <c r="A21569" s="1">
        <v>44517.677222222221</v>
      </c>
      <c r="B21569">
        <v>1637136912</v>
      </c>
      <c r="C21569">
        <v>5732</v>
      </c>
      <c r="D21569" t="s">
        <v>6</v>
      </c>
      <c r="E21569">
        <v>1550095</v>
      </c>
      <c r="F21569">
        <v>36.787245131999953</v>
      </c>
    </row>
    <row r="21570" spans="1:6" x14ac:dyDescent="0.15">
      <c r="A21570" s="1">
        <v>44517.677222222221</v>
      </c>
      <c r="B21570">
        <v>1637136912</v>
      </c>
      <c r="C21570">
        <v>5733</v>
      </c>
      <c r="D21570" t="s">
        <v>6</v>
      </c>
      <c r="E21570">
        <v>1550099</v>
      </c>
      <c r="F21570">
        <v>37.183888140803901</v>
      </c>
    </row>
    <row r="21571" spans="1:6" x14ac:dyDescent="0.15">
      <c r="A21571" s="1">
        <v>44517.677233796298</v>
      </c>
      <c r="B21571">
        <v>1637136913</v>
      </c>
      <c r="C21571">
        <v>5734</v>
      </c>
      <c r="D21571" t="s">
        <v>6</v>
      </c>
      <c r="E21571">
        <v>1550098</v>
      </c>
      <c r="F21571">
        <v>37.084727388602914</v>
      </c>
    </row>
    <row r="21572" spans="1:6" x14ac:dyDescent="0.15">
      <c r="A21572" s="1">
        <v>44517.677233796298</v>
      </c>
      <c r="B21572">
        <v>1637136913</v>
      </c>
      <c r="C21572">
        <v>5735</v>
      </c>
      <c r="D21572" t="s">
        <v>6</v>
      </c>
      <c r="E21572">
        <v>1550099</v>
      </c>
      <c r="F21572">
        <v>37.183888140803901</v>
      </c>
    </row>
    <row r="21573" spans="1:6" x14ac:dyDescent="0.15">
      <c r="A21573" s="1">
        <v>44517.677233796298</v>
      </c>
      <c r="B21573">
        <v>1637136913</v>
      </c>
      <c r="C21573">
        <v>5736</v>
      </c>
      <c r="D21573" t="s">
        <v>6</v>
      </c>
      <c r="E21573">
        <v>1550097</v>
      </c>
      <c r="F21573">
        <v>36.985566636401927</v>
      </c>
    </row>
    <row r="21574" spans="1:6" x14ac:dyDescent="0.15">
      <c r="A21574" s="1">
        <v>44517.677233796298</v>
      </c>
      <c r="B21574">
        <v>1637136913</v>
      </c>
      <c r="C21574">
        <v>5737</v>
      </c>
      <c r="D21574" t="s">
        <v>6</v>
      </c>
      <c r="E21574">
        <v>1550096</v>
      </c>
      <c r="F21574">
        <v>36.88640588420094</v>
      </c>
    </row>
    <row r="21575" spans="1:6" x14ac:dyDescent="0.15">
      <c r="A21575" s="1">
        <v>44517.677233796298</v>
      </c>
      <c r="B21575">
        <v>1637136913</v>
      </c>
      <c r="C21575">
        <v>5738</v>
      </c>
      <c r="D21575" t="s">
        <v>6</v>
      </c>
      <c r="E21575">
        <v>1550097</v>
      </c>
      <c r="F21575">
        <v>36.985566636401927</v>
      </c>
    </row>
    <row r="21576" spans="1:6" x14ac:dyDescent="0.15">
      <c r="A21576" s="1">
        <v>44517.677233796298</v>
      </c>
      <c r="B21576">
        <v>1637136913</v>
      </c>
      <c r="C21576">
        <v>5739</v>
      </c>
      <c r="D21576" t="s">
        <v>6</v>
      </c>
      <c r="E21576">
        <v>1550098</v>
      </c>
      <c r="F21576">
        <v>37.084727388602914</v>
      </c>
    </row>
    <row r="21577" spans="1:6" x14ac:dyDescent="0.15">
      <c r="A21577" s="1">
        <v>44517.677233796298</v>
      </c>
      <c r="B21577">
        <v>1637136913</v>
      </c>
      <c r="C21577">
        <v>5740</v>
      </c>
      <c r="D21577" t="s">
        <v>6</v>
      </c>
      <c r="E21577">
        <v>1550097</v>
      </c>
      <c r="F21577">
        <v>36.985566636401927</v>
      </c>
    </row>
    <row r="21578" spans="1:6" x14ac:dyDescent="0.15">
      <c r="A21578" s="1">
        <v>44517.677233796298</v>
      </c>
      <c r="B21578">
        <v>1637136913</v>
      </c>
      <c r="C21578">
        <v>5741</v>
      </c>
      <c r="D21578" t="s">
        <v>6</v>
      </c>
      <c r="E21578">
        <v>1550096</v>
      </c>
      <c r="F21578">
        <v>36.88640588420094</v>
      </c>
    </row>
    <row r="21579" spans="1:6" x14ac:dyDescent="0.15">
      <c r="A21579" s="1">
        <v>44517.677233796298</v>
      </c>
      <c r="B21579">
        <v>1637136913</v>
      </c>
      <c r="C21579">
        <v>5742</v>
      </c>
      <c r="D21579" t="s">
        <v>6</v>
      </c>
      <c r="E21579">
        <v>1550096</v>
      </c>
      <c r="F21579">
        <v>36.88640588420094</v>
      </c>
    </row>
    <row r="21580" spans="1:6" x14ac:dyDescent="0.15">
      <c r="A21580" s="1">
        <v>44517.677233796298</v>
      </c>
      <c r="B21580">
        <v>1637136913</v>
      </c>
      <c r="C21580">
        <v>5743</v>
      </c>
      <c r="D21580" t="s">
        <v>6</v>
      </c>
      <c r="E21580">
        <v>1550098</v>
      </c>
      <c r="F21580">
        <v>37.084727388602914</v>
      </c>
    </row>
    <row r="21581" spans="1:6" x14ac:dyDescent="0.15">
      <c r="A21581" s="1">
        <v>44517.677233796298</v>
      </c>
      <c r="B21581">
        <v>1637136913</v>
      </c>
      <c r="C21581">
        <v>5744</v>
      </c>
      <c r="D21581" t="s">
        <v>6</v>
      </c>
      <c r="E21581">
        <v>1550097</v>
      </c>
      <c r="F21581">
        <v>36.985566636401927</v>
      </c>
    </row>
    <row r="21582" spans="1:6" x14ac:dyDescent="0.15">
      <c r="A21582" s="1">
        <v>44517.677245370367</v>
      </c>
      <c r="B21582">
        <v>1637136914</v>
      </c>
      <c r="C21582">
        <v>5745</v>
      </c>
      <c r="D21582" t="s">
        <v>6</v>
      </c>
      <c r="E21582">
        <v>1550098</v>
      </c>
      <c r="F21582">
        <v>37.084727388602914</v>
      </c>
    </row>
    <row r="21583" spans="1:6" x14ac:dyDescent="0.15">
      <c r="A21583" s="1">
        <v>44517.677245370367</v>
      </c>
      <c r="B21583">
        <v>1637136914</v>
      </c>
      <c r="C21583">
        <v>5746</v>
      </c>
      <c r="D21583" t="s">
        <v>6</v>
      </c>
      <c r="E21583">
        <v>1550097</v>
      </c>
      <c r="F21583">
        <v>36.985566636401927</v>
      </c>
    </row>
    <row r="21584" spans="1:6" x14ac:dyDescent="0.15">
      <c r="A21584" s="1">
        <v>44517.677245370367</v>
      </c>
      <c r="B21584">
        <v>1637136914</v>
      </c>
      <c r="C21584">
        <v>5747</v>
      </c>
      <c r="D21584" t="s">
        <v>6</v>
      </c>
      <c r="E21584">
        <v>1550098</v>
      </c>
      <c r="F21584">
        <v>37.084727388602914</v>
      </c>
    </row>
    <row r="21585" spans="1:6" x14ac:dyDescent="0.15">
      <c r="A21585" s="1">
        <v>44517.677245370367</v>
      </c>
      <c r="B21585">
        <v>1637136914</v>
      </c>
      <c r="C21585">
        <v>5748</v>
      </c>
      <c r="D21585" t="s">
        <v>6</v>
      </c>
      <c r="E21585">
        <v>1550100</v>
      </c>
      <c r="F21585">
        <v>37.283048893004889</v>
      </c>
    </row>
    <row r="21586" spans="1:6" x14ac:dyDescent="0.15">
      <c r="A21586" s="1">
        <v>44517.677245370367</v>
      </c>
      <c r="B21586">
        <v>1637136914</v>
      </c>
      <c r="C21586">
        <v>5749</v>
      </c>
      <c r="D21586" t="s">
        <v>6</v>
      </c>
      <c r="E21586">
        <v>1550099</v>
      </c>
      <c r="F21586">
        <v>37.183888140803901</v>
      </c>
    </row>
    <row r="21587" spans="1:6" x14ac:dyDescent="0.15">
      <c r="A21587" s="1">
        <v>44517.677245370367</v>
      </c>
      <c r="B21587">
        <v>1637136914</v>
      </c>
      <c r="C21587">
        <v>5750</v>
      </c>
      <c r="D21587" t="s">
        <v>6</v>
      </c>
      <c r="E21587">
        <v>1550100</v>
      </c>
      <c r="F21587">
        <v>37.283048893004889</v>
      </c>
    </row>
    <row r="21588" spans="1:6" x14ac:dyDescent="0.15">
      <c r="A21588" s="1">
        <v>44517.677245370367</v>
      </c>
      <c r="B21588">
        <v>1637136914</v>
      </c>
      <c r="C21588">
        <v>5751</v>
      </c>
      <c r="D21588" t="s">
        <v>6</v>
      </c>
      <c r="E21588">
        <v>1550098</v>
      </c>
      <c r="F21588">
        <v>37.084727388602914</v>
      </c>
    </row>
    <row r="21589" spans="1:6" x14ac:dyDescent="0.15">
      <c r="A21589" s="1">
        <v>44517.677245370367</v>
      </c>
      <c r="B21589">
        <v>1637136914</v>
      </c>
      <c r="C21589">
        <v>5752</v>
      </c>
      <c r="D21589" t="s">
        <v>6</v>
      </c>
      <c r="E21589">
        <v>1550097</v>
      </c>
      <c r="F21589">
        <v>36.985566636401927</v>
      </c>
    </row>
    <row r="21590" spans="1:6" x14ac:dyDescent="0.15">
      <c r="A21590" s="1">
        <v>44517.677245370367</v>
      </c>
      <c r="B21590">
        <v>1637136914</v>
      </c>
      <c r="C21590">
        <v>5753</v>
      </c>
      <c r="D21590" t="s">
        <v>6</v>
      </c>
      <c r="E21590">
        <v>1550097</v>
      </c>
      <c r="F21590">
        <v>36.985566636401927</v>
      </c>
    </row>
    <row r="21591" spans="1:6" x14ac:dyDescent="0.15">
      <c r="A21591" s="1">
        <v>44517.677245370367</v>
      </c>
      <c r="B21591">
        <v>1637136914</v>
      </c>
      <c r="C21591">
        <v>5754</v>
      </c>
      <c r="D21591" t="s">
        <v>6</v>
      </c>
      <c r="E21591">
        <v>1550096</v>
      </c>
      <c r="F21591">
        <v>36.88640588420094</v>
      </c>
    </row>
    <row r="21592" spans="1:6" x14ac:dyDescent="0.15">
      <c r="A21592" s="1">
        <v>44517.677256944444</v>
      </c>
      <c r="B21592">
        <v>1637136915</v>
      </c>
      <c r="C21592">
        <v>5755</v>
      </c>
      <c r="D21592" t="s">
        <v>6</v>
      </c>
      <c r="E21592">
        <v>1550098</v>
      </c>
      <c r="F21592">
        <v>37.084727388602914</v>
      </c>
    </row>
    <row r="21593" spans="1:6" x14ac:dyDescent="0.15">
      <c r="A21593" s="1">
        <v>44517.677256944444</v>
      </c>
      <c r="B21593">
        <v>1637136915</v>
      </c>
      <c r="C21593">
        <v>5756</v>
      </c>
      <c r="D21593" t="s">
        <v>6</v>
      </c>
      <c r="E21593">
        <v>1550097</v>
      </c>
      <c r="F21593">
        <v>36.985566636401927</v>
      </c>
    </row>
    <row r="21594" spans="1:6" x14ac:dyDescent="0.15">
      <c r="A21594" s="1">
        <v>44517.677256944444</v>
      </c>
      <c r="B21594">
        <v>1637136915</v>
      </c>
      <c r="C21594">
        <v>5757</v>
      </c>
      <c r="D21594" t="s">
        <v>6</v>
      </c>
      <c r="E21594">
        <v>1550097</v>
      </c>
      <c r="F21594">
        <v>36.985566636401927</v>
      </c>
    </row>
    <row r="21595" spans="1:6" x14ac:dyDescent="0.15">
      <c r="A21595" s="1">
        <v>44517.677256944444</v>
      </c>
      <c r="B21595">
        <v>1637136915</v>
      </c>
      <c r="C21595">
        <v>5758</v>
      </c>
      <c r="D21595" t="s">
        <v>6</v>
      </c>
      <c r="E21595">
        <v>1550097</v>
      </c>
      <c r="F21595">
        <v>36.985566636401927</v>
      </c>
    </row>
    <row r="21596" spans="1:6" x14ac:dyDescent="0.15">
      <c r="A21596" s="1">
        <v>44517.677256944444</v>
      </c>
      <c r="B21596">
        <v>1637136915</v>
      </c>
      <c r="C21596">
        <v>5759</v>
      </c>
      <c r="D21596" t="s">
        <v>6</v>
      </c>
      <c r="E21596">
        <v>1550096</v>
      </c>
      <c r="F21596">
        <v>36.88640588420094</v>
      </c>
    </row>
    <row r="21597" spans="1:6" x14ac:dyDescent="0.15">
      <c r="A21597" s="1">
        <v>44517.677256944444</v>
      </c>
      <c r="B21597">
        <v>1637136915</v>
      </c>
      <c r="C21597">
        <v>5760</v>
      </c>
      <c r="D21597" t="s">
        <v>6</v>
      </c>
      <c r="E21597">
        <v>1550096</v>
      </c>
      <c r="F21597">
        <v>36.88640588420094</v>
      </c>
    </row>
    <row r="21598" spans="1:6" x14ac:dyDescent="0.15">
      <c r="A21598" s="1">
        <v>44517.677256944444</v>
      </c>
      <c r="B21598">
        <v>1637136915</v>
      </c>
      <c r="C21598">
        <v>5761</v>
      </c>
      <c r="D21598" t="s">
        <v>6</v>
      </c>
      <c r="E21598">
        <v>1550097</v>
      </c>
      <c r="F21598">
        <v>36.985566636401927</v>
      </c>
    </row>
    <row r="21599" spans="1:6" x14ac:dyDescent="0.15">
      <c r="A21599" s="1">
        <v>44517.677256944444</v>
      </c>
      <c r="B21599">
        <v>1637136915</v>
      </c>
      <c r="C21599">
        <v>5762</v>
      </c>
      <c r="D21599" t="s">
        <v>6</v>
      </c>
      <c r="E21599">
        <v>1550096</v>
      </c>
      <c r="F21599">
        <v>36.88640588420094</v>
      </c>
    </row>
    <row r="21600" spans="1:6" x14ac:dyDescent="0.15">
      <c r="A21600" s="1">
        <v>44517.677256944444</v>
      </c>
      <c r="B21600">
        <v>1637136915</v>
      </c>
      <c r="C21600">
        <v>5763</v>
      </c>
      <c r="D21600" t="s">
        <v>6</v>
      </c>
      <c r="E21600">
        <v>1550098</v>
      </c>
      <c r="F21600">
        <v>37.084727388602914</v>
      </c>
    </row>
    <row r="21601" spans="1:6" x14ac:dyDescent="0.15">
      <c r="A21601" s="1">
        <v>44517.677256944444</v>
      </c>
      <c r="B21601">
        <v>1637136915</v>
      </c>
      <c r="C21601">
        <v>5764</v>
      </c>
      <c r="D21601" t="s">
        <v>6</v>
      </c>
      <c r="E21601">
        <v>1550097</v>
      </c>
      <c r="F21601">
        <v>36.985566636401927</v>
      </c>
    </row>
    <row r="21602" spans="1:6" x14ac:dyDescent="0.15">
      <c r="A21602" s="1">
        <v>44517.677268518521</v>
      </c>
      <c r="B21602">
        <v>1637136916</v>
      </c>
      <c r="C21602">
        <v>5765</v>
      </c>
      <c r="D21602" t="s">
        <v>6</v>
      </c>
      <c r="E21602">
        <v>1550099</v>
      </c>
      <c r="F21602">
        <v>37.183888140803901</v>
      </c>
    </row>
    <row r="21603" spans="1:6" x14ac:dyDescent="0.15">
      <c r="A21603" s="1">
        <v>44517.677268518521</v>
      </c>
      <c r="B21603">
        <v>1637136916</v>
      </c>
      <c r="C21603">
        <v>5766</v>
      </c>
      <c r="D21603" t="s">
        <v>6</v>
      </c>
      <c r="E21603">
        <v>1550098</v>
      </c>
      <c r="F21603">
        <v>37.084727388602914</v>
      </c>
    </row>
    <row r="21604" spans="1:6" x14ac:dyDescent="0.15">
      <c r="A21604" s="1">
        <v>44517.677268518521</v>
      </c>
      <c r="B21604">
        <v>1637136916</v>
      </c>
      <c r="C21604">
        <v>5767</v>
      </c>
      <c r="D21604" t="s">
        <v>6</v>
      </c>
      <c r="E21604">
        <v>1550099</v>
      </c>
      <c r="F21604">
        <v>37.183888140803901</v>
      </c>
    </row>
    <row r="21605" spans="1:6" x14ac:dyDescent="0.15">
      <c r="A21605" s="1">
        <v>44517.677268518521</v>
      </c>
      <c r="B21605">
        <v>1637136916</v>
      </c>
      <c r="C21605">
        <v>5768</v>
      </c>
      <c r="D21605" t="s">
        <v>6</v>
      </c>
      <c r="E21605">
        <v>1550099</v>
      </c>
      <c r="F21605">
        <v>37.183888140803901</v>
      </c>
    </row>
    <row r="21606" spans="1:6" x14ac:dyDescent="0.15">
      <c r="A21606" s="1">
        <v>44517.677268518521</v>
      </c>
      <c r="B21606">
        <v>1637136916</v>
      </c>
      <c r="C21606">
        <v>5769</v>
      </c>
      <c r="D21606" t="s">
        <v>6</v>
      </c>
      <c r="E21606">
        <v>1550098</v>
      </c>
      <c r="F21606">
        <v>37.084727388602914</v>
      </c>
    </row>
    <row r="21607" spans="1:6" x14ac:dyDescent="0.15">
      <c r="A21607" s="1">
        <v>44517.677268518521</v>
      </c>
      <c r="B21607">
        <v>1637136916</v>
      </c>
      <c r="C21607">
        <v>5770</v>
      </c>
      <c r="D21607" t="s">
        <v>6</v>
      </c>
      <c r="E21607">
        <v>1550099</v>
      </c>
      <c r="F21607">
        <v>37.183888140803901</v>
      </c>
    </row>
    <row r="21608" spans="1:6" x14ac:dyDescent="0.15">
      <c r="A21608" s="1">
        <v>44517.677268518521</v>
      </c>
      <c r="B21608">
        <v>1637136916</v>
      </c>
      <c r="C21608">
        <v>5771</v>
      </c>
      <c r="D21608" t="s">
        <v>6</v>
      </c>
      <c r="E21608">
        <v>1550098</v>
      </c>
      <c r="F21608">
        <v>37.084727388602914</v>
      </c>
    </row>
    <row r="21609" spans="1:6" x14ac:dyDescent="0.15">
      <c r="A21609" s="1">
        <v>44517.677268518521</v>
      </c>
      <c r="B21609">
        <v>1637136916</v>
      </c>
      <c r="C21609">
        <v>5772</v>
      </c>
      <c r="D21609" t="s">
        <v>6</v>
      </c>
      <c r="E21609">
        <v>1550098</v>
      </c>
      <c r="F21609">
        <v>37.084727388602914</v>
      </c>
    </row>
    <row r="21610" spans="1:6" x14ac:dyDescent="0.15">
      <c r="A21610" s="1">
        <v>44517.677268518521</v>
      </c>
      <c r="B21610">
        <v>1637136916</v>
      </c>
      <c r="C21610">
        <v>5773</v>
      </c>
      <c r="D21610" t="s">
        <v>6</v>
      </c>
      <c r="E21610">
        <v>1550098</v>
      </c>
      <c r="F21610">
        <v>37.084727388602914</v>
      </c>
    </row>
    <row r="21611" spans="1:6" x14ac:dyDescent="0.15">
      <c r="A21611" s="1">
        <v>44517.677268518521</v>
      </c>
      <c r="B21611">
        <v>1637136916</v>
      </c>
      <c r="C21611">
        <v>5774</v>
      </c>
      <c r="D21611" t="s">
        <v>6</v>
      </c>
      <c r="E21611">
        <v>1550097</v>
      </c>
      <c r="F21611">
        <v>36.985566636401927</v>
      </c>
    </row>
    <row r="21612" spans="1:6" x14ac:dyDescent="0.15">
      <c r="A21612" s="1">
        <v>44517.67728009259</v>
      </c>
      <c r="B21612">
        <v>1637136917</v>
      </c>
      <c r="C21612">
        <v>5775</v>
      </c>
      <c r="D21612" t="s">
        <v>6</v>
      </c>
      <c r="E21612">
        <v>1550097</v>
      </c>
      <c r="F21612">
        <v>36.985566636401927</v>
      </c>
    </row>
    <row r="21613" spans="1:6" x14ac:dyDescent="0.15">
      <c r="A21613" s="1">
        <v>44517.67728009259</v>
      </c>
      <c r="B21613">
        <v>1637136917</v>
      </c>
      <c r="C21613">
        <v>5776</v>
      </c>
      <c r="D21613" t="s">
        <v>6</v>
      </c>
      <c r="E21613">
        <v>1550097</v>
      </c>
      <c r="F21613">
        <v>36.985566636401927</v>
      </c>
    </row>
    <row r="21614" spans="1:6" x14ac:dyDescent="0.15">
      <c r="A21614" s="1">
        <v>44517.67728009259</v>
      </c>
      <c r="B21614">
        <v>1637136917</v>
      </c>
      <c r="C21614">
        <v>5777</v>
      </c>
      <c r="D21614" t="s">
        <v>6</v>
      </c>
      <c r="E21614">
        <v>1550099</v>
      </c>
      <c r="F21614">
        <v>37.183888140803901</v>
      </c>
    </row>
    <row r="21615" spans="1:6" x14ac:dyDescent="0.15">
      <c r="A21615" s="1">
        <v>44517.67728009259</v>
      </c>
      <c r="B21615">
        <v>1637136917</v>
      </c>
      <c r="C21615">
        <v>5778</v>
      </c>
      <c r="D21615" t="s">
        <v>6</v>
      </c>
      <c r="E21615">
        <v>1550099</v>
      </c>
      <c r="F21615">
        <v>37.183888140803901</v>
      </c>
    </row>
    <row r="21616" spans="1:6" x14ac:dyDescent="0.15">
      <c r="A21616" s="1">
        <v>44517.67728009259</v>
      </c>
      <c r="B21616">
        <v>1637136917</v>
      </c>
      <c r="C21616">
        <v>5779</v>
      </c>
      <c r="D21616" t="s">
        <v>6</v>
      </c>
      <c r="E21616">
        <v>1550097</v>
      </c>
      <c r="F21616">
        <v>36.985566636401927</v>
      </c>
    </row>
    <row r="21617" spans="1:6" x14ac:dyDescent="0.15">
      <c r="A21617" s="1">
        <v>44517.67728009259</v>
      </c>
      <c r="B21617">
        <v>1637136917</v>
      </c>
      <c r="C21617">
        <v>5780</v>
      </c>
      <c r="D21617" t="s">
        <v>6</v>
      </c>
      <c r="E21617">
        <v>1550097</v>
      </c>
      <c r="F21617">
        <v>36.985566636401927</v>
      </c>
    </row>
    <row r="21618" spans="1:6" x14ac:dyDescent="0.15">
      <c r="A21618" s="1">
        <v>44517.67728009259</v>
      </c>
      <c r="B21618">
        <v>1637136917</v>
      </c>
      <c r="C21618">
        <v>5781</v>
      </c>
      <c r="D21618" t="s">
        <v>6</v>
      </c>
      <c r="E21618">
        <v>1550098</v>
      </c>
      <c r="F21618">
        <v>37.084727388602914</v>
      </c>
    </row>
    <row r="21619" spans="1:6" x14ac:dyDescent="0.15">
      <c r="A21619" s="1">
        <v>44517.67728009259</v>
      </c>
      <c r="B21619">
        <v>1637136917</v>
      </c>
      <c r="C21619">
        <v>5782</v>
      </c>
      <c r="D21619" t="s">
        <v>6</v>
      </c>
      <c r="E21619">
        <v>1550096</v>
      </c>
      <c r="F21619">
        <v>36.88640588420094</v>
      </c>
    </row>
    <row r="21620" spans="1:6" x14ac:dyDescent="0.15">
      <c r="A21620" s="1">
        <v>44517.67728009259</v>
      </c>
      <c r="B21620">
        <v>1637136917</v>
      </c>
      <c r="C21620">
        <v>5783</v>
      </c>
      <c r="D21620" t="s">
        <v>6</v>
      </c>
      <c r="E21620">
        <v>1550098</v>
      </c>
      <c r="F21620">
        <v>37.084727388602914</v>
      </c>
    </row>
    <row r="21621" spans="1:6" x14ac:dyDescent="0.15">
      <c r="A21621" s="1">
        <v>44517.67728009259</v>
      </c>
      <c r="B21621">
        <v>1637136917</v>
      </c>
      <c r="C21621">
        <v>5784</v>
      </c>
      <c r="D21621" t="s">
        <v>6</v>
      </c>
      <c r="E21621">
        <v>1550096</v>
      </c>
      <c r="F21621">
        <v>36.88640588420094</v>
      </c>
    </row>
    <row r="21622" spans="1:6" x14ac:dyDescent="0.15">
      <c r="A21622" s="1">
        <v>44517.677291666667</v>
      </c>
      <c r="B21622">
        <v>1637136918</v>
      </c>
      <c r="C21622">
        <v>5785</v>
      </c>
      <c r="D21622" t="s">
        <v>6</v>
      </c>
      <c r="E21622">
        <v>1550098</v>
      </c>
      <c r="F21622">
        <v>37.084727388602914</v>
      </c>
    </row>
    <row r="21623" spans="1:6" x14ac:dyDescent="0.15">
      <c r="A21623" s="1">
        <v>44517.677291666667</v>
      </c>
      <c r="B21623">
        <v>1637136918</v>
      </c>
      <c r="C21623">
        <v>5786</v>
      </c>
      <c r="D21623" t="s">
        <v>6</v>
      </c>
      <c r="E21623">
        <v>1550097</v>
      </c>
      <c r="F21623">
        <v>36.985566636401927</v>
      </c>
    </row>
    <row r="21624" spans="1:6" x14ac:dyDescent="0.15">
      <c r="A21624" s="1">
        <v>44517.677291666667</v>
      </c>
      <c r="B21624">
        <v>1637136918</v>
      </c>
      <c r="C21624">
        <v>5787</v>
      </c>
      <c r="D21624" t="s">
        <v>6</v>
      </c>
      <c r="E21624">
        <v>1550097</v>
      </c>
      <c r="F21624">
        <v>36.985566636401927</v>
      </c>
    </row>
    <row r="21625" spans="1:6" x14ac:dyDescent="0.15">
      <c r="A21625" s="1">
        <v>44517.677291666667</v>
      </c>
      <c r="B21625">
        <v>1637136918</v>
      </c>
      <c r="C21625">
        <v>5788</v>
      </c>
      <c r="D21625" t="s">
        <v>6</v>
      </c>
      <c r="E21625">
        <v>1550098</v>
      </c>
      <c r="F21625">
        <v>37.084727388602914</v>
      </c>
    </row>
    <row r="21626" spans="1:6" x14ac:dyDescent="0.15">
      <c r="A21626" s="1">
        <v>44517.677291666667</v>
      </c>
      <c r="B21626">
        <v>1637136918</v>
      </c>
      <c r="C21626">
        <v>5789</v>
      </c>
      <c r="D21626" t="s">
        <v>6</v>
      </c>
      <c r="E21626">
        <v>1550099</v>
      </c>
      <c r="F21626">
        <v>37.183888140803901</v>
      </c>
    </row>
    <row r="21627" spans="1:6" x14ac:dyDescent="0.15">
      <c r="A21627" s="1">
        <v>44517.677291666667</v>
      </c>
      <c r="B21627">
        <v>1637136918</v>
      </c>
      <c r="C21627">
        <v>5790</v>
      </c>
      <c r="D21627" t="s">
        <v>6</v>
      </c>
      <c r="E21627">
        <v>1550098</v>
      </c>
      <c r="F21627">
        <v>37.084727388602914</v>
      </c>
    </row>
    <row r="21628" spans="1:6" x14ac:dyDescent="0.15">
      <c r="A21628" s="1">
        <v>44517.677291666667</v>
      </c>
      <c r="B21628">
        <v>1637136918</v>
      </c>
      <c r="C21628">
        <v>5791</v>
      </c>
      <c r="D21628" t="s">
        <v>6</v>
      </c>
      <c r="E21628">
        <v>1550098</v>
      </c>
      <c r="F21628">
        <v>37.084727388602914</v>
      </c>
    </row>
    <row r="21629" spans="1:6" x14ac:dyDescent="0.15">
      <c r="A21629" s="1">
        <v>44517.677291666667</v>
      </c>
      <c r="B21629">
        <v>1637136918</v>
      </c>
      <c r="C21629">
        <v>5792</v>
      </c>
      <c r="D21629" t="s">
        <v>6</v>
      </c>
      <c r="E21629">
        <v>1550097</v>
      </c>
      <c r="F21629">
        <v>36.985566636401927</v>
      </c>
    </row>
    <row r="21630" spans="1:6" x14ac:dyDescent="0.15">
      <c r="A21630" s="1">
        <v>44517.677291666667</v>
      </c>
      <c r="B21630">
        <v>1637136918</v>
      </c>
      <c r="C21630">
        <v>5793</v>
      </c>
      <c r="D21630" t="s">
        <v>6</v>
      </c>
      <c r="E21630">
        <v>1550099</v>
      </c>
      <c r="F21630">
        <v>37.183888140803901</v>
      </c>
    </row>
    <row r="21631" spans="1:6" x14ac:dyDescent="0.15">
      <c r="A21631" s="1">
        <v>44517.677291666667</v>
      </c>
      <c r="B21631">
        <v>1637136918</v>
      </c>
      <c r="C21631">
        <v>5794</v>
      </c>
      <c r="D21631" t="s">
        <v>6</v>
      </c>
      <c r="E21631">
        <v>1550099</v>
      </c>
      <c r="F21631">
        <v>37.183888140803901</v>
      </c>
    </row>
    <row r="21632" spans="1:6" x14ac:dyDescent="0.15">
      <c r="A21632" s="1">
        <v>44517.677303240744</v>
      </c>
      <c r="B21632">
        <v>1637136919</v>
      </c>
      <c r="C21632">
        <v>5795</v>
      </c>
      <c r="D21632" t="s">
        <v>6</v>
      </c>
      <c r="E21632">
        <v>1550096</v>
      </c>
      <c r="F21632">
        <v>36.88640588420094</v>
      </c>
    </row>
    <row r="21633" spans="1:6" x14ac:dyDescent="0.15">
      <c r="A21633" s="1">
        <v>44517.677303240744</v>
      </c>
      <c r="B21633">
        <v>1637136919</v>
      </c>
      <c r="C21633">
        <v>5796</v>
      </c>
      <c r="D21633" t="s">
        <v>6</v>
      </c>
      <c r="E21633">
        <v>1550097</v>
      </c>
      <c r="F21633">
        <v>36.985566636401927</v>
      </c>
    </row>
    <row r="21634" spans="1:6" x14ac:dyDescent="0.15">
      <c r="A21634" s="1">
        <v>44517.677303240744</v>
      </c>
      <c r="B21634">
        <v>1637136919</v>
      </c>
      <c r="C21634">
        <v>5797</v>
      </c>
      <c r="D21634" t="s">
        <v>6</v>
      </c>
      <c r="E21634">
        <v>1550097</v>
      </c>
      <c r="F21634">
        <v>36.985566636401927</v>
      </c>
    </row>
    <row r="21635" spans="1:6" x14ac:dyDescent="0.15">
      <c r="A21635" s="1">
        <v>44517.677303240744</v>
      </c>
      <c r="B21635">
        <v>1637136919</v>
      </c>
      <c r="C21635">
        <v>5798</v>
      </c>
      <c r="D21635" t="s">
        <v>6</v>
      </c>
      <c r="E21635">
        <v>1550097</v>
      </c>
      <c r="F21635">
        <v>36.985566636401927</v>
      </c>
    </row>
    <row r="21636" spans="1:6" x14ac:dyDescent="0.15">
      <c r="A21636" s="1">
        <v>44517.677303240744</v>
      </c>
      <c r="B21636">
        <v>1637136919</v>
      </c>
      <c r="C21636">
        <v>5799</v>
      </c>
      <c r="D21636" t="s">
        <v>6</v>
      </c>
      <c r="E21636">
        <v>1550096</v>
      </c>
      <c r="F21636">
        <v>36.88640588420094</v>
      </c>
    </row>
    <row r="21637" spans="1:6" x14ac:dyDescent="0.15">
      <c r="A21637" s="1">
        <v>44517.677303240744</v>
      </c>
      <c r="B21637">
        <v>1637136919</v>
      </c>
      <c r="C21637">
        <v>5800</v>
      </c>
      <c r="D21637" t="s">
        <v>6</v>
      </c>
      <c r="E21637">
        <v>1550098</v>
      </c>
      <c r="F21637">
        <v>37.084727388602914</v>
      </c>
    </row>
    <row r="21638" spans="1:6" x14ac:dyDescent="0.15">
      <c r="A21638" s="1">
        <v>44517.677303240744</v>
      </c>
      <c r="B21638">
        <v>1637136919</v>
      </c>
      <c r="C21638">
        <v>5801</v>
      </c>
      <c r="D21638" t="s">
        <v>6</v>
      </c>
      <c r="E21638">
        <v>1550098</v>
      </c>
      <c r="F21638">
        <v>37.084727388602914</v>
      </c>
    </row>
    <row r="21639" spans="1:6" x14ac:dyDescent="0.15">
      <c r="A21639" s="1">
        <v>44517.677303240744</v>
      </c>
      <c r="B21639">
        <v>1637136919</v>
      </c>
      <c r="C21639">
        <v>5802</v>
      </c>
      <c r="D21639" t="s">
        <v>6</v>
      </c>
      <c r="E21639">
        <v>1550098</v>
      </c>
      <c r="F21639">
        <v>37.084727388602914</v>
      </c>
    </row>
    <row r="21640" spans="1:6" x14ac:dyDescent="0.15">
      <c r="A21640" s="1">
        <v>44517.677303240744</v>
      </c>
      <c r="B21640">
        <v>1637136919</v>
      </c>
      <c r="C21640">
        <v>5803</v>
      </c>
      <c r="D21640" t="s">
        <v>6</v>
      </c>
      <c r="E21640">
        <v>1550097</v>
      </c>
      <c r="F21640">
        <v>36.985566636401927</v>
      </c>
    </row>
    <row r="21641" spans="1:6" x14ac:dyDescent="0.15">
      <c r="A21641" s="1">
        <v>44517.677314814813</v>
      </c>
      <c r="B21641">
        <v>1637136920</v>
      </c>
      <c r="C21641">
        <v>5804</v>
      </c>
      <c r="D21641" t="s">
        <v>6</v>
      </c>
      <c r="E21641">
        <v>1550096</v>
      </c>
      <c r="F21641">
        <v>36.88640588420094</v>
      </c>
    </row>
    <row r="21642" spans="1:6" x14ac:dyDescent="0.15">
      <c r="A21642" s="1">
        <v>44517.677314814813</v>
      </c>
      <c r="B21642">
        <v>1637136920</v>
      </c>
      <c r="C21642">
        <v>5805</v>
      </c>
      <c r="D21642" t="s">
        <v>6</v>
      </c>
      <c r="E21642">
        <v>1550098</v>
      </c>
      <c r="F21642">
        <v>37.084727388602914</v>
      </c>
    </row>
    <row r="21643" spans="1:6" x14ac:dyDescent="0.15">
      <c r="A21643" s="1">
        <v>44517.677314814813</v>
      </c>
      <c r="B21643">
        <v>1637136920</v>
      </c>
      <c r="C21643">
        <v>5806</v>
      </c>
      <c r="D21643" t="s">
        <v>6</v>
      </c>
      <c r="E21643">
        <v>1550098</v>
      </c>
      <c r="F21643">
        <v>37.084727388602914</v>
      </c>
    </row>
    <row r="21644" spans="1:6" x14ac:dyDescent="0.15">
      <c r="A21644" s="1">
        <v>44517.677314814813</v>
      </c>
      <c r="B21644">
        <v>1637136920</v>
      </c>
      <c r="C21644">
        <v>5807</v>
      </c>
      <c r="D21644" t="s">
        <v>6</v>
      </c>
      <c r="E21644">
        <v>1550099</v>
      </c>
      <c r="F21644">
        <v>37.183888140803901</v>
      </c>
    </row>
    <row r="21645" spans="1:6" x14ac:dyDescent="0.15">
      <c r="A21645" s="1">
        <v>44517.677314814813</v>
      </c>
      <c r="B21645">
        <v>1637136920</v>
      </c>
      <c r="C21645">
        <v>5808</v>
      </c>
      <c r="D21645" t="s">
        <v>6</v>
      </c>
      <c r="E21645">
        <v>1550099</v>
      </c>
      <c r="F21645">
        <v>37.183888140803901</v>
      </c>
    </row>
    <row r="21646" spans="1:6" x14ac:dyDescent="0.15">
      <c r="A21646" s="1">
        <v>44517.677314814813</v>
      </c>
      <c r="B21646">
        <v>1637136920</v>
      </c>
      <c r="C21646">
        <v>5809</v>
      </c>
      <c r="D21646" t="s">
        <v>6</v>
      </c>
      <c r="E21646">
        <v>1550098</v>
      </c>
      <c r="F21646">
        <v>37.084727388602914</v>
      </c>
    </row>
    <row r="21647" spans="1:6" x14ac:dyDescent="0.15">
      <c r="A21647" s="1">
        <v>44517.677314814813</v>
      </c>
      <c r="B21647">
        <v>1637136920</v>
      </c>
      <c r="C21647">
        <v>5810</v>
      </c>
      <c r="D21647" t="s">
        <v>6</v>
      </c>
      <c r="E21647">
        <v>1550098</v>
      </c>
      <c r="F21647">
        <v>37.084727388602914</v>
      </c>
    </row>
    <row r="21648" spans="1:6" x14ac:dyDescent="0.15">
      <c r="A21648" s="1">
        <v>44517.677314814813</v>
      </c>
      <c r="B21648">
        <v>1637136920</v>
      </c>
      <c r="C21648">
        <v>5811</v>
      </c>
      <c r="D21648" t="s">
        <v>6</v>
      </c>
      <c r="E21648">
        <v>1550098</v>
      </c>
      <c r="F21648">
        <v>37.084727388602914</v>
      </c>
    </row>
    <row r="21649" spans="1:6" x14ac:dyDescent="0.15">
      <c r="A21649" s="1">
        <v>44517.677314814813</v>
      </c>
      <c r="B21649">
        <v>1637136920</v>
      </c>
      <c r="C21649">
        <v>5812</v>
      </c>
      <c r="D21649" t="s">
        <v>6</v>
      </c>
      <c r="E21649">
        <v>1550099</v>
      </c>
      <c r="F21649">
        <v>37.183888140803901</v>
      </c>
    </row>
    <row r="21650" spans="1:6" x14ac:dyDescent="0.15">
      <c r="A21650" s="1">
        <v>44517.677314814813</v>
      </c>
      <c r="B21650">
        <v>1637136920</v>
      </c>
      <c r="C21650">
        <v>5813</v>
      </c>
      <c r="D21650" t="s">
        <v>6</v>
      </c>
      <c r="E21650">
        <v>1550096</v>
      </c>
      <c r="F21650">
        <v>36.88640588420094</v>
      </c>
    </row>
    <row r="21651" spans="1:6" x14ac:dyDescent="0.15">
      <c r="A21651" s="1">
        <v>44517.677314814813</v>
      </c>
      <c r="B21651">
        <v>1637136920</v>
      </c>
      <c r="C21651">
        <v>5814</v>
      </c>
      <c r="D21651" t="s">
        <v>6</v>
      </c>
      <c r="E21651">
        <v>1550097</v>
      </c>
      <c r="F21651">
        <v>36.985566636401927</v>
      </c>
    </row>
    <row r="21652" spans="1:6" x14ac:dyDescent="0.15">
      <c r="A21652" s="1">
        <v>44517.67732638889</v>
      </c>
      <c r="B21652">
        <v>1637136921</v>
      </c>
      <c r="C21652">
        <v>5815</v>
      </c>
      <c r="D21652" t="s">
        <v>6</v>
      </c>
      <c r="E21652">
        <v>1550096</v>
      </c>
      <c r="F21652">
        <v>36.88640588420094</v>
      </c>
    </row>
    <row r="21653" spans="1:6" x14ac:dyDescent="0.15">
      <c r="A21653" s="1">
        <v>44517.67732638889</v>
      </c>
      <c r="B21653">
        <v>1637136921</v>
      </c>
      <c r="C21653">
        <v>5816</v>
      </c>
      <c r="D21653" t="s">
        <v>6</v>
      </c>
      <c r="E21653">
        <v>1550097</v>
      </c>
      <c r="F21653">
        <v>36.985566636401927</v>
      </c>
    </row>
    <row r="21654" spans="1:6" x14ac:dyDescent="0.15">
      <c r="A21654" s="1">
        <v>44517.67732638889</v>
      </c>
      <c r="B21654">
        <v>1637136921</v>
      </c>
      <c r="C21654">
        <v>5817</v>
      </c>
      <c r="D21654" t="s">
        <v>6</v>
      </c>
      <c r="E21654">
        <v>1550098</v>
      </c>
      <c r="F21654">
        <v>37.084727388602914</v>
      </c>
    </row>
    <row r="21655" spans="1:6" x14ac:dyDescent="0.15">
      <c r="A21655" s="1">
        <v>44517.67732638889</v>
      </c>
      <c r="B21655">
        <v>1637136921</v>
      </c>
      <c r="C21655">
        <v>5818</v>
      </c>
      <c r="D21655" t="s">
        <v>6</v>
      </c>
      <c r="E21655">
        <v>1550098</v>
      </c>
      <c r="F21655">
        <v>37.084727388602914</v>
      </c>
    </row>
    <row r="21656" spans="1:6" x14ac:dyDescent="0.15">
      <c r="A21656" s="1">
        <v>44517.67732638889</v>
      </c>
      <c r="B21656">
        <v>1637136921</v>
      </c>
      <c r="C21656">
        <v>5819</v>
      </c>
      <c r="D21656" t="s">
        <v>6</v>
      </c>
      <c r="E21656">
        <v>1550099</v>
      </c>
      <c r="F21656">
        <v>37.183888140803901</v>
      </c>
    </row>
    <row r="21657" spans="1:6" x14ac:dyDescent="0.15">
      <c r="A21657" s="1">
        <v>44517.67732638889</v>
      </c>
      <c r="B21657">
        <v>1637136921</v>
      </c>
      <c r="C21657">
        <v>5820</v>
      </c>
      <c r="D21657" t="s">
        <v>6</v>
      </c>
      <c r="E21657">
        <v>1550098</v>
      </c>
      <c r="F21657">
        <v>37.084727388602914</v>
      </c>
    </row>
    <row r="21658" spans="1:6" x14ac:dyDescent="0.15">
      <c r="A21658" s="1">
        <v>44517.67732638889</v>
      </c>
      <c r="B21658">
        <v>1637136921</v>
      </c>
      <c r="C21658">
        <v>5821</v>
      </c>
      <c r="D21658" t="s">
        <v>6</v>
      </c>
      <c r="E21658">
        <v>1550098</v>
      </c>
      <c r="F21658">
        <v>37.084727388602914</v>
      </c>
    </row>
    <row r="21659" spans="1:6" x14ac:dyDescent="0.15">
      <c r="A21659" s="1">
        <v>44517.67732638889</v>
      </c>
      <c r="B21659">
        <v>1637136921</v>
      </c>
      <c r="C21659">
        <v>5822</v>
      </c>
      <c r="D21659" t="s">
        <v>6</v>
      </c>
      <c r="E21659">
        <v>1550098</v>
      </c>
      <c r="F21659">
        <v>37.084727388602914</v>
      </c>
    </row>
    <row r="21660" spans="1:6" x14ac:dyDescent="0.15">
      <c r="A21660" s="1">
        <v>44517.67732638889</v>
      </c>
      <c r="B21660">
        <v>1637136921</v>
      </c>
      <c r="C21660">
        <v>5823</v>
      </c>
      <c r="D21660" t="s">
        <v>6</v>
      </c>
      <c r="E21660">
        <v>1550099</v>
      </c>
      <c r="F21660">
        <v>37.183888140803901</v>
      </c>
    </row>
    <row r="21661" spans="1:6" x14ac:dyDescent="0.15">
      <c r="A21661" s="1">
        <v>44517.677337962959</v>
      </c>
      <c r="B21661">
        <v>1637136922</v>
      </c>
      <c r="C21661">
        <v>5824</v>
      </c>
      <c r="D21661" t="s">
        <v>6</v>
      </c>
      <c r="E21661">
        <v>1550099</v>
      </c>
      <c r="F21661">
        <v>37.183888140803901</v>
      </c>
    </row>
    <row r="21662" spans="1:6" x14ac:dyDescent="0.15">
      <c r="A21662" s="1">
        <v>44517.677337962959</v>
      </c>
      <c r="B21662">
        <v>1637136922</v>
      </c>
      <c r="C21662">
        <v>5825</v>
      </c>
      <c r="D21662" t="s">
        <v>6</v>
      </c>
      <c r="E21662">
        <v>1550099</v>
      </c>
      <c r="F21662">
        <v>37.183888140803901</v>
      </c>
    </row>
    <row r="21663" spans="1:6" x14ac:dyDescent="0.15">
      <c r="A21663" s="1">
        <v>44517.677337962959</v>
      </c>
      <c r="B21663">
        <v>1637136922</v>
      </c>
      <c r="C21663">
        <v>5826</v>
      </c>
      <c r="D21663" t="s">
        <v>6</v>
      </c>
      <c r="E21663">
        <v>1550097</v>
      </c>
      <c r="F21663">
        <v>36.985566636401927</v>
      </c>
    </row>
    <row r="21664" spans="1:6" x14ac:dyDescent="0.15">
      <c r="A21664" s="1">
        <v>44517.677337962959</v>
      </c>
      <c r="B21664">
        <v>1637136922</v>
      </c>
      <c r="C21664">
        <v>5827</v>
      </c>
      <c r="D21664" t="s">
        <v>6</v>
      </c>
      <c r="E21664">
        <v>1550099</v>
      </c>
      <c r="F21664">
        <v>37.183888140803901</v>
      </c>
    </row>
    <row r="21665" spans="1:6" x14ac:dyDescent="0.15">
      <c r="A21665" s="1">
        <v>44517.677337962959</v>
      </c>
      <c r="B21665">
        <v>1637136922</v>
      </c>
      <c r="C21665">
        <v>5828</v>
      </c>
      <c r="D21665" t="s">
        <v>6</v>
      </c>
      <c r="E21665">
        <v>1550098</v>
      </c>
      <c r="F21665">
        <v>37.084727388602914</v>
      </c>
    </row>
    <row r="21666" spans="1:6" x14ac:dyDescent="0.15">
      <c r="A21666" s="1">
        <v>44517.677337962959</v>
      </c>
      <c r="B21666">
        <v>1637136922</v>
      </c>
      <c r="C21666">
        <v>5829</v>
      </c>
      <c r="D21666" t="s">
        <v>6</v>
      </c>
      <c r="E21666">
        <v>1550098</v>
      </c>
      <c r="F21666">
        <v>37.084727388602914</v>
      </c>
    </row>
    <row r="21667" spans="1:6" x14ac:dyDescent="0.15">
      <c r="A21667" s="1">
        <v>44517.677337962959</v>
      </c>
      <c r="B21667">
        <v>1637136922</v>
      </c>
      <c r="C21667">
        <v>5830</v>
      </c>
      <c r="D21667" t="s">
        <v>6</v>
      </c>
      <c r="E21667">
        <v>1550099</v>
      </c>
      <c r="F21667">
        <v>37.183888140803901</v>
      </c>
    </row>
    <row r="21668" spans="1:6" x14ac:dyDescent="0.15">
      <c r="A21668" s="1">
        <v>44517.677337962959</v>
      </c>
      <c r="B21668">
        <v>1637136922</v>
      </c>
      <c r="C21668">
        <v>5831</v>
      </c>
      <c r="D21668" t="s">
        <v>6</v>
      </c>
      <c r="E21668">
        <v>1550098</v>
      </c>
      <c r="F21668">
        <v>37.084727388602914</v>
      </c>
    </row>
    <row r="21669" spans="1:6" x14ac:dyDescent="0.15">
      <c r="A21669" s="1">
        <v>44517.677337962959</v>
      </c>
      <c r="B21669">
        <v>1637136922</v>
      </c>
      <c r="C21669">
        <v>5832</v>
      </c>
      <c r="D21669" t="s">
        <v>6</v>
      </c>
      <c r="E21669">
        <v>1550099</v>
      </c>
      <c r="F21669">
        <v>37.183888140803901</v>
      </c>
    </row>
    <row r="21670" spans="1:6" x14ac:dyDescent="0.15">
      <c r="A21670" s="1">
        <v>44517.677349537036</v>
      </c>
      <c r="B21670">
        <v>1637136923</v>
      </c>
      <c r="C21670">
        <v>5833</v>
      </c>
      <c r="D21670" t="s">
        <v>6</v>
      </c>
      <c r="E21670">
        <v>1550097</v>
      </c>
      <c r="F21670">
        <v>36.985566636401927</v>
      </c>
    </row>
    <row r="21671" spans="1:6" x14ac:dyDescent="0.15">
      <c r="A21671" s="1">
        <v>44517.677349537036</v>
      </c>
      <c r="B21671">
        <v>1637136923</v>
      </c>
      <c r="C21671">
        <v>5834</v>
      </c>
      <c r="D21671" t="s">
        <v>6</v>
      </c>
      <c r="E21671">
        <v>1550099</v>
      </c>
      <c r="F21671">
        <v>37.183888140803901</v>
      </c>
    </row>
    <row r="21672" spans="1:6" x14ac:dyDescent="0.15">
      <c r="A21672" s="1">
        <v>44517.677349537036</v>
      </c>
      <c r="B21672">
        <v>1637136923</v>
      </c>
      <c r="C21672">
        <v>5835</v>
      </c>
      <c r="D21672" t="s">
        <v>6</v>
      </c>
      <c r="E21672">
        <v>1550098</v>
      </c>
      <c r="F21672">
        <v>37.084727388602914</v>
      </c>
    </row>
    <row r="21673" spans="1:6" x14ac:dyDescent="0.15">
      <c r="A21673" s="1">
        <v>44517.677349537036</v>
      </c>
      <c r="B21673">
        <v>1637136923</v>
      </c>
      <c r="C21673">
        <v>5836</v>
      </c>
      <c r="D21673" t="s">
        <v>6</v>
      </c>
      <c r="E21673">
        <v>1550098</v>
      </c>
      <c r="F21673">
        <v>37.084727388602914</v>
      </c>
    </row>
    <row r="21674" spans="1:6" x14ac:dyDescent="0.15">
      <c r="A21674" s="1">
        <v>44517.677349537036</v>
      </c>
      <c r="B21674">
        <v>1637136923</v>
      </c>
      <c r="C21674">
        <v>5837</v>
      </c>
      <c r="D21674" t="s">
        <v>6</v>
      </c>
      <c r="E21674">
        <v>1550098</v>
      </c>
      <c r="F21674">
        <v>37.084727388602914</v>
      </c>
    </row>
    <row r="21675" spans="1:6" x14ac:dyDescent="0.15">
      <c r="A21675" s="1">
        <v>44517.677349537036</v>
      </c>
      <c r="B21675">
        <v>1637136923</v>
      </c>
      <c r="C21675">
        <v>5838</v>
      </c>
      <c r="D21675" t="s">
        <v>6</v>
      </c>
      <c r="E21675">
        <v>1550098</v>
      </c>
      <c r="F21675">
        <v>37.084727388602914</v>
      </c>
    </row>
    <row r="21676" spans="1:6" x14ac:dyDescent="0.15">
      <c r="A21676" s="1">
        <v>44517.677349537036</v>
      </c>
      <c r="B21676">
        <v>1637136923</v>
      </c>
      <c r="C21676">
        <v>5839</v>
      </c>
      <c r="D21676" t="s">
        <v>6</v>
      </c>
      <c r="E21676">
        <v>1550097</v>
      </c>
      <c r="F21676">
        <v>36.985566636401927</v>
      </c>
    </row>
    <row r="21677" spans="1:6" x14ac:dyDescent="0.15">
      <c r="A21677" s="1">
        <v>44517.677349537036</v>
      </c>
      <c r="B21677">
        <v>1637136923</v>
      </c>
      <c r="C21677">
        <v>5840</v>
      </c>
      <c r="D21677" t="s">
        <v>6</v>
      </c>
      <c r="E21677">
        <v>1550098</v>
      </c>
      <c r="F21677">
        <v>37.084727388602914</v>
      </c>
    </row>
    <row r="21678" spans="1:6" x14ac:dyDescent="0.15">
      <c r="A21678" s="1">
        <v>44517.677349537036</v>
      </c>
      <c r="B21678">
        <v>1637136923</v>
      </c>
      <c r="C21678">
        <v>5841</v>
      </c>
      <c r="D21678" t="s">
        <v>6</v>
      </c>
      <c r="E21678">
        <v>1550098</v>
      </c>
      <c r="F21678">
        <v>37.084727388602914</v>
      </c>
    </row>
    <row r="21679" spans="1:6" x14ac:dyDescent="0.15">
      <c r="A21679" s="1">
        <v>44517.677349537036</v>
      </c>
      <c r="B21679">
        <v>1637136923</v>
      </c>
      <c r="C21679">
        <v>5842</v>
      </c>
      <c r="D21679" t="s">
        <v>6</v>
      </c>
      <c r="E21679">
        <v>1550096</v>
      </c>
      <c r="F21679">
        <v>36.88640588420094</v>
      </c>
    </row>
    <row r="21680" spans="1:6" x14ac:dyDescent="0.15">
      <c r="A21680" s="1">
        <v>44517.677349537036</v>
      </c>
      <c r="B21680">
        <v>1637136923</v>
      </c>
      <c r="C21680">
        <v>5843</v>
      </c>
      <c r="D21680" t="s">
        <v>6</v>
      </c>
      <c r="E21680">
        <v>1550098</v>
      </c>
      <c r="F21680">
        <v>37.084727388602914</v>
      </c>
    </row>
    <row r="21681" spans="1:6" x14ac:dyDescent="0.15">
      <c r="A21681" s="1">
        <v>44517.677361111113</v>
      </c>
      <c r="B21681">
        <v>1637136924</v>
      </c>
      <c r="C21681">
        <v>5844</v>
      </c>
      <c r="D21681" t="s">
        <v>6</v>
      </c>
      <c r="E21681">
        <v>1550099</v>
      </c>
      <c r="F21681">
        <v>37.183888140803901</v>
      </c>
    </row>
    <row r="21682" spans="1:6" x14ac:dyDescent="0.15">
      <c r="A21682" s="1">
        <v>44517.677361111113</v>
      </c>
      <c r="B21682">
        <v>1637136924</v>
      </c>
      <c r="C21682">
        <v>5845</v>
      </c>
      <c r="D21682" t="s">
        <v>6</v>
      </c>
      <c r="E21682">
        <v>1550098</v>
      </c>
      <c r="F21682">
        <v>37.084727388602914</v>
      </c>
    </row>
    <row r="21683" spans="1:6" x14ac:dyDescent="0.15">
      <c r="A21683" s="1">
        <v>44517.677361111113</v>
      </c>
      <c r="B21683">
        <v>1637136924</v>
      </c>
      <c r="C21683">
        <v>5846</v>
      </c>
      <c r="D21683" t="s">
        <v>6</v>
      </c>
      <c r="E21683">
        <v>1550097</v>
      </c>
      <c r="F21683">
        <v>36.985566636401927</v>
      </c>
    </row>
    <row r="21684" spans="1:6" x14ac:dyDescent="0.15">
      <c r="A21684" s="1">
        <v>44517.677361111113</v>
      </c>
      <c r="B21684">
        <v>1637136924</v>
      </c>
      <c r="C21684">
        <v>5847</v>
      </c>
      <c r="D21684" t="s">
        <v>6</v>
      </c>
      <c r="E21684">
        <v>1550097</v>
      </c>
      <c r="F21684">
        <v>36.985566636401927</v>
      </c>
    </row>
    <row r="21685" spans="1:6" x14ac:dyDescent="0.15">
      <c r="A21685" s="1">
        <v>44517.677361111113</v>
      </c>
      <c r="B21685">
        <v>1637136924</v>
      </c>
      <c r="C21685">
        <v>5848</v>
      </c>
      <c r="D21685" t="s">
        <v>6</v>
      </c>
      <c r="E21685">
        <v>1550098</v>
      </c>
      <c r="F21685">
        <v>37.084727388602914</v>
      </c>
    </row>
    <row r="21686" spans="1:6" x14ac:dyDescent="0.15">
      <c r="A21686" s="1">
        <v>44517.677361111113</v>
      </c>
      <c r="B21686">
        <v>1637136924</v>
      </c>
      <c r="C21686">
        <v>5849</v>
      </c>
      <c r="D21686" t="s">
        <v>6</v>
      </c>
      <c r="E21686">
        <v>1550099</v>
      </c>
      <c r="F21686">
        <v>37.183888140803901</v>
      </c>
    </row>
    <row r="21687" spans="1:6" x14ac:dyDescent="0.15">
      <c r="A21687" s="1">
        <v>44517.677361111113</v>
      </c>
      <c r="B21687">
        <v>1637136924</v>
      </c>
      <c r="C21687">
        <v>5850</v>
      </c>
      <c r="D21687" t="s">
        <v>6</v>
      </c>
      <c r="E21687">
        <v>1550098</v>
      </c>
      <c r="F21687">
        <v>37.084727388602914</v>
      </c>
    </row>
    <row r="21688" spans="1:6" x14ac:dyDescent="0.15">
      <c r="A21688" s="1">
        <v>44517.677361111113</v>
      </c>
      <c r="B21688">
        <v>1637136924</v>
      </c>
      <c r="C21688">
        <v>5851</v>
      </c>
      <c r="D21688" t="s">
        <v>6</v>
      </c>
      <c r="E21688">
        <v>1550098</v>
      </c>
      <c r="F21688">
        <v>37.084727388602914</v>
      </c>
    </row>
    <row r="21689" spans="1:6" x14ac:dyDescent="0.15">
      <c r="A21689" s="1">
        <v>44517.677361111113</v>
      </c>
      <c r="B21689">
        <v>1637136924</v>
      </c>
      <c r="C21689">
        <v>5852</v>
      </c>
      <c r="D21689" t="s">
        <v>6</v>
      </c>
      <c r="E21689">
        <v>1550098</v>
      </c>
      <c r="F21689">
        <v>37.084727388602914</v>
      </c>
    </row>
    <row r="21690" spans="1:6" x14ac:dyDescent="0.15">
      <c r="A21690" s="1">
        <v>44517.677361111113</v>
      </c>
      <c r="B21690">
        <v>1637136924</v>
      </c>
      <c r="C21690">
        <v>5853</v>
      </c>
      <c r="D21690" t="s">
        <v>6</v>
      </c>
      <c r="E21690">
        <v>1550097</v>
      </c>
      <c r="F21690">
        <v>36.985566636401927</v>
      </c>
    </row>
    <row r="21691" spans="1:6" x14ac:dyDescent="0.15">
      <c r="A21691" s="1">
        <v>44517.677372685182</v>
      </c>
      <c r="B21691">
        <v>1637136925</v>
      </c>
      <c r="C21691">
        <v>5854</v>
      </c>
      <c r="D21691" t="s">
        <v>6</v>
      </c>
      <c r="E21691">
        <v>1550098</v>
      </c>
      <c r="F21691">
        <v>37.084727388602914</v>
      </c>
    </row>
    <row r="21692" spans="1:6" x14ac:dyDescent="0.15">
      <c r="A21692" s="1">
        <v>44517.677372685182</v>
      </c>
      <c r="B21692">
        <v>1637136925</v>
      </c>
      <c r="C21692">
        <v>5855</v>
      </c>
      <c r="D21692" t="s">
        <v>6</v>
      </c>
      <c r="E21692">
        <v>1550096</v>
      </c>
      <c r="F21692">
        <v>36.88640588420094</v>
      </c>
    </row>
    <row r="21693" spans="1:6" x14ac:dyDescent="0.15">
      <c r="A21693" s="1">
        <v>44517.677372685182</v>
      </c>
      <c r="B21693">
        <v>1637136925</v>
      </c>
      <c r="C21693">
        <v>5856</v>
      </c>
      <c r="D21693" t="s">
        <v>6</v>
      </c>
      <c r="E21693">
        <v>1550098</v>
      </c>
      <c r="F21693">
        <v>37.084727388602914</v>
      </c>
    </row>
    <row r="21694" spans="1:6" x14ac:dyDescent="0.15">
      <c r="A21694" s="1">
        <v>44517.677372685182</v>
      </c>
      <c r="B21694">
        <v>1637136925</v>
      </c>
      <c r="C21694">
        <v>5857</v>
      </c>
      <c r="D21694" t="s">
        <v>6</v>
      </c>
      <c r="E21694">
        <v>1550097</v>
      </c>
      <c r="F21694">
        <v>36.985566636401927</v>
      </c>
    </row>
    <row r="21695" spans="1:6" x14ac:dyDescent="0.15">
      <c r="A21695" s="1">
        <v>44517.677372685182</v>
      </c>
      <c r="B21695">
        <v>1637136925</v>
      </c>
      <c r="C21695">
        <v>5858</v>
      </c>
      <c r="D21695" t="s">
        <v>6</v>
      </c>
      <c r="E21695">
        <v>1550097</v>
      </c>
      <c r="F21695">
        <v>36.985566636401927</v>
      </c>
    </row>
    <row r="21696" spans="1:6" x14ac:dyDescent="0.15">
      <c r="A21696" s="1">
        <v>44517.677372685182</v>
      </c>
      <c r="B21696">
        <v>1637136925</v>
      </c>
      <c r="C21696">
        <v>5859</v>
      </c>
      <c r="D21696" t="s">
        <v>6</v>
      </c>
      <c r="E21696">
        <v>1550098</v>
      </c>
      <c r="F21696">
        <v>37.084727388602914</v>
      </c>
    </row>
    <row r="21697" spans="1:6" x14ac:dyDescent="0.15">
      <c r="A21697" s="1">
        <v>44517.677372685182</v>
      </c>
      <c r="B21697">
        <v>1637136925</v>
      </c>
      <c r="C21697">
        <v>5860</v>
      </c>
      <c r="D21697" t="s">
        <v>6</v>
      </c>
      <c r="E21697">
        <v>1550099</v>
      </c>
      <c r="F21697">
        <v>37.183888140803901</v>
      </c>
    </row>
    <row r="21698" spans="1:6" x14ac:dyDescent="0.15">
      <c r="A21698" s="1">
        <v>44517.677372685182</v>
      </c>
      <c r="B21698">
        <v>1637136925</v>
      </c>
      <c r="C21698">
        <v>5861</v>
      </c>
      <c r="D21698" t="s">
        <v>6</v>
      </c>
      <c r="E21698">
        <v>1550099</v>
      </c>
      <c r="F21698">
        <v>37.183888140803901</v>
      </c>
    </row>
    <row r="21699" spans="1:6" x14ac:dyDescent="0.15">
      <c r="A21699" s="1">
        <v>44517.677372685182</v>
      </c>
      <c r="B21699">
        <v>1637136925</v>
      </c>
      <c r="C21699">
        <v>5862</v>
      </c>
      <c r="D21699" t="s">
        <v>6</v>
      </c>
      <c r="E21699">
        <v>1550099</v>
      </c>
      <c r="F21699">
        <v>37.183888140803901</v>
      </c>
    </row>
    <row r="21700" spans="1:6" x14ac:dyDescent="0.15">
      <c r="A21700" s="1">
        <v>44517.677372685182</v>
      </c>
      <c r="B21700">
        <v>1637136925</v>
      </c>
      <c r="C21700">
        <v>5863</v>
      </c>
      <c r="D21700" t="s">
        <v>6</v>
      </c>
      <c r="E21700">
        <v>1550098</v>
      </c>
      <c r="F21700">
        <v>37.084727388602914</v>
      </c>
    </row>
    <row r="21701" spans="1:6" x14ac:dyDescent="0.15">
      <c r="A21701" s="1">
        <v>44517.677384259259</v>
      </c>
      <c r="B21701">
        <v>1637136926</v>
      </c>
      <c r="C21701">
        <v>5864</v>
      </c>
      <c r="D21701" t="s">
        <v>6</v>
      </c>
      <c r="E21701">
        <v>1550098</v>
      </c>
      <c r="F21701">
        <v>37.084727388602914</v>
      </c>
    </row>
    <row r="21702" spans="1:6" x14ac:dyDescent="0.15">
      <c r="A21702" s="1">
        <v>44517.677384259259</v>
      </c>
      <c r="B21702">
        <v>1637136926</v>
      </c>
      <c r="C21702">
        <v>5865</v>
      </c>
      <c r="D21702" t="s">
        <v>6</v>
      </c>
      <c r="E21702">
        <v>1550097</v>
      </c>
      <c r="F21702">
        <v>36.985566636401927</v>
      </c>
    </row>
    <row r="21703" spans="1:6" x14ac:dyDescent="0.15">
      <c r="A21703" s="1">
        <v>44517.677384259259</v>
      </c>
      <c r="B21703">
        <v>1637136926</v>
      </c>
      <c r="C21703">
        <v>5866</v>
      </c>
      <c r="D21703" t="s">
        <v>6</v>
      </c>
      <c r="E21703">
        <v>1550098</v>
      </c>
      <c r="F21703">
        <v>37.084727388602914</v>
      </c>
    </row>
    <row r="21704" spans="1:6" x14ac:dyDescent="0.15">
      <c r="A21704" s="1">
        <v>44517.677384259259</v>
      </c>
      <c r="B21704">
        <v>1637136926</v>
      </c>
      <c r="C21704">
        <v>5867</v>
      </c>
      <c r="D21704" t="s">
        <v>6</v>
      </c>
      <c r="E21704">
        <v>1550099</v>
      </c>
      <c r="F21704">
        <v>37.183888140803901</v>
      </c>
    </row>
    <row r="21705" spans="1:6" x14ac:dyDescent="0.15">
      <c r="A21705" s="1">
        <v>44517.677384259259</v>
      </c>
      <c r="B21705">
        <v>1637136926</v>
      </c>
      <c r="C21705">
        <v>5868</v>
      </c>
      <c r="D21705" t="s">
        <v>6</v>
      </c>
      <c r="E21705">
        <v>1550100</v>
      </c>
      <c r="F21705">
        <v>37.283048893004889</v>
      </c>
    </row>
    <row r="21706" spans="1:6" x14ac:dyDescent="0.15">
      <c r="A21706" s="1">
        <v>44517.677384259259</v>
      </c>
      <c r="B21706">
        <v>1637136926</v>
      </c>
      <c r="C21706">
        <v>5869</v>
      </c>
      <c r="D21706" t="s">
        <v>6</v>
      </c>
      <c r="E21706">
        <v>1550099</v>
      </c>
      <c r="F21706">
        <v>37.183888140803901</v>
      </c>
    </row>
    <row r="21707" spans="1:6" x14ac:dyDescent="0.15">
      <c r="A21707" s="1">
        <v>44517.677384259259</v>
      </c>
      <c r="B21707">
        <v>1637136926</v>
      </c>
      <c r="C21707">
        <v>5870</v>
      </c>
      <c r="D21707" t="s">
        <v>6</v>
      </c>
      <c r="E21707">
        <v>1550099</v>
      </c>
      <c r="F21707">
        <v>37.183888140803901</v>
      </c>
    </row>
    <row r="21708" spans="1:6" x14ac:dyDescent="0.15">
      <c r="A21708" s="1">
        <v>44517.677384259259</v>
      </c>
      <c r="B21708">
        <v>1637136926</v>
      </c>
      <c r="C21708">
        <v>5871</v>
      </c>
      <c r="D21708" t="s">
        <v>6</v>
      </c>
      <c r="E21708">
        <v>1550099</v>
      </c>
      <c r="F21708">
        <v>37.183888140803901</v>
      </c>
    </row>
    <row r="21709" spans="1:6" x14ac:dyDescent="0.15">
      <c r="A21709" s="1">
        <v>44517.677384259259</v>
      </c>
      <c r="B21709">
        <v>1637136926</v>
      </c>
      <c r="C21709">
        <v>5872</v>
      </c>
      <c r="D21709" t="s">
        <v>6</v>
      </c>
      <c r="E21709">
        <v>1550099</v>
      </c>
      <c r="F21709">
        <v>37.183888140803901</v>
      </c>
    </row>
    <row r="21710" spans="1:6" x14ac:dyDescent="0.15">
      <c r="A21710" s="1">
        <v>44517.677384259259</v>
      </c>
      <c r="B21710">
        <v>1637136926</v>
      </c>
      <c r="C21710">
        <v>5873</v>
      </c>
      <c r="D21710" t="s">
        <v>6</v>
      </c>
      <c r="E21710">
        <v>1550098</v>
      </c>
      <c r="F21710">
        <v>37.084727388602914</v>
      </c>
    </row>
    <row r="21711" spans="1:6" x14ac:dyDescent="0.15">
      <c r="A21711" s="1">
        <v>44517.677395833336</v>
      </c>
      <c r="B21711">
        <v>1637136927</v>
      </c>
      <c r="C21711">
        <v>5874</v>
      </c>
      <c r="D21711" t="s">
        <v>6</v>
      </c>
      <c r="E21711">
        <v>1550097</v>
      </c>
      <c r="F21711">
        <v>36.985566636401927</v>
      </c>
    </row>
    <row r="21712" spans="1:6" x14ac:dyDescent="0.15">
      <c r="A21712" s="1">
        <v>44517.677395833336</v>
      </c>
      <c r="B21712">
        <v>1637136927</v>
      </c>
      <c r="C21712">
        <v>5875</v>
      </c>
      <c r="D21712" t="s">
        <v>6</v>
      </c>
      <c r="E21712">
        <v>1550098</v>
      </c>
      <c r="F21712">
        <v>37.084727388602914</v>
      </c>
    </row>
    <row r="21713" spans="1:6" x14ac:dyDescent="0.15">
      <c r="A21713" s="1">
        <v>44517.677395833336</v>
      </c>
      <c r="B21713">
        <v>1637136927</v>
      </c>
      <c r="C21713">
        <v>5876</v>
      </c>
      <c r="D21713" t="s">
        <v>6</v>
      </c>
      <c r="E21713">
        <v>1550099</v>
      </c>
      <c r="F21713">
        <v>37.183888140803901</v>
      </c>
    </row>
    <row r="21714" spans="1:6" x14ac:dyDescent="0.15">
      <c r="A21714" s="1">
        <v>44517.677395833336</v>
      </c>
      <c r="B21714">
        <v>1637136927</v>
      </c>
      <c r="C21714">
        <v>5877</v>
      </c>
      <c r="D21714" t="s">
        <v>6</v>
      </c>
      <c r="E21714">
        <v>1550099</v>
      </c>
      <c r="F21714">
        <v>37.183888140803901</v>
      </c>
    </row>
    <row r="21715" spans="1:6" x14ac:dyDescent="0.15">
      <c r="A21715" s="1">
        <v>44517.677395833336</v>
      </c>
      <c r="B21715">
        <v>1637136927</v>
      </c>
      <c r="C21715">
        <v>5878</v>
      </c>
      <c r="D21715" t="s">
        <v>6</v>
      </c>
      <c r="E21715">
        <v>1550098</v>
      </c>
      <c r="F21715">
        <v>37.084727388602914</v>
      </c>
    </row>
    <row r="21716" spans="1:6" x14ac:dyDescent="0.15">
      <c r="A21716" s="1">
        <v>44517.677395833336</v>
      </c>
      <c r="B21716">
        <v>1637136927</v>
      </c>
      <c r="C21716">
        <v>5879</v>
      </c>
      <c r="D21716" t="s">
        <v>6</v>
      </c>
      <c r="E21716">
        <v>1550098</v>
      </c>
      <c r="F21716">
        <v>37.084727388602914</v>
      </c>
    </row>
    <row r="21717" spans="1:6" x14ac:dyDescent="0.15">
      <c r="A21717" s="1">
        <v>44517.677395833336</v>
      </c>
      <c r="B21717">
        <v>1637136927</v>
      </c>
      <c r="C21717">
        <v>5880</v>
      </c>
      <c r="D21717" t="s">
        <v>6</v>
      </c>
      <c r="E21717">
        <v>1550098</v>
      </c>
      <c r="F21717">
        <v>37.084727388602914</v>
      </c>
    </row>
    <row r="21718" spans="1:6" x14ac:dyDescent="0.15">
      <c r="A21718" s="1">
        <v>44517.677395833336</v>
      </c>
      <c r="B21718">
        <v>1637136927</v>
      </c>
      <c r="C21718">
        <v>5881</v>
      </c>
      <c r="D21718" t="s">
        <v>6</v>
      </c>
      <c r="E21718">
        <v>1550099</v>
      </c>
      <c r="F21718">
        <v>37.183888140803901</v>
      </c>
    </row>
    <row r="21719" spans="1:6" x14ac:dyDescent="0.15">
      <c r="A21719" s="1">
        <v>44517.677395833336</v>
      </c>
      <c r="B21719">
        <v>1637136927</v>
      </c>
      <c r="C21719">
        <v>5882</v>
      </c>
      <c r="D21719" t="s">
        <v>6</v>
      </c>
      <c r="E21719">
        <v>1550098</v>
      </c>
      <c r="F21719">
        <v>37.084727388602914</v>
      </c>
    </row>
    <row r="21720" spans="1:6" x14ac:dyDescent="0.15">
      <c r="A21720" s="1">
        <v>44517.677395833336</v>
      </c>
      <c r="B21720">
        <v>1637136927</v>
      </c>
      <c r="C21720">
        <v>5883</v>
      </c>
      <c r="D21720" t="s">
        <v>6</v>
      </c>
      <c r="E21720">
        <v>1550099</v>
      </c>
      <c r="F21720">
        <v>37.183888140803901</v>
      </c>
    </row>
    <row r="21721" spans="1:6" x14ac:dyDescent="0.15">
      <c r="A21721" s="1">
        <v>44517.677407407406</v>
      </c>
      <c r="B21721">
        <v>1637136928</v>
      </c>
      <c r="C21721">
        <v>5884</v>
      </c>
      <c r="D21721" t="s">
        <v>6</v>
      </c>
      <c r="E21721">
        <v>1550097</v>
      </c>
      <c r="F21721">
        <v>36.985566636401927</v>
      </c>
    </row>
    <row r="21722" spans="1:6" x14ac:dyDescent="0.15">
      <c r="A21722" s="1">
        <v>44517.677407407406</v>
      </c>
      <c r="B21722">
        <v>1637136928</v>
      </c>
      <c r="C21722">
        <v>5885</v>
      </c>
      <c r="D21722" t="s">
        <v>6</v>
      </c>
      <c r="E21722">
        <v>1550095</v>
      </c>
      <c r="F21722">
        <v>36.787245131999953</v>
      </c>
    </row>
    <row r="21723" spans="1:6" x14ac:dyDescent="0.15">
      <c r="A21723" s="1">
        <v>44517.677407407406</v>
      </c>
      <c r="B21723">
        <v>1637136928</v>
      </c>
      <c r="C21723">
        <v>5886</v>
      </c>
      <c r="D21723" t="s">
        <v>6</v>
      </c>
      <c r="E21723">
        <v>1550098</v>
      </c>
      <c r="F21723">
        <v>37.084727388602914</v>
      </c>
    </row>
    <row r="21724" spans="1:6" x14ac:dyDescent="0.15">
      <c r="A21724" s="1">
        <v>44517.677407407406</v>
      </c>
      <c r="B21724">
        <v>1637136928</v>
      </c>
      <c r="C21724">
        <v>5887</v>
      </c>
      <c r="D21724" t="s">
        <v>6</v>
      </c>
      <c r="E21724">
        <v>1550098</v>
      </c>
      <c r="F21724">
        <v>37.084727388602914</v>
      </c>
    </row>
    <row r="21725" spans="1:6" x14ac:dyDescent="0.15">
      <c r="A21725" s="1">
        <v>44517.677407407406</v>
      </c>
      <c r="B21725">
        <v>1637136928</v>
      </c>
      <c r="C21725">
        <v>5888</v>
      </c>
      <c r="D21725" t="s">
        <v>6</v>
      </c>
      <c r="E21725">
        <v>1550097</v>
      </c>
      <c r="F21725">
        <v>36.985566636401927</v>
      </c>
    </row>
    <row r="21726" spans="1:6" x14ac:dyDescent="0.15">
      <c r="A21726" s="1">
        <v>44517.677407407406</v>
      </c>
      <c r="B21726">
        <v>1637136928</v>
      </c>
      <c r="C21726">
        <v>5889</v>
      </c>
      <c r="D21726" t="s">
        <v>6</v>
      </c>
      <c r="E21726">
        <v>1550097</v>
      </c>
      <c r="F21726">
        <v>36.985566636401927</v>
      </c>
    </row>
    <row r="21727" spans="1:6" x14ac:dyDescent="0.15">
      <c r="A21727" s="1">
        <v>44517.677407407406</v>
      </c>
      <c r="B21727">
        <v>1637136928</v>
      </c>
      <c r="C21727">
        <v>5890</v>
      </c>
      <c r="D21727" t="s">
        <v>6</v>
      </c>
      <c r="E21727">
        <v>1550098</v>
      </c>
      <c r="F21727">
        <v>37.084727388602914</v>
      </c>
    </row>
    <row r="21728" spans="1:6" x14ac:dyDescent="0.15">
      <c r="A21728" s="1">
        <v>44517.677407407406</v>
      </c>
      <c r="B21728">
        <v>1637136928</v>
      </c>
      <c r="C21728">
        <v>5891</v>
      </c>
      <c r="D21728" t="s">
        <v>6</v>
      </c>
      <c r="E21728">
        <v>1550098</v>
      </c>
      <c r="F21728">
        <v>37.084727388602914</v>
      </c>
    </row>
    <row r="21729" spans="1:6" x14ac:dyDescent="0.15">
      <c r="A21729" s="1">
        <v>44517.677407407406</v>
      </c>
      <c r="B21729">
        <v>1637136928</v>
      </c>
      <c r="C21729">
        <v>5892</v>
      </c>
      <c r="D21729" t="s">
        <v>6</v>
      </c>
      <c r="E21729">
        <v>1550098</v>
      </c>
      <c r="F21729">
        <v>37.084727388602914</v>
      </c>
    </row>
    <row r="21730" spans="1:6" x14ac:dyDescent="0.15">
      <c r="A21730" s="1">
        <v>44517.677407407406</v>
      </c>
      <c r="B21730">
        <v>1637136928</v>
      </c>
      <c r="C21730">
        <v>5893</v>
      </c>
      <c r="D21730" t="s">
        <v>6</v>
      </c>
      <c r="E21730">
        <v>1550099</v>
      </c>
      <c r="F21730">
        <v>37.183888140803901</v>
      </c>
    </row>
    <row r="21731" spans="1:6" x14ac:dyDescent="0.15">
      <c r="A21731" s="1">
        <v>44517.677418981482</v>
      </c>
      <c r="B21731">
        <v>1637136929</v>
      </c>
      <c r="C21731">
        <v>5894</v>
      </c>
      <c r="D21731" t="s">
        <v>6</v>
      </c>
      <c r="E21731">
        <v>1550097</v>
      </c>
      <c r="F21731">
        <v>36.985566636401927</v>
      </c>
    </row>
    <row r="21732" spans="1:6" x14ac:dyDescent="0.15">
      <c r="A21732" s="1">
        <v>44517.677418981482</v>
      </c>
      <c r="B21732">
        <v>1637136929</v>
      </c>
      <c r="C21732">
        <v>5895</v>
      </c>
      <c r="D21732" t="s">
        <v>6</v>
      </c>
      <c r="E21732">
        <v>1550099</v>
      </c>
      <c r="F21732">
        <v>37.183888140803901</v>
      </c>
    </row>
    <row r="21733" spans="1:6" x14ac:dyDescent="0.15">
      <c r="A21733" s="1">
        <v>44517.677418981482</v>
      </c>
      <c r="B21733">
        <v>1637136929</v>
      </c>
      <c r="C21733">
        <v>5896</v>
      </c>
      <c r="D21733" t="s">
        <v>6</v>
      </c>
      <c r="E21733">
        <v>1550099</v>
      </c>
      <c r="F21733">
        <v>37.183888140803901</v>
      </c>
    </row>
    <row r="21734" spans="1:6" x14ac:dyDescent="0.15">
      <c r="A21734" s="1">
        <v>44517.677418981482</v>
      </c>
      <c r="B21734">
        <v>1637136929</v>
      </c>
      <c r="C21734">
        <v>5897</v>
      </c>
      <c r="D21734" t="s">
        <v>6</v>
      </c>
      <c r="E21734">
        <v>1550097</v>
      </c>
      <c r="F21734">
        <v>36.985566636401927</v>
      </c>
    </row>
    <row r="21735" spans="1:6" x14ac:dyDescent="0.15">
      <c r="A21735" s="1">
        <v>44517.677418981482</v>
      </c>
      <c r="B21735">
        <v>1637136929</v>
      </c>
      <c r="C21735">
        <v>5898</v>
      </c>
      <c r="D21735" t="s">
        <v>6</v>
      </c>
      <c r="E21735">
        <v>1550098</v>
      </c>
      <c r="F21735">
        <v>37.084727388602914</v>
      </c>
    </row>
    <row r="21736" spans="1:6" x14ac:dyDescent="0.15">
      <c r="A21736" s="1">
        <v>44517.677418981482</v>
      </c>
      <c r="B21736">
        <v>1637136929</v>
      </c>
      <c r="C21736">
        <v>5899</v>
      </c>
      <c r="D21736" t="s">
        <v>6</v>
      </c>
      <c r="E21736">
        <v>1550097</v>
      </c>
      <c r="F21736">
        <v>36.985566636401927</v>
      </c>
    </row>
    <row r="21737" spans="1:6" x14ac:dyDescent="0.15">
      <c r="A21737" s="1">
        <v>44517.677418981482</v>
      </c>
      <c r="B21737">
        <v>1637136929</v>
      </c>
      <c r="C21737">
        <v>5900</v>
      </c>
      <c r="D21737" t="s">
        <v>6</v>
      </c>
      <c r="E21737">
        <v>1550096</v>
      </c>
      <c r="F21737">
        <v>36.88640588420094</v>
      </c>
    </row>
    <row r="21738" spans="1:6" x14ac:dyDescent="0.15">
      <c r="A21738" s="1">
        <v>44517.677418981482</v>
      </c>
      <c r="B21738">
        <v>1637136929</v>
      </c>
      <c r="C21738">
        <v>5901</v>
      </c>
      <c r="D21738" t="s">
        <v>6</v>
      </c>
      <c r="E21738">
        <v>1550097</v>
      </c>
      <c r="F21738">
        <v>36.985566636401927</v>
      </c>
    </row>
    <row r="21739" spans="1:6" x14ac:dyDescent="0.15">
      <c r="A21739" s="1">
        <v>44517.677418981482</v>
      </c>
      <c r="B21739">
        <v>1637136929</v>
      </c>
      <c r="C21739">
        <v>5902</v>
      </c>
      <c r="D21739" t="s">
        <v>6</v>
      </c>
      <c r="E21739">
        <v>1550098</v>
      </c>
      <c r="F21739">
        <v>37.084727388602914</v>
      </c>
    </row>
    <row r="21740" spans="1:6" x14ac:dyDescent="0.15">
      <c r="A21740" s="1">
        <v>44517.677418981482</v>
      </c>
      <c r="B21740">
        <v>1637136929</v>
      </c>
      <c r="C21740">
        <v>5903</v>
      </c>
      <c r="D21740" t="s">
        <v>6</v>
      </c>
      <c r="E21740">
        <v>1550096</v>
      </c>
      <c r="F21740">
        <v>36.88640588420094</v>
      </c>
    </row>
    <row r="21741" spans="1:6" x14ac:dyDescent="0.15">
      <c r="A21741" s="1">
        <v>44517.677430555559</v>
      </c>
      <c r="B21741">
        <v>1637136930</v>
      </c>
      <c r="C21741">
        <v>5904</v>
      </c>
      <c r="D21741" t="s">
        <v>6</v>
      </c>
      <c r="E21741">
        <v>1550097</v>
      </c>
      <c r="F21741">
        <v>36.985566636401927</v>
      </c>
    </row>
    <row r="21742" spans="1:6" x14ac:dyDescent="0.15">
      <c r="A21742" s="1">
        <v>44517.677430555559</v>
      </c>
      <c r="B21742">
        <v>1637136930</v>
      </c>
      <c r="C21742">
        <v>5905</v>
      </c>
      <c r="D21742" t="s">
        <v>6</v>
      </c>
      <c r="E21742">
        <v>1550098</v>
      </c>
      <c r="F21742">
        <v>37.084727388602914</v>
      </c>
    </row>
    <row r="21743" spans="1:6" x14ac:dyDescent="0.15">
      <c r="A21743" s="1">
        <v>44517.677430555559</v>
      </c>
      <c r="B21743">
        <v>1637136930</v>
      </c>
      <c r="C21743">
        <v>5906</v>
      </c>
      <c r="D21743" t="s">
        <v>6</v>
      </c>
      <c r="E21743">
        <v>1550097</v>
      </c>
      <c r="F21743">
        <v>36.985566636401927</v>
      </c>
    </row>
    <row r="21744" spans="1:6" x14ac:dyDescent="0.15">
      <c r="A21744" s="1">
        <v>44517.677430555559</v>
      </c>
      <c r="B21744">
        <v>1637136930</v>
      </c>
      <c r="C21744">
        <v>5907</v>
      </c>
      <c r="D21744" t="s">
        <v>6</v>
      </c>
      <c r="E21744">
        <v>1550097</v>
      </c>
      <c r="F21744">
        <v>36.985566636401927</v>
      </c>
    </row>
    <row r="21745" spans="1:6" x14ac:dyDescent="0.15">
      <c r="A21745" s="1">
        <v>44517.677430555559</v>
      </c>
      <c r="B21745">
        <v>1637136930</v>
      </c>
      <c r="C21745">
        <v>5908</v>
      </c>
      <c r="D21745" t="s">
        <v>6</v>
      </c>
      <c r="E21745">
        <v>1550097</v>
      </c>
      <c r="F21745">
        <v>36.985566636401927</v>
      </c>
    </row>
    <row r="21746" spans="1:6" x14ac:dyDescent="0.15">
      <c r="A21746" s="1">
        <v>44517.677430555559</v>
      </c>
      <c r="B21746">
        <v>1637136930</v>
      </c>
      <c r="C21746">
        <v>5909</v>
      </c>
      <c r="D21746" t="s">
        <v>6</v>
      </c>
      <c r="E21746">
        <v>1550098</v>
      </c>
      <c r="F21746">
        <v>37.084727388602914</v>
      </c>
    </row>
    <row r="21747" spans="1:6" x14ac:dyDescent="0.15">
      <c r="A21747" s="1">
        <v>44517.677430555559</v>
      </c>
      <c r="B21747">
        <v>1637136930</v>
      </c>
      <c r="C21747">
        <v>5910</v>
      </c>
      <c r="D21747" t="s">
        <v>6</v>
      </c>
      <c r="E21747">
        <v>1550099</v>
      </c>
      <c r="F21747">
        <v>37.183888140803901</v>
      </c>
    </row>
    <row r="21748" spans="1:6" x14ac:dyDescent="0.15">
      <c r="A21748" s="1">
        <v>44517.677430555559</v>
      </c>
      <c r="B21748">
        <v>1637136930</v>
      </c>
      <c r="C21748">
        <v>5911</v>
      </c>
      <c r="D21748" t="s">
        <v>6</v>
      </c>
      <c r="E21748">
        <v>1550099</v>
      </c>
      <c r="F21748">
        <v>37.183888140803901</v>
      </c>
    </row>
    <row r="21749" spans="1:6" x14ac:dyDescent="0.15">
      <c r="A21749" s="1">
        <v>44517.677430555559</v>
      </c>
      <c r="B21749">
        <v>1637136930</v>
      </c>
      <c r="C21749">
        <v>5912</v>
      </c>
      <c r="D21749" t="s">
        <v>6</v>
      </c>
      <c r="E21749">
        <v>1550098</v>
      </c>
      <c r="F21749">
        <v>37.084727388602914</v>
      </c>
    </row>
    <row r="21750" spans="1:6" x14ac:dyDescent="0.15">
      <c r="A21750" s="1">
        <v>44517.677430555559</v>
      </c>
      <c r="B21750">
        <v>1637136930</v>
      </c>
      <c r="C21750">
        <v>5913</v>
      </c>
      <c r="D21750" t="s">
        <v>6</v>
      </c>
      <c r="E21750">
        <v>1550099</v>
      </c>
      <c r="F21750">
        <v>37.183888140803901</v>
      </c>
    </row>
    <row r="21751" spans="1:6" x14ac:dyDescent="0.15">
      <c r="A21751" s="1">
        <v>44517.677442129629</v>
      </c>
      <c r="B21751">
        <v>1637136931</v>
      </c>
      <c r="C21751">
        <v>5914</v>
      </c>
      <c r="D21751" t="s">
        <v>6</v>
      </c>
      <c r="E21751">
        <v>1550098</v>
      </c>
      <c r="F21751">
        <v>37.084727388602914</v>
      </c>
    </row>
    <row r="21752" spans="1:6" x14ac:dyDescent="0.15">
      <c r="A21752" s="1">
        <v>44517.677442129629</v>
      </c>
      <c r="B21752">
        <v>1637136931</v>
      </c>
      <c r="C21752">
        <v>5915</v>
      </c>
      <c r="D21752" t="s">
        <v>6</v>
      </c>
      <c r="E21752">
        <v>1550096</v>
      </c>
      <c r="F21752">
        <v>36.88640588420094</v>
      </c>
    </row>
    <row r="21753" spans="1:6" x14ac:dyDescent="0.15">
      <c r="A21753" s="1">
        <v>44517.677442129629</v>
      </c>
      <c r="B21753">
        <v>1637136931</v>
      </c>
      <c r="C21753">
        <v>5916</v>
      </c>
      <c r="D21753" t="s">
        <v>6</v>
      </c>
      <c r="E21753">
        <v>1550098</v>
      </c>
      <c r="F21753">
        <v>37.084727388602914</v>
      </c>
    </row>
    <row r="21754" spans="1:6" x14ac:dyDescent="0.15">
      <c r="A21754" s="1">
        <v>44517.677442129629</v>
      </c>
      <c r="B21754">
        <v>1637136931</v>
      </c>
      <c r="C21754">
        <v>5917</v>
      </c>
      <c r="D21754" t="s">
        <v>6</v>
      </c>
      <c r="E21754">
        <v>1550097</v>
      </c>
      <c r="F21754">
        <v>36.985566636401927</v>
      </c>
    </row>
    <row r="21755" spans="1:6" x14ac:dyDescent="0.15">
      <c r="A21755" s="1">
        <v>44517.677442129629</v>
      </c>
      <c r="B21755">
        <v>1637136931</v>
      </c>
      <c r="C21755">
        <v>5918</v>
      </c>
      <c r="D21755" t="s">
        <v>6</v>
      </c>
      <c r="E21755">
        <v>1550096</v>
      </c>
      <c r="F21755">
        <v>36.88640588420094</v>
      </c>
    </row>
    <row r="21756" spans="1:6" x14ac:dyDescent="0.15">
      <c r="A21756" s="1">
        <v>44517.677442129629</v>
      </c>
      <c r="B21756">
        <v>1637136931</v>
      </c>
      <c r="C21756">
        <v>5919</v>
      </c>
      <c r="D21756" t="s">
        <v>6</v>
      </c>
      <c r="E21756">
        <v>1550098</v>
      </c>
      <c r="F21756">
        <v>37.084727388602914</v>
      </c>
    </row>
    <row r="21757" spans="1:6" x14ac:dyDescent="0.15">
      <c r="A21757" s="1">
        <v>44517.677442129629</v>
      </c>
      <c r="B21757">
        <v>1637136931</v>
      </c>
      <c r="C21757">
        <v>5920</v>
      </c>
      <c r="D21757" t="s">
        <v>6</v>
      </c>
      <c r="E21757">
        <v>1550096</v>
      </c>
      <c r="F21757">
        <v>36.88640588420094</v>
      </c>
    </row>
    <row r="21758" spans="1:6" x14ac:dyDescent="0.15">
      <c r="A21758" s="1">
        <v>44517.677442129629</v>
      </c>
      <c r="B21758">
        <v>1637136931</v>
      </c>
      <c r="C21758">
        <v>5921</v>
      </c>
      <c r="D21758" t="s">
        <v>6</v>
      </c>
      <c r="E21758">
        <v>1550096</v>
      </c>
      <c r="F21758">
        <v>36.88640588420094</v>
      </c>
    </row>
    <row r="21759" spans="1:6" x14ac:dyDescent="0.15">
      <c r="A21759" s="1">
        <v>44517.677442129629</v>
      </c>
      <c r="B21759">
        <v>1637136931</v>
      </c>
      <c r="C21759">
        <v>5922</v>
      </c>
      <c r="D21759" t="s">
        <v>6</v>
      </c>
      <c r="E21759">
        <v>1550097</v>
      </c>
      <c r="F21759">
        <v>36.985566636401927</v>
      </c>
    </row>
    <row r="21760" spans="1:6" x14ac:dyDescent="0.15">
      <c r="A21760" s="1">
        <v>44517.677453703705</v>
      </c>
      <c r="B21760">
        <v>1637136932</v>
      </c>
      <c r="C21760">
        <v>5923</v>
      </c>
      <c r="D21760" t="s">
        <v>6</v>
      </c>
      <c r="E21760">
        <v>1550097</v>
      </c>
      <c r="F21760">
        <v>36.985566636401927</v>
      </c>
    </row>
    <row r="21761" spans="1:6" x14ac:dyDescent="0.15">
      <c r="A21761" s="1">
        <v>44517.677453703705</v>
      </c>
      <c r="B21761">
        <v>1637136932</v>
      </c>
      <c r="C21761">
        <v>5924</v>
      </c>
      <c r="D21761" t="s">
        <v>6</v>
      </c>
      <c r="E21761">
        <v>1550098</v>
      </c>
      <c r="F21761">
        <v>37.084727388602914</v>
      </c>
    </row>
    <row r="21762" spans="1:6" x14ac:dyDescent="0.15">
      <c r="A21762" s="1">
        <v>44517.677453703705</v>
      </c>
      <c r="B21762">
        <v>1637136932</v>
      </c>
      <c r="C21762">
        <v>5925</v>
      </c>
      <c r="D21762" t="s">
        <v>6</v>
      </c>
      <c r="E21762">
        <v>1550098</v>
      </c>
      <c r="F21762">
        <v>37.084727388602914</v>
      </c>
    </row>
    <row r="21763" spans="1:6" x14ac:dyDescent="0.15">
      <c r="A21763" s="1">
        <v>44517.677453703705</v>
      </c>
      <c r="B21763">
        <v>1637136932</v>
      </c>
      <c r="C21763">
        <v>5926</v>
      </c>
      <c r="D21763" t="s">
        <v>6</v>
      </c>
      <c r="E21763">
        <v>1550098</v>
      </c>
      <c r="F21763">
        <v>37.084727388602914</v>
      </c>
    </row>
    <row r="21764" spans="1:6" x14ac:dyDescent="0.15">
      <c r="A21764" s="1">
        <v>44517.677453703705</v>
      </c>
      <c r="B21764">
        <v>1637136932</v>
      </c>
      <c r="C21764">
        <v>5927</v>
      </c>
      <c r="D21764" t="s">
        <v>6</v>
      </c>
      <c r="E21764">
        <v>1550098</v>
      </c>
      <c r="F21764">
        <v>37.084727388602914</v>
      </c>
    </row>
    <row r="21765" spans="1:6" x14ac:dyDescent="0.15">
      <c r="A21765" s="1">
        <v>44517.677453703705</v>
      </c>
      <c r="B21765">
        <v>1637136932</v>
      </c>
      <c r="C21765">
        <v>5928</v>
      </c>
      <c r="D21765" t="s">
        <v>6</v>
      </c>
      <c r="E21765">
        <v>1550098</v>
      </c>
      <c r="F21765">
        <v>37.084727388602914</v>
      </c>
    </row>
    <row r="21766" spans="1:6" x14ac:dyDescent="0.15">
      <c r="A21766" s="1">
        <v>44517.677453703705</v>
      </c>
      <c r="B21766">
        <v>1637136932</v>
      </c>
      <c r="C21766">
        <v>5929</v>
      </c>
      <c r="D21766" t="s">
        <v>6</v>
      </c>
      <c r="E21766">
        <v>1550098</v>
      </c>
      <c r="F21766">
        <v>37.084727388602914</v>
      </c>
    </row>
    <row r="21767" spans="1:6" x14ac:dyDescent="0.15">
      <c r="A21767" s="1">
        <v>44517.677453703705</v>
      </c>
      <c r="B21767">
        <v>1637136932</v>
      </c>
      <c r="C21767">
        <v>5930</v>
      </c>
      <c r="D21767" t="s">
        <v>6</v>
      </c>
      <c r="E21767">
        <v>1550097</v>
      </c>
      <c r="F21767">
        <v>36.985566636401927</v>
      </c>
    </row>
    <row r="21768" spans="1:6" x14ac:dyDescent="0.15">
      <c r="A21768" s="1">
        <v>44517.677453703705</v>
      </c>
      <c r="B21768">
        <v>1637136932</v>
      </c>
      <c r="C21768">
        <v>5931</v>
      </c>
      <c r="D21768" t="s">
        <v>6</v>
      </c>
      <c r="E21768">
        <v>1550098</v>
      </c>
      <c r="F21768">
        <v>37.084727388602914</v>
      </c>
    </row>
    <row r="21769" spans="1:6" x14ac:dyDescent="0.15">
      <c r="A21769" s="1">
        <v>44517.677453703705</v>
      </c>
      <c r="B21769">
        <v>1637136932</v>
      </c>
      <c r="C21769">
        <v>5932</v>
      </c>
      <c r="D21769" t="s">
        <v>6</v>
      </c>
      <c r="E21769">
        <v>1550097</v>
      </c>
      <c r="F21769">
        <v>36.985566636401927</v>
      </c>
    </row>
    <row r="21770" spans="1:6" x14ac:dyDescent="0.15">
      <c r="A21770" s="1">
        <v>44517.677453703705</v>
      </c>
      <c r="B21770">
        <v>1637136932</v>
      </c>
      <c r="C21770">
        <v>5933</v>
      </c>
      <c r="D21770" t="s">
        <v>6</v>
      </c>
      <c r="E21770">
        <v>1550097</v>
      </c>
      <c r="F21770">
        <v>36.985566636401927</v>
      </c>
    </row>
    <row r="21771" spans="1:6" x14ac:dyDescent="0.15">
      <c r="A21771" s="1">
        <v>44517.677465277775</v>
      </c>
      <c r="B21771">
        <v>1637136933</v>
      </c>
      <c r="C21771">
        <v>5934</v>
      </c>
      <c r="D21771" t="s">
        <v>6</v>
      </c>
      <c r="E21771">
        <v>1550097</v>
      </c>
      <c r="F21771">
        <v>36.985566636401927</v>
      </c>
    </row>
    <row r="21772" spans="1:6" x14ac:dyDescent="0.15">
      <c r="A21772" s="1">
        <v>44517.677465277775</v>
      </c>
      <c r="B21772">
        <v>1637136933</v>
      </c>
      <c r="C21772">
        <v>5935</v>
      </c>
      <c r="D21772" t="s">
        <v>6</v>
      </c>
      <c r="E21772">
        <v>1550097</v>
      </c>
      <c r="F21772">
        <v>36.985566636401927</v>
      </c>
    </row>
    <row r="21773" spans="1:6" x14ac:dyDescent="0.15">
      <c r="A21773" s="1">
        <v>44517.677465277775</v>
      </c>
      <c r="B21773">
        <v>1637136933</v>
      </c>
      <c r="C21773">
        <v>5936</v>
      </c>
      <c r="D21773" t="s">
        <v>6</v>
      </c>
      <c r="E21773">
        <v>1550098</v>
      </c>
      <c r="F21773">
        <v>37.084727388602914</v>
      </c>
    </row>
    <row r="21774" spans="1:6" x14ac:dyDescent="0.15">
      <c r="A21774" s="1">
        <v>44517.677465277775</v>
      </c>
      <c r="B21774">
        <v>1637136933</v>
      </c>
      <c r="C21774">
        <v>5937</v>
      </c>
      <c r="D21774" t="s">
        <v>6</v>
      </c>
      <c r="E21774">
        <v>1550097</v>
      </c>
      <c r="F21774">
        <v>36.985566636401927</v>
      </c>
    </row>
    <row r="21775" spans="1:6" x14ac:dyDescent="0.15">
      <c r="A21775" s="1">
        <v>44517.677465277775</v>
      </c>
      <c r="B21775">
        <v>1637136933</v>
      </c>
      <c r="C21775">
        <v>5938</v>
      </c>
      <c r="D21775" t="s">
        <v>6</v>
      </c>
      <c r="E21775">
        <v>1550098</v>
      </c>
      <c r="F21775">
        <v>37.084727388602914</v>
      </c>
    </row>
    <row r="21776" spans="1:6" x14ac:dyDescent="0.15">
      <c r="A21776" s="1">
        <v>44517.677465277775</v>
      </c>
      <c r="B21776">
        <v>1637136933</v>
      </c>
      <c r="C21776">
        <v>5939</v>
      </c>
      <c r="D21776" t="s">
        <v>6</v>
      </c>
      <c r="E21776">
        <v>1550098</v>
      </c>
      <c r="F21776">
        <v>37.084727388602914</v>
      </c>
    </row>
    <row r="21777" spans="1:6" x14ac:dyDescent="0.15">
      <c r="A21777" s="1">
        <v>44517.677465277775</v>
      </c>
      <c r="B21777">
        <v>1637136933</v>
      </c>
      <c r="C21777">
        <v>5940</v>
      </c>
      <c r="D21777" t="s">
        <v>6</v>
      </c>
      <c r="E21777">
        <v>1550098</v>
      </c>
      <c r="F21777">
        <v>37.084727388602914</v>
      </c>
    </row>
    <row r="21778" spans="1:6" x14ac:dyDescent="0.15">
      <c r="A21778" s="1">
        <v>44517.677465277775</v>
      </c>
      <c r="B21778">
        <v>1637136933</v>
      </c>
      <c r="C21778">
        <v>5941</v>
      </c>
      <c r="D21778" t="s">
        <v>6</v>
      </c>
      <c r="E21778">
        <v>1550098</v>
      </c>
      <c r="F21778">
        <v>37.084727388602914</v>
      </c>
    </row>
    <row r="21779" spans="1:6" x14ac:dyDescent="0.15">
      <c r="A21779" s="1">
        <v>44517.677465277775</v>
      </c>
      <c r="B21779">
        <v>1637136933</v>
      </c>
      <c r="C21779">
        <v>5942</v>
      </c>
      <c r="D21779" t="s">
        <v>6</v>
      </c>
      <c r="E21779">
        <v>1550097</v>
      </c>
      <c r="F21779">
        <v>36.985566636401927</v>
      </c>
    </row>
    <row r="21780" spans="1:6" x14ac:dyDescent="0.15">
      <c r="A21780" s="1">
        <v>44517.677476851852</v>
      </c>
      <c r="B21780">
        <v>1637136934</v>
      </c>
      <c r="C21780">
        <v>5943</v>
      </c>
      <c r="D21780" t="s">
        <v>6</v>
      </c>
      <c r="E21780">
        <v>1550097</v>
      </c>
      <c r="F21780">
        <v>36.985566636401927</v>
      </c>
    </row>
    <row r="21781" spans="1:6" x14ac:dyDescent="0.15">
      <c r="A21781" s="1">
        <v>44517.677476851852</v>
      </c>
      <c r="B21781">
        <v>1637136934</v>
      </c>
      <c r="C21781">
        <v>5944</v>
      </c>
      <c r="D21781" t="s">
        <v>6</v>
      </c>
      <c r="E21781">
        <v>1550097</v>
      </c>
      <c r="F21781">
        <v>36.985566636401927</v>
      </c>
    </row>
    <row r="21782" spans="1:6" x14ac:dyDescent="0.15">
      <c r="A21782" s="1">
        <v>44517.677476851852</v>
      </c>
      <c r="B21782">
        <v>1637136934</v>
      </c>
      <c r="C21782">
        <v>5945</v>
      </c>
      <c r="D21782" t="s">
        <v>6</v>
      </c>
      <c r="E21782">
        <v>1550097</v>
      </c>
      <c r="F21782">
        <v>36.985566636401927</v>
      </c>
    </row>
    <row r="21783" spans="1:6" x14ac:dyDescent="0.15">
      <c r="A21783" s="1">
        <v>44517.677476851852</v>
      </c>
      <c r="B21783">
        <v>1637136934</v>
      </c>
      <c r="C21783">
        <v>5946</v>
      </c>
      <c r="D21783" t="s">
        <v>6</v>
      </c>
      <c r="E21783">
        <v>1550097</v>
      </c>
      <c r="F21783">
        <v>36.985566636401927</v>
      </c>
    </row>
    <row r="21784" spans="1:6" x14ac:dyDescent="0.15">
      <c r="A21784" s="1">
        <v>44517.677476851852</v>
      </c>
      <c r="B21784">
        <v>1637136934</v>
      </c>
      <c r="C21784">
        <v>5947</v>
      </c>
      <c r="D21784" t="s">
        <v>6</v>
      </c>
      <c r="E21784">
        <v>1550097</v>
      </c>
      <c r="F21784">
        <v>36.985566636401927</v>
      </c>
    </row>
    <row r="21785" spans="1:6" x14ac:dyDescent="0.15">
      <c r="A21785" s="1">
        <v>44517.677476851852</v>
      </c>
      <c r="B21785">
        <v>1637136934</v>
      </c>
      <c r="C21785">
        <v>5948</v>
      </c>
      <c r="D21785" t="s">
        <v>6</v>
      </c>
      <c r="E21785">
        <v>1550096</v>
      </c>
      <c r="F21785">
        <v>36.88640588420094</v>
      </c>
    </row>
    <row r="21786" spans="1:6" x14ac:dyDescent="0.15">
      <c r="A21786" s="1">
        <v>44517.677476851852</v>
      </c>
      <c r="B21786">
        <v>1637136934</v>
      </c>
      <c r="C21786">
        <v>5949</v>
      </c>
      <c r="D21786" t="s">
        <v>6</v>
      </c>
      <c r="E21786">
        <v>1550096</v>
      </c>
      <c r="F21786">
        <v>36.88640588420094</v>
      </c>
    </row>
    <row r="21787" spans="1:6" x14ac:dyDescent="0.15">
      <c r="A21787" s="1">
        <v>44517.677476851852</v>
      </c>
      <c r="B21787">
        <v>1637136934</v>
      </c>
      <c r="C21787">
        <v>5950</v>
      </c>
      <c r="D21787" t="s">
        <v>6</v>
      </c>
      <c r="E21787">
        <v>1550098</v>
      </c>
      <c r="F21787">
        <v>37.084727388602914</v>
      </c>
    </row>
    <row r="21788" spans="1:6" x14ac:dyDescent="0.15">
      <c r="A21788" s="1">
        <v>44517.677476851852</v>
      </c>
      <c r="B21788">
        <v>1637136934</v>
      </c>
      <c r="C21788">
        <v>5951</v>
      </c>
      <c r="D21788" t="s">
        <v>6</v>
      </c>
      <c r="E21788">
        <v>1550099</v>
      </c>
      <c r="F21788">
        <v>37.183888140803901</v>
      </c>
    </row>
    <row r="21789" spans="1:6" x14ac:dyDescent="0.15">
      <c r="A21789" s="1">
        <v>44517.677476851852</v>
      </c>
      <c r="B21789">
        <v>1637136934</v>
      </c>
      <c r="C21789">
        <v>5952</v>
      </c>
      <c r="D21789" t="s">
        <v>6</v>
      </c>
      <c r="E21789">
        <v>1550097</v>
      </c>
      <c r="F21789">
        <v>36.985566636401927</v>
      </c>
    </row>
    <row r="21790" spans="1:6" x14ac:dyDescent="0.15">
      <c r="A21790" s="1">
        <v>44517.677488425928</v>
      </c>
      <c r="B21790">
        <v>1637136935</v>
      </c>
      <c r="C21790">
        <v>5953</v>
      </c>
      <c r="D21790" t="s">
        <v>6</v>
      </c>
      <c r="E21790">
        <v>1550099</v>
      </c>
      <c r="F21790">
        <v>37.183888140803901</v>
      </c>
    </row>
    <row r="21791" spans="1:6" x14ac:dyDescent="0.15">
      <c r="A21791" s="1">
        <v>44517.677488425928</v>
      </c>
      <c r="B21791">
        <v>1637136935</v>
      </c>
      <c r="C21791">
        <v>5954</v>
      </c>
      <c r="D21791" t="s">
        <v>6</v>
      </c>
      <c r="E21791">
        <v>1550098</v>
      </c>
      <c r="F21791">
        <v>37.084727388602914</v>
      </c>
    </row>
    <row r="21792" spans="1:6" x14ac:dyDescent="0.15">
      <c r="A21792" s="1">
        <v>44517.677488425928</v>
      </c>
      <c r="B21792">
        <v>1637136935</v>
      </c>
      <c r="C21792">
        <v>5955</v>
      </c>
      <c r="D21792" t="s">
        <v>6</v>
      </c>
      <c r="E21792">
        <v>1550099</v>
      </c>
      <c r="F21792">
        <v>37.183888140803901</v>
      </c>
    </row>
    <row r="21793" spans="1:6" x14ac:dyDescent="0.15">
      <c r="A21793" s="1">
        <v>44517.677488425928</v>
      </c>
      <c r="B21793">
        <v>1637136935</v>
      </c>
      <c r="C21793">
        <v>5956</v>
      </c>
      <c r="D21793" t="s">
        <v>6</v>
      </c>
      <c r="E21793">
        <v>1550097</v>
      </c>
      <c r="F21793">
        <v>36.985566636401927</v>
      </c>
    </row>
    <row r="21794" spans="1:6" x14ac:dyDescent="0.15">
      <c r="A21794" s="1">
        <v>44517.677488425928</v>
      </c>
      <c r="B21794">
        <v>1637136935</v>
      </c>
      <c r="C21794">
        <v>5957</v>
      </c>
      <c r="D21794" t="s">
        <v>6</v>
      </c>
      <c r="E21794">
        <v>1550098</v>
      </c>
      <c r="F21794">
        <v>37.084727388602914</v>
      </c>
    </row>
    <row r="21795" spans="1:6" x14ac:dyDescent="0.15">
      <c r="A21795" s="1">
        <v>44517.677488425928</v>
      </c>
      <c r="B21795">
        <v>1637136935</v>
      </c>
      <c r="C21795">
        <v>5958</v>
      </c>
      <c r="D21795" t="s">
        <v>6</v>
      </c>
      <c r="E21795">
        <v>1550099</v>
      </c>
      <c r="F21795">
        <v>37.183888140803901</v>
      </c>
    </row>
    <row r="21796" spans="1:6" x14ac:dyDescent="0.15">
      <c r="A21796" s="1">
        <v>44517.677488425928</v>
      </c>
      <c r="B21796">
        <v>1637136935</v>
      </c>
      <c r="C21796">
        <v>5959</v>
      </c>
      <c r="D21796" t="s">
        <v>6</v>
      </c>
      <c r="E21796">
        <v>1550098</v>
      </c>
      <c r="F21796">
        <v>37.084727388602914</v>
      </c>
    </row>
    <row r="21797" spans="1:6" x14ac:dyDescent="0.15">
      <c r="A21797" s="1">
        <v>44517.677488425928</v>
      </c>
      <c r="B21797">
        <v>1637136935</v>
      </c>
      <c r="C21797">
        <v>5960</v>
      </c>
      <c r="D21797" t="s">
        <v>6</v>
      </c>
      <c r="E21797">
        <v>1550097</v>
      </c>
      <c r="F21797">
        <v>36.985566636401927</v>
      </c>
    </row>
    <row r="21798" spans="1:6" x14ac:dyDescent="0.15">
      <c r="A21798" s="1">
        <v>44517.677488425928</v>
      </c>
      <c r="B21798">
        <v>1637136935</v>
      </c>
      <c r="C21798">
        <v>5961</v>
      </c>
      <c r="D21798" t="s">
        <v>6</v>
      </c>
      <c r="E21798">
        <v>1550098</v>
      </c>
      <c r="F21798">
        <v>37.084727388602914</v>
      </c>
    </row>
    <row r="21799" spans="1:6" x14ac:dyDescent="0.15">
      <c r="A21799" s="1">
        <v>44517.677488425928</v>
      </c>
      <c r="B21799">
        <v>1637136935</v>
      </c>
      <c r="C21799">
        <v>5962</v>
      </c>
      <c r="D21799" t="s">
        <v>6</v>
      </c>
      <c r="E21799">
        <v>1550098</v>
      </c>
      <c r="F21799">
        <v>37.084727388602914</v>
      </c>
    </row>
    <row r="21800" spans="1:6" x14ac:dyDescent="0.15">
      <c r="A21800" s="1">
        <v>44517.677488425928</v>
      </c>
      <c r="B21800">
        <v>1637136935</v>
      </c>
      <c r="C21800">
        <v>5963</v>
      </c>
      <c r="D21800" t="s">
        <v>6</v>
      </c>
      <c r="E21800">
        <v>1550098</v>
      </c>
      <c r="F21800">
        <v>37.084727388602914</v>
      </c>
    </row>
    <row r="21801" spans="1:6" x14ac:dyDescent="0.15">
      <c r="A21801" s="1">
        <v>44517.677499999998</v>
      </c>
      <c r="B21801">
        <v>1637136936</v>
      </c>
      <c r="C21801">
        <v>5964</v>
      </c>
      <c r="D21801" t="s">
        <v>6</v>
      </c>
      <c r="E21801">
        <v>1550099</v>
      </c>
      <c r="F21801">
        <v>37.183888140803901</v>
      </c>
    </row>
    <row r="21802" spans="1:6" x14ac:dyDescent="0.15">
      <c r="A21802" s="1">
        <v>44517.677499999998</v>
      </c>
      <c r="B21802">
        <v>1637136936</v>
      </c>
      <c r="C21802">
        <v>5965</v>
      </c>
      <c r="D21802" t="s">
        <v>6</v>
      </c>
      <c r="E21802">
        <v>1550096</v>
      </c>
      <c r="F21802">
        <v>36.88640588420094</v>
      </c>
    </row>
    <row r="21803" spans="1:6" x14ac:dyDescent="0.15">
      <c r="A21803" s="1">
        <v>44517.677499999998</v>
      </c>
      <c r="B21803">
        <v>1637136936</v>
      </c>
      <c r="C21803">
        <v>5966</v>
      </c>
      <c r="D21803" t="s">
        <v>6</v>
      </c>
      <c r="E21803">
        <v>1550098</v>
      </c>
      <c r="F21803">
        <v>37.084727388602914</v>
      </c>
    </row>
    <row r="21804" spans="1:6" x14ac:dyDescent="0.15">
      <c r="A21804" s="1">
        <v>44517.677499999998</v>
      </c>
      <c r="B21804">
        <v>1637136936</v>
      </c>
      <c r="C21804">
        <v>5967</v>
      </c>
      <c r="D21804" t="s">
        <v>6</v>
      </c>
      <c r="E21804">
        <v>1550098</v>
      </c>
      <c r="F21804">
        <v>37.084727388602914</v>
      </c>
    </row>
    <row r="21805" spans="1:6" x14ac:dyDescent="0.15">
      <c r="A21805" s="1">
        <v>44517.677499999998</v>
      </c>
      <c r="B21805">
        <v>1637136936</v>
      </c>
      <c r="C21805">
        <v>5968</v>
      </c>
      <c r="D21805" t="s">
        <v>6</v>
      </c>
      <c r="E21805">
        <v>1550099</v>
      </c>
      <c r="F21805">
        <v>37.183888140803901</v>
      </c>
    </row>
    <row r="21806" spans="1:6" x14ac:dyDescent="0.15">
      <c r="A21806" s="1">
        <v>44517.677499999998</v>
      </c>
      <c r="B21806">
        <v>1637136936</v>
      </c>
      <c r="C21806">
        <v>5969</v>
      </c>
      <c r="D21806" t="s">
        <v>6</v>
      </c>
      <c r="E21806">
        <v>1550097</v>
      </c>
      <c r="F21806">
        <v>36.985566636401927</v>
      </c>
    </row>
    <row r="21807" spans="1:6" x14ac:dyDescent="0.15">
      <c r="A21807" s="1">
        <v>44517.677499999998</v>
      </c>
      <c r="B21807">
        <v>1637136936</v>
      </c>
      <c r="C21807">
        <v>5970</v>
      </c>
      <c r="D21807" t="s">
        <v>6</v>
      </c>
      <c r="E21807">
        <v>1550098</v>
      </c>
      <c r="F21807">
        <v>37.084727388602914</v>
      </c>
    </row>
    <row r="21808" spans="1:6" x14ac:dyDescent="0.15">
      <c r="A21808" s="1">
        <v>44517.677499999998</v>
      </c>
      <c r="B21808">
        <v>1637136936</v>
      </c>
      <c r="C21808">
        <v>5971</v>
      </c>
      <c r="D21808" t="s">
        <v>6</v>
      </c>
      <c r="E21808">
        <v>1550097</v>
      </c>
      <c r="F21808">
        <v>36.985566636401927</v>
      </c>
    </row>
    <row r="21809" spans="1:6" x14ac:dyDescent="0.15">
      <c r="A21809" s="1">
        <v>44517.677499999998</v>
      </c>
      <c r="B21809">
        <v>1637136936</v>
      </c>
      <c r="C21809">
        <v>5972</v>
      </c>
      <c r="D21809" t="s">
        <v>6</v>
      </c>
      <c r="E21809">
        <v>1550097</v>
      </c>
      <c r="F21809">
        <v>36.985566636401927</v>
      </c>
    </row>
    <row r="21810" spans="1:6" x14ac:dyDescent="0.15">
      <c r="A21810" s="1">
        <v>44517.677499999998</v>
      </c>
      <c r="B21810">
        <v>1637136936</v>
      </c>
      <c r="C21810">
        <v>5973</v>
      </c>
      <c r="D21810" t="s">
        <v>6</v>
      </c>
      <c r="E21810">
        <v>1550096</v>
      </c>
      <c r="F21810">
        <v>36.88640588420094</v>
      </c>
    </row>
    <row r="21811" spans="1:6" x14ac:dyDescent="0.15">
      <c r="A21811" s="1">
        <v>44517.677511574075</v>
      </c>
      <c r="B21811">
        <v>1637136937</v>
      </c>
      <c r="C21811">
        <v>5974</v>
      </c>
      <c r="D21811" t="s">
        <v>6</v>
      </c>
      <c r="E21811">
        <v>1550099</v>
      </c>
      <c r="F21811">
        <v>37.183888140803901</v>
      </c>
    </row>
    <row r="21812" spans="1:6" x14ac:dyDescent="0.15">
      <c r="A21812" s="1">
        <v>44517.677511574075</v>
      </c>
      <c r="B21812">
        <v>1637136937</v>
      </c>
      <c r="C21812">
        <v>5975</v>
      </c>
      <c r="D21812" t="s">
        <v>6</v>
      </c>
      <c r="E21812">
        <v>1550098</v>
      </c>
      <c r="F21812">
        <v>37.084727388602914</v>
      </c>
    </row>
    <row r="21813" spans="1:6" x14ac:dyDescent="0.15">
      <c r="A21813" s="1">
        <v>44517.677511574075</v>
      </c>
      <c r="B21813">
        <v>1637136937</v>
      </c>
      <c r="C21813">
        <v>5976</v>
      </c>
      <c r="D21813" t="s">
        <v>6</v>
      </c>
      <c r="E21813">
        <v>1550097</v>
      </c>
      <c r="F21813">
        <v>36.985566636401927</v>
      </c>
    </row>
    <row r="21814" spans="1:6" x14ac:dyDescent="0.15">
      <c r="A21814" s="1">
        <v>44517.677511574075</v>
      </c>
      <c r="B21814">
        <v>1637136937</v>
      </c>
      <c r="C21814">
        <v>5977</v>
      </c>
      <c r="D21814" t="s">
        <v>6</v>
      </c>
      <c r="E21814">
        <v>1550095</v>
      </c>
      <c r="F21814">
        <v>36.787245131999953</v>
      </c>
    </row>
    <row r="21815" spans="1:6" x14ac:dyDescent="0.15">
      <c r="A21815" s="1">
        <v>44517.677511574075</v>
      </c>
      <c r="B21815">
        <v>1637136937</v>
      </c>
      <c r="C21815">
        <v>5978</v>
      </c>
      <c r="D21815" t="s">
        <v>6</v>
      </c>
      <c r="E21815">
        <v>1550097</v>
      </c>
      <c r="F21815">
        <v>36.985566636401927</v>
      </c>
    </row>
    <row r="21816" spans="1:6" x14ac:dyDescent="0.15">
      <c r="A21816" s="1">
        <v>44517.677511574075</v>
      </c>
      <c r="B21816">
        <v>1637136937</v>
      </c>
      <c r="C21816">
        <v>5979</v>
      </c>
      <c r="D21816" t="s">
        <v>6</v>
      </c>
      <c r="E21816">
        <v>1550098</v>
      </c>
      <c r="F21816">
        <v>37.084727388602914</v>
      </c>
    </row>
    <row r="21817" spans="1:6" x14ac:dyDescent="0.15">
      <c r="A21817" s="1">
        <v>44517.677511574075</v>
      </c>
      <c r="B21817">
        <v>1637136937</v>
      </c>
      <c r="C21817">
        <v>5980</v>
      </c>
      <c r="D21817" t="s">
        <v>6</v>
      </c>
      <c r="E21817">
        <v>1550097</v>
      </c>
      <c r="F21817">
        <v>36.985566636401927</v>
      </c>
    </row>
    <row r="21818" spans="1:6" x14ac:dyDescent="0.15">
      <c r="A21818" s="1">
        <v>44517.677511574075</v>
      </c>
      <c r="B21818">
        <v>1637136937</v>
      </c>
      <c r="C21818">
        <v>5981</v>
      </c>
      <c r="D21818" t="s">
        <v>6</v>
      </c>
      <c r="E21818">
        <v>1550098</v>
      </c>
      <c r="F21818">
        <v>37.084727388602914</v>
      </c>
    </row>
    <row r="21819" spans="1:6" x14ac:dyDescent="0.15">
      <c r="A21819" s="1">
        <v>44517.677511574075</v>
      </c>
      <c r="B21819">
        <v>1637136937</v>
      </c>
      <c r="C21819">
        <v>5982</v>
      </c>
      <c r="D21819" t="s">
        <v>6</v>
      </c>
      <c r="E21819">
        <v>1550098</v>
      </c>
      <c r="F21819">
        <v>37.084727388602914</v>
      </c>
    </row>
    <row r="21820" spans="1:6" x14ac:dyDescent="0.15">
      <c r="A21820" s="1">
        <v>44517.677523148152</v>
      </c>
      <c r="B21820">
        <v>1637136938</v>
      </c>
      <c r="C21820">
        <v>5983</v>
      </c>
      <c r="D21820" t="s">
        <v>6</v>
      </c>
      <c r="E21820">
        <v>1550097</v>
      </c>
      <c r="F21820">
        <v>36.985566636401927</v>
      </c>
    </row>
    <row r="21821" spans="1:6" x14ac:dyDescent="0.15">
      <c r="A21821" s="1">
        <v>44517.677523148152</v>
      </c>
      <c r="B21821">
        <v>1637136938</v>
      </c>
      <c r="C21821">
        <v>5984</v>
      </c>
      <c r="D21821" t="s">
        <v>6</v>
      </c>
      <c r="E21821">
        <v>1550097</v>
      </c>
      <c r="F21821">
        <v>36.985566636401927</v>
      </c>
    </row>
    <row r="21822" spans="1:6" x14ac:dyDescent="0.15">
      <c r="A21822" s="1">
        <v>44517.677523148152</v>
      </c>
      <c r="B21822">
        <v>1637136938</v>
      </c>
      <c r="C21822">
        <v>5985</v>
      </c>
      <c r="D21822" t="s">
        <v>6</v>
      </c>
      <c r="E21822">
        <v>1550098</v>
      </c>
      <c r="F21822">
        <v>37.084727388602914</v>
      </c>
    </row>
    <row r="21823" spans="1:6" x14ac:dyDescent="0.15">
      <c r="A21823" s="1">
        <v>44517.677523148152</v>
      </c>
      <c r="B21823">
        <v>1637136938</v>
      </c>
      <c r="C21823">
        <v>5986</v>
      </c>
      <c r="D21823" t="s">
        <v>6</v>
      </c>
      <c r="E21823">
        <v>1550098</v>
      </c>
      <c r="F21823">
        <v>37.084727388602914</v>
      </c>
    </row>
    <row r="21824" spans="1:6" x14ac:dyDescent="0.15">
      <c r="A21824" s="1">
        <v>44517.677523148152</v>
      </c>
      <c r="B21824">
        <v>1637136938</v>
      </c>
      <c r="C21824">
        <v>5987</v>
      </c>
      <c r="D21824" t="s">
        <v>6</v>
      </c>
      <c r="E21824">
        <v>1550098</v>
      </c>
      <c r="F21824">
        <v>37.084727388602914</v>
      </c>
    </row>
    <row r="21825" spans="1:6" x14ac:dyDescent="0.15">
      <c r="A21825" s="1">
        <v>44517.677523148152</v>
      </c>
      <c r="B21825">
        <v>1637136938</v>
      </c>
      <c r="C21825">
        <v>5988</v>
      </c>
      <c r="D21825" t="s">
        <v>6</v>
      </c>
      <c r="E21825">
        <v>1550097</v>
      </c>
      <c r="F21825">
        <v>36.985566636401927</v>
      </c>
    </row>
    <row r="21826" spans="1:6" x14ac:dyDescent="0.15">
      <c r="A21826" s="1">
        <v>44517.677523148152</v>
      </c>
      <c r="B21826">
        <v>1637136938</v>
      </c>
      <c r="C21826">
        <v>5989</v>
      </c>
      <c r="D21826" t="s">
        <v>6</v>
      </c>
      <c r="E21826">
        <v>1550098</v>
      </c>
      <c r="F21826">
        <v>37.084727388602914</v>
      </c>
    </row>
    <row r="21827" spans="1:6" x14ac:dyDescent="0.15">
      <c r="A21827" s="1">
        <v>44517.677523148152</v>
      </c>
      <c r="B21827">
        <v>1637136938</v>
      </c>
      <c r="C21827">
        <v>5990</v>
      </c>
      <c r="D21827" t="s">
        <v>6</v>
      </c>
      <c r="E21827">
        <v>1550098</v>
      </c>
      <c r="F21827">
        <v>37.084727388602914</v>
      </c>
    </row>
    <row r="21828" spans="1:6" x14ac:dyDescent="0.15">
      <c r="A21828" s="1">
        <v>44517.677523148152</v>
      </c>
      <c r="B21828">
        <v>1637136938</v>
      </c>
      <c r="C21828">
        <v>5991</v>
      </c>
      <c r="D21828" t="s">
        <v>6</v>
      </c>
      <c r="E21828">
        <v>1550096</v>
      </c>
      <c r="F21828">
        <v>36.88640588420094</v>
      </c>
    </row>
    <row r="21829" spans="1:6" x14ac:dyDescent="0.15">
      <c r="A21829" s="1">
        <v>44517.677523148152</v>
      </c>
      <c r="B21829">
        <v>1637136938</v>
      </c>
      <c r="C21829">
        <v>5992</v>
      </c>
      <c r="D21829" t="s">
        <v>6</v>
      </c>
      <c r="E21829">
        <v>1550098</v>
      </c>
      <c r="F21829">
        <v>37.084727388602914</v>
      </c>
    </row>
    <row r="21830" spans="1:6" x14ac:dyDescent="0.15">
      <c r="A21830" s="1">
        <v>44517.677523148152</v>
      </c>
      <c r="B21830">
        <v>1637136938</v>
      </c>
      <c r="C21830">
        <v>5993</v>
      </c>
      <c r="D21830" t="s">
        <v>6</v>
      </c>
      <c r="E21830">
        <v>1550097</v>
      </c>
      <c r="F21830">
        <v>36.985566636401927</v>
      </c>
    </row>
    <row r="21831" spans="1:6" x14ac:dyDescent="0.15">
      <c r="A21831" s="1">
        <v>44517.677534722221</v>
      </c>
      <c r="B21831">
        <v>1637136939</v>
      </c>
      <c r="C21831">
        <v>5994</v>
      </c>
      <c r="D21831" t="s">
        <v>6</v>
      </c>
      <c r="E21831">
        <v>1550096</v>
      </c>
      <c r="F21831">
        <v>36.88640588420094</v>
      </c>
    </row>
    <row r="21832" spans="1:6" x14ac:dyDescent="0.15">
      <c r="A21832" s="1">
        <v>44517.677534722221</v>
      </c>
      <c r="B21832">
        <v>1637136939</v>
      </c>
      <c r="C21832">
        <v>5995</v>
      </c>
      <c r="D21832" t="s">
        <v>6</v>
      </c>
      <c r="E21832">
        <v>1550098</v>
      </c>
      <c r="F21832">
        <v>37.084727388602914</v>
      </c>
    </row>
    <row r="21833" spans="1:6" x14ac:dyDescent="0.15">
      <c r="A21833" s="1">
        <v>44517.677534722221</v>
      </c>
      <c r="B21833">
        <v>1637136939</v>
      </c>
      <c r="C21833">
        <v>5996</v>
      </c>
      <c r="D21833" t="s">
        <v>6</v>
      </c>
      <c r="E21833">
        <v>1550097</v>
      </c>
      <c r="F21833">
        <v>36.985566636401927</v>
      </c>
    </row>
    <row r="21834" spans="1:6" x14ac:dyDescent="0.15">
      <c r="A21834" s="1">
        <v>44517.677534722221</v>
      </c>
      <c r="B21834">
        <v>1637136939</v>
      </c>
      <c r="C21834">
        <v>5997</v>
      </c>
      <c r="D21834" t="s">
        <v>6</v>
      </c>
      <c r="E21834">
        <v>1550097</v>
      </c>
      <c r="F21834">
        <v>36.985566636401927</v>
      </c>
    </row>
    <row r="21835" spans="1:6" x14ac:dyDescent="0.15">
      <c r="A21835" s="1">
        <v>44517.677534722221</v>
      </c>
      <c r="B21835">
        <v>1637136939</v>
      </c>
      <c r="C21835">
        <v>5998</v>
      </c>
      <c r="D21835" t="s">
        <v>6</v>
      </c>
      <c r="E21835">
        <v>1550096</v>
      </c>
      <c r="F21835">
        <v>36.88640588420094</v>
      </c>
    </row>
    <row r="21836" spans="1:6" x14ac:dyDescent="0.15">
      <c r="A21836" s="1">
        <v>44517.677534722221</v>
      </c>
      <c r="B21836">
        <v>1637136939</v>
      </c>
      <c r="C21836">
        <v>5999</v>
      </c>
      <c r="D21836" t="s">
        <v>6</v>
      </c>
      <c r="E21836">
        <v>1550098</v>
      </c>
      <c r="F21836">
        <v>37.084727388602914</v>
      </c>
    </row>
    <row r="21837" spans="1:6" x14ac:dyDescent="0.15">
      <c r="A21837" s="1">
        <v>44517.677534722221</v>
      </c>
      <c r="B21837">
        <v>1637136939</v>
      </c>
      <c r="C21837">
        <v>6000</v>
      </c>
      <c r="D21837" t="s">
        <v>6</v>
      </c>
      <c r="E21837">
        <v>1550097</v>
      </c>
      <c r="F21837">
        <v>36.985566636401927</v>
      </c>
    </row>
    <row r="21838" spans="1:6" x14ac:dyDescent="0.15">
      <c r="A21838" s="1">
        <v>44517.677534722221</v>
      </c>
      <c r="B21838">
        <v>1637136939</v>
      </c>
      <c r="C21838">
        <v>6001</v>
      </c>
      <c r="D21838" t="s">
        <v>6</v>
      </c>
      <c r="E21838">
        <v>1550099</v>
      </c>
      <c r="F21838">
        <v>37.183888140803901</v>
      </c>
    </row>
    <row r="21839" spans="1:6" x14ac:dyDescent="0.15">
      <c r="A21839" s="1">
        <v>44517.677534722221</v>
      </c>
      <c r="B21839">
        <v>1637136939</v>
      </c>
      <c r="C21839">
        <v>6002</v>
      </c>
      <c r="D21839" t="s">
        <v>6</v>
      </c>
      <c r="E21839">
        <v>1550098</v>
      </c>
      <c r="F21839">
        <v>37.084727388602914</v>
      </c>
    </row>
    <row r="21840" spans="1:6" x14ac:dyDescent="0.15">
      <c r="A21840" s="1">
        <v>44517.677546296298</v>
      </c>
      <c r="B21840">
        <v>1637136940</v>
      </c>
      <c r="C21840">
        <v>6003</v>
      </c>
      <c r="D21840" t="s">
        <v>6</v>
      </c>
      <c r="E21840">
        <v>1550098</v>
      </c>
      <c r="F21840">
        <v>37.084727388602914</v>
      </c>
    </row>
    <row r="21841" spans="1:6" x14ac:dyDescent="0.15">
      <c r="A21841" s="1">
        <v>44517.677546296298</v>
      </c>
      <c r="B21841">
        <v>1637136940</v>
      </c>
      <c r="C21841">
        <v>6004</v>
      </c>
      <c r="D21841" t="s">
        <v>6</v>
      </c>
      <c r="E21841">
        <v>1550098</v>
      </c>
      <c r="F21841">
        <v>37.084727388602914</v>
      </c>
    </row>
    <row r="21842" spans="1:6" x14ac:dyDescent="0.15">
      <c r="A21842" s="1">
        <v>44517.677546296298</v>
      </c>
      <c r="B21842">
        <v>1637136940</v>
      </c>
      <c r="C21842">
        <v>6005</v>
      </c>
      <c r="D21842" t="s">
        <v>6</v>
      </c>
      <c r="E21842">
        <v>1550098</v>
      </c>
      <c r="F21842">
        <v>37.084727388602914</v>
      </c>
    </row>
    <row r="21843" spans="1:6" x14ac:dyDescent="0.15">
      <c r="A21843" s="1">
        <v>44517.677546296298</v>
      </c>
      <c r="B21843">
        <v>1637136940</v>
      </c>
      <c r="C21843">
        <v>6006</v>
      </c>
      <c r="D21843" t="s">
        <v>6</v>
      </c>
      <c r="E21843">
        <v>1550096</v>
      </c>
      <c r="F21843">
        <v>36.88640588420094</v>
      </c>
    </row>
    <row r="21844" spans="1:6" x14ac:dyDescent="0.15">
      <c r="A21844" s="1">
        <v>44517.677546296298</v>
      </c>
      <c r="B21844">
        <v>1637136940</v>
      </c>
      <c r="C21844">
        <v>6007</v>
      </c>
      <c r="D21844" t="s">
        <v>6</v>
      </c>
      <c r="E21844">
        <v>1550098</v>
      </c>
      <c r="F21844">
        <v>37.084727388602914</v>
      </c>
    </row>
    <row r="21845" spans="1:6" x14ac:dyDescent="0.15">
      <c r="A21845" s="1">
        <v>44517.677546296298</v>
      </c>
      <c r="B21845">
        <v>1637136940</v>
      </c>
      <c r="C21845">
        <v>6008</v>
      </c>
      <c r="D21845" t="s">
        <v>6</v>
      </c>
      <c r="E21845">
        <v>1550098</v>
      </c>
      <c r="F21845">
        <v>37.084727388602914</v>
      </c>
    </row>
    <row r="21846" spans="1:6" x14ac:dyDescent="0.15">
      <c r="A21846" s="1">
        <v>44517.677546296298</v>
      </c>
      <c r="B21846">
        <v>1637136940</v>
      </c>
      <c r="C21846">
        <v>6009</v>
      </c>
      <c r="D21846" t="s">
        <v>6</v>
      </c>
      <c r="E21846">
        <v>1550096</v>
      </c>
      <c r="F21846">
        <v>36.88640588420094</v>
      </c>
    </row>
    <row r="21847" spans="1:6" x14ac:dyDescent="0.15">
      <c r="A21847" s="1">
        <v>44517.677546296298</v>
      </c>
      <c r="B21847">
        <v>1637136940</v>
      </c>
      <c r="C21847">
        <v>6010</v>
      </c>
      <c r="D21847" t="s">
        <v>6</v>
      </c>
      <c r="E21847">
        <v>1550098</v>
      </c>
      <c r="F21847">
        <v>37.084727388602914</v>
      </c>
    </row>
    <row r="21848" spans="1:6" x14ac:dyDescent="0.15">
      <c r="A21848" s="1">
        <v>44517.677546296298</v>
      </c>
      <c r="B21848">
        <v>1637136940</v>
      </c>
      <c r="C21848">
        <v>6011</v>
      </c>
      <c r="D21848" t="s">
        <v>6</v>
      </c>
      <c r="E21848">
        <v>1550098</v>
      </c>
      <c r="F21848">
        <v>37.084727388602914</v>
      </c>
    </row>
    <row r="21849" spans="1:6" x14ac:dyDescent="0.15">
      <c r="A21849" s="1">
        <v>44517.677546296298</v>
      </c>
      <c r="B21849">
        <v>1637136940</v>
      </c>
      <c r="C21849">
        <v>6012</v>
      </c>
      <c r="D21849" t="s">
        <v>6</v>
      </c>
      <c r="E21849">
        <v>1550097</v>
      </c>
      <c r="F21849">
        <v>36.985566636401927</v>
      </c>
    </row>
    <row r="21850" spans="1:6" x14ac:dyDescent="0.15">
      <c r="A21850" s="1">
        <v>44517.677557870367</v>
      </c>
      <c r="B21850">
        <v>1637136941</v>
      </c>
      <c r="C21850">
        <v>6013</v>
      </c>
      <c r="D21850" t="s">
        <v>6</v>
      </c>
      <c r="E21850">
        <v>1550099</v>
      </c>
      <c r="F21850">
        <v>37.183888140803901</v>
      </c>
    </row>
    <row r="21851" spans="1:6" x14ac:dyDescent="0.15">
      <c r="A21851" s="1">
        <v>44517.677557870367</v>
      </c>
      <c r="B21851">
        <v>1637136941</v>
      </c>
      <c r="C21851">
        <v>6014</v>
      </c>
      <c r="D21851" t="s">
        <v>6</v>
      </c>
      <c r="E21851">
        <v>1550098</v>
      </c>
      <c r="F21851">
        <v>37.084727388602914</v>
      </c>
    </row>
    <row r="21852" spans="1:6" x14ac:dyDescent="0.15">
      <c r="A21852" s="1">
        <v>44517.677557870367</v>
      </c>
      <c r="B21852">
        <v>1637136941</v>
      </c>
      <c r="C21852">
        <v>6015</v>
      </c>
      <c r="D21852" t="s">
        <v>6</v>
      </c>
      <c r="E21852">
        <v>1550098</v>
      </c>
      <c r="F21852">
        <v>37.084727388602914</v>
      </c>
    </row>
    <row r="21853" spans="1:6" x14ac:dyDescent="0.15">
      <c r="A21853" s="1">
        <v>44517.677557870367</v>
      </c>
      <c r="B21853">
        <v>1637136941</v>
      </c>
      <c r="C21853">
        <v>6016</v>
      </c>
      <c r="D21853" t="s">
        <v>6</v>
      </c>
      <c r="E21853">
        <v>1550097</v>
      </c>
      <c r="F21853">
        <v>36.985566636401927</v>
      </c>
    </row>
    <row r="21854" spans="1:6" x14ac:dyDescent="0.15">
      <c r="A21854" s="1">
        <v>44517.677557870367</v>
      </c>
      <c r="B21854">
        <v>1637136941</v>
      </c>
      <c r="C21854">
        <v>6017</v>
      </c>
      <c r="D21854" t="s">
        <v>6</v>
      </c>
      <c r="E21854">
        <v>1550097</v>
      </c>
      <c r="F21854">
        <v>36.985566636401927</v>
      </c>
    </row>
    <row r="21855" spans="1:6" x14ac:dyDescent="0.15">
      <c r="A21855" s="1">
        <v>44517.677557870367</v>
      </c>
      <c r="B21855">
        <v>1637136941</v>
      </c>
      <c r="C21855">
        <v>6018</v>
      </c>
      <c r="D21855" t="s">
        <v>6</v>
      </c>
      <c r="E21855">
        <v>1550097</v>
      </c>
      <c r="F21855">
        <v>36.985566636401927</v>
      </c>
    </row>
    <row r="21856" spans="1:6" x14ac:dyDescent="0.15">
      <c r="A21856" s="1">
        <v>44517.677557870367</v>
      </c>
      <c r="B21856">
        <v>1637136941</v>
      </c>
      <c r="C21856">
        <v>6019</v>
      </c>
      <c r="D21856" t="s">
        <v>6</v>
      </c>
      <c r="E21856">
        <v>1550098</v>
      </c>
      <c r="F21856">
        <v>37.084727388602914</v>
      </c>
    </row>
    <row r="21857" spans="1:6" x14ac:dyDescent="0.15">
      <c r="A21857" s="1">
        <v>44517.677557870367</v>
      </c>
      <c r="B21857">
        <v>1637136941</v>
      </c>
      <c r="C21857">
        <v>6020</v>
      </c>
      <c r="D21857" t="s">
        <v>6</v>
      </c>
      <c r="E21857">
        <v>1550097</v>
      </c>
      <c r="F21857">
        <v>36.985566636401927</v>
      </c>
    </row>
    <row r="21858" spans="1:6" x14ac:dyDescent="0.15">
      <c r="A21858" s="1">
        <v>44517.677557870367</v>
      </c>
      <c r="B21858">
        <v>1637136941</v>
      </c>
      <c r="C21858">
        <v>6021</v>
      </c>
      <c r="D21858" t="s">
        <v>6</v>
      </c>
      <c r="E21858">
        <v>1550096</v>
      </c>
      <c r="F21858">
        <v>36.88640588420094</v>
      </c>
    </row>
    <row r="21859" spans="1:6" x14ac:dyDescent="0.15">
      <c r="A21859" s="1">
        <v>44517.677557870367</v>
      </c>
      <c r="B21859">
        <v>1637136941</v>
      </c>
      <c r="C21859">
        <v>6022</v>
      </c>
      <c r="D21859" t="s">
        <v>6</v>
      </c>
      <c r="E21859">
        <v>1550097</v>
      </c>
      <c r="F21859">
        <v>36.985566636401927</v>
      </c>
    </row>
    <row r="21860" spans="1:6" x14ac:dyDescent="0.15">
      <c r="A21860" s="1">
        <v>44517.677557870367</v>
      </c>
      <c r="B21860">
        <v>1637136941</v>
      </c>
      <c r="C21860">
        <v>6023</v>
      </c>
      <c r="D21860" t="s">
        <v>6</v>
      </c>
      <c r="E21860">
        <v>1550098</v>
      </c>
      <c r="F21860">
        <v>37.084727388602914</v>
      </c>
    </row>
    <row r="21861" spans="1:6" x14ac:dyDescent="0.15">
      <c r="A21861" s="1">
        <v>44517.677569444444</v>
      </c>
      <c r="B21861">
        <v>1637136942</v>
      </c>
      <c r="C21861">
        <v>6024</v>
      </c>
      <c r="D21861" t="s">
        <v>6</v>
      </c>
      <c r="E21861">
        <v>1550097</v>
      </c>
      <c r="F21861">
        <v>36.985566636401927</v>
      </c>
    </row>
    <row r="21862" spans="1:6" x14ac:dyDescent="0.15">
      <c r="A21862" s="1">
        <v>44517.677569444444</v>
      </c>
      <c r="B21862">
        <v>1637136942</v>
      </c>
      <c r="C21862">
        <v>6025</v>
      </c>
      <c r="D21862" t="s">
        <v>6</v>
      </c>
      <c r="E21862">
        <v>1550098</v>
      </c>
      <c r="F21862">
        <v>37.084727388602914</v>
      </c>
    </row>
    <row r="21863" spans="1:6" x14ac:dyDescent="0.15">
      <c r="A21863" s="1">
        <v>44517.677569444444</v>
      </c>
      <c r="B21863">
        <v>1637136942</v>
      </c>
      <c r="C21863">
        <v>6026</v>
      </c>
      <c r="D21863" t="s">
        <v>6</v>
      </c>
      <c r="E21863">
        <v>1550099</v>
      </c>
      <c r="F21863">
        <v>37.183888140803901</v>
      </c>
    </row>
    <row r="21864" spans="1:6" x14ac:dyDescent="0.15">
      <c r="A21864" s="1">
        <v>44517.677569444444</v>
      </c>
      <c r="B21864">
        <v>1637136942</v>
      </c>
      <c r="C21864">
        <v>6027</v>
      </c>
      <c r="D21864" t="s">
        <v>6</v>
      </c>
      <c r="E21864">
        <v>1550096</v>
      </c>
      <c r="F21864">
        <v>36.88640588420094</v>
      </c>
    </row>
    <row r="21865" spans="1:6" x14ac:dyDescent="0.15">
      <c r="A21865" s="1">
        <v>44517.677569444444</v>
      </c>
      <c r="B21865">
        <v>1637136942</v>
      </c>
      <c r="C21865">
        <v>6028</v>
      </c>
      <c r="D21865" t="s">
        <v>6</v>
      </c>
      <c r="E21865">
        <v>1550096</v>
      </c>
      <c r="F21865">
        <v>36.88640588420094</v>
      </c>
    </row>
    <row r="21866" spans="1:6" x14ac:dyDescent="0.15">
      <c r="A21866" s="1">
        <v>44517.677569444444</v>
      </c>
      <c r="B21866">
        <v>1637136942</v>
      </c>
      <c r="C21866">
        <v>6029</v>
      </c>
      <c r="D21866" t="s">
        <v>6</v>
      </c>
      <c r="E21866">
        <v>1550098</v>
      </c>
      <c r="F21866">
        <v>37.084727388602914</v>
      </c>
    </row>
    <row r="21867" spans="1:6" x14ac:dyDescent="0.15">
      <c r="A21867" s="1">
        <v>44517.677569444444</v>
      </c>
      <c r="B21867">
        <v>1637136942</v>
      </c>
      <c r="C21867">
        <v>6030</v>
      </c>
      <c r="D21867" t="s">
        <v>6</v>
      </c>
      <c r="E21867">
        <v>1550098</v>
      </c>
      <c r="F21867">
        <v>37.084727388602914</v>
      </c>
    </row>
    <row r="21868" spans="1:6" x14ac:dyDescent="0.15">
      <c r="A21868" s="1">
        <v>44517.677569444444</v>
      </c>
      <c r="B21868">
        <v>1637136942</v>
      </c>
      <c r="C21868">
        <v>6031</v>
      </c>
      <c r="D21868" t="s">
        <v>6</v>
      </c>
      <c r="E21868">
        <v>1550097</v>
      </c>
      <c r="F21868">
        <v>36.985566636401927</v>
      </c>
    </row>
    <row r="21869" spans="1:6" x14ac:dyDescent="0.15">
      <c r="A21869" s="1">
        <v>44517.677569444444</v>
      </c>
      <c r="B21869">
        <v>1637136942</v>
      </c>
      <c r="C21869">
        <v>6032</v>
      </c>
      <c r="D21869" t="s">
        <v>6</v>
      </c>
      <c r="E21869">
        <v>1550097</v>
      </c>
      <c r="F21869">
        <v>36.985566636401927</v>
      </c>
    </row>
    <row r="21870" spans="1:6" x14ac:dyDescent="0.15">
      <c r="A21870" s="1">
        <v>44517.677581018521</v>
      </c>
      <c r="B21870">
        <v>1637136943</v>
      </c>
      <c r="C21870">
        <v>6033</v>
      </c>
      <c r="D21870" t="s">
        <v>6</v>
      </c>
      <c r="E21870">
        <v>1550097</v>
      </c>
      <c r="F21870">
        <v>36.985566636401927</v>
      </c>
    </row>
    <row r="21871" spans="1:6" x14ac:dyDescent="0.15">
      <c r="A21871" s="1">
        <v>44517.677581018521</v>
      </c>
      <c r="B21871">
        <v>1637136943</v>
      </c>
      <c r="C21871">
        <v>6034</v>
      </c>
      <c r="D21871" t="s">
        <v>6</v>
      </c>
      <c r="E21871">
        <v>1550097</v>
      </c>
      <c r="F21871">
        <v>36.985566636401927</v>
      </c>
    </row>
    <row r="21872" spans="1:6" x14ac:dyDescent="0.15">
      <c r="A21872" s="1">
        <v>44517.677581018521</v>
      </c>
      <c r="B21872">
        <v>1637136943</v>
      </c>
      <c r="C21872">
        <v>6035</v>
      </c>
      <c r="D21872" t="s">
        <v>6</v>
      </c>
      <c r="E21872">
        <v>1550097</v>
      </c>
      <c r="F21872">
        <v>36.985566636401927</v>
      </c>
    </row>
    <row r="21873" spans="1:6" x14ac:dyDescent="0.15">
      <c r="A21873" s="1">
        <v>44517.677581018521</v>
      </c>
      <c r="B21873">
        <v>1637136943</v>
      </c>
      <c r="C21873">
        <v>6036</v>
      </c>
      <c r="D21873" t="s">
        <v>6</v>
      </c>
      <c r="E21873">
        <v>1550098</v>
      </c>
      <c r="F21873">
        <v>37.084727388602914</v>
      </c>
    </row>
    <row r="21874" spans="1:6" x14ac:dyDescent="0.15">
      <c r="A21874" s="1">
        <v>44517.677581018521</v>
      </c>
      <c r="B21874">
        <v>1637136943</v>
      </c>
      <c r="C21874">
        <v>6037</v>
      </c>
      <c r="D21874" t="s">
        <v>6</v>
      </c>
      <c r="E21874">
        <v>1550098</v>
      </c>
      <c r="F21874">
        <v>37.084727388602914</v>
      </c>
    </row>
    <row r="21875" spans="1:6" x14ac:dyDescent="0.15">
      <c r="A21875" s="1">
        <v>44517.677581018521</v>
      </c>
      <c r="B21875">
        <v>1637136943</v>
      </c>
      <c r="C21875">
        <v>6038</v>
      </c>
      <c r="D21875" t="s">
        <v>6</v>
      </c>
      <c r="E21875">
        <v>1550097</v>
      </c>
      <c r="F21875">
        <v>36.985566636401927</v>
      </c>
    </row>
    <row r="21876" spans="1:6" x14ac:dyDescent="0.15">
      <c r="A21876" s="1">
        <v>44517.677581018521</v>
      </c>
      <c r="B21876">
        <v>1637136943</v>
      </c>
      <c r="C21876">
        <v>6039</v>
      </c>
      <c r="D21876" t="s">
        <v>6</v>
      </c>
      <c r="E21876">
        <v>1550098</v>
      </c>
      <c r="F21876">
        <v>37.084727388602914</v>
      </c>
    </row>
    <row r="21877" spans="1:6" x14ac:dyDescent="0.15">
      <c r="A21877" s="1">
        <v>44517.677581018521</v>
      </c>
      <c r="B21877">
        <v>1637136943</v>
      </c>
      <c r="C21877">
        <v>6040</v>
      </c>
      <c r="D21877" t="s">
        <v>6</v>
      </c>
      <c r="E21877">
        <v>1550098</v>
      </c>
      <c r="F21877">
        <v>37.084727388602914</v>
      </c>
    </row>
    <row r="21878" spans="1:6" x14ac:dyDescent="0.15">
      <c r="A21878" s="1">
        <v>44517.677581018521</v>
      </c>
      <c r="B21878">
        <v>1637136943</v>
      </c>
      <c r="C21878">
        <v>6041</v>
      </c>
      <c r="D21878" t="s">
        <v>6</v>
      </c>
      <c r="E21878">
        <v>1550098</v>
      </c>
      <c r="F21878">
        <v>37.084727388602914</v>
      </c>
    </row>
    <row r="21879" spans="1:6" x14ac:dyDescent="0.15">
      <c r="A21879" s="1">
        <v>44517.677581018521</v>
      </c>
      <c r="B21879">
        <v>1637136943</v>
      </c>
      <c r="C21879">
        <v>6042</v>
      </c>
      <c r="D21879" t="s">
        <v>6</v>
      </c>
      <c r="E21879">
        <v>1550096</v>
      </c>
      <c r="F21879">
        <v>36.88640588420094</v>
      </c>
    </row>
    <row r="21880" spans="1:6" x14ac:dyDescent="0.15">
      <c r="A21880" s="1">
        <v>44517.677581018521</v>
      </c>
      <c r="B21880">
        <v>1637136943</v>
      </c>
      <c r="C21880">
        <v>6043</v>
      </c>
      <c r="D21880" t="s">
        <v>6</v>
      </c>
      <c r="E21880">
        <v>1550097</v>
      </c>
      <c r="F21880">
        <v>36.985566636401927</v>
      </c>
    </row>
    <row r="21881" spans="1:6" x14ac:dyDescent="0.15">
      <c r="A21881" s="1">
        <v>44517.67759259259</v>
      </c>
      <c r="B21881">
        <v>1637136944</v>
      </c>
      <c r="C21881">
        <v>6044</v>
      </c>
      <c r="D21881" t="s">
        <v>6</v>
      </c>
      <c r="E21881">
        <v>1550096</v>
      </c>
      <c r="F21881">
        <v>36.88640588420094</v>
      </c>
    </row>
    <row r="21882" spans="1:6" x14ac:dyDescent="0.15">
      <c r="A21882" s="1">
        <v>44517.67759259259</v>
      </c>
      <c r="B21882">
        <v>1637136944</v>
      </c>
      <c r="C21882">
        <v>6045</v>
      </c>
      <c r="D21882" t="s">
        <v>6</v>
      </c>
      <c r="E21882">
        <v>1550097</v>
      </c>
      <c r="F21882">
        <v>36.985566636401927</v>
      </c>
    </row>
    <row r="21883" spans="1:6" x14ac:dyDescent="0.15">
      <c r="A21883" s="1">
        <v>44517.67759259259</v>
      </c>
      <c r="B21883">
        <v>1637136944</v>
      </c>
      <c r="C21883">
        <v>6046</v>
      </c>
      <c r="D21883" t="s">
        <v>6</v>
      </c>
      <c r="E21883">
        <v>1550098</v>
      </c>
      <c r="F21883">
        <v>37.084727388602914</v>
      </c>
    </row>
    <row r="21884" spans="1:6" x14ac:dyDescent="0.15">
      <c r="A21884" s="1">
        <v>44517.67759259259</v>
      </c>
      <c r="B21884">
        <v>1637136944</v>
      </c>
      <c r="C21884">
        <v>6047</v>
      </c>
      <c r="D21884" t="s">
        <v>6</v>
      </c>
      <c r="E21884">
        <v>1550098</v>
      </c>
      <c r="F21884">
        <v>37.084727388602914</v>
      </c>
    </row>
    <row r="21885" spans="1:6" x14ac:dyDescent="0.15">
      <c r="A21885" s="1">
        <v>44517.67759259259</v>
      </c>
      <c r="B21885">
        <v>1637136944</v>
      </c>
      <c r="C21885">
        <v>6048</v>
      </c>
      <c r="D21885" t="s">
        <v>6</v>
      </c>
      <c r="E21885">
        <v>1550097</v>
      </c>
      <c r="F21885">
        <v>36.985566636401927</v>
      </c>
    </row>
    <row r="21886" spans="1:6" x14ac:dyDescent="0.15">
      <c r="A21886" s="1">
        <v>44517.67759259259</v>
      </c>
      <c r="B21886">
        <v>1637136944</v>
      </c>
      <c r="C21886">
        <v>6049</v>
      </c>
      <c r="D21886" t="s">
        <v>6</v>
      </c>
      <c r="E21886">
        <v>1550097</v>
      </c>
      <c r="F21886">
        <v>36.985566636401927</v>
      </c>
    </row>
    <row r="21887" spans="1:6" x14ac:dyDescent="0.15">
      <c r="A21887" s="1">
        <v>44517.67759259259</v>
      </c>
      <c r="B21887">
        <v>1637136944</v>
      </c>
      <c r="C21887">
        <v>6050</v>
      </c>
      <c r="D21887" t="s">
        <v>6</v>
      </c>
      <c r="E21887">
        <v>1550098</v>
      </c>
      <c r="F21887">
        <v>37.084727388602914</v>
      </c>
    </row>
    <row r="21888" spans="1:6" x14ac:dyDescent="0.15">
      <c r="A21888" s="1">
        <v>44517.67759259259</v>
      </c>
      <c r="B21888">
        <v>1637136944</v>
      </c>
      <c r="C21888">
        <v>6051</v>
      </c>
      <c r="D21888" t="s">
        <v>6</v>
      </c>
      <c r="E21888">
        <v>1550098</v>
      </c>
      <c r="F21888">
        <v>37.084727388602914</v>
      </c>
    </row>
    <row r="21889" spans="1:6" x14ac:dyDescent="0.15">
      <c r="A21889" s="1">
        <v>44517.67759259259</v>
      </c>
      <c r="B21889">
        <v>1637136944</v>
      </c>
      <c r="C21889">
        <v>6052</v>
      </c>
      <c r="D21889" t="s">
        <v>6</v>
      </c>
      <c r="E21889">
        <v>1550098</v>
      </c>
      <c r="F21889">
        <v>37.084727388602914</v>
      </c>
    </row>
    <row r="21890" spans="1:6" x14ac:dyDescent="0.15">
      <c r="A21890" s="1">
        <v>44517.67759259259</v>
      </c>
      <c r="B21890">
        <v>1637136944</v>
      </c>
      <c r="C21890">
        <v>6053</v>
      </c>
      <c r="D21890" t="s">
        <v>6</v>
      </c>
      <c r="E21890">
        <v>1550098</v>
      </c>
      <c r="F21890">
        <v>37.084727388602914</v>
      </c>
    </row>
    <row r="21891" spans="1:6" x14ac:dyDescent="0.15">
      <c r="A21891" s="1">
        <v>44517.677604166667</v>
      </c>
      <c r="B21891">
        <v>1637136945</v>
      </c>
      <c r="C21891">
        <v>6054</v>
      </c>
      <c r="D21891" t="s">
        <v>6</v>
      </c>
      <c r="E21891">
        <v>1550098</v>
      </c>
      <c r="F21891">
        <v>37.084727388602914</v>
      </c>
    </row>
    <row r="21892" spans="1:6" x14ac:dyDescent="0.15">
      <c r="A21892" s="1">
        <v>44517.677604166667</v>
      </c>
      <c r="B21892">
        <v>1637136945</v>
      </c>
      <c r="C21892">
        <v>6055</v>
      </c>
      <c r="D21892" t="s">
        <v>6</v>
      </c>
      <c r="E21892">
        <v>1550098</v>
      </c>
      <c r="F21892">
        <v>37.084727388602914</v>
      </c>
    </row>
    <row r="21893" spans="1:6" x14ac:dyDescent="0.15">
      <c r="A21893" s="1">
        <v>44517.677604166667</v>
      </c>
      <c r="B21893">
        <v>1637136945</v>
      </c>
      <c r="C21893">
        <v>6056</v>
      </c>
      <c r="D21893" t="s">
        <v>6</v>
      </c>
      <c r="E21893">
        <v>1550098</v>
      </c>
      <c r="F21893">
        <v>37.084727388602914</v>
      </c>
    </row>
    <row r="21894" spans="1:6" x14ac:dyDescent="0.15">
      <c r="A21894" s="1">
        <v>44517.677604166667</v>
      </c>
      <c r="B21894">
        <v>1637136945</v>
      </c>
      <c r="C21894">
        <v>6057</v>
      </c>
      <c r="D21894" t="s">
        <v>6</v>
      </c>
      <c r="E21894">
        <v>1550098</v>
      </c>
      <c r="F21894">
        <v>37.084727388602914</v>
      </c>
    </row>
    <row r="21895" spans="1:6" x14ac:dyDescent="0.15">
      <c r="A21895" s="1">
        <v>44517.677604166667</v>
      </c>
      <c r="B21895">
        <v>1637136945</v>
      </c>
      <c r="C21895">
        <v>6058</v>
      </c>
      <c r="D21895" t="s">
        <v>6</v>
      </c>
      <c r="E21895">
        <v>1550097</v>
      </c>
      <c r="F21895">
        <v>36.985566636401927</v>
      </c>
    </row>
    <row r="21896" spans="1:6" x14ac:dyDescent="0.15">
      <c r="A21896" s="1">
        <v>44517.677604166667</v>
      </c>
      <c r="B21896">
        <v>1637136945</v>
      </c>
      <c r="C21896">
        <v>6059</v>
      </c>
      <c r="D21896" t="s">
        <v>6</v>
      </c>
      <c r="E21896">
        <v>1550097</v>
      </c>
      <c r="F21896">
        <v>36.985566636401927</v>
      </c>
    </row>
    <row r="21897" spans="1:6" x14ac:dyDescent="0.15">
      <c r="A21897" s="1">
        <v>44517.677604166667</v>
      </c>
      <c r="B21897">
        <v>1637136945</v>
      </c>
      <c r="C21897">
        <v>6060</v>
      </c>
      <c r="D21897" t="s">
        <v>6</v>
      </c>
      <c r="E21897">
        <v>1550099</v>
      </c>
      <c r="F21897">
        <v>37.183888140803901</v>
      </c>
    </row>
    <row r="21898" spans="1:6" x14ac:dyDescent="0.15">
      <c r="A21898" s="1">
        <v>44517.677604166667</v>
      </c>
      <c r="B21898">
        <v>1637136945</v>
      </c>
      <c r="C21898">
        <v>6061</v>
      </c>
      <c r="D21898" t="s">
        <v>6</v>
      </c>
      <c r="E21898">
        <v>1550098</v>
      </c>
      <c r="F21898">
        <v>37.084727388602914</v>
      </c>
    </row>
    <row r="21899" spans="1:6" x14ac:dyDescent="0.15">
      <c r="A21899" s="1">
        <v>44517.677604166667</v>
      </c>
      <c r="B21899">
        <v>1637136945</v>
      </c>
      <c r="C21899">
        <v>6062</v>
      </c>
      <c r="D21899" t="s">
        <v>6</v>
      </c>
      <c r="E21899">
        <v>1550098</v>
      </c>
      <c r="F21899">
        <v>37.084727388602914</v>
      </c>
    </row>
    <row r="21900" spans="1:6" x14ac:dyDescent="0.15">
      <c r="A21900" s="1">
        <v>44517.677604166667</v>
      </c>
      <c r="B21900">
        <v>1637136945</v>
      </c>
      <c r="C21900">
        <v>6063</v>
      </c>
      <c r="D21900" t="s">
        <v>6</v>
      </c>
      <c r="E21900">
        <v>1550098</v>
      </c>
      <c r="F21900">
        <v>37.084727388602914</v>
      </c>
    </row>
    <row r="21901" spans="1:6" x14ac:dyDescent="0.15">
      <c r="A21901" s="1">
        <v>44517.677615740744</v>
      </c>
      <c r="B21901">
        <v>1637136946</v>
      </c>
      <c r="C21901">
        <v>6064</v>
      </c>
      <c r="D21901" t="s">
        <v>6</v>
      </c>
      <c r="E21901">
        <v>1550097</v>
      </c>
      <c r="F21901">
        <v>36.985566636401927</v>
      </c>
    </row>
    <row r="21902" spans="1:6" x14ac:dyDescent="0.15">
      <c r="A21902" s="1">
        <v>44517.677615740744</v>
      </c>
      <c r="B21902">
        <v>1637136946</v>
      </c>
      <c r="C21902">
        <v>6065</v>
      </c>
      <c r="D21902" t="s">
        <v>6</v>
      </c>
      <c r="E21902">
        <v>1550099</v>
      </c>
      <c r="F21902">
        <v>37.183888140803901</v>
      </c>
    </row>
    <row r="21903" spans="1:6" x14ac:dyDescent="0.15">
      <c r="A21903" s="1">
        <v>44517.677615740744</v>
      </c>
      <c r="B21903">
        <v>1637136946</v>
      </c>
      <c r="C21903">
        <v>6066</v>
      </c>
      <c r="D21903" t="s">
        <v>6</v>
      </c>
      <c r="E21903">
        <v>1550098</v>
      </c>
      <c r="F21903">
        <v>37.084727388602914</v>
      </c>
    </row>
    <row r="21904" spans="1:6" x14ac:dyDescent="0.15">
      <c r="A21904" s="1">
        <v>44517.677615740744</v>
      </c>
      <c r="B21904">
        <v>1637136946</v>
      </c>
      <c r="C21904">
        <v>6067</v>
      </c>
      <c r="D21904" t="s">
        <v>6</v>
      </c>
      <c r="E21904">
        <v>1550098</v>
      </c>
      <c r="F21904">
        <v>37.084727388602914</v>
      </c>
    </row>
    <row r="21905" spans="1:6" x14ac:dyDescent="0.15">
      <c r="A21905" s="1">
        <v>44517.677615740744</v>
      </c>
      <c r="B21905">
        <v>1637136946</v>
      </c>
      <c r="C21905">
        <v>6068</v>
      </c>
      <c r="D21905" t="s">
        <v>6</v>
      </c>
      <c r="E21905">
        <v>1550097</v>
      </c>
      <c r="F21905">
        <v>36.985566636401927</v>
      </c>
    </row>
    <row r="21906" spans="1:6" x14ac:dyDescent="0.15">
      <c r="A21906" s="1">
        <v>44517.677615740744</v>
      </c>
      <c r="B21906">
        <v>1637136946</v>
      </c>
      <c r="C21906">
        <v>6069</v>
      </c>
      <c r="D21906" t="s">
        <v>6</v>
      </c>
      <c r="E21906">
        <v>1550098</v>
      </c>
      <c r="F21906">
        <v>37.084727388602914</v>
      </c>
    </row>
    <row r="21907" spans="1:6" x14ac:dyDescent="0.15">
      <c r="A21907" s="1">
        <v>44517.677615740744</v>
      </c>
      <c r="B21907">
        <v>1637136946</v>
      </c>
      <c r="C21907">
        <v>6070</v>
      </c>
      <c r="D21907" t="s">
        <v>6</v>
      </c>
      <c r="E21907">
        <v>1550098</v>
      </c>
      <c r="F21907">
        <v>37.084727388602914</v>
      </c>
    </row>
    <row r="21908" spans="1:6" x14ac:dyDescent="0.15">
      <c r="A21908" s="1">
        <v>44517.677615740744</v>
      </c>
      <c r="B21908">
        <v>1637136946</v>
      </c>
      <c r="C21908">
        <v>6071</v>
      </c>
      <c r="D21908" t="s">
        <v>6</v>
      </c>
      <c r="E21908">
        <v>1550097</v>
      </c>
      <c r="F21908">
        <v>36.985566636401927</v>
      </c>
    </row>
    <row r="21909" spans="1:6" x14ac:dyDescent="0.15">
      <c r="A21909" s="1">
        <v>44517.677615740744</v>
      </c>
      <c r="B21909">
        <v>1637136946</v>
      </c>
      <c r="C21909">
        <v>6072</v>
      </c>
      <c r="D21909" t="s">
        <v>6</v>
      </c>
      <c r="E21909">
        <v>1550097</v>
      </c>
      <c r="F21909">
        <v>36.985566636401927</v>
      </c>
    </row>
    <row r="21910" spans="1:6" x14ac:dyDescent="0.15">
      <c r="A21910" s="1">
        <v>44517.677627314813</v>
      </c>
      <c r="B21910">
        <v>1637136947</v>
      </c>
      <c r="C21910">
        <v>6073</v>
      </c>
      <c r="D21910" t="s">
        <v>6</v>
      </c>
      <c r="E21910">
        <v>1550097</v>
      </c>
      <c r="F21910">
        <v>36.985566636401927</v>
      </c>
    </row>
    <row r="21911" spans="1:6" x14ac:dyDescent="0.15">
      <c r="A21911" s="1">
        <v>44517.677627314813</v>
      </c>
      <c r="B21911">
        <v>1637136947</v>
      </c>
      <c r="C21911">
        <v>6074</v>
      </c>
      <c r="D21911" t="s">
        <v>6</v>
      </c>
      <c r="E21911">
        <v>1550097</v>
      </c>
      <c r="F21911">
        <v>36.985566636401927</v>
      </c>
    </row>
    <row r="21912" spans="1:6" x14ac:dyDescent="0.15">
      <c r="A21912" s="1">
        <v>44517.677627314813</v>
      </c>
      <c r="B21912">
        <v>1637136947</v>
      </c>
      <c r="C21912">
        <v>6075</v>
      </c>
      <c r="D21912" t="s">
        <v>6</v>
      </c>
      <c r="E21912">
        <v>1550097</v>
      </c>
      <c r="F21912">
        <v>36.985566636401927</v>
      </c>
    </row>
    <row r="21913" spans="1:6" x14ac:dyDescent="0.15">
      <c r="A21913" s="1">
        <v>44517.677627314813</v>
      </c>
      <c r="B21913">
        <v>1637136947</v>
      </c>
      <c r="C21913">
        <v>6076</v>
      </c>
      <c r="D21913" t="s">
        <v>6</v>
      </c>
      <c r="E21913">
        <v>1550097</v>
      </c>
      <c r="F21913">
        <v>36.985566636401927</v>
      </c>
    </row>
    <row r="21914" spans="1:6" x14ac:dyDescent="0.15">
      <c r="A21914" s="1">
        <v>44517.677627314813</v>
      </c>
      <c r="B21914">
        <v>1637136947</v>
      </c>
      <c r="C21914">
        <v>6077</v>
      </c>
      <c r="D21914" t="s">
        <v>6</v>
      </c>
      <c r="E21914">
        <v>1550098</v>
      </c>
      <c r="F21914">
        <v>37.084727388602914</v>
      </c>
    </row>
    <row r="21915" spans="1:6" x14ac:dyDescent="0.15">
      <c r="A21915" s="1">
        <v>44517.677627314813</v>
      </c>
      <c r="B21915">
        <v>1637136947</v>
      </c>
      <c r="C21915">
        <v>6078</v>
      </c>
      <c r="D21915" t="s">
        <v>6</v>
      </c>
      <c r="E21915">
        <v>1550098</v>
      </c>
      <c r="F21915">
        <v>37.084727388602914</v>
      </c>
    </row>
    <row r="21916" spans="1:6" x14ac:dyDescent="0.15">
      <c r="A21916" s="1">
        <v>44517.677627314813</v>
      </c>
      <c r="B21916">
        <v>1637136947</v>
      </c>
      <c r="C21916">
        <v>6079</v>
      </c>
      <c r="D21916" t="s">
        <v>6</v>
      </c>
      <c r="E21916">
        <v>1550097</v>
      </c>
      <c r="F21916">
        <v>36.985566636401927</v>
      </c>
    </row>
    <row r="21917" spans="1:6" x14ac:dyDescent="0.15">
      <c r="A21917" s="1">
        <v>44517.677627314813</v>
      </c>
      <c r="B21917">
        <v>1637136947</v>
      </c>
      <c r="C21917">
        <v>6080</v>
      </c>
      <c r="D21917" t="s">
        <v>6</v>
      </c>
      <c r="E21917">
        <v>1550097</v>
      </c>
      <c r="F21917">
        <v>36.985566636401927</v>
      </c>
    </row>
    <row r="21918" spans="1:6" x14ac:dyDescent="0.15">
      <c r="A21918" s="1">
        <v>44517.677627314813</v>
      </c>
      <c r="B21918">
        <v>1637136947</v>
      </c>
      <c r="C21918">
        <v>6081</v>
      </c>
      <c r="D21918" t="s">
        <v>6</v>
      </c>
      <c r="E21918">
        <v>1550097</v>
      </c>
      <c r="F21918">
        <v>36.985566636401927</v>
      </c>
    </row>
    <row r="21919" spans="1:6" x14ac:dyDescent="0.15">
      <c r="A21919" s="1">
        <v>44517.677627314813</v>
      </c>
      <c r="B21919">
        <v>1637136947</v>
      </c>
      <c r="C21919">
        <v>6082</v>
      </c>
      <c r="D21919" t="s">
        <v>6</v>
      </c>
      <c r="E21919">
        <v>1550097</v>
      </c>
      <c r="F21919">
        <v>36.985566636401927</v>
      </c>
    </row>
    <row r="21920" spans="1:6" x14ac:dyDescent="0.15">
      <c r="A21920" s="1">
        <v>44517.67763888889</v>
      </c>
      <c r="B21920">
        <v>1637136948</v>
      </c>
      <c r="C21920">
        <v>6083</v>
      </c>
      <c r="D21920" t="s">
        <v>6</v>
      </c>
      <c r="E21920">
        <v>1550098</v>
      </c>
      <c r="F21920">
        <v>37.084727388602914</v>
      </c>
    </row>
    <row r="21921" spans="1:6" x14ac:dyDescent="0.15">
      <c r="A21921" s="1">
        <v>44517.67763888889</v>
      </c>
      <c r="B21921">
        <v>1637136948</v>
      </c>
      <c r="C21921">
        <v>6084</v>
      </c>
      <c r="D21921" t="s">
        <v>6</v>
      </c>
      <c r="E21921">
        <v>1550098</v>
      </c>
      <c r="F21921">
        <v>37.084727388602914</v>
      </c>
    </row>
    <row r="21922" spans="1:6" x14ac:dyDescent="0.15">
      <c r="A21922" s="1">
        <v>44517.67763888889</v>
      </c>
      <c r="B21922">
        <v>1637136948</v>
      </c>
      <c r="C21922">
        <v>6085</v>
      </c>
      <c r="D21922" t="s">
        <v>6</v>
      </c>
      <c r="E21922">
        <v>1550097</v>
      </c>
      <c r="F21922">
        <v>36.985566636401927</v>
      </c>
    </row>
    <row r="21923" spans="1:6" x14ac:dyDescent="0.15">
      <c r="A21923" s="1">
        <v>44517.67763888889</v>
      </c>
      <c r="B21923">
        <v>1637136948</v>
      </c>
      <c r="C21923">
        <v>6086</v>
      </c>
      <c r="D21923" t="s">
        <v>6</v>
      </c>
      <c r="E21923">
        <v>1550097</v>
      </c>
      <c r="F21923">
        <v>36.985566636401927</v>
      </c>
    </row>
    <row r="21924" spans="1:6" x14ac:dyDescent="0.15">
      <c r="A21924" s="1">
        <v>44517.67763888889</v>
      </c>
      <c r="B21924">
        <v>1637136948</v>
      </c>
      <c r="C21924">
        <v>6087</v>
      </c>
      <c r="D21924" t="s">
        <v>6</v>
      </c>
      <c r="E21924">
        <v>1550097</v>
      </c>
      <c r="F21924">
        <v>36.985566636401927</v>
      </c>
    </row>
    <row r="21925" spans="1:6" x14ac:dyDescent="0.15">
      <c r="A21925" s="1">
        <v>44517.67763888889</v>
      </c>
      <c r="B21925">
        <v>1637136948</v>
      </c>
      <c r="C21925">
        <v>6088</v>
      </c>
      <c r="D21925" t="s">
        <v>6</v>
      </c>
      <c r="E21925">
        <v>1550098</v>
      </c>
      <c r="F21925">
        <v>37.084727388602914</v>
      </c>
    </row>
    <row r="21926" spans="1:6" x14ac:dyDescent="0.15">
      <c r="A21926" s="1">
        <v>44517.67763888889</v>
      </c>
      <c r="B21926">
        <v>1637136948</v>
      </c>
      <c r="C21926">
        <v>6089</v>
      </c>
      <c r="D21926" t="s">
        <v>6</v>
      </c>
      <c r="E21926">
        <v>1550097</v>
      </c>
      <c r="F21926">
        <v>36.985566636401927</v>
      </c>
    </row>
    <row r="21927" spans="1:6" x14ac:dyDescent="0.15">
      <c r="A21927" s="1">
        <v>44517.67763888889</v>
      </c>
      <c r="B21927">
        <v>1637136948</v>
      </c>
      <c r="C21927">
        <v>6090</v>
      </c>
      <c r="D21927" t="s">
        <v>6</v>
      </c>
      <c r="E21927">
        <v>1550098</v>
      </c>
      <c r="F21927">
        <v>37.084727388602914</v>
      </c>
    </row>
    <row r="21928" spans="1:6" x14ac:dyDescent="0.15">
      <c r="A21928" s="1">
        <v>44517.67763888889</v>
      </c>
      <c r="B21928">
        <v>1637136948</v>
      </c>
      <c r="C21928">
        <v>6091</v>
      </c>
      <c r="D21928" t="s">
        <v>6</v>
      </c>
      <c r="E21928">
        <v>1550097</v>
      </c>
      <c r="F21928">
        <v>36.985566636401927</v>
      </c>
    </row>
    <row r="21929" spans="1:6" x14ac:dyDescent="0.15">
      <c r="A21929" s="1">
        <v>44517.67765046296</v>
      </c>
      <c r="B21929">
        <v>1637136949</v>
      </c>
      <c r="C21929">
        <v>6092</v>
      </c>
      <c r="D21929" t="s">
        <v>6</v>
      </c>
      <c r="E21929">
        <v>1550098</v>
      </c>
      <c r="F21929">
        <v>37.084727388602914</v>
      </c>
    </row>
    <row r="21930" spans="1:6" x14ac:dyDescent="0.15">
      <c r="A21930" s="1">
        <v>44517.67765046296</v>
      </c>
      <c r="B21930">
        <v>1637136949</v>
      </c>
      <c r="C21930">
        <v>6093</v>
      </c>
      <c r="D21930" t="s">
        <v>6</v>
      </c>
      <c r="E21930">
        <v>1550098</v>
      </c>
      <c r="F21930">
        <v>37.084727388602914</v>
      </c>
    </row>
    <row r="21931" spans="1:6" x14ac:dyDescent="0.15">
      <c r="A21931" s="1">
        <v>44517.67765046296</v>
      </c>
      <c r="B21931">
        <v>1637136949</v>
      </c>
      <c r="C21931">
        <v>6094</v>
      </c>
      <c r="D21931" t="s">
        <v>6</v>
      </c>
      <c r="E21931">
        <v>1550095</v>
      </c>
      <c r="F21931">
        <v>36.787245131999953</v>
      </c>
    </row>
    <row r="21932" spans="1:6" x14ac:dyDescent="0.15">
      <c r="A21932" s="1">
        <v>44517.67765046296</v>
      </c>
      <c r="B21932">
        <v>1637136949</v>
      </c>
      <c r="C21932">
        <v>6095</v>
      </c>
      <c r="D21932" t="s">
        <v>6</v>
      </c>
      <c r="E21932">
        <v>1550098</v>
      </c>
      <c r="F21932">
        <v>37.084727388602914</v>
      </c>
    </row>
    <row r="21933" spans="1:6" x14ac:dyDescent="0.15">
      <c r="A21933" s="1">
        <v>44517.67765046296</v>
      </c>
      <c r="B21933">
        <v>1637136949</v>
      </c>
      <c r="C21933">
        <v>6096</v>
      </c>
      <c r="D21933" t="s">
        <v>6</v>
      </c>
      <c r="E21933">
        <v>1550098</v>
      </c>
      <c r="F21933">
        <v>37.084727388602914</v>
      </c>
    </row>
    <row r="21934" spans="1:6" x14ac:dyDescent="0.15">
      <c r="A21934" s="1">
        <v>44517.67765046296</v>
      </c>
      <c r="B21934">
        <v>1637136949</v>
      </c>
      <c r="C21934">
        <v>6097</v>
      </c>
      <c r="D21934" t="s">
        <v>6</v>
      </c>
      <c r="E21934">
        <v>1550097</v>
      </c>
      <c r="F21934">
        <v>36.985566636401927</v>
      </c>
    </row>
    <row r="21935" spans="1:6" x14ac:dyDescent="0.15">
      <c r="A21935" s="1">
        <v>44517.67765046296</v>
      </c>
      <c r="B21935">
        <v>1637136949</v>
      </c>
      <c r="C21935">
        <v>6098</v>
      </c>
      <c r="D21935" t="s">
        <v>6</v>
      </c>
      <c r="E21935">
        <v>1550098</v>
      </c>
      <c r="F21935">
        <v>37.084727388602914</v>
      </c>
    </row>
    <row r="21936" spans="1:6" x14ac:dyDescent="0.15">
      <c r="A21936" s="1">
        <v>44517.67765046296</v>
      </c>
      <c r="B21936">
        <v>1637136949</v>
      </c>
      <c r="C21936">
        <v>6099</v>
      </c>
      <c r="D21936" t="s">
        <v>6</v>
      </c>
      <c r="E21936">
        <v>1550097</v>
      </c>
      <c r="F21936">
        <v>36.985566636401927</v>
      </c>
    </row>
    <row r="21937" spans="1:6" x14ac:dyDescent="0.15">
      <c r="A21937" s="1">
        <v>44517.67765046296</v>
      </c>
      <c r="B21937">
        <v>1637136949</v>
      </c>
      <c r="C21937">
        <v>6100</v>
      </c>
      <c r="D21937" t="s">
        <v>6</v>
      </c>
      <c r="E21937">
        <v>1550097</v>
      </c>
      <c r="F21937">
        <v>36.985566636401927</v>
      </c>
    </row>
    <row r="21938" spans="1:6" x14ac:dyDescent="0.15">
      <c r="A21938" s="1">
        <v>44517.67765046296</v>
      </c>
      <c r="B21938">
        <v>1637136949</v>
      </c>
      <c r="C21938">
        <v>6101</v>
      </c>
      <c r="D21938" t="s">
        <v>6</v>
      </c>
      <c r="E21938">
        <v>1550097</v>
      </c>
      <c r="F21938">
        <v>36.985566636401927</v>
      </c>
    </row>
    <row r="21939" spans="1:6" x14ac:dyDescent="0.15">
      <c r="A21939" s="1">
        <v>44517.67765046296</v>
      </c>
      <c r="B21939">
        <v>1637136949</v>
      </c>
      <c r="C21939">
        <v>6102</v>
      </c>
      <c r="D21939" t="s">
        <v>6</v>
      </c>
      <c r="E21939">
        <v>1550098</v>
      </c>
      <c r="F21939">
        <v>37.084727388602914</v>
      </c>
    </row>
    <row r="21940" spans="1:6" x14ac:dyDescent="0.15">
      <c r="A21940" s="1">
        <v>44517.677662037036</v>
      </c>
      <c r="B21940">
        <v>1637136950</v>
      </c>
      <c r="C21940">
        <v>6103</v>
      </c>
      <c r="D21940" t="s">
        <v>6</v>
      </c>
      <c r="E21940">
        <v>1550098</v>
      </c>
      <c r="F21940">
        <v>37.084727388602914</v>
      </c>
    </row>
    <row r="21941" spans="1:6" x14ac:dyDescent="0.15">
      <c r="A21941" s="1">
        <v>44517.677662037036</v>
      </c>
      <c r="B21941">
        <v>1637136950</v>
      </c>
      <c r="C21941">
        <v>6104</v>
      </c>
      <c r="D21941" t="s">
        <v>6</v>
      </c>
      <c r="E21941">
        <v>1550097</v>
      </c>
      <c r="F21941">
        <v>36.985566636401927</v>
      </c>
    </row>
    <row r="21942" spans="1:6" x14ac:dyDescent="0.15">
      <c r="A21942" s="1">
        <v>44517.677662037036</v>
      </c>
      <c r="B21942">
        <v>1637136950</v>
      </c>
      <c r="C21942">
        <v>6105</v>
      </c>
      <c r="D21942" t="s">
        <v>6</v>
      </c>
      <c r="E21942">
        <v>1550096</v>
      </c>
      <c r="F21942">
        <v>36.88640588420094</v>
      </c>
    </row>
    <row r="21943" spans="1:6" x14ac:dyDescent="0.15">
      <c r="A21943" s="1">
        <v>44517.677662037036</v>
      </c>
      <c r="B21943">
        <v>1637136950</v>
      </c>
      <c r="C21943">
        <v>6106</v>
      </c>
      <c r="D21943" t="s">
        <v>6</v>
      </c>
      <c r="E21943">
        <v>1550098</v>
      </c>
      <c r="F21943">
        <v>37.084727388602914</v>
      </c>
    </row>
    <row r="21944" spans="1:6" x14ac:dyDescent="0.15">
      <c r="A21944" s="1">
        <v>44517.677662037036</v>
      </c>
      <c r="B21944">
        <v>1637136950</v>
      </c>
      <c r="C21944">
        <v>6107</v>
      </c>
      <c r="D21944" t="s">
        <v>6</v>
      </c>
      <c r="E21944">
        <v>1550098</v>
      </c>
      <c r="F21944">
        <v>37.084727388602914</v>
      </c>
    </row>
    <row r="21945" spans="1:6" x14ac:dyDescent="0.15">
      <c r="A21945" s="1">
        <v>44517.677662037036</v>
      </c>
      <c r="B21945">
        <v>1637136950</v>
      </c>
      <c r="C21945">
        <v>6108</v>
      </c>
      <c r="D21945" t="s">
        <v>6</v>
      </c>
      <c r="E21945">
        <v>1550098</v>
      </c>
      <c r="F21945">
        <v>37.084727388602914</v>
      </c>
    </row>
    <row r="21946" spans="1:6" x14ac:dyDescent="0.15">
      <c r="A21946" s="1">
        <v>44517.677662037036</v>
      </c>
      <c r="B21946">
        <v>1637136950</v>
      </c>
      <c r="C21946">
        <v>6109</v>
      </c>
      <c r="D21946" t="s">
        <v>6</v>
      </c>
      <c r="E21946">
        <v>1550098</v>
      </c>
      <c r="F21946">
        <v>37.084727388602914</v>
      </c>
    </row>
    <row r="21947" spans="1:6" x14ac:dyDescent="0.15">
      <c r="A21947" s="1">
        <v>44517.677662037036</v>
      </c>
      <c r="B21947">
        <v>1637136950</v>
      </c>
      <c r="C21947">
        <v>6110</v>
      </c>
      <c r="D21947" t="s">
        <v>6</v>
      </c>
      <c r="E21947">
        <v>1550097</v>
      </c>
      <c r="F21947">
        <v>36.985566636401927</v>
      </c>
    </row>
    <row r="21948" spans="1:6" x14ac:dyDescent="0.15">
      <c r="A21948" s="1">
        <v>44517.677662037036</v>
      </c>
      <c r="B21948">
        <v>1637136950</v>
      </c>
      <c r="C21948">
        <v>6111</v>
      </c>
      <c r="D21948" t="s">
        <v>6</v>
      </c>
      <c r="E21948">
        <v>1550098</v>
      </c>
      <c r="F21948">
        <v>37.084727388602914</v>
      </c>
    </row>
    <row r="21949" spans="1:6" x14ac:dyDescent="0.15">
      <c r="A21949" s="1">
        <v>44517.677662037036</v>
      </c>
      <c r="B21949">
        <v>1637136950</v>
      </c>
      <c r="C21949">
        <v>6112</v>
      </c>
      <c r="D21949" t="s">
        <v>6</v>
      </c>
      <c r="E21949">
        <v>1550097</v>
      </c>
      <c r="F21949">
        <v>36.985566636401927</v>
      </c>
    </row>
    <row r="21950" spans="1:6" x14ac:dyDescent="0.15">
      <c r="A21950" s="1">
        <v>44517.677673611113</v>
      </c>
      <c r="B21950">
        <v>1637136951</v>
      </c>
      <c r="C21950">
        <v>6113</v>
      </c>
      <c r="D21950" t="s">
        <v>6</v>
      </c>
      <c r="E21950">
        <v>1550098</v>
      </c>
      <c r="F21950">
        <v>37.084727388602914</v>
      </c>
    </row>
    <row r="21951" spans="1:6" x14ac:dyDescent="0.15">
      <c r="A21951" s="1">
        <v>44517.677673611113</v>
      </c>
      <c r="B21951">
        <v>1637136951</v>
      </c>
      <c r="C21951">
        <v>6114</v>
      </c>
      <c r="D21951" t="s">
        <v>6</v>
      </c>
      <c r="E21951">
        <v>1550098</v>
      </c>
      <c r="F21951">
        <v>37.084727388602914</v>
      </c>
    </row>
    <row r="21952" spans="1:6" x14ac:dyDescent="0.15">
      <c r="A21952" s="1">
        <v>44517.677673611113</v>
      </c>
      <c r="B21952">
        <v>1637136951</v>
      </c>
      <c r="C21952">
        <v>6115</v>
      </c>
      <c r="D21952" t="s">
        <v>6</v>
      </c>
      <c r="E21952">
        <v>1550098</v>
      </c>
      <c r="F21952">
        <v>37.084727388602914</v>
      </c>
    </row>
    <row r="21953" spans="1:6" x14ac:dyDescent="0.15">
      <c r="A21953" s="1">
        <v>44517.677673611113</v>
      </c>
      <c r="B21953">
        <v>1637136951</v>
      </c>
      <c r="C21953">
        <v>6116</v>
      </c>
      <c r="D21953" t="s">
        <v>6</v>
      </c>
      <c r="E21953">
        <v>1550098</v>
      </c>
      <c r="F21953">
        <v>37.084727388602914</v>
      </c>
    </row>
    <row r="21954" spans="1:6" x14ac:dyDescent="0.15">
      <c r="A21954" s="1">
        <v>44517.677673611113</v>
      </c>
      <c r="B21954">
        <v>1637136951</v>
      </c>
      <c r="C21954">
        <v>6117</v>
      </c>
      <c r="D21954" t="s">
        <v>6</v>
      </c>
      <c r="E21954">
        <v>1550098</v>
      </c>
      <c r="F21954">
        <v>37.084727388602914</v>
      </c>
    </row>
    <row r="21955" spans="1:6" x14ac:dyDescent="0.15">
      <c r="A21955" s="1">
        <v>44517.677673611113</v>
      </c>
      <c r="B21955">
        <v>1637136951</v>
      </c>
      <c r="C21955">
        <v>6118</v>
      </c>
      <c r="D21955" t="s">
        <v>6</v>
      </c>
      <c r="E21955">
        <v>1550097</v>
      </c>
      <c r="F21955">
        <v>36.985566636401927</v>
      </c>
    </row>
    <row r="21956" spans="1:6" x14ac:dyDescent="0.15">
      <c r="A21956" s="1">
        <v>44517.677673611113</v>
      </c>
      <c r="B21956">
        <v>1637136951</v>
      </c>
      <c r="C21956">
        <v>6119</v>
      </c>
      <c r="D21956" t="s">
        <v>6</v>
      </c>
      <c r="E21956">
        <v>1550097</v>
      </c>
      <c r="F21956">
        <v>36.985566636401927</v>
      </c>
    </row>
    <row r="21957" spans="1:6" x14ac:dyDescent="0.15">
      <c r="A21957" s="1">
        <v>44517.677673611113</v>
      </c>
      <c r="B21957">
        <v>1637136951</v>
      </c>
      <c r="C21957">
        <v>6120</v>
      </c>
      <c r="D21957" t="s">
        <v>6</v>
      </c>
      <c r="E21957">
        <v>1550098</v>
      </c>
      <c r="F21957">
        <v>37.084727388602914</v>
      </c>
    </row>
    <row r="21958" spans="1:6" x14ac:dyDescent="0.15">
      <c r="A21958" s="1">
        <v>44517.677673611113</v>
      </c>
      <c r="B21958">
        <v>1637136951</v>
      </c>
      <c r="C21958">
        <v>6121</v>
      </c>
      <c r="D21958" t="s">
        <v>6</v>
      </c>
      <c r="E21958">
        <v>1550098</v>
      </c>
      <c r="F21958">
        <v>37.084727388602914</v>
      </c>
    </row>
    <row r="21959" spans="1:6" x14ac:dyDescent="0.15">
      <c r="A21959" s="1">
        <v>44517.677673611113</v>
      </c>
      <c r="B21959">
        <v>1637136951</v>
      </c>
      <c r="C21959">
        <v>6122</v>
      </c>
      <c r="D21959" t="s">
        <v>6</v>
      </c>
      <c r="E21959">
        <v>1550098</v>
      </c>
      <c r="F21959">
        <v>37.084727388602914</v>
      </c>
    </row>
    <row r="21960" spans="1:6" x14ac:dyDescent="0.15">
      <c r="A21960" s="1">
        <v>44517.677685185183</v>
      </c>
      <c r="B21960">
        <v>1637136952</v>
      </c>
      <c r="C21960">
        <v>6123</v>
      </c>
      <c r="D21960" t="s">
        <v>6</v>
      </c>
      <c r="E21960">
        <v>1550098</v>
      </c>
      <c r="F21960">
        <v>37.084727388602914</v>
      </c>
    </row>
    <row r="21961" spans="1:6" x14ac:dyDescent="0.15">
      <c r="A21961" s="1">
        <v>44517.677685185183</v>
      </c>
      <c r="B21961">
        <v>1637136952</v>
      </c>
      <c r="C21961">
        <v>6124</v>
      </c>
      <c r="D21961" t="s">
        <v>6</v>
      </c>
      <c r="E21961">
        <v>1550098</v>
      </c>
      <c r="F21961">
        <v>37.084727388602914</v>
      </c>
    </row>
    <row r="21962" spans="1:6" x14ac:dyDescent="0.15">
      <c r="A21962" s="1">
        <v>44517.677685185183</v>
      </c>
      <c r="B21962">
        <v>1637136952</v>
      </c>
      <c r="C21962">
        <v>6125</v>
      </c>
      <c r="D21962" t="s">
        <v>6</v>
      </c>
      <c r="E21962">
        <v>1550097</v>
      </c>
      <c r="F21962">
        <v>36.985566636401927</v>
      </c>
    </row>
    <row r="21963" spans="1:6" x14ac:dyDescent="0.15">
      <c r="A21963" s="1">
        <v>44517.677685185183</v>
      </c>
      <c r="B21963">
        <v>1637136952</v>
      </c>
      <c r="C21963">
        <v>6126</v>
      </c>
      <c r="D21963" t="s">
        <v>6</v>
      </c>
      <c r="E21963">
        <v>1550098</v>
      </c>
      <c r="F21963">
        <v>37.084727388602914</v>
      </c>
    </row>
    <row r="21964" spans="1:6" x14ac:dyDescent="0.15">
      <c r="A21964" s="1">
        <v>44517.677685185183</v>
      </c>
      <c r="B21964">
        <v>1637136952</v>
      </c>
      <c r="C21964">
        <v>6127</v>
      </c>
      <c r="D21964" t="s">
        <v>6</v>
      </c>
      <c r="E21964">
        <v>1550098</v>
      </c>
      <c r="F21964">
        <v>37.084727388602914</v>
      </c>
    </row>
    <row r="21965" spans="1:6" x14ac:dyDescent="0.15">
      <c r="A21965" s="1">
        <v>44517.677685185183</v>
      </c>
      <c r="B21965">
        <v>1637136952</v>
      </c>
      <c r="C21965">
        <v>6128</v>
      </c>
      <c r="D21965" t="s">
        <v>6</v>
      </c>
      <c r="E21965">
        <v>1550098</v>
      </c>
      <c r="F21965">
        <v>37.084727388602914</v>
      </c>
    </row>
    <row r="21966" spans="1:6" x14ac:dyDescent="0.15">
      <c r="A21966" s="1">
        <v>44517.677685185183</v>
      </c>
      <c r="B21966">
        <v>1637136952</v>
      </c>
      <c r="C21966">
        <v>6129</v>
      </c>
      <c r="D21966" t="s">
        <v>6</v>
      </c>
      <c r="E21966">
        <v>1550098</v>
      </c>
      <c r="F21966">
        <v>37.084727388602914</v>
      </c>
    </row>
    <row r="21967" spans="1:6" x14ac:dyDescent="0.15">
      <c r="A21967" s="1">
        <v>44517.677685185183</v>
      </c>
      <c r="B21967">
        <v>1637136952</v>
      </c>
      <c r="C21967">
        <v>6130</v>
      </c>
      <c r="D21967" t="s">
        <v>6</v>
      </c>
      <c r="E21967">
        <v>1550098</v>
      </c>
      <c r="F21967">
        <v>37.084727388602914</v>
      </c>
    </row>
    <row r="21968" spans="1:6" x14ac:dyDescent="0.15">
      <c r="A21968" s="1">
        <v>44517.677685185183</v>
      </c>
      <c r="B21968">
        <v>1637136952</v>
      </c>
      <c r="C21968">
        <v>6131</v>
      </c>
      <c r="D21968" t="s">
        <v>6</v>
      </c>
      <c r="E21968">
        <v>1550097</v>
      </c>
      <c r="F21968">
        <v>36.985566636401927</v>
      </c>
    </row>
    <row r="21969" spans="1:6" x14ac:dyDescent="0.15">
      <c r="A21969" s="1">
        <v>44517.677685185183</v>
      </c>
      <c r="B21969">
        <v>1637136952</v>
      </c>
      <c r="C21969">
        <v>6132</v>
      </c>
      <c r="D21969" t="s">
        <v>6</v>
      </c>
      <c r="E21969">
        <v>1550097</v>
      </c>
      <c r="F21969">
        <v>36.985566636401927</v>
      </c>
    </row>
    <row r="21970" spans="1:6" x14ac:dyDescent="0.15">
      <c r="A21970" s="1">
        <v>44517.67769675926</v>
      </c>
      <c r="B21970">
        <v>1637136953</v>
      </c>
      <c r="C21970">
        <v>6133</v>
      </c>
      <c r="D21970" t="s">
        <v>6</v>
      </c>
      <c r="E21970">
        <v>1550097</v>
      </c>
      <c r="F21970">
        <v>36.985566636401927</v>
      </c>
    </row>
    <row r="21971" spans="1:6" x14ac:dyDescent="0.15">
      <c r="A21971" s="1">
        <v>44517.67769675926</v>
      </c>
      <c r="B21971">
        <v>1637136953</v>
      </c>
      <c r="C21971">
        <v>6134</v>
      </c>
      <c r="D21971" t="s">
        <v>6</v>
      </c>
      <c r="E21971">
        <v>1550097</v>
      </c>
      <c r="F21971">
        <v>36.985566636401927</v>
      </c>
    </row>
    <row r="21972" spans="1:6" x14ac:dyDescent="0.15">
      <c r="A21972" s="1">
        <v>44517.67769675926</v>
      </c>
      <c r="B21972">
        <v>1637136953</v>
      </c>
      <c r="C21972">
        <v>6135</v>
      </c>
      <c r="D21972" t="s">
        <v>6</v>
      </c>
      <c r="E21972">
        <v>1550098</v>
      </c>
      <c r="F21972">
        <v>37.084727388602914</v>
      </c>
    </row>
    <row r="21973" spans="1:6" x14ac:dyDescent="0.15">
      <c r="A21973" s="1">
        <v>44517.67769675926</v>
      </c>
      <c r="B21973">
        <v>1637136953</v>
      </c>
      <c r="C21973">
        <v>6136</v>
      </c>
      <c r="D21973" t="s">
        <v>6</v>
      </c>
      <c r="E21973">
        <v>1550097</v>
      </c>
      <c r="F21973">
        <v>36.985566636401927</v>
      </c>
    </row>
    <row r="21974" spans="1:6" x14ac:dyDescent="0.15">
      <c r="A21974" s="1">
        <v>44517.67769675926</v>
      </c>
      <c r="B21974">
        <v>1637136953</v>
      </c>
      <c r="C21974">
        <v>6137</v>
      </c>
      <c r="D21974" t="s">
        <v>6</v>
      </c>
      <c r="E21974">
        <v>1550098</v>
      </c>
      <c r="F21974">
        <v>37.084727388602914</v>
      </c>
    </row>
    <row r="21975" spans="1:6" x14ac:dyDescent="0.15">
      <c r="A21975" s="1">
        <v>44517.67769675926</v>
      </c>
      <c r="B21975">
        <v>1637136953</v>
      </c>
      <c r="C21975">
        <v>6138</v>
      </c>
      <c r="D21975" t="s">
        <v>6</v>
      </c>
      <c r="E21975">
        <v>1550098</v>
      </c>
      <c r="F21975">
        <v>37.084727388602914</v>
      </c>
    </row>
    <row r="21976" spans="1:6" x14ac:dyDescent="0.15">
      <c r="A21976" s="1">
        <v>44517.67769675926</v>
      </c>
      <c r="B21976">
        <v>1637136953</v>
      </c>
      <c r="C21976">
        <v>6139</v>
      </c>
      <c r="D21976" t="s">
        <v>6</v>
      </c>
      <c r="E21976">
        <v>1550097</v>
      </c>
      <c r="F21976">
        <v>36.985566636401927</v>
      </c>
    </row>
    <row r="21977" spans="1:6" x14ac:dyDescent="0.15">
      <c r="A21977" s="1">
        <v>44517.67769675926</v>
      </c>
      <c r="B21977">
        <v>1637136953</v>
      </c>
      <c r="C21977">
        <v>6140</v>
      </c>
      <c r="D21977" t="s">
        <v>6</v>
      </c>
      <c r="E21977">
        <v>1550098</v>
      </c>
      <c r="F21977">
        <v>37.084727388602914</v>
      </c>
    </row>
    <row r="21978" spans="1:6" x14ac:dyDescent="0.15">
      <c r="A21978" s="1">
        <v>44517.67769675926</v>
      </c>
      <c r="B21978">
        <v>1637136953</v>
      </c>
      <c r="C21978">
        <v>6141</v>
      </c>
      <c r="D21978" t="s">
        <v>6</v>
      </c>
      <c r="E21978">
        <v>1550098</v>
      </c>
      <c r="F21978">
        <v>37.084727388602914</v>
      </c>
    </row>
    <row r="21979" spans="1:6" x14ac:dyDescent="0.15">
      <c r="A21979" s="1">
        <v>44517.67769675926</v>
      </c>
      <c r="B21979">
        <v>1637136953</v>
      </c>
      <c r="C21979">
        <v>6142</v>
      </c>
      <c r="D21979" t="s">
        <v>6</v>
      </c>
      <c r="E21979">
        <v>1550097</v>
      </c>
      <c r="F21979">
        <v>36.985566636401927</v>
      </c>
    </row>
    <row r="21980" spans="1:6" x14ac:dyDescent="0.15">
      <c r="A21980" s="1">
        <v>44517.677708333336</v>
      </c>
      <c r="B21980">
        <v>1637136954</v>
      </c>
      <c r="C21980">
        <v>6143</v>
      </c>
      <c r="D21980" t="s">
        <v>6</v>
      </c>
      <c r="E21980">
        <v>1550097</v>
      </c>
      <c r="F21980">
        <v>36.985566636401927</v>
      </c>
    </row>
    <row r="21981" spans="1:6" x14ac:dyDescent="0.15">
      <c r="A21981" s="1">
        <v>44517.677708333336</v>
      </c>
      <c r="B21981">
        <v>1637136954</v>
      </c>
      <c r="C21981">
        <v>6144</v>
      </c>
      <c r="D21981" t="s">
        <v>6</v>
      </c>
      <c r="E21981">
        <v>1550097</v>
      </c>
      <c r="F21981">
        <v>36.985566636401927</v>
      </c>
    </row>
    <row r="21982" spans="1:6" x14ac:dyDescent="0.15">
      <c r="A21982" s="1">
        <v>44517.677708333336</v>
      </c>
      <c r="B21982">
        <v>1637136954</v>
      </c>
      <c r="C21982">
        <v>6145</v>
      </c>
      <c r="D21982" t="s">
        <v>6</v>
      </c>
      <c r="E21982">
        <v>1550098</v>
      </c>
      <c r="F21982">
        <v>37.084727388602914</v>
      </c>
    </row>
    <row r="21983" spans="1:6" x14ac:dyDescent="0.15">
      <c r="A21983" s="1">
        <v>44517.677708333336</v>
      </c>
      <c r="B21983">
        <v>1637136954</v>
      </c>
      <c r="C21983">
        <v>6146</v>
      </c>
      <c r="D21983" t="s">
        <v>6</v>
      </c>
      <c r="E21983">
        <v>1550097</v>
      </c>
      <c r="F21983">
        <v>36.985566636401927</v>
      </c>
    </row>
    <row r="21984" spans="1:6" x14ac:dyDescent="0.15">
      <c r="A21984" s="1">
        <v>44517.677708333336</v>
      </c>
      <c r="B21984">
        <v>1637136954</v>
      </c>
      <c r="C21984">
        <v>6147</v>
      </c>
      <c r="D21984" t="s">
        <v>6</v>
      </c>
      <c r="E21984">
        <v>1550098</v>
      </c>
      <c r="F21984">
        <v>37.084727388602914</v>
      </c>
    </row>
    <row r="21985" spans="1:6" x14ac:dyDescent="0.15">
      <c r="A21985" s="1">
        <v>44517.677708333336</v>
      </c>
      <c r="B21985">
        <v>1637136954</v>
      </c>
      <c r="C21985">
        <v>6148</v>
      </c>
      <c r="D21985" t="s">
        <v>6</v>
      </c>
      <c r="E21985">
        <v>1550097</v>
      </c>
      <c r="F21985">
        <v>36.985566636401927</v>
      </c>
    </row>
    <row r="21986" spans="1:6" x14ac:dyDescent="0.15">
      <c r="A21986" s="1">
        <v>44517.677708333336</v>
      </c>
      <c r="B21986">
        <v>1637136954</v>
      </c>
      <c r="C21986">
        <v>6149</v>
      </c>
      <c r="D21986" t="s">
        <v>6</v>
      </c>
      <c r="E21986">
        <v>1550097</v>
      </c>
      <c r="F21986">
        <v>36.985566636401927</v>
      </c>
    </row>
    <row r="21987" spans="1:6" x14ac:dyDescent="0.15">
      <c r="A21987" s="1">
        <v>44517.677708333336</v>
      </c>
      <c r="B21987">
        <v>1637136954</v>
      </c>
      <c r="C21987">
        <v>6150</v>
      </c>
      <c r="D21987" t="s">
        <v>6</v>
      </c>
      <c r="E21987">
        <v>1550098</v>
      </c>
      <c r="F21987">
        <v>37.084727388602914</v>
      </c>
    </row>
    <row r="21988" spans="1:6" x14ac:dyDescent="0.15">
      <c r="A21988" s="1">
        <v>44517.677708333336</v>
      </c>
      <c r="B21988">
        <v>1637136954</v>
      </c>
      <c r="C21988">
        <v>6151</v>
      </c>
      <c r="D21988" t="s">
        <v>6</v>
      </c>
      <c r="E21988">
        <v>1550097</v>
      </c>
      <c r="F21988">
        <v>36.985566636401927</v>
      </c>
    </row>
    <row r="21989" spans="1:6" x14ac:dyDescent="0.15">
      <c r="A21989" s="1">
        <v>44517.677708333336</v>
      </c>
      <c r="B21989">
        <v>1637136954</v>
      </c>
      <c r="C21989">
        <v>6152</v>
      </c>
      <c r="D21989" t="s">
        <v>6</v>
      </c>
      <c r="E21989">
        <v>1550098</v>
      </c>
      <c r="F21989">
        <v>37.084727388602914</v>
      </c>
    </row>
    <row r="21990" spans="1:6" x14ac:dyDescent="0.15">
      <c r="A21990" s="1">
        <v>44517.677719907406</v>
      </c>
      <c r="B21990">
        <v>1637136955</v>
      </c>
      <c r="C21990">
        <v>6153</v>
      </c>
      <c r="D21990" t="s">
        <v>6</v>
      </c>
      <c r="E21990">
        <v>1550098</v>
      </c>
      <c r="F21990">
        <v>37.084727388602914</v>
      </c>
    </row>
    <row r="21991" spans="1:6" x14ac:dyDescent="0.15">
      <c r="A21991" s="1">
        <v>44517.677719907406</v>
      </c>
      <c r="B21991">
        <v>1637136955</v>
      </c>
      <c r="C21991">
        <v>6154</v>
      </c>
      <c r="D21991" t="s">
        <v>6</v>
      </c>
      <c r="E21991">
        <v>1550097</v>
      </c>
      <c r="F21991">
        <v>36.985566636401927</v>
      </c>
    </row>
    <row r="21992" spans="1:6" x14ac:dyDescent="0.15">
      <c r="A21992" s="1">
        <v>44517.677719907406</v>
      </c>
      <c r="B21992">
        <v>1637136955</v>
      </c>
      <c r="C21992">
        <v>6155</v>
      </c>
      <c r="D21992" t="s">
        <v>6</v>
      </c>
      <c r="E21992">
        <v>1550095</v>
      </c>
      <c r="F21992">
        <v>36.787245131999953</v>
      </c>
    </row>
    <row r="21993" spans="1:6" x14ac:dyDescent="0.15">
      <c r="A21993" s="1">
        <v>44517.677719907406</v>
      </c>
      <c r="B21993">
        <v>1637136955</v>
      </c>
      <c r="C21993">
        <v>6156</v>
      </c>
      <c r="D21993" t="s">
        <v>6</v>
      </c>
      <c r="E21993">
        <v>1550098</v>
      </c>
      <c r="F21993">
        <v>37.084727388602914</v>
      </c>
    </row>
    <row r="21994" spans="1:6" x14ac:dyDescent="0.15">
      <c r="A21994" s="1">
        <v>44517.677719907406</v>
      </c>
      <c r="B21994">
        <v>1637136955</v>
      </c>
      <c r="C21994">
        <v>6157</v>
      </c>
      <c r="D21994" t="s">
        <v>6</v>
      </c>
      <c r="E21994">
        <v>1550098</v>
      </c>
      <c r="F21994">
        <v>37.084727388602914</v>
      </c>
    </row>
    <row r="21995" spans="1:6" x14ac:dyDescent="0.15">
      <c r="A21995" s="1">
        <v>44517.677719907406</v>
      </c>
      <c r="B21995">
        <v>1637136955</v>
      </c>
      <c r="C21995">
        <v>6158</v>
      </c>
      <c r="D21995" t="s">
        <v>6</v>
      </c>
      <c r="E21995">
        <v>1550098</v>
      </c>
      <c r="F21995">
        <v>37.084727388602914</v>
      </c>
    </row>
    <row r="21996" spans="1:6" x14ac:dyDescent="0.15">
      <c r="A21996" s="1">
        <v>44517.677719907406</v>
      </c>
      <c r="B21996">
        <v>1637136955</v>
      </c>
      <c r="C21996">
        <v>6159</v>
      </c>
      <c r="D21996" t="s">
        <v>6</v>
      </c>
      <c r="E21996">
        <v>1550097</v>
      </c>
      <c r="F21996">
        <v>36.985566636401927</v>
      </c>
    </row>
    <row r="21997" spans="1:6" x14ac:dyDescent="0.15">
      <c r="A21997" s="1">
        <v>44517.677719907406</v>
      </c>
      <c r="B21997">
        <v>1637136955</v>
      </c>
      <c r="C21997">
        <v>6160</v>
      </c>
      <c r="D21997" t="s">
        <v>6</v>
      </c>
      <c r="E21997">
        <v>1550097</v>
      </c>
      <c r="F21997">
        <v>36.985566636401927</v>
      </c>
    </row>
    <row r="21998" spans="1:6" x14ac:dyDescent="0.15">
      <c r="A21998" s="1">
        <v>44517.677719907406</v>
      </c>
      <c r="B21998">
        <v>1637136955</v>
      </c>
      <c r="C21998">
        <v>6161</v>
      </c>
      <c r="D21998" t="s">
        <v>6</v>
      </c>
      <c r="E21998">
        <v>1550097</v>
      </c>
      <c r="F21998">
        <v>36.985566636401927</v>
      </c>
    </row>
    <row r="21999" spans="1:6" x14ac:dyDescent="0.15">
      <c r="A21999" s="1">
        <v>44517.677719907406</v>
      </c>
      <c r="B21999">
        <v>1637136955</v>
      </c>
      <c r="C21999">
        <v>6162</v>
      </c>
      <c r="D21999" t="s">
        <v>6</v>
      </c>
      <c r="E21999">
        <v>1550097</v>
      </c>
      <c r="F21999">
        <v>36.985566636401927</v>
      </c>
    </row>
    <row r="22000" spans="1:6" x14ac:dyDescent="0.15">
      <c r="A22000" s="1">
        <v>44517.677731481483</v>
      </c>
      <c r="B22000">
        <v>1637136956</v>
      </c>
      <c r="C22000">
        <v>6163</v>
      </c>
      <c r="D22000" t="s">
        <v>6</v>
      </c>
      <c r="E22000">
        <v>1550097</v>
      </c>
      <c r="F22000">
        <v>36.985566636401927</v>
      </c>
    </row>
    <row r="22001" spans="1:6" x14ac:dyDescent="0.15">
      <c r="A22001" s="1">
        <v>44517.677731481483</v>
      </c>
      <c r="B22001">
        <v>1637136956</v>
      </c>
      <c r="C22001">
        <v>6164</v>
      </c>
      <c r="D22001" t="s">
        <v>6</v>
      </c>
      <c r="E22001">
        <v>1550098</v>
      </c>
      <c r="F22001">
        <v>37.084727388602914</v>
      </c>
    </row>
    <row r="22002" spans="1:6" x14ac:dyDescent="0.15">
      <c r="A22002" s="1">
        <v>44517.677731481483</v>
      </c>
      <c r="B22002">
        <v>1637136956</v>
      </c>
      <c r="C22002">
        <v>6165</v>
      </c>
      <c r="D22002" t="s">
        <v>6</v>
      </c>
      <c r="E22002">
        <v>1550099</v>
      </c>
      <c r="F22002">
        <v>37.183888140803901</v>
      </c>
    </row>
    <row r="22003" spans="1:6" x14ac:dyDescent="0.15">
      <c r="A22003" s="1">
        <v>44517.677731481483</v>
      </c>
      <c r="B22003">
        <v>1637136956</v>
      </c>
      <c r="C22003">
        <v>6166</v>
      </c>
      <c r="D22003" t="s">
        <v>6</v>
      </c>
      <c r="E22003">
        <v>1550097</v>
      </c>
      <c r="F22003">
        <v>36.985566636401927</v>
      </c>
    </row>
    <row r="22004" spans="1:6" x14ac:dyDescent="0.15">
      <c r="A22004" s="1">
        <v>44517.677731481483</v>
      </c>
      <c r="B22004">
        <v>1637136956</v>
      </c>
      <c r="C22004">
        <v>6167</v>
      </c>
      <c r="D22004" t="s">
        <v>6</v>
      </c>
      <c r="E22004">
        <v>1550098</v>
      </c>
      <c r="F22004">
        <v>37.084727388602914</v>
      </c>
    </row>
    <row r="22005" spans="1:6" x14ac:dyDescent="0.15">
      <c r="A22005" s="1">
        <v>44517.677731481483</v>
      </c>
      <c r="B22005">
        <v>1637136956</v>
      </c>
      <c r="C22005">
        <v>6168</v>
      </c>
      <c r="D22005" t="s">
        <v>6</v>
      </c>
      <c r="E22005">
        <v>1550098</v>
      </c>
      <c r="F22005">
        <v>37.084727388602914</v>
      </c>
    </row>
    <row r="22006" spans="1:6" x14ac:dyDescent="0.15">
      <c r="A22006" s="1">
        <v>44517.677731481483</v>
      </c>
      <c r="B22006">
        <v>1637136956</v>
      </c>
      <c r="C22006">
        <v>6169</v>
      </c>
      <c r="D22006" t="s">
        <v>6</v>
      </c>
      <c r="E22006">
        <v>1550098</v>
      </c>
      <c r="F22006">
        <v>37.084727388602914</v>
      </c>
    </row>
    <row r="22007" spans="1:6" x14ac:dyDescent="0.15">
      <c r="A22007" s="1">
        <v>44517.677731481483</v>
      </c>
      <c r="B22007">
        <v>1637136956</v>
      </c>
      <c r="C22007">
        <v>6170</v>
      </c>
      <c r="D22007" t="s">
        <v>6</v>
      </c>
      <c r="E22007">
        <v>1550098</v>
      </c>
      <c r="F22007">
        <v>37.084727388602914</v>
      </c>
    </row>
    <row r="22008" spans="1:6" x14ac:dyDescent="0.15">
      <c r="A22008" s="1">
        <v>44517.677731481483</v>
      </c>
      <c r="B22008">
        <v>1637136956</v>
      </c>
      <c r="C22008">
        <v>6171</v>
      </c>
      <c r="D22008" t="s">
        <v>6</v>
      </c>
      <c r="E22008">
        <v>1550098</v>
      </c>
      <c r="F22008">
        <v>37.084727388602914</v>
      </c>
    </row>
    <row r="22009" spans="1:6" x14ac:dyDescent="0.15">
      <c r="A22009" s="1">
        <v>44517.677731481483</v>
      </c>
      <c r="B22009">
        <v>1637136956</v>
      </c>
      <c r="C22009">
        <v>6172</v>
      </c>
      <c r="D22009" t="s">
        <v>6</v>
      </c>
      <c r="E22009">
        <v>1550098</v>
      </c>
      <c r="F22009">
        <v>37.084727388602914</v>
      </c>
    </row>
    <row r="22010" spans="1:6" x14ac:dyDescent="0.15">
      <c r="A22010" s="1">
        <v>44517.677743055552</v>
      </c>
      <c r="B22010">
        <v>1637136957</v>
      </c>
      <c r="C22010">
        <v>6173</v>
      </c>
      <c r="D22010" t="s">
        <v>6</v>
      </c>
      <c r="E22010">
        <v>1550098</v>
      </c>
      <c r="F22010">
        <v>37.084727388602914</v>
      </c>
    </row>
    <row r="22011" spans="1:6" x14ac:dyDescent="0.15">
      <c r="A22011" s="1">
        <v>44517.677743055552</v>
      </c>
      <c r="B22011">
        <v>1637136957</v>
      </c>
      <c r="C22011">
        <v>6174</v>
      </c>
      <c r="D22011" t="s">
        <v>6</v>
      </c>
      <c r="E22011">
        <v>1550098</v>
      </c>
      <c r="F22011">
        <v>37.084727388602914</v>
      </c>
    </row>
    <row r="22012" spans="1:6" x14ac:dyDescent="0.15">
      <c r="A22012" s="1">
        <v>44517.677743055552</v>
      </c>
      <c r="B22012">
        <v>1637136957</v>
      </c>
      <c r="C22012">
        <v>6175</v>
      </c>
      <c r="D22012" t="s">
        <v>6</v>
      </c>
      <c r="E22012">
        <v>1550098</v>
      </c>
      <c r="F22012">
        <v>37.084727388602914</v>
      </c>
    </row>
    <row r="22013" spans="1:6" x14ac:dyDescent="0.15">
      <c r="A22013" s="1">
        <v>44517.677743055552</v>
      </c>
      <c r="B22013">
        <v>1637136957</v>
      </c>
      <c r="C22013">
        <v>6176</v>
      </c>
      <c r="D22013" t="s">
        <v>6</v>
      </c>
      <c r="E22013">
        <v>1550098</v>
      </c>
      <c r="F22013">
        <v>37.084727388602914</v>
      </c>
    </row>
    <row r="22014" spans="1:6" x14ac:dyDescent="0.15">
      <c r="A22014" s="1">
        <v>44517.677743055552</v>
      </c>
      <c r="B22014">
        <v>1637136957</v>
      </c>
      <c r="C22014">
        <v>6177</v>
      </c>
      <c r="D22014" t="s">
        <v>6</v>
      </c>
      <c r="E22014">
        <v>1550098</v>
      </c>
      <c r="F22014">
        <v>37.084727388602914</v>
      </c>
    </row>
    <row r="22015" spans="1:6" x14ac:dyDescent="0.15">
      <c r="A22015" s="1">
        <v>44517.677743055552</v>
      </c>
      <c r="B22015">
        <v>1637136957</v>
      </c>
      <c r="C22015">
        <v>6178</v>
      </c>
      <c r="D22015" t="s">
        <v>6</v>
      </c>
      <c r="E22015">
        <v>1550098</v>
      </c>
      <c r="F22015">
        <v>37.084727388602914</v>
      </c>
    </row>
    <row r="22016" spans="1:6" x14ac:dyDescent="0.15">
      <c r="A22016" s="1">
        <v>44517.677743055552</v>
      </c>
      <c r="B22016">
        <v>1637136957</v>
      </c>
      <c r="C22016">
        <v>6179</v>
      </c>
      <c r="D22016" t="s">
        <v>6</v>
      </c>
      <c r="E22016">
        <v>1550098</v>
      </c>
      <c r="F22016">
        <v>37.084727388602914</v>
      </c>
    </row>
    <row r="22017" spans="1:6" x14ac:dyDescent="0.15">
      <c r="A22017" s="1">
        <v>44517.677743055552</v>
      </c>
      <c r="B22017">
        <v>1637136957</v>
      </c>
      <c r="C22017">
        <v>6180</v>
      </c>
      <c r="D22017" t="s">
        <v>6</v>
      </c>
      <c r="E22017">
        <v>1550098</v>
      </c>
      <c r="F22017">
        <v>37.084727388602914</v>
      </c>
    </row>
    <row r="22018" spans="1:6" x14ac:dyDescent="0.15">
      <c r="A22018" s="1">
        <v>44517.677743055552</v>
      </c>
      <c r="B22018">
        <v>1637136957</v>
      </c>
      <c r="C22018">
        <v>6181</v>
      </c>
      <c r="D22018" t="s">
        <v>6</v>
      </c>
      <c r="E22018">
        <v>1550098</v>
      </c>
      <c r="F22018">
        <v>37.084727388602914</v>
      </c>
    </row>
    <row r="22019" spans="1:6" x14ac:dyDescent="0.15">
      <c r="A22019" s="1">
        <v>44517.677743055552</v>
      </c>
      <c r="B22019">
        <v>1637136957</v>
      </c>
      <c r="C22019">
        <v>6182</v>
      </c>
      <c r="D22019" t="s">
        <v>6</v>
      </c>
      <c r="E22019">
        <v>1550097</v>
      </c>
      <c r="F22019">
        <v>36.985566636401927</v>
      </c>
    </row>
    <row r="22020" spans="1:6" x14ac:dyDescent="0.15">
      <c r="A22020" s="1">
        <v>44517.677754629629</v>
      </c>
      <c r="B22020">
        <v>1637136958</v>
      </c>
      <c r="C22020">
        <v>6183</v>
      </c>
      <c r="D22020" t="s">
        <v>6</v>
      </c>
      <c r="E22020">
        <v>1550098</v>
      </c>
      <c r="F22020">
        <v>37.084727388602914</v>
      </c>
    </row>
    <row r="22021" spans="1:6" x14ac:dyDescent="0.15">
      <c r="A22021" s="1">
        <v>44517.677754629629</v>
      </c>
      <c r="B22021">
        <v>1637136958</v>
      </c>
      <c r="C22021">
        <v>6184</v>
      </c>
      <c r="D22021" t="s">
        <v>6</v>
      </c>
      <c r="E22021">
        <v>1550098</v>
      </c>
      <c r="F22021">
        <v>37.084727388602914</v>
      </c>
    </row>
    <row r="22022" spans="1:6" x14ac:dyDescent="0.15">
      <c r="A22022" s="1">
        <v>44517.677754629629</v>
      </c>
      <c r="B22022">
        <v>1637136958</v>
      </c>
      <c r="C22022">
        <v>6185</v>
      </c>
      <c r="D22022" t="s">
        <v>6</v>
      </c>
      <c r="E22022">
        <v>1550098</v>
      </c>
      <c r="F22022">
        <v>37.084727388602914</v>
      </c>
    </row>
    <row r="22023" spans="1:6" x14ac:dyDescent="0.15">
      <c r="A22023" s="1">
        <v>44517.677754629629</v>
      </c>
      <c r="B22023">
        <v>1637136958</v>
      </c>
      <c r="C22023">
        <v>6186</v>
      </c>
      <c r="D22023" t="s">
        <v>6</v>
      </c>
      <c r="E22023">
        <v>1550097</v>
      </c>
      <c r="F22023">
        <v>36.985566636401927</v>
      </c>
    </row>
    <row r="22024" spans="1:6" x14ac:dyDescent="0.15">
      <c r="A22024" s="1">
        <v>44517.677754629629</v>
      </c>
      <c r="B22024">
        <v>1637136958</v>
      </c>
      <c r="C22024">
        <v>6187</v>
      </c>
      <c r="D22024" t="s">
        <v>6</v>
      </c>
      <c r="E22024">
        <v>1550098</v>
      </c>
      <c r="F22024">
        <v>37.084727388602914</v>
      </c>
    </row>
    <row r="22025" spans="1:6" x14ac:dyDescent="0.15">
      <c r="A22025" s="1">
        <v>44517.677754629629</v>
      </c>
      <c r="B22025">
        <v>1637136958</v>
      </c>
      <c r="C22025">
        <v>6188</v>
      </c>
      <c r="D22025" t="s">
        <v>6</v>
      </c>
      <c r="E22025">
        <v>1550097</v>
      </c>
      <c r="F22025">
        <v>36.985566636401927</v>
      </c>
    </row>
    <row r="22026" spans="1:6" x14ac:dyDescent="0.15">
      <c r="A22026" s="1">
        <v>44517.677754629629</v>
      </c>
      <c r="B22026">
        <v>1637136958</v>
      </c>
      <c r="C22026">
        <v>6189</v>
      </c>
      <c r="D22026" t="s">
        <v>6</v>
      </c>
      <c r="E22026">
        <v>1550097</v>
      </c>
      <c r="F22026">
        <v>36.985566636401927</v>
      </c>
    </row>
    <row r="22027" spans="1:6" x14ac:dyDescent="0.15">
      <c r="A22027" s="1">
        <v>44517.677754629629</v>
      </c>
      <c r="B22027">
        <v>1637136958</v>
      </c>
      <c r="C22027">
        <v>6190</v>
      </c>
      <c r="D22027" t="s">
        <v>6</v>
      </c>
      <c r="E22027">
        <v>1550097</v>
      </c>
      <c r="F22027">
        <v>36.985566636401927</v>
      </c>
    </row>
    <row r="22028" spans="1:6" x14ac:dyDescent="0.15">
      <c r="A22028" s="1">
        <v>44517.677754629629</v>
      </c>
      <c r="B22028">
        <v>1637136958</v>
      </c>
      <c r="C22028">
        <v>6191</v>
      </c>
      <c r="D22028" t="s">
        <v>6</v>
      </c>
      <c r="E22028">
        <v>1550098</v>
      </c>
      <c r="F22028">
        <v>37.084727388602914</v>
      </c>
    </row>
    <row r="22029" spans="1:6" x14ac:dyDescent="0.15">
      <c r="A22029" s="1">
        <v>44517.677766203706</v>
      </c>
      <c r="B22029">
        <v>1637136959</v>
      </c>
      <c r="C22029">
        <v>6192</v>
      </c>
      <c r="D22029" t="s">
        <v>6</v>
      </c>
      <c r="E22029">
        <v>1550097</v>
      </c>
      <c r="F22029">
        <v>36.985566636401927</v>
      </c>
    </row>
    <row r="22030" spans="1:6" x14ac:dyDescent="0.15">
      <c r="A22030" s="1">
        <v>44517.677766203706</v>
      </c>
      <c r="B22030">
        <v>1637136959</v>
      </c>
      <c r="C22030">
        <v>6193</v>
      </c>
      <c r="D22030" t="s">
        <v>6</v>
      </c>
      <c r="E22030">
        <v>1550097</v>
      </c>
      <c r="F22030">
        <v>36.985566636401927</v>
      </c>
    </row>
    <row r="22031" spans="1:6" x14ac:dyDescent="0.15">
      <c r="A22031" s="1">
        <v>44517.677766203706</v>
      </c>
      <c r="B22031">
        <v>1637136959</v>
      </c>
      <c r="C22031">
        <v>6194</v>
      </c>
      <c r="D22031" t="s">
        <v>6</v>
      </c>
      <c r="E22031">
        <v>1550098</v>
      </c>
      <c r="F22031">
        <v>37.084727388602914</v>
      </c>
    </row>
    <row r="22032" spans="1:6" x14ac:dyDescent="0.15">
      <c r="A22032" s="1">
        <v>44517.677766203706</v>
      </c>
      <c r="B22032">
        <v>1637136959</v>
      </c>
      <c r="C22032">
        <v>6195</v>
      </c>
      <c r="D22032" t="s">
        <v>6</v>
      </c>
      <c r="E22032">
        <v>1550097</v>
      </c>
      <c r="F22032">
        <v>36.985566636401927</v>
      </c>
    </row>
    <row r="22033" spans="1:6" x14ac:dyDescent="0.15">
      <c r="A22033" s="1">
        <v>44517.677766203706</v>
      </c>
      <c r="B22033">
        <v>1637136959</v>
      </c>
      <c r="C22033">
        <v>6196</v>
      </c>
      <c r="D22033" t="s">
        <v>6</v>
      </c>
      <c r="E22033">
        <v>1550098</v>
      </c>
      <c r="F22033">
        <v>37.084727388602914</v>
      </c>
    </row>
    <row r="22034" spans="1:6" x14ac:dyDescent="0.15">
      <c r="A22034" s="1">
        <v>44517.677766203706</v>
      </c>
      <c r="B22034">
        <v>1637136959</v>
      </c>
      <c r="C22034">
        <v>6197</v>
      </c>
      <c r="D22034" t="s">
        <v>6</v>
      </c>
      <c r="E22034">
        <v>1550097</v>
      </c>
      <c r="F22034">
        <v>36.985566636401927</v>
      </c>
    </row>
    <row r="22035" spans="1:6" x14ac:dyDescent="0.15">
      <c r="A22035" s="1">
        <v>44517.677766203706</v>
      </c>
      <c r="B22035">
        <v>1637136959</v>
      </c>
      <c r="C22035">
        <v>6198</v>
      </c>
      <c r="D22035" t="s">
        <v>6</v>
      </c>
      <c r="E22035">
        <v>1550098</v>
      </c>
      <c r="F22035">
        <v>37.084727388602914</v>
      </c>
    </row>
    <row r="22036" spans="1:6" x14ac:dyDescent="0.15">
      <c r="A22036" s="1">
        <v>44517.677766203706</v>
      </c>
      <c r="B22036">
        <v>1637136959</v>
      </c>
      <c r="C22036">
        <v>6199</v>
      </c>
      <c r="D22036" t="s">
        <v>6</v>
      </c>
      <c r="E22036">
        <v>1550098</v>
      </c>
      <c r="F22036">
        <v>37.084727388602914</v>
      </c>
    </row>
    <row r="22037" spans="1:6" x14ac:dyDescent="0.15">
      <c r="A22037" s="1">
        <v>44517.677766203706</v>
      </c>
      <c r="B22037">
        <v>1637136959</v>
      </c>
      <c r="C22037">
        <v>6200</v>
      </c>
      <c r="D22037" t="s">
        <v>6</v>
      </c>
      <c r="E22037">
        <v>1550097</v>
      </c>
      <c r="F22037">
        <v>36.985566636401927</v>
      </c>
    </row>
    <row r="22038" spans="1:6" x14ac:dyDescent="0.15">
      <c r="A22038" s="1">
        <v>44517.677766203706</v>
      </c>
      <c r="B22038">
        <v>1637136959</v>
      </c>
      <c r="C22038">
        <v>6201</v>
      </c>
      <c r="D22038" t="s">
        <v>6</v>
      </c>
      <c r="E22038">
        <v>1550098</v>
      </c>
      <c r="F22038">
        <v>37.084727388602914</v>
      </c>
    </row>
    <row r="22039" spans="1:6" x14ac:dyDescent="0.15">
      <c r="A22039" s="1">
        <v>44517.677766203706</v>
      </c>
      <c r="B22039">
        <v>1637136959</v>
      </c>
      <c r="C22039">
        <v>6202</v>
      </c>
      <c r="D22039" t="s">
        <v>6</v>
      </c>
      <c r="E22039">
        <v>1550097</v>
      </c>
      <c r="F22039">
        <v>36.985566636401927</v>
      </c>
    </row>
    <row r="22040" spans="1:6" x14ac:dyDescent="0.15">
      <c r="A22040" s="1">
        <v>44517.677777777775</v>
      </c>
      <c r="B22040">
        <v>1637136960</v>
      </c>
      <c r="C22040">
        <v>6203</v>
      </c>
      <c r="D22040" t="s">
        <v>6</v>
      </c>
      <c r="E22040">
        <v>1550097</v>
      </c>
      <c r="F22040">
        <v>36.985566636401927</v>
      </c>
    </row>
    <row r="22041" spans="1:6" x14ac:dyDescent="0.15">
      <c r="A22041" s="1">
        <v>44517.677777777775</v>
      </c>
      <c r="B22041">
        <v>1637136960</v>
      </c>
      <c r="C22041">
        <v>6204</v>
      </c>
      <c r="D22041" t="s">
        <v>6</v>
      </c>
      <c r="E22041">
        <v>1550098</v>
      </c>
      <c r="F22041">
        <v>37.084727388602914</v>
      </c>
    </row>
    <row r="22042" spans="1:6" x14ac:dyDescent="0.15">
      <c r="A22042" s="1">
        <v>44517.677777777775</v>
      </c>
      <c r="B22042">
        <v>1637136960</v>
      </c>
      <c r="C22042">
        <v>6205</v>
      </c>
      <c r="D22042" t="s">
        <v>6</v>
      </c>
      <c r="E22042">
        <v>1550098</v>
      </c>
      <c r="F22042">
        <v>37.084727388602914</v>
      </c>
    </row>
    <row r="22043" spans="1:6" x14ac:dyDescent="0.15">
      <c r="A22043" s="1">
        <v>44517.677777777775</v>
      </c>
      <c r="B22043">
        <v>1637136960</v>
      </c>
      <c r="C22043">
        <v>6206</v>
      </c>
      <c r="D22043" t="s">
        <v>6</v>
      </c>
      <c r="E22043">
        <v>1550097</v>
      </c>
      <c r="F22043">
        <v>36.985566636401927</v>
      </c>
    </row>
    <row r="22044" spans="1:6" x14ac:dyDescent="0.15">
      <c r="A22044" s="1">
        <v>44517.677777777775</v>
      </c>
      <c r="B22044">
        <v>1637136960</v>
      </c>
      <c r="C22044">
        <v>6207</v>
      </c>
      <c r="D22044" t="s">
        <v>6</v>
      </c>
      <c r="E22044">
        <v>1550097</v>
      </c>
      <c r="F22044">
        <v>36.985566636401927</v>
      </c>
    </row>
    <row r="22045" spans="1:6" x14ac:dyDescent="0.15">
      <c r="A22045" s="1">
        <v>44517.677777777775</v>
      </c>
      <c r="B22045">
        <v>1637136960</v>
      </c>
      <c r="C22045">
        <v>6208</v>
      </c>
      <c r="D22045" t="s">
        <v>6</v>
      </c>
      <c r="E22045">
        <v>1550097</v>
      </c>
      <c r="F22045">
        <v>36.985566636401927</v>
      </c>
    </row>
    <row r="22046" spans="1:6" x14ac:dyDescent="0.15">
      <c r="A22046" s="1">
        <v>44517.677777777775</v>
      </c>
      <c r="B22046">
        <v>1637136960</v>
      </c>
      <c r="C22046">
        <v>6209</v>
      </c>
      <c r="D22046" t="s">
        <v>6</v>
      </c>
      <c r="E22046">
        <v>1550097</v>
      </c>
      <c r="F22046">
        <v>36.985566636401927</v>
      </c>
    </row>
    <row r="22047" spans="1:6" x14ac:dyDescent="0.15">
      <c r="A22047" s="1">
        <v>44517.677777777775</v>
      </c>
      <c r="B22047">
        <v>1637136960</v>
      </c>
      <c r="C22047">
        <v>6210</v>
      </c>
      <c r="D22047" t="s">
        <v>6</v>
      </c>
      <c r="E22047">
        <v>1550097</v>
      </c>
      <c r="F22047">
        <v>36.985566636401927</v>
      </c>
    </row>
    <row r="22048" spans="1:6" x14ac:dyDescent="0.15">
      <c r="A22048" s="1">
        <v>44517.677777777775</v>
      </c>
      <c r="B22048">
        <v>1637136960</v>
      </c>
      <c r="C22048">
        <v>6211</v>
      </c>
      <c r="D22048" t="s">
        <v>6</v>
      </c>
      <c r="E22048">
        <v>1550097</v>
      </c>
      <c r="F22048">
        <v>36.985566636401927</v>
      </c>
    </row>
    <row r="22049" spans="1:6" x14ac:dyDescent="0.15">
      <c r="A22049" s="1">
        <v>44517.677789351852</v>
      </c>
      <c r="B22049">
        <v>1637136961</v>
      </c>
      <c r="C22049">
        <v>6212</v>
      </c>
      <c r="D22049" t="s">
        <v>6</v>
      </c>
      <c r="E22049">
        <v>1550097</v>
      </c>
      <c r="F22049">
        <v>36.985566636401927</v>
      </c>
    </row>
    <row r="22050" spans="1:6" x14ac:dyDescent="0.15">
      <c r="A22050" s="1">
        <v>44517.677789351852</v>
      </c>
      <c r="B22050">
        <v>1637136961</v>
      </c>
      <c r="C22050">
        <v>6213</v>
      </c>
      <c r="D22050" t="s">
        <v>6</v>
      </c>
      <c r="E22050">
        <v>1550097</v>
      </c>
      <c r="F22050">
        <v>36.985566636401927</v>
      </c>
    </row>
    <row r="22051" spans="1:6" x14ac:dyDescent="0.15">
      <c r="A22051" s="1">
        <v>44517.677789351852</v>
      </c>
      <c r="B22051">
        <v>1637136961</v>
      </c>
      <c r="C22051">
        <v>6214</v>
      </c>
      <c r="D22051" t="s">
        <v>6</v>
      </c>
      <c r="E22051">
        <v>1550097</v>
      </c>
      <c r="F22051">
        <v>36.985566636401927</v>
      </c>
    </row>
    <row r="22052" spans="1:6" x14ac:dyDescent="0.15">
      <c r="A22052" s="1">
        <v>44517.677789351852</v>
      </c>
      <c r="B22052">
        <v>1637136961</v>
      </c>
      <c r="C22052">
        <v>6215</v>
      </c>
      <c r="D22052" t="s">
        <v>6</v>
      </c>
      <c r="E22052">
        <v>1550098</v>
      </c>
      <c r="F22052">
        <v>37.084727388602914</v>
      </c>
    </row>
    <row r="22053" spans="1:6" x14ac:dyDescent="0.15">
      <c r="A22053" s="1">
        <v>44517.677789351852</v>
      </c>
      <c r="B22053">
        <v>1637136961</v>
      </c>
      <c r="C22053">
        <v>6216</v>
      </c>
      <c r="D22053" t="s">
        <v>6</v>
      </c>
      <c r="E22053">
        <v>1550097</v>
      </c>
      <c r="F22053">
        <v>36.985566636401927</v>
      </c>
    </row>
    <row r="22054" spans="1:6" x14ac:dyDescent="0.15">
      <c r="A22054" s="1">
        <v>44517.677789351852</v>
      </c>
      <c r="B22054">
        <v>1637136961</v>
      </c>
      <c r="C22054">
        <v>6217</v>
      </c>
      <c r="D22054" t="s">
        <v>6</v>
      </c>
      <c r="E22054">
        <v>1550097</v>
      </c>
      <c r="F22054">
        <v>36.985566636401927</v>
      </c>
    </row>
    <row r="22055" spans="1:6" x14ac:dyDescent="0.15">
      <c r="A22055" s="1">
        <v>44517.677789351852</v>
      </c>
      <c r="B22055">
        <v>1637136961</v>
      </c>
      <c r="C22055">
        <v>6218</v>
      </c>
      <c r="D22055" t="s">
        <v>6</v>
      </c>
      <c r="E22055">
        <v>1550097</v>
      </c>
      <c r="F22055">
        <v>36.985566636401927</v>
      </c>
    </row>
    <row r="22056" spans="1:6" x14ac:dyDescent="0.15">
      <c r="A22056" s="1">
        <v>44517.677789351852</v>
      </c>
      <c r="B22056">
        <v>1637136961</v>
      </c>
      <c r="C22056">
        <v>6219</v>
      </c>
      <c r="D22056" t="s">
        <v>6</v>
      </c>
      <c r="E22056">
        <v>1550097</v>
      </c>
      <c r="F22056">
        <v>36.985566636401927</v>
      </c>
    </row>
    <row r="22057" spans="1:6" x14ac:dyDescent="0.15">
      <c r="A22057" s="1">
        <v>44517.677789351852</v>
      </c>
      <c r="B22057">
        <v>1637136961</v>
      </c>
      <c r="C22057">
        <v>6220</v>
      </c>
      <c r="D22057" t="s">
        <v>6</v>
      </c>
      <c r="E22057">
        <v>1550098</v>
      </c>
      <c r="F22057">
        <v>37.084727388602914</v>
      </c>
    </row>
    <row r="22058" spans="1:6" x14ac:dyDescent="0.15">
      <c r="A22058" s="1">
        <v>44517.677789351852</v>
      </c>
      <c r="B22058">
        <v>1637136961</v>
      </c>
      <c r="C22058">
        <v>6221</v>
      </c>
      <c r="D22058" t="s">
        <v>6</v>
      </c>
      <c r="E22058">
        <v>1550098</v>
      </c>
      <c r="F22058">
        <v>37.084727388602914</v>
      </c>
    </row>
    <row r="22059" spans="1:6" x14ac:dyDescent="0.15">
      <c r="A22059" s="1">
        <v>44517.677800925929</v>
      </c>
      <c r="B22059">
        <v>1637136962</v>
      </c>
      <c r="C22059">
        <v>6222</v>
      </c>
      <c r="D22059" t="s">
        <v>6</v>
      </c>
      <c r="E22059">
        <v>1550097</v>
      </c>
      <c r="F22059">
        <v>36.985566636401927</v>
      </c>
    </row>
    <row r="22060" spans="1:6" x14ac:dyDescent="0.15">
      <c r="A22060" s="1">
        <v>44517.677800925929</v>
      </c>
      <c r="B22060">
        <v>1637136962</v>
      </c>
      <c r="C22060">
        <v>6223</v>
      </c>
      <c r="D22060" t="s">
        <v>6</v>
      </c>
      <c r="E22060">
        <v>1550098</v>
      </c>
      <c r="F22060">
        <v>37.084727388602914</v>
      </c>
    </row>
    <row r="22061" spans="1:6" x14ac:dyDescent="0.15">
      <c r="A22061" s="1">
        <v>44517.677800925929</v>
      </c>
      <c r="B22061">
        <v>1637136962</v>
      </c>
      <c r="C22061">
        <v>6224</v>
      </c>
      <c r="D22061" t="s">
        <v>6</v>
      </c>
      <c r="E22061">
        <v>1550098</v>
      </c>
      <c r="F22061">
        <v>37.084727388602914</v>
      </c>
    </row>
    <row r="22062" spans="1:6" x14ac:dyDescent="0.15">
      <c r="A22062" s="1">
        <v>44517.677800925929</v>
      </c>
      <c r="B22062">
        <v>1637136962</v>
      </c>
      <c r="C22062">
        <v>6225</v>
      </c>
      <c r="D22062" t="s">
        <v>6</v>
      </c>
      <c r="E22062">
        <v>1550098</v>
      </c>
      <c r="F22062">
        <v>37.084727388602914</v>
      </c>
    </row>
    <row r="22063" spans="1:6" x14ac:dyDescent="0.15">
      <c r="A22063" s="1">
        <v>44517.677800925929</v>
      </c>
      <c r="B22063">
        <v>1637136962</v>
      </c>
      <c r="C22063">
        <v>6226</v>
      </c>
      <c r="D22063" t="s">
        <v>6</v>
      </c>
      <c r="E22063">
        <v>1550097</v>
      </c>
      <c r="F22063">
        <v>36.985566636401927</v>
      </c>
    </row>
    <row r="22064" spans="1:6" x14ac:dyDescent="0.15">
      <c r="A22064" s="1">
        <v>44517.677800925929</v>
      </c>
      <c r="B22064">
        <v>1637136962</v>
      </c>
      <c r="C22064">
        <v>6227</v>
      </c>
      <c r="D22064" t="s">
        <v>6</v>
      </c>
      <c r="E22064">
        <v>1550098</v>
      </c>
      <c r="F22064">
        <v>37.084727388602914</v>
      </c>
    </row>
    <row r="22065" spans="1:6" x14ac:dyDescent="0.15">
      <c r="A22065" s="1">
        <v>44517.677800925929</v>
      </c>
      <c r="B22065">
        <v>1637136962</v>
      </c>
      <c r="C22065">
        <v>6228</v>
      </c>
      <c r="D22065" t="s">
        <v>6</v>
      </c>
      <c r="E22065">
        <v>1550097</v>
      </c>
      <c r="F22065">
        <v>36.985566636401927</v>
      </c>
    </row>
    <row r="22066" spans="1:6" x14ac:dyDescent="0.15">
      <c r="A22066" s="1">
        <v>44517.677800925929</v>
      </c>
      <c r="B22066">
        <v>1637136962</v>
      </c>
      <c r="C22066">
        <v>6229</v>
      </c>
      <c r="D22066" t="s">
        <v>6</v>
      </c>
      <c r="E22066">
        <v>1550098</v>
      </c>
      <c r="F22066">
        <v>37.084727388602914</v>
      </c>
    </row>
    <row r="22067" spans="1:6" x14ac:dyDescent="0.15">
      <c r="A22067" s="1">
        <v>44517.677800925929</v>
      </c>
      <c r="B22067">
        <v>1637136962</v>
      </c>
      <c r="C22067">
        <v>6230</v>
      </c>
      <c r="D22067" t="s">
        <v>6</v>
      </c>
      <c r="E22067">
        <v>1550097</v>
      </c>
      <c r="F22067">
        <v>36.985566636401927</v>
      </c>
    </row>
    <row r="22068" spans="1:6" x14ac:dyDescent="0.15">
      <c r="A22068" s="1">
        <v>44517.677800925929</v>
      </c>
      <c r="B22068">
        <v>1637136962</v>
      </c>
      <c r="C22068">
        <v>6231</v>
      </c>
      <c r="D22068" t="s">
        <v>6</v>
      </c>
      <c r="E22068">
        <v>1550097</v>
      </c>
      <c r="F22068">
        <v>36.985566636401927</v>
      </c>
    </row>
    <row r="22069" spans="1:6" x14ac:dyDescent="0.15">
      <c r="A22069" s="1">
        <v>44517.677800925929</v>
      </c>
      <c r="B22069">
        <v>1637136962</v>
      </c>
      <c r="C22069">
        <v>6232</v>
      </c>
      <c r="D22069" t="s">
        <v>6</v>
      </c>
      <c r="E22069">
        <v>1550098</v>
      </c>
      <c r="F22069">
        <v>37.084727388602914</v>
      </c>
    </row>
    <row r="22070" spans="1:6" x14ac:dyDescent="0.15">
      <c r="A22070" s="1">
        <v>44517.677812499998</v>
      </c>
      <c r="B22070">
        <v>1637136963</v>
      </c>
      <c r="C22070">
        <v>6233</v>
      </c>
      <c r="D22070" t="s">
        <v>6</v>
      </c>
      <c r="E22070">
        <v>1550098</v>
      </c>
      <c r="F22070">
        <v>37.084727388602914</v>
      </c>
    </row>
    <row r="22071" spans="1:6" x14ac:dyDescent="0.15">
      <c r="A22071" s="1">
        <v>44517.677812499998</v>
      </c>
      <c r="B22071">
        <v>1637136963</v>
      </c>
      <c r="C22071">
        <v>6234</v>
      </c>
      <c r="D22071" t="s">
        <v>6</v>
      </c>
      <c r="E22071">
        <v>1550097</v>
      </c>
      <c r="F22071">
        <v>36.985566636401927</v>
      </c>
    </row>
    <row r="22072" spans="1:6" x14ac:dyDescent="0.15">
      <c r="A22072" s="1">
        <v>44517.677812499998</v>
      </c>
      <c r="B22072">
        <v>1637136963</v>
      </c>
      <c r="C22072">
        <v>6235</v>
      </c>
      <c r="D22072" t="s">
        <v>6</v>
      </c>
      <c r="E22072">
        <v>1550097</v>
      </c>
      <c r="F22072">
        <v>36.985566636401927</v>
      </c>
    </row>
    <row r="22073" spans="1:6" x14ac:dyDescent="0.15">
      <c r="A22073" s="1">
        <v>44517.677812499998</v>
      </c>
      <c r="B22073">
        <v>1637136963</v>
      </c>
      <c r="C22073">
        <v>6236</v>
      </c>
      <c r="D22073" t="s">
        <v>6</v>
      </c>
      <c r="E22073">
        <v>1550097</v>
      </c>
      <c r="F22073">
        <v>36.985566636401927</v>
      </c>
    </row>
    <row r="22074" spans="1:6" x14ac:dyDescent="0.15">
      <c r="A22074" s="1">
        <v>44517.677812499998</v>
      </c>
      <c r="B22074">
        <v>1637136963</v>
      </c>
      <c r="C22074">
        <v>6237</v>
      </c>
      <c r="D22074" t="s">
        <v>6</v>
      </c>
      <c r="E22074">
        <v>1550097</v>
      </c>
      <c r="F22074">
        <v>36.985566636401927</v>
      </c>
    </row>
    <row r="22075" spans="1:6" x14ac:dyDescent="0.15">
      <c r="A22075" s="1">
        <v>44517.677812499998</v>
      </c>
      <c r="B22075">
        <v>1637136963</v>
      </c>
      <c r="C22075">
        <v>6238</v>
      </c>
      <c r="D22075" t="s">
        <v>6</v>
      </c>
      <c r="E22075">
        <v>1550097</v>
      </c>
      <c r="F22075">
        <v>36.985566636401927</v>
      </c>
    </row>
    <row r="22076" spans="1:6" x14ac:dyDescent="0.15">
      <c r="A22076" s="1">
        <v>44517.677812499998</v>
      </c>
      <c r="B22076">
        <v>1637136963</v>
      </c>
      <c r="C22076">
        <v>6239</v>
      </c>
      <c r="D22076" t="s">
        <v>6</v>
      </c>
      <c r="E22076">
        <v>1550097</v>
      </c>
      <c r="F22076">
        <v>36.985566636401927</v>
      </c>
    </row>
    <row r="22077" spans="1:6" x14ac:dyDescent="0.15">
      <c r="A22077" s="1">
        <v>44517.677812499998</v>
      </c>
      <c r="B22077">
        <v>1637136963</v>
      </c>
      <c r="C22077">
        <v>6240</v>
      </c>
      <c r="D22077" t="s">
        <v>6</v>
      </c>
      <c r="E22077">
        <v>1550098</v>
      </c>
      <c r="F22077">
        <v>37.084727388602914</v>
      </c>
    </row>
    <row r="22078" spans="1:6" x14ac:dyDescent="0.15">
      <c r="A22078" s="1">
        <v>44517.677812499998</v>
      </c>
      <c r="B22078">
        <v>1637136963</v>
      </c>
      <c r="C22078">
        <v>6241</v>
      </c>
      <c r="D22078" t="s">
        <v>6</v>
      </c>
      <c r="E22078">
        <v>1550097</v>
      </c>
      <c r="F22078">
        <v>36.985566636401927</v>
      </c>
    </row>
    <row r="22079" spans="1:6" x14ac:dyDescent="0.15">
      <c r="A22079" s="1">
        <v>44517.677812499998</v>
      </c>
      <c r="B22079">
        <v>1637136963</v>
      </c>
      <c r="C22079">
        <v>6242</v>
      </c>
      <c r="D22079" t="s">
        <v>6</v>
      </c>
      <c r="E22079">
        <v>1550097</v>
      </c>
      <c r="F22079">
        <v>36.985566636401927</v>
      </c>
    </row>
    <row r="22080" spans="1:6" x14ac:dyDescent="0.15">
      <c r="A22080" s="1">
        <v>44517.677824074075</v>
      </c>
      <c r="B22080">
        <v>1637136964</v>
      </c>
      <c r="C22080">
        <v>6243</v>
      </c>
      <c r="D22080" t="s">
        <v>6</v>
      </c>
      <c r="E22080">
        <v>1550097</v>
      </c>
      <c r="F22080">
        <v>36.985566636401927</v>
      </c>
    </row>
    <row r="22081" spans="1:6" x14ac:dyDescent="0.15">
      <c r="A22081" s="1">
        <v>44517.677824074075</v>
      </c>
      <c r="B22081">
        <v>1637136964</v>
      </c>
      <c r="C22081">
        <v>6244</v>
      </c>
      <c r="D22081" t="s">
        <v>6</v>
      </c>
      <c r="E22081">
        <v>1550097</v>
      </c>
      <c r="F22081">
        <v>36.985566636401927</v>
      </c>
    </row>
    <row r="22082" spans="1:6" x14ac:dyDescent="0.15">
      <c r="A22082" s="1">
        <v>44517.677824074075</v>
      </c>
      <c r="B22082">
        <v>1637136964</v>
      </c>
      <c r="C22082">
        <v>6245</v>
      </c>
      <c r="D22082" t="s">
        <v>6</v>
      </c>
      <c r="E22082">
        <v>1550097</v>
      </c>
      <c r="F22082">
        <v>36.985566636401927</v>
      </c>
    </row>
    <row r="22083" spans="1:6" x14ac:dyDescent="0.15">
      <c r="A22083" s="1">
        <v>44517.677824074075</v>
      </c>
      <c r="B22083">
        <v>1637136964</v>
      </c>
      <c r="C22083">
        <v>6246</v>
      </c>
      <c r="D22083" t="s">
        <v>6</v>
      </c>
      <c r="E22083">
        <v>1550097</v>
      </c>
      <c r="F22083">
        <v>36.985566636401927</v>
      </c>
    </row>
    <row r="22084" spans="1:6" x14ac:dyDescent="0.15">
      <c r="A22084" s="1">
        <v>44517.677824074075</v>
      </c>
      <c r="B22084">
        <v>1637136964</v>
      </c>
      <c r="C22084">
        <v>6247</v>
      </c>
      <c r="D22084" t="s">
        <v>6</v>
      </c>
      <c r="E22084">
        <v>1550097</v>
      </c>
      <c r="F22084">
        <v>36.985566636401927</v>
      </c>
    </row>
    <row r="22085" spans="1:6" x14ac:dyDescent="0.15">
      <c r="A22085" s="1">
        <v>44517.677824074075</v>
      </c>
      <c r="B22085">
        <v>1637136964</v>
      </c>
      <c r="C22085">
        <v>6248</v>
      </c>
      <c r="D22085" t="s">
        <v>6</v>
      </c>
      <c r="E22085">
        <v>1550097</v>
      </c>
      <c r="F22085">
        <v>36.985566636401927</v>
      </c>
    </row>
    <row r="22086" spans="1:6" x14ac:dyDescent="0.15">
      <c r="A22086" s="1">
        <v>44517.677824074075</v>
      </c>
      <c r="B22086">
        <v>1637136964</v>
      </c>
      <c r="C22086">
        <v>6249</v>
      </c>
      <c r="D22086" t="s">
        <v>6</v>
      </c>
      <c r="E22086">
        <v>1550097</v>
      </c>
      <c r="F22086">
        <v>36.985566636401927</v>
      </c>
    </row>
    <row r="22087" spans="1:6" x14ac:dyDescent="0.15">
      <c r="A22087" s="1">
        <v>44517.677824074075</v>
      </c>
      <c r="B22087">
        <v>1637136964</v>
      </c>
      <c r="C22087">
        <v>6250</v>
      </c>
      <c r="D22087" t="s">
        <v>6</v>
      </c>
      <c r="E22087">
        <v>1550097</v>
      </c>
      <c r="F22087">
        <v>36.985566636401927</v>
      </c>
    </row>
    <row r="22088" spans="1:6" x14ac:dyDescent="0.15">
      <c r="A22088" s="1">
        <v>44517.677824074075</v>
      </c>
      <c r="B22088">
        <v>1637136964</v>
      </c>
      <c r="C22088">
        <v>6251</v>
      </c>
      <c r="D22088" t="s">
        <v>6</v>
      </c>
      <c r="E22088">
        <v>1550097</v>
      </c>
      <c r="F22088">
        <v>36.985566636401927</v>
      </c>
    </row>
    <row r="22089" spans="1:6" x14ac:dyDescent="0.15">
      <c r="A22089" s="1">
        <v>44517.677835648145</v>
      </c>
      <c r="B22089">
        <v>1637136965</v>
      </c>
      <c r="C22089">
        <v>6252</v>
      </c>
      <c r="D22089" t="s">
        <v>6</v>
      </c>
      <c r="E22089">
        <v>1550097</v>
      </c>
      <c r="F22089">
        <v>36.985566636401927</v>
      </c>
    </row>
    <row r="22090" spans="1:6" x14ac:dyDescent="0.15">
      <c r="A22090" s="1">
        <v>44517.677835648145</v>
      </c>
      <c r="B22090">
        <v>1637136965</v>
      </c>
      <c r="C22090">
        <v>6253</v>
      </c>
      <c r="D22090" t="s">
        <v>6</v>
      </c>
      <c r="E22090">
        <v>1550097</v>
      </c>
      <c r="F22090">
        <v>36.985566636401927</v>
      </c>
    </row>
    <row r="22091" spans="1:6" x14ac:dyDescent="0.15">
      <c r="A22091" s="1">
        <v>44517.677835648145</v>
      </c>
      <c r="B22091">
        <v>1637136965</v>
      </c>
      <c r="C22091">
        <v>6254</v>
      </c>
      <c r="D22091" t="s">
        <v>6</v>
      </c>
      <c r="E22091">
        <v>1550097</v>
      </c>
      <c r="F22091">
        <v>36.985566636401927</v>
      </c>
    </row>
    <row r="22092" spans="1:6" x14ac:dyDescent="0.15">
      <c r="A22092" s="1">
        <v>44517.677835648145</v>
      </c>
      <c r="B22092">
        <v>1637136965</v>
      </c>
      <c r="C22092">
        <v>6255</v>
      </c>
      <c r="D22092" t="s">
        <v>6</v>
      </c>
      <c r="E22092">
        <v>1550098</v>
      </c>
      <c r="F22092">
        <v>37.084727388602914</v>
      </c>
    </row>
    <row r="22093" spans="1:6" x14ac:dyDescent="0.15">
      <c r="A22093" s="1">
        <v>44517.677835648145</v>
      </c>
      <c r="B22093">
        <v>1637136965</v>
      </c>
      <c r="C22093">
        <v>6256</v>
      </c>
      <c r="D22093" t="s">
        <v>6</v>
      </c>
      <c r="E22093">
        <v>1550097</v>
      </c>
      <c r="F22093">
        <v>36.985566636401927</v>
      </c>
    </row>
    <row r="22094" spans="1:6" x14ac:dyDescent="0.15">
      <c r="A22094" s="1">
        <v>44517.677835648145</v>
      </c>
      <c r="B22094">
        <v>1637136965</v>
      </c>
      <c r="C22094">
        <v>6257</v>
      </c>
      <c r="D22094" t="s">
        <v>6</v>
      </c>
      <c r="E22094">
        <v>1550098</v>
      </c>
      <c r="F22094">
        <v>37.084727388602914</v>
      </c>
    </row>
    <row r="22095" spans="1:6" x14ac:dyDescent="0.15">
      <c r="A22095" s="1">
        <v>44517.677835648145</v>
      </c>
      <c r="B22095">
        <v>1637136965</v>
      </c>
      <c r="C22095">
        <v>6258</v>
      </c>
      <c r="D22095" t="s">
        <v>6</v>
      </c>
      <c r="E22095">
        <v>1550098</v>
      </c>
      <c r="F22095">
        <v>37.084727388602914</v>
      </c>
    </row>
    <row r="22096" spans="1:6" x14ac:dyDescent="0.15">
      <c r="A22096" s="1">
        <v>44517.677835648145</v>
      </c>
      <c r="B22096">
        <v>1637136965</v>
      </c>
      <c r="C22096">
        <v>6259</v>
      </c>
      <c r="D22096" t="s">
        <v>6</v>
      </c>
      <c r="E22096">
        <v>1550098</v>
      </c>
      <c r="F22096">
        <v>37.084727388602914</v>
      </c>
    </row>
    <row r="22097" spans="1:6" x14ac:dyDescent="0.15">
      <c r="A22097" s="1">
        <v>44517.677835648145</v>
      </c>
      <c r="B22097">
        <v>1637136965</v>
      </c>
      <c r="C22097">
        <v>6260</v>
      </c>
      <c r="D22097" t="s">
        <v>6</v>
      </c>
      <c r="E22097">
        <v>1550097</v>
      </c>
      <c r="F22097">
        <v>36.985566636401927</v>
      </c>
    </row>
    <row r="22098" spans="1:6" x14ac:dyDescent="0.15">
      <c r="A22098" s="1">
        <v>44517.677835648145</v>
      </c>
      <c r="B22098">
        <v>1637136965</v>
      </c>
      <c r="C22098">
        <v>6261</v>
      </c>
      <c r="D22098" t="s">
        <v>6</v>
      </c>
      <c r="E22098">
        <v>1550097</v>
      </c>
      <c r="F22098">
        <v>36.985566636401927</v>
      </c>
    </row>
    <row r="22099" spans="1:6" x14ac:dyDescent="0.15">
      <c r="A22099" s="1">
        <v>44517.677835648145</v>
      </c>
      <c r="B22099">
        <v>1637136965</v>
      </c>
      <c r="C22099">
        <v>6262</v>
      </c>
      <c r="D22099" t="s">
        <v>6</v>
      </c>
      <c r="E22099">
        <v>1550098</v>
      </c>
      <c r="F22099">
        <v>37.084727388602914</v>
      </c>
    </row>
    <row r="22100" spans="1:6" x14ac:dyDescent="0.15">
      <c r="A22100" s="1">
        <v>44517.677847222221</v>
      </c>
      <c r="B22100">
        <v>1637136966</v>
      </c>
      <c r="C22100">
        <v>6263</v>
      </c>
      <c r="D22100" t="s">
        <v>6</v>
      </c>
      <c r="E22100">
        <v>1550098</v>
      </c>
      <c r="F22100">
        <v>37.084727388602914</v>
      </c>
    </row>
    <row r="22101" spans="1:6" x14ac:dyDescent="0.15">
      <c r="A22101" s="1">
        <v>44517.677847222221</v>
      </c>
      <c r="B22101">
        <v>1637136966</v>
      </c>
      <c r="C22101">
        <v>6264</v>
      </c>
      <c r="D22101" t="s">
        <v>6</v>
      </c>
      <c r="E22101">
        <v>1550098</v>
      </c>
      <c r="F22101">
        <v>37.084727388602914</v>
      </c>
    </row>
    <row r="22102" spans="1:6" x14ac:dyDescent="0.15">
      <c r="A22102" s="1">
        <v>44517.677847222221</v>
      </c>
      <c r="B22102">
        <v>1637136966</v>
      </c>
      <c r="C22102">
        <v>6265</v>
      </c>
      <c r="D22102" t="s">
        <v>6</v>
      </c>
      <c r="E22102">
        <v>1550098</v>
      </c>
      <c r="F22102">
        <v>37.084727388602914</v>
      </c>
    </row>
    <row r="22103" spans="1:6" x14ac:dyDescent="0.15">
      <c r="A22103" s="1">
        <v>44517.677847222221</v>
      </c>
      <c r="B22103">
        <v>1637136966</v>
      </c>
      <c r="C22103">
        <v>6266</v>
      </c>
      <c r="D22103" t="s">
        <v>6</v>
      </c>
      <c r="E22103">
        <v>1550097</v>
      </c>
      <c r="F22103">
        <v>36.985566636401927</v>
      </c>
    </row>
    <row r="22104" spans="1:6" x14ac:dyDescent="0.15">
      <c r="A22104" s="1">
        <v>44517.677847222221</v>
      </c>
      <c r="B22104">
        <v>1637136966</v>
      </c>
      <c r="C22104">
        <v>6267</v>
      </c>
      <c r="D22104" t="s">
        <v>6</v>
      </c>
      <c r="E22104">
        <v>1550097</v>
      </c>
      <c r="F22104">
        <v>36.985566636401927</v>
      </c>
    </row>
    <row r="22105" spans="1:6" x14ac:dyDescent="0.15">
      <c r="A22105" s="1">
        <v>44517.677847222221</v>
      </c>
      <c r="B22105">
        <v>1637136966</v>
      </c>
      <c r="C22105">
        <v>6268</v>
      </c>
      <c r="D22105" t="s">
        <v>6</v>
      </c>
      <c r="E22105">
        <v>1550098</v>
      </c>
      <c r="F22105">
        <v>37.084727388602914</v>
      </c>
    </row>
    <row r="22106" spans="1:6" x14ac:dyDescent="0.15">
      <c r="A22106" s="1">
        <v>44517.677847222221</v>
      </c>
      <c r="B22106">
        <v>1637136966</v>
      </c>
      <c r="C22106">
        <v>6269</v>
      </c>
      <c r="D22106" t="s">
        <v>6</v>
      </c>
      <c r="E22106">
        <v>1550098</v>
      </c>
      <c r="F22106">
        <v>37.084727388602914</v>
      </c>
    </row>
    <row r="22107" spans="1:6" x14ac:dyDescent="0.15">
      <c r="A22107" s="1">
        <v>44517.677847222221</v>
      </c>
      <c r="B22107">
        <v>1637136966</v>
      </c>
      <c r="C22107">
        <v>6270</v>
      </c>
      <c r="D22107" t="s">
        <v>6</v>
      </c>
      <c r="E22107">
        <v>1550097</v>
      </c>
      <c r="F22107">
        <v>36.985566636401927</v>
      </c>
    </row>
    <row r="22108" spans="1:6" x14ac:dyDescent="0.15">
      <c r="A22108" s="1">
        <v>44517.677847222221</v>
      </c>
      <c r="B22108">
        <v>1637136966</v>
      </c>
      <c r="C22108">
        <v>6271</v>
      </c>
      <c r="D22108" t="s">
        <v>6</v>
      </c>
      <c r="E22108">
        <v>1550097</v>
      </c>
      <c r="F22108">
        <v>36.985566636401927</v>
      </c>
    </row>
    <row r="22109" spans="1:6" x14ac:dyDescent="0.15">
      <c r="A22109" s="1">
        <v>44517.677847222221</v>
      </c>
      <c r="B22109">
        <v>1637136966</v>
      </c>
      <c r="C22109">
        <v>6272</v>
      </c>
      <c r="D22109" t="s">
        <v>6</v>
      </c>
      <c r="E22109">
        <v>1550097</v>
      </c>
      <c r="F22109">
        <v>36.985566636401927</v>
      </c>
    </row>
    <row r="22110" spans="1:6" x14ac:dyDescent="0.15">
      <c r="A22110" s="1">
        <v>44517.677858796298</v>
      </c>
      <c r="B22110">
        <v>1637136967</v>
      </c>
      <c r="C22110">
        <v>6273</v>
      </c>
      <c r="D22110" t="s">
        <v>6</v>
      </c>
      <c r="E22110">
        <v>1550097</v>
      </c>
      <c r="F22110">
        <v>36.985566636401927</v>
      </c>
    </row>
    <row r="22111" spans="1:6" x14ac:dyDescent="0.15">
      <c r="A22111" s="1">
        <v>44517.677858796298</v>
      </c>
      <c r="B22111">
        <v>1637136967</v>
      </c>
      <c r="C22111">
        <v>6274</v>
      </c>
      <c r="D22111" t="s">
        <v>6</v>
      </c>
      <c r="E22111">
        <v>1550097</v>
      </c>
      <c r="F22111">
        <v>36.985566636401927</v>
      </c>
    </row>
    <row r="22112" spans="1:6" x14ac:dyDescent="0.15">
      <c r="A22112" s="1">
        <v>44517.677858796298</v>
      </c>
      <c r="B22112">
        <v>1637136967</v>
      </c>
      <c r="C22112">
        <v>6275</v>
      </c>
      <c r="D22112" t="s">
        <v>6</v>
      </c>
      <c r="E22112">
        <v>1550097</v>
      </c>
      <c r="F22112">
        <v>36.985566636401927</v>
      </c>
    </row>
    <row r="22113" spans="1:6" x14ac:dyDescent="0.15">
      <c r="A22113" s="1">
        <v>44517.677858796298</v>
      </c>
      <c r="B22113">
        <v>1637136967</v>
      </c>
      <c r="C22113">
        <v>6276</v>
      </c>
      <c r="D22113" t="s">
        <v>6</v>
      </c>
      <c r="E22113">
        <v>1550098</v>
      </c>
      <c r="F22113">
        <v>37.084727388602914</v>
      </c>
    </row>
    <row r="22114" spans="1:6" x14ac:dyDescent="0.15">
      <c r="A22114" s="1">
        <v>44517.677858796298</v>
      </c>
      <c r="B22114">
        <v>1637136967</v>
      </c>
      <c r="C22114">
        <v>6277</v>
      </c>
      <c r="D22114" t="s">
        <v>6</v>
      </c>
      <c r="E22114">
        <v>1550098</v>
      </c>
      <c r="F22114">
        <v>37.084727388602914</v>
      </c>
    </row>
    <row r="22115" spans="1:6" x14ac:dyDescent="0.15">
      <c r="A22115" s="1">
        <v>44517.677858796298</v>
      </c>
      <c r="B22115">
        <v>1637136967</v>
      </c>
      <c r="C22115">
        <v>6278</v>
      </c>
      <c r="D22115" t="s">
        <v>6</v>
      </c>
      <c r="E22115">
        <v>1550098</v>
      </c>
      <c r="F22115">
        <v>37.084727388602914</v>
      </c>
    </row>
    <row r="22116" spans="1:6" x14ac:dyDescent="0.15">
      <c r="A22116" s="1">
        <v>44517.677858796298</v>
      </c>
      <c r="B22116">
        <v>1637136967</v>
      </c>
      <c r="C22116">
        <v>6279</v>
      </c>
      <c r="D22116" t="s">
        <v>6</v>
      </c>
      <c r="E22116">
        <v>1550098</v>
      </c>
      <c r="F22116">
        <v>37.084727388602914</v>
      </c>
    </row>
    <row r="22117" spans="1:6" x14ac:dyDescent="0.15">
      <c r="A22117" s="1">
        <v>44517.677858796298</v>
      </c>
      <c r="B22117">
        <v>1637136967</v>
      </c>
      <c r="C22117">
        <v>6280</v>
      </c>
      <c r="D22117" t="s">
        <v>6</v>
      </c>
      <c r="E22117">
        <v>1550097</v>
      </c>
      <c r="F22117">
        <v>36.985566636401927</v>
      </c>
    </row>
    <row r="22118" spans="1:6" x14ac:dyDescent="0.15">
      <c r="A22118" s="1">
        <v>44517.677858796298</v>
      </c>
      <c r="B22118">
        <v>1637136967</v>
      </c>
      <c r="C22118">
        <v>6281</v>
      </c>
      <c r="D22118" t="s">
        <v>6</v>
      </c>
      <c r="E22118">
        <v>1550097</v>
      </c>
      <c r="F22118">
        <v>36.985566636401927</v>
      </c>
    </row>
    <row r="22119" spans="1:6" x14ac:dyDescent="0.15">
      <c r="A22119" s="1">
        <v>44517.677858796298</v>
      </c>
      <c r="B22119">
        <v>1637136967</v>
      </c>
      <c r="C22119">
        <v>6282</v>
      </c>
      <c r="D22119" t="s">
        <v>6</v>
      </c>
      <c r="E22119">
        <v>1550097</v>
      </c>
      <c r="F22119">
        <v>36.985566636401927</v>
      </c>
    </row>
    <row r="22120" spans="1:6" x14ac:dyDescent="0.15">
      <c r="A22120" s="1">
        <v>44517.677870370368</v>
      </c>
      <c r="B22120">
        <v>1637136968</v>
      </c>
      <c r="C22120">
        <v>6283</v>
      </c>
      <c r="D22120" t="s">
        <v>6</v>
      </c>
      <c r="E22120">
        <v>1550098</v>
      </c>
      <c r="F22120">
        <v>37.084727388602914</v>
      </c>
    </row>
    <row r="22121" spans="1:6" x14ac:dyDescent="0.15">
      <c r="A22121" s="1">
        <v>44517.677870370368</v>
      </c>
      <c r="B22121">
        <v>1637136968</v>
      </c>
      <c r="C22121">
        <v>6284</v>
      </c>
      <c r="D22121" t="s">
        <v>6</v>
      </c>
      <c r="E22121">
        <v>1550098</v>
      </c>
      <c r="F22121">
        <v>37.084727388602914</v>
      </c>
    </row>
    <row r="22122" spans="1:6" x14ac:dyDescent="0.15">
      <c r="A22122" s="1">
        <v>44517.677870370368</v>
      </c>
      <c r="B22122">
        <v>1637136968</v>
      </c>
      <c r="C22122">
        <v>6285</v>
      </c>
      <c r="D22122" t="s">
        <v>6</v>
      </c>
      <c r="E22122">
        <v>1550098</v>
      </c>
      <c r="F22122">
        <v>37.084727388602914</v>
      </c>
    </row>
    <row r="22123" spans="1:6" x14ac:dyDescent="0.15">
      <c r="A22123" s="1">
        <v>44517.677870370368</v>
      </c>
      <c r="B22123">
        <v>1637136968</v>
      </c>
      <c r="C22123">
        <v>6286</v>
      </c>
      <c r="D22123" t="s">
        <v>6</v>
      </c>
      <c r="E22123">
        <v>1550097</v>
      </c>
      <c r="F22123">
        <v>36.985566636401927</v>
      </c>
    </row>
    <row r="22124" spans="1:6" x14ac:dyDescent="0.15">
      <c r="A22124" s="1">
        <v>44517.677870370368</v>
      </c>
      <c r="B22124">
        <v>1637136968</v>
      </c>
      <c r="C22124">
        <v>6287</v>
      </c>
      <c r="D22124" t="s">
        <v>6</v>
      </c>
      <c r="E22124">
        <v>1550097</v>
      </c>
      <c r="F22124">
        <v>36.985566636401927</v>
      </c>
    </row>
    <row r="22125" spans="1:6" x14ac:dyDescent="0.15">
      <c r="A22125" s="1">
        <v>44517.677870370368</v>
      </c>
      <c r="B22125">
        <v>1637136968</v>
      </c>
      <c r="C22125">
        <v>6288</v>
      </c>
      <c r="D22125" t="s">
        <v>6</v>
      </c>
      <c r="E22125">
        <v>1550098</v>
      </c>
      <c r="F22125">
        <v>37.084727388602914</v>
      </c>
    </row>
    <row r="22126" spans="1:6" x14ac:dyDescent="0.15">
      <c r="A22126" s="1">
        <v>44517.677870370368</v>
      </c>
      <c r="B22126">
        <v>1637136968</v>
      </c>
      <c r="C22126">
        <v>6289</v>
      </c>
      <c r="D22126" t="s">
        <v>6</v>
      </c>
      <c r="E22126">
        <v>1550098</v>
      </c>
      <c r="F22126">
        <v>37.084727388602914</v>
      </c>
    </row>
    <row r="22127" spans="1:6" x14ac:dyDescent="0.15">
      <c r="A22127" s="1">
        <v>44517.677870370368</v>
      </c>
      <c r="B22127">
        <v>1637136968</v>
      </c>
      <c r="C22127">
        <v>6290</v>
      </c>
      <c r="D22127" t="s">
        <v>6</v>
      </c>
      <c r="E22127">
        <v>1550097</v>
      </c>
      <c r="F22127">
        <v>36.985566636401927</v>
      </c>
    </row>
    <row r="22128" spans="1:6" x14ac:dyDescent="0.15">
      <c r="A22128" s="1">
        <v>44517.677870370368</v>
      </c>
      <c r="B22128">
        <v>1637136968</v>
      </c>
      <c r="C22128">
        <v>6291</v>
      </c>
      <c r="D22128" t="s">
        <v>6</v>
      </c>
      <c r="E22128">
        <v>1550098</v>
      </c>
      <c r="F22128">
        <v>37.084727388602914</v>
      </c>
    </row>
    <row r="22129" spans="1:6" x14ac:dyDescent="0.15">
      <c r="A22129" s="1">
        <v>44517.677870370368</v>
      </c>
      <c r="B22129">
        <v>1637136968</v>
      </c>
      <c r="C22129">
        <v>6292</v>
      </c>
      <c r="D22129" t="s">
        <v>6</v>
      </c>
      <c r="E22129">
        <v>1550097</v>
      </c>
      <c r="F22129">
        <v>36.985566636401927</v>
      </c>
    </row>
    <row r="22130" spans="1:6" x14ac:dyDescent="0.15">
      <c r="A22130" s="1">
        <v>44517.677881944444</v>
      </c>
      <c r="B22130">
        <v>1637136969</v>
      </c>
      <c r="C22130">
        <v>6293</v>
      </c>
      <c r="D22130" t="s">
        <v>6</v>
      </c>
      <c r="E22130">
        <v>1550098</v>
      </c>
      <c r="F22130">
        <v>37.084727388602914</v>
      </c>
    </row>
    <row r="22131" spans="1:6" x14ac:dyDescent="0.15">
      <c r="A22131" s="1">
        <v>44517.677881944444</v>
      </c>
      <c r="B22131">
        <v>1637136969</v>
      </c>
      <c r="C22131">
        <v>6294</v>
      </c>
      <c r="D22131" t="s">
        <v>6</v>
      </c>
      <c r="E22131">
        <v>1550098</v>
      </c>
      <c r="F22131">
        <v>37.084727388602914</v>
      </c>
    </row>
    <row r="22132" spans="1:6" x14ac:dyDescent="0.15">
      <c r="A22132" s="1">
        <v>44517.677881944444</v>
      </c>
      <c r="B22132">
        <v>1637136969</v>
      </c>
      <c r="C22132">
        <v>6295</v>
      </c>
      <c r="D22132" t="s">
        <v>6</v>
      </c>
      <c r="E22132">
        <v>1550098</v>
      </c>
      <c r="F22132">
        <v>37.084727388602914</v>
      </c>
    </row>
    <row r="22133" spans="1:6" x14ac:dyDescent="0.15">
      <c r="A22133" s="1">
        <v>44517.677881944444</v>
      </c>
      <c r="B22133">
        <v>1637136969</v>
      </c>
      <c r="C22133">
        <v>6296</v>
      </c>
      <c r="D22133" t="s">
        <v>6</v>
      </c>
      <c r="E22133">
        <v>1550098</v>
      </c>
      <c r="F22133">
        <v>37.084727388602914</v>
      </c>
    </row>
    <row r="22134" spans="1:6" x14ac:dyDescent="0.15">
      <c r="A22134" s="1">
        <v>44517.677881944444</v>
      </c>
      <c r="B22134">
        <v>1637136969</v>
      </c>
      <c r="C22134">
        <v>6297</v>
      </c>
      <c r="D22134" t="s">
        <v>6</v>
      </c>
      <c r="E22134">
        <v>1550098</v>
      </c>
      <c r="F22134">
        <v>37.084727388602914</v>
      </c>
    </row>
    <row r="22135" spans="1:6" x14ac:dyDescent="0.15">
      <c r="A22135" s="1">
        <v>44517.677881944444</v>
      </c>
      <c r="B22135">
        <v>1637136969</v>
      </c>
      <c r="C22135">
        <v>6298</v>
      </c>
      <c r="D22135" t="s">
        <v>6</v>
      </c>
      <c r="E22135">
        <v>1550098</v>
      </c>
      <c r="F22135">
        <v>37.084727388602914</v>
      </c>
    </row>
    <row r="22136" spans="1:6" x14ac:dyDescent="0.15">
      <c r="A22136" s="1">
        <v>44517.677881944444</v>
      </c>
      <c r="B22136">
        <v>1637136969</v>
      </c>
      <c r="C22136">
        <v>6299</v>
      </c>
      <c r="D22136" t="s">
        <v>6</v>
      </c>
      <c r="E22136">
        <v>1550098</v>
      </c>
      <c r="F22136">
        <v>37.084727388602914</v>
      </c>
    </row>
    <row r="22137" spans="1:6" x14ac:dyDescent="0.15">
      <c r="A22137" s="1">
        <v>44517.677881944444</v>
      </c>
      <c r="B22137">
        <v>1637136969</v>
      </c>
      <c r="C22137">
        <v>6300</v>
      </c>
      <c r="D22137" t="s">
        <v>6</v>
      </c>
      <c r="E22137">
        <v>1550098</v>
      </c>
      <c r="F22137">
        <v>37.084727388602914</v>
      </c>
    </row>
    <row r="22138" spans="1:6" x14ac:dyDescent="0.15">
      <c r="A22138" s="1">
        <v>44517.677881944444</v>
      </c>
      <c r="B22138">
        <v>1637136969</v>
      </c>
      <c r="C22138">
        <v>6301</v>
      </c>
      <c r="D22138" t="s">
        <v>6</v>
      </c>
      <c r="E22138">
        <v>1550097</v>
      </c>
      <c r="F22138">
        <v>36.985566636401927</v>
      </c>
    </row>
    <row r="22139" spans="1:6" x14ac:dyDescent="0.15">
      <c r="A22139" s="1">
        <v>44517.677881944444</v>
      </c>
      <c r="B22139">
        <v>1637136969</v>
      </c>
      <c r="C22139">
        <v>6302</v>
      </c>
      <c r="D22139" t="s">
        <v>6</v>
      </c>
      <c r="E22139">
        <v>1550098</v>
      </c>
      <c r="F22139">
        <v>37.084727388602914</v>
      </c>
    </row>
    <row r="22140" spans="1:6" x14ac:dyDescent="0.15">
      <c r="A22140" s="1">
        <v>44517.677893518521</v>
      </c>
      <c r="B22140">
        <v>1637136970</v>
      </c>
      <c r="C22140">
        <v>6303</v>
      </c>
      <c r="D22140" t="s">
        <v>6</v>
      </c>
      <c r="E22140">
        <v>1550098</v>
      </c>
      <c r="F22140">
        <v>37.084727388602914</v>
      </c>
    </row>
    <row r="22141" spans="1:6" x14ac:dyDescent="0.15">
      <c r="A22141" s="1">
        <v>44517.677893518521</v>
      </c>
      <c r="B22141">
        <v>1637136970</v>
      </c>
      <c r="C22141">
        <v>6304</v>
      </c>
      <c r="D22141" t="s">
        <v>6</v>
      </c>
      <c r="E22141">
        <v>1550098</v>
      </c>
      <c r="F22141">
        <v>37.084727388602914</v>
      </c>
    </row>
    <row r="22142" spans="1:6" x14ac:dyDescent="0.15">
      <c r="A22142" s="1">
        <v>44517.677893518521</v>
      </c>
      <c r="B22142">
        <v>1637136970</v>
      </c>
      <c r="C22142">
        <v>6305</v>
      </c>
      <c r="D22142" t="s">
        <v>6</v>
      </c>
      <c r="E22142">
        <v>1550097</v>
      </c>
      <c r="F22142">
        <v>36.985566636401927</v>
      </c>
    </row>
    <row r="22143" spans="1:6" x14ac:dyDescent="0.15">
      <c r="A22143" s="1">
        <v>44517.677893518521</v>
      </c>
      <c r="B22143">
        <v>1637136970</v>
      </c>
      <c r="C22143">
        <v>6306</v>
      </c>
      <c r="D22143" t="s">
        <v>6</v>
      </c>
      <c r="E22143">
        <v>1550097</v>
      </c>
      <c r="F22143">
        <v>36.985566636401927</v>
      </c>
    </row>
    <row r="22144" spans="1:6" x14ac:dyDescent="0.15">
      <c r="A22144" s="1">
        <v>44517.677893518521</v>
      </c>
      <c r="B22144">
        <v>1637136970</v>
      </c>
      <c r="C22144">
        <v>6307</v>
      </c>
      <c r="D22144" t="s">
        <v>6</v>
      </c>
      <c r="E22144">
        <v>1550098</v>
      </c>
      <c r="F22144">
        <v>37.084727388602914</v>
      </c>
    </row>
    <row r="22145" spans="1:6" x14ac:dyDescent="0.15">
      <c r="A22145" s="1">
        <v>44517.677893518521</v>
      </c>
      <c r="B22145">
        <v>1637136970</v>
      </c>
      <c r="C22145">
        <v>6308</v>
      </c>
      <c r="D22145" t="s">
        <v>6</v>
      </c>
      <c r="E22145">
        <v>1550098</v>
      </c>
      <c r="F22145">
        <v>37.084727388602914</v>
      </c>
    </row>
    <row r="22146" spans="1:6" x14ac:dyDescent="0.15">
      <c r="A22146" s="1">
        <v>44517.677893518521</v>
      </c>
      <c r="B22146">
        <v>1637136970</v>
      </c>
      <c r="C22146">
        <v>6309</v>
      </c>
      <c r="D22146" t="s">
        <v>6</v>
      </c>
      <c r="E22146">
        <v>1550097</v>
      </c>
      <c r="F22146">
        <v>36.985566636401927</v>
      </c>
    </row>
    <row r="22147" spans="1:6" x14ac:dyDescent="0.15">
      <c r="A22147" s="1">
        <v>44517.677893518521</v>
      </c>
      <c r="B22147">
        <v>1637136970</v>
      </c>
      <c r="C22147">
        <v>6310</v>
      </c>
      <c r="D22147" t="s">
        <v>6</v>
      </c>
      <c r="E22147">
        <v>1550098</v>
      </c>
      <c r="F22147">
        <v>37.084727388602914</v>
      </c>
    </row>
    <row r="22148" spans="1:6" x14ac:dyDescent="0.15">
      <c r="A22148" s="1">
        <v>44517.677893518521</v>
      </c>
      <c r="B22148">
        <v>1637136970</v>
      </c>
      <c r="C22148">
        <v>6311</v>
      </c>
      <c r="D22148" t="s">
        <v>6</v>
      </c>
      <c r="E22148">
        <v>1550098</v>
      </c>
      <c r="F22148">
        <v>37.084727388602914</v>
      </c>
    </row>
    <row r="22149" spans="1:6" x14ac:dyDescent="0.15">
      <c r="A22149" s="1">
        <v>44517.677893518521</v>
      </c>
      <c r="B22149">
        <v>1637136970</v>
      </c>
      <c r="C22149">
        <v>6312</v>
      </c>
      <c r="D22149" t="s">
        <v>6</v>
      </c>
      <c r="E22149">
        <v>1550098</v>
      </c>
      <c r="F22149">
        <v>37.084727388602914</v>
      </c>
    </row>
    <row r="22150" spans="1:6" x14ac:dyDescent="0.15">
      <c r="A22150" s="1"/>
    </row>
    <row r="22151" spans="1:6" x14ac:dyDescent="0.15">
      <c r="A22151" s="1"/>
    </row>
    <row r="22152" spans="1:6" x14ac:dyDescent="0.15">
      <c r="A22152" s="1"/>
    </row>
    <row r="22153" spans="1:6" x14ac:dyDescent="0.15">
      <c r="A22153" s="1"/>
    </row>
    <row r="22154" spans="1:6" x14ac:dyDescent="0.15">
      <c r="A22154" s="1"/>
    </row>
    <row r="22155" spans="1:6" x14ac:dyDescent="0.15">
      <c r="A22155" s="1"/>
    </row>
    <row r="22156" spans="1:6" x14ac:dyDescent="0.15">
      <c r="A22156" s="1"/>
    </row>
    <row r="22157" spans="1:6" x14ac:dyDescent="0.15">
      <c r="A22157" s="1"/>
    </row>
    <row r="22158" spans="1:6" x14ac:dyDescent="0.15">
      <c r="A22158" s="1"/>
    </row>
    <row r="22159" spans="1:6" x14ac:dyDescent="0.15">
      <c r="A22159" s="1"/>
    </row>
    <row r="22160" spans="1:6" x14ac:dyDescent="0.15">
      <c r="A22160" s="1"/>
    </row>
    <row r="22161" spans="1:1" x14ac:dyDescent="0.15">
      <c r="A22161" s="1"/>
    </row>
    <row r="22162" spans="1:1" x14ac:dyDescent="0.15">
      <c r="A22162" s="1"/>
    </row>
    <row r="22163" spans="1:1" x14ac:dyDescent="0.15">
      <c r="A22163" s="1"/>
    </row>
    <row r="22164" spans="1:1" x14ac:dyDescent="0.15">
      <c r="A22164" s="1"/>
    </row>
    <row r="22165" spans="1:1" x14ac:dyDescent="0.15">
      <c r="A22165" s="1"/>
    </row>
    <row r="22166" spans="1:1" x14ac:dyDescent="0.15">
      <c r="A22166" s="1"/>
    </row>
    <row r="22167" spans="1:1" x14ac:dyDescent="0.15">
      <c r="A22167" s="1"/>
    </row>
    <row r="22168" spans="1:1" x14ac:dyDescent="0.15">
      <c r="A22168" s="1"/>
    </row>
    <row r="22169" spans="1:1" x14ac:dyDescent="0.15">
      <c r="A22169" s="1"/>
    </row>
    <row r="22170" spans="1:1" x14ac:dyDescent="0.15">
      <c r="A22170" s="1"/>
    </row>
    <row r="22171" spans="1:1" x14ac:dyDescent="0.15">
      <c r="A22171" s="1"/>
    </row>
    <row r="22172" spans="1:1" x14ac:dyDescent="0.15">
      <c r="A22172" s="1"/>
    </row>
    <row r="22173" spans="1:1" x14ac:dyDescent="0.15">
      <c r="A22173" s="1"/>
    </row>
    <row r="22174" spans="1:1" x14ac:dyDescent="0.15">
      <c r="A22174" s="1"/>
    </row>
    <row r="22175" spans="1:1" x14ac:dyDescent="0.15">
      <c r="A22175" s="1"/>
    </row>
    <row r="22176" spans="1:1" x14ac:dyDescent="0.15">
      <c r="A22176" s="1"/>
    </row>
    <row r="22177" spans="1:1" x14ac:dyDescent="0.15">
      <c r="A22177" s="1"/>
    </row>
    <row r="22178" spans="1:1" x14ac:dyDescent="0.15">
      <c r="A22178" s="1"/>
    </row>
    <row r="22179" spans="1:1" x14ac:dyDescent="0.15">
      <c r="A22179" s="1"/>
    </row>
    <row r="22180" spans="1:1" x14ac:dyDescent="0.15">
      <c r="A22180" s="1"/>
    </row>
    <row r="22181" spans="1:1" x14ac:dyDescent="0.15">
      <c r="A22181" s="1"/>
    </row>
    <row r="22182" spans="1:1" x14ac:dyDescent="0.15">
      <c r="A22182" s="1"/>
    </row>
    <row r="22183" spans="1:1" x14ac:dyDescent="0.15">
      <c r="A22183" s="1"/>
    </row>
    <row r="22184" spans="1:1" x14ac:dyDescent="0.15">
      <c r="A22184" s="1"/>
    </row>
    <row r="22185" spans="1:1" x14ac:dyDescent="0.15">
      <c r="A22185" s="1"/>
    </row>
    <row r="22186" spans="1:1" x14ac:dyDescent="0.15">
      <c r="A22186" s="1"/>
    </row>
    <row r="22187" spans="1:1" x14ac:dyDescent="0.15">
      <c r="A22187" s="1"/>
    </row>
    <row r="22188" spans="1:1" x14ac:dyDescent="0.15">
      <c r="A22188" s="1"/>
    </row>
    <row r="22189" spans="1:1" x14ac:dyDescent="0.15">
      <c r="A22189" s="1"/>
    </row>
    <row r="22190" spans="1:1" x14ac:dyDescent="0.15">
      <c r="A22190" s="1"/>
    </row>
    <row r="22191" spans="1:1" x14ac:dyDescent="0.15">
      <c r="A22191" s="1"/>
    </row>
    <row r="22192" spans="1:1" x14ac:dyDescent="0.15">
      <c r="A22192" s="1"/>
    </row>
    <row r="22193" spans="1:1" x14ac:dyDescent="0.15">
      <c r="A22193" s="1"/>
    </row>
    <row r="22194" spans="1:1" x14ac:dyDescent="0.15">
      <c r="A22194" s="1"/>
    </row>
    <row r="22195" spans="1:1" x14ac:dyDescent="0.15">
      <c r="A22195" s="1"/>
    </row>
    <row r="22196" spans="1:1" x14ac:dyDescent="0.15">
      <c r="A22196" s="1"/>
    </row>
    <row r="22197" spans="1:1" x14ac:dyDescent="0.15">
      <c r="A22197" s="1"/>
    </row>
    <row r="22198" spans="1:1" x14ac:dyDescent="0.15">
      <c r="A22198" s="1"/>
    </row>
    <row r="22199" spans="1:1" x14ac:dyDescent="0.15">
      <c r="A22199" s="1"/>
    </row>
    <row r="22200" spans="1:1" x14ac:dyDescent="0.15">
      <c r="A22200" s="1"/>
    </row>
    <row r="22201" spans="1:1" x14ac:dyDescent="0.15">
      <c r="A22201" s="1"/>
    </row>
    <row r="22202" spans="1:1" x14ac:dyDescent="0.15">
      <c r="A22202" s="1"/>
    </row>
    <row r="22203" spans="1:1" x14ac:dyDescent="0.15">
      <c r="A22203" s="1"/>
    </row>
    <row r="22204" spans="1:1" x14ac:dyDescent="0.15">
      <c r="A22204" s="1"/>
    </row>
    <row r="22205" spans="1:1" x14ac:dyDescent="0.15">
      <c r="A22205" s="1"/>
    </row>
    <row r="22206" spans="1:1" x14ac:dyDescent="0.15">
      <c r="A22206" s="1"/>
    </row>
    <row r="22207" spans="1:1" x14ac:dyDescent="0.15">
      <c r="A22207" s="1"/>
    </row>
    <row r="22208" spans="1:1" x14ac:dyDescent="0.15">
      <c r="A22208" s="1"/>
    </row>
    <row r="22209" spans="1:1" x14ac:dyDescent="0.15">
      <c r="A22209" s="1"/>
    </row>
    <row r="22210" spans="1:1" x14ac:dyDescent="0.15">
      <c r="A22210" s="1"/>
    </row>
    <row r="22211" spans="1:1" x14ac:dyDescent="0.15">
      <c r="A22211" s="1"/>
    </row>
    <row r="22212" spans="1:1" x14ac:dyDescent="0.15">
      <c r="A22212" s="1"/>
    </row>
    <row r="22213" spans="1:1" x14ac:dyDescent="0.15">
      <c r="A22213" s="1"/>
    </row>
    <row r="22214" spans="1:1" x14ac:dyDescent="0.15">
      <c r="A22214" s="1"/>
    </row>
    <row r="22215" spans="1:1" x14ac:dyDescent="0.15">
      <c r="A22215" s="1"/>
    </row>
    <row r="22216" spans="1:1" x14ac:dyDescent="0.15">
      <c r="A22216" s="1"/>
    </row>
    <row r="22217" spans="1:1" x14ac:dyDescent="0.15">
      <c r="A22217" s="1"/>
    </row>
    <row r="22218" spans="1:1" x14ac:dyDescent="0.15">
      <c r="A22218" s="1"/>
    </row>
    <row r="22219" spans="1:1" x14ac:dyDescent="0.15">
      <c r="A22219" s="1"/>
    </row>
    <row r="22220" spans="1:1" x14ac:dyDescent="0.15">
      <c r="A22220" s="1"/>
    </row>
    <row r="22221" spans="1:1" x14ac:dyDescent="0.15">
      <c r="A22221" s="1"/>
    </row>
    <row r="22222" spans="1:1" x14ac:dyDescent="0.15">
      <c r="A22222" s="1"/>
    </row>
    <row r="22223" spans="1:1" x14ac:dyDescent="0.15">
      <c r="A22223" s="1"/>
    </row>
    <row r="22224" spans="1:1" x14ac:dyDescent="0.15">
      <c r="A22224" s="1"/>
    </row>
    <row r="22225" spans="1:1" x14ac:dyDescent="0.15">
      <c r="A22225" s="1"/>
    </row>
    <row r="22226" spans="1:1" x14ac:dyDescent="0.15">
      <c r="A22226" s="1"/>
    </row>
    <row r="22227" spans="1:1" x14ac:dyDescent="0.15">
      <c r="A22227" s="1"/>
    </row>
    <row r="22228" spans="1:1" x14ac:dyDescent="0.15">
      <c r="A22228" s="1"/>
    </row>
    <row r="22229" spans="1:1" x14ac:dyDescent="0.15">
      <c r="A22229" s="1"/>
    </row>
    <row r="22230" spans="1:1" x14ac:dyDescent="0.15">
      <c r="A22230" s="1"/>
    </row>
    <row r="22231" spans="1:1" x14ac:dyDescent="0.15">
      <c r="A22231" s="1"/>
    </row>
    <row r="22232" spans="1:1" x14ac:dyDescent="0.15">
      <c r="A22232" s="1"/>
    </row>
    <row r="22233" spans="1:1" x14ac:dyDescent="0.15">
      <c r="A22233" s="1"/>
    </row>
    <row r="22234" spans="1:1" x14ac:dyDescent="0.15">
      <c r="A22234" s="1"/>
    </row>
    <row r="22235" spans="1:1" x14ac:dyDescent="0.15">
      <c r="A22235" s="1"/>
    </row>
    <row r="22236" spans="1:1" x14ac:dyDescent="0.15">
      <c r="A22236" s="1"/>
    </row>
    <row r="22237" spans="1:1" x14ac:dyDescent="0.15">
      <c r="A22237" s="1"/>
    </row>
    <row r="22238" spans="1:1" x14ac:dyDescent="0.15">
      <c r="A22238" s="1"/>
    </row>
    <row r="22239" spans="1:1" x14ac:dyDescent="0.15">
      <c r="A22239" s="1"/>
    </row>
    <row r="22240" spans="1:1" x14ac:dyDescent="0.15">
      <c r="A22240" s="1"/>
    </row>
    <row r="22241" spans="1:1" x14ac:dyDescent="0.15">
      <c r="A22241" s="1"/>
    </row>
    <row r="22242" spans="1:1" x14ac:dyDescent="0.15">
      <c r="A22242" s="1"/>
    </row>
    <row r="22243" spans="1:1" x14ac:dyDescent="0.15">
      <c r="A22243" s="1"/>
    </row>
    <row r="22244" spans="1:1" x14ac:dyDescent="0.15">
      <c r="A22244" s="1"/>
    </row>
    <row r="22245" spans="1:1" x14ac:dyDescent="0.15">
      <c r="A22245" s="1"/>
    </row>
    <row r="22246" spans="1:1" x14ac:dyDescent="0.15">
      <c r="A22246" s="1"/>
    </row>
    <row r="22247" spans="1:1" x14ac:dyDescent="0.15">
      <c r="A22247" s="1"/>
    </row>
    <row r="22248" spans="1:1" x14ac:dyDescent="0.15">
      <c r="A22248" s="1"/>
    </row>
    <row r="22249" spans="1:1" x14ac:dyDescent="0.15">
      <c r="A22249" s="1"/>
    </row>
    <row r="22250" spans="1:1" x14ac:dyDescent="0.15">
      <c r="A22250" s="1"/>
    </row>
    <row r="22251" spans="1:1" x14ac:dyDescent="0.15">
      <c r="A22251" s="1"/>
    </row>
    <row r="22252" spans="1:1" x14ac:dyDescent="0.15">
      <c r="A22252" s="1"/>
    </row>
    <row r="22253" spans="1:1" x14ac:dyDescent="0.15">
      <c r="A22253" s="1"/>
    </row>
    <row r="22254" spans="1:1" x14ac:dyDescent="0.15">
      <c r="A22254" s="1"/>
    </row>
    <row r="22255" spans="1:1" x14ac:dyDescent="0.15">
      <c r="A22255" s="1"/>
    </row>
    <row r="22256" spans="1:1" x14ac:dyDescent="0.15">
      <c r="A22256" s="1"/>
    </row>
    <row r="22257" spans="1:1" x14ac:dyDescent="0.15">
      <c r="A22257" s="1"/>
    </row>
    <row r="22258" spans="1:1" x14ac:dyDescent="0.15">
      <c r="A22258" s="1"/>
    </row>
    <row r="22259" spans="1:1" x14ac:dyDescent="0.15">
      <c r="A22259" s="1"/>
    </row>
    <row r="22260" spans="1:1" x14ac:dyDescent="0.15">
      <c r="A22260" s="1"/>
    </row>
    <row r="22261" spans="1:1" x14ac:dyDescent="0.15">
      <c r="A22261" s="1"/>
    </row>
    <row r="22262" spans="1:1" x14ac:dyDescent="0.15">
      <c r="A22262" s="1"/>
    </row>
    <row r="22263" spans="1:1" x14ac:dyDescent="0.15">
      <c r="A22263" s="1"/>
    </row>
    <row r="22264" spans="1:1" x14ac:dyDescent="0.15">
      <c r="A22264" s="1"/>
    </row>
    <row r="22265" spans="1:1" x14ac:dyDescent="0.15">
      <c r="A22265" s="1"/>
    </row>
    <row r="22266" spans="1:1" x14ac:dyDescent="0.15">
      <c r="A22266" s="1"/>
    </row>
    <row r="22267" spans="1:1" x14ac:dyDescent="0.15">
      <c r="A22267" s="1"/>
    </row>
    <row r="22268" spans="1:1" x14ac:dyDescent="0.15">
      <c r="A22268" s="1"/>
    </row>
    <row r="22269" spans="1:1" x14ac:dyDescent="0.15">
      <c r="A22269" s="1"/>
    </row>
    <row r="22270" spans="1:1" x14ac:dyDescent="0.15">
      <c r="A22270" s="1"/>
    </row>
    <row r="22271" spans="1:1" x14ac:dyDescent="0.15">
      <c r="A22271" s="1"/>
    </row>
    <row r="22272" spans="1:1" x14ac:dyDescent="0.15">
      <c r="A22272" s="1"/>
    </row>
    <row r="22273" spans="1:1" x14ac:dyDescent="0.15">
      <c r="A22273" s="1"/>
    </row>
    <row r="22274" spans="1:1" x14ac:dyDescent="0.15">
      <c r="A22274" s="1"/>
    </row>
    <row r="22275" spans="1:1" x14ac:dyDescent="0.15">
      <c r="A22275" s="1"/>
    </row>
    <row r="22276" spans="1:1" x14ac:dyDescent="0.15">
      <c r="A22276" s="1"/>
    </row>
    <row r="22277" spans="1:1" x14ac:dyDescent="0.15">
      <c r="A22277" s="1"/>
    </row>
    <row r="22278" spans="1:1" x14ac:dyDescent="0.15">
      <c r="A22278" s="1"/>
    </row>
    <row r="22279" spans="1:1" x14ac:dyDescent="0.15">
      <c r="A22279" s="1"/>
    </row>
    <row r="22280" spans="1:1" x14ac:dyDescent="0.15">
      <c r="A22280" s="1"/>
    </row>
    <row r="22281" spans="1:1" x14ac:dyDescent="0.15">
      <c r="A22281" s="1"/>
    </row>
    <row r="22282" spans="1:1" x14ac:dyDescent="0.15">
      <c r="A22282" s="1"/>
    </row>
    <row r="22283" spans="1:1" x14ac:dyDescent="0.15">
      <c r="A22283" s="1"/>
    </row>
    <row r="22284" spans="1:1" x14ac:dyDescent="0.15">
      <c r="A22284" s="1"/>
    </row>
    <row r="22285" spans="1:1" x14ac:dyDescent="0.15">
      <c r="A22285" s="1"/>
    </row>
    <row r="22286" spans="1:1" x14ac:dyDescent="0.15">
      <c r="A22286" s="1"/>
    </row>
    <row r="22287" spans="1:1" x14ac:dyDescent="0.15">
      <c r="A22287" s="1"/>
    </row>
    <row r="22288" spans="1:1" x14ac:dyDescent="0.15">
      <c r="A22288" s="1"/>
    </row>
    <row r="22289" spans="1:1" x14ac:dyDescent="0.15">
      <c r="A22289" s="1"/>
    </row>
    <row r="22290" spans="1:1" x14ac:dyDescent="0.15">
      <c r="A22290" s="1"/>
    </row>
    <row r="22291" spans="1:1" x14ac:dyDescent="0.15">
      <c r="A22291" s="1"/>
    </row>
    <row r="22292" spans="1:1" x14ac:dyDescent="0.15">
      <c r="A22292" s="1"/>
    </row>
    <row r="22293" spans="1:1" x14ac:dyDescent="0.15">
      <c r="A22293" s="1"/>
    </row>
    <row r="22294" spans="1:1" x14ac:dyDescent="0.15">
      <c r="A22294" s="1"/>
    </row>
    <row r="22295" spans="1:1" x14ac:dyDescent="0.15">
      <c r="A22295" s="1"/>
    </row>
    <row r="22296" spans="1:1" x14ac:dyDescent="0.15">
      <c r="A22296" s="1"/>
    </row>
    <row r="22297" spans="1:1" x14ac:dyDescent="0.15">
      <c r="A22297" s="1"/>
    </row>
    <row r="22298" spans="1:1" x14ac:dyDescent="0.15">
      <c r="A22298" s="1"/>
    </row>
    <row r="22299" spans="1:1" x14ac:dyDescent="0.15">
      <c r="A22299" s="1"/>
    </row>
    <row r="22300" spans="1:1" x14ac:dyDescent="0.15">
      <c r="A22300" s="1"/>
    </row>
    <row r="22301" spans="1:1" x14ac:dyDescent="0.15">
      <c r="A22301" s="1"/>
    </row>
    <row r="22302" spans="1:1" x14ac:dyDescent="0.15">
      <c r="A22302" s="1"/>
    </row>
    <row r="22303" spans="1:1" x14ac:dyDescent="0.15">
      <c r="A22303" s="1"/>
    </row>
    <row r="22304" spans="1:1" x14ac:dyDescent="0.15">
      <c r="A22304" s="1"/>
    </row>
    <row r="22305" spans="1:1" x14ac:dyDescent="0.15">
      <c r="A22305" s="1"/>
    </row>
    <row r="22306" spans="1:1" x14ac:dyDescent="0.15">
      <c r="A22306" s="1"/>
    </row>
    <row r="22307" spans="1:1" x14ac:dyDescent="0.15">
      <c r="A22307" s="1"/>
    </row>
    <row r="22308" spans="1:1" x14ac:dyDescent="0.15">
      <c r="A22308" s="1"/>
    </row>
    <row r="22309" spans="1:1" x14ac:dyDescent="0.15">
      <c r="A22309" s="1"/>
    </row>
    <row r="22310" spans="1:1" x14ac:dyDescent="0.15">
      <c r="A22310" s="1"/>
    </row>
    <row r="22311" spans="1:1" x14ac:dyDescent="0.15">
      <c r="A22311" s="1"/>
    </row>
    <row r="22312" spans="1:1" x14ac:dyDescent="0.15">
      <c r="A22312" s="1"/>
    </row>
    <row r="22313" spans="1:1" x14ac:dyDescent="0.15">
      <c r="A22313" s="1"/>
    </row>
    <row r="22314" spans="1:1" x14ac:dyDescent="0.15">
      <c r="A22314" s="1"/>
    </row>
    <row r="22315" spans="1:1" x14ac:dyDescent="0.15">
      <c r="A22315" s="1"/>
    </row>
    <row r="22316" spans="1:1" x14ac:dyDescent="0.15">
      <c r="A22316" s="1"/>
    </row>
    <row r="22317" spans="1:1" x14ac:dyDescent="0.15">
      <c r="A22317" s="1"/>
    </row>
    <row r="22318" spans="1:1" x14ac:dyDescent="0.15">
      <c r="A22318" s="1"/>
    </row>
    <row r="22319" spans="1:1" x14ac:dyDescent="0.15">
      <c r="A22319" s="1"/>
    </row>
    <row r="22320" spans="1:1" x14ac:dyDescent="0.15">
      <c r="A22320" s="1"/>
    </row>
    <row r="22321" spans="1:1" x14ac:dyDescent="0.15">
      <c r="A22321" s="1"/>
    </row>
    <row r="22322" spans="1:1" x14ac:dyDescent="0.15">
      <c r="A22322" s="1"/>
    </row>
    <row r="22323" spans="1:1" x14ac:dyDescent="0.15">
      <c r="A22323" s="1"/>
    </row>
    <row r="22324" spans="1:1" x14ac:dyDescent="0.15">
      <c r="A22324" s="1"/>
    </row>
    <row r="22325" spans="1:1" x14ac:dyDescent="0.15">
      <c r="A22325" s="1"/>
    </row>
    <row r="22326" spans="1:1" x14ac:dyDescent="0.15">
      <c r="A22326" s="1"/>
    </row>
    <row r="22327" spans="1:1" x14ac:dyDescent="0.15">
      <c r="A22327" s="1"/>
    </row>
    <row r="22328" spans="1:1" x14ac:dyDescent="0.15">
      <c r="A22328" s="1"/>
    </row>
    <row r="22329" spans="1:1" x14ac:dyDescent="0.15">
      <c r="A22329" s="1"/>
    </row>
    <row r="22330" spans="1:1" x14ac:dyDescent="0.15">
      <c r="A22330" s="1"/>
    </row>
    <row r="22331" spans="1:1" x14ac:dyDescent="0.15">
      <c r="A22331" s="1"/>
    </row>
    <row r="22332" spans="1:1" x14ac:dyDescent="0.15">
      <c r="A22332" s="1"/>
    </row>
    <row r="22333" spans="1:1" x14ac:dyDescent="0.15">
      <c r="A22333" s="1"/>
    </row>
    <row r="22334" spans="1:1" x14ac:dyDescent="0.15">
      <c r="A22334" s="1"/>
    </row>
    <row r="22335" spans="1:1" x14ac:dyDescent="0.15">
      <c r="A22335" s="1"/>
    </row>
    <row r="22336" spans="1:1" x14ac:dyDescent="0.15">
      <c r="A22336" s="1"/>
    </row>
    <row r="22337" spans="1:1" x14ac:dyDescent="0.15">
      <c r="A22337" s="1"/>
    </row>
    <row r="22338" spans="1:1" x14ac:dyDescent="0.15">
      <c r="A22338" s="1"/>
    </row>
    <row r="22339" spans="1:1" x14ac:dyDescent="0.15">
      <c r="A22339" s="1"/>
    </row>
    <row r="22340" spans="1:1" x14ac:dyDescent="0.15">
      <c r="A22340" s="1"/>
    </row>
    <row r="22341" spans="1:1" x14ac:dyDescent="0.15">
      <c r="A22341" s="1"/>
    </row>
    <row r="22342" spans="1:1" x14ac:dyDescent="0.15">
      <c r="A22342" s="1"/>
    </row>
    <row r="22343" spans="1:1" x14ac:dyDescent="0.15">
      <c r="A22343" s="1"/>
    </row>
    <row r="22344" spans="1:1" x14ac:dyDescent="0.15">
      <c r="A22344" s="1"/>
    </row>
    <row r="22345" spans="1:1" x14ac:dyDescent="0.15">
      <c r="A22345" s="1"/>
    </row>
    <row r="22346" spans="1:1" x14ac:dyDescent="0.15">
      <c r="A22346" s="1"/>
    </row>
    <row r="22347" spans="1:1" x14ac:dyDescent="0.15">
      <c r="A22347" s="1"/>
    </row>
    <row r="22348" spans="1:1" x14ac:dyDescent="0.15">
      <c r="A22348" s="1"/>
    </row>
    <row r="22349" spans="1:1" x14ac:dyDescent="0.15">
      <c r="A22349" s="1"/>
    </row>
    <row r="22350" spans="1:1" x14ac:dyDescent="0.15">
      <c r="A22350" s="1"/>
    </row>
    <row r="22351" spans="1:1" x14ac:dyDescent="0.15">
      <c r="A22351" s="1"/>
    </row>
    <row r="22352" spans="1:1" x14ac:dyDescent="0.15">
      <c r="A22352" s="1"/>
    </row>
    <row r="22353" spans="1:1" x14ac:dyDescent="0.15">
      <c r="A22353" s="1"/>
    </row>
    <row r="22354" spans="1:1" x14ac:dyDescent="0.15">
      <c r="A22354" s="1"/>
    </row>
    <row r="22355" spans="1:1" x14ac:dyDescent="0.15">
      <c r="A22355" s="1"/>
    </row>
    <row r="22356" spans="1:1" x14ac:dyDescent="0.15">
      <c r="A22356" s="1"/>
    </row>
    <row r="22357" spans="1:1" x14ac:dyDescent="0.15">
      <c r="A22357" s="1"/>
    </row>
    <row r="22358" spans="1:1" x14ac:dyDescent="0.15">
      <c r="A22358" s="1"/>
    </row>
    <row r="22359" spans="1:1" x14ac:dyDescent="0.15">
      <c r="A22359" s="1"/>
    </row>
    <row r="22360" spans="1:1" x14ac:dyDescent="0.15">
      <c r="A22360" s="1"/>
    </row>
    <row r="22361" spans="1:1" x14ac:dyDescent="0.15">
      <c r="A22361" s="1"/>
    </row>
    <row r="22362" spans="1:1" x14ac:dyDescent="0.15">
      <c r="A22362" s="1"/>
    </row>
    <row r="22363" spans="1:1" x14ac:dyDescent="0.15">
      <c r="A22363" s="1"/>
    </row>
    <row r="22364" spans="1:1" x14ac:dyDescent="0.15">
      <c r="A22364" s="1"/>
    </row>
    <row r="22365" spans="1:1" x14ac:dyDescent="0.15">
      <c r="A22365" s="1"/>
    </row>
    <row r="22366" spans="1:1" x14ac:dyDescent="0.15">
      <c r="A22366" s="1"/>
    </row>
    <row r="22367" spans="1:1" x14ac:dyDescent="0.15">
      <c r="A22367" s="1"/>
    </row>
    <row r="22368" spans="1:1" x14ac:dyDescent="0.15">
      <c r="A22368" s="1"/>
    </row>
    <row r="22369" spans="1:1" x14ac:dyDescent="0.15">
      <c r="A22369" s="1"/>
    </row>
    <row r="22370" spans="1:1" x14ac:dyDescent="0.15">
      <c r="A22370" s="1"/>
    </row>
    <row r="22371" spans="1:1" x14ac:dyDescent="0.15">
      <c r="A22371" s="1"/>
    </row>
    <row r="22372" spans="1:1" x14ac:dyDescent="0.15">
      <c r="A22372" s="1"/>
    </row>
    <row r="22373" spans="1:1" x14ac:dyDescent="0.15">
      <c r="A22373" s="1"/>
    </row>
    <row r="22374" spans="1:1" x14ac:dyDescent="0.15">
      <c r="A22374" s="1"/>
    </row>
    <row r="22375" spans="1:1" x14ac:dyDescent="0.15">
      <c r="A22375" s="1"/>
    </row>
    <row r="22376" spans="1:1" x14ac:dyDescent="0.15">
      <c r="A22376" s="1"/>
    </row>
    <row r="22377" spans="1:1" x14ac:dyDescent="0.15">
      <c r="A22377" s="1"/>
    </row>
    <row r="22378" spans="1:1" x14ac:dyDescent="0.15">
      <c r="A22378" s="1"/>
    </row>
    <row r="22379" spans="1:1" x14ac:dyDescent="0.15">
      <c r="A22379" s="1"/>
    </row>
    <row r="22380" spans="1:1" x14ac:dyDescent="0.15">
      <c r="A22380" s="1"/>
    </row>
    <row r="22381" spans="1:1" x14ac:dyDescent="0.15">
      <c r="A22381" s="1"/>
    </row>
    <row r="22382" spans="1:1" x14ac:dyDescent="0.15">
      <c r="A22382" s="1"/>
    </row>
    <row r="22383" spans="1:1" x14ac:dyDescent="0.15">
      <c r="A22383" s="1"/>
    </row>
    <row r="22384" spans="1:1" x14ac:dyDescent="0.15">
      <c r="A22384" s="1"/>
    </row>
    <row r="22385" spans="1:1" x14ac:dyDescent="0.15">
      <c r="A22385" s="1"/>
    </row>
    <row r="22386" spans="1:1" x14ac:dyDescent="0.15">
      <c r="A22386" s="1"/>
    </row>
    <row r="22387" spans="1:1" x14ac:dyDescent="0.15">
      <c r="A22387" s="1"/>
    </row>
    <row r="22388" spans="1:1" x14ac:dyDescent="0.15">
      <c r="A22388" s="1"/>
    </row>
    <row r="22389" spans="1:1" x14ac:dyDescent="0.15">
      <c r="A22389" s="1"/>
    </row>
    <row r="22390" spans="1:1" x14ac:dyDescent="0.15">
      <c r="A22390" s="1"/>
    </row>
    <row r="22391" spans="1:1" x14ac:dyDescent="0.15">
      <c r="A22391" s="1"/>
    </row>
    <row r="22392" spans="1:1" x14ac:dyDescent="0.15">
      <c r="A22392" s="1"/>
    </row>
    <row r="22393" spans="1:1" x14ac:dyDescent="0.15">
      <c r="A22393" s="1"/>
    </row>
    <row r="22394" spans="1:1" x14ac:dyDescent="0.15">
      <c r="A22394" s="1"/>
    </row>
    <row r="22395" spans="1:1" x14ac:dyDescent="0.15">
      <c r="A22395" s="1"/>
    </row>
    <row r="22396" spans="1:1" x14ac:dyDescent="0.15">
      <c r="A22396" s="1"/>
    </row>
    <row r="22397" spans="1:1" x14ac:dyDescent="0.15">
      <c r="A22397" s="1"/>
    </row>
    <row r="22398" spans="1:1" x14ac:dyDescent="0.15">
      <c r="A22398" s="1"/>
    </row>
    <row r="22399" spans="1:1" x14ac:dyDescent="0.15">
      <c r="A22399" s="1"/>
    </row>
    <row r="22400" spans="1:1" x14ac:dyDescent="0.15">
      <c r="A22400" s="1"/>
    </row>
    <row r="22401" spans="1:1" x14ac:dyDescent="0.15">
      <c r="A22401" s="1"/>
    </row>
    <row r="22402" spans="1:1" x14ac:dyDescent="0.15">
      <c r="A22402" s="1"/>
    </row>
    <row r="22403" spans="1:1" x14ac:dyDescent="0.15">
      <c r="A22403" s="1"/>
    </row>
    <row r="22404" spans="1:1" x14ac:dyDescent="0.15">
      <c r="A22404" s="1"/>
    </row>
    <row r="22405" spans="1:1" x14ac:dyDescent="0.15">
      <c r="A22405" s="1"/>
    </row>
    <row r="22406" spans="1:1" x14ac:dyDescent="0.15">
      <c r="A22406" s="1"/>
    </row>
    <row r="22407" spans="1:1" x14ac:dyDescent="0.15">
      <c r="A22407" s="1"/>
    </row>
    <row r="22408" spans="1:1" x14ac:dyDescent="0.15">
      <c r="A22408" s="1"/>
    </row>
    <row r="22409" spans="1:1" x14ac:dyDescent="0.15">
      <c r="A22409" s="1"/>
    </row>
    <row r="22410" spans="1:1" x14ac:dyDescent="0.15">
      <c r="A22410" s="1"/>
    </row>
    <row r="22411" spans="1:1" x14ac:dyDescent="0.15">
      <c r="A22411" s="1"/>
    </row>
    <row r="22412" spans="1:1" x14ac:dyDescent="0.15">
      <c r="A22412" s="1"/>
    </row>
    <row r="22413" spans="1:1" x14ac:dyDescent="0.15">
      <c r="A22413" s="1"/>
    </row>
    <row r="22414" spans="1:1" x14ac:dyDescent="0.15">
      <c r="A22414" s="1"/>
    </row>
    <row r="22415" spans="1:1" x14ac:dyDescent="0.15">
      <c r="A22415" s="1"/>
    </row>
    <row r="22416" spans="1:1" x14ac:dyDescent="0.15">
      <c r="A22416" s="1"/>
    </row>
    <row r="22417" spans="1:1" x14ac:dyDescent="0.15">
      <c r="A22417" s="1"/>
    </row>
    <row r="22418" spans="1:1" x14ac:dyDescent="0.15">
      <c r="A22418" s="1"/>
    </row>
    <row r="22419" spans="1:1" x14ac:dyDescent="0.15">
      <c r="A22419" s="1"/>
    </row>
    <row r="22420" spans="1:1" x14ac:dyDescent="0.15">
      <c r="A22420" s="1"/>
    </row>
    <row r="22421" spans="1:1" x14ac:dyDescent="0.15">
      <c r="A22421" s="1"/>
    </row>
    <row r="22422" spans="1:1" x14ac:dyDescent="0.15">
      <c r="A22422" s="1"/>
    </row>
    <row r="22423" spans="1:1" x14ac:dyDescent="0.15">
      <c r="A22423" s="1"/>
    </row>
    <row r="22424" spans="1:1" x14ac:dyDescent="0.15">
      <c r="A22424" s="1"/>
    </row>
    <row r="22425" spans="1:1" x14ac:dyDescent="0.15">
      <c r="A22425" s="1"/>
    </row>
    <row r="22426" spans="1:1" x14ac:dyDescent="0.15">
      <c r="A22426" s="1"/>
    </row>
    <row r="22427" spans="1:1" x14ac:dyDescent="0.15">
      <c r="A22427" s="1"/>
    </row>
    <row r="22428" spans="1:1" x14ac:dyDescent="0.15">
      <c r="A22428" s="1"/>
    </row>
    <row r="22429" spans="1:1" x14ac:dyDescent="0.15">
      <c r="A22429" s="1"/>
    </row>
    <row r="22430" spans="1:1" x14ac:dyDescent="0.15">
      <c r="A22430" s="1"/>
    </row>
    <row r="22431" spans="1:1" x14ac:dyDescent="0.15">
      <c r="A22431" s="1"/>
    </row>
    <row r="22432" spans="1:1" x14ac:dyDescent="0.15">
      <c r="A22432" s="1"/>
    </row>
    <row r="22433" spans="1:1" x14ac:dyDescent="0.15">
      <c r="A22433" s="1"/>
    </row>
    <row r="22434" spans="1:1" x14ac:dyDescent="0.15">
      <c r="A22434" s="1"/>
    </row>
    <row r="22435" spans="1:1" x14ac:dyDescent="0.15">
      <c r="A22435" s="1"/>
    </row>
    <row r="22436" spans="1:1" x14ac:dyDescent="0.15">
      <c r="A22436" s="1"/>
    </row>
    <row r="22437" spans="1:1" x14ac:dyDescent="0.15">
      <c r="A22437" s="1"/>
    </row>
    <row r="22438" spans="1:1" x14ac:dyDescent="0.15">
      <c r="A22438" s="1"/>
    </row>
    <row r="22439" spans="1:1" x14ac:dyDescent="0.15">
      <c r="A22439" s="1"/>
    </row>
    <row r="22440" spans="1:1" x14ac:dyDescent="0.15">
      <c r="A22440" s="1"/>
    </row>
    <row r="22441" spans="1:1" x14ac:dyDescent="0.15">
      <c r="A22441" s="1"/>
    </row>
    <row r="22442" spans="1:1" x14ac:dyDescent="0.15">
      <c r="A22442" s="1"/>
    </row>
    <row r="22443" spans="1:1" x14ac:dyDescent="0.15">
      <c r="A22443" s="1"/>
    </row>
    <row r="22444" spans="1:1" x14ac:dyDescent="0.15">
      <c r="A22444" s="1"/>
    </row>
    <row r="22445" spans="1:1" x14ac:dyDescent="0.15">
      <c r="A22445" s="1"/>
    </row>
    <row r="22446" spans="1:1" x14ac:dyDescent="0.15">
      <c r="A22446" s="1"/>
    </row>
    <row r="22447" spans="1:1" x14ac:dyDescent="0.15">
      <c r="A22447" s="1"/>
    </row>
    <row r="22448" spans="1:1" x14ac:dyDescent="0.15">
      <c r="A22448" s="1"/>
    </row>
    <row r="22449" spans="1:1" x14ac:dyDescent="0.15">
      <c r="A22449" s="1"/>
    </row>
    <row r="22450" spans="1:1" x14ac:dyDescent="0.15">
      <c r="A22450" s="1"/>
    </row>
    <row r="22451" spans="1:1" x14ac:dyDescent="0.15">
      <c r="A22451" s="1"/>
    </row>
    <row r="22452" spans="1:1" x14ac:dyDescent="0.15">
      <c r="A22452" s="1"/>
    </row>
    <row r="22453" spans="1:1" x14ac:dyDescent="0.15">
      <c r="A22453" s="1"/>
    </row>
    <row r="22454" spans="1:1" x14ac:dyDescent="0.15">
      <c r="A22454" s="1"/>
    </row>
    <row r="22455" spans="1:1" x14ac:dyDescent="0.15">
      <c r="A22455" s="1"/>
    </row>
    <row r="22456" spans="1:1" x14ac:dyDescent="0.15">
      <c r="A22456" s="1"/>
    </row>
    <row r="22457" spans="1:1" x14ac:dyDescent="0.15">
      <c r="A22457" s="1"/>
    </row>
    <row r="22458" spans="1:1" x14ac:dyDescent="0.15">
      <c r="A22458" s="1"/>
    </row>
    <row r="22459" spans="1:1" x14ac:dyDescent="0.15">
      <c r="A22459" s="1"/>
    </row>
    <row r="22460" spans="1:1" x14ac:dyDescent="0.15">
      <c r="A22460" s="1"/>
    </row>
    <row r="22461" spans="1:1" x14ac:dyDescent="0.15">
      <c r="A22461" s="1"/>
    </row>
    <row r="22462" spans="1:1" x14ac:dyDescent="0.15">
      <c r="A22462" s="1"/>
    </row>
    <row r="22463" spans="1:1" x14ac:dyDescent="0.15">
      <c r="A22463" s="1"/>
    </row>
    <row r="22464" spans="1:1" x14ac:dyDescent="0.15">
      <c r="A22464" s="1"/>
    </row>
    <row r="22465" spans="1:1" x14ac:dyDescent="0.15">
      <c r="A22465" s="1"/>
    </row>
    <row r="22466" spans="1:1" x14ac:dyDescent="0.15">
      <c r="A22466" s="1"/>
    </row>
    <row r="22467" spans="1:1" x14ac:dyDescent="0.15">
      <c r="A22467" s="1"/>
    </row>
    <row r="22468" spans="1:1" x14ac:dyDescent="0.15">
      <c r="A22468" s="1"/>
    </row>
    <row r="22469" spans="1:1" x14ac:dyDescent="0.15">
      <c r="A22469" s="1"/>
    </row>
    <row r="22470" spans="1:1" x14ac:dyDescent="0.15">
      <c r="A22470" s="1"/>
    </row>
    <row r="22471" spans="1:1" x14ac:dyDescent="0.15">
      <c r="A22471" s="1"/>
    </row>
    <row r="22472" spans="1:1" x14ac:dyDescent="0.15">
      <c r="A22472" s="1"/>
    </row>
    <row r="22473" spans="1:1" x14ac:dyDescent="0.15">
      <c r="A22473" s="1"/>
    </row>
    <row r="22474" spans="1:1" x14ac:dyDescent="0.15">
      <c r="A22474" s="1"/>
    </row>
    <row r="22475" spans="1:1" x14ac:dyDescent="0.15">
      <c r="A22475" s="1"/>
    </row>
    <row r="22476" spans="1:1" x14ac:dyDescent="0.15">
      <c r="A22476" s="1"/>
    </row>
    <row r="22477" spans="1:1" x14ac:dyDescent="0.15">
      <c r="A22477" s="1"/>
    </row>
    <row r="22478" spans="1:1" x14ac:dyDescent="0.15">
      <c r="A22478" s="1"/>
    </row>
    <row r="22479" spans="1:1" x14ac:dyDescent="0.15">
      <c r="A22479" s="1"/>
    </row>
    <row r="22480" spans="1:1" x14ac:dyDescent="0.15">
      <c r="A22480" s="1"/>
    </row>
    <row r="22481" spans="1:1" x14ac:dyDescent="0.15">
      <c r="A22481" s="1"/>
    </row>
    <row r="22482" spans="1:1" x14ac:dyDescent="0.15">
      <c r="A22482" s="1"/>
    </row>
    <row r="22483" spans="1:1" x14ac:dyDescent="0.15">
      <c r="A22483" s="1"/>
    </row>
    <row r="22484" spans="1:1" x14ac:dyDescent="0.15">
      <c r="A22484" s="1"/>
    </row>
    <row r="22485" spans="1:1" x14ac:dyDescent="0.15">
      <c r="A22485" s="1"/>
    </row>
    <row r="22486" spans="1:1" x14ac:dyDescent="0.15">
      <c r="A22486" s="1"/>
    </row>
    <row r="22487" spans="1:1" x14ac:dyDescent="0.15">
      <c r="A22487" s="1"/>
    </row>
    <row r="22488" spans="1:1" x14ac:dyDescent="0.15">
      <c r="A22488" s="1"/>
    </row>
    <row r="22489" spans="1:1" x14ac:dyDescent="0.15">
      <c r="A22489" s="1"/>
    </row>
    <row r="22490" spans="1:1" x14ac:dyDescent="0.15">
      <c r="A22490" s="1"/>
    </row>
    <row r="22491" spans="1:1" x14ac:dyDescent="0.15">
      <c r="A22491" s="1"/>
    </row>
    <row r="22492" spans="1:1" x14ac:dyDescent="0.15">
      <c r="A22492" s="1"/>
    </row>
    <row r="22493" spans="1:1" x14ac:dyDescent="0.15">
      <c r="A22493" s="1"/>
    </row>
    <row r="22494" spans="1:1" x14ac:dyDescent="0.15">
      <c r="A22494" s="1"/>
    </row>
    <row r="22495" spans="1:1" x14ac:dyDescent="0.15">
      <c r="A22495" s="1"/>
    </row>
    <row r="22496" spans="1:1" x14ac:dyDescent="0.15">
      <c r="A22496" s="1"/>
    </row>
    <row r="22497" spans="1:1" x14ac:dyDescent="0.15">
      <c r="A22497" s="1"/>
    </row>
    <row r="22498" spans="1:1" x14ac:dyDescent="0.15">
      <c r="A22498" s="1"/>
    </row>
    <row r="22499" spans="1:1" x14ac:dyDescent="0.15">
      <c r="A22499" s="1"/>
    </row>
    <row r="22500" spans="1:1" x14ac:dyDescent="0.15">
      <c r="A22500" s="1"/>
    </row>
    <row r="22501" spans="1:1" x14ac:dyDescent="0.15">
      <c r="A22501" s="1"/>
    </row>
    <row r="22502" spans="1:1" x14ac:dyDescent="0.15">
      <c r="A22502" s="1"/>
    </row>
    <row r="22503" spans="1:1" x14ac:dyDescent="0.15">
      <c r="A22503" s="1"/>
    </row>
    <row r="22504" spans="1:1" x14ac:dyDescent="0.15">
      <c r="A22504" s="1"/>
    </row>
    <row r="22505" spans="1:1" x14ac:dyDescent="0.15">
      <c r="A22505" s="1"/>
    </row>
    <row r="22506" spans="1:1" x14ac:dyDescent="0.15">
      <c r="A22506" s="1"/>
    </row>
    <row r="22507" spans="1:1" x14ac:dyDescent="0.15">
      <c r="A22507" s="1"/>
    </row>
    <row r="22508" spans="1:1" x14ac:dyDescent="0.15">
      <c r="A22508" s="1"/>
    </row>
    <row r="22509" spans="1:1" x14ac:dyDescent="0.15">
      <c r="A22509" s="1"/>
    </row>
    <row r="22510" spans="1:1" x14ac:dyDescent="0.15">
      <c r="A22510" s="1"/>
    </row>
    <row r="22511" spans="1:1" x14ac:dyDescent="0.15">
      <c r="A22511" s="1"/>
    </row>
    <row r="22512" spans="1:1" x14ac:dyDescent="0.15">
      <c r="A22512" s="1"/>
    </row>
    <row r="22513" spans="1:1" x14ac:dyDescent="0.15">
      <c r="A22513" s="1"/>
    </row>
    <row r="22514" spans="1:1" x14ac:dyDescent="0.15">
      <c r="A22514" s="1"/>
    </row>
    <row r="22515" spans="1:1" x14ac:dyDescent="0.15">
      <c r="A22515" s="1"/>
    </row>
    <row r="22516" spans="1:1" x14ac:dyDescent="0.15">
      <c r="A22516" s="1"/>
    </row>
    <row r="22517" spans="1:1" x14ac:dyDescent="0.15">
      <c r="A22517" s="1"/>
    </row>
    <row r="22518" spans="1:1" x14ac:dyDescent="0.15">
      <c r="A22518" s="1"/>
    </row>
    <row r="22519" spans="1:1" x14ac:dyDescent="0.15">
      <c r="A22519" s="1"/>
    </row>
    <row r="22520" spans="1:1" x14ac:dyDescent="0.15">
      <c r="A22520" s="1"/>
    </row>
    <row r="22521" spans="1:1" x14ac:dyDescent="0.15">
      <c r="A22521" s="1"/>
    </row>
    <row r="22522" spans="1:1" x14ac:dyDescent="0.15">
      <c r="A22522" s="1"/>
    </row>
    <row r="22523" spans="1:1" x14ac:dyDescent="0.15">
      <c r="A22523" s="1"/>
    </row>
    <row r="22524" spans="1:1" x14ac:dyDescent="0.15">
      <c r="A22524" s="1"/>
    </row>
    <row r="22525" spans="1:1" x14ac:dyDescent="0.15">
      <c r="A22525" s="1"/>
    </row>
    <row r="22526" spans="1:1" x14ac:dyDescent="0.15">
      <c r="A22526" s="1"/>
    </row>
    <row r="22527" spans="1:1" x14ac:dyDescent="0.15">
      <c r="A22527" s="1"/>
    </row>
    <row r="22528" spans="1:1" x14ac:dyDescent="0.15">
      <c r="A22528" s="1"/>
    </row>
    <row r="22529" spans="1:1" x14ac:dyDescent="0.15">
      <c r="A22529" s="1"/>
    </row>
    <row r="22530" spans="1:1" x14ac:dyDescent="0.15">
      <c r="A22530" s="1"/>
    </row>
    <row r="22531" spans="1:1" x14ac:dyDescent="0.15">
      <c r="A22531" s="1"/>
    </row>
    <row r="22532" spans="1:1" x14ac:dyDescent="0.15">
      <c r="A22532" s="1"/>
    </row>
    <row r="22533" spans="1:1" x14ac:dyDescent="0.15">
      <c r="A22533" s="1"/>
    </row>
    <row r="22534" spans="1:1" x14ac:dyDescent="0.15">
      <c r="A22534" s="1"/>
    </row>
    <row r="22535" spans="1:1" x14ac:dyDescent="0.15">
      <c r="A22535" s="1"/>
    </row>
    <row r="22536" spans="1:1" x14ac:dyDescent="0.15">
      <c r="A22536" s="1"/>
    </row>
    <row r="22537" spans="1:1" x14ac:dyDescent="0.15">
      <c r="A22537" s="1"/>
    </row>
    <row r="22538" spans="1:1" x14ac:dyDescent="0.15">
      <c r="A22538" s="1"/>
    </row>
    <row r="22539" spans="1:1" x14ac:dyDescent="0.15">
      <c r="A22539" s="1"/>
    </row>
    <row r="22540" spans="1:1" x14ac:dyDescent="0.15">
      <c r="A22540" s="1"/>
    </row>
    <row r="22541" spans="1:1" x14ac:dyDescent="0.15">
      <c r="A22541" s="1"/>
    </row>
    <row r="22542" spans="1:1" x14ac:dyDescent="0.15">
      <c r="A22542" s="1"/>
    </row>
    <row r="22543" spans="1:1" x14ac:dyDescent="0.15">
      <c r="A22543" s="1"/>
    </row>
    <row r="22544" spans="1:1" x14ac:dyDescent="0.15">
      <c r="A22544" s="1"/>
    </row>
    <row r="22545" spans="1:1" x14ac:dyDescent="0.15">
      <c r="A22545" s="1"/>
    </row>
    <row r="22546" spans="1:1" x14ac:dyDescent="0.15">
      <c r="A22546" s="1"/>
    </row>
    <row r="22547" spans="1:1" x14ac:dyDescent="0.15">
      <c r="A22547" s="1"/>
    </row>
    <row r="22548" spans="1:1" x14ac:dyDescent="0.15">
      <c r="A22548" s="1"/>
    </row>
    <row r="22549" spans="1:1" x14ac:dyDescent="0.15">
      <c r="A22549" s="1"/>
    </row>
    <row r="22550" spans="1:1" x14ac:dyDescent="0.15">
      <c r="A22550" s="1"/>
    </row>
    <row r="22551" spans="1:1" x14ac:dyDescent="0.15">
      <c r="A22551" s="1"/>
    </row>
    <row r="22552" spans="1:1" x14ac:dyDescent="0.15">
      <c r="A22552" s="1"/>
    </row>
    <row r="22553" spans="1:1" x14ac:dyDescent="0.15">
      <c r="A22553" s="1"/>
    </row>
    <row r="22554" spans="1:1" x14ac:dyDescent="0.15">
      <c r="A22554" s="1"/>
    </row>
    <row r="22555" spans="1:1" x14ac:dyDescent="0.15">
      <c r="A22555" s="1"/>
    </row>
    <row r="22556" spans="1:1" x14ac:dyDescent="0.15">
      <c r="A22556" s="1"/>
    </row>
    <row r="22557" spans="1:1" x14ac:dyDescent="0.15">
      <c r="A22557" s="1"/>
    </row>
    <row r="22558" spans="1:1" x14ac:dyDescent="0.15">
      <c r="A22558" s="1"/>
    </row>
    <row r="22559" spans="1:1" x14ac:dyDescent="0.15">
      <c r="A22559" s="1"/>
    </row>
    <row r="22560" spans="1:1" x14ac:dyDescent="0.15">
      <c r="A22560" s="1"/>
    </row>
    <row r="22561" spans="1:1" x14ac:dyDescent="0.15">
      <c r="A22561" s="1"/>
    </row>
    <row r="22562" spans="1:1" x14ac:dyDescent="0.15">
      <c r="A22562" s="1"/>
    </row>
    <row r="22563" spans="1:1" x14ac:dyDescent="0.15">
      <c r="A22563" s="1"/>
    </row>
    <row r="22564" spans="1:1" x14ac:dyDescent="0.15">
      <c r="A22564" s="1"/>
    </row>
    <row r="22565" spans="1:1" x14ac:dyDescent="0.15">
      <c r="A22565" s="1"/>
    </row>
    <row r="22566" spans="1:1" x14ac:dyDescent="0.15">
      <c r="A22566" s="1"/>
    </row>
    <row r="22567" spans="1:1" x14ac:dyDescent="0.15">
      <c r="A22567" s="1"/>
    </row>
    <row r="22568" spans="1:1" x14ac:dyDescent="0.15">
      <c r="A22568" s="1"/>
    </row>
    <row r="22569" spans="1:1" x14ac:dyDescent="0.15">
      <c r="A22569" s="1"/>
    </row>
    <row r="22570" spans="1:1" x14ac:dyDescent="0.15">
      <c r="A22570" s="1"/>
    </row>
    <row r="22571" spans="1:1" x14ac:dyDescent="0.15">
      <c r="A22571" s="1"/>
    </row>
    <row r="22572" spans="1:1" x14ac:dyDescent="0.15">
      <c r="A22572" s="1"/>
    </row>
    <row r="22573" spans="1:1" x14ac:dyDescent="0.15">
      <c r="A22573" s="1"/>
    </row>
    <row r="22574" spans="1:1" x14ac:dyDescent="0.15">
      <c r="A22574" s="1"/>
    </row>
    <row r="22575" spans="1:1" x14ac:dyDescent="0.15">
      <c r="A22575" s="1"/>
    </row>
    <row r="22576" spans="1:1" x14ac:dyDescent="0.15">
      <c r="A22576" s="1"/>
    </row>
    <row r="22577" spans="1:1" x14ac:dyDescent="0.15">
      <c r="A22577" s="1"/>
    </row>
    <row r="22578" spans="1:1" x14ac:dyDescent="0.15">
      <c r="A22578" s="1"/>
    </row>
    <row r="22579" spans="1:1" x14ac:dyDescent="0.15">
      <c r="A22579" s="1"/>
    </row>
    <row r="22580" spans="1:1" x14ac:dyDescent="0.15">
      <c r="A22580" s="1"/>
    </row>
    <row r="22581" spans="1:1" x14ac:dyDescent="0.15">
      <c r="A22581" s="1"/>
    </row>
    <row r="22582" spans="1:1" x14ac:dyDescent="0.15">
      <c r="A22582" s="1"/>
    </row>
    <row r="22583" spans="1:1" x14ac:dyDescent="0.15">
      <c r="A22583" s="1"/>
    </row>
    <row r="22584" spans="1:1" x14ac:dyDescent="0.15">
      <c r="A22584" s="1"/>
    </row>
    <row r="22585" spans="1:1" x14ac:dyDescent="0.15">
      <c r="A22585" s="1"/>
    </row>
    <row r="22586" spans="1:1" x14ac:dyDescent="0.15">
      <c r="A22586" s="1"/>
    </row>
    <row r="22587" spans="1:1" x14ac:dyDescent="0.15">
      <c r="A22587" s="1"/>
    </row>
    <row r="22588" spans="1:1" x14ac:dyDescent="0.15">
      <c r="A22588" s="1"/>
    </row>
    <row r="22589" spans="1:1" x14ac:dyDescent="0.15">
      <c r="A22589" s="1"/>
    </row>
    <row r="22590" spans="1:1" x14ac:dyDescent="0.15">
      <c r="A22590" s="1"/>
    </row>
    <row r="22591" spans="1:1" x14ac:dyDescent="0.15">
      <c r="A22591" s="1"/>
    </row>
    <row r="22592" spans="1:1" x14ac:dyDescent="0.15">
      <c r="A22592" s="1"/>
    </row>
    <row r="22593" spans="1:1" x14ac:dyDescent="0.15">
      <c r="A22593" s="1"/>
    </row>
    <row r="22594" spans="1:1" x14ac:dyDescent="0.15">
      <c r="A22594" s="1"/>
    </row>
    <row r="22595" spans="1:1" x14ac:dyDescent="0.15">
      <c r="A22595" s="1"/>
    </row>
    <row r="22596" spans="1:1" x14ac:dyDescent="0.15">
      <c r="A22596" s="1"/>
    </row>
    <row r="22597" spans="1:1" x14ac:dyDescent="0.15">
      <c r="A22597" s="1"/>
    </row>
    <row r="22598" spans="1:1" x14ac:dyDescent="0.15">
      <c r="A22598" s="1"/>
    </row>
    <row r="22599" spans="1:1" x14ac:dyDescent="0.15">
      <c r="A22599" s="1"/>
    </row>
    <row r="22600" spans="1:1" x14ac:dyDescent="0.15">
      <c r="A22600" s="1"/>
    </row>
    <row r="22601" spans="1:1" x14ac:dyDescent="0.15">
      <c r="A22601" s="1"/>
    </row>
    <row r="22602" spans="1:1" x14ac:dyDescent="0.15">
      <c r="A22602" s="1"/>
    </row>
    <row r="22603" spans="1:1" x14ac:dyDescent="0.15">
      <c r="A22603" s="1"/>
    </row>
    <row r="22604" spans="1:1" x14ac:dyDescent="0.15">
      <c r="A22604" s="1"/>
    </row>
    <row r="22605" spans="1:1" x14ac:dyDescent="0.15">
      <c r="A22605" s="1"/>
    </row>
    <row r="22606" spans="1:1" x14ac:dyDescent="0.15">
      <c r="A22606" s="1"/>
    </row>
    <row r="22607" spans="1:1" x14ac:dyDescent="0.15">
      <c r="A22607" s="1"/>
    </row>
    <row r="22608" spans="1:1" x14ac:dyDescent="0.15">
      <c r="A22608" s="1"/>
    </row>
    <row r="22609" spans="1:1" x14ac:dyDescent="0.15">
      <c r="A22609" s="1"/>
    </row>
    <row r="22610" spans="1:1" x14ac:dyDescent="0.15">
      <c r="A22610" s="1"/>
    </row>
    <row r="22611" spans="1:1" x14ac:dyDescent="0.15">
      <c r="A22611" s="1"/>
    </row>
    <row r="22612" spans="1:1" x14ac:dyDescent="0.15">
      <c r="A22612" s="1"/>
    </row>
    <row r="22613" spans="1:1" x14ac:dyDescent="0.15">
      <c r="A22613" s="1"/>
    </row>
    <row r="22614" spans="1:1" x14ac:dyDescent="0.15">
      <c r="A22614" s="1"/>
    </row>
    <row r="22615" spans="1:1" x14ac:dyDescent="0.15">
      <c r="A22615" s="1"/>
    </row>
    <row r="22616" spans="1:1" x14ac:dyDescent="0.15">
      <c r="A22616" s="1"/>
    </row>
    <row r="22617" spans="1:1" x14ac:dyDescent="0.15">
      <c r="A22617" s="1"/>
    </row>
    <row r="22618" spans="1:1" x14ac:dyDescent="0.15">
      <c r="A22618" s="1"/>
    </row>
    <row r="22619" spans="1:1" x14ac:dyDescent="0.15">
      <c r="A22619" s="1"/>
    </row>
    <row r="22620" spans="1:1" x14ac:dyDescent="0.15">
      <c r="A22620" s="1"/>
    </row>
    <row r="22621" spans="1:1" x14ac:dyDescent="0.15">
      <c r="A22621" s="1"/>
    </row>
    <row r="22622" spans="1:1" x14ac:dyDescent="0.15">
      <c r="A22622" s="1"/>
    </row>
    <row r="22623" spans="1:1" x14ac:dyDescent="0.15">
      <c r="A22623" s="1"/>
    </row>
    <row r="22624" spans="1:1" x14ac:dyDescent="0.15">
      <c r="A22624" s="1"/>
    </row>
    <row r="22625" spans="1:1" x14ac:dyDescent="0.15">
      <c r="A22625" s="1"/>
    </row>
    <row r="22626" spans="1:1" x14ac:dyDescent="0.15">
      <c r="A22626" s="1"/>
    </row>
    <row r="22627" spans="1:1" x14ac:dyDescent="0.15">
      <c r="A22627" s="1"/>
    </row>
    <row r="22628" spans="1:1" x14ac:dyDescent="0.15">
      <c r="A22628" s="1"/>
    </row>
    <row r="22629" spans="1:1" x14ac:dyDescent="0.15">
      <c r="A22629" s="1"/>
    </row>
    <row r="22630" spans="1:1" x14ac:dyDescent="0.15">
      <c r="A22630" s="1"/>
    </row>
    <row r="22631" spans="1:1" x14ac:dyDescent="0.15">
      <c r="A22631" s="1"/>
    </row>
    <row r="22632" spans="1:1" x14ac:dyDescent="0.15">
      <c r="A22632" s="1"/>
    </row>
    <row r="22633" spans="1:1" x14ac:dyDescent="0.15">
      <c r="A22633" s="1"/>
    </row>
    <row r="22634" spans="1:1" x14ac:dyDescent="0.15">
      <c r="A22634" s="1"/>
    </row>
    <row r="22635" spans="1:1" x14ac:dyDescent="0.15">
      <c r="A22635" s="1"/>
    </row>
    <row r="22636" spans="1:1" x14ac:dyDescent="0.15">
      <c r="A22636" s="1"/>
    </row>
    <row r="22637" spans="1:1" x14ac:dyDescent="0.15">
      <c r="A22637" s="1"/>
    </row>
    <row r="22638" spans="1:1" x14ac:dyDescent="0.15">
      <c r="A22638" s="1"/>
    </row>
    <row r="22639" spans="1:1" x14ac:dyDescent="0.15">
      <c r="A22639" s="1"/>
    </row>
    <row r="22640" spans="1:1" x14ac:dyDescent="0.15">
      <c r="A22640" s="1"/>
    </row>
    <row r="22641" spans="1:1" x14ac:dyDescent="0.15">
      <c r="A22641" s="1"/>
    </row>
    <row r="22642" spans="1:1" x14ac:dyDescent="0.15">
      <c r="A22642" s="1"/>
    </row>
    <row r="22643" spans="1:1" x14ac:dyDescent="0.15">
      <c r="A22643" s="1"/>
    </row>
    <row r="22644" spans="1:1" x14ac:dyDescent="0.15">
      <c r="A22644" s="1"/>
    </row>
    <row r="22645" spans="1:1" x14ac:dyDescent="0.15">
      <c r="A22645" s="1"/>
    </row>
    <row r="22646" spans="1:1" x14ac:dyDescent="0.15">
      <c r="A22646" s="1"/>
    </row>
    <row r="22647" spans="1:1" x14ac:dyDescent="0.15">
      <c r="A22647" s="1"/>
    </row>
    <row r="22648" spans="1:1" x14ac:dyDescent="0.15">
      <c r="A22648" s="1"/>
    </row>
    <row r="22649" spans="1:1" x14ac:dyDescent="0.15">
      <c r="A22649" s="1"/>
    </row>
    <row r="22650" spans="1:1" x14ac:dyDescent="0.15">
      <c r="A22650" s="1"/>
    </row>
    <row r="22651" spans="1:1" x14ac:dyDescent="0.15">
      <c r="A22651" s="1"/>
    </row>
    <row r="22652" spans="1:1" x14ac:dyDescent="0.15">
      <c r="A22652" s="1"/>
    </row>
    <row r="22653" spans="1:1" x14ac:dyDescent="0.15">
      <c r="A22653" s="1"/>
    </row>
    <row r="22654" spans="1:1" x14ac:dyDescent="0.15">
      <c r="A22654" s="1"/>
    </row>
    <row r="22655" spans="1:1" x14ac:dyDescent="0.15">
      <c r="A22655" s="1"/>
    </row>
    <row r="22656" spans="1:1" x14ac:dyDescent="0.15">
      <c r="A22656" s="1"/>
    </row>
    <row r="22657" spans="1:1" x14ac:dyDescent="0.15">
      <c r="A22657" s="1"/>
    </row>
    <row r="22658" spans="1:1" x14ac:dyDescent="0.15">
      <c r="A22658" s="1"/>
    </row>
    <row r="22659" spans="1:1" x14ac:dyDescent="0.15">
      <c r="A22659" s="1"/>
    </row>
    <row r="22660" spans="1:1" x14ac:dyDescent="0.15">
      <c r="A22660" s="1"/>
    </row>
    <row r="22661" spans="1:1" x14ac:dyDescent="0.15">
      <c r="A22661" s="1"/>
    </row>
    <row r="22662" spans="1:1" x14ac:dyDescent="0.15">
      <c r="A22662" s="1"/>
    </row>
    <row r="22663" spans="1:1" x14ac:dyDescent="0.15">
      <c r="A22663" s="1"/>
    </row>
    <row r="22664" spans="1:1" x14ac:dyDescent="0.15">
      <c r="A22664" s="1"/>
    </row>
    <row r="22665" spans="1:1" x14ac:dyDescent="0.15">
      <c r="A22665" s="1"/>
    </row>
    <row r="22666" spans="1:1" x14ac:dyDescent="0.15">
      <c r="A22666" s="1"/>
    </row>
    <row r="22667" spans="1:1" x14ac:dyDescent="0.15">
      <c r="A22667" s="1"/>
    </row>
    <row r="22668" spans="1:1" x14ac:dyDescent="0.15">
      <c r="A22668" s="1"/>
    </row>
    <row r="22669" spans="1:1" x14ac:dyDescent="0.15">
      <c r="A22669" s="1"/>
    </row>
    <row r="22670" spans="1:1" x14ac:dyDescent="0.15">
      <c r="A22670" s="1"/>
    </row>
    <row r="22671" spans="1:1" x14ac:dyDescent="0.15">
      <c r="A22671" s="1"/>
    </row>
    <row r="22672" spans="1:1" x14ac:dyDescent="0.15">
      <c r="A22672" s="1"/>
    </row>
    <row r="22673" spans="1:1" x14ac:dyDescent="0.15">
      <c r="A22673" s="1"/>
    </row>
    <row r="22674" spans="1:1" x14ac:dyDescent="0.15">
      <c r="A22674" s="1"/>
    </row>
    <row r="22675" spans="1:1" x14ac:dyDescent="0.15">
      <c r="A22675" s="1"/>
    </row>
    <row r="22676" spans="1:1" x14ac:dyDescent="0.15">
      <c r="A22676" s="1"/>
    </row>
    <row r="22677" spans="1:1" x14ac:dyDescent="0.15">
      <c r="A22677" s="1"/>
    </row>
    <row r="22678" spans="1:1" x14ac:dyDescent="0.15">
      <c r="A22678" s="1"/>
    </row>
    <row r="22679" spans="1:1" x14ac:dyDescent="0.15">
      <c r="A22679" s="1"/>
    </row>
    <row r="22680" spans="1:1" x14ac:dyDescent="0.15">
      <c r="A22680" s="1"/>
    </row>
    <row r="22681" spans="1:1" x14ac:dyDescent="0.15">
      <c r="A22681" s="1"/>
    </row>
    <row r="22682" spans="1:1" x14ac:dyDescent="0.15">
      <c r="A22682" s="1"/>
    </row>
    <row r="22683" spans="1:1" x14ac:dyDescent="0.15">
      <c r="A22683" s="1"/>
    </row>
    <row r="22684" spans="1:1" x14ac:dyDescent="0.15">
      <c r="A22684" s="1"/>
    </row>
    <row r="22685" spans="1:1" x14ac:dyDescent="0.15">
      <c r="A22685" s="1"/>
    </row>
    <row r="22686" spans="1:1" x14ac:dyDescent="0.15">
      <c r="A22686" s="1"/>
    </row>
    <row r="22687" spans="1:1" x14ac:dyDescent="0.15">
      <c r="A22687" s="1"/>
    </row>
    <row r="22688" spans="1:1" x14ac:dyDescent="0.15">
      <c r="A22688" s="1"/>
    </row>
    <row r="22689" spans="1:1" x14ac:dyDescent="0.15">
      <c r="A22689" s="1"/>
    </row>
    <row r="22690" spans="1:1" x14ac:dyDescent="0.15">
      <c r="A22690" s="1"/>
    </row>
    <row r="22691" spans="1:1" x14ac:dyDescent="0.15">
      <c r="A22691" s="1"/>
    </row>
    <row r="22692" spans="1:1" x14ac:dyDescent="0.15">
      <c r="A22692" s="1"/>
    </row>
    <row r="22693" spans="1:1" x14ac:dyDescent="0.15">
      <c r="A22693" s="1"/>
    </row>
    <row r="22694" spans="1:1" x14ac:dyDescent="0.15">
      <c r="A22694" s="1"/>
    </row>
    <row r="22695" spans="1:1" x14ac:dyDescent="0.15">
      <c r="A22695" s="1"/>
    </row>
    <row r="22696" spans="1:1" x14ac:dyDescent="0.15">
      <c r="A22696" s="1"/>
    </row>
    <row r="22697" spans="1:1" x14ac:dyDescent="0.15">
      <c r="A22697" s="1"/>
    </row>
    <row r="22698" spans="1:1" x14ac:dyDescent="0.15">
      <c r="A22698" s="1"/>
    </row>
    <row r="22699" spans="1:1" x14ac:dyDescent="0.15">
      <c r="A22699" s="1"/>
    </row>
    <row r="22700" spans="1:1" x14ac:dyDescent="0.15">
      <c r="A22700" s="1"/>
    </row>
    <row r="22701" spans="1:1" x14ac:dyDescent="0.15">
      <c r="A22701" s="1"/>
    </row>
    <row r="22702" spans="1:1" x14ac:dyDescent="0.15">
      <c r="A22702" s="1"/>
    </row>
    <row r="22703" spans="1:1" x14ac:dyDescent="0.15">
      <c r="A22703" s="1"/>
    </row>
    <row r="22704" spans="1:1" x14ac:dyDescent="0.15">
      <c r="A22704" s="1"/>
    </row>
    <row r="22705" spans="1:1" x14ac:dyDescent="0.15">
      <c r="A22705" s="1"/>
    </row>
    <row r="22706" spans="1:1" x14ac:dyDescent="0.15">
      <c r="A22706" s="1"/>
    </row>
    <row r="22707" spans="1:1" x14ac:dyDescent="0.15">
      <c r="A22707" s="1"/>
    </row>
    <row r="22708" spans="1:1" x14ac:dyDescent="0.15">
      <c r="A22708" s="1"/>
    </row>
    <row r="22709" spans="1:1" x14ac:dyDescent="0.15">
      <c r="A22709" s="1"/>
    </row>
    <row r="22710" spans="1:1" x14ac:dyDescent="0.15">
      <c r="A22710" s="1"/>
    </row>
    <row r="22711" spans="1:1" x14ac:dyDescent="0.15">
      <c r="A22711" s="1"/>
    </row>
    <row r="22712" spans="1:1" x14ac:dyDescent="0.15">
      <c r="A22712" s="1"/>
    </row>
    <row r="22713" spans="1:1" x14ac:dyDescent="0.15">
      <c r="A22713" s="1"/>
    </row>
    <row r="22714" spans="1:1" x14ac:dyDescent="0.15">
      <c r="A22714" s="1"/>
    </row>
    <row r="22715" spans="1:1" x14ac:dyDescent="0.15">
      <c r="A22715" s="1"/>
    </row>
    <row r="22716" spans="1:1" x14ac:dyDescent="0.15">
      <c r="A22716" s="1"/>
    </row>
    <row r="22717" spans="1:1" x14ac:dyDescent="0.15">
      <c r="A22717" s="1"/>
    </row>
    <row r="22718" spans="1:1" x14ac:dyDescent="0.15">
      <c r="A22718" s="1"/>
    </row>
    <row r="22719" spans="1:1" x14ac:dyDescent="0.15">
      <c r="A22719" s="1"/>
    </row>
    <row r="22720" spans="1:1" x14ac:dyDescent="0.15">
      <c r="A22720" s="1"/>
    </row>
    <row r="22721" spans="1:1" x14ac:dyDescent="0.15">
      <c r="A22721" s="1"/>
    </row>
    <row r="22722" spans="1:1" x14ac:dyDescent="0.15">
      <c r="A22722" s="1"/>
    </row>
    <row r="22723" spans="1:1" x14ac:dyDescent="0.15">
      <c r="A22723" s="1"/>
    </row>
    <row r="22724" spans="1:1" x14ac:dyDescent="0.15">
      <c r="A22724" s="1"/>
    </row>
    <row r="22725" spans="1:1" x14ac:dyDescent="0.15">
      <c r="A22725" s="1"/>
    </row>
    <row r="22726" spans="1:1" x14ac:dyDescent="0.15">
      <c r="A22726" s="1"/>
    </row>
    <row r="22727" spans="1:1" x14ac:dyDescent="0.15">
      <c r="A22727" s="1"/>
    </row>
    <row r="22728" spans="1:1" x14ac:dyDescent="0.15">
      <c r="A22728" s="1"/>
    </row>
    <row r="22729" spans="1:1" x14ac:dyDescent="0.15">
      <c r="A22729" s="1"/>
    </row>
    <row r="22730" spans="1:1" x14ac:dyDescent="0.15">
      <c r="A22730" s="1"/>
    </row>
    <row r="22731" spans="1:1" x14ac:dyDescent="0.15">
      <c r="A22731" s="1"/>
    </row>
    <row r="22732" spans="1:1" x14ac:dyDescent="0.15">
      <c r="A22732" s="1"/>
    </row>
    <row r="22733" spans="1:1" x14ac:dyDescent="0.15">
      <c r="A22733" s="1"/>
    </row>
    <row r="22734" spans="1:1" x14ac:dyDescent="0.15">
      <c r="A22734" s="1"/>
    </row>
    <row r="22735" spans="1:1" x14ac:dyDescent="0.15">
      <c r="A22735" s="1"/>
    </row>
    <row r="22736" spans="1:1" x14ac:dyDescent="0.15">
      <c r="A22736" s="1"/>
    </row>
    <row r="22737" spans="1:1" x14ac:dyDescent="0.15">
      <c r="A22737" s="1"/>
    </row>
    <row r="22738" spans="1:1" x14ac:dyDescent="0.15">
      <c r="A22738" s="1"/>
    </row>
    <row r="22739" spans="1:1" x14ac:dyDescent="0.15">
      <c r="A22739" s="1"/>
    </row>
    <row r="22740" spans="1:1" x14ac:dyDescent="0.15">
      <c r="A22740" s="1"/>
    </row>
    <row r="22741" spans="1:1" x14ac:dyDescent="0.15">
      <c r="A22741" s="1"/>
    </row>
    <row r="22742" spans="1:1" x14ac:dyDescent="0.15">
      <c r="A22742" s="1"/>
    </row>
    <row r="22743" spans="1:1" x14ac:dyDescent="0.15">
      <c r="A22743" s="1"/>
    </row>
    <row r="22744" spans="1:1" x14ac:dyDescent="0.15">
      <c r="A22744" s="1"/>
    </row>
    <row r="22745" spans="1:1" x14ac:dyDescent="0.15">
      <c r="A22745" s="1"/>
    </row>
    <row r="22746" spans="1:1" x14ac:dyDescent="0.15">
      <c r="A22746" s="1"/>
    </row>
    <row r="22747" spans="1:1" x14ac:dyDescent="0.15">
      <c r="A22747" s="1"/>
    </row>
    <row r="22748" spans="1:1" x14ac:dyDescent="0.15">
      <c r="A22748" s="1"/>
    </row>
    <row r="22749" spans="1:1" x14ac:dyDescent="0.15">
      <c r="A22749" s="1"/>
    </row>
    <row r="22750" spans="1:1" x14ac:dyDescent="0.15">
      <c r="A22750" s="1"/>
    </row>
    <row r="22751" spans="1:1" x14ac:dyDescent="0.15">
      <c r="A22751" s="1"/>
    </row>
    <row r="22752" spans="1:1" x14ac:dyDescent="0.15">
      <c r="A22752" s="1"/>
    </row>
    <row r="22753" spans="1:1" x14ac:dyDescent="0.15">
      <c r="A22753" s="1"/>
    </row>
    <row r="22754" spans="1:1" x14ac:dyDescent="0.15">
      <c r="A22754" s="1"/>
    </row>
    <row r="22755" spans="1:1" x14ac:dyDescent="0.15">
      <c r="A22755" s="1"/>
    </row>
    <row r="22756" spans="1:1" x14ac:dyDescent="0.15">
      <c r="A22756" s="1"/>
    </row>
    <row r="22757" spans="1:1" x14ac:dyDescent="0.15">
      <c r="A22757" s="1"/>
    </row>
    <row r="22758" spans="1:1" x14ac:dyDescent="0.15">
      <c r="A22758" s="1"/>
    </row>
    <row r="22759" spans="1:1" x14ac:dyDescent="0.15">
      <c r="A22759" s="1"/>
    </row>
    <row r="22760" spans="1:1" x14ac:dyDescent="0.15">
      <c r="A22760" s="1"/>
    </row>
    <row r="22761" spans="1:1" x14ac:dyDescent="0.15">
      <c r="A22761" s="1"/>
    </row>
    <row r="22762" spans="1:1" x14ac:dyDescent="0.15">
      <c r="A22762" s="1"/>
    </row>
    <row r="22763" spans="1:1" x14ac:dyDescent="0.15">
      <c r="A22763" s="1"/>
    </row>
    <row r="22764" spans="1:1" x14ac:dyDescent="0.15">
      <c r="A22764" s="1"/>
    </row>
    <row r="22765" spans="1:1" x14ac:dyDescent="0.15">
      <c r="A22765" s="1"/>
    </row>
    <row r="22766" spans="1:1" x14ac:dyDescent="0.15">
      <c r="A22766" s="1"/>
    </row>
    <row r="22767" spans="1:1" x14ac:dyDescent="0.15">
      <c r="A22767" s="1"/>
    </row>
    <row r="22768" spans="1:1" x14ac:dyDescent="0.15">
      <c r="A22768" s="1"/>
    </row>
    <row r="22769" spans="1:1" x14ac:dyDescent="0.15">
      <c r="A22769" s="1"/>
    </row>
    <row r="22770" spans="1:1" x14ac:dyDescent="0.15">
      <c r="A22770" s="1"/>
    </row>
    <row r="22771" spans="1:1" x14ac:dyDescent="0.15">
      <c r="A22771" s="1"/>
    </row>
    <row r="22772" spans="1:1" x14ac:dyDescent="0.15">
      <c r="A22772" s="1"/>
    </row>
    <row r="22773" spans="1:1" x14ac:dyDescent="0.15">
      <c r="A22773" s="1"/>
    </row>
    <row r="22774" spans="1:1" x14ac:dyDescent="0.15">
      <c r="A22774" s="1"/>
    </row>
    <row r="22775" spans="1:1" x14ac:dyDescent="0.15">
      <c r="A22775" s="1"/>
    </row>
    <row r="22776" spans="1:1" x14ac:dyDescent="0.15">
      <c r="A22776" s="1"/>
    </row>
    <row r="22777" spans="1:1" x14ac:dyDescent="0.15">
      <c r="A22777" s="1"/>
    </row>
    <row r="22778" spans="1:1" x14ac:dyDescent="0.15">
      <c r="A22778" s="1"/>
    </row>
    <row r="22779" spans="1:1" x14ac:dyDescent="0.15">
      <c r="A22779" s="1"/>
    </row>
    <row r="22780" spans="1:1" x14ac:dyDescent="0.15">
      <c r="A22780" s="1"/>
    </row>
    <row r="22781" spans="1:1" x14ac:dyDescent="0.15">
      <c r="A22781" s="1"/>
    </row>
    <row r="22782" spans="1:1" x14ac:dyDescent="0.15">
      <c r="A22782" s="1"/>
    </row>
    <row r="22783" spans="1:1" x14ac:dyDescent="0.15">
      <c r="A22783" s="1"/>
    </row>
    <row r="22784" spans="1:1" x14ac:dyDescent="0.15">
      <c r="A22784" s="1"/>
    </row>
    <row r="22785" spans="1:1" x14ac:dyDescent="0.15">
      <c r="A22785" s="1"/>
    </row>
    <row r="22786" spans="1:1" x14ac:dyDescent="0.15">
      <c r="A22786" s="1"/>
    </row>
    <row r="22787" spans="1:1" x14ac:dyDescent="0.15">
      <c r="A22787" s="1"/>
    </row>
    <row r="22788" spans="1:1" x14ac:dyDescent="0.15">
      <c r="A22788" s="1"/>
    </row>
    <row r="22789" spans="1:1" x14ac:dyDescent="0.15">
      <c r="A22789" s="1"/>
    </row>
    <row r="22790" spans="1:1" x14ac:dyDescent="0.15">
      <c r="A22790" s="1"/>
    </row>
    <row r="22791" spans="1:1" x14ac:dyDescent="0.15">
      <c r="A22791" s="1"/>
    </row>
    <row r="22792" spans="1:1" x14ac:dyDescent="0.15">
      <c r="A22792" s="1"/>
    </row>
    <row r="22793" spans="1:1" x14ac:dyDescent="0.15">
      <c r="A22793" s="1"/>
    </row>
    <row r="22794" spans="1:1" x14ac:dyDescent="0.15">
      <c r="A22794" s="1"/>
    </row>
    <row r="22795" spans="1:1" x14ac:dyDescent="0.15">
      <c r="A22795" s="1"/>
    </row>
    <row r="22796" spans="1:1" x14ac:dyDescent="0.15">
      <c r="A22796" s="1"/>
    </row>
    <row r="22797" spans="1:1" x14ac:dyDescent="0.15">
      <c r="A22797" s="1"/>
    </row>
    <row r="22798" spans="1:1" x14ac:dyDescent="0.15">
      <c r="A22798" s="1"/>
    </row>
    <row r="22799" spans="1:1" x14ac:dyDescent="0.15">
      <c r="A22799" s="1"/>
    </row>
    <row r="22800" spans="1:1" x14ac:dyDescent="0.15">
      <c r="A22800" s="1"/>
    </row>
    <row r="22801" spans="1:1" x14ac:dyDescent="0.15">
      <c r="A22801" s="1"/>
    </row>
    <row r="22802" spans="1:1" x14ac:dyDescent="0.15">
      <c r="A22802" s="1"/>
    </row>
    <row r="22803" spans="1:1" x14ac:dyDescent="0.15">
      <c r="A22803" s="1"/>
    </row>
    <row r="22804" spans="1:1" x14ac:dyDescent="0.15">
      <c r="A22804" s="1"/>
    </row>
    <row r="22805" spans="1:1" x14ac:dyDescent="0.15">
      <c r="A22805" s="1"/>
    </row>
    <row r="22806" spans="1:1" x14ac:dyDescent="0.15">
      <c r="A22806" s="1"/>
    </row>
    <row r="22807" spans="1:1" x14ac:dyDescent="0.15">
      <c r="A22807" s="1"/>
    </row>
    <row r="22808" spans="1:1" x14ac:dyDescent="0.15">
      <c r="A22808" s="1"/>
    </row>
    <row r="22809" spans="1:1" x14ac:dyDescent="0.15">
      <c r="A22809" s="1"/>
    </row>
    <row r="22810" spans="1:1" x14ac:dyDescent="0.15">
      <c r="A22810" s="1"/>
    </row>
    <row r="22811" spans="1:1" x14ac:dyDescent="0.15">
      <c r="A22811" s="1"/>
    </row>
    <row r="22812" spans="1:1" x14ac:dyDescent="0.15">
      <c r="A22812" s="1"/>
    </row>
    <row r="22813" spans="1:1" x14ac:dyDescent="0.15">
      <c r="A22813" s="1"/>
    </row>
    <row r="22814" spans="1:1" x14ac:dyDescent="0.15">
      <c r="A22814" s="1"/>
    </row>
    <row r="22815" spans="1:1" x14ac:dyDescent="0.15">
      <c r="A22815" s="1"/>
    </row>
    <row r="22816" spans="1:1" x14ac:dyDescent="0.15">
      <c r="A22816" s="1"/>
    </row>
    <row r="22817" spans="1:1" x14ac:dyDescent="0.15">
      <c r="A22817" s="1"/>
    </row>
    <row r="22818" spans="1:1" x14ac:dyDescent="0.15">
      <c r="A22818" s="1"/>
    </row>
    <row r="22819" spans="1:1" x14ac:dyDescent="0.15">
      <c r="A22819" s="1"/>
    </row>
    <row r="22820" spans="1:1" x14ac:dyDescent="0.15">
      <c r="A22820" s="1"/>
    </row>
    <row r="22821" spans="1:1" x14ac:dyDescent="0.15">
      <c r="A22821" s="1"/>
    </row>
    <row r="22822" spans="1:1" x14ac:dyDescent="0.15">
      <c r="A22822" s="1"/>
    </row>
    <row r="22823" spans="1:1" x14ac:dyDescent="0.15">
      <c r="A22823" s="1"/>
    </row>
    <row r="22824" spans="1:1" x14ac:dyDescent="0.15">
      <c r="A22824" s="1"/>
    </row>
    <row r="22825" spans="1:1" x14ac:dyDescent="0.15">
      <c r="A22825" s="1"/>
    </row>
    <row r="22826" spans="1:1" x14ac:dyDescent="0.15">
      <c r="A22826" s="1"/>
    </row>
    <row r="22827" spans="1:1" x14ac:dyDescent="0.15">
      <c r="A22827" s="1"/>
    </row>
    <row r="22828" spans="1:1" x14ac:dyDescent="0.15">
      <c r="A22828" s="1"/>
    </row>
    <row r="22829" spans="1:1" x14ac:dyDescent="0.15">
      <c r="A22829" s="1"/>
    </row>
    <row r="22830" spans="1:1" x14ac:dyDescent="0.15">
      <c r="A22830" s="1"/>
    </row>
    <row r="22831" spans="1:1" x14ac:dyDescent="0.15">
      <c r="A22831" s="1"/>
    </row>
    <row r="22832" spans="1:1" x14ac:dyDescent="0.15">
      <c r="A22832" s="1"/>
    </row>
    <row r="22833" spans="1:1" x14ac:dyDescent="0.15">
      <c r="A22833" s="1"/>
    </row>
    <row r="22834" spans="1:1" x14ac:dyDescent="0.15">
      <c r="A22834" s="1"/>
    </row>
    <row r="22835" spans="1:1" x14ac:dyDescent="0.15">
      <c r="A22835" s="1"/>
    </row>
    <row r="22836" spans="1:1" x14ac:dyDescent="0.15">
      <c r="A22836" s="1"/>
    </row>
    <row r="22837" spans="1:1" x14ac:dyDescent="0.15">
      <c r="A22837" s="1"/>
    </row>
    <row r="22838" spans="1:1" x14ac:dyDescent="0.15">
      <c r="A22838" s="1"/>
    </row>
    <row r="22839" spans="1:1" x14ac:dyDescent="0.15">
      <c r="A22839" s="1"/>
    </row>
    <row r="22840" spans="1:1" x14ac:dyDescent="0.15">
      <c r="A22840" s="1"/>
    </row>
    <row r="22841" spans="1:1" x14ac:dyDescent="0.15">
      <c r="A22841" s="1"/>
    </row>
    <row r="22842" spans="1:1" x14ac:dyDescent="0.15">
      <c r="A22842" s="1"/>
    </row>
    <row r="22843" spans="1:1" x14ac:dyDescent="0.15">
      <c r="A22843" s="1"/>
    </row>
    <row r="22844" spans="1:1" x14ac:dyDescent="0.15">
      <c r="A22844" s="1"/>
    </row>
    <row r="22845" spans="1:1" x14ac:dyDescent="0.15">
      <c r="A22845" s="1"/>
    </row>
    <row r="22846" spans="1:1" x14ac:dyDescent="0.15">
      <c r="A22846" s="1"/>
    </row>
    <row r="22847" spans="1:1" x14ac:dyDescent="0.15">
      <c r="A22847" s="1"/>
    </row>
    <row r="22848" spans="1:1" x14ac:dyDescent="0.15">
      <c r="A22848" s="1"/>
    </row>
    <row r="22849" spans="1:1" x14ac:dyDescent="0.15">
      <c r="A22849" s="1"/>
    </row>
    <row r="22850" spans="1:1" x14ac:dyDescent="0.15">
      <c r="A22850" s="1"/>
    </row>
    <row r="22851" spans="1:1" x14ac:dyDescent="0.15">
      <c r="A22851" s="1"/>
    </row>
    <row r="22852" spans="1:1" x14ac:dyDescent="0.15">
      <c r="A22852" s="1"/>
    </row>
    <row r="22853" spans="1:1" x14ac:dyDescent="0.15">
      <c r="A22853" s="1"/>
    </row>
    <row r="22854" spans="1:1" x14ac:dyDescent="0.15">
      <c r="A22854" s="1"/>
    </row>
    <row r="22855" spans="1:1" x14ac:dyDescent="0.15">
      <c r="A22855" s="1"/>
    </row>
    <row r="22856" spans="1:1" x14ac:dyDescent="0.15">
      <c r="A22856" s="1"/>
    </row>
    <row r="22857" spans="1:1" x14ac:dyDescent="0.15">
      <c r="A22857" s="1"/>
    </row>
    <row r="22858" spans="1:1" x14ac:dyDescent="0.15">
      <c r="A22858" s="1"/>
    </row>
    <row r="22859" spans="1:1" x14ac:dyDescent="0.15">
      <c r="A22859" s="1"/>
    </row>
    <row r="22860" spans="1:1" x14ac:dyDescent="0.15">
      <c r="A22860" s="1"/>
    </row>
    <row r="22861" spans="1:1" x14ac:dyDescent="0.15">
      <c r="A22861" s="1"/>
    </row>
    <row r="22862" spans="1:1" x14ac:dyDescent="0.15">
      <c r="A22862" s="1"/>
    </row>
    <row r="22863" spans="1:1" x14ac:dyDescent="0.15">
      <c r="A22863" s="1"/>
    </row>
    <row r="22864" spans="1:1" x14ac:dyDescent="0.15">
      <c r="A22864" s="1"/>
    </row>
    <row r="22865" spans="1:1" x14ac:dyDescent="0.15">
      <c r="A22865" s="1"/>
    </row>
    <row r="22866" spans="1:1" x14ac:dyDescent="0.15">
      <c r="A22866" s="1"/>
    </row>
    <row r="22867" spans="1:1" x14ac:dyDescent="0.15">
      <c r="A22867" s="1"/>
    </row>
    <row r="22868" spans="1:1" x14ac:dyDescent="0.15">
      <c r="A22868" s="1"/>
    </row>
    <row r="22869" spans="1:1" x14ac:dyDescent="0.15">
      <c r="A22869" s="1"/>
    </row>
    <row r="22870" spans="1:1" x14ac:dyDescent="0.15">
      <c r="A22870" s="1"/>
    </row>
    <row r="22871" spans="1:1" x14ac:dyDescent="0.15">
      <c r="A22871" s="1"/>
    </row>
    <row r="22872" spans="1:1" x14ac:dyDescent="0.15">
      <c r="A22872" s="1"/>
    </row>
    <row r="22873" spans="1:1" x14ac:dyDescent="0.15">
      <c r="A22873" s="1"/>
    </row>
    <row r="22874" spans="1:1" x14ac:dyDescent="0.15">
      <c r="A22874" s="1"/>
    </row>
    <row r="22875" spans="1:1" x14ac:dyDescent="0.15">
      <c r="A22875" s="1"/>
    </row>
    <row r="22876" spans="1:1" x14ac:dyDescent="0.15">
      <c r="A22876" s="1"/>
    </row>
    <row r="22877" spans="1:1" x14ac:dyDescent="0.15">
      <c r="A22877" s="1"/>
    </row>
    <row r="22878" spans="1:1" x14ac:dyDescent="0.15">
      <c r="A22878" s="1"/>
    </row>
    <row r="22879" spans="1:1" x14ac:dyDescent="0.15">
      <c r="A22879" s="1"/>
    </row>
    <row r="22880" spans="1:1" x14ac:dyDescent="0.15">
      <c r="A22880" s="1"/>
    </row>
    <row r="22881" spans="1:1" x14ac:dyDescent="0.15">
      <c r="A22881" s="1"/>
    </row>
    <row r="22882" spans="1:1" x14ac:dyDescent="0.15">
      <c r="A22882" s="1"/>
    </row>
    <row r="22883" spans="1:1" x14ac:dyDescent="0.15">
      <c r="A22883" s="1"/>
    </row>
    <row r="22884" spans="1:1" x14ac:dyDescent="0.15">
      <c r="A22884" s="1"/>
    </row>
    <row r="22885" spans="1:1" x14ac:dyDescent="0.15">
      <c r="A22885" s="1"/>
    </row>
    <row r="22886" spans="1:1" x14ac:dyDescent="0.15">
      <c r="A22886" s="1"/>
    </row>
    <row r="22887" spans="1:1" x14ac:dyDescent="0.15">
      <c r="A22887" s="1"/>
    </row>
    <row r="22888" spans="1:1" x14ac:dyDescent="0.15">
      <c r="A22888" s="1"/>
    </row>
    <row r="22889" spans="1:1" x14ac:dyDescent="0.15">
      <c r="A22889" s="1"/>
    </row>
    <row r="22890" spans="1:1" x14ac:dyDescent="0.15">
      <c r="A22890" s="1"/>
    </row>
    <row r="22891" spans="1:1" x14ac:dyDescent="0.15">
      <c r="A22891" s="1"/>
    </row>
    <row r="22892" spans="1:1" x14ac:dyDescent="0.15">
      <c r="A22892" s="1"/>
    </row>
    <row r="22893" spans="1:1" x14ac:dyDescent="0.15">
      <c r="A22893" s="1"/>
    </row>
    <row r="22894" spans="1:1" x14ac:dyDescent="0.15">
      <c r="A22894" s="1"/>
    </row>
    <row r="22895" spans="1:1" x14ac:dyDescent="0.15">
      <c r="A22895" s="1"/>
    </row>
    <row r="22896" spans="1:1" x14ac:dyDescent="0.15">
      <c r="A22896" s="1"/>
    </row>
    <row r="22897" spans="1:1" x14ac:dyDescent="0.15">
      <c r="A22897" s="1"/>
    </row>
    <row r="22898" spans="1:1" x14ac:dyDescent="0.15">
      <c r="A22898" s="1"/>
    </row>
    <row r="22899" spans="1:1" x14ac:dyDescent="0.15">
      <c r="A22899" s="1"/>
    </row>
    <row r="22900" spans="1:1" x14ac:dyDescent="0.15">
      <c r="A22900" s="1"/>
    </row>
    <row r="22901" spans="1:1" x14ac:dyDescent="0.15">
      <c r="A22901" s="1"/>
    </row>
    <row r="22902" spans="1:1" x14ac:dyDescent="0.15">
      <c r="A22902" s="1"/>
    </row>
    <row r="22903" spans="1:1" x14ac:dyDescent="0.15">
      <c r="A22903" s="1"/>
    </row>
    <row r="22904" spans="1:1" x14ac:dyDescent="0.15">
      <c r="A22904" s="1"/>
    </row>
    <row r="22905" spans="1:1" x14ac:dyDescent="0.15">
      <c r="A22905" s="1"/>
    </row>
    <row r="22906" spans="1:1" x14ac:dyDescent="0.15">
      <c r="A22906" s="1"/>
    </row>
    <row r="22907" spans="1:1" x14ac:dyDescent="0.15">
      <c r="A22907" s="1"/>
    </row>
    <row r="22908" spans="1:1" x14ac:dyDescent="0.15">
      <c r="A22908" s="1"/>
    </row>
    <row r="22909" spans="1:1" x14ac:dyDescent="0.15">
      <c r="A22909" s="1"/>
    </row>
    <row r="22910" spans="1:1" x14ac:dyDescent="0.15">
      <c r="A22910" s="1"/>
    </row>
    <row r="22911" spans="1:1" x14ac:dyDescent="0.15">
      <c r="A22911" s="1"/>
    </row>
    <row r="22912" spans="1:1" x14ac:dyDescent="0.15">
      <c r="A22912" s="1"/>
    </row>
    <row r="22913" spans="1:1" x14ac:dyDescent="0.15">
      <c r="A22913" s="1"/>
    </row>
    <row r="22914" spans="1:1" x14ac:dyDescent="0.15">
      <c r="A22914" s="1"/>
    </row>
    <row r="22915" spans="1:1" x14ac:dyDescent="0.15">
      <c r="A22915" s="1"/>
    </row>
    <row r="22916" spans="1:1" x14ac:dyDescent="0.15">
      <c r="A22916" s="1"/>
    </row>
    <row r="22917" spans="1:1" x14ac:dyDescent="0.15">
      <c r="A22917" s="1"/>
    </row>
    <row r="22918" spans="1:1" x14ac:dyDescent="0.15">
      <c r="A22918" s="1"/>
    </row>
    <row r="22919" spans="1:1" x14ac:dyDescent="0.15">
      <c r="A22919" s="1"/>
    </row>
    <row r="22920" spans="1:1" x14ac:dyDescent="0.15">
      <c r="A22920" s="1"/>
    </row>
    <row r="22921" spans="1:1" x14ac:dyDescent="0.15">
      <c r="A22921" s="1"/>
    </row>
    <row r="22922" spans="1:1" x14ac:dyDescent="0.15">
      <c r="A22922" s="1"/>
    </row>
    <row r="22923" spans="1:1" x14ac:dyDescent="0.15">
      <c r="A22923" s="1"/>
    </row>
    <row r="22924" spans="1:1" x14ac:dyDescent="0.15">
      <c r="A22924" s="1"/>
    </row>
    <row r="22925" spans="1:1" x14ac:dyDescent="0.15">
      <c r="A22925" s="1"/>
    </row>
    <row r="22926" spans="1:1" x14ac:dyDescent="0.15">
      <c r="A22926" s="1"/>
    </row>
    <row r="22927" spans="1:1" x14ac:dyDescent="0.15">
      <c r="A22927" s="1"/>
    </row>
    <row r="22928" spans="1:1" x14ac:dyDescent="0.15">
      <c r="A22928" s="1"/>
    </row>
    <row r="22929" spans="1:1" x14ac:dyDescent="0.15">
      <c r="A22929" s="1"/>
    </row>
    <row r="22930" spans="1:1" x14ac:dyDescent="0.15">
      <c r="A22930" s="1"/>
    </row>
    <row r="22931" spans="1:1" x14ac:dyDescent="0.15">
      <c r="A22931" s="1"/>
    </row>
    <row r="22932" spans="1:1" x14ac:dyDescent="0.15">
      <c r="A22932" s="1"/>
    </row>
    <row r="22933" spans="1:1" x14ac:dyDescent="0.15">
      <c r="A22933" s="1"/>
    </row>
    <row r="22934" spans="1:1" x14ac:dyDescent="0.15">
      <c r="A22934" s="1"/>
    </row>
    <row r="22935" spans="1:1" x14ac:dyDescent="0.15">
      <c r="A22935" s="1"/>
    </row>
    <row r="22936" spans="1:1" x14ac:dyDescent="0.15">
      <c r="A22936" s="1"/>
    </row>
    <row r="22937" spans="1:1" x14ac:dyDescent="0.15">
      <c r="A22937" s="1"/>
    </row>
    <row r="22938" spans="1:1" x14ac:dyDescent="0.15">
      <c r="A22938" s="1"/>
    </row>
    <row r="22939" spans="1:1" x14ac:dyDescent="0.15">
      <c r="A22939" s="1"/>
    </row>
    <row r="22940" spans="1:1" x14ac:dyDescent="0.15">
      <c r="A22940" s="1"/>
    </row>
    <row r="22941" spans="1:1" x14ac:dyDescent="0.15">
      <c r="A22941" s="1"/>
    </row>
    <row r="22942" spans="1:1" x14ac:dyDescent="0.15">
      <c r="A22942" s="1"/>
    </row>
    <row r="22943" spans="1:1" x14ac:dyDescent="0.15">
      <c r="A22943" s="1"/>
    </row>
    <row r="22944" spans="1:1" x14ac:dyDescent="0.15">
      <c r="A22944" s="1"/>
    </row>
    <row r="22945" spans="1:1" x14ac:dyDescent="0.15">
      <c r="A22945" s="1"/>
    </row>
    <row r="22946" spans="1:1" x14ac:dyDescent="0.15">
      <c r="A22946" s="1"/>
    </row>
    <row r="22947" spans="1:1" x14ac:dyDescent="0.15">
      <c r="A22947" s="1"/>
    </row>
    <row r="22948" spans="1:1" x14ac:dyDescent="0.15">
      <c r="A22948" s="1"/>
    </row>
    <row r="22949" spans="1:1" x14ac:dyDescent="0.15">
      <c r="A22949" s="1"/>
    </row>
    <row r="22950" spans="1:1" x14ac:dyDescent="0.15">
      <c r="A22950" s="1"/>
    </row>
    <row r="22951" spans="1:1" x14ac:dyDescent="0.15">
      <c r="A22951" s="1"/>
    </row>
    <row r="22952" spans="1:1" x14ac:dyDescent="0.15">
      <c r="A22952" s="1"/>
    </row>
    <row r="22953" spans="1:1" x14ac:dyDescent="0.15">
      <c r="A22953" s="1"/>
    </row>
    <row r="22954" spans="1:1" x14ac:dyDescent="0.15">
      <c r="A22954" s="1"/>
    </row>
    <row r="22955" spans="1:1" x14ac:dyDescent="0.15">
      <c r="A22955" s="1"/>
    </row>
    <row r="22956" spans="1:1" x14ac:dyDescent="0.15">
      <c r="A22956" s="1"/>
    </row>
    <row r="22957" spans="1:1" x14ac:dyDescent="0.15">
      <c r="A22957" s="1"/>
    </row>
    <row r="22958" spans="1:1" x14ac:dyDescent="0.15">
      <c r="A22958" s="1"/>
    </row>
    <row r="22959" spans="1:1" x14ac:dyDescent="0.15">
      <c r="A22959" s="1"/>
    </row>
    <row r="22960" spans="1:1" x14ac:dyDescent="0.15">
      <c r="A22960" s="1"/>
    </row>
    <row r="22961" spans="1:1" x14ac:dyDescent="0.15">
      <c r="A22961" s="1"/>
    </row>
    <row r="22962" spans="1:1" x14ac:dyDescent="0.15">
      <c r="A22962" s="1"/>
    </row>
    <row r="22963" spans="1:1" x14ac:dyDescent="0.15">
      <c r="A22963" s="1"/>
    </row>
    <row r="22964" spans="1:1" x14ac:dyDescent="0.15">
      <c r="A22964" s="1"/>
    </row>
    <row r="22965" spans="1:1" x14ac:dyDescent="0.15">
      <c r="A22965" s="1"/>
    </row>
    <row r="22966" spans="1:1" x14ac:dyDescent="0.15">
      <c r="A22966" s="1"/>
    </row>
    <row r="22967" spans="1:1" x14ac:dyDescent="0.15">
      <c r="A22967" s="1"/>
    </row>
    <row r="22968" spans="1:1" x14ac:dyDescent="0.15">
      <c r="A22968" s="1"/>
    </row>
    <row r="22969" spans="1:1" x14ac:dyDescent="0.15">
      <c r="A22969" s="1"/>
    </row>
    <row r="22970" spans="1:1" x14ac:dyDescent="0.15">
      <c r="A22970" s="1"/>
    </row>
    <row r="22971" spans="1:1" x14ac:dyDescent="0.15">
      <c r="A22971" s="1"/>
    </row>
    <row r="22972" spans="1:1" x14ac:dyDescent="0.15">
      <c r="A22972" s="1"/>
    </row>
    <row r="22973" spans="1:1" x14ac:dyDescent="0.15">
      <c r="A22973" s="1"/>
    </row>
    <row r="22974" spans="1:1" x14ac:dyDescent="0.15">
      <c r="A22974" s="1"/>
    </row>
    <row r="22975" spans="1:1" x14ac:dyDescent="0.15">
      <c r="A22975" s="1"/>
    </row>
    <row r="22976" spans="1:1" x14ac:dyDescent="0.15">
      <c r="A22976" s="1"/>
    </row>
    <row r="22977" spans="1:1" x14ac:dyDescent="0.15">
      <c r="A22977" s="1"/>
    </row>
    <row r="22978" spans="1:1" x14ac:dyDescent="0.15">
      <c r="A22978" s="1"/>
    </row>
    <row r="22979" spans="1:1" x14ac:dyDescent="0.15">
      <c r="A22979" s="1"/>
    </row>
    <row r="22980" spans="1:1" x14ac:dyDescent="0.15">
      <c r="A22980" s="1"/>
    </row>
    <row r="22981" spans="1:1" x14ac:dyDescent="0.15">
      <c r="A22981" s="1"/>
    </row>
    <row r="22982" spans="1:1" x14ac:dyDescent="0.15">
      <c r="A22982" s="1"/>
    </row>
    <row r="22983" spans="1:1" x14ac:dyDescent="0.15">
      <c r="A22983" s="1"/>
    </row>
    <row r="22984" spans="1:1" x14ac:dyDescent="0.15">
      <c r="A22984" s="1"/>
    </row>
    <row r="22985" spans="1:1" x14ac:dyDescent="0.15">
      <c r="A22985" s="1"/>
    </row>
    <row r="22986" spans="1:1" x14ac:dyDescent="0.15">
      <c r="A22986" s="1"/>
    </row>
    <row r="22987" spans="1:1" x14ac:dyDescent="0.15">
      <c r="A22987" s="1"/>
    </row>
    <row r="22988" spans="1:1" x14ac:dyDescent="0.15">
      <c r="A22988" s="1"/>
    </row>
    <row r="22989" spans="1:1" x14ac:dyDescent="0.15">
      <c r="A22989" s="1"/>
    </row>
    <row r="22990" spans="1:1" x14ac:dyDescent="0.15">
      <c r="A22990" s="1"/>
    </row>
    <row r="22991" spans="1:1" x14ac:dyDescent="0.15">
      <c r="A22991" s="1"/>
    </row>
    <row r="22992" spans="1:1" x14ac:dyDescent="0.15">
      <c r="A22992" s="1"/>
    </row>
    <row r="22993" spans="1:1" x14ac:dyDescent="0.15">
      <c r="A22993" s="1"/>
    </row>
    <row r="22994" spans="1:1" x14ac:dyDescent="0.15">
      <c r="A22994" s="1"/>
    </row>
    <row r="22995" spans="1:1" x14ac:dyDescent="0.15">
      <c r="A22995" s="1"/>
    </row>
    <row r="22996" spans="1:1" x14ac:dyDescent="0.15">
      <c r="A22996" s="1"/>
    </row>
    <row r="22997" spans="1:1" x14ac:dyDescent="0.15">
      <c r="A22997" s="1"/>
    </row>
    <row r="22998" spans="1:1" x14ac:dyDescent="0.15">
      <c r="A22998" s="1"/>
    </row>
    <row r="22999" spans="1:1" x14ac:dyDescent="0.15">
      <c r="A22999" s="1"/>
    </row>
    <row r="23000" spans="1:1" x14ac:dyDescent="0.15">
      <c r="A23000" s="1"/>
    </row>
    <row r="23001" spans="1:1" x14ac:dyDescent="0.15">
      <c r="A23001" s="1"/>
    </row>
    <row r="23002" spans="1:1" x14ac:dyDescent="0.15">
      <c r="A23002" s="1"/>
    </row>
    <row r="23003" spans="1:1" x14ac:dyDescent="0.15">
      <c r="A23003" s="1"/>
    </row>
    <row r="23004" spans="1:1" x14ac:dyDescent="0.15">
      <c r="A23004" s="1"/>
    </row>
    <row r="23005" spans="1:1" x14ac:dyDescent="0.15">
      <c r="A23005" s="1"/>
    </row>
    <row r="23006" spans="1:1" x14ac:dyDescent="0.15">
      <c r="A23006" s="1"/>
    </row>
    <row r="23007" spans="1:1" x14ac:dyDescent="0.15">
      <c r="A23007" s="1"/>
    </row>
    <row r="23008" spans="1:1" x14ac:dyDescent="0.15">
      <c r="A23008" s="1"/>
    </row>
    <row r="23009" spans="1:1" x14ac:dyDescent="0.15">
      <c r="A23009" s="1"/>
    </row>
    <row r="23010" spans="1:1" x14ac:dyDescent="0.15">
      <c r="A23010" s="1"/>
    </row>
    <row r="23011" spans="1:1" x14ac:dyDescent="0.15">
      <c r="A23011" s="1"/>
    </row>
    <row r="23012" spans="1:1" x14ac:dyDescent="0.15">
      <c r="A23012" s="1"/>
    </row>
    <row r="23013" spans="1:1" x14ac:dyDescent="0.15">
      <c r="A23013" s="1"/>
    </row>
    <row r="23014" spans="1:1" x14ac:dyDescent="0.15">
      <c r="A23014" s="1"/>
    </row>
    <row r="23015" spans="1:1" x14ac:dyDescent="0.15">
      <c r="A23015" s="1"/>
    </row>
    <row r="23016" spans="1:1" x14ac:dyDescent="0.15">
      <c r="A23016" s="1"/>
    </row>
    <row r="23017" spans="1:1" x14ac:dyDescent="0.15">
      <c r="A23017" s="1"/>
    </row>
    <row r="23018" spans="1:1" x14ac:dyDescent="0.15">
      <c r="A23018" s="1"/>
    </row>
    <row r="23019" spans="1:1" x14ac:dyDescent="0.15">
      <c r="A23019" s="1"/>
    </row>
    <row r="23020" spans="1:1" x14ac:dyDescent="0.15">
      <c r="A23020" s="1"/>
    </row>
    <row r="23021" spans="1:1" x14ac:dyDescent="0.15">
      <c r="A23021" s="1"/>
    </row>
    <row r="23022" spans="1:1" x14ac:dyDescent="0.15">
      <c r="A23022" s="1"/>
    </row>
    <row r="23023" spans="1:1" x14ac:dyDescent="0.15">
      <c r="A23023" s="1"/>
    </row>
    <row r="23024" spans="1:1" x14ac:dyDescent="0.15">
      <c r="A23024" s="1"/>
    </row>
    <row r="23025" spans="1:1" x14ac:dyDescent="0.15">
      <c r="A23025" s="1"/>
    </row>
    <row r="23026" spans="1:1" x14ac:dyDescent="0.15">
      <c r="A23026" s="1"/>
    </row>
    <row r="23027" spans="1:1" x14ac:dyDescent="0.15">
      <c r="A23027" s="1"/>
    </row>
    <row r="23028" spans="1:1" x14ac:dyDescent="0.15">
      <c r="A23028" s="1"/>
    </row>
    <row r="23029" spans="1:1" x14ac:dyDescent="0.15">
      <c r="A23029" s="1"/>
    </row>
    <row r="23030" spans="1:1" x14ac:dyDescent="0.15">
      <c r="A23030" s="1"/>
    </row>
    <row r="23031" spans="1:1" x14ac:dyDescent="0.15">
      <c r="A23031" s="1"/>
    </row>
    <row r="23032" spans="1:1" x14ac:dyDescent="0.15">
      <c r="A23032" s="1"/>
    </row>
    <row r="23033" spans="1:1" x14ac:dyDescent="0.15">
      <c r="A23033" s="1"/>
    </row>
    <row r="23034" spans="1:1" x14ac:dyDescent="0.15">
      <c r="A23034" s="1"/>
    </row>
    <row r="23035" spans="1:1" x14ac:dyDescent="0.15">
      <c r="A23035" s="1"/>
    </row>
    <row r="23036" spans="1:1" x14ac:dyDescent="0.15">
      <c r="A23036" s="1"/>
    </row>
    <row r="23037" spans="1:1" x14ac:dyDescent="0.15">
      <c r="A23037" s="1"/>
    </row>
    <row r="23038" spans="1:1" x14ac:dyDescent="0.15">
      <c r="A23038" s="1"/>
    </row>
    <row r="23039" spans="1:1" x14ac:dyDescent="0.15">
      <c r="A23039" s="1"/>
    </row>
    <row r="23040" spans="1:1" x14ac:dyDescent="0.15">
      <c r="A23040" s="1"/>
    </row>
    <row r="23041" spans="1:1" x14ac:dyDescent="0.15">
      <c r="A23041" s="1"/>
    </row>
    <row r="23042" spans="1:1" x14ac:dyDescent="0.15">
      <c r="A23042" s="1"/>
    </row>
    <row r="23043" spans="1:1" x14ac:dyDescent="0.15">
      <c r="A23043" s="1"/>
    </row>
    <row r="23044" spans="1:1" x14ac:dyDescent="0.15">
      <c r="A23044" s="1"/>
    </row>
    <row r="23045" spans="1:1" x14ac:dyDescent="0.15">
      <c r="A23045" s="1"/>
    </row>
    <row r="23046" spans="1:1" x14ac:dyDescent="0.15">
      <c r="A23046" s="1"/>
    </row>
    <row r="23047" spans="1:1" x14ac:dyDescent="0.15">
      <c r="A23047" s="1"/>
    </row>
    <row r="23048" spans="1:1" x14ac:dyDescent="0.15">
      <c r="A23048" s="1"/>
    </row>
    <row r="23049" spans="1:1" x14ac:dyDescent="0.15">
      <c r="A23049" s="1"/>
    </row>
    <row r="23050" spans="1:1" x14ac:dyDescent="0.15">
      <c r="A23050" s="1"/>
    </row>
    <row r="23051" spans="1:1" x14ac:dyDescent="0.15">
      <c r="A23051" s="1"/>
    </row>
    <row r="23052" spans="1:1" x14ac:dyDescent="0.15">
      <c r="A23052" s="1"/>
    </row>
    <row r="23053" spans="1:1" x14ac:dyDescent="0.15">
      <c r="A23053" s="1"/>
    </row>
    <row r="23054" spans="1:1" x14ac:dyDescent="0.15">
      <c r="A23054" s="1"/>
    </row>
    <row r="23055" spans="1:1" x14ac:dyDescent="0.15">
      <c r="A23055" s="1"/>
    </row>
    <row r="23056" spans="1:1" x14ac:dyDescent="0.15">
      <c r="A23056" s="1"/>
    </row>
    <row r="23057" spans="1:1" x14ac:dyDescent="0.15">
      <c r="A23057" s="1"/>
    </row>
    <row r="23058" spans="1:1" x14ac:dyDescent="0.15">
      <c r="A23058" s="1"/>
    </row>
    <row r="23059" spans="1:1" x14ac:dyDescent="0.15">
      <c r="A23059" s="1"/>
    </row>
    <row r="23060" spans="1:1" x14ac:dyDescent="0.15">
      <c r="A23060" s="1"/>
    </row>
    <row r="23061" spans="1:1" x14ac:dyDescent="0.15">
      <c r="A23061" s="1"/>
    </row>
    <row r="23062" spans="1:1" x14ac:dyDescent="0.15">
      <c r="A23062" s="1"/>
    </row>
    <row r="23063" spans="1:1" x14ac:dyDescent="0.15">
      <c r="A23063" s="1"/>
    </row>
    <row r="23064" spans="1:1" x14ac:dyDescent="0.15">
      <c r="A23064" s="1"/>
    </row>
    <row r="23065" spans="1:1" x14ac:dyDescent="0.15">
      <c r="A23065" s="1"/>
    </row>
    <row r="23066" spans="1:1" x14ac:dyDescent="0.15">
      <c r="A23066" s="1"/>
    </row>
    <row r="23067" spans="1:1" x14ac:dyDescent="0.15">
      <c r="A23067" s="1"/>
    </row>
    <row r="23068" spans="1:1" x14ac:dyDescent="0.15">
      <c r="A23068" s="1"/>
    </row>
    <row r="23069" spans="1:1" x14ac:dyDescent="0.15">
      <c r="A23069" s="1"/>
    </row>
    <row r="23070" spans="1:1" x14ac:dyDescent="0.15">
      <c r="A23070" s="1"/>
    </row>
    <row r="23071" spans="1:1" x14ac:dyDescent="0.15">
      <c r="A23071" s="1"/>
    </row>
    <row r="23072" spans="1:1" x14ac:dyDescent="0.15">
      <c r="A23072" s="1"/>
    </row>
    <row r="23073" spans="1:1" x14ac:dyDescent="0.15">
      <c r="A23073" s="1"/>
    </row>
    <row r="23074" spans="1:1" x14ac:dyDescent="0.15">
      <c r="A23074" s="1"/>
    </row>
    <row r="23075" spans="1:1" x14ac:dyDescent="0.15">
      <c r="A23075" s="1"/>
    </row>
    <row r="23076" spans="1:1" x14ac:dyDescent="0.15">
      <c r="A23076" s="1"/>
    </row>
    <row r="23077" spans="1:1" x14ac:dyDescent="0.15">
      <c r="A23077" s="1"/>
    </row>
    <row r="23078" spans="1:1" x14ac:dyDescent="0.15">
      <c r="A23078" s="1"/>
    </row>
    <row r="23079" spans="1:1" x14ac:dyDescent="0.15">
      <c r="A23079" s="1"/>
    </row>
    <row r="23080" spans="1:1" x14ac:dyDescent="0.15">
      <c r="A23080" s="1"/>
    </row>
    <row r="23081" spans="1:1" x14ac:dyDescent="0.15">
      <c r="A23081" s="1"/>
    </row>
    <row r="23082" spans="1:1" x14ac:dyDescent="0.15">
      <c r="A23082" s="1"/>
    </row>
    <row r="23083" spans="1:1" x14ac:dyDescent="0.15">
      <c r="A23083" s="1"/>
    </row>
    <row r="23084" spans="1:1" x14ac:dyDescent="0.15">
      <c r="A23084" s="1"/>
    </row>
    <row r="23085" spans="1:1" x14ac:dyDescent="0.15">
      <c r="A23085" s="1"/>
    </row>
    <row r="23086" spans="1:1" x14ac:dyDescent="0.15">
      <c r="A23086" s="1"/>
    </row>
    <row r="23087" spans="1:1" x14ac:dyDescent="0.15">
      <c r="A23087" s="1"/>
    </row>
    <row r="23088" spans="1:1" x14ac:dyDescent="0.15">
      <c r="A23088" s="1"/>
    </row>
    <row r="23089" spans="1:1" x14ac:dyDescent="0.15">
      <c r="A23089" s="1"/>
    </row>
    <row r="23090" spans="1:1" x14ac:dyDescent="0.15">
      <c r="A23090" s="1"/>
    </row>
    <row r="23091" spans="1:1" x14ac:dyDescent="0.15">
      <c r="A23091" s="1"/>
    </row>
    <row r="23092" spans="1:1" x14ac:dyDescent="0.15">
      <c r="A23092" s="1"/>
    </row>
    <row r="23093" spans="1:1" x14ac:dyDescent="0.15">
      <c r="A23093" s="1"/>
    </row>
    <row r="23094" spans="1:1" x14ac:dyDescent="0.15">
      <c r="A23094" s="1"/>
    </row>
    <row r="23095" spans="1:1" x14ac:dyDescent="0.15">
      <c r="A23095" s="1"/>
    </row>
    <row r="23096" spans="1:1" x14ac:dyDescent="0.15">
      <c r="A23096" s="1"/>
    </row>
    <row r="23097" spans="1:1" x14ac:dyDescent="0.15">
      <c r="A23097" s="1"/>
    </row>
    <row r="23098" spans="1:1" x14ac:dyDescent="0.15">
      <c r="A23098" s="1"/>
    </row>
    <row r="23099" spans="1:1" x14ac:dyDescent="0.15">
      <c r="A23099" s="1"/>
    </row>
    <row r="23100" spans="1:1" x14ac:dyDescent="0.15">
      <c r="A23100" s="1"/>
    </row>
    <row r="23101" spans="1:1" x14ac:dyDescent="0.15">
      <c r="A23101" s="1"/>
    </row>
    <row r="23102" spans="1:1" x14ac:dyDescent="0.15">
      <c r="A23102" s="1"/>
    </row>
    <row r="23103" spans="1:1" x14ac:dyDescent="0.15">
      <c r="A23103" s="1"/>
    </row>
    <row r="23104" spans="1:1" x14ac:dyDescent="0.15">
      <c r="A23104" s="1"/>
    </row>
    <row r="23105" spans="1:1" x14ac:dyDescent="0.15">
      <c r="A23105" s="1"/>
    </row>
    <row r="23106" spans="1:1" x14ac:dyDescent="0.15">
      <c r="A23106" s="1"/>
    </row>
    <row r="23107" spans="1:1" x14ac:dyDescent="0.15">
      <c r="A23107" s="1"/>
    </row>
    <row r="23108" spans="1:1" x14ac:dyDescent="0.15">
      <c r="A23108" s="1"/>
    </row>
    <row r="23109" spans="1:1" x14ac:dyDescent="0.15">
      <c r="A23109" s="1"/>
    </row>
    <row r="23110" spans="1:1" x14ac:dyDescent="0.15">
      <c r="A23110" s="1"/>
    </row>
    <row r="23111" spans="1:1" x14ac:dyDescent="0.15">
      <c r="A23111" s="1"/>
    </row>
    <row r="23112" spans="1:1" x14ac:dyDescent="0.15">
      <c r="A23112" s="1"/>
    </row>
    <row r="23113" spans="1:1" x14ac:dyDescent="0.15">
      <c r="A23113" s="1"/>
    </row>
    <row r="23114" spans="1:1" x14ac:dyDescent="0.15">
      <c r="A23114" s="1"/>
    </row>
    <row r="23115" spans="1:1" x14ac:dyDescent="0.15">
      <c r="A23115" s="1"/>
    </row>
    <row r="23116" spans="1:1" x14ac:dyDescent="0.15">
      <c r="A23116" s="1"/>
    </row>
    <row r="23117" spans="1:1" x14ac:dyDescent="0.15">
      <c r="A23117" s="1"/>
    </row>
    <row r="23118" spans="1:1" x14ac:dyDescent="0.15">
      <c r="A23118" s="1"/>
    </row>
    <row r="23119" spans="1:1" x14ac:dyDescent="0.15">
      <c r="A23119" s="1"/>
    </row>
    <row r="23120" spans="1:1" x14ac:dyDescent="0.15">
      <c r="A23120" s="1"/>
    </row>
    <row r="23121" spans="1:1" x14ac:dyDescent="0.15">
      <c r="A23121" s="1"/>
    </row>
    <row r="23122" spans="1:1" x14ac:dyDescent="0.15">
      <c r="A23122" s="1"/>
    </row>
    <row r="23123" spans="1:1" x14ac:dyDescent="0.15">
      <c r="A23123" s="1"/>
    </row>
    <row r="23124" spans="1:1" x14ac:dyDescent="0.15">
      <c r="A23124" s="1"/>
    </row>
    <row r="23125" spans="1:1" x14ac:dyDescent="0.15">
      <c r="A23125" s="1"/>
    </row>
    <row r="23126" spans="1:1" x14ac:dyDescent="0.15">
      <c r="A23126" s="1"/>
    </row>
    <row r="23127" spans="1:1" x14ac:dyDescent="0.15">
      <c r="A23127" s="1"/>
    </row>
    <row r="23128" spans="1:1" x14ac:dyDescent="0.15">
      <c r="A23128" s="1"/>
    </row>
    <row r="23129" spans="1:1" x14ac:dyDescent="0.15">
      <c r="A23129" s="1"/>
    </row>
    <row r="23130" spans="1:1" x14ac:dyDescent="0.15">
      <c r="A23130" s="1"/>
    </row>
    <row r="23131" spans="1:1" x14ac:dyDescent="0.15">
      <c r="A23131" s="1"/>
    </row>
    <row r="23132" spans="1:1" x14ac:dyDescent="0.15">
      <c r="A23132" s="1"/>
    </row>
    <row r="23133" spans="1:1" x14ac:dyDescent="0.15">
      <c r="A23133" s="1"/>
    </row>
    <row r="23134" spans="1:1" x14ac:dyDescent="0.15">
      <c r="A23134" s="1"/>
    </row>
    <row r="23135" spans="1:1" x14ac:dyDescent="0.15">
      <c r="A23135" s="1"/>
    </row>
    <row r="23136" spans="1:1" x14ac:dyDescent="0.15">
      <c r="A23136" s="1"/>
    </row>
    <row r="23137" spans="1:1" x14ac:dyDescent="0.15">
      <c r="A23137" s="1"/>
    </row>
    <row r="23138" spans="1:1" x14ac:dyDescent="0.15">
      <c r="A23138" s="1"/>
    </row>
    <row r="23139" spans="1:1" x14ac:dyDescent="0.15">
      <c r="A23139" s="1"/>
    </row>
    <row r="23140" spans="1:1" x14ac:dyDescent="0.15">
      <c r="A23140" s="1"/>
    </row>
    <row r="23141" spans="1:1" x14ac:dyDescent="0.15">
      <c r="A23141" s="1"/>
    </row>
    <row r="23142" spans="1:1" x14ac:dyDescent="0.15">
      <c r="A23142" s="1"/>
    </row>
    <row r="23143" spans="1:1" x14ac:dyDescent="0.15">
      <c r="A23143" s="1"/>
    </row>
    <row r="23144" spans="1:1" x14ac:dyDescent="0.15">
      <c r="A23144" s="1"/>
    </row>
    <row r="23145" spans="1:1" x14ac:dyDescent="0.15">
      <c r="A23145" s="1"/>
    </row>
    <row r="23146" spans="1:1" x14ac:dyDescent="0.15">
      <c r="A23146" s="1"/>
    </row>
    <row r="23147" spans="1:1" x14ac:dyDescent="0.15">
      <c r="A23147" s="1"/>
    </row>
    <row r="23148" spans="1:1" x14ac:dyDescent="0.15">
      <c r="A23148" s="1"/>
    </row>
    <row r="23149" spans="1:1" x14ac:dyDescent="0.15">
      <c r="A23149" s="1"/>
    </row>
    <row r="23150" spans="1:1" x14ac:dyDescent="0.15">
      <c r="A23150" s="1"/>
    </row>
    <row r="23151" spans="1:1" x14ac:dyDescent="0.15">
      <c r="A23151" s="1"/>
    </row>
    <row r="23152" spans="1:1" x14ac:dyDescent="0.15">
      <c r="A23152" s="1"/>
    </row>
    <row r="23153" spans="1:1" x14ac:dyDescent="0.15">
      <c r="A23153" s="1"/>
    </row>
    <row r="23154" spans="1:1" x14ac:dyDescent="0.15">
      <c r="A23154" s="1"/>
    </row>
    <row r="23155" spans="1:1" x14ac:dyDescent="0.15">
      <c r="A23155" s="1"/>
    </row>
    <row r="23156" spans="1:1" x14ac:dyDescent="0.15">
      <c r="A23156" s="1"/>
    </row>
    <row r="23157" spans="1:1" x14ac:dyDescent="0.15">
      <c r="A23157" s="1"/>
    </row>
    <row r="23158" spans="1:1" x14ac:dyDescent="0.15">
      <c r="A23158" s="1"/>
    </row>
    <row r="23159" spans="1:1" x14ac:dyDescent="0.15">
      <c r="A23159" s="1"/>
    </row>
    <row r="23160" spans="1:1" x14ac:dyDescent="0.15">
      <c r="A23160" s="1"/>
    </row>
    <row r="23161" spans="1:1" x14ac:dyDescent="0.15">
      <c r="A23161" s="1"/>
    </row>
    <row r="23162" spans="1:1" x14ac:dyDescent="0.15">
      <c r="A23162" s="1"/>
    </row>
    <row r="23163" spans="1:1" x14ac:dyDescent="0.15">
      <c r="A23163" s="1"/>
    </row>
    <row r="23164" spans="1:1" x14ac:dyDescent="0.15">
      <c r="A23164" s="1"/>
    </row>
    <row r="23165" spans="1:1" x14ac:dyDescent="0.15">
      <c r="A23165" s="1"/>
    </row>
    <row r="23166" spans="1:1" x14ac:dyDescent="0.15">
      <c r="A23166" s="1"/>
    </row>
    <row r="23167" spans="1:1" x14ac:dyDescent="0.15">
      <c r="A23167" s="1"/>
    </row>
    <row r="23168" spans="1:1" x14ac:dyDescent="0.15">
      <c r="A23168" s="1"/>
    </row>
    <row r="23169" spans="1:1" x14ac:dyDescent="0.15">
      <c r="A23169" s="1"/>
    </row>
    <row r="23170" spans="1:1" x14ac:dyDescent="0.15">
      <c r="A23170" s="1"/>
    </row>
    <row r="23171" spans="1:1" x14ac:dyDescent="0.15">
      <c r="A23171" s="1"/>
    </row>
    <row r="23172" spans="1:1" x14ac:dyDescent="0.15">
      <c r="A23172" s="1"/>
    </row>
    <row r="23173" spans="1:1" x14ac:dyDescent="0.15">
      <c r="A23173" s="1"/>
    </row>
    <row r="23174" spans="1:1" x14ac:dyDescent="0.15">
      <c r="A23174" s="1"/>
    </row>
    <row r="23175" spans="1:1" x14ac:dyDescent="0.15">
      <c r="A23175" s="1"/>
    </row>
    <row r="23176" spans="1:1" x14ac:dyDescent="0.15">
      <c r="A23176" s="1"/>
    </row>
    <row r="23177" spans="1:1" x14ac:dyDescent="0.15">
      <c r="A23177" s="1"/>
    </row>
    <row r="23178" spans="1:1" x14ac:dyDescent="0.15">
      <c r="A23178" s="1"/>
    </row>
    <row r="23179" spans="1:1" x14ac:dyDescent="0.15">
      <c r="A23179" s="1"/>
    </row>
    <row r="23180" spans="1:1" x14ac:dyDescent="0.15">
      <c r="A23180" s="1"/>
    </row>
    <row r="23181" spans="1:1" x14ac:dyDescent="0.15">
      <c r="A23181" s="1"/>
    </row>
    <row r="23182" spans="1:1" x14ac:dyDescent="0.15">
      <c r="A23182" s="1"/>
    </row>
    <row r="23183" spans="1:1" x14ac:dyDescent="0.15">
      <c r="A23183" s="1"/>
    </row>
    <row r="23184" spans="1:1" x14ac:dyDescent="0.15">
      <c r="A23184" s="1"/>
    </row>
    <row r="23185" spans="1:1" x14ac:dyDescent="0.15">
      <c r="A23185" s="1"/>
    </row>
    <row r="23186" spans="1:1" x14ac:dyDescent="0.15">
      <c r="A23186" s="1"/>
    </row>
    <row r="23187" spans="1:1" x14ac:dyDescent="0.15">
      <c r="A23187" s="1"/>
    </row>
    <row r="23188" spans="1:1" x14ac:dyDescent="0.15">
      <c r="A23188" s="1"/>
    </row>
    <row r="23189" spans="1:1" x14ac:dyDescent="0.15">
      <c r="A23189" s="1"/>
    </row>
    <row r="23190" spans="1:1" x14ac:dyDescent="0.15">
      <c r="A23190" s="1"/>
    </row>
    <row r="23191" spans="1:1" x14ac:dyDescent="0.15">
      <c r="A23191" s="1"/>
    </row>
    <row r="23192" spans="1:1" x14ac:dyDescent="0.15">
      <c r="A23192" s="1"/>
    </row>
    <row r="23193" spans="1:1" x14ac:dyDescent="0.15">
      <c r="A23193" s="1"/>
    </row>
    <row r="23194" spans="1:1" x14ac:dyDescent="0.15">
      <c r="A23194" s="1"/>
    </row>
    <row r="23195" spans="1:1" x14ac:dyDescent="0.15">
      <c r="A23195" s="1"/>
    </row>
    <row r="23196" spans="1:1" x14ac:dyDescent="0.15">
      <c r="A23196" s="1"/>
    </row>
    <row r="23197" spans="1:1" x14ac:dyDescent="0.15">
      <c r="A23197" s="1"/>
    </row>
    <row r="23198" spans="1:1" x14ac:dyDescent="0.15">
      <c r="A23198" s="1"/>
    </row>
    <row r="23199" spans="1:1" x14ac:dyDescent="0.15">
      <c r="A23199" s="1"/>
    </row>
    <row r="23200" spans="1:1" x14ac:dyDescent="0.15">
      <c r="A23200" s="1"/>
    </row>
    <row r="23201" spans="1:1" x14ac:dyDescent="0.15">
      <c r="A23201" s="1"/>
    </row>
    <row r="23202" spans="1:1" x14ac:dyDescent="0.15">
      <c r="A23202" s="1"/>
    </row>
    <row r="23203" spans="1:1" x14ac:dyDescent="0.15">
      <c r="A23203" s="1"/>
    </row>
    <row r="23204" spans="1:1" x14ac:dyDescent="0.15">
      <c r="A23204" s="1"/>
    </row>
    <row r="23205" spans="1:1" x14ac:dyDescent="0.15">
      <c r="A23205" s="1"/>
    </row>
    <row r="23206" spans="1:1" x14ac:dyDescent="0.15">
      <c r="A23206" s="1"/>
    </row>
    <row r="23207" spans="1:1" x14ac:dyDescent="0.15">
      <c r="A23207" s="1"/>
    </row>
    <row r="23208" spans="1:1" x14ac:dyDescent="0.15">
      <c r="A23208" s="1"/>
    </row>
    <row r="23209" spans="1:1" x14ac:dyDescent="0.15">
      <c r="A23209" s="1"/>
    </row>
    <row r="23210" spans="1:1" x14ac:dyDescent="0.15">
      <c r="A23210" s="1"/>
    </row>
    <row r="23211" spans="1:1" x14ac:dyDescent="0.15">
      <c r="A23211" s="1"/>
    </row>
    <row r="23212" spans="1:1" x14ac:dyDescent="0.15">
      <c r="A23212" s="1"/>
    </row>
    <row r="23213" spans="1:1" x14ac:dyDescent="0.15">
      <c r="A23213" s="1"/>
    </row>
    <row r="23214" spans="1:1" x14ac:dyDescent="0.15">
      <c r="A23214" s="1"/>
    </row>
    <row r="23215" spans="1:1" x14ac:dyDescent="0.15">
      <c r="A23215" s="1"/>
    </row>
    <row r="23216" spans="1:1" x14ac:dyDescent="0.15">
      <c r="A23216" s="1"/>
    </row>
    <row r="23217" spans="1:1" x14ac:dyDescent="0.15">
      <c r="A23217" s="1"/>
    </row>
    <row r="23218" spans="1:1" x14ac:dyDescent="0.15">
      <c r="A23218" s="1"/>
    </row>
    <row r="23219" spans="1:1" x14ac:dyDescent="0.15">
      <c r="A23219" s="1"/>
    </row>
    <row r="23220" spans="1:1" x14ac:dyDescent="0.15">
      <c r="A23220" s="1"/>
    </row>
    <row r="23221" spans="1:1" x14ac:dyDescent="0.15">
      <c r="A23221" s="1"/>
    </row>
    <row r="23222" spans="1:1" x14ac:dyDescent="0.15">
      <c r="A23222" s="1"/>
    </row>
    <row r="23223" spans="1:1" x14ac:dyDescent="0.15">
      <c r="A23223" s="1"/>
    </row>
    <row r="23224" spans="1:1" x14ac:dyDescent="0.15">
      <c r="A23224" s="1"/>
    </row>
    <row r="23225" spans="1:1" x14ac:dyDescent="0.15">
      <c r="A23225" s="1"/>
    </row>
    <row r="23226" spans="1:1" x14ac:dyDescent="0.15">
      <c r="A23226" s="1"/>
    </row>
    <row r="23227" spans="1:1" x14ac:dyDescent="0.15">
      <c r="A23227" s="1"/>
    </row>
    <row r="23228" spans="1:1" x14ac:dyDescent="0.15">
      <c r="A23228" s="1"/>
    </row>
    <row r="23229" spans="1:1" x14ac:dyDescent="0.15">
      <c r="A23229" s="1"/>
    </row>
    <row r="23230" spans="1:1" x14ac:dyDescent="0.15">
      <c r="A23230" s="1"/>
    </row>
    <row r="23231" spans="1:1" x14ac:dyDescent="0.15">
      <c r="A23231" s="1"/>
    </row>
    <row r="23232" spans="1:1" x14ac:dyDescent="0.15">
      <c r="A23232" s="1"/>
    </row>
    <row r="23233" spans="1:1" x14ac:dyDescent="0.15">
      <c r="A23233" s="1"/>
    </row>
    <row r="23234" spans="1:1" x14ac:dyDescent="0.15">
      <c r="A23234" s="1"/>
    </row>
    <row r="23235" spans="1:1" x14ac:dyDescent="0.15">
      <c r="A23235" s="1"/>
    </row>
    <row r="23236" spans="1:1" x14ac:dyDescent="0.15">
      <c r="A23236" s="1"/>
    </row>
    <row r="23237" spans="1:1" x14ac:dyDescent="0.15">
      <c r="A23237" s="1"/>
    </row>
    <row r="23238" spans="1:1" x14ac:dyDescent="0.15">
      <c r="A23238" s="1"/>
    </row>
    <row r="23239" spans="1:1" x14ac:dyDescent="0.15">
      <c r="A23239" s="1"/>
    </row>
    <row r="23240" spans="1:1" x14ac:dyDescent="0.15">
      <c r="A23240" s="1"/>
    </row>
    <row r="23241" spans="1:1" x14ac:dyDescent="0.15">
      <c r="A23241" s="1"/>
    </row>
    <row r="23242" spans="1:1" x14ac:dyDescent="0.15">
      <c r="A23242" s="1"/>
    </row>
    <row r="23243" spans="1:1" x14ac:dyDescent="0.15">
      <c r="A23243" s="1"/>
    </row>
    <row r="23244" spans="1:1" x14ac:dyDescent="0.15">
      <c r="A23244" s="1"/>
    </row>
    <row r="23245" spans="1:1" x14ac:dyDescent="0.15">
      <c r="A23245" s="1"/>
    </row>
    <row r="23246" spans="1:1" x14ac:dyDescent="0.15">
      <c r="A23246" s="1"/>
    </row>
    <row r="23247" spans="1:1" x14ac:dyDescent="0.15">
      <c r="A23247" s="1"/>
    </row>
    <row r="23248" spans="1:1" x14ac:dyDescent="0.15">
      <c r="A23248" s="1"/>
    </row>
    <row r="23249" spans="1:1" x14ac:dyDescent="0.15">
      <c r="A23249" s="1"/>
    </row>
    <row r="23250" spans="1:1" x14ac:dyDescent="0.15">
      <c r="A23250" s="1"/>
    </row>
    <row r="23251" spans="1:1" x14ac:dyDescent="0.15">
      <c r="A23251" s="1"/>
    </row>
    <row r="23252" spans="1:1" x14ac:dyDescent="0.15">
      <c r="A23252" s="1"/>
    </row>
    <row r="23253" spans="1:1" x14ac:dyDescent="0.15">
      <c r="A23253" s="1"/>
    </row>
    <row r="23254" spans="1:1" x14ac:dyDescent="0.15">
      <c r="A23254" s="1"/>
    </row>
    <row r="23255" spans="1:1" x14ac:dyDescent="0.15">
      <c r="A23255" s="1"/>
    </row>
    <row r="23256" spans="1:1" x14ac:dyDescent="0.15">
      <c r="A23256" s="1"/>
    </row>
    <row r="23257" spans="1:1" x14ac:dyDescent="0.15">
      <c r="A23257" s="1"/>
    </row>
    <row r="23258" spans="1:1" x14ac:dyDescent="0.15">
      <c r="A23258" s="1"/>
    </row>
    <row r="23259" spans="1:1" x14ac:dyDescent="0.15">
      <c r="A23259" s="1"/>
    </row>
    <row r="23260" spans="1:1" x14ac:dyDescent="0.15">
      <c r="A23260" s="1"/>
    </row>
    <row r="23261" spans="1:1" x14ac:dyDescent="0.15">
      <c r="A23261" s="1"/>
    </row>
    <row r="23262" spans="1:1" x14ac:dyDescent="0.15">
      <c r="A23262" s="1"/>
    </row>
    <row r="23263" spans="1:1" x14ac:dyDescent="0.15">
      <c r="A23263" s="1"/>
    </row>
    <row r="23264" spans="1:1" x14ac:dyDescent="0.15">
      <c r="A23264" s="1"/>
    </row>
    <row r="23265" spans="1:1" x14ac:dyDescent="0.15">
      <c r="A23265" s="1"/>
    </row>
    <row r="23266" spans="1:1" x14ac:dyDescent="0.15">
      <c r="A23266" s="1"/>
    </row>
    <row r="23267" spans="1:1" x14ac:dyDescent="0.15">
      <c r="A23267" s="1"/>
    </row>
    <row r="23268" spans="1:1" x14ac:dyDescent="0.15">
      <c r="A23268" s="1"/>
    </row>
    <row r="23269" spans="1:1" x14ac:dyDescent="0.15">
      <c r="A23269" s="1"/>
    </row>
    <row r="23270" spans="1:1" x14ac:dyDescent="0.15">
      <c r="A23270" s="1"/>
    </row>
    <row r="23271" spans="1:1" x14ac:dyDescent="0.15">
      <c r="A23271" s="1"/>
    </row>
    <row r="23272" spans="1:1" x14ac:dyDescent="0.15">
      <c r="A23272" s="1"/>
    </row>
    <row r="23273" spans="1:1" x14ac:dyDescent="0.15">
      <c r="A23273" s="1"/>
    </row>
    <row r="23274" spans="1:1" x14ac:dyDescent="0.15">
      <c r="A23274" s="1"/>
    </row>
    <row r="23275" spans="1:1" x14ac:dyDescent="0.15">
      <c r="A23275" s="1"/>
    </row>
    <row r="23276" spans="1:1" x14ac:dyDescent="0.15">
      <c r="A23276" s="1"/>
    </row>
    <row r="23277" spans="1:1" x14ac:dyDescent="0.15">
      <c r="A23277" s="1"/>
    </row>
    <row r="23278" spans="1:1" x14ac:dyDescent="0.15">
      <c r="A23278" s="1"/>
    </row>
    <row r="23279" spans="1:1" x14ac:dyDescent="0.15">
      <c r="A23279" s="1"/>
    </row>
    <row r="23280" spans="1:1" x14ac:dyDescent="0.15">
      <c r="A23280" s="1"/>
    </row>
    <row r="23281" spans="1:1" x14ac:dyDescent="0.15">
      <c r="A23281" s="1"/>
    </row>
    <row r="23282" spans="1:1" x14ac:dyDescent="0.15">
      <c r="A23282" s="1"/>
    </row>
    <row r="23283" spans="1:1" x14ac:dyDescent="0.15">
      <c r="A23283" s="1"/>
    </row>
    <row r="23284" spans="1:1" x14ac:dyDescent="0.15">
      <c r="A23284" s="1"/>
    </row>
    <row r="23285" spans="1:1" x14ac:dyDescent="0.15">
      <c r="A23285" s="1"/>
    </row>
    <row r="23286" spans="1:1" x14ac:dyDescent="0.15">
      <c r="A23286" s="1"/>
    </row>
    <row r="23287" spans="1:1" x14ac:dyDescent="0.15">
      <c r="A23287" s="1"/>
    </row>
    <row r="23288" spans="1:1" x14ac:dyDescent="0.15">
      <c r="A23288" s="1"/>
    </row>
    <row r="23289" spans="1:1" x14ac:dyDescent="0.15">
      <c r="A23289" s="1"/>
    </row>
    <row r="23290" spans="1:1" x14ac:dyDescent="0.15">
      <c r="A23290" s="1"/>
    </row>
    <row r="23291" spans="1:1" x14ac:dyDescent="0.15">
      <c r="A23291" s="1"/>
    </row>
    <row r="23292" spans="1:1" x14ac:dyDescent="0.15">
      <c r="A23292" s="1"/>
    </row>
    <row r="23293" spans="1:1" x14ac:dyDescent="0.15">
      <c r="A23293" s="1"/>
    </row>
    <row r="23294" spans="1:1" x14ac:dyDescent="0.15">
      <c r="A23294" s="1"/>
    </row>
    <row r="23295" spans="1:1" x14ac:dyDescent="0.15">
      <c r="A23295" s="1"/>
    </row>
    <row r="23296" spans="1:1" x14ac:dyDescent="0.15">
      <c r="A23296" s="1"/>
    </row>
    <row r="23297" spans="1:1" x14ac:dyDescent="0.15">
      <c r="A23297" s="1"/>
    </row>
    <row r="23298" spans="1:1" x14ac:dyDescent="0.15">
      <c r="A23298" s="1"/>
    </row>
    <row r="23299" spans="1:1" x14ac:dyDescent="0.15">
      <c r="A23299" s="1"/>
    </row>
    <row r="23300" spans="1:1" x14ac:dyDescent="0.15">
      <c r="A23300" s="1"/>
    </row>
    <row r="23301" spans="1:1" x14ac:dyDescent="0.15">
      <c r="A23301" s="1"/>
    </row>
    <row r="23302" spans="1:1" x14ac:dyDescent="0.15">
      <c r="A23302" s="1"/>
    </row>
    <row r="23303" spans="1:1" x14ac:dyDescent="0.15">
      <c r="A23303" s="1"/>
    </row>
    <row r="23304" spans="1:1" x14ac:dyDescent="0.15">
      <c r="A23304" s="1"/>
    </row>
    <row r="23305" spans="1:1" x14ac:dyDescent="0.15">
      <c r="A23305" s="1"/>
    </row>
    <row r="23306" spans="1:1" x14ac:dyDescent="0.15">
      <c r="A23306" s="1"/>
    </row>
    <row r="23307" spans="1:1" x14ac:dyDescent="0.15">
      <c r="A23307" s="1"/>
    </row>
    <row r="23308" spans="1:1" x14ac:dyDescent="0.15">
      <c r="A23308" s="1"/>
    </row>
    <row r="23309" spans="1:1" x14ac:dyDescent="0.15">
      <c r="A23309" s="1"/>
    </row>
    <row r="23310" spans="1:1" x14ac:dyDescent="0.15">
      <c r="A23310" s="1"/>
    </row>
    <row r="23311" spans="1:1" x14ac:dyDescent="0.15">
      <c r="A23311" s="1"/>
    </row>
    <row r="23312" spans="1:1" x14ac:dyDescent="0.15">
      <c r="A23312" s="1"/>
    </row>
    <row r="23313" spans="1:1" x14ac:dyDescent="0.15">
      <c r="A23313" s="1"/>
    </row>
    <row r="23314" spans="1:1" x14ac:dyDescent="0.15">
      <c r="A23314" s="1"/>
    </row>
    <row r="23315" spans="1:1" x14ac:dyDescent="0.15">
      <c r="A23315" s="1"/>
    </row>
    <row r="23316" spans="1:1" x14ac:dyDescent="0.15">
      <c r="A23316" s="1"/>
    </row>
    <row r="23317" spans="1:1" x14ac:dyDescent="0.15">
      <c r="A23317" s="1"/>
    </row>
    <row r="23318" spans="1:1" x14ac:dyDescent="0.15">
      <c r="A23318" s="1"/>
    </row>
    <row r="23319" spans="1:1" x14ac:dyDescent="0.15">
      <c r="A23319" s="1"/>
    </row>
    <row r="23320" spans="1:1" x14ac:dyDescent="0.15">
      <c r="A23320" s="1"/>
    </row>
    <row r="23321" spans="1:1" x14ac:dyDescent="0.15">
      <c r="A23321" s="1"/>
    </row>
    <row r="23322" spans="1:1" x14ac:dyDescent="0.15">
      <c r="A23322" s="1"/>
    </row>
    <row r="23323" spans="1:1" x14ac:dyDescent="0.15">
      <c r="A23323" s="1"/>
    </row>
    <row r="23324" spans="1:1" x14ac:dyDescent="0.15">
      <c r="A23324" s="1"/>
    </row>
    <row r="23325" spans="1:1" x14ac:dyDescent="0.15">
      <c r="A23325" s="1"/>
    </row>
    <row r="23326" spans="1:1" x14ac:dyDescent="0.15">
      <c r="A23326" s="1"/>
    </row>
    <row r="23327" spans="1:1" x14ac:dyDescent="0.15">
      <c r="A23327" s="1"/>
    </row>
    <row r="23328" spans="1:1" x14ac:dyDescent="0.15">
      <c r="A23328" s="1"/>
    </row>
    <row r="23329" spans="1:1" x14ac:dyDescent="0.15">
      <c r="A23329" s="1"/>
    </row>
    <row r="23330" spans="1:1" x14ac:dyDescent="0.15">
      <c r="A23330" s="1"/>
    </row>
    <row r="23331" spans="1:1" x14ac:dyDescent="0.15">
      <c r="A23331" s="1"/>
    </row>
    <row r="23332" spans="1:1" x14ac:dyDescent="0.15">
      <c r="A23332" s="1"/>
    </row>
    <row r="23333" spans="1:1" x14ac:dyDescent="0.15">
      <c r="A23333" s="1"/>
    </row>
    <row r="23334" spans="1:1" x14ac:dyDescent="0.15">
      <c r="A23334" s="1"/>
    </row>
    <row r="23335" spans="1:1" x14ac:dyDescent="0.15">
      <c r="A23335" s="1"/>
    </row>
    <row r="23336" spans="1:1" x14ac:dyDescent="0.15">
      <c r="A23336" s="1"/>
    </row>
    <row r="23337" spans="1:1" x14ac:dyDescent="0.15">
      <c r="A23337" s="1"/>
    </row>
    <row r="23338" spans="1:1" x14ac:dyDescent="0.15">
      <c r="A23338" s="1"/>
    </row>
    <row r="23339" spans="1:1" x14ac:dyDescent="0.15">
      <c r="A23339" s="1"/>
    </row>
    <row r="23340" spans="1:1" x14ac:dyDescent="0.15">
      <c r="A23340" s="1"/>
    </row>
    <row r="23341" spans="1:1" x14ac:dyDescent="0.15">
      <c r="A23341" s="1"/>
    </row>
    <row r="23342" spans="1:1" x14ac:dyDescent="0.15">
      <c r="A23342" s="1"/>
    </row>
    <row r="23343" spans="1:1" x14ac:dyDescent="0.15">
      <c r="A23343" s="1"/>
    </row>
    <row r="23344" spans="1:1" x14ac:dyDescent="0.15">
      <c r="A23344" s="1"/>
    </row>
    <row r="23345" spans="1:1" x14ac:dyDescent="0.15">
      <c r="A23345" s="1"/>
    </row>
    <row r="23346" spans="1:1" x14ac:dyDescent="0.15">
      <c r="A23346" s="1"/>
    </row>
    <row r="23347" spans="1:1" x14ac:dyDescent="0.15">
      <c r="A23347" s="1"/>
    </row>
    <row r="23348" spans="1:1" x14ac:dyDescent="0.15">
      <c r="A23348" s="1"/>
    </row>
    <row r="23349" spans="1:1" x14ac:dyDescent="0.15">
      <c r="A23349" s="1"/>
    </row>
    <row r="23350" spans="1:1" x14ac:dyDescent="0.15">
      <c r="A23350" s="1"/>
    </row>
    <row r="23351" spans="1:1" x14ac:dyDescent="0.15">
      <c r="A23351" s="1"/>
    </row>
    <row r="23352" spans="1:1" x14ac:dyDescent="0.15">
      <c r="A23352" s="1"/>
    </row>
    <row r="23353" spans="1:1" x14ac:dyDescent="0.15">
      <c r="A23353" s="1"/>
    </row>
    <row r="23354" spans="1:1" x14ac:dyDescent="0.15">
      <c r="A23354" s="1"/>
    </row>
    <row r="23355" spans="1:1" x14ac:dyDescent="0.15">
      <c r="A23355" s="1"/>
    </row>
    <row r="23356" spans="1:1" x14ac:dyDescent="0.15">
      <c r="A23356" s="1"/>
    </row>
    <row r="23357" spans="1:1" x14ac:dyDescent="0.15">
      <c r="A23357" s="1"/>
    </row>
    <row r="23358" spans="1:1" x14ac:dyDescent="0.15">
      <c r="A23358" s="1"/>
    </row>
    <row r="23359" spans="1:1" x14ac:dyDescent="0.15">
      <c r="A23359" s="1"/>
    </row>
    <row r="23360" spans="1:1" x14ac:dyDescent="0.15">
      <c r="A23360" s="1"/>
    </row>
    <row r="23361" spans="1:1" x14ac:dyDescent="0.15">
      <c r="A23361" s="1"/>
    </row>
    <row r="23362" spans="1:1" x14ac:dyDescent="0.15">
      <c r="A23362" s="1"/>
    </row>
    <row r="23363" spans="1:1" x14ac:dyDescent="0.15">
      <c r="A23363" s="1"/>
    </row>
    <row r="23364" spans="1:1" x14ac:dyDescent="0.15">
      <c r="A23364" s="1"/>
    </row>
    <row r="23365" spans="1:1" x14ac:dyDescent="0.15">
      <c r="A23365" s="1"/>
    </row>
    <row r="23366" spans="1:1" x14ac:dyDescent="0.15">
      <c r="A23366" s="1"/>
    </row>
    <row r="23367" spans="1:1" x14ac:dyDescent="0.15">
      <c r="A23367" s="1"/>
    </row>
    <row r="23368" spans="1:1" x14ac:dyDescent="0.15">
      <c r="A23368" s="1"/>
    </row>
    <row r="23369" spans="1:1" x14ac:dyDescent="0.15">
      <c r="A23369" s="1"/>
    </row>
    <row r="23370" spans="1:1" x14ac:dyDescent="0.15">
      <c r="A23370" s="1"/>
    </row>
    <row r="23371" spans="1:1" x14ac:dyDescent="0.15">
      <c r="A23371" s="1"/>
    </row>
    <row r="23372" spans="1:1" x14ac:dyDescent="0.15">
      <c r="A23372" s="1"/>
    </row>
    <row r="23373" spans="1:1" x14ac:dyDescent="0.15">
      <c r="A23373" s="1"/>
    </row>
    <row r="23374" spans="1:1" x14ac:dyDescent="0.15">
      <c r="A23374" s="1"/>
    </row>
    <row r="23375" spans="1:1" x14ac:dyDescent="0.15">
      <c r="A23375" s="1"/>
    </row>
    <row r="23376" spans="1:1" x14ac:dyDescent="0.15">
      <c r="A23376" s="1"/>
    </row>
    <row r="23377" spans="1:1" x14ac:dyDescent="0.15">
      <c r="A23377" s="1"/>
    </row>
    <row r="23378" spans="1:1" x14ac:dyDescent="0.15">
      <c r="A23378" s="1"/>
    </row>
    <row r="23379" spans="1:1" x14ac:dyDescent="0.15">
      <c r="A23379" s="1"/>
    </row>
    <row r="23380" spans="1:1" x14ac:dyDescent="0.15">
      <c r="A23380" s="1"/>
    </row>
    <row r="23381" spans="1:1" x14ac:dyDescent="0.15">
      <c r="A23381" s="1"/>
    </row>
    <row r="23382" spans="1:1" x14ac:dyDescent="0.15">
      <c r="A23382" s="1"/>
    </row>
    <row r="23383" spans="1:1" x14ac:dyDescent="0.15">
      <c r="A23383" s="1"/>
    </row>
    <row r="23384" spans="1:1" x14ac:dyDescent="0.15">
      <c r="A23384" s="1"/>
    </row>
    <row r="23385" spans="1:1" x14ac:dyDescent="0.15">
      <c r="A23385" s="1"/>
    </row>
    <row r="23386" spans="1:1" x14ac:dyDescent="0.15">
      <c r="A23386" s="1"/>
    </row>
    <row r="23387" spans="1:1" x14ac:dyDescent="0.15">
      <c r="A23387" s="1"/>
    </row>
    <row r="23388" spans="1:1" x14ac:dyDescent="0.15">
      <c r="A23388" s="1"/>
    </row>
    <row r="23389" spans="1:1" x14ac:dyDescent="0.15">
      <c r="A23389" s="1"/>
    </row>
    <row r="23390" spans="1:1" x14ac:dyDescent="0.15">
      <c r="A23390" s="1"/>
    </row>
    <row r="23391" spans="1:1" x14ac:dyDescent="0.15">
      <c r="A23391" s="1"/>
    </row>
    <row r="23392" spans="1:1" x14ac:dyDescent="0.15">
      <c r="A23392" s="1"/>
    </row>
    <row r="23393" spans="1:1" x14ac:dyDescent="0.15">
      <c r="A23393" s="1"/>
    </row>
    <row r="23394" spans="1:1" x14ac:dyDescent="0.15">
      <c r="A23394" s="1"/>
    </row>
    <row r="23395" spans="1:1" x14ac:dyDescent="0.15">
      <c r="A23395" s="1"/>
    </row>
    <row r="23396" spans="1:1" x14ac:dyDescent="0.15">
      <c r="A23396" s="1"/>
    </row>
    <row r="23397" spans="1:1" x14ac:dyDescent="0.15">
      <c r="A23397" s="1"/>
    </row>
    <row r="23398" spans="1:1" x14ac:dyDescent="0.15">
      <c r="A23398" s="1"/>
    </row>
    <row r="23399" spans="1:1" x14ac:dyDescent="0.15">
      <c r="A23399" s="1"/>
    </row>
    <row r="23400" spans="1:1" x14ac:dyDescent="0.15">
      <c r="A23400" s="1"/>
    </row>
    <row r="23401" spans="1:1" x14ac:dyDescent="0.15">
      <c r="A23401" s="1"/>
    </row>
    <row r="23402" spans="1:1" x14ac:dyDescent="0.15">
      <c r="A23402" s="1"/>
    </row>
    <row r="23403" spans="1:1" x14ac:dyDescent="0.15">
      <c r="A23403" s="1"/>
    </row>
    <row r="23404" spans="1:1" x14ac:dyDescent="0.15">
      <c r="A23404" s="1"/>
    </row>
    <row r="23405" spans="1:1" x14ac:dyDescent="0.15">
      <c r="A23405" s="1"/>
    </row>
    <row r="23406" spans="1:1" x14ac:dyDescent="0.15">
      <c r="A23406" s="1"/>
    </row>
    <row r="23407" spans="1:1" x14ac:dyDescent="0.15">
      <c r="A23407" s="1"/>
    </row>
    <row r="23408" spans="1:1" x14ac:dyDescent="0.15">
      <c r="A23408" s="1"/>
    </row>
    <row r="23409" spans="1:1" x14ac:dyDescent="0.15">
      <c r="A23409" s="1"/>
    </row>
    <row r="23410" spans="1:1" x14ac:dyDescent="0.15">
      <c r="A23410" s="1"/>
    </row>
    <row r="23411" spans="1:1" x14ac:dyDescent="0.15">
      <c r="A23411" s="1"/>
    </row>
    <row r="23412" spans="1:1" x14ac:dyDescent="0.15">
      <c r="A23412" s="1"/>
    </row>
    <row r="23413" spans="1:1" x14ac:dyDescent="0.15">
      <c r="A23413" s="1"/>
    </row>
    <row r="23414" spans="1:1" x14ac:dyDescent="0.15">
      <c r="A23414" s="1"/>
    </row>
    <row r="23415" spans="1:1" x14ac:dyDescent="0.15">
      <c r="A23415" s="1"/>
    </row>
    <row r="23416" spans="1:1" x14ac:dyDescent="0.15">
      <c r="A23416" s="1"/>
    </row>
    <row r="23417" spans="1:1" x14ac:dyDescent="0.15">
      <c r="A23417" s="1"/>
    </row>
    <row r="23418" spans="1:1" x14ac:dyDescent="0.15">
      <c r="A23418" s="1"/>
    </row>
    <row r="23419" spans="1:1" x14ac:dyDescent="0.15">
      <c r="A23419" s="1"/>
    </row>
    <row r="23420" spans="1:1" x14ac:dyDescent="0.15">
      <c r="A23420" s="1"/>
    </row>
    <row r="23421" spans="1:1" x14ac:dyDescent="0.15">
      <c r="A23421" s="1"/>
    </row>
    <row r="23422" spans="1:1" x14ac:dyDescent="0.15">
      <c r="A23422" s="1"/>
    </row>
    <row r="23423" spans="1:1" x14ac:dyDescent="0.15">
      <c r="A23423" s="1"/>
    </row>
    <row r="23424" spans="1:1" x14ac:dyDescent="0.15">
      <c r="A23424" s="1"/>
    </row>
    <row r="23425" spans="1:1" x14ac:dyDescent="0.15">
      <c r="A23425" s="1"/>
    </row>
    <row r="23426" spans="1:1" x14ac:dyDescent="0.15">
      <c r="A23426" s="1"/>
    </row>
    <row r="23427" spans="1:1" x14ac:dyDescent="0.15">
      <c r="A23427" s="1"/>
    </row>
    <row r="23428" spans="1:1" x14ac:dyDescent="0.15">
      <c r="A23428" s="1"/>
    </row>
    <row r="23429" spans="1:1" x14ac:dyDescent="0.15">
      <c r="A23429" s="1"/>
    </row>
    <row r="23430" spans="1:1" x14ac:dyDescent="0.15">
      <c r="A23430" s="1"/>
    </row>
    <row r="23431" spans="1:1" x14ac:dyDescent="0.15">
      <c r="A23431" s="1"/>
    </row>
    <row r="23432" spans="1:1" x14ac:dyDescent="0.15">
      <c r="A23432" s="1"/>
    </row>
    <row r="23433" spans="1:1" x14ac:dyDescent="0.15">
      <c r="A23433" s="1"/>
    </row>
    <row r="23434" spans="1:1" x14ac:dyDescent="0.15">
      <c r="A23434" s="1"/>
    </row>
    <row r="23435" spans="1:1" x14ac:dyDescent="0.15">
      <c r="A23435" s="1"/>
    </row>
    <row r="23436" spans="1:1" x14ac:dyDescent="0.15">
      <c r="A23436" s="1"/>
    </row>
    <row r="23437" spans="1:1" x14ac:dyDescent="0.15">
      <c r="A23437" s="1"/>
    </row>
    <row r="23438" spans="1:1" x14ac:dyDescent="0.15">
      <c r="A23438" s="1"/>
    </row>
    <row r="23439" spans="1:1" x14ac:dyDescent="0.15">
      <c r="A23439" s="1"/>
    </row>
    <row r="23440" spans="1:1" x14ac:dyDescent="0.15">
      <c r="A23440" s="1"/>
    </row>
    <row r="23441" spans="1:1" x14ac:dyDescent="0.15">
      <c r="A23441" s="1"/>
    </row>
    <row r="23442" spans="1:1" x14ac:dyDescent="0.15">
      <c r="A23442" s="1"/>
    </row>
    <row r="23443" spans="1:1" x14ac:dyDescent="0.15">
      <c r="A23443" s="1"/>
    </row>
    <row r="23444" spans="1:1" x14ac:dyDescent="0.15">
      <c r="A23444" s="1"/>
    </row>
    <row r="23445" spans="1:1" x14ac:dyDescent="0.15">
      <c r="A23445" s="1"/>
    </row>
    <row r="23446" spans="1:1" x14ac:dyDescent="0.15">
      <c r="A23446" s="1"/>
    </row>
    <row r="23447" spans="1:1" x14ac:dyDescent="0.15">
      <c r="A23447" s="1"/>
    </row>
    <row r="23448" spans="1:1" x14ac:dyDescent="0.15">
      <c r="A23448" s="1"/>
    </row>
    <row r="23449" spans="1:1" x14ac:dyDescent="0.15">
      <c r="A23449" s="1"/>
    </row>
    <row r="23450" spans="1:1" x14ac:dyDescent="0.15">
      <c r="A23450" s="1"/>
    </row>
    <row r="23451" spans="1:1" x14ac:dyDescent="0.15">
      <c r="A23451" s="1"/>
    </row>
    <row r="23452" spans="1:1" x14ac:dyDescent="0.15">
      <c r="A23452" s="1"/>
    </row>
    <row r="23453" spans="1:1" x14ac:dyDescent="0.15">
      <c r="A23453" s="1"/>
    </row>
    <row r="23454" spans="1:1" x14ac:dyDescent="0.15">
      <c r="A23454" s="1"/>
    </row>
    <row r="23455" spans="1:1" x14ac:dyDescent="0.15">
      <c r="A23455" s="1"/>
    </row>
    <row r="23456" spans="1:1" x14ac:dyDescent="0.15">
      <c r="A23456" s="1"/>
    </row>
    <row r="23457" spans="1:1" x14ac:dyDescent="0.15">
      <c r="A23457" s="1"/>
    </row>
    <row r="23458" spans="1:1" x14ac:dyDescent="0.15">
      <c r="A23458" s="1"/>
    </row>
    <row r="23459" spans="1:1" x14ac:dyDescent="0.15">
      <c r="A23459" s="1"/>
    </row>
    <row r="23460" spans="1:1" x14ac:dyDescent="0.15">
      <c r="A23460" s="1"/>
    </row>
    <row r="23461" spans="1:1" x14ac:dyDescent="0.15">
      <c r="A23461" s="1"/>
    </row>
    <row r="23462" spans="1:1" x14ac:dyDescent="0.15">
      <c r="A23462" s="1"/>
    </row>
    <row r="23463" spans="1:1" x14ac:dyDescent="0.15">
      <c r="A23463" s="1"/>
    </row>
    <row r="23464" spans="1:1" x14ac:dyDescent="0.15">
      <c r="A23464" s="1"/>
    </row>
    <row r="23465" spans="1:1" x14ac:dyDescent="0.15">
      <c r="A23465" s="1"/>
    </row>
    <row r="23466" spans="1:1" x14ac:dyDescent="0.15">
      <c r="A23466" s="1"/>
    </row>
    <row r="23467" spans="1:1" x14ac:dyDescent="0.15">
      <c r="A23467" s="1"/>
    </row>
    <row r="23468" spans="1:1" x14ac:dyDescent="0.15">
      <c r="A23468" s="1"/>
    </row>
    <row r="23469" spans="1:1" x14ac:dyDescent="0.15">
      <c r="A23469" s="1"/>
    </row>
    <row r="23470" spans="1:1" x14ac:dyDescent="0.15">
      <c r="A23470" s="1"/>
    </row>
    <row r="23471" spans="1:1" x14ac:dyDescent="0.15">
      <c r="A23471" s="1"/>
    </row>
    <row r="23472" spans="1:1" x14ac:dyDescent="0.15">
      <c r="A23472" s="1"/>
    </row>
    <row r="23473" spans="1:1" x14ac:dyDescent="0.15">
      <c r="A23473" s="1"/>
    </row>
    <row r="23474" spans="1:1" x14ac:dyDescent="0.15">
      <c r="A23474" s="1"/>
    </row>
    <row r="23475" spans="1:1" x14ac:dyDescent="0.15">
      <c r="A23475" s="1"/>
    </row>
    <row r="23476" spans="1:1" x14ac:dyDescent="0.15">
      <c r="A23476" s="1"/>
    </row>
    <row r="23477" spans="1:1" x14ac:dyDescent="0.15">
      <c r="A23477" s="1"/>
    </row>
    <row r="23478" spans="1:1" x14ac:dyDescent="0.15">
      <c r="A23478" s="1"/>
    </row>
    <row r="23479" spans="1:1" x14ac:dyDescent="0.15">
      <c r="A23479" s="1"/>
    </row>
    <row r="23480" spans="1:1" x14ac:dyDescent="0.15">
      <c r="A23480" s="1"/>
    </row>
    <row r="23481" spans="1:1" x14ac:dyDescent="0.15">
      <c r="A23481" s="1"/>
    </row>
    <row r="23482" spans="1:1" x14ac:dyDescent="0.15">
      <c r="A23482" s="1"/>
    </row>
    <row r="23483" spans="1:1" x14ac:dyDescent="0.15">
      <c r="A23483" s="1"/>
    </row>
    <row r="23484" spans="1:1" x14ac:dyDescent="0.15">
      <c r="A23484" s="1"/>
    </row>
    <row r="23485" spans="1:1" x14ac:dyDescent="0.15">
      <c r="A23485" s="1"/>
    </row>
    <row r="23486" spans="1:1" x14ac:dyDescent="0.15">
      <c r="A23486" s="1"/>
    </row>
    <row r="23487" spans="1:1" x14ac:dyDescent="0.15">
      <c r="A23487" s="1"/>
    </row>
    <row r="23488" spans="1:1" x14ac:dyDescent="0.15">
      <c r="A23488" s="1"/>
    </row>
    <row r="23489" spans="1:1" x14ac:dyDescent="0.15">
      <c r="A23489" s="1"/>
    </row>
    <row r="23490" spans="1:1" x14ac:dyDescent="0.15">
      <c r="A23490" s="1"/>
    </row>
    <row r="23491" spans="1:1" x14ac:dyDescent="0.15">
      <c r="A23491" s="1"/>
    </row>
    <row r="23492" spans="1:1" x14ac:dyDescent="0.15">
      <c r="A23492" s="1"/>
    </row>
    <row r="23493" spans="1:1" x14ac:dyDescent="0.15">
      <c r="A23493" s="1"/>
    </row>
    <row r="23494" spans="1:1" x14ac:dyDescent="0.15">
      <c r="A23494" s="1"/>
    </row>
    <row r="23495" spans="1:1" x14ac:dyDescent="0.15">
      <c r="A23495" s="1"/>
    </row>
    <row r="23496" spans="1:1" x14ac:dyDescent="0.15">
      <c r="A23496" s="1"/>
    </row>
    <row r="23497" spans="1:1" x14ac:dyDescent="0.15">
      <c r="A23497" s="1"/>
    </row>
    <row r="23498" spans="1:1" x14ac:dyDescent="0.15">
      <c r="A23498" s="1"/>
    </row>
    <row r="23499" spans="1:1" x14ac:dyDescent="0.15">
      <c r="A23499" s="1"/>
    </row>
    <row r="23500" spans="1:1" x14ac:dyDescent="0.15">
      <c r="A23500" s="1"/>
    </row>
    <row r="23501" spans="1:1" x14ac:dyDescent="0.15">
      <c r="A23501" s="1"/>
    </row>
    <row r="23502" spans="1:1" x14ac:dyDescent="0.15">
      <c r="A23502" s="1"/>
    </row>
    <row r="23503" spans="1:1" x14ac:dyDescent="0.15">
      <c r="A23503" s="1"/>
    </row>
    <row r="23504" spans="1:1" x14ac:dyDescent="0.15">
      <c r="A23504" s="1"/>
    </row>
    <row r="23505" spans="1:1" x14ac:dyDescent="0.15">
      <c r="A23505" s="1"/>
    </row>
    <row r="23506" spans="1:1" x14ac:dyDescent="0.15">
      <c r="A23506" s="1"/>
    </row>
    <row r="23507" spans="1:1" x14ac:dyDescent="0.15">
      <c r="A23507" s="1"/>
    </row>
    <row r="23508" spans="1:1" x14ac:dyDescent="0.15">
      <c r="A23508" s="1"/>
    </row>
    <row r="23509" spans="1:1" x14ac:dyDescent="0.15">
      <c r="A23509" s="1"/>
    </row>
    <row r="23510" spans="1:1" x14ac:dyDescent="0.15">
      <c r="A23510" s="1"/>
    </row>
    <row r="23511" spans="1:1" x14ac:dyDescent="0.15">
      <c r="A23511" s="1"/>
    </row>
    <row r="23512" spans="1:1" x14ac:dyDescent="0.15">
      <c r="A23512" s="1"/>
    </row>
    <row r="23513" spans="1:1" x14ac:dyDescent="0.15">
      <c r="A23513" s="1"/>
    </row>
    <row r="23514" spans="1:1" x14ac:dyDescent="0.15">
      <c r="A23514" s="1"/>
    </row>
    <row r="23515" spans="1:1" x14ac:dyDescent="0.15">
      <c r="A23515" s="1"/>
    </row>
    <row r="23516" spans="1:1" x14ac:dyDescent="0.15">
      <c r="A23516" s="1"/>
    </row>
    <row r="23517" spans="1:1" x14ac:dyDescent="0.15">
      <c r="A23517" s="1"/>
    </row>
    <row r="23518" spans="1:1" x14ac:dyDescent="0.15">
      <c r="A23518" s="1"/>
    </row>
    <row r="23519" spans="1:1" x14ac:dyDescent="0.15">
      <c r="A23519" s="1"/>
    </row>
    <row r="23520" spans="1:1" x14ac:dyDescent="0.15">
      <c r="A23520" s="1"/>
    </row>
    <row r="23521" spans="1:1" x14ac:dyDescent="0.15">
      <c r="A23521" s="1"/>
    </row>
    <row r="23522" spans="1:1" x14ac:dyDescent="0.15">
      <c r="A23522" s="1"/>
    </row>
    <row r="23523" spans="1:1" x14ac:dyDescent="0.15">
      <c r="A23523" s="1"/>
    </row>
    <row r="23524" spans="1:1" x14ac:dyDescent="0.15">
      <c r="A23524" s="1"/>
    </row>
    <row r="23525" spans="1:1" x14ac:dyDescent="0.15">
      <c r="A23525" s="1"/>
    </row>
    <row r="23526" spans="1:1" x14ac:dyDescent="0.15">
      <c r="A23526" s="1"/>
    </row>
    <row r="23527" spans="1:1" x14ac:dyDescent="0.15">
      <c r="A23527" s="1"/>
    </row>
    <row r="23528" spans="1:1" x14ac:dyDescent="0.15">
      <c r="A23528" s="1"/>
    </row>
    <row r="23529" spans="1:1" x14ac:dyDescent="0.15">
      <c r="A23529" s="1"/>
    </row>
    <row r="23530" spans="1:1" x14ac:dyDescent="0.15">
      <c r="A23530" s="1"/>
    </row>
    <row r="23531" spans="1:1" x14ac:dyDescent="0.15">
      <c r="A23531" s="1"/>
    </row>
    <row r="23532" spans="1:1" x14ac:dyDescent="0.15">
      <c r="A23532" s="1"/>
    </row>
    <row r="23533" spans="1:1" x14ac:dyDescent="0.15">
      <c r="A23533" s="1"/>
    </row>
    <row r="23534" spans="1:1" x14ac:dyDescent="0.15">
      <c r="A23534" s="1"/>
    </row>
    <row r="23535" spans="1:1" x14ac:dyDescent="0.15">
      <c r="A23535" s="1"/>
    </row>
    <row r="23536" spans="1:1" x14ac:dyDescent="0.15">
      <c r="A23536" s="1"/>
    </row>
    <row r="23537" spans="1:1" x14ac:dyDescent="0.15">
      <c r="A23537" s="1"/>
    </row>
    <row r="23538" spans="1:1" x14ac:dyDescent="0.15">
      <c r="A23538" s="1"/>
    </row>
    <row r="23539" spans="1:1" x14ac:dyDescent="0.15">
      <c r="A23539" s="1"/>
    </row>
    <row r="23540" spans="1:1" x14ac:dyDescent="0.15">
      <c r="A23540" s="1"/>
    </row>
    <row r="23541" spans="1:1" x14ac:dyDescent="0.15">
      <c r="A23541" s="1"/>
    </row>
    <row r="23542" spans="1:1" x14ac:dyDescent="0.15">
      <c r="A23542" s="1"/>
    </row>
    <row r="23543" spans="1:1" x14ac:dyDescent="0.15">
      <c r="A23543" s="1"/>
    </row>
    <row r="23544" spans="1:1" x14ac:dyDescent="0.15">
      <c r="A23544" s="1"/>
    </row>
    <row r="23545" spans="1:1" x14ac:dyDescent="0.15">
      <c r="A23545" s="1"/>
    </row>
    <row r="23546" spans="1:1" x14ac:dyDescent="0.15">
      <c r="A23546" s="1"/>
    </row>
    <row r="23547" spans="1:1" x14ac:dyDescent="0.15">
      <c r="A23547" s="1"/>
    </row>
    <row r="23548" spans="1:1" x14ac:dyDescent="0.15">
      <c r="A23548" s="1"/>
    </row>
    <row r="23549" spans="1:1" x14ac:dyDescent="0.15">
      <c r="A23549" s="1"/>
    </row>
    <row r="23550" spans="1:1" x14ac:dyDescent="0.15">
      <c r="A23550" s="1"/>
    </row>
    <row r="23551" spans="1:1" x14ac:dyDescent="0.15">
      <c r="A23551" s="1"/>
    </row>
    <row r="23552" spans="1:1" x14ac:dyDescent="0.15">
      <c r="A23552" s="1"/>
    </row>
    <row r="23553" spans="1:1" x14ac:dyDescent="0.15">
      <c r="A23553" s="1"/>
    </row>
    <row r="23554" spans="1:1" x14ac:dyDescent="0.15">
      <c r="A23554" s="1"/>
    </row>
    <row r="23555" spans="1:1" x14ac:dyDescent="0.15">
      <c r="A23555" s="1"/>
    </row>
    <row r="23556" spans="1:1" x14ac:dyDescent="0.15">
      <c r="A23556" s="1"/>
    </row>
    <row r="23557" spans="1:1" x14ac:dyDescent="0.15">
      <c r="A23557" s="1"/>
    </row>
    <row r="23558" spans="1:1" x14ac:dyDescent="0.15">
      <c r="A23558" s="1"/>
    </row>
    <row r="23559" spans="1:1" x14ac:dyDescent="0.15">
      <c r="A23559" s="1"/>
    </row>
    <row r="23560" spans="1:1" x14ac:dyDescent="0.15">
      <c r="A23560" s="1"/>
    </row>
    <row r="23561" spans="1:1" x14ac:dyDescent="0.15">
      <c r="A23561" s="1"/>
    </row>
    <row r="23562" spans="1:1" x14ac:dyDescent="0.15">
      <c r="A23562" s="1"/>
    </row>
    <row r="23563" spans="1:1" x14ac:dyDescent="0.15">
      <c r="A23563" s="1"/>
    </row>
    <row r="23564" spans="1:1" x14ac:dyDescent="0.15">
      <c r="A23564" s="1"/>
    </row>
    <row r="23565" spans="1:1" x14ac:dyDescent="0.15">
      <c r="A23565" s="1"/>
    </row>
    <row r="23566" spans="1:1" x14ac:dyDescent="0.15">
      <c r="A23566" s="1"/>
    </row>
    <row r="23567" spans="1:1" x14ac:dyDescent="0.15">
      <c r="A23567" s="1"/>
    </row>
    <row r="23568" spans="1:1" x14ac:dyDescent="0.15">
      <c r="A23568" s="1"/>
    </row>
    <row r="23569" spans="1:1" x14ac:dyDescent="0.15">
      <c r="A23569" s="1"/>
    </row>
    <row r="23570" spans="1:1" x14ac:dyDescent="0.15">
      <c r="A23570" s="1"/>
    </row>
    <row r="23571" spans="1:1" x14ac:dyDescent="0.15">
      <c r="A23571" s="1"/>
    </row>
    <row r="23572" spans="1:1" x14ac:dyDescent="0.15">
      <c r="A23572" s="1"/>
    </row>
    <row r="23573" spans="1:1" x14ac:dyDescent="0.15">
      <c r="A23573" s="1"/>
    </row>
    <row r="23574" spans="1:1" x14ac:dyDescent="0.15">
      <c r="A23574" s="1"/>
    </row>
    <row r="23575" spans="1:1" x14ac:dyDescent="0.15">
      <c r="A23575" s="1"/>
    </row>
    <row r="23576" spans="1:1" x14ac:dyDescent="0.15">
      <c r="A23576" s="1"/>
    </row>
    <row r="23577" spans="1:1" x14ac:dyDescent="0.15">
      <c r="A23577" s="1"/>
    </row>
    <row r="23578" spans="1:1" x14ac:dyDescent="0.15">
      <c r="A23578" s="1"/>
    </row>
    <row r="23579" spans="1:1" x14ac:dyDescent="0.15">
      <c r="A23579" s="1"/>
    </row>
    <row r="23580" spans="1:1" x14ac:dyDescent="0.15">
      <c r="A23580" s="1"/>
    </row>
    <row r="23581" spans="1:1" x14ac:dyDescent="0.15">
      <c r="A23581" s="1"/>
    </row>
    <row r="23582" spans="1:1" x14ac:dyDescent="0.15">
      <c r="A23582" s="1"/>
    </row>
    <row r="23583" spans="1:1" x14ac:dyDescent="0.15">
      <c r="A23583" s="1"/>
    </row>
    <row r="23584" spans="1:1" x14ac:dyDescent="0.15">
      <c r="A23584" s="1"/>
    </row>
    <row r="23585" spans="1:1" x14ac:dyDescent="0.15">
      <c r="A23585" s="1"/>
    </row>
    <row r="23586" spans="1:1" x14ac:dyDescent="0.15">
      <c r="A23586" s="1"/>
    </row>
    <row r="23587" spans="1:1" x14ac:dyDescent="0.15">
      <c r="A23587" s="1"/>
    </row>
    <row r="23588" spans="1:1" x14ac:dyDescent="0.15">
      <c r="A23588" s="1"/>
    </row>
    <row r="23589" spans="1:1" x14ac:dyDescent="0.15">
      <c r="A23589" s="1"/>
    </row>
    <row r="23590" spans="1:1" x14ac:dyDescent="0.15">
      <c r="A23590" s="1"/>
    </row>
    <row r="23591" spans="1:1" x14ac:dyDescent="0.15">
      <c r="A23591" s="1"/>
    </row>
    <row r="23592" spans="1:1" x14ac:dyDescent="0.15">
      <c r="A23592" s="1"/>
    </row>
    <row r="23593" spans="1:1" x14ac:dyDescent="0.15">
      <c r="A23593" s="1"/>
    </row>
    <row r="23594" spans="1:1" x14ac:dyDescent="0.15">
      <c r="A23594" s="1"/>
    </row>
    <row r="23595" spans="1:1" x14ac:dyDescent="0.15">
      <c r="A23595" s="1"/>
    </row>
    <row r="23596" spans="1:1" x14ac:dyDescent="0.15">
      <c r="A23596" s="1"/>
    </row>
    <row r="23597" spans="1:1" x14ac:dyDescent="0.15">
      <c r="A23597" s="1"/>
    </row>
    <row r="23598" spans="1:1" x14ac:dyDescent="0.15">
      <c r="A23598" s="1"/>
    </row>
    <row r="23599" spans="1:1" x14ac:dyDescent="0.15">
      <c r="A23599" s="1"/>
    </row>
    <row r="23600" spans="1:1" x14ac:dyDescent="0.15">
      <c r="A23600" s="1"/>
    </row>
    <row r="23601" spans="1:1" x14ac:dyDescent="0.15">
      <c r="A23601" s="1"/>
    </row>
    <row r="23602" spans="1:1" x14ac:dyDescent="0.15">
      <c r="A23602" s="1"/>
    </row>
    <row r="23603" spans="1:1" x14ac:dyDescent="0.15">
      <c r="A23603" s="1"/>
    </row>
    <row r="23604" spans="1:1" x14ac:dyDescent="0.15">
      <c r="A23604" s="1"/>
    </row>
    <row r="23605" spans="1:1" x14ac:dyDescent="0.15">
      <c r="A23605" s="1"/>
    </row>
    <row r="23606" spans="1:1" x14ac:dyDescent="0.15">
      <c r="A23606" s="1"/>
    </row>
    <row r="23607" spans="1:1" x14ac:dyDescent="0.15">
      <c r="A23607" s="1"/>
    </row>
    <row r="23608" spans="1:1" x14ac:dyDescent="0.15">
      <c r="A23608" s="1"/>
    </row>
    <row r="23609" spans="1:1" x14ac:dyDescent="0.15">
      <c r="A23609" s="1"/>
    </row>
    <row r="23610" spans="1:1" x14ac:dyDescent="0.15">
      <c r="A23610" s="1"/>
    </row>
    <row r="23611" spans="1:1" x14ac:dyDescent="0.15">
      <c r="A23611" s="1"/>
    </row>
    <row r="23612" spans="1:1" x14ac:dyDescent="0.15">
      <c r="A23612" s="1"/>
    </row>
    <row r="23613" spans="1:1" x14ac:dyDescent="0.15">
      <c r="A23613" s="1"/>
    </row>
    <row r="23614" spans="1:1" x14ac:dyDescent="0.15">
      <c r="A23614" s="1"/>
    </row>
    <row r="23615" spans="1:1" x14ac:dyDescent="0.15">
      <c r="A23615" s="1"/>
    </row>
    <row r="23616" spans="1:1" x14ac:dyDescent="0.15">
      <c r="A23616" s="1"/>
    </row>
    <row r="23617" spans="1:1" x14ac:dyDescent="0.15">
      <c r="A23617" s="1"/>
    </row>
    <row r="23618" spans="1:1" x14ac:dyDescent="0.15">
      <c r="A23618" s="1"/>
    </row>
    <row r="23619" spans="1:1" x14ac:dyDescent="0.15">
      <c r="A23619" s="1"/>
    </row>
    <row r="23620" spans="1:1" x14ac:dyDescent="0.15">
      <c r="A23620" s="1"/>
    </row>
    <row r="23621" spans="1:1" x14ac:dyDescent="0.15">
      <c r="A23621" s="1"/>
    </row>
    <row r="23622" spans="1:1" x14ac:dyDescent="0.15">
      <c r="A23622" s="1"/>
    </row>
    <row r="23623" spans="1:1" x14ac:dyDescent="0.15">
      <c r="A23623" s="1"/>
    </row>
    <row r="23624" spans="1:1" x14ac:dyDescent="0.15">
      <c r="A23624" s="1"/>
    </row>
    <row r="23625" spans="1:1" x14ac:dyDescent="0.15">
      <c r="A23625" s="1"/>
    </row>
    <row r="23626" spans="1:1" x14ac:dyDescent="0.15">
      <c r="A23626" s="1"/>
    </row>
    <row r="23627" spans="1:1" x14ac:dyDescent="0.15">
      <c r="A23627" s="1"/>
    </row>
    <row r="23628" spans="1:1" x14ac:dyDescent="0.15">
      <c r="A23628" s="1"/>
    </row>
    <row r="23629" spans="1:1" x14ac:dyDescent="0.15">
      <c r="A23629" s="1"/>
    </row>
    <row r="23630" spans="1:1" x14ac:dyDescent="0.15">
      <c r="A23630" s="1"/>
    </row>
    <row r="23631" spans="1:1" x14ac:dyDescent="0.15">
      <c r="A23631" s="1"/>
    </row>
    <row r="23632" spans="1:1" x14ac:dyDescent="0.15">
      <c r="A23632" s="1"/>
    </row>
    <row r="23633" spans="1:1" x14ac:dyDescent="0.15">
      <c r="A23633" s="1"/>
    </row>
    <row r="23634" spans="1:1" x14ac:dyDescent="0.15">
      <c r="A23634" s="1"/>
    </row>
    <row r="23635" spans="1:1" x14ac:dyDescent="0.15">
      <c r="A23635" s="1"/>
    </row>
    <row r="23636" spans="1:1" x14ac:dyDescent="0.15">
      <c r="A23636" s="1"/>
    </row>
    <row r="23637" spans="1:1" x14ac:dyDescent="0.15">
      <c r="A23637" s="1"/>
    </row>
    <row r="23638" spans="1:1" x14ac:dyDescent="0.15">
      <c r="A23638" s="1"/>
    </row>
    <row r="23639" spans="1:1" x14ac:dyDescent="0.15">
      <c r="A23639" s="1"/>
    </row>
    <row r="23640" spans="1:1" x14ac:dyDescent="0.15">
      <c r="A23640" s="1"/>
    </row>
    <row r="23641" spans="1:1" x14ac:dyDescent="0.15">
      <c r="A23641" s="1"/>
    </row>
    <row r="23642" spans="1:1" x14ac:dyDescent="0.15">
      <c r="A23642" s="1"/>
    </row>
    <row r="23643" spans="1:1" x14ac:dyDescent="0.15">
      <c r="A23643" s="1"/>
    </row>
    <row r="23644" spans="1:1" x14ac:dyDescent="0.15">
      <c r="A23644" s="1"/>
    </row>
    <row r="23645" spans="1:1" x14ac:dyDescent="0.15">
      <c r="A23645" s="1"/>
    </row>
    <row r="23646" spans="1:1" x14ac:dyDescent="0.15">
      <c r="A23646" s="1"/>
    </row>
    <row r="23647" spans="1:1" x14ac:dyDescent="0.15">
      <c r="A23647" s="1"/>
    </row>
    <row r="23648" spans="1:1" x14ac:dyDescent="0.15">
      <c r="A23648" s="1"/>
    </row>
    <row r="23649" spans="1:1" x14ac:dyDescent="0.15">
      <c r="A23649" s="1"/>
    </row>
    <row r="23650" spans="1:1" x14ac:dyDescent="0.15">
      <c r="A23650" s="1"/>
    </row>
    <row r="23651" spans="1:1" x14ac:dyDescent="0.15">
      <c r="A23651" s="1"/>
    </row>
    <row r="23652" spans="1:1" x14ac:dyDescent="0.15">
      <c r="A23652" s="1"/>
    </row>
    <row r="23653" spans="1:1" x14ac:dyDescent="0.15">
      <c r="A23653" s="1"/>
    </row>
    <row r="23654" spans="1:1" x14ac:dyDescent="0.15">
      <c r="A23654" s="1"/>
    </row>
    <row r="23655" spans="1:1" x14ac:dyDescent="0.15">
      <c r="A23655" s="1"/>
    </row>
    <row r="23656" spans="1:1" x14ac:dyDescent="0.15">
      <c r="A23656" s="1"/>
    </row>
    <row r="23657" spans="1:1" x14ac:dyDescent="0.15">
      <c r="A23657" s="1"/>
    </row>
    <row r="23658" spans="1:1" x14ac:dyDescent="0.15">
      <c r="A23658" s="1"/>
    </row>
    <row r="23659" spans="1:1" x14ac:dyDescent="0.15">
      <c r="A23659" s="1"/>
    </row>
    <row r="23660" spans="1:1" x14ac:dyDescent="0.15">
      <c r="A23660" s="1"/>
    </row>
    <row r="23661" spans="1:1" x14ac:dyDescent="0.15">
      <c r="A23661" s="1"/>
    </row>
    <row r="23662" spans="1:1" x14ac:dyDescent="0.15">
      <c r="A23662" s="1"/>
    </row>
    <row r="23663" spans="1:1" x14ac:dyDescent="0.15">
      <c r="A23663" s="1"/>
    </row>
    <row r="23664" spans="1:1" x14ac:dyDescent="0.15">
      <c r="A23664" s="1"/>
    </row>
    <row r="23665" spans="1:1" x14ac:dyDescent="0.15">
      <c r="A23665" s="1"/>
    </row>
    <row r="23666" spans="1:1" x14ac:dyDescent="0.15">
      <c r="A23666" s="1"/>
    </row>
    <row r="23667" spans="1:1" x14ac:dyDescent="0.15">
      <c r="A23667" s="1"/>
    </row>
    <row r="23668" spans="1:1" x14ac:dyDescent="0.15">
      <c r="A23668" s="1"/>
    </row>
    <row r="23669" spans="1:1" x14ac:dyDescent="0.15">
      <c r="A23669" s="1"/>
    </row>
    <row r="23670" spans="1:1" x14ac:dyDescent="0.15">
      <c r="A23670" s="1"/>
    </row>
    <row r="23671" spans="1:1" x14ac:dyDescent="0.15">
      <c r="A23671" s="1"/>
    </row>
    <row r="23672" spans="1:1" x14ac:dyDescent="0.15">
      <c r="A23672" s="1"/>
    </row>
    <row r="23673" spans="1:1" x14ac:dyDescent="0.15">
      <c r="A23673" s="1"/>
    </row>
    <row r="23674" spans="1:1" x14ac:dyDescent="0.15">
      <c r="A23674" s="1"/>
    </row>
    <row r="23675" spans="1:1" x14ac:dyDescent="0.15">
      <c r="A23675" s="1"/>
    </row>
    <row r="23676" spans="1:1" x14ac:dyDescent="0.15">
      <c r="A23676" s="1"/>
    </row>
    <row r="23677" spans="1:1" x14ac:dyDescent="0.15">
      <c r="A23677" s="1"/>
    </row>
    <row r="23678" spans="1:1" x14ac:dyDescent="0.15">
      <c r="A23678" s="1"/>
    </row>
    <row r="23679" spans="1:1" x14ac:dyDescent="0.15">
      <c r="A23679" s="1"/>
    </row>
    <row r="23680" spans="1:1" x14ac:dyDescent="0.15">
      <c r="A23680" s="1"/>
    </row>
    <row r="23681" spans="1:1" x14ac:dyDescent="0.15">
      <c r="A23681" s="1"/>
    </row>
    <row r="23682" spans="1:1" x14ac:dyDescent="0.15">
      <c r="A23682" s="1"/>
    </row>
    <row r="23683" spans="1:1" x14ac:dyDescent="0.15">
      <c r="A23683" s="1"/>
    </row>
    <row r="23684" spans="1:1" x14ac:dyDescent="0.15">
      <c r="A23684" s="1"/>
    </row>
    <row r="23685" spans="1:1" x14ac:dyDescent="0.15">
      <c r="A23685" s="1"/>
    </row>
    <row r="23686" spans="1:1" x14ac:dyDescent="0.15">
      <c r="A23686" s="1"/>
    </row>
    <row r="23687" spans="1:1" x14ac:dyDescent="0.15">
      <c r="A23687" s="1"/>
    </row>
    <row r="23688" spans="1:1" x14ac:dyDescent="0.15">
      <c r="A23688" s="1"/>
    </row>
    <row r="23689" spans="1:1" x14ac:dyDescent="0.15">
      <c r="A23689" s="1"/>
    </row>
    <row r="23690" spans="1:1" x14ac:dyDescent="0.15">
      <c r="A23690" s="1"/>
    </row>
    <row r="23691" spans="1:1" x14ac:dyDescent="0.15">
      <c r="A23691" s="1"/>
    </row>
    <row r="23692" spans="1:1" x14ac:dyDescent="0.15">
      <c r="A23692" s="1"/>
    </row>
    <row r="23693" spans="1:1" x14ac:dyDescent="0.15">
      <c r="A23693" s="1"/>
    </row>
    <row r="23694" spans="1:1" x14ac:dyDescent="0.15">
      <c r="A23694" s="1"/>
    </row>
    <row r="23695" spans="1:1" x14ac:dyDescent="0.15">
      <c r="A23695" s="1"/>
    </row>
    <row r="23696" spans="1:1" x14ac:dyDescent="0.15">
      <c r="A23696" s="1"/>
    </row>
    <row r="23697" spans="1:1" x14ac:dyDescent="0.15">
      <c r="A23697" s="1"/>
    </row>
    <row r="23698" spans="1:1" x14ac:dyDescent="0.15">
      <c r="A23698" s="1"/>
    </row>
    <row r="23699" spans="1:1" x14ac:dyDescent="0.15">
      <c r="A23699" s="1"/>
    </row>
    <row r="23700" spans="1:1" x14ac:dyDescent="0.15">
      <c r="A23700" s="1"/>
    </row>
    <row r="23701" spans="1:1" x14ac:dyDescent="0.15">
      <c r="A23701" s="1"/>
    </row>
    <row r="23702" spans="1:1" x14ac:dyDescent="0.15">
      <c r="A23702" s="1"/>
    </row>
    <row r="23703" spans="1:1" x14ac:dyDescent="0.15">
      <c r="A23703" s="1"/>
    </row>
    <row r="23704" spans="1:1" x14ac:dyDescent="0.15">
      <c r="A23704" s="1"/>
    </row>
    <row r="23705" spans="1:1" x14ac:dyDescent="0.15">
      <c r="A23705" s="1"/>
    </row>
    <row r="23706" spans="1:1" x14ac:dyDescent="0.15">
      <c r="A23706" s="1"/>
    </row>
    <row r="23707" spans="1:1" x14ac:dyDescent="0.15">
      <c r="A23707" s="1"/>
    </row>
    <row r="23708" spans="1:1" x14ac:dyDescent="0.15">
      <c r="A23708" s="1"/>
    </row>
    <row r="23709" spans="1:1" x14ac:dyDescent="0.15">
      <c r="A23709" s="1"/>
    </row>
    <row r="23710" spans="1:1" x14ac:dyDescent="0.15">
      <c r="A23710" s="1"/>
    </row>
    <row r="23711" spans="1:1" x14ac:dyDescent="0.15">
      <c r="A23711" s="1"/>
    </row>
    <row r="23712" spans="1:1" x14ac:dyDescent="0.15">
      <c r="A23712" s="1"/>
    </row>
    <row r="23713" spans="1:1" x14ac:dyDescent="0.15">
      <c r="A23713" s="1"/>
    </row>
    <row r="23714" spans="1:1" x14ac:dyDescent="0.15">
      <c r="A23714" s="1"/>
    </row>
    <row r="23715" spans="1:1" x14ac:dyDescent="0.15">
      <c r="A23715" s="1"/>
    </row>
    <row r="23716" spans="1:1" x14ac:dyDescent="0.15">
      <c r="A23716" s="1"/>
    </row>
    <row r="23717" spans="1:1" x14ac:dyDescent="0.15">
      <c r="A23717" s="1"/>
    </row>
    <row r="23718" spans="1:1" x14ac:dyDescent="0.15">
      <c r="A23718" s="1"/>
    </row>
    <row r="23719" spans="1:1" x14ac:dyDescent="0.15">
      <c r="A23719" s="1"/>
    </row>
    <row r="23720" spans="1:1" x14ac:dyDescent="0.15">
      <c r="A23720" s="1"/>
    </row>
    <row r="23721" spans="1:1" x14ac:dyDescent="0.15">
      <c r="A23721" s="1"/>
    </row>
    <row r="23722" spans="1:1" x14ac:dyDescent="0.15">
      <c r="A23722" s="1"/>
    </row>
    <row r="23723" spans="1:1" x14ac:dyDescent="0.15">
      <c r="A23723" s="1"/>
    </row>
    <row r="23724" spans="1:1" x14ac:dyDescent="0.15">
      <c r="A23724" s="1"/>
    </row>
    <row r="23725" spans="1:1" x14ac:dyDescent="0.15">
      <c r="A23725" s="1"/>
    </row>
    <row r="23726" spans="1:1" x14ac:dyDescent="0.15">
      <c r="A23726" s="1"/>
    </row>
    <row r="23727" spans="1:1" x14ac:dyDescent="0.15">
      <c r="A23727" s="1"/>
    </row>
    <row r="23728" spans="1:1" x14ac:dyDescent="0.15">
      <c r="A23728" s="1"/>
    </row>
    <row r="23729" spans="1:1" x14ac:dyDescent="0.15">
      <c r="A23729" s="1"/>
    </row>
    <row r="23730" spans="1:1" x14ac:dyDescent="0.15">
      <c r="A23730" s="1"/>
    </row>
    <row r="23731" spans="1:1" x14ac:dyDescent="0.15">
      <c r="A23731" s="1"/>
    </row>
    <row r="23732" spans="1:1" x14ac:dyDescent="0.15">
      <c r="A23732" s="1"/>
    </row>
    <row r="23733" spans="1:1" x14ac:dyDescent="0.15">
      <c r="A23733" s="1"/>
    </row>
    <row r="23734" spans="1:1" x14ac:dyDescent="0.15">
      <c r="A23734" s="1"/>
    </row>
    <row r="23735" spans="1:1" x14ac:dyDescent="0.15">
      <c r="A23735" s="1"/>
    </row>
    <row r="23736" spans="1:1" x14ac:dyDescent="0.15">
      <c r="A23736" s="1"/>
    </row>
    <row r="23737" spans="1:1" x14ac:dyDescent="0.15">
      <c r="A23737" s="1"/>
    </row>
    <row r="23738" spans="1:1" x14ac:dyDescent="0.15">
      <c r="A23738" s="1"/>
    </row>
    <row r="23739" spans="1:1" x14ac:dyDescent="0.15">
      <c r="A23739" s="1"/>
    </row>
    <row r="23740" spans="1:1" x14ac:dyDescent="0.15">
      <c r="A23740" s="1"/>
    </row>
    <row r="23741" spans="1:1" x14ac:dyDescent="0.15">
      <c r="A23741" s="1"/>
    </row>
    <row r="23742" spans="1:1" x14ac:dyDescent="0.15">
      <c r="A23742" s="1"/>
    </row>
    <row r="23743" spans="1:1" x14ac:dyDescent="0.15">
      <c r="A23743" s="1"/>
    </row>
    <row r="23744" spans="1:1" x14ac:dyDescent="0.15">
      <c r="A23744" s="1"/>
    </row>
    <row r="23745" spans="1:1" x14ac:dyDescent="0.15">
      <c r="A23745" s="1"/>
    </row>
    <row r="23746" spans="1:1" x14ac:dyDescent="0.15">
      <c r="A23746" s="1"/>
    </row>
    <row r="23747" spans="1:1" x14ac:dyDescent="0.15">
      <c r="A23747" s="1"/>
    </row>
    <row r="23748" spans="1:1" x14ac:dyDescent="0.15">
      <c r="A23748" s="1"/>
    </row>
    <row r="23749" spans="1:1" x14ac:dyDescent="0.15">
      <c r="A23749" s="1"/>
    </row>
    <row r="23750" spans="1:1" x14ac:dyDescent="0.15">
      <c r="A23750" s="1"/>
    </row>
    <row r="23751" spans="1:1" x14ac:dyDescent="0.15">
      <c r="A23751" s="1"/>
    </row>
    <row r="23752" spans="1:1" x14ac:dyDescent="0.15">
      <c r="A23752" s="1"/>
    </row>
    <row r="23753" spans="1:1" x14ac:dyDescent="0.15">
      <c r="A23753" s="1"/>
    </row>
    <row r="23754" spans="1:1" x14ac:dyDescent="0.15">
      <c r="A23754" s="1"/>
    </row>
    <row r="23755" spans="1:1" x14ac:dyDescent="0.15">
      <c r="A23755" s="1"/>
    </row>
    <row r="23756" spans="1:1" x14ac:dyDescent="0.15">
      <c r="A23756" s="1"/>
    </row>
    <row r="23757" spans="1:1" x14ac:dyDescent="0.15">
      <c r="A23757" s="1"/>
    </row>
    <row r="23758" spans="1:1" x14ac:dyDescent="0.15">
      <c r="A23758" s="1"/>
    </row>
    <row r="23759" spans="1:1" x14ac:dyDescent="0.15">
      <c r="A23759" s="1"/>
    </row>
    <row r="23760" spans="1:1" x14ac:dyDescent="0.15">
      <c r="A23760" s="1"/>
    </row>
    <row r="23761" spans="1:1" x14ac:dyDescent="0.15">
      <c r="A23761" s="1"/>
    </row>
    <row r="23762" spans="1:1" x14ac:dyDescent="0.15">
      <c r="A23762" s="1"/>
    </row>
    <row r="23763" spans="1:1" x14ac:dyDescent="0.15">
      <c r="A23763" s="1"/>
    </row>
    <row r="23764" spans="1:1" x14ac:dyDescent="0.15">
      <c r="A23764" s="1"/>
    </row>
    <row r="23765" spans="1:1" x14ac:dyDescent="0.15">
      <c r="A23765" s="1"/>
    </row>
    <row r="23766" spans="1:1" x14ac:dyDescent="0.15">
      <c r="A23766" s="1"/>
    </row>
    <row r="23767" spans="1:1" x14ac:dyDescent="0.15">
      <c r="A23767" s="1"/>
    </row>
    <row r="23768" spans="1:1" x14ac:dyDescent="0.15">
      <c r="A23768" s="1"/>
    </row>
    <row r="23769" spans="1:1" x14ac:dyDescent="0.15">
      <c r="A23769" s="1"/>
    </row>
    <row r="23770" spans="1:1" x14ac:dyDescent="0.15">
      <c r="A23770" s="1"/>
    </row>
    <row r="23771" spans="1:1" x14ac:dyDescent="0.15">
      <c r="A23771" s="1"/>
    </row>
    <row r="23772" spans="1:1" x14ac:dyDescent="0.15">
      <c r="A23772" s="1"/>
    </row>
    <row r="23773" spans="1:1" x14ac:dyDescent="0.15">
      <c r="A23773" s="1"/>
    </row>
    <row r="23774" spans="1:1" x14ac:dyDescent="0.15">
      <c r="A23774" s="1"/>
    </row>
    <row r="23775" spans="1:1" x14ac:dyDescent="0.15">
      <c r="A23775" s="1"/>
    </row>
    <row r="23776" spans="1:1" x14ac:dyDescent="0.15">
      <c r="A23776" s="1"/>
    </row>
    <row r="23777" spans="1:1" x14ac:dyDescent="0.15">
      <c r="A23777" s="1"/>
    </row>
    <row r="23778" spans="1:1" x14ac:dyDescent="0.15">
      <c r="A23778" s="1"/>
    </row>
    <row r="23779" spans="1:1" x14ac:dyDescent="0.15">
      <c r="A23779" s="1"/>
    </row>
    <row r="23780" spans="1:1" x14ac:dyDescent="0.15">
      <c r="A23780" s="1"/>
    </row>
    <row r="23781" spans="1:1" x14ac:dyDescent="0.15">
      <c r="A23781" s="1"/>
    </row>
    <row r="23782" spans="1:1" x14ac:dyDescent="0.15">
      <c r="A23782" s="1"/>
    </row>
    <row r="23783" spans="1:1" x14ac:dyDescent="0.15">
      <c r="A23783" s="1"/>
    </row>
    <row r="23784" spans="1:1" x14ac:dyDescent="0.15">
      <c r="A23784" s="1"/>
    </row>
    <row r="23785" spans="1:1" x14ac:dyDescent="0.15">
      <c r="A23785" s="1"/>
    </row>
    <row r="23786" spans="1:1" x14ac:dyDescent="0.15">
      <c r="A23786" s="1"/>
    </row>
    <row r="23787" spans="1:1" x14ac:dyDescent="0.15">
      <c r="A23787" s="1"/>
    </row>
    <row r="23788" spans="1:1" x14ac:dyDescent="0.15">
      <c r="A23788" s="1"/>
    </row>
    <row r="23789" spans="1:1" x14ac:dyDescent="0.15">
      <c r="A23789" s="1"/>
    </row>
    <row r="23790" spans="1:1" x14ac:dyDescent="0.15">
      <c r="A23790" s="1"/>
    </row>
    <row r="23791" spans="1:1" x14ac:dyDescent="0.15">
      <c r="A23791" s="1"/>
    </row>
    <row r="23792" spans="1:1" x14ac:dyDescent="0.15">
      <c r="A23792" s="1"/>
    </row>
    <row r="23793" spans="1:1" x14ac:dyDescent="0.15">
      <c r="A23793" s="1"/>
    </row>
    <row r="23794" spans="1:1" x14ac:dyDescent="0.15">
      <c r="A23794" s="1"/>
    </row>
    <row r="23795" spans="1:1" x14ac:dyDescent="0.15">
      <c r="A23795" s="1"/>
    </row>
    <row r="23796" spans="1:1" x14ac:dyDescent="0.15">
      <c r="A23796" s="1"/>
    </row>
    <row r="23797" spans="1:1" x14ac:dyDescent="0.15">
      <c r="A23797" s="1"/>
    </row>
    <row r="23798" spans="1:1" x14ac:dyDescent="0.15">
      <c r="A23798" s="1"/>
    </row>
    <row r="23799" spans="1:1" x14ac:dyDescent="0.15">
      <c r="A23799" s="1"/>
    </row>
    <row r="23800" spans="1:1" x14ac:dyDescent="0.15">
      <c r="A23800" s="1"/>
    </row>
    <row r="23801" spans="1:1" x14ac:dyDescent="0.15">
      <c r="A23801" s="1"/>
    </row>
    <row r="23802" spans="1:1" x14ac:dyDescent="0.15">
      <c r="A23802" s="1"/>
    </row>
    <row r="23803" spans="1:1" x14ac:dyDescent="0.15">
      <c r="A23803" s="1"/>
    </row>
    <row r="23804" spans="1:1" x14ac:dyDescent="0.15">
      <c r="A23804" s="1"/>
    </row>
    <row r="23805" spans="1:1" x14ac:dyDescent="0.15">
      <c r="A23805" s="1"/>
    </row>
    <row r="23806" spans="1:1" x14ac:dyDescent="0.15">
      <c r="A23806" s="1"/>
    </row>
    <row r="23807" spans="1:1" x14ac:dyDescent="0.15">
      <c r="A23807" s="1"/>
    </row>
    <row r="23808" spans="1:1" x14ac:dyDescent="0.15">
      <c r="A23808" s="1"/>
    </row>
    <row r="23809" spans="1:1" x14ac:dyDescent="0.15">
      <c r="A23809" s="1"/>
    </row>
    <row r="23810" spans="1:1" x14ac:dyDescent="0.15">
      <c r="A23810" s="1"/>
    </row>
    <row r="23811" spans="1:1" x14ac:dyDescent="0.15">
      <c r="A23811" s="1"/>
    </row>
    <row r="23812" spans="1:1" x14ac:dyDescent="0.15">
      <c r="A23812" s="1"/>
    </row>
    <row r="23813" spans="1:1" x14ac:dyDescent="0.15">
      <c r="A23813" s="1"/>
    </row>
    <row r="23814" spans="1:1" x14ac:dyDescent="0.15">
      <c r="A23814" s="1"/>
    </row>
    <row r="23815" spans="1:1" x14ac:dyDescent="0.15">
      <c r="A23815" s="1"/>
    </row>
    <row r="23816" spans="1:1" x14ac:dyDescent="0.15">
      <c r="A23816" s="1"/>
    </row>
    <row r="23817" spans="1:1" x14ac:dyDescent="0.15">
      <c r="A23817" s="1"/>
    </row>
    <row r="23818" spans="1:1" x14ac:dyDescent="0.15">
      <c r="A23818" s="1"/>
    </row>
    <row r="23819" spans="1:1" x14ac:dyDescent="0.15">
      <c r="A23819" s="1"/>
    </row>
    <row r="23820" spans="1:1" x14ac:dyDescent="0.15">
      <c r="A23820" s="1"/>
    </row>
    <row r="23821" spans="1:1" x14ac:dyDescent="0.15">
      <c r="A23821" s="1"/>
    </row>
    <row r="23822" spans="1:1" x14ac:dyDescent="0.15">
      <c r="A23822" s="1"/>
    </row>
    <row r="23823" spans="1:1" x14ac:dyDescent="0.15">
      <c r="A23823" s="1"/>
    </row>
    <row r="23824" spans="1:1" x14ac:dyDescent="0.15">
      <c r="A23824" s="1"/>
    </row>
    <row r="23825" spans="1:1" x14ac:dyDescent="0.15">
      <c r="A23825" s="1"/>
    </row>
    <row r="23826" spans="1:1" x14ac:dyDescent="0.15">
      <c r="A23826" s="1"/>
    </row>
    <row r="23827" spans="1:1" x14ac:dyDescent="0.15">
      <c r="A23827" s="1"/>
    </row>
    <row r="23828" spans="1:1" x14ac:dyDescent="0.15">
      <c r="A23828" s="1"/>
    </row>
    <row r="23829" spans="1:1" x14ac:dyDescent="0.15">
      <c r="A23829" s="1"/>
    </row>
    <row r="23830" spans="1:1" x14ac:dyDescent="0.15">
      <c r="A23830" s="1"/>
    </row>
    <row r="23831" spans="1:1" x14ac:dyDescent="0.15">
      <c r="A23831" s="1"/>
    </row>
    <row r="23832" spans="1:1" x14ac:dyDescent="0.15">
      <c r="A23832" s="1"/>
    </row>
    <row r="23833" spans="1:1" x14ac:dyDescent="0.15">
      <c r="A23833" s="1"/>
    </row>
    <row r="23834" spans="1:1" x14ac:dyDescent="0.15">
      <c r="A23834" s="1"/>
    </row>
    <row r="23835" spans="1:1" x14ac:dyDescent="0.15">
      <c r="A23835" s="1"/>
    </row>
    <row r="23836" spans="1:1" x14ac:dyDescent="0.15">
      <c r="A23836" s="1"/>
    </row>
    <row r="23837" spans="1:1" x14ac:dyDescent="0.15">
      <c r="A23837" s="1"/>
    </row>
    <row r="23838" spans="1:1" x14ac:dyDescent="0.15">
      <c r="A23838" s="1"/>
    </row>
    <row r="23839" spans="1:1" x14ac:dyDescent="0.15">
      <c r="A23839" s="1"/>
    </row>
    <row r="23840" spans="1:1" x14ac:dyDescent="0.15">
      <c r="A23840" s="1"/>
    </row>
    <row r="23841" spans="1:1" x14ac:dyDescent="0.15">
      <c r="A23841" s="1"/>
    </row>
    <row r="23842" spans="1:1" x14ac:dyDescent="0.15">
      <c r="A23842" s="1"/>
    </row>
    <row r="23843" spans="1:1" x14ac:dyDescent="0.15">
      <c r="A23843" s="1"/>
    </row>
    <row r="23844" spans="1:1" x14ac:dyDescent="0.15">
      <c r="A23844" s="1"/>
    </row>
    <row r="23845" spans="1:1" x14ac:dyDescent="0.15">
      <c r="A23845" s="1"/>
    </row>
    <row r="23846" spans="1:1" x14ac:dyDescent="0.15">
      <c r="A23846" s="1"/>
    </row>
    <row r="23847" spans="1:1" x14ac:dyDescent="0.15">
      <c r="A23847" s="1"/>
    </row>
    <row r="23848" spans="1:1" x14ac:dyDescent="0.15">
      <c r="A23848" s="1"/>
    </row>
    <row r="23849" spans="1:1" x14ac:dyDescent="0.15">
      <c r="A23849" s="1"/>
    </row>
    <row r="23850" spans="1:1" x14ac:dyDescent="0.15">
      <c r="A23850" s="1"/>
    </row>
    <row r="23851" spans="1:1" x14ac:dyDescent="0.15">
      <c r="A23851" s="1"/>
    </row>
    <row r="23852" spans="1:1" x14ac:dyDescent="0.15">
      <c r="A23852" s="1"/>
    </row>
    <row r="23853" spans="1:1" x14ac:dyDescent="0.15">
      <c r="A23853" s="1"/>
    </row>
    <row r="23854" spans="1:1" x14ac:dyDescent="0.15">
      <c r="A23854" s="1"/>
    </row>
    <row r="23855" spans="1:1" x14ac:dyDescent="0.15">
      <c r="A23855" s="1"/>
    </row>
    <row r="23856" spans="1:1" x14ac:dyDescent="0.15">
      <c r="A23856" s="1"/>
    </row>
    <row r="23857" spans="1:1" x14ac:dyDescent="0.15">
      <c r="A23857" s="1"/>
    </row>
    <row r="23858" spans="1:1" x14ac:dyDescent="0.15">
      <c r="A23858" s="1"/>
    </row>
    <row r="23859" spans="1:1" x14ac:dyDescent="0.15">
      <c r="A23859" s="1"/>
    </row>
    <row r="23860" spans="1:1" x14ac:dyDescent="0.15">
      <c r="A23860" s="1"/>
    </row>
    <row r="23861" spans="1:1" x14ac:dyDescent="0.15">
      <c r="A23861" s="1"/>
    </row>
    <row r="23862" spans="1:1" x14ac:dyDescent="0.15">
      <c r="A23862" s="1"/>
    </row>
    <row r="23863" spans="1:1" x14ac:dyDescent="0.15">
      <c r="A23863" s="1"/>
    </row>
    <row r="23864" spans="1:1" x14ac:dyDescent="0.15">
      <c r="A23864" s="1"/>
    </row>
    <row r="23865" spans="1:1" x14ac:dyDescent="0.15">
      <c r="A23865" s="1"/>
    </row>
    <row r="23866" spans="1:1" x14ac:dyDescent="0.15">
      <c r="A23866" s="1"/>
    </row>
    <row r="23867" spans="1:1" x14ac:dyDescent="0.15">
      <c r="A23867" s="1"/>
    </row>
    <row r="23868" spans="1:1" x14ac:dyDescent="0.15">
      <c r="A23868" s="1"/>
    </row>
    <row r="23869" spans="1:1" x14ac:dyDescent="0.15">
      <c r="A23869" s="1"/>
    </row>
    <row r="23870" spans="1:1" x14ac:dyDescent="0.15">
      <c r="A23870" s="1"/>
    </row>
    <row r="23871" spans="1:1" x14ac:dyDescent="0.15">
      <c r="A23871" s="1"/>
    </row>
    <row r="23872" spans="1:1" x14ac:dyDescent="0.15">
      <c r="A23872" s="1"/>
    </row>
    <row r="23873" spans="1:1" x14ac:dyDescent="0.15">
      <c r="A23873" s="1"/>
    </row>
    <row r="23874" spans="1:1" x14ac:dyDescent="0.15">
      <c r="A23874" s="1"/>
    </row>
    <row r="23875" spans="1:1" x14ac:dyDescent="0.15">
      <c r="A23875" s="1"/>
    </row>
    <row r="23876" spans="1:1" x14ac:dyDescent="0.15">
      <c r="A23876" s="1"/>
    </row>
    <row r="23877" spans="1:1" x14ac:dyDescent="0.15">
      <c r="A23877" s="1"/>
    </row>
    <row r="23878" spans="1:1" x14ac:dyDescent="0.15">
      <c r="A23878" s="1"/>
    </row>
    <row r="23879" spans="1:1" x14ac:dyDescent="0.15">
      <c r="A23879" s="1"/>
    </row>
    <row r="23880" spans="1:1" x14ac:dyDescent="0.15">
      <c r="A23880" s="1"/>
    </row>
    <row r="23881" spans="1:1" x14ac:dyDescent="0.15">
      <c r="A23881" s="1"/>
    </row>
    <row r="23882" spans="1:1" x14ac:dyDescent="0.15">
      <c r="A23882" s="1"/>
    </row>
    <row r="23883" spans="1:1" x14ac:dyDescent="0.15">
      <c r="A23883" s="1"/>
    </row>
    <row r="23884" spans="1:1" x14ac:dyDescent="0.15">
      <c r="A23884" s="1"/>
    </row>
    <row r="23885" spans="1:1" x14ac:dyDescent="0.15">
      <c r="A23885" s="1"/>
    </row>
    <row r="23886" spans="1:1" x14ac:dyDescent="0.15">
      <c r="A23886" s="1"/>
    </row>
    <row r="23887" spans="1:1" x14ac:dyDescent="0.15">
      <c r="A23887" s="1"/>
    </row>
    <row r="23888" spans="1:1" x14ac:dyDescent="0.15">
      <c r="A23888" s="1"/>
    </row>
    <row r="23889" spans="1:1" x14ac:dyDescent="0.15">
      <c r="A23889" s="1"/>
    </row>
    <row r="23890" spans="1:1" x14ac:dyDescent="0.15">
      <c r="A23890" s="1"/>
    </row>
    <row r="23891" spans="1:1" x14ac:dyDescent="0.15">
      <c r="A23891" s="1"/>
    </row>
    <row r="23892" spans="1:1" x14ac:dyDescent="0.15">
      <c r="A23892" s="1"/>
    </row>
    <row r="23893" spans="1:1" x14ac:dyDescent="0.15">
      <c r="A23893" s="1"/>
    </row>
    <row r="23894" spans="1:1" x14ac:dyDescent="0.15">
      <c r="A23894" s="1"/>
    </row>
    <row r="23895" spans="1:1" x14ac:dyDescent="0.15">
      <c r="A23895" s="1"/>
    </row>
    <row r="23896" spans="1:1" x14ac:dyDescent="0.15">
      <c r="A23896" s="1"/>
    </row>
    <row r="23897" spans="1:1" x14ac:dyDescent="0.15">
      <c r="A23897" s="1"/>
    </row>
    <row r="23898" spans="1:1" x14ac:dyDescent="0.15">
      <c r="A23898" s="1"/>
    </row>
    <row r="23899" spans="1:1" x14ac:dyDescent="0.15">
      <c r="A23899" s="1"/>
    </row>
    <row r="23900" spans="1:1" x14ac:dyDescent="0.15">
      <c r="A23900" s="1"/>
    </row>
    <row r="23901" spans="1:1" x14ac:dyDescent="0.15">
      <c r="A23901" s="1"/>
    </row>
    <row r="23902" spans="1:1" x14ac:dyDescent="0.15">
      <c r="A23902" s="1"/>
    </row>
    <row r="23903" spans="1:1" x14ac:dyDescent="0.15">
      <c r="A23903" s="1"/>
    </row>
    <row r="23904" spans="1:1" x14ac:dyDescent="0.15">
      <c r="A23904" s="1"/>
    </row>
    <row r="23905" spans="1:1" x14ac:dyDescent="0.15">
      <c r="A23905" s="1"/>
    </row>
    <row r="23906" spans="1:1" x14ac:dyDescent="0.15">
      <c r="A23906" s="1"/>
    </row>
    <row r="23907" spans="1:1" x14ac:dyDescent="0.15">
      <c r="A23907" s="1"/>
    </row>
    <row r="23908" spans="1:1" x14ac:dyDescent="0.15">
      <c r="A23908" s="1"/>
    </row>
    <row r="23909" spans="1:1" x14ac:dyDescent="0.15">
      <c r="A23909" s="1"/>
    </row>
    <row r="23910" spans="1:1" x14ac:dyDescent="0.15">
      <c r="A23910" s="1"/>
    </row>
    <row r="23911" spans="1:1" x14ac:dyDescent="0.15">
      <c r="A23911" s="1"/>
    </row>
    <row r="23912" spans="1:1" x14ac:dyDescent="0.15">
      <c r="A23912" s="1"/>
    </row>
    <row r="23913" spans="1:1" x14ac:dyDescent="0.15">
      <c r="A23913" s="1"/>
    </row>
    <row r="23914" spans="1:1" x14ac:dyDescent="0.15">
      <c r="A23914" s="1"/>
    </row>
    <row r="23915" spans="1:1" x14ac:dyDescent="0.15">
      <c r="A23915" s="1"/>
    </row>
    <row r="23916" spans="1:1" x14ac:dyDescent="0.15">
      <c r="A23916" s="1"/>
    </row>
    <row r="23917" spans="1:1" x14ac:dyDescent="0.15">
      <c r="A23917" s="1"/>
    </row>
    <row r="23918" spans="1:1" x14ac:dyDescent="0.15">
      <c r="A23918" s="1"/>
    </row>
    <row r="23919" spans="1:1" x14ac:dyDescent="0.15">
      <c r="A23919" s="1"/>
    </row>
    <row r="23920" spans="1:1" x14ac:dyDescent="0.15">
      <c r="A23920" s="1"/>
    </row>
    <row r="23921" spans="1:1" x14ac:dyDescent="0.15">
      <c r="A23921" s="1"/>
    </row>
    <row r="23922" spans="1:1" x14ac:dyDescent="0.15">
      <c r="A23922" s="1"/>
    </row>
    <row r="23923" spans="1:1" x14ac:dyDescent="0.15">
      <c r="A23923" s="1"/>
    </row>
    <row r="23924" spans="1:1" x14ac:dyDescent="0.15">
      <c r="A23924" s="1"/>
    </row>
    <row r="23925" spans="1:1" x14ac:dyDescent="0.15">
      <c r="A23925" s="1"/>
    </row>
    <row r="23926" spans="1:1" x14ac:dyDescent="0.15">
      <c r="A23926" s="1"/>
    </row>
    <row r="23927" spans="1:1" x14ac:dyDescent="0.15">
      <c r="A23927" s="1"/>
    </row>
    <row r="23928" spans="1:1" x14ac:dyDescent="0.15">
      <c r="A23928" s="1"/>
    </row>
    <row r="23929" spans="1:1" x14ac:dyDescent="0.15">
      <c r="A23929" s="1"/>
    </row>
    <row r="23930" spans="1:1" x14ac:dyDescent="0.15">
      <c r="A23930" s="1"/>
    </row>
    <row r="23931" spans="1:1" x14ac:dyDescent="0.15">
      <c r="A23931" s="1"/>
    </row>
    <row r="23932" spans="1:1" x14ac:dyDescent="0.15">
      <c r="A23932" s="1"/>
    </row>
    <row r="23933" spans="1:1" x14ac:dyDescent="0.15">
      <c r="A23933" s="1"/>
    </row>
    <row r="23934" spans="1:1" x14ac:dyDescent="0.15">
      <c r="A23934" s="1"/>
    </row>
    <row r="23935" spans="1:1" x14ac:dyDescent="0.15">
      <c r="A23935" s="1"/>
    </row>
    <row r="23936" spans="1:1" x14ac:dyDescent="0.15">
      <c r="A23936" s="1"/>
    </row>
    <row r="23937" spans="1:1" x14ac:dyDescent="0.15">
      <c r="A23937" s="1"/>
    </row>
    <row r="23938" spans="1:1" x14ac:dyDescent="0.15">
      <c r="A23938" s="1"/>
    </row>
    <row r="23939" spans="1:1" x14ac:dyDescent="0.15">
      <c r="A23939" s="1"/>
    </row>
    <row r="23940" spans="1:1" x14ac:dyDescent="0.15">
      <c r="A23940" s="1"/>
    </row>
    <row r="23941" spans="1:1" x14ac:dyDescent="0.15">
      <c r="A23941" s="1"/>
    </row>
    <row r="23942" spans="1:1" x14ac:dyDescent="0.15">
      <c r="A23942" s="1"/>
    </row>
    <row r="23943" spans="1:1" x14ac:dyDescent="0.15">
      <c r="A23943" s="1"/>
    </row>
    <row r="23944" spans="1:1" x14ac:dyDescent="0.15">
      <c r="A23944" s="1"/>
    </row>
    <row r="23945" spans="1:1" x14ac:dyDescent="0.15">
      <c r="A23945" s="1"/>
    </row>
    <row r="23946" spans="1:1" x14ac:dyDescent="0.15">
      <c r="A23946" s="1"/>
    </row>
    <row r="23947" spans="1:1" x14ac:dyDescent="0.15">
      <c r="A23947" s="1"/>
    </row>
    <row r="23948" spans="1:1" x14ac:dyDescent="0.15">
      <c r="A23948" s="1"/>
    </row>
    <row r="23949" spans="1:1" x14ac:dyDescent="0.15">
      <c r="A23949" s="1"/>
    </row>
    <row r="23950" spans="1:1" x14ac:dyDescent="0.15">
      <c r="A23950" s="1"/>
    </row>
    <row r="23951" spans="1:1" x14ac:dyDescent="0.15">
      <c r="A23951" s="1"/>
    </row>
    <row r="23952" spans="1:1" x14ac:dyDescent="0.15">
      <c r="A23952" s="1"/>
    </row>
    <row r="23953" spans="1:1" x14ac:dyDescent="0.15">
      <c r="A23953" s="1"/>
    </row>
    <row r="23954" spans="1:1" x14ac:dyDescent="0.15">
      <c r="A23954" s="1"/>
    </row>
    <row r="23955" spans="1:1" x14ac:dyDescent="0.15">
      <c r="A23955" s="1"/>
    </row>
    <row r="23956" spans="1:1" x14ac:dyDescent="0.15">
      <c r="A23956" s="1"/>
    </row>
    <row r="23957" spans="1:1" x14ac:dyDescent="0.15">
      <c r="A23957" s="1"/>
    </row>
    <row r="23958" spans="1:1" x14ac:dyDescent="0.15">
      <c r="A23958" s="1"/>
    </row>
    <row r="23959" spans="1:1" x14ac:dyDescent="0.15">
      <c r="A23959" s="1"/>
    </row>
    <row r="23960" spans="1:1" x14ac:dyDescent="0.15">
      <c r="A23960" s="1"/>
    </row>
    <row r="23961" spans="1:1" x14ac:dyDescent="0.15">
      <c r="A23961" s="1"/>
    </row>
    <row r="23962" spans="1:1" x14ac:dyDescent="0.15">
      <c r="A23962" s="1"/>
    </row>
    <row r="23963" spans="1:1" x14ac:dyDescent="0.15">
      <c r="A23963" s="1"/>
    </row>
    <row r="23964" spans="1:1" x14ac:dyDescent="0.15">
      <c r="A23964" s="1"/>
    </row>
    <row r="23965" spans="1:1" x14ac:dyDescent="0.15">
      <c r="A23965" s="1"/>
    </row>
    <row r="23966" spans="1:1" x14ac:dyDescent="0.15">
      <c r="A23966" s="1"/>
    </row>
    <row r="23967" spans="1:1" x14ac:dyDescent="0.15">
      <c r="A23967" s="1"/>
    </row>
    <row r="23968" spans="1:1" x14ac:dyDescent="0.15">
      <c r="A23968" s="1"/>
    </row>
    <row r="23969" spans="1:1" x14ac:dyDescent="0.15">
      <c r="A23969" s="1"/>
    </row>
    <row r="23970" spans="1:1" x14ac:dyDescent="0.15">
      <c r="A23970" s="1"/>
    </row>
    <row r="23971" spans="1:1" x14ac:dyDescent="0.15">
      <c r="A23971" s="1"/>
    </row>
    <row r="23972" spans="1:1" x14ac:dyDescent="0.15">
      <c r="A23972" s="1"/>
    </row>
    <row r="23973" spans="1:1" x14ac:dyDescent="0.15">
      <c r="A23973" s="1"/>
    </row>
    <row r="23974" spans="1:1" x14ac:dyDescent="0.15">
      <c r="A23974" s="1"/>
    </row>
    <row r="23975" spans="1:1" x14ac:dyDescent="0.15">
      <c r="A23975" s="1"/>
    </row>
    <row r="23976" spans="1:1" x14ac:dyDescent="0.15">
      <c r="A23976" s="1"/>
    </row>
    <row r="23977" spans="1:1" x14ac:dyDescent="0.15">
      <c r="A23977" s="1"/>
    </row>
    <row r="23978" spans="1:1" x14ac:dyDescent="0.15">
      <c r="A23978" s="1"/>
    </row>
    <row r="23979" spans="1:1" x14ac:dyDescent="0.15">
      <c r="A23979" s="1"/>
    </row>
    <row r="23980" spans="1:1" x14ac:dyDescent="0.15">
      <c r="A23980" s="1"/>
    </row>
    <row r="23981" spans="1:1" x14ac:dyDescent="0.15">
      <c r="A23981" s="1"/>
    </row>
    <row r="23982" spans="1:1" x14ac:dyDescent="0.15">
      <c r="A23982" s="1"/>
    </row>
    <row r="23983" spans="1:1" x14ac:dyDescent="0.15">
      <c r="A23983" s="1"/>
    </row>
    <row r="23984" spans="1:1" x14ac:dyDescent="0.15">
      <c r="A23984" s="1"/>
    </row>
    <row r="23985" spans="1:1" x14ac:dyDescent="0.15">
      <c r="A23985" s="1"/>
    </row>
    <row r="23986" spans="1:1" x14ac:dyDescent="0.15">
      <c r="A23986" s="1"/>
    </row>
    <row r="23987" spans="1:1" x14ac:dyDescent="0.15">
      <c r="A23987" s="1"/>
    </row>
    <row r="23988" spans="1:1" x14ac:dyDescent="0.15">
      <c r="A23988" s="1"/>
    </row>
    <row r="23989" spans="1:1" x14ac:dyDescent="0.15">
      <c r="A23989" s="1"/>
    </row>
    <row r="23990" spans="1:1" x14ac:dyDescent="0.15">
      <c r="A23990" s="1"/>
    </row>
    <row r="23991" spans="1:1" x14ac:dyDescent="0.15">
      <c r="A23991" s="1"/>
    </row>
    <row r="23992" spans="1:1" x14ac:dyDescent="0.15">
      <c r="A23992" s="1"/>
    </row>
    <row r="23993" spans="1:1" x14ac:dyDescent="0.15">
      <c r="A23993" s="1"/>
    </row>
    <row r="23994" spans="1:1" x14ac:dyDescent="0.15">
      <c r="A23994" s="1"/>
    </row>
    <row r="23995" spans="1:1" x14ac:dyDescent="0.15">
      <c r="A23995" s="1"/>
    </row>
    <row r="23996" spans="1:1" x14ac:dyDescent="0.15">
      <c r="A23996" s="1"/>
    </row>
    <row r="23997" spans="1:1" x14ac:dyDescent="0.15">
      <c r="A23997" s="1"/>
    </row>
    <row r="23998" spans="1:1" x14ac:dyDescent="0.15">
      <c r="A23998" s="1"/>
    </row>
    <row r="23999" spans="1:1" x14ac:dyDescent="0.15">
      <c r="A23999" s="1"/>
    </row>
    <row r="24000" spans="1:1" x14ac:dyDescent="0.15">
      <c r="A24000" s="1"/>
    </row>
    <row r="24001" spans="1:1" x14ac:dyDescent="0.15">
      <c r="A24001" s="1"/>
    </row>
    <row r="24002" spans="1:1" x14ac:dyDescent="0.15">
      <c r="A24002" s="1"/>
    </row>
    <row r="24003" spans="1:1" x14ac:dyDescent="0.15">
      <c r="A24003" s="1"/>
    </row>
    <row r="24004" spans="1:1" x14ac:dyDescent="0.15">
      <c r="A24004" s="1"/>
    </row>
    <row r="24005" spans="1:1" x14ac:dyDescent="0.15">
      <c r="A24005" s="1"/>
    </row>
    <row r="24006" spans="1:1" x14ac:dyDescent="0.15">
      <c r="A24006" s="1"/>
    </row>
    <row r="24007" spans="1:1" x14ac:dyDescent="0.15">
      <c r="A24007" s="1"/>
    </row>
    <row r="24008" spans="1:1" x14ac:dyDescent="0.15">
      <c r="A24008" s="1"/>
    </row>
    <row r="24009" spans="1:1" x14ac:dyDescent="0.15">
      <c r="A24009" s="1"/>
    </row>
    <row r="24010" spans="1:1" x14ac:dyDescent="0.15">
      <c r="A24010" s="1"/>
    </row>
    <row r="24011" spans="1:1" x14ac:dyDescent="0.15">
      <c r="A24011" s="1"/>
    </row>
    <row r="24012" spans="1:1" x14ac:dyDescent="0.15">
      <c r="A24012" s="1"/>
    </row>
    <row r="24013" spans="1:1" x14ac:dyDescent="0.15">
      <c r="A24013" s="1"/>
    </row>
    <row r="24014" spans="1:1" x14ac:dyDescent="0.15">
      <c r="A24014" s="1"/>
    </row>
    <row r="24015" spans="1:1" x14ac:dyDescent="0.15">
      <c r="A24015" s="1"/>
    </row>
    <row r="24016" spans="1:1" x14ac:dyDescent="0.15">
      <c r="A24016" s="1"/>
    </row>
    <row r="24017" spans="1:1" x14ac:dyDescent="0.15">
      <c r="A24017" s="1"/>
    </row>
    <row r="24018" spans="1:1" x14ac:dyDescent="0.15">
      <c r="A24018" s="1"/>
    </row>
    <row r="24019" spans="1:1" x14ac:dyDescent="0.15">
      <c r="A24019" s="1"/>
    </row>
    <row r="24020" spans="1:1" x14ac:dyDescent="0.15">
      <c r="A24020" s="1"/>
    </row>
    <row r="24021" spans="1:1" x14ac:dyDescent="0.15">
      <c r="A24021" s="1"/>
    </row>
    <row r="24022" spans="1:1" x14ac:dyDescent="0.15">
      <c r="A24022" s="1"/>
    </row>
    <row r="24023" spans="1:1" x14ac:dyDescent="0.15">
      <c r="A24023" s="1"/>
    </row>
    <row r="24024" spans="1:1" x14ac:dyDescent="0.15">
      <c r="A24024" s="1"/>
    </row>
    <row r="24025" spans="1:1" x14ac:dyDescent="0.15">
      <c r="A24025" s="1"/>
    </row>
    <row r="24026" spans="1:1" x14ac:dyDescent="0.15">
      <c r="A24026" s="1"/>
    </row>
    <row r="24027" spans="1:1" x14ac:dyDescent="0.15">
      <c r="A24027" s="1"/>
    </row>
    <row r="24028" spans="1:1" x14ac:dyDescent="0.15">
      <c r="A24028" s="1"/>
    </row>
    <row r="24029" spans="1:1" x14ac:dyDescent="0.15">
      <c r="A24029" s="1"/>
    </row>
    <row r="24030" spans="1:1" x14ac:dyDescent="0.15">
      <c r="A24030" s="1"/>
    </row>
    <row r="24031" spans="1:1" x14ac:dyDescent="0.15">
      <c r="A24031" s="1"/>
    </row>
    <row r="24032" spans="1:1" x14ac:dyDescent="0.15">
      <c r="A24032" s="1"/>
    </row>
    <row r="24033" spans="1:1" x14ac:dyDescent="0.15">
      <c r="A24033" s="1"/>
    </row>
    <row r="24034" spans="1:1" x14ac:dyDescent="0.15">
      <c r="A24034" s="1"/>
    </row>
    <row r="24035" spans="1:1" x14ac:dyDescent="0.15">
      <c r="A24035" s="1"/>
    </row>
    <row r="24036" spans="1:1" x14ac:dyDescent="0.15">
      <c r="A24036" s="1"/>
    </row>
    <row r="24037" spans="1:1" x14ac:dyDescent="0.15">
      <c r="A24037" s="1"/>
    </row>
    <row r="24038" spans="1:1" x14ac:dyDescent="0.15">
      <c r="A24038" s="1"/>
    </row>
    <row r="24039" spans="1:1" x14ac:dyDescent="0.15">
      <c r="A24039" s="1"/>
    </row>
    <row r="24040" spans="1:1" x14ac:dyDescent="0.15">
      <c r="A24040" s="1"/>
    </row>
    <row r="24041" spans="1:1" x14ac:dyDescent="0.15">
      <c r="A24041" s="1"/>
    </row>
    <row r="24042" spans="1:1" x14ac:dyDescent="0.15">
      <c r="A24042" s="1"/>
    </row>
    <row r="24043" spans="1:1" x14ac:dyDescent="0.15">
      <c r="A24043" s="1"/>
    </row>
    <row r="24044" spans="1:1" x14ac:dyDescent="0.15">
      <c r="A24044" s="1"/>
    </row>
    <row r="24045" spans="1:1" x14ac:dyDescent="0.15">
      <c r="A24045" s="1"/>
    </row>
    <row r="24046" spans="1:1" x14ac:dyDescent="0.15">
      <c r="A24046" s="1"/>
    </row>
    <row r="24047" spans="1:1" x14ac:dyDescent="0.15">
      <c r="A24047" s="1"/>
    </row>
    <row r="24048" spans="1:1" x14ac:dyDescent="0.15">
      <c r="A24048" s="1"/>
    </row>
    <row r="24049" spans="1:1" x14ac:dyDescent="0.15">
      <c r="A24049" s="1"/>
    </row>
    <row r="24050" spans="1:1" x14ac:dyDescent="0.15">
      <c r="A24050" s="1"/>
    </row>
    <row r="24051" spans="1:1" x14ac:dyDescent="0.15">
      <c r="A24051" s="1"/>
    </row>
    <row r="24052" spans="1:1" x14ac:dyDescent="0.15">
      <c r="A24052" s="1"/>
    </row>
    <row r="24053" spans="1:1" x14ac:dyDescent="0.15">
      <c r="A24053" s="1"/>
    </row>
    <row r="24054" spans="1:1" x14ac:dyDescent="0.15">
      <c r="A24054" s="1"/>
    </row>
    <row r="24055" spans="1:1" x14ac:dyDescent="0.15">
      <c r="A24055" s="1"/>
    </row>
    <row r="24056" spans="1:1" x14ac:dyDescent="0.15">
      <c r="A24056" s="1"/>
    </row>
    <row r="24057" spans="1:1" x14ac:dyDescent="0.15">
      <c r="A24057" s="1"/>
    </row>
    <row r="24058" spans="1:1" x14ac:dyDescent="0.15">
      <c r="A24058" s="1"/>
    </row>
    <row r="24059" spans="1:1" x14ac:dyDescent="0.15">
      <c r="A24059" s="1"/>
    </row>
    <row r="24060" spans="1:1" x14ac:dyDescent="0.15">
      <c r="A24060" s="1"/>
    </row>
    <row r="24061" spans="1:1" x14ac:dyDescent="0.15">
      <c r="A24061" s="1"/>
    </row>
    <row r="24062" spans="1:1" x14ac:dyDescent="0.15">
      <c r="A24062" s="1"/>
    </row>
    <row r="24063" spans="1:1" x14ac:dyDescent="0.15">
      <c r="A24063" s="1"/>
    </row>
    <row r="24064" spans="1:1" x14ac:dyDescent="0.15">
      <c r="A24064" s="1"/>
    </row>
    <row r="24065" spans="1:1" x14ac:dyDescent="0.15">
      <c r="A24065" s="1"/>
    </row>
    <row r="24066" spans="1:1" x14ac:dyDescent="0.15">
      <c r="A24066" s="1"/>
    </row>
    <row r="24067" spans="1:1" x14ac:dyDescent="0.15">
      <c r="A24067" s="1"/>
    </row>
    <row r="24068" spans="1:1" x14ac:dyDescent="0.15">
      <c r="A24068" s="1"/>
    </row>
    <row r="24069" spans="1:1" x14ac:dyDescent="0.15">
      <c r="A24069" s="1"/>
    </row>
    <row r="24070" spans="1:1" x14ac:dyDescent="0.15">
      <c r="A24070" s="1"/>
    </row>
    <row r="24071" spans="1:1" x14ac:dyDescent="0.15">
      <c r="A24071" s="1"/>
    </row>
    <row r="24072" spans="1:1" x14ac:dyDescent="0.15">
      <c r="A24072" s="1"/>
    </row>
    <row r="24073" spans="1:1" x14ac:dyDescent="0.15">
      <c r="A24073" s="1"/>
    </row>
    <row r="24074" spans="1:1" x14ac:dyDescent="0.15">
      <c r="A24074" s="1"/>
    </row>
    <row r="24075" spans="1:1" x14ac:dyDescent="0.15">
      <c r="A24075" s="1"/>
    </row>
    <row r="24076" spans="1:1" x14ac:dyDescent="0.15">
      <c r="A24076" s="1"/>
    </row>
    <row r="24077" spans="1:1" x14ac:dyDescent="0.15">
      <c r="A24077" s="1"/>
    </row>
    <row r="24078" spans="1:1" x14ac:dyDescent="0.15">
      <c r="A24078" s="1"/>
    </row>
    <row r="24079" spans="1:1" x14ac:dyDescent="0.15">
      <c r="A24079" s="1"/>
    </row>
    <row r="24080" spans="1:1" x14ac:dyDescent="0.15">
      <c r="A24080" s="1"/>
    </row>
    <row r="24081" spans="1:1" x14ac:dyDescent="0.15">
      <c r="A24081" s="1"/>
    </row>
    <row r="24082" spans="1:1" x14ac:dyDescent="0.15">
      <c r="A24082" s="1"/>
    </row>
    <row r="24083" spans="1:1" x14ac:dyDescent="0.15">
      <c r="A24083" s="1"/>
    </row>
    <row r="24084" spans="1:1" x14ac:dyDescent="0.15">
      <c r="A24084" s="1"/>
    </row>
    <row r="24085" spans="1:1" x14ac:dyDescent="0.15">
      <c r="A24085" s="1"/>
    </row>
    <row r="24086" spans="1:1" x14ac:dyDescent="0.15">
      <c r="A24086" s="1"/>
    </row>
    <row r="24087" spans="1:1" x14ac:dyDescent="0.15">
      <c r="A24087" s="1"/>
    </row>
    <row r="24088" spans="1:1" x14ac:dyDescent="0.15">
      <c r="A24088" s="1"/>
    </row>
    <row r="24089" spans="1:1" x14ac:dyDescent="0.15">
      <c r="A24089" s="1"/>
    </row>
    <row r="24090" spans="1:1" x14ac:dyDescent="0.15">
      <c r="A24090" s="1"/>
    </row>
    <row r="24091" spans="1:1" x14ac:dyDescent="0.15">
      <c r="A24091" s="1"/>
    </row>
    <row r="24092" spans="1:1" x14ac:dyDescent="0.15">
      <c r="A24092" s="1"/>
    </row>
    <row r="24093" spans="1:1" x14ac:dyDescent="0.15">
      <c r="A24093" s="1"/>
    </row>
    <row r="24094" spans="1:1" x14ac:dyDescent="0.15">
      <c r="A24094" s="1"/>
    </row>
    <row r="24095" spans="1:1" x14ac:dyDescent="0.15">
      <c r="A24095" s="1"/>
    </row>
    <row r="24096" spans="1:1" x14ac:dyDescent="0.15">
      <c r="A24096" s="1"/>
    </row>
    <row r="24097" spans="1:1" x14ac:dyDescent="0.15">
      <c r="A24097" s="1"/>
    </row>
    <row r="24098" spans="1:1" x14ac:dyDescent="0.15">
      <c r="A24098" s="1"/>
    </row>
    <row r="24099" spans="1:1" x14ac:dyDescent="0.15">
      <c r="A24099" s="1"/>
    </row>
    <row r="24100" spans="1:1" x14ac:dyDescent="0.15">
      <c r="A24100" s="1"/>
    </row>
    <row r="24101" spans="1:1" x14ac:dyDescent="0.15">
      <c r="A24101" s="1"/>
    </row>
    <row r="24102" spans="1:1" x14ac:dyDescent="0.15">
      <c r="A24102" s="1"/>
    </row>
    <row r="24103" spans="1:1" x14ac:dyDescent="0.15">
      <c r="A24103" s="1"/>
    </row>
    <row r="24104" spans="1:1" x14ac:dyDescent="0.15">
      <c r="A24104" s="1"/>
    </row>
    <row r="24105" spans="1:1" x14ac:dyDescent="0.15">
      <c r="A24105" s="1"/>
    </row>
    <row r="24106" spans="1:1" x14ac:dyDescent="0.15">
      <c r="A24106" s="1"/>
    </row>
    <row r="24107" spans="1:1" x14ac:dyDescent="0.15">
      <c r="A24107" s="1"/>
    </row>
    <row r="24108" spans="1:1" x14ac:dyDescent="0.15">
      <c r="A24108" s="1"/>
    </row>
    <row r="24109" spans="1:1" x14ac:dyDescent="0.15">
      <c r="A24109" s="1"/>
    </row>
    <row r="24110" spans="1:1" x14ac:dyDescent="0.15">
      <c r="A24110" s="1"/>
    </row>
    <row r="24111" spans="1:1" x14ac:dyDescent="0.15">
      <c r="A24111" s="1"/>
    </row>
    <row r="24112" spans="1:1" x14ac:dyDescent="0.15">
      <c r="A24112" s="1"/>
    </row>
    <row r="24113" spans="1:1" x14ac:dyDescent="0.15">
      <c r="A24113" s="1"/>
    </row>
    <row r="24114" spans="1:1" x14ac:dyDescent="0.15">
      <c r="A24114" s="1"/>
    </row>
    <row r="24115" spans="1:1" x14ac:dyDescent="0.15">
      <c r="A24115" s="1"/>
    </row>
    <row r="24116" spans="1:1" x14ac:dyDescent="0.15">
      <c r="A24116" s="1"/>
    </row>
    <row r="24117" spans="1:1" x14ac:dyDescent="0.15">
      <c r="A24117" s="1"/>
    </row>
    <row r="24118" spans="1:1" x14ac:dyDescent="0.15">
      <c r="A24118" s="1"/>
    </row>
    <row r="24119" spans="1:1" x14ac:dyDescent="0.15">
      <c r="A24119" s="1"/>
    </row>
    <row r="24120" spans="1:1" x14ac:dyDescent="0.15">
      <c r="A24120" s="1"/>
    </row>
    <row r="24121" spans="1:1" x14ac:dyDescent="0.15">
      <c r="A24121" s="1"/>
    </row>
    <row r="24122" spans="1:1" x14ac:dyDescent="0.15">
      <c r="A24122" s="1"/>
    </row>
    <row r="24123" spans="1:1" x14ac:dyDescent="0.15">
      <c r="A24123" s="1"/>
    </row>
    <row r="24124" spans="1:1" x14ac:dyDescent="0.15">
      <c r="A24124" s="1"/>
    </row>
    <row r="24125" spans="1:1" x14ac:dyDescent="0.15">
      <c r="A24125" s="1"/>
    </row>
    <row r="24126" spans="1:1" x14ac:dyDescent="0.15">
      <c r="A24126" s="1"/>
    </row>
    <row r="24127" spans="1:1" x14ac:dyDescent="0.15">
      <c r="A24127" s="1"/>
    </row>
    <row r="24128" spans="1:1" x14ac:dyDescent="0.15">
      <c r="A24128" s="1"/>
    </row>
    <row r="24129" spans="1:1" x14ac:dyDescent="0.15">
      <c r="A24129" s="1"/>
    </row>
    <row r="24130" spans="1:1" x14ac:dyDescent="0.15">
      <c r="A24130" s="1"/>
    </row>
    <row r="24131" spans="1:1" x14ac:dyDescent="0.15">
      <c r="A24131" s="1"/>
    </row>
    <row r="24132" spans="1:1" x14ac:dyDescent="0.15">
      <c r="A24132" s="1"/>
    </row>
    <row r="24133" spans="1:1" x14ac:dyDescent="0.15">
      <c r="A24133" s="1"/>
    </row>
    <row r="24134" spans="1:1" x14ac:dyDescent="0.15">
      <c r="A24134" s="1"/>
    </row>
    <row r="24135" spans="1:1" x14ac:dyDescent="0.15">
      <c r="A24135" s="1"/>
    </row>
    <row r="24136" spans="1:1" x14ac:dyDescent="0.15">
      <c r="A24136" s="1"/>
    </row>
    <row r="24137" spans="1:1" x14ac:dyDescent="0.15">
      <c r="A24137" s="1"/>
    </row>
    <row r="24138" spans="1:1" x14ac:dyDescent="0.15">
      <c r="A24138" s="1"/>
    </row>
    <row r="24139" spans="1:1" x14ac:dyDescent="0.15">
      <c r="A24139" s="1"/>
    </row>
    <row r="24140" spans="1:1" x14ac:dyDescent="0.15">
      <c r="A24140" s="1"/>
    </row>
    <row r="24141" spans="1:1" x14ac:dyDescent="0.15">
      <c r="A24141" s="1"/>
    </row>
    <row r="24142" spans="1:1" x14ac:dyDescent="0.15">
      <c r="A24142" s="1"/>
    </row>
    <row r="24143" spans="1:1" x14ac:dyDescent="0.15">
      <c r="A24143" s="1"/>
    </row>
    <row r="24144" spans="1:1" x14ac:dyDescent="0.15">
      <c r="A24144" s="1"/>
    </row>
    <row r="24145" spans="1:1" x14ac:dyDescent="0.15">
      <c r="A24145" s="1"/>
    </row>
    <row r="24146" spans="1:1" x14ac:dyDescent="0.15">
      <c r="A24146" s="1"/>
    </row>
    <row r="24147" spans="1:1" x14ac:dyDescent="0.15">
      <c r="A24147" s="1"/>
    </row>
    <row r="24148" spans="1:1" x14ac:dyDescent="0.15">
      <c r="A24148" s="1"/>
    </row>
    <row r="24149" spans="1:1" x14ac:dyDescent="0.15">
      <c r="A24149" s="1"/>
    </row>
    <row r="24150" spans="1:1" x14ac:dyDescent="0.15">
      <c r="A24150" s="1"/>
    </row>
    <row r="24151" spans="1:1" x14ac:dyDescent="0.15">
      <c r="A24151" s="1"/>
    </row>
    <row r="24152" spans="1:1" x14ac:dyDescent="0.15">
      <c r="A24152" s="1"/>
    </row>
    <row r="24153" spans="1:1" x14ac:dyDescent="0.15">
      <c r="A24153" s="1"/>
    </row>
    <row r="24154" spans="1:1" x14ac:dyDescent="0.15">
      <c r="A24154" s="1"/>
    </row>
    <row r="24155" spans="1:1" x14ac:dyDescent="0.15">
      <c r="A24155" s="1"/>
    </row>
    <row r="24156" spans="1:1" x14ac:dyDescent="0.15">
      <c r="A24156" s="1"/>
    </row>
    <row r="24157" spans="1:1" x14ac:dyDescent="0.15">
      <c r="A24157" s="1"/>
    </row>
    <row r="24158" spans="1:1" x14ac:dyDescent="0.15">
      <c r="A24158" s="1"/>
    </row>
    <row r="24159" spans="1:1" x14ac:dyDescent="0.15">
      <c r="A24159" s="1"/>
    </row>
    <row r="24160" spans="1:1" x14ac:dyDescent="0.15">
      <c r="A24160" s="1"/>
    </row>
    <row r="24161" spans="1:1" x14ac:dyDescent="0.15">
      <c r="A24161" s="1"/>
    </row>
    <row r="24162" spans="1:1" x14ac:dyDescent="0.15">
      <c r="A24162" s="1"/>
    </row>
    <row r="24163" spans="1:1" x14ac:dyDescent="0.15">
      <c r="A24163" s="1"/>
    </row>
    <row r="24164" spans="1:1" x14ac:dyDescent="0.15">
      <c r="A24164" s="1"/>
    </row>
    <row r="24165" spans="1:1" x14ac:dyDescent="0.15">
      <c r="A24165" s="1"/>
    </row>
    <row r="24166" spans="1:1" x14ac:dyDescent="0.15">
      <c r="A24166" s="1"/>
    </row>
    <row r="24167" spans="1:1" x14ac:dyDescent="0.15">
      <c r="A24167" s="1"/>
    </row>
    <row r="24168" spans="1:1" x14ac:dyDescent="0.15">
      <c r="A24168" s="1"/>
    </row>
    <row r="24169" spans="1:1" x14ac:dyDescent="0.15">
      <c r="A24169" s="1"/>
    </row>
    <row r="24170" spans="1:1" x14ac:dyDescent="0.15">
      <c r="A24170" s="1"/>
    </row>
    <row r="24171" spans="1:1" x14ac:dyDescent="0.15">
      <c r="A24171" s="1"/>
    </row>
    <row r="24172" spans="1:1" x14ac:dyDescent="0.15">
      <c r="A24172" s="1"/>
    </row>
    <row r="24173" spans="1:1" x14ac:dyDescent="0.15">
      <c r="A24173" s="1"/>
    </row>
    <row r="24174" spans="1:1" x14ac:dyDescent="0.15">
      <c r="A24174" s="1"/>
    </row>
    <row r="24175" spans="1:1" x14ac:dyDescent="0.15">
      <c r="A24175" s="1"/>
    </row>
    <row r="24176" spans="1:1" x14ac:dyDescent="0.15">
      <c r="A24176" s="1"/>
    </row>
    <row r="24177" spans="1:1" x14ac:dyDescent="0.15">
      <c r="A24177" s="1"/>
    </row>
    <row r="24178" spans="1:1" x14ac:dyDescent="0.15">
      <c r="A24178" s="1"/>
    </row>
    <row r="24179" spans="1:1" x14ac:dyDescent="0.15">
      <c r="A24179" s="1"/>
    </row>
    <row r="24180" spans="1:1" x14ac:dyDescent="0.15">
      <c r="A24180" s="1"/>
    </row>
    <row r="24181" spans="1:1" x14ac:dyDescent="0.15">
      <c r="A24181" s="1"/>
    </row>
    <row r="24182" spans="1:1" x14ac:dyDescent="0.15">
      <c r="A24182" s="1"/>
    </row>
    <row r="24183" spans="1:1" x14ac:dyDescent="0.15">
      <c r="A24183" s="1"/>
    </row>
    <row r="24184" spans="1:1" x14ac:dyDescent="0.15">
      <c r="A24184" s="1"/>
    </row>
    <row r="24185" spans="1:1" x14ac:dyDescent="0.15">
      <c r="A24185" s="1"/>
    </row>
    <row r="24186" spans="1:1" x14ac:dyDescent="0.15">
      <c r="A24186" s="1"/>
    </row>
    <row r="24187" spans="1:1" x14ac:dyDescent="0.15">
      <c r="A24187" s="1"/>
    </row>
    <row r="24188" spans="1:1" x14ac:dyDescent="0.15">
      <c r="A24188" s="1"/>
    </row>
    <row r="24189" spans="1:1" x14ac:dyDescent="0.15">
      <c r="A24189" s="1"/>
    </row>
    <row r="24190" spans="1:1" x14ac:dyDescent="0.15">
      <c r="A24190" s="1"/>
    </row>
    <row r="24191" spans="1:1" x14ac:dyDescent="0.15">
      <c r="A24191" s="1"/>
    </row>
    <row r="24192" spans="1:1" x14ac:dyDescent="0.15">
      <c r="A24192" s="1"/>
    </row>
    <row r="24193" spans="1:1" x14ac:dyDescent="0.15">
      <c r="A24193" s="1"/>
    </row>
    <row r="24194" spans="1:1" x14ac:dyDescent="0.15">
      <c r="A24194" s="1"/>
    </row>
    <row r="24195" spans="1:1" x14ac:dyDescent="0.15">
      <c r="A24195" s="1"/>
    </row>
    <row r="24196" spans="1:1" x14ac:dyDescent="0.15">
      <c r="A24196" s="1"/>
    </row>
    <row r="24197" spans="1:1" x14ac:dyDescent="0.15">
      <c r="A24197" s="1"/>
    </row>
    <row r="24198" spans="1:1" x14ac:dyDescent="0.15">
      <c r="A24198" s="1"/>
    </row>
    <row r="24199" spans="1:1" x14ac:dyDescent="0.15">
      <c r="A24199" s="1"/>
    </row>
    <row r="24200" spans="1:1" x14ac:dyDescent="0.15">
      <c r="A24200" s="1"/>
    </row>
    <row r="24201" spans="1:1" x14ac:dyDescent="0.15">
      <c r="A24201" s="1"/>
    </row>
    <row r="24202" spans="1:1" x14ac:dyDescent="0.15">
      <c r="A24202" s="1"/>
    </row>
    <row r="24203" spans="1:1" x14ac:dyDescent="0.15">
      <c r="A24203" s="1"/>
    </row>
    <row r="24204" spans="1:1" x14ac:dyDescent="0.15">
      <c r="A24204" s="1"/>
    </row>
    <row r="24205" spans="1:1" x14ac:dyDescent="0.15">
      <c r="A24205" s="1"/>
    </row>
    <row r="24206" spans="1:1" x14ac:dyDescent="0.15">
      <c r="A24206" s="1"/>
    </row>
    <row r="24207" spans="1:1" x14ac:dyDescent="0.15">
      <c r="A24207" s="1"/>
    </row>
    <row r="24208" spans="1:1" x14ac:dyDescent="0.15">
      <c r="A24208" s="1"/>
    </row>
    <row r="24209" spans="1:1" x14ac:dyDescent="0.15">
      <c r="A24209" s="1"/>
    </row>
    <row r="24210" spans="1:1" x14ac:dyDescent="0.15">
      <c r="A24210" s="1"/>
    </row>
    <row r="24211" spans="1:1" x14ac:dyDescent="0.15">
      <c r="A24211" s="1"/>
    </row>
    <row r="24212" spans="1:1" x14ac:dyDescent="0.15">
      <c r="A24212" s="1"/>
    </row>
    <row r="24213" spans="1:1" x14ac:dyDescent="0.15">
      <c r="A24213" s="1"/>
    </row>
    <row r="24214" spans="1:1" x14ac:dyDescent="0.15">
      <c r="A24214" s="1"/>
    </row>
    <row r="24215" spans="1:1" x14ac:dyDescent="0.15">
      <c r="A24215" s="1"/>
    </row>
    <row r="24216" spans="1:1" x14ac:dyDescent="0.15">
      <c r="A24216" s="1"/>
    </row>
    <row r="24217" spans="1:1" x14ac:dyDescent="0.15">
      <c r="A24217" s="1"/>
    </row>
    <row r="24218" spans="1:1" x14ac:dyDescent="0.15">
      <c r="A24218" s="1"/>
    </row>
    <row r="24219" spans="1:1" x14ac:dyDescent="0.15">
      <c r="A24219" s="1"/>
    </row>
    <row r="24220" spans="1:1" x14ac:dyDescent="0.15">
      <c r="A24220" s="1"/>
    </row>
    <row r="24221" spans="1:1" x14ac:dyDescent="0.15">
      <c r="A24221" s="1"/>
    </row>
    <row r="24222" spans="1:1" x14ac:dyDescent="0.15">
      <c r="A24222" s="1"/>
    </row>
    <row r="24223" spans="1:1" x14ac:dyDescent="0.15">
      <c r="A24223" s="1"/>
    </row>
    <row r="24224" spans="1:1" x14ac:dyDescent="0.15">
      <c r="A24224" s="1"/>
    </row>
    <row r="24225" spans="1:1" x14ac:dyDescent="0.15">
      <c r="A24225" s="1"/>
    </row>
    <row r="24226" spans="1:1" x14ac:dyDescent="0.15">
      <c r="A24226" s="1"/>
    </row>
    <row r="24227" spans="1:1" x14ac:dyDescent="0.15">
      <c r="A24227" s="1"/>
    </row>
    <row r="24228" spans="1:1" x14ac:dyDescent="0.15">
      <c r="A24228" s="1"/>
    </row>
    <row r="24229" spans="1:1" x14ac:dyDescent="0.15">
      <c r="A24229" s="1"/>
    </row>
    <row r="24230" spans="1:1" x14ac:dyDescent="0.15">
      <c r="A24230" s="1"/>
    </row>
    <row r="24231" spans="1:1" x14ac:dyDescent="0.15">
      <c r="A24231" s="1"/>
    </row>
    <row r="24232" spans="1:1" x14ac:dyDescent="0.15">
      <c r="A24232" s="1"/>
    </row>
    <row r="24233" spans="1:1" x14ac:dyDescent="0.15">
      <c r="A24233" s="1"/>
    </row>
    <row r="24234" spans="1:1" x14ac:dyDescent="0.15">
      <c r="A24234" s="1"/>
    </row>
    <row r="24235" spans="1:1" x14ac:dyDescent="0.15">
      <c r="A24235" s="1"/>
    </row>
    <row r="24236" spans="1:1" x14ac:dyDescent="0.15">
      <c r="A24236" s="1"/>
    </row>
    <row r="24237" spans="1:1" x14ac:dyDescent="0.15">
      <c r="A24237" s="1"/>
    </row>
    <row r="24238" spans="1:1" x14ac:dyDescent="0.15">
      <c r="A24238" s="1"/>
    </row>
    <row r="24239" spans="1:1" x14ac:dyDescent="0.15">
      <c r="A24239" s="1"/>
    </row>
    <row r="24240" spans="1:1" x14ac:dyDescent="0.15">
      <c r="A24240" s="1"/>
    </row>
    <row r="24241" spans="1:1" x14ac:dyDescent="0.15">
      <c r="A24241" s="1"/>
    </row>
    <row r="24242" spans="1:1" x14ac:dyDescent="0.15">
      <c r="A24242" s="1"/>
    </row>
    <row r="24243" spans="1:1" x14ac:dyDescent="0.15">
      <c r="A24243" s="1"/>
    </row>
    <row r="24244" spans="1:1" x14ac:dyDescent="0.15">
      <c r="A24244" s="1"/>
    </row>
    <row r="24245" spans="1:1" x14ac:dyDescent="0.15">
      <c r="A24245" s="1"/>
    </row>
    <row r="24246" spans="1:1" x14ac:dyDescent="0.15">
      <c r="A24246" s="1"/>
    </row>
    <row r="24247" spans="1:1" x14ac:dyDescent="0.15">
      <c r="A24247" s="1"/>
    </row>
    <row r="24248" spans="1:1" x14ac:dyDescent="0.15">
      <c r="A24248" s="1"/>
    </row>
    <row r="24249" spans="1:1" x14ac:dyDescent="0.15">
      <c r="A24249" s="1"/>
    </row>
    <row r="24250" spans="1:1" x14ac:dyDescent="0.15">
      <c r="A24250" s="1"/>
    </row>
    <row r="24251" spans="1:1" x14ac:dyDescent="0.15">
      <c r="A24251" s="1"/>
    </row>
    <row r="24252" spans="1:1" x14ac:dyDescent="0.15">
      <c r="A24252" s="1"/>
    </row>
    <row r="24253" spans="1:1" x14ac:dyDescent="0.15">
      <c r="A24253" s="1"/>
    </row>
    <row r="24254" spans="1:1" x14ac:dyDescent="0.15">
      <c r="A24254" s="1"/>
    </row>
    <row r="24255" spans="1:1" x14ac:dyDescent="0.15">
      <c r="A24255" s="1"/>
    </row>
    <row r="24256" spans="1:1" x14ac:dyDescent="0.15">
      <c r="A24256" s="1"/>
    </row>
    <row r="24257" spans="1:1" x14ac:dyDescent="0.15">
      <c r="A24257" s="1"/>
    </row>
    <row r="24258" spans="1:1" x14ac:dyDescent="0.15">
      <c r="A24258" s="1"/>
    </row>
    <row r="24259" spans="1:1" x14ac:dyDescent="0.15">
      <c r="A24259" s="1"/>
    </row>
    <row r="24260" spans="1:1" x14ac:dyDescent="0.15">
      <c r="A24260" s="1"/>
    </row>
    <row r="24261" spans="1:1" x14ac:dyDescent="0.15">
      <c r="A24261" s="1"/>
    </row>
    <row r="24262" spans="1:1" x14ac:dyDescent="0.15">
      <c r="A24262" s="1"/>
    </row>
    <row r="24263" spans="1:1" x14ac:dyDescent="0.15">
      <c r="A24263" s="1"/>
    </row>
    <row r="24264" spans="1:1" x14ac:dyDescent="0.15">
      <c r="A24264" s="1"/>
    </row>
    <row r="24265" spans="1:1" x14ac:dyDescent="0.15">
      <c r="A24265" s="1"/>
    </row>
    <row r="24266" spans="1:1" x14ac:dyDescent="0.15">
      <c r="A24266" s="1"/>
    </row>
    <row r="24267" spans="1:1" x14ac:dyDescent="0.15">
      <c r="A24267" s="1"/>
    </row>
    <row r="24268" spans="1:1" x14ac:dyDescent="0.15">
      <c r="A24268" s="1"/>
    </row>
    <row r="24269" spans="1:1" x14ac:dyDescent="0.15">
      <c r="A24269" s="1"/>
    </row>
    <row r="24270" spans="1:1" x14ac:dyDescent="0.15">
      <c r="A24270" s="1"/>
    </row>
    <row r="24271" spans="1:1" x14ac:dyDescent="0.15">
      <c r="A24271" s="1"/>
    </row>
    <row r="24272" spans="1:1" x14ac:dyDescent="0.15">
      <c r="A24272" s="1"/>
    </row>
    <row r="24273" spans="1:1" x14ac:dyDescent="0.15">
      <c r="A24273" s="1"/>
    </row>
    <row r="24274" spans="1:1" x14ac:dyDescent="0.15">
      <c r="A24274" s="1"/>
    </row>
    <row r="24275" spans="1:1" x14ac:dyDescent="0.15">
      <c r="A24275" s="1"/>
    </row>
    <row r="24276" spans="1:1" x14ac:dyDescent="0.15">
      <c r="A24276" s="1"/>
    </row>
    <row r="24277" spans="1:1" x14ac:dyDescent="0.15">
      <c r="A24277" s="1"/>
    </row>
    <row r="24278" spans="1:1" x14ac:dyDescent="0.15">
      <c r="A24278" s="1"/>
    </row>
    <row r="24279" spans="1:1" x14ac:dyDescent="0.15">
      <c r="A24279" s="1"/>
    </row>
    <row r="24280" spans="1:1" x14ac:dyDescent="0.15">
      <c r="A24280" s="1"/>
    </row>
    <row r="24281" spans="1:1" x14ac:dyDescent="0.15">
      <c r="A24281" s="1"/>
    </row>
    <row r="24282" spans="1:1" x14ac:dyDescent="0.15">
      <c r="A24282" s="1"/>
    </row>
    <row r="24283" spans="1:1" x14ac:dyDescent="0.15">
      <c r="A24283" s="1"/>
    </row>
    <row r="24284" spans="1:1" x14ac:dyDescent="0.15">
      <c r="A24284" s="1"/>
    </row>
    <row r="24285" spans="1:1" x14ac:dyDescent="0.15">
      <c r="A24285" s="1"/>
    </row>
    <row r="24286" spans="1:1" x14ac:dyDescent="0.15">
      <c r="A24286" s="1"/>
    </row>
    <row r="24287" spans="1:1" x14ac:dyDescent="0.15">
      <c r="A24287" s="1"/>
    </row>
    <row r="24288" spans="1:1" x14ac:dyDescent="0.15">
      <c r="A24288" s="1"/>
    </row>
    <row r="24289" spans="1:1" x14ac:dyDescent="0.15">
      <c r="A24289" s="1"/>
    </row>
    <row r="24290" spans="1:1" x14ac:dyDescent="0.15">
      <c r="A24290" s="1"/>
    </row>
    <row r="24291" spans="1:1" x14ac:dyDescent="0.15">
      <c r="A24291" s="1"/>
    </row>
    <row r="24292" spans="1:1" x14ac:dyDescent="0.15">
      <c r="A24292" s="1"/>
    </row>
    <row r="24293" spans="1:1" x14ac:dyDescent="0.15">
      <c r="A24293" s="1"/>
    </row>
    <row r="24294" spans="1:1" x14ac:dyDescent="0.15">
      <c r="A24294" s="1"/>
    </row>
    <row r="24295" spans="1:1" x14ac:dyDescent="0.15">
      <c r="A24295" s="1"/>
    </row>
    <row r="24296" spans="1:1" x14ac:dyDescent="0.15">
      <c r="A24296" s="1"/>
    </row>
    <row r="24297" spans="1:1" x14ac:dyDescent="0.15">
      <c r="A24297" s="1"/>
    </row>
    <row r="24298" spans="1:1" x14ac:dyDescent="0.15">
      <c r="A24298" s="1"/>
    </row>
    <row r="24299" spans="1:1" x14ac:dyDescent="0.15">
      <c r="A24299" s="1"/>
    </row>
    <row r="24300" spans="1:1" x14ac:dyDescent="0.15">
      <c r="A24300" s="1"/>
    </row>
    <row r="24301" spans="1:1" x14ac:dyDescent="0.15">
      <c r="A24301" s="1"/>
    </row>
    <row r="24302" spans="1:1" x14ac:dyDescent="0.15">
      <c r="A24302" s="1"/>
    </row>
    <row r="24303" spans="1:1" x14ac:dyDescent="0.15">
      <c r="A24303" s="1"/>
    </row>
    <row r="24304" spans="1:1" x14ac:dyDescent="0.15">
      <c r="A24304" s="1"/>
    </row>
    <row r="24305" spans="1:1" x14ac:dyDescent="0.15">
      <c r="A24305" s="1"/>
    </row>
    <row r="24306" spans="1:1" x14ac:dyDescent="0.15">
      <c r="A24306" s="1"/>
    </row>
    <row r="24307" spans="1:1" x14ac:dyDescent="0.15">
      <c r="A24307" s="1"/>
    </row>
    <row r="24308" spans="1:1" x14ac:dyDescent="0.15">
      <c r="A24308" s="1"/>
    </row>
    <row r="24309" spans="1:1" x14ac:dyDescent="0.15">
      <c r="A24309" s="1"/>
    </row>
    <row r="24310" spans="1:1" x14ac:dyDescent="0.15">
      <c r="A24310" s="1"/>
    </row>
    <row r="24311" spans="1:1" x14ac:dyDescent="0.15">
      <c r="A24311" s="1"/>
    </row>
    <row r="24312" spans="1:1" x14ac:dyDescent="0.15">
      <c r="A24312" s="1"/>
    </row>
    <row r="24313" spans="1:1" x14ac:dyDescent="0.15">
      <c r="A24313" s="1"/>
    </row>
    <row r="24314" spans="1:1" x14ac:dyDescent="0.15">
      <c r="A24314" s="1"/>
    </row>
    <row r="24315" spans="1:1" x14ac:dyDescent="0.15">
      <c r="A24315" s="1"/>
    </row>
    <row r="24316" spans="1:1" x14ac:dyDescent="0.15">
      <c r="A24316" s="1"/>
    </row>
    <row r="24317" spans="1:1" x14ac:dyDescent="0.15">
      <c r="A24317" s="1"/>
    </row>
    <row r="24318" spans="1:1" x14ac:dyDescent="0.15">
      <c r="A24318" s="1"/>
    </row>
    <row r="24319" spans="1:1" x14ac:dyDescent="0.15">
      <c r="A24319" s="1"/>
    </row>
    <row r="24320" spans="1:1" x14ac:dyDescent="0.15">
      <c r="A24320" s="1"/>
    </row>
    <row r="24321" spans="1:1" x14ac:dyDescent="0.15">
      <c r="A24321" s="1"/>
    </row>
    <row r="24322" spans="1:1" x14ac:dyDescent="0.15">
      <c r="A24322" s="1"/>
    </row>
    <row r="24323" spans="1:1" x14ac:dyDescent="0.15">
      <c r="A24323" s="1"/>
    </row>
    <row r="24324" spans="1:1" x14ac:dyDescent="0.15">
      <c r="A24324" s="1"/>
    </row>
    <row r="24325" spans="1:1" x14ac:dyDescent="0.15">
      <c r="A24325" s="1"/>
    </row>
    <row r="24326" spans="1:1" x14ac:dyDescent="0.15">
      <c r="A24326" s="1"/>
    </row>
    <row r="24327" spans="1:1" x14ac:dyDescent="0.15">
      <c r="A24327" s="1"/>
    </row>
    <row r="24328" spans="1:1" x14ac:dyDescent="0.15">
      <c r="A24328" s="1"/>
    </row>
    <row r="24329" spans="1:1" x14ac:dyDescent="0.15">
      <c r="A24329" s="1"/>
    </row>
    <row r="24330" spans="1:1" x14ac:dyDescent="0.15">
      <c r="A24330" s="1"/>
    </row>
    <row r="24331" spans="1:1" x14ac:dyDescent="0.15">
      <c r="A24331" s="1"/>
    </row>
    <row r="24332" spans="1:1" x14ac:dyDescent="0.15">
      <c r="A24332" s="1"/>
    </row>
    <row r="24333" spans="1:1" x14ac:dyDescent="0.15">
      <c r="A24333" s="1"/>
    </row>
    <row r="24334" spans="1:1" x14ac:dyDescent="0.15">
      <c r="A24334" s="1"/>
    </row>
    <row r="24335" spans="1:1" x14ac:dyDescent="0.15">
      <c r="A24335" s="1"/>
    </row>
    <row r="24336" spans="1:1" x14ac:dyDescent="0.15">
      <c r="A24336" s="1"/>
    </row>
    <row r="24337" spans="1:1" x14ac:dyDescent="0.15">
      <c r="A24337" s="1"/>
    </row>
    <row r="24338" spans="1:1" x14ac:dyDescent="0.15">
      <c r="A24338" s="1"/>
    </row>
    <row r="24339" spans="1:1" x14ac:dyDescent="0.15">
      <c r="A24339" s="1"/>
    </row>
    <row r="24340" spans="1:1" x14ac:dyDescent="0.15">
      <c r="A24340" s="1"/>
    </row>
    <row r="24341" spans="1:1" x14ac:dyDescent="0.15">
      <c r="A24341" s="1"/>
    </row>
    <row r="24342" spans="1:1" x14ac:dyDescent="0.15">
      <c r="A24342" s="1"/>
    </row>
    <row r="24343" spans="1:1" x14ac:dyDescent="0.15">
      <c r="A24343" s="1"/>
    </row>
    <row r="24344" spans="1:1" x14ac:dyDescent="0.15">
      <c r="A24344" s="1"/>
    </row>
    <row r="24345" spans="1:1" x14ac:dyDescent="0.15">
      <c r="A24345" s="1"/>
    </row>
    <row r="24346" spans="1:1" x14ac:dyDescent="0.15">
      <c r="A24346" s="1"/>
    </row>
    <row r="24347" spans="1:1" x14ac:dyDescent="0.15">
      <c r="A24347" s="1"/>
    </row>
    <row r="24348" spans="1:1" x14ac:dyDescent="0.15">
      <c r="A24348" s="1"/>
    </row>
    <row r="24349" spans="1:1" x14ac:dyDescent="0.15">
      <c r="A24349" s="1"/>
    </row>
    <row r="24350" spans="1:1" x14ac:dyDescent="0.15">
      <c r="A24350" s="1"/>
    </row>
    <row r="24351" spans="1:1" x14ac:dyDescent="0.15">
      <c r="A24351" s="1"/>
    </row>
    <row r="24352" spans="1:1" x14ac:dyDescent="0.15">
      <c r="A24352" s="1"/>
    </row>
    <row r="24353" spans="1:1" x14ac:dyDescent="0.15">
      <c r="A24353" s="1"/>
    </row>
    <row r="24354" spans="1:1" x14ac:dyDescent="0.15">
      <c r="A24354" s="1"/>
    </row>
    <row r="24355" spans="1:1" x14ac:dyDescent="0.15">
      <c r="A24355" s="1"/>
    </row>
    <row r="24356" spans="1:1" x14ac:dyDescent="0.15">
      <c r="A24356" s="1"/>
    </row>
    <row r="24357" spans="1:1" x14ac:dyDescent="0.15">
      <c r="A24357" s="1"/>
    </row>
    <row r="24358" spans="1:1" x14ac:dyDescent="0.15">
      <c r="A24358" s="1"/>
    </row>
    <row r="24359" spans="1:1" x14ac:dyDescent="0.15">
      <c r="A24359" s="1"/>
    </row>
    <row r="24360" spans="1:1" x14ac:dyDescent="0.15">
      <c r="A24360" s="1"/>
    </row>
    <row r="24361" spans="1:1" x14ac:dyDescent="0.15">
      <c r="A24361" s="1"/>
    </row>
    <row r="24362" spans="1:1" x14ac:dyDescent="0.15">
      <c r="A24362" s="1"/>
    </row>
    <row r="24363" spans="1:1" x14ac:dyDescent="0.15">
      <c r="A24363" s="1"/>
    </row>
    <row r="24364" spans="1:1" x14ac:dyDescent="0.15">
      <c r="A24364" s="1"/>
    </row>
    <row r="24365" spans="1:1" x14ac:dyDescent="0.15">
      <c r="A24365" s="1"/>
    </row>
    <row r="24366" spans="1:1" x14ac:dyDescent="0.15">
      <c r="A24366" s="1"/>
    </row>
    <row r="24367" spans="1:1" x14ac:dyDescent="0.15">
      <c r="A24367" s="1"/>
    </row>
    <row r="24368" spans="1:1" x14ac:dyDescent="0.15">
      <c r="A24368" s="1"/>
    </row>
    <row r="24369" spans="1:1" x14ac:dyDescent="0.15">
      <c r="A24369" s="1"/>
    </row>
    <row r="24370" spans="1:1" x14ac:dyDescent="0.15">
      <c r="A24370" s="1"/>
    </row>
    <row r="24371" spans="1:1" x14ac:dyDescent="0.15">
      <c r="A24371" s="1"/>
    </row>
    <row r="24372" spans="1:1" x14ac:dyDescent="0.15">
      <c r="A24372" s="1"/>
    </row>
    <row r="24373" spans="1:1" x14ac:dyDescent="0.15">
      <c r="A24373" s="1"/>
    </row>
    <row r="24374" spans="1:1" x14ac:dyDescent="0.15">
      <c r="A24374" s="1"/>
    </row>
    <row r="24375" spans="1:1" x14ac:dyDescent="0.15">
      <c r="A24375" s="1"/>
    </row>
    <row r="24376" spans="1:1" x14ac:dyDescent="0.15">
      <c r="A24376" s="1"/>
    </row>
    <row r="24377" spans="1:1" x14ac:dyDescent="0.15">
      <c r="A24377" s="1"/>
    </row>
    <row r="24378" spans="1:1" x14ac:dyDescent="0.15">
      <c r="A24378" s="1"/>
    </row>
    <row r="24379" spans="1:1" x14ac:dyDescent="0.15">
      <c r="A24379" s="1"/>
    </row>
    <row r="24380" spans="1:1" x14ac:dyDescent="0.15">
      <c r="A24380" s="1"/>
    </row>
    <row r="24381" spans="1:1" x14ac:dyDescent="0.15">
      <c r="A24381" s="1"/>
    </row>
    <row r="24382" spans="1:1" x14ac:dyDescent="0.15">
      <c r="A24382" s="1"/>
    </row>
    <row r="24383" spans="1:1" x14ac:dyDescent="0.15">
      <c r="A24383" s="1"/>
    </row>
    <row r="24384" spans="1:1" x14ac:dyDescent="0.15">
      <c r="A24384" s="1"/>
    </row>
    <row r="24385" spans="1:1" x14ac:dyDescent="0.15">
      <c r="A24385" s="1"/>
    </row>
    <row r="24386" spans="1:1" x14ac:dyDescent="0.15">
      <c r="A24386" s="1"/>
    </row>
    <row r="24387" spans="1:1" x14ac:dyDescent="0.15">
      <c r="A24387" s="1"/>
    </row>
    <row r="24388" spans="1:1" x14ac:dyDescent="0.15">
      <c r="A24388" s="1"/>
    </row>
    <row r="24389" spans="1:1" x14ac:dyDescent="0.15">
      <c r="A24389" s="1"/>
    </row>
    <row r="24390" spans="1:1" x14ac:dyDescent="0.15">
      <c r="A24390" s="1"/>
    </row>
    <row r="24391" spans="1:1" x14ac:dyDescent="0.15">
      <c r="A24391" s="1"/>
    </row>
    <row r="24392" spans="1:1" x14ac:dyDescent="0.15">
      <c r="A24392" s="1"/>
    </row>
    <row r="24393" spans="1:1" x14ac:dyDescent="0.15">
      <c r="A24393" s="1"/>
    </row>
    <row r="24394" spans="1:1" x14ac:dyDescent="0.15">
      <c r="A24394" s="1"/>
    </row>
    <row r="24395" spans="1:1" x14ac:dyDescent="0.15">
      <c r="A24395" s="1"/>
    </row>
    <row r="24396" spans="1:1" x14ac:dyDescent="0.15">
      <c r="A24396" s="1"/>
    </row>
    <row r="24397" spans="1:1" x14ac:dyDescent="0.15">
      <c r="A24397" s="1"/>
    </row>
    <row r="24398" spans="1:1" x14ac:dyDescent="0.15">
      <c r="A24398" s="1"/>
    </row>
    <row r="24399" spans="1:1" x14ac:dyDescent="0.15">
      <c r="A24399" s="1"/>
    </row>
    <row r="24400" spans="1:1" x14ac:dyDescent="0.15">
      <c r="A24400" s="1"/>
    </row>
    <row r="24401" spans="1:1" x14ac:dyDescent="0.15">
      <c r="A24401" s="1"/>
    </row>
    <row r="24402" spans="1:1" x14ac:dyDescent="0.15">
      <c r="A24402" s="1"/>
    </row>
    <row r="24403" spans="1:1" x14ac:dyDescent="0.15">
      <c r="A24403" s="1"/>
    </row>
    <row r="24404" spans="1:1" x14ac:dyDescent="0.15">
      <c r="A24404" s="1"/>
    </row>
    <row r="24405" spans="1:1" x14ac:dyDescent="0.15">
      <c r="A24405" s="1"/>
    </row>
    <row r="24406" spans="1:1" x14ac:dyDescent="0.15">
      <c r="A24406" s="1"/>
    </row>
    <row r="24407" spans="1:1" x14ac:dyDescent="0.15">
      <c r="A24407" s="1"/>
    </row>
    <row r="24408" spans="1:1" x14ac:dyDescent="0.15">
      <c r="A24408" s="1"/>
    </row>
    <row r="24409" spans="1:1" x14ac:dyDescent="0.15">
      <c r="A24409" s="1"/>
    </row>
    <row r="24410" spans="1:1" x14ac:dyDescent="0.15">
      <c r="A24410" s="1"/>
    </row>
    <row r="24411" spans="1:1" x14ac:dyDescent="0.15">
      <c r="A24411" s="1"/>
    </row>
    <row r="24412" spans="1:1" x14ac:dyDescent="0.15">
      <c r="A24412" s="1"/>
    </row>
    <row r="24413" spans="1:1" x14ac:dyDescent="0.15">
      <c r="A24413" s="1"/>
    </row>
    <row r="24414" spans="1:1" x14ac:dyDescent="0.15">
      <c r="A24414" s="1"/>
    </row>
    <row r="24415" spans="1:1" x14ac:dyDescent="0.15">
      <c r="A24415" s="1"/>
    </row>
    <row r="24416" spans="1:1" x14ac:dyDescent="0.15">
      <c r="A24416" s="1"/>
    </row>
    <row r="24417" spans="1:1" x14ac:dyDescent="0.15">
      <c r="A24417" s="1"/>
    </row>
    <row r="24418" spans="1:1" x14ac:dyDescent="0.15">
      <c r="A24418" s="1"/>
    </row>
    <row r="24419" spans="1:1" x14ac:dyDescent="0.15">
      <c r="A24419" s="1"/>
    </row>
    <row r="24420" spans="1:1" x14ac:dyDescent="0.15">
      <c r="A24420" s="1"/>
    </row>
    <row r="24421" spans="1:1" x14ac:dyDescent="0.15">
      <c r="A24421" s="1"/>
    </row>
    <row r="24422" spans="1:1" x14ac:dyDescent="0.15">
      <c r="A24422" s="1"/>
    </row>
    <row r="24423" spans="1:1" x14ac:dyDescent="0.15">
      <c r="A24423" s="1"/>
    </row>
    <row r="24424" spans="1:1" x14ac:dyDescent="0.15">
      <c r="A24424" s="1"/>
    </row>
    <row r="24425" spans="1:1" x14ac:dyDescent="0.15">
      <c r="A24425" s="1"/>
    </row>
    <row r="24426" spans="1:1" x14ac:dyDescent="0.15">
      <c r="A24426" s="1"/>
    </row>
    <row r="24427" spans="1:1" x14ac:dyDescent="0.15">
      <c r="A24427" s="1"/>
    </row>
    <row r="24428" spans="1:1" x14ac:dyDescent="0.15">
      <c r="A24428" s="1"/>
    </row>
    <row r="24429" spans="1:1" x14ac:dyDescent="0.15">
      <c r="A24429" s="1"/>
    </row>
    <row r="24430" spans="1:1" x14ac:dyDescent="0.15">
      <c r="A24430" s="1"/>
    </row>
    <row r="24431" spans="1:1" x14ac:dyDescent="0.15">
      <c r="A24431" s="1"/>
    </row>
    <row r="24432" spans="1:1" x14ac:dyDescent="0.15">
      <c r="A24432" s="1"/>
    </row>
    <row r="24433" spans="1:1" x14ac:dyDescent="0.15">
      <c r="A24433" s="1"/>
    </row>
    <row r="24434" spans="1:1" x14ac:dyDescent="0.15">
      <c r="A24434" s="1"/>
    </row>
    <row r="24435" spans="1:1" x14ac:dyDescent="0.15">
      <c r="A24435" s="1"/>
    </row>
    <row r="24436" spans="1:1" x14ac:dyDescent="0.15">
      <c r="A24436" s="1"/>
    </row>
    <row r="24437" spans="1:1" x14ac:dyDescent="0.15">
      <c r="A24437" s="1"/>
    </row>
    <row r="24438" spans="1:1" x14ac:dyDescent="0.15">
      <c r="A24438" s="1"/>
    </row>
    <row r="24439" spans="1:1" x14ac:dyDescent="0.15">
      <c r="A24439" s="1"/>
    </row>
    <row r="24440" spans="1:1" x14ac:dyDescent="0.15">
      <c r="A24440" s="1"/>
    </row>
    <row r="24441" spans="1:1" x14ac:dyDescent="0.15">
      <c r="A24441" s="1"/>
    </row>
    <row r="24442" spans="1:1" x14ac:dyDescent="0.15">
      <c r="A24442" s="1"/>
    </row>
    <row r="24443" spans="1:1" x14ac:dyDescent="0.15">
      <c r="A24443" s="1"/>
    </row>
    <row r="24444" spans="1:1" x14ac:dyDescent="0.15">
      <c r="A24444" s="1"/>
    </row>
    <row r="24445" spans="1:1" x14ac:dyDescent="0.15">
      <c r="A24445" s="1"/>
    </row>
    <row r="24446" spans="1:1" x14ac:dyDescent="0.15">
      <c r="A24446" s="1"/>
    </row>
    <row r="24447" spans="1:1" x14ac:dyDescent="0.15">
      <c r="A24447" s="1"/>
    </row>
    <row r="24448" spans="1:1" x14ac:dyDescent="0.15">
      <c r="A24448" s="1"/>
    </row>
    <row r="24449" spans="1:1" x14ac:dyDescent="0.15">
      <c r="A24449" s="1"/>
    </row>
    <row r="24450" spans="1:1" x14ac:dyDescent="0.15">
      <c r="A24450" s="1"/>
    </row>
    <row r="24451" spans="1:1" x14ac:dyDescent="0.15">
      <c r="A24451" s="1"/>
    </row>
    <row r="24452" spans="1:1" x14ac:dyDescent="0.15">
      <c r="A24452" s="1"/>
    </row>
    <row r="24453" spans="1:1" x14ac:dyDescent="0.15">
      <c r="A24453" s="1"/>
    </row>
    <row r="24454" spans="1:1" x14ac:dyDescent="0.15">
      <c r="A24454" s="1"/>
    </row>
    <row r="24455" spans="1:1" x14ac:dyDescent="0.15">
      <c r="A24455" s="1"/>
    </row>
    <row r="24456" spans="1:1" x14ac:dyDescent="0.15">
      <c r="A24456" s="1"/>
    </row>
    <row r="24457" spans="1:1" x14ac:dyDescent="0.15">
      <c r="A24457" s="1"/>
    </row>
    <row r="24458" spans="1:1" x14ac:dyDescent="0.15">
      <c r="A24458" s="1"/>
    </row>
    <row r="24459" spans="1:1" x14ac:dyDescent="0.15">
      <c r="A24459" s="1"/>
    </row>
    <row r="24460" spans="1:1" x14ac:dyDescent="0.15">
      <c r="A24460" s="1"/>
    </row>
    <row r="24461" spans="1:1" x14ac:dyDescent="0.15">
      <c r="A24461" s="1"/>
    </row>
    <row r="24462" spans="1:1" x14ac:dyDescent="0.15">
      <c r="A24462" s="1"/>
    </row>
    <row r="24463" spans="1:1" x14ac:dyDescent="0.15">
      <c r="A24463" s="1"/>
    </row>
    <row r="24464" spans="1:1" x14ac:dyDescent="0.15">
      <c r="A24464" s="1"/>
    </row>
    <row r="24465" spans="1:1" x14ac:dyDescent="0.15">
      <c r="A24465" s="1"/>
    </row>
    <row r="24466" spans="1:1" x14ac:dyDescent="0.15">
      <c r="A24466" s="1"/>
    </row>
    <row r="24467" spans="1:1" x14ac:dyDescent="0.15">
      <c r="A24467" s="1"/>
    </row>
    <row r="24468" spans="1:1" x14ac:dyDescent="0.15">
      <c r="A24468" s="1"/>
    </row>
    <row r="24469" spans="1:1" x14ac:dyDescent="0.15">
      <c r="A24469" s="1"/>
    </row>
    <row r="24470" spans="1:1" x14ac:dyDescent="0.15">
      <c r="A24470" s="1"/>
    </row>
    <row r="24471" spans="1:1" x14ac:dyDescent="0.15">
      <c r="A24471" s="1"/>
    </row>
    <row r="24472" spans="1:1" x14ac:dyDescent="0.15">
      <c r="A24472" s="1"/>
    </row>
    <row r="24473" spans="1:1" x14ac:dyDescent="0.15">
      <c r="A24473" s="1"/>
    </row>
    <row r="24474" spans="1:1" x14ac:dyDescent="0.15">
      <c r="A24474" s="1"/>
    </row>
    <row r="24475" spans="1:1" x14ac:dyDescent="0.15">
      <c r="A24475" s="1"/>
    </row>
    <row r="24476" spans="1:1" x14ac:dyDescent="0.15">
      <c r="A24476" s="1"/>
    </row>
    <row r="24477" spans="1:1" x14ac:dyDescent="0.15">
      <c r="A24477" s="1"/>
    </row>
    <row r="24478" spans="1:1" x14ac:dyDescent="0.15">
      <c r="A24478" s="1"/>
    </row>
    <row r="24479" spans="1:1" x14ac:dyDescent="0.15">
      <c r="A24479" s="1"/>
    </row>
    <row r="24480" spans="1:1" x14ac:dyDescent="0.15">
      <c r="A24480" s="1"/>
    </row>
    <row r="24481" spans="1:1" x14ac:dyDescent="0.15">
      <c r="A24481" s="1"/>
    </row>
    <row r="24482" spans="1:1" x14ac:dyDescent="0.15">
      <c r="A24482" s="1"/>
    </row>
    <row r="24483" spans="1:1" x14ac:dyDescent="0.15">
      <c r="A24483" s="1"/>
    </row>
    <row r="24484" spans="1:1" x14ac:dyDescent="0.15">
      <c r="A24484" s="1"/>
    </row>
    <row r="24485" spans="1:1" x14ac:dyDescent="0.15">
      <c r="A24485" s="1"/>
    </row>
    <row r="24486" spans="1:1" x14ac:dyDescent="0.15">
      <c r="A24486" s="1"/>
    </row>
    <row r="24487" spans="1:1" x14ac:dyDescent="0.15">
      <c r="A24487" s="1"/>
    </row>
    <row r="24488" spans="1:1" x14ac:dyDescent="0.15">
      <c r="A24488" s="1"/>
    </row>
    <row r="24489" spans="1:1" x14ac:dyDescent="0.15">
      <c r="A24489" s="1"/>
    </row>
    <row r="24490" spans="1:1" x14ac:dyDescent="0.15">
      <c r="A24490" s="1"/>
    </row>
    <row r="24491" spans="1:1" x14ac:dyDescent="0.15">
      <c r="A24491" s="1"/>
    </row>
    <row r="24492" spans="1:1" x14ac:dyDescent="0.15">
      <c r="A24492" s="1"/>
    </row>
    <row r="24493" spans="1:1" x14ac:dyDescent="0.15">
      <c r="A24493" s="1"/>
    </row>
    <row r="24494" spans="1:1" x14ac:dyDescent="0.15">
      <c r="A24494" s="1"/>
    </row>
    <row r="24495" spans="1:1" x14ac:dyDescent="0.15">
      <c r="A24495" s="1"/>
    </row>
    <row r="24496" spans="1:1" x14ac:dyDescent="0.15">
      <c r="A24496" s="1"/>
    </row>
    <row r="24497" spans="1:1" x14ac:dyDescent="0.15">
      <c r="A24497" s="1"/>
    </row>
    <row r="24498" spans="1:1" x14ac:dyDescent="0.15">
      <c r="A24498" s="1"/>
    </row>
    <row r="24499" spans="1:1" x14ac:dyDescent="0.15">
      <c r="A24499" s="1"/>
    </row>
    <row r="24500" spans="1:1" x14ac:dyDescent="0.15">
      <c r="A24500" s="1"/>
    </row>
    <row r="24501" spans="1:1" x14ac:dyDescent="0.15">
      <c r="A24501" s="1"/>
    </row>
    <row r="24502" spans="1:1" x14ac:dyDescent="0.15">
      <c r="A24502" s="1"/>
    </row>
    <row r="24503" spans="1:1" x14ac:dyDescent="0.15">
      <c r="A24503" s="1"/>
    </row>
    <row r="24504" spans="1:1" x14ac:dyDescent="0.15">
      <c r="A24504" s="1"/>
    </row>
    <row r="24505" spans="1:1" x14ac:dyDescent="0.15">
      <c r="A24505" s="1"/>
    </row>
    <row r="24506" spans="1:1" x14ac:dyDescent="0.15">
      <c r="A24506" s="1"/>
    </row>
    <row r="24507" spans="1:1" x14ac:dyDescent="0.15">
      <c r="A24507" s="1"/>
    </row>
    <row r="24508" spans="1:1" x14ac:dyDescent="0.15">
      <c r="A24508" s="1"/>
    </row>
    <row r="24509" spans="1:1" x14ac:dyDescent="0.15">
      <c r="A24509" s="1"/>
    </row>
    <row r="24510" spans="1:1" x14ac:dyDescent="0.15">
      <c r="A24510" s="1"/>
    </row>
    <row r="24511" spans="1:1" x14ac:dyDescent="0.15">
      <c r="A24511" s="1"/>
    </row>
    <row r="24512" spans="1:1" x14ac:dyDescent="0.15">
      <c r="A24512" s="1"/>
    </row>
    <row r="24513" spans="1:1" x14ac:dyDescent="0.15">
      <c r="A24513" s="1"/>
    </row>
    <row r="24514" spans="1:1" x14ac:dyDescent="0.15">
      <c r="A24514" s="1"/>
    </row>
    <row r="24515" spans="1:1" x14ac:dyDescent="0.15">
      <c r="A24515" s="1"/>
    </row>
    <row r="24516" spans="1:1" x14ac:dyDescent="0.15">
      <c r="A24516" s="1"/>
    </row>
    <row r="24517" spans="1:1" x14ac:dyDescent="0.15">
      <c r="A24517" s="1"/>
    </row>
    <row r="24518" spans="1:1" x14ac:dyDescent="0.15">
      <c r="A24518" s="1"/>
    </row>
    <row r="24519" spans="1:1" x14ac:dyDescent="0.15">
      <c r="A24519" s="1"/>
    </row>
    <row r="24520" spans="1:1" x14ac:dyDescent="0.15">
      <c r="A24520" s="1"/>
    </row>
    <row r="24521" spans="1:1" x14ac:dyDescent="0.15">
      <c r="A24521" s="1"/>
    </row>
    <row r="24522" spans="1:1" x14ac:dyDescent="0.15">
      <c r="A24522" s="1"/>
    </row>
    <row r="24523" spans="1:1" x14ac:dyDescent="0.15">
      <c r="A24523" s="1"/>
    </row>
    <row r="24524" spans="1:1" x14ac:dyDescent="0.15">
      <c r="A24524" s="1"/>
    </row>
    <row r="24525" spans="1:1" x14ac:dyDescent="0.15">
      <c r="A24525" s="1"/>
    </row>
    <row r="24526" spans="1:1" x14ac:dyDescent="0.15">
      <c r="A24526" s="1"/>
    </row>
    <row r="24527" spans="1:1" x14ac:dyDescent="0.15">
      <c r="A24527" s="1"/>
    </row>
    <row r="24528" spans="1:1" x14ac:dyDescent="0.15">
      <c r="A24528" s="1"/>
    </row>
    <row r="24529" spans="1:1" x14ac:dyDescent="0.15">
      <c r="A24529" s="1"/>
    </row>
    <row r="24530" spans="1:1" x14ac:dyDescent="0.15">
      <c r="A24530" s="1"/>
    </row>
    <row r="24531" spans="1:1" x14ac:dyDescent="0.15">
      <c r="A24531" s="1"/>
    </row>
    <row r="24532" spans="1:1" x14ac:dyDescent="0.15">
      <c r="A24532" s="1"/>
    </row>
    <row r="24533" spans="1:1" x14ac:dyDescent="0.15">
      <c r="A24533" s="1"/>
    </row>
    <row r="24534" spans="1:1" x14ac:dyDescent="0.15">
      <c r="A24534" s="1"/>
    </row>
    <row r="24535" spans="1:1" x14ac:dyDescent="0.15">
      <c r="A24535" s="1"/>
    </row>
    <row r="24536" spans="1:1" x14ac:dyDescent="0.15">
      <c r="A24536" s="1"/>
    </row>
    <row r="24537" spans="1:1" x14ac:dyDescent="0.15">
      <c r="A24537" s="1"/>
    </row>
    <row r="24538" spans="1:1" x14ac:dyDescent="0.15">
      <c r="A24538" s="1"/>
    </row>
    <row r="24539" spans="1:1" x14ac:dyDescent="0.15">
      <c r="A24539" s="1"/>
    </row>
    <row r="24540" spans="1:1" x14ac:dyDescent="0.15">
      <c r="A24540" s="1"/>
    </row>
    <row r="24541" spans="1:1" x14ac:dyDescent="0.15">
      <c r="A24541" s="1"/>
    </row>
    <row r="24542" spans="1:1" x14ac:dyDescent="0.15">
      <c r="A24542" s="1"/>
    </row>
    <row r="24543" spans="1:1" x14ac:dyDescent="0.15">
      <c r="A24543" s="1"/>
    </row>
    <row r="24544" spans="1:1" x14ac:dyDescent="0.15">
      <c r="A24544" s="1"/>
    </row>
    <row r="24545" spans="1:1" x14ac:dyDescent="0.15">
      <c r="A24545" s="1"/>
    </row>
    <row r="24546" spans="1:1" x14ac:dyDescent="0.15">
      <c r="A24546" s="1"/>
    </row>
    <row r="24547" spans="1:1" x14ac:dyDescent="0.15">
      <c r="A24547" s="1"/>
    </row>
    <row r="24548" spans="1:1" x14ac:dyDescent="0.15">
      <c r="A24548" s="1"/>
    </row>
    <row r="24549" spans="1:1" x14ac:dyDescent="0.15">
      <c r="A24549" s="1"/>
    </row>
    <row r="24550" spans="1:1" x14ac:dyDescent="0.15">
      <c r="A24550" s="1"/>
    </row>
    <row r="24551" spans="1:1" x14ac:dyDescent="0.15">
      <c r="A24551" s="1"/>
    </row>
    <row r="24552" spans="1:1" x14ac:dyDescent="0.15">
      <c r="A24552" s="1"/>
    </row>
    <row r="24553" spans="1:1" x14ac:dyDescent="0.15">
      <c r="A24553" s="1"/>
    </row>
    <row r="24554" spans="1:1" x14ac:dyDescent="0.15">
      <c r="A24554" s="1"/>
    </row>
    <row r="24555" spans="1:1" x14ac:dyDescent="0.15">
      <c r="A24555" s="1"/>
    </row>
    <row r="24556" spans="1:1" x14ac:dyDescent="0.15">
      <c r="A24556" s="1"/>
    </row>
    <row r="24557" spans="1:1" x14ac:dyDescent="0.15">
      <c r="A24557" s="1"/>
    </row>
    <row r="24558" spans="1:1" x14ac:dyDescent="0.15">
      <c r="A24558" s="1"/>
    </row>
    <row r="24559" spans="1:1" x14ac:dyDescent="0.15">
      <c r="A24559" s="1"/>
    </row>
    <row r="24560" spans="1:1" x14ac:dyDescent="0.15">
      <c r="A24560" s="1"/>
    </row>
    <row r="24561" spans="1:1" x14ac:dyDescent="0.15">
      <c r="A24561" s="1"/>
    </row>
    <row r="24562" spans="1:1" x14ac:dyDescent="0.15">
      <c r="A24562" s="1"/>
    </row>
    <row r="24563" spans="1:1" x14ac:dyDescent="0.15">
      <c r="A24563" s="1"/>
    </row>
    <row r="24564" spans="1:1" x14ac:dyDescent="0.15">
      <c r="A24564" s="1"/>
    </row>
    <row r="24565" spans="1:1" x14ac:dyDescent="0.15">
      <c r="A24565" s="1"/>
    </row>
    <row r="24566" spans="1:1" x14ac:dyDescent="0.15">
      <c r="A24566" s="1"/>
    </row>
    <row r="24567" spans="1:1" x14ac:dyDescent="0.15">
      <c r="A24567" s="1"/>
    </row>
    <row r="24568" spans="1:1" x14ac:dyDescent="0.15">
      <c r="A24568" s="1"/>
    </row>
    <row r="24569" spans="1:1" x14ac:dyDescent="0.15">
      <c r="A24569" s="1"/>
    </row>
    <row r="24570" spans="1:1" x14ac:dyDescent="0.15">
      <c r="A24570" s="1"/>
    </row>
    <row r="24571" spans="1:1" x14ac:dyDescent="0.15">
      <c r="A24571" s="1"/>
    </row>
    <row r="24572" spans="1:1" x14ac:dyDescent="0.15">
      <c r="A24572" s="1"/>
    </row>
    <row r="24573" spans="1:1" x14ac:dyDescent="0.15">
      <c r="A24573" s="1"/>
    </row>
    <row r="24574" spans="1:1" x14ac:dyDescent="0.15">
      <c r="A24574" s="1"/>
    </row>
    <row r="24575" spans="1:1" x14ac:dyDescent="0.15">
      <c r="A24575" s="1"/>
    </row>
    <row r="24576" spans="1:1" x14ac:dyDescent="0.15">
      <c r="A24576" s="1"/>
    </row>
    <row r="24577" spans="1:1" x14ac:dyDescent="0.15">
      <c r="A24577" s="1"/>
    </row>
    <row r="24578" spans="1:1" x14ac:dyDescent="0.15">
      <c r="A24578" s="1"/>
    </row>
    <row r="24579" spans="1:1" x14ac:dyDescent="0.15">
      <c r="A24579" s="1"/>
    </row>
    <row r="24580" spans="1:1" x14ac:dyDescent="0.15">
      <c r="A24580" s="1"/>
    </row>
    <row r="24581" spans="1:1" x14ac:dyDescent="0.15">
      <c r="A24581" s="1"/>
    </row>
    <row r="24582" spans="1:1" x14ac:dyDescent="0.15">
      <c r="A24582" s="1"/>
    </row>
    <row r="24583" spans="1:1" x14ac:dyDescent="0.15">
      <c r="A24583" s="1"/>
    </row>
    <row r="24584" spans="1:1" x14ac:dyDescent="0.15">
      <c r="A24584" s="1"/>
    </row>
    <row r="24585" spans="1:1" x14ac:dyDescent="0.15">
      <c r="A24585" s="1"/>
    </row>
    <row r="24586" spans="1:1" x14ac:dyDescent="0.15">
      <c r="A24586" s="1"/>
    </row>
    <row r="24587" spans="1:1" x14ac:dyDescent="0.15">
      <c r="A24587" s="1"/>
    </row>
    <row r="24588" spans="1:1" x14ac:dyDescent="0.15">
      <c r="A24588" s="1"/>
    </row>
    <row r="24589" spans="1:1" x14ac:dyDescent="0.15">
      <c r="A24589" s="1"/>
    </row>
    <row r="24590" spans="1:1" x14ac:dyDescent="0.15">
      <c r="A24590" s="1"/>
    </row>
    <row r="24591" spans="1:1" x14ac:dyDescent="0.15">
      <c r="A24591" s="1"/>
    </row>
    <row r="24592" spans="1:1" x14ac:dyDescent="0.15">
      <c r="A24592" s="1"/>
    </row>
    <row r="24593" spans="1:1" x14ac:dyDescent="0.15">
      <c r="A24593" s="1"/>
    </row>
    <row r="24594" spans="1:1" x14ac:dyDescent="0.15">
      <c r="A24594" s="1"/>
    </row>
    <row r="24595" spans="1:1" x14ac:dyDescent="0.15">
      <c r="A24595" s="1"/>
    </row>
    <row r="24596" spans="1:1" x14ac:dyDescent="0.15">
      <c r="A24596" s="1"/>
    </row>
    <row r="24597" spans="1:1" x14ac:dyDescent="0.15">
      <c r="A24597" s="1"/>
    </row>
    <row r="24598" spans="1:1" x14ac:dyDescent="0.15">
      <c r="A24598" s="1"/>
    </row>
    <row r="24599" spans="1:1" x14ac:dyDescent="0.15">
      <c r="A24599" s="1"/>
    </row>
    <row r="24600" spans="1:1" x14ac:dyDescent="0.15">
      <c r="A24600" s="1"/>
    </row>
    <row r="24601" spans="1:1" x14ac:dyDescent="0.15">
      <c r="A24601" s="1"/>
    </row>
    <row r="24602" spans="1:1" x14ac:dyDescent="0.15">
      <c r="A24602" s="1"/>
    </row>
    <row r="24603" spans="1:1" x14ac:dyDescent="0.15">
      <c r="A24603" s="1"/>
    </row>
    <row r="24604" spans="1:1" x14ac:dyDescent="0.15">
      <c r="A24604" s="1"/>
    </row>
    <row r="24605" spans="1:1" x14ac:dyDescent="0.15">
      <c r="A24605" s="1"/>
    </row>
    <row r="24606" spans="1:1" x14ac:dyDescent="0.15">
      <c r="A24606" s="1"/>
    </row>
    <row r="24607" spans="1:1" x14ac:dyDescent="0.15">
      <c r="A24607" s="1"/>
    </row>
    <row r="24608" spans="1:1" x14ac:dyDescent="0.15">
      <c r="A24608" s="1"/>
    </row>
    <row r="24609" spans="1:1" x14ac:dyDescent="0.15">
      <c r="A24609" s="1"/>
    </row>
    <row r="24610" spans="1:1" x14ac:dyDescent="0.15">
      <c r="A24610" s="1"/>
    </row>
    <row r="24611" spans="1:1" x14ac:dyDescent="0.15">
      <c r="A24611" s="1"/>
    </row>
    <row r="24612" spans="1:1" x14ac:dyDescent="0.15">
      <c r="A24612" s="1"/>
    </row>
    <row r="24613" spans="1:1" x14ac:dyDescent="0.15">
      <c r="A24613" s="1"/>
    </row>
    <row r="24614" spans="1:1" x14ac:dyDescent="0.15">
      <c r="A24614" s="1"/>
    </row>
    <row r="24615" spans="1:1" x14ac:dyDescent="0.15">
      <c r="A24615" s="1"/>
    </row>
    <row r="24616" spans="1:1" x14ac:dyDescent="0.15">
      <c r="A24616" s="1"/>
    </row>
    <row r="24617" spans="1:1" x14ac:dyDescent="0.15">
      <c r="A24617" s="1"/>
    </row>
    <row r="24618" spans="1:1" x14ac:dyDescent="0.15">
      <c r="A24618" s="1"/>
    </row>
    <row r="24619" spans="1:1" x14ac:dyDescent="0.15">
      <c r="A24619" s="1"/>
    </row>
    <row r="24620" spans="1:1" x14ac:dyDescent="0.15">
      <c r="A24620" s="1"/>
    </row>
    <row r="24621" spans="1:1" x14ac:dyDescent="0.15">
      <c r="A24621" s="1"/>
    </row>
    <row r="24622" spans="1:1" x14ac:dyDescent="0.15">
      <c r="A24622" s="1"/>
    </row>
    <row r="24623" spans="1:1" x14ac:dyDescent="0.15">
      <c r="A24623" s="1"/>
    </row>
    <row r="24624" spans="1:1" x14ac:dyDescent="0.15">
      <c r="A24624" s="1"/>
    </row>
    <row r="24625" spans="1:1" x14ac:dyDescent="0.15">
      <c r="A24625" s="1"/>
    </row>
    <row r="24626" spans="1:1" x14ac:dyDescent="0.15">
      <c r="A24626" s="1"/>
    </row>
    <row r="24627" spans="1:1" x14ac:dyDescent="0.15">
      <c r="A24627" s="1"/>
    </row>
    <row r="24628" spans="1:1" x14ac:dyDescent="0.15">
      <c r="A24628" s="1"/>
    </row>
    <row r="24629" spans="1:1" x14ac:dyDescent="0.15">
      <c r="A24629" s="1"/>
    </row>
    <row r="24630" spans="1:1" x14ac:dyDescent="0.15">
      <c r="A24630" s="1"/>
    </row>
    <row r="24631" spans="1:1" x14ac:dyDescent="0.15">
      <c r="A24631" s="1"/>
    </row>
    <row r="24632" spans="1:1" x14ac:dyDescent="0.15">
      <c r="A24632" s="1"/>
    </row>
    <row r="24633" spans="1:1" x14ac:dyDescent="0.15">
      <c r="A24633" s="1"/>
    </row>
    <row r="24634" spans="1:1" x14ac:dyDescent="0.15">
      <c r="A24634" s="1"/>
    </row>
    <row r="24635" spans="1:1" x14ac:dyDescent="0.15">
      <c r="A24635" s="1"/>
    </row>
    <row r="24636" spans="1:1" x14ac:dyDescent="0.15">
      <c r="A24636" s="1"/>
    </row>
    <row r="24637" spans="1:1" x14ac:dyDescent="0.15">
      <c r="A24637" s="1"/>
    </row>
    <row r="24638" spans="1:1" x14ac:dyDescent="0.15">
      <c r="A24638" s="1"/>
    </row>
    <row r="24639" spans="1:1" x14ac:dyDescent="0.15">
      <c r="A24639" s="1"/>
    </row>
    <row r="24640" spans="1:1" x14ac:dyDescent="0.15">
      <c r="A24640" s="1"/>
    </row>
    <row r="24641" spans="1:1" x14ac:dyDescent="0.15">
      <c r="A24641" s="1"/>
    </row>
    <row r="24642" spans="1:1" x14ac:dyDescent="0.15">
      <c r="A24642" s="1"/>
    </row>
    <row r="24643" spans="1:1" x14ac:dyDescent="0.15">
      <c r="A24643" s="1"/>
    </row>
    <row r="24644" spans="1:1" x14ac:dyDescent="0.15">
      <c r="A24644" s="1"/>
    </row>
    <row r="24645" spans="1:1" x14ac:dyDescent="0.15">
      <c r="A24645" s="1"/>
    </row>
    <row r="24646" spans="1:1" x14ac:dyDescent="0.15">
      <c r="A24646" s="1"/>
    </row>
    <row r="24647" spans="1:1" x14ac:dyDescent="0.15">
      <c r="A24647" s="1"/>
    </row>
    <row r="24648" spans="1:1" x14ac:dyDescent="0.15">
      <c r="A24648" s="1"/>
    </row>
    <row r="24649" spans="1:1" x14ac:dyDescent="0.15">
      <c r="A24649" s="1"/>
    </row>
    <row r="24650" spans="1:1" x14ac:dyDescent="0.15">
      <c r="A24650" s="1"/>
    </row>
    <row r="24651" spans="1:1" x14ac:dyDescent="0.15">
      <c r="A24651" s="1"/>
    </row>
    <row r="24652" spans="1:1" x14ac:dyDescent="0.15">
      <c r="A24652" s="1"/>
    </row>
    <row r="24653" spans="1:1" x14ac:dyDescent="0.15">
      <c r="A24653" s="1"/>
    </row>
    <row r="24654" spans="1:1" x14ac:dyDescent="0.15">
      <c r="A24654" s="1"/>
    </row>
    <row r="24655" spans="1:1" x14ac:dyDescent="0.15">
      <c r="A24655" s="1"/>
    </row>
    <row r="24656" spans="1:1" x14ac:dyDescent="0.15">
      <c r="A24656" s="1"/>
    </row>
    <row r="24657" spans="1:1" x14ac:dyDescent="0.15">
      <c r="A24657" s="1"/>
    </row>
    <row r="24658" spans="1:1" x14ac:dyDescent="0.15">
      <c r="A24658" s="1"/>
    </row>
    <row r="24659" spans="1:1" x14ac:dyDescent="0.15">
      <c r="A24659" s="1"/>
    </row>
    <row r="24660" spans="1:1" x14ac:dyDescent="0.15">
      <c r="A24660" s="1"/>
    </row>
    <row r="24661" spans="1:1" x14ac:dyDescent="0.15">
      <c r="A24661" s="1"/>
    </row>
    <row r="24662" spans="1:1" x14ac:dyDescent="0.15">
      <c r="A24662" s="1"/>
    </row>
    <row r="24663" spans="1:1" x14ac:dyDescent="0.15">
      <c r="A24663" s="1"/>
    </row>
    <row r="24664" spans="1:1" x14ac:dyDescent="0.15">
      <c r="A24664" s="1"/>
    </row>
    <row r="24665" spans="1:1" x14ac:dyDescent="0.15">
      <c r="A24665" s="1"/>
    </row>
    <row r="24666" spans="1:1" x14ac:dyDescent="0.15">
      <c r="A24666" s="1"/>
    </row>
    <row r="24667" spans="1:1" x14ac:dyDescent="0.15">
      <c r="A24667" s="1"/>
    </row>
    <row r="24668" spans="1:1" x14ac:dyDescent="0.15">
      <c r="A24668" s="1"/>
    </row>
    <row r="24669" spans="1:1" x14ac:dyDescent="0.15">
      <c r="A24669" s="1"/>
    </row>
    <row r="24670" spans="1:1" x14ac:dyDescent="0.15">
      <c r="A24670" s="1"/>
    </row>
    <row r="24671" spans="1:1" x14ac:dyDescent="0.15">
      <c r="A24671" s="1"/>
    </row>
    <row r="24672" spans="1:1" x14ac:dyDescent="0.15">
      <c r="A24672" s="1"/>
    </row>
    <row r="24673" spans="1:1" x14ac:dyDescent="0.15">
      <c r="A24673" s="1"/>
    </row>
    <row r="24674" spans="1:1" x14ac:dyDescent="0.15">
      <c r="A24674" s="1"/>
    </row>
    <row r="24675" spans="1:1" x14ac:dyDescent="0.15">
      <c r="A24675" s="1"/>
    </row>
    <row r="24676" spans="1:1" x14ac:dyDescent="0.15">
      <c r="A24676" s="1"/>
    </row>
    <row r="24677" spans="1:1" x14ac:dyDescent="0.15">
      <c r="A24677" s="1"/>
    </row>
    <row r="24678" spans="1:1" x14ac:dyDescent="0.15">
      <c r="A24678" s="1"/>
    </row>
    <row r="24679" spans="1:1" x14ac:dyDescent="0.15">
      <c r="A24679" s="1"/>
    </row>
    <row r="24680" spans="1:1" x14ac:dyDescent="0.15">
      <c r="A24680" s="1"/>
    </row>
    <row r="24681" spans="1:1" x14ac:dyDescent="0.15">
      <c r="A24681" s="1"/>
    </row>
    <row r="24682" spans="1:1" x14ac:dyDescent="0.15">
      <c r="A24682" s="1"/>
    </row>
    <row r="24683" spans="1:1" x14ac:dyDescent="0.15">
      <c r="A24683" s="1"/>
    </row>
    <row r="24684" spans="1:1" x14ac:dyDescent="0.15">
      <c r="A24684" s="1"/>
    </row>
    <row r="24685" spans="1:1" x14ac:dyDescent="0.15">
      <c r="A24685" s="1"/>
    </row>
    <row r="24686" spans="1:1" x14ac:dyDescent="0.15">
      <c r="A24686" s="1"/>
    </row>
    <row r="24687" spans="1:1" x14ac:dyDescent="0.15">
      <c r="A24687" s="1"/>
    </row>
    <row r="24688" spans="1:1" x14ac:dyDescent="0.15">
      <c r="A24688" s="1"/>
    </row>
    <row r="24689" spans="1:1" x14ac:dyDescent="0.15">
      <c r="A24689" s="1"/>
    </row>
    <row r="24690" spans="1:1" x14ac:dyDescent="0.15">
      <c r="A24690" s="1"/>
    </row>
    <row r="24691" spans="1:1" x14ac:dyDescent="0.15">
      <c r="A24691" s="1"/>
    </row>
    <row r="24692" spans="1:1" x14ac:dyDescent="0.15">
      <c r="A24692" s="1"/>
    </row>
    <row r="24693" spans="1:1" x14ac:dyDescent="0.15">
      <c r="A24693" s="1"/>
    </row>
    <row r="24694" spans="1:1" x14ac:dyDescent="0.15">
      <c r="A24694" s="1"/>
    </row>
    <row r="24695" spans="1:1" x14ac:dyDescent="0.15">
      <c r="A24695" s="1"/>
    </row>
    <row r="24696" spans="1:1" x14ac:dyDescent="0.15">
      <c r="A24696" s="1"/>
    </row>
    <row r="24697" spans="1:1" x14ac:dyDescent="0.15">
      <c r="A24697" s="1"/>
    </row>
    <row r="24698" spans="1:1" x14ac:dyDescent="0.15">
      <c r="A24698" s="1"/>
    </row>
    <row r="24699" spans="1:1" x14ac:dyDescent="0.15">
      <c r="A24699" s="1"/>
    </row>
    <row r="24700" spans="1:1" x14ac:dyDescent="0.15">
      <c r="A24700" s="1"/>
    </row>
    <row r="24701" spans="1:1" x14ac:dyDescent="0.15">
      <c r="A24701" s="1"/>
    </row>
    <row r="24702" spans="1:1" x14ac:dyDescent="0.15">
      <c r="A24702" s="1"/>
    </row>
    <row r="24703" spans="1:1" x14ac:dyDescent="0.15">
      <c r="A24703" s="1"/>
    </row>
    <row r="24704" spans="1:1" x14ac:dyDescent="0.15">
      <c r="A24704" s="1"/>
    </row>
    <row r="24705" spans="1:1" x14ac:dyDescent="0.15">
      <c r="A24705" s="1"/>
    </row>
    <row r="24706" spans="1:1" x14ac:dyDescent="0.15">
      <c r="A24706" s="1"/>
    </row>
    <row r="24707" spans="1:1" x14ac:dyDescent="0.15">
      <c r="A24707" s="1"/>
    </row>
    <row r="24708" spans="1:1" x14ac:dyDescent="0.15">
      <c r="A24708" s="1"/>
    </row>
    <row r="24709" spans="1:1" x14ac:dyDescent="0.15">
      <c r="A24709" s="1"/>
    </row>
    <row r="24710" spans="1:1" x14ac:dyDescent="0.15">
      <c r="A24710" s="1"/>
    </row>
    <row r="24711" spans="1:1" x14ac:dyDescent="0.15">
      <c r="A24711" s="1"/>
    </row>
    <row r="24712" spans="1:1" x14ac:dyDescent="0.15">
      <c r="A24712" s="1"/>
    </row>
    <row r="24713" spans="1:1" x14ac:dyDescent="0.15">
      <c r="A24713" s="1"/>
    </row>
    <row r="24714" spans="1:1" x14ac:dyDescent="0.15">
      <c r="A24714" s="1"/>
    </row>
    <row r="24715" spans="1:1" x14ac:dyDescent="0.15">
      <c r="A24715" s="1"/>
    </row>
    <row r="24716" spans="1:1" x14ac:dyDescent="0.15">
      <c r="A24716" s="1"/>
    </row>
    <row r="24717" spans="1:1" x14ac:dyDescent="0.15">
      <c r="A24717" s="1"/>
    </row>
    <row r="24718" spans="1:1" x14ac:dyDescent="0.15">
      <c r="A24718" s="1"/>
    </row>
    <row r="24719" spans="1:1" x14ac:dyDescent="0.15">
      <c r="A24719" s="1"/>
    </row>
    <row r="24720" spans="1:1" x14ac:dyDescent="0.15">
      <c r="A24720" s="1"/>
    </row>
    <row r="24721" spans="1:1" x14ac:dyDescent="0.15">
      <c r="A24721" s="1"/>
    </row>
    <row r="24722" spans="1:1" x14ac:dyDescent="0.15">
      <c r="A24722" s="1"/>
    </row>
    <row r="24723" spans="1:1" x14ac:dyDescent="0.15">
      <c r="A24723" s="1"/>
    </row>
    <row r="24724" spans="1:1" x14ac:dyDescent="0.15">
      <c r="A24724" s="1"/>
    </row>
    <row r="24725" spans="1:1" x14ac:dyDescent="0.15">
      <c r="A24725" s="1"/>
    </row>
    <row r="24726" spans="1:1" x14ac:dyDescent="0.15">
      <c r="A24726" s="1"/>
    </row>
    <row r="24727" spans="1:1" x14ac:dyDescent="0.15">
      <c r="A24727" s="1"/>
    </row>
    <row r="24728" spans="1:1" x14ac:dyDescent="0.15">
      <c r="A24728" s="1"/>
    </row>
    <row r="24729" spans="1:1" x14ac:dyDescent="0.15">
      <c r="A24729" s="1"/>
    </row>
    <row r="24730" spans="1:1" x14ac:dyDescent="0.15">
      <c r="A24730" s="1"/>
    </row>
    <row r="24731" spans="1:1" x14ac:dyDescent="0.15">
      <c r="A24731" s="1"/>
    </row>
    <row r="24732" spans="1:1" x14ac:dyDescent="0.15">
      <c r="A24732" s="1"/>
    </row>
    <row r="24733" spans="1:1" x14ac:dyDescent="0.15">
      <c r="A24733" s="1"/>
    </row>
    <row r="24734" spans="1:1" x14ac:dyDescent="0.15">
      <c r="A24734" s="1"/>
    </row>
    <row r="24735" spans="1:1" x14ac:dyDescent="0.15">
      <c r="A24735" s="1"/>
    </row>
    <row r="24736" spans="1:1" x14ac:dyDescent="0.15">
      <c r="A24736" s="1"/>
    </row>
    <row r="24737" spans="1:1" x14ac:dyDescent="0.15">
      <c r="A24737" s="1"/>
    </row>
    <row r="24738" spans="1:1" x14ac:dyDescent="0.15">
      <c r="A24738" s="1"/>
    </row>
    <row r="24739" spans="1:1" x14ac:dyDescent="0.15">
      <c r="A24739" s="1"/>
    </row>
    <row r="24740" spans="1:1" x14ac:dyDescent="0.15">
      <c r="A24740" s="1"/>
    </row>
    <row r="24741" spans="1:1" x14ac:dyDescent="0.15">
      <c r="A24741" s="1"/>
    </row>
    <row r="24742" spans="1:1" x14ac:dyDescent="0.15">
      <c r="A24742" s="1"/>
    </row>
    <row r="24743" spans="1:1" x14ac:dyDescent="0.15">
      <c r="A24743" s="1"/>
    </row>
    <row r="24744" spans="1:1" x14ac:dyDescent="0.15">
      <c r="A24744" s="1"/>
    </row>
    <row r="24745" spans="1:1" x14ac:dyDescent="0.15">
      <c r="A24745" s="1"/>
    </row>
    <row r="24746" spans="1:1" x14ac:dyDescent="0.15">
      <c r="A24746" s="1"/>
    </row>
    <row r="24747" spans="1:1" x14ac:dyDescent="0.15">
      <c r="A24747" s="1"/>
    </row>
    <row r="24748" spans="1:1" x14ac:dyDescent="0.15">
      <c r="A24748" s="1"/>
    </row>
    <row r="24749" spans="1:1" x14ac:dyDescent="0.15">
      <c r="A24749" s="1"/>
    </row>
    <row r="24750" spans="1:1" x14ac:dyDescent="0.15">
      <c r="A24750" s="1"/>
    </row>
    <row r="24751" spans="1:1" x14ac:dyDescent="0.15">
      <c r="A24751" s="1"/>
    </row>
    <row r="24752" spans="1:1" x14ac:dyDescent="0.15">
      <c r="A24752" s="1"/>
    </row>
    <row r="24753" spans="1:1" x14ac:dyDescent="0.15">
      <c r="A24753" s="1"/>
    </row>
    <row r="24754" spans="1:1" x14ac:dyDescent="0.15">
      <c r="A24754" s="1"/>
    </row>
    <row r="24755" spans="1:1" x14ac:dyDescent="0.15">
      <c r="A24755" s="1"/>
    </row>
    <row r="24756" spans="1:1" x14ac:dyDescent="0.15">
      <c r="A24756" s="1"/>
    </row>
    <row r="24757" spans="1:1" x14ac:dyDescent="0.15">
      <c r="A24757" s="1"/>
    </row>
    <row r="24758" spans="1:1" x14ac:dyDescent="0.15">
      <c r="A24758" s="1"/>
    </row>
    <row r="24759" spans="1:1" x14ac:dyDescent="0.15">
      <c r="A24759" s="1"/>
    </row>
    <row r="24760" spans="1:1" x14ac:dyDescent="0.15">
      <c r="A24760" s="1"/>
    </row>
    <row r="24761" spans="1:1" x14ac:dyDescent="0.15">
      <c r="A24761" s="1"/>
    </row>
    <row r="24762" spans="1:1" x14ac:dyDescent="0.15">
      <c r="A24762" s="1"/>
    </row>
    <row r="24763" spans="1:1" x14ac:dyDescent="0.15">
      <c r="A24763" s="1"/>
    </row>
    <row r="24764" spans="1:1" x14ac:dyDescent="0.15">
      <c r="A24764" s="1"/>
    </row>
    <row r="24765" spans="1:1" x14ac:dyDescent="0.15">
      <c r="A24765" s="1"/>
    </row>
    <row r="24766" spans="1:1" x14ac:dyDescent="0.15">
      <c r="A24766" s="1"/>
    </row>
    <row r="24767" spans="1:1" x14ac:dyDescent="0.15">
      <c r="A24767" s="1"/>
    </row>
    <row r="24768" spans="1:1" x14ac:dyDescent="0.15">
      <c r="A24768" s="1"/>
    </row>
    <row r="24769" spans="1:1" x14ac:dyDescent="0.15">
      <c r="A24769" s="1"/>
    </row>
    <row r="24770" spans="1:1" x14ac:dyDescent="0.15">
      <c r="A24770" s="1"/>
    </row>
    <row r="24771" spans="1:1" x14ac:dyDescent="0.15">
      <c r="A24771" s="1"/>
    </row>
    <row r="24772" spans="1:1" x14ac:dyDescent="0.15">
      <c r="A24772" s="1"/>
    </row>
    <row r="24773" spans="1:1" x14ac:dyDescent="0.15">
      <c r="A24773" s="1"/>
    </row>
    <row r="24774" spans="1:1" x14ac:dyDescent="0.15">
      <c r="A24774" s="1"/>
    </row>
    <row r="24775" spans="1:1" x14ac:dyDescent="0.15">
      <c r="A24775" s="1"/>
    </row>
    <row r="24776" spans="1:1" x14ac:dyDescent="0.15">
      <c r="A24776" s="1"/>
    </row>
    <row r="24777" spans="1:1" x14ac:dyDescent="0.15">
      <c r="A24777" s="1"/>
    </row>
    <row r="24778" spans="1:1" x14ac:dyDescent="0.15">
      <c r="A24778" s="1"/>
    </row>
    <row r="24779" spans="1:1" x14ac:dyDescent="0.15">
      <c r="A24779" s="1"/>
    </row>
    <row r="24780" spans="1:1" x14ac:dyDescent="0.15">
      <c r="A24780" s="1"/>
    </row>
    <row r="24781" spans="1:1" x14ac:dyDescent="0.15">
      <c r="A24781" s="1"/>
    </row>
    <row r="24782" spans="1:1" x14ac:dyDescent="0.15">
      <c r="A24782" s="1"/>
    </row>
    <row r="24783" spans="1:1" x14ac:dyDescent="0.15">
      <c r="A24783" s="1"/>
    </row>
    <row r="24784" spans="1:1" x14ac:dyDescent="0.15">
      <c r="A24784" s="1"/>
    </row>
    <row r="24785" spans="1:1" x14ac:dyDescent="0.15">
      <c r="A24785" s="1"/>
    </row>
    <row r="24786" spans="1:1" x14ac:dyDescent="0.15">
      <c r="A24786" s="1"/>
    </row>
    <row r="24787" spans="1:1" x14ac:dyDescent="0.15">
      <c r="A24787" s="1"/>
    </row>
    <row r="24788" spans="1:1" x14ac:dyDescent="0.15">
      <c r="A24788" s="1"/>
    </row>
    <row r="24789" spans="1:1" x14ac:dyDescent="0.15">
      <c r="A24789" s="1"/>
    </row>
    <row r="24790" spans="1:1" x14ac:dyDescent="0.15">
      <c r="A24790" s="1"/>
    </row>
    <row r="24791" spans="1:1" x14ac:dyDescent="0.15">
      <c r="A24791" s="1"/>
    </row>
    <row r="24792" spans="1:1" x14ac:dyDescent="0.15">
      <c r="A24792" s="1"/>
    </row>
    <row r="24793" spans="1:1" x14ac:dyDescent="0.15">
      <c r="A24793" s="1"/>
    </row>
    <row r="24794" spans="1:1" x14ac:dyDescent="0.15">
      <c r="A24794" s="1"/>
    </row>
    <row r="24795" spans="1:1" x14ac:dyDescent="0.15">
      <c r="A24795" s="1"/>
    </row>
    <row r="24796" spans="1:1" x14ac:dyDescent="0.15">
      <c r="A24796" s="1"/>
    </row>
    <row r="24797" spans="1:1" x14ac:dyDescent="0.15">
      <c r="A24797" s="1"/>
    </row>
    <row r="24798" spans="1:1" x14ac:dyDescent="0.15">
      <c r="A24798" s="1"/>
    </row>
    <row r="24799" spans="1:1" x14ac:dyDescent="0.15">
      <c r="A24799" s="1"/>
    </row>
    <row r="24800" spans="1:1" x14ac:dyDescent="0.15">
      <c r="A24800" s="1"/>
    </row>
    <row r="24801" spans="1:1" x14ac:dyDescent="0.15">
      <c r="A24801" s="1"/>
    </row>
    <row r="24802" spans="1:1" x14ac:dyDescent="0.15">
      <c r="A24802" s="1"/>
    </row>
    <row r="24803" spans="1:1" x14ac:dyDescent="0.15">
      <c r="A24803" s="1"/>
    </row>
    <row r="24804" spans="1:1" x14ac:dyDescent="0.15">
      <c r="A24804" s="1"/>
    </row>
    <row r="24805" spans="1:1" x14ac:dyDescent="0.15">
      <c r="A24805" s="1"/>
    </row>
    <row r="24806" spans="1:1" x14ac:dyDescent="0.15">
      <c r="A24806" s="1"/>
    </row>
    <row r="24807" spans="1:1" x14ac:dyDescent="0.15">
      <c r="A24807" s="1"/>
    </row>
    <row r="24808" spans="1:1" x14ac:dyDescent="0.15">
      <c r="A24808" s="1"/>
    </row>
    <row r="24809" spans="1:1" x14ac:dyDescent="0.15">
      <c r="A24809" s="1"/>
    </row>
    <row r="24810" spans="1:1" x14ac:dyDescent="0.15">
      <c r="A24810" s="1"/>
    </row>
    <row r="24811" spans="1:1" x14ac:dyDescent="0.15">
      <c r="A24811" s="1"/>
    </row>
    <row r="24812" spans="1:1" x14ac:dyDescent="0.15">
      <c r="A24812" s="1"/>
    </row>
    <row r="24813" spans="1:1" x14ac:dyDescent="0.15">
      <c r="A24813" s="1"/>
    </row>
    <row r="24814" spans="1:1" x14ac:dyDescent="0.15">
      <c r="A24814" s="1"/>
    </row>
    <row r="24815" spans="1:1" x14ac:dyDescent="0.15">
      <c r="A24815" s="1"/>
    </row>
    <row r="24816" spans="1:1" x14ac:dyDescent="0.15">
      <c r="A24816" s="1"/>
    </row>
    <row r="24817" spans="1:1" x14ac:dyDescent="0.15">
      <c r="A24817" s="1"/>
    </row>
    <row r="24818" spans="1:1" x14ac:dyDescent="0.15">
      <c r="A24818" s="1"/>
    </row>
    <row r="24819" spans="1:1" x14ac:dyDescent="0.15">
      <c r="A24819" s="1"/>
    </row>
    <row r="24820" spans="1:1" x14ac:dyDescent="0.15">
      <c r="A24820" s="1"/>
    </row>
    <row r="24821" spans="1:1" x14ac:dyDescent="0.15">
      <c r="A24821" s="1"/>
    </row>
    <row r="24822" spans="1:1" x14ac:dyDescent="0.15">
      <c r="A24822" s="1"/>
    </row>
    <row r="24823" spans="1:1" x14ac:dyDescent="0.15">
      <c r="A24823" s="1"/>
    </row>
    <row r="24824" spans="1:1" x14ac:dyDescent="0.15">
      <c r="A24824" s="1"/>
    </row>
    <row r="24825" spans="1:1" x14ac:dyDescent="0.15">
      <c r="A24825" s="1"/>
    </row>
    <row r="24826" spans="1:1" x14ac:dyDescent="0.15">
      <c r="A24826" s="1"/>
    </row>
    <row r="24827" spans="1:1" x14ac:dyDescent="0.15">
      <c r="A24827" s="1"/>
    </row>
    <row r="24828" spans="1:1" x14ac:dyDescent="0.15">
      <c r="A24828" s="1"/>
    </row>
    <row r="24829" spans="1:1" x14ac:dyDescent="0.15">
      <c r="A24829" s="1"/>
    </row>
    <row r="24830" spans="1:1" x14ac:dyDescent="0.15">
      <c r="A24830" s="1"/>
    </row>
    <row r="24831" spans="1:1" x14ac:dyDescent="0.15">
      <c r="A24831" s="1"/>
    </row>
    <row r="24832" spans="1:1" x14ac:dyDescent="0.15">
      <c r="A24832" s="1"/>
    </row>
    <row r="24833" spans="1:1" x14ac:dyDescent="0.15">
      <c r="A24833" s="1"/>
    </row>
    <row r="24834" spans="1:1" x14ac:dyDescent="0.15">
      <c r="A24834" s="1"/>
    </row>
    <row r="24835" spans="1:1" x14ac:dyDescent="0.15">
      <c r="A24835" s="1"/>
    </row>
    <row r="24836" spans="1:1" x14ac:dyDescent="0.15">
      <c r="A24836" s="1"/>
    </row>
    <row r="24837" spans="1:1" x14ac:dyDescent="0.15">
      <c r="A24837" s="1"/>
    </row>
    <row r="24838" spans="1:1" x14ac:dyDescent="0.15">
      <c r="A24838" s="1"/>
    </row>
    <row r="24839" spans="1:1" x14ac:dyDescent="0.15">
      <c r="A24839" s="1"/>
    </row>
    <row r="24840" spans="1:1" x14ac:dyDescent="0.15">
      <c r="A24840" s="1"/>
    </row>
    <row r="24841" spans="1:1" x14ac:dyDescent="0.15">
      <c r="A24841" s="1"/>
    </row>
    <row r="24842" spans="1:1" x14ac:dyDescent="0.15">
      <c r="A24842" s="1"/>
    </row>
    <row r="24843" spans="1:1" x14ac:dyDescent="0.15">
      <c r="A24843" s="1"/>
    </row>
    <row r="24844" spans="1:1" x14ac:dyDescent="0.15">
      <c r="A24844" s="1"/>
    </row>
    <row r="24845" spans="1:1" x14ac:dyDescent="0.15">
      <c r="A24845" s="1"/>
    </row>
    <row r="24846" spans="1:1" x14ac:dyDescent="0.15">
      <c r="A24846" s="1"/>
    </row>
    <row r="24847" spans="1:1" x14ac:dyDescent="0.15">
      <c r="A24847" s="1"/>
    </row>
    <row r="24848" spans="1:1" x14ac:dyDescent="0.15">
      <c r="A24848" s="1"/>
    </row>
    <row r="24849" spans="1:1" x14ac:dyDescent="0.15">
      <c r="A24849" s="1"/>
    </row>
    <row r="24850" spans="1:1" x14ac:dyDescent="0.15">
      <c r="A24850" s="1"/>
    </row>
    <row r="24851" spans="1:1" x14ac:dyDescent="0.15">
      <c r="A24851" s="1"/>
    </row>
    <row r="24852" spans="1:1" x14ac:dyDescent="0.15">
      <c r="A24852" s="1"/>
    </row>
    <row r="24853" spans="1:1" x14ac:dyDescent="0.15">
      <c r="A24853" s="1"/>
    </row>
    <row r="24854" spans="1:1" x14ac:dyDescent="0.15">
      <c r="A24854" s="1"/>
    </row>
    <row r="24855" spans="1:1" x14ac:dyDescent="0.15">
      <c r="A24855" s="1"/>
    </row>
    <row r="24856" spans="1:1" x14ac:dyDescent="0.15">
      <c r="A24856" s="1"/>
    </row>
    <row r="24857" spans="1:1" x14ac:dyDescent="0.15">
      <c r="A24857" s="1"/>
    </row>
    <row r="24858" spans="1:1" x14ac:dyDescent="0.15">
      <c r="A24858" s="1"/>
    </row>
    <row r="24859" spans="1:1" x14ac:dyDescent="0.15">
      <c r="A24859" s="1"/>
    </row>
    <row r="24860" spans="1:1" x14ac:dyDescent="0.15">
      <c r="A24860" s="1"/>
    </row>
    <row r="24861" spans="1:1" x14ac:dyDescent="0.15">
      <c r="A24861" s="1"/>
    </row>
    <row r="24862" spans="1:1" x14ac:dyDescent="0.15">
      <c r="A24862" s="1"/>
    </row>
    <row r="24863" spans="1:1" x14ac:dyDescent="0.15">
      <c r="A24863" s="1"/>
    </row>
    <row r="24864" spans="1:1" x14ac:dyDescent="0.15">
      <c r="A24864" s="1"/>
    </row>
    <row r="24865" spans="1:1" x14ac:dyDescent="0.15">
      <c r="A24865" s="1"/>
    </row>
    <row r="24866" spans="1:1" x14ac:dyDescent="0.15">
      <c r="A24866" s="1"/>
    </row>
    <row r="24867" spans="1:1" x14ac:dyDescent="0.15">
      <c r="A24867" s="1"/>
    </row>
    <row r="24868" spans="1:1" x14ac:dyDescent="0.15">
      <c r="A24868" s="1"/>
    </row>
    <row r="24869" spans="1:1" x14ac:dyDescent="0.15">
      <c r="A24869" s="1"/>
    </row>
    <row r="24870" spans="1:1" x14ac:dyDescent="0.15">
      <c r="A24870" s="1"/>
    </row>
    <row r="24871" spans="1:1" x14ac:dyDescent="0.15">
      <c r="A24871" s="1"/>
    </row>
    <row r="24872" spans="1:1" x14ac:dyDescent="0.15">
      <c r="A24872" s="1"/>
    </row>
    <row r="24873" spans="1:1" x14ac:dyDescent="0.15">
      <c r="A24873" s="1"/>
    </row>
    <row r="24874" spans="1:1" x14ac:dyDescent="0.15">
      <c r="A24874" s="1"/>
    </row>
    <row r="24875" spans="1:1" x14ac:dyDescent="0.15">
      <c r="A24875" s="1"/>
    </row>
    <row r="24876" spans="1:1" x14ac:dyDescent="0.15">
      <c r="A24876" s="1"/>
    </row>
    <row r="24877" spans="1:1" x14ac:dyDescent="0.15">
      <c r="A24877" s="1"/>
    </row>
    <row r="24878" spans="1:1" x14ac:dyDescent="0.15">
      <c r="A24878" s="1"/>
    </row>
    <row r="24879" spans="1:1" x14ac:dyDescent="0.15">
      <c r="A24879" s="1"/>
    </row>
    <row r="24880" spans="1:1" x14ac:dyDescent="0.15">
      <c r="A24880" s="1"/>
    </row>
    <row r="24881" spans="1:1" x14ac:dyDescent="0.15">
      <c r="A24881" s="1"/>
    </row>
    <row r="24882" spans="1:1" x14ac:dyDescent="0.15">
      <c r="A24882" s="1"/>
    </row>
    <row r="24883" spans="1:1" x14ac:dyDescent="0.15">
      <c r="A24883" s="1"/>
    </row>
    <row r="24884" spans="1:1" x14ac:dyDescent="0.15">
      <c r="A24884" s="1"/>
    </row>
    <row r="24885" spans="1:1" x14ac:dyDescent="0.15">
      <c r="A24885" s="1"/>
    </row>
    <row r="24886" spans="1:1" x14ac:dyDescent="0.15">
      <c r="A24886" s="1"/>
    </row>
    <row r="24887" spans="1:1" x14ac:dyDescent="0.15">
      <c r="A24887" s="1"/>
    </row>
    <row r="24888" spans="1:1" x14ac:dyDescent="0.15">
      <c r="A24888" s="1"/>
    </row>
    <row r="24889" spans="1:1" x14ac:dyDescent="0.15">
      <c r="A24889" s="1"/>
    </row>
    <row r="24890" spans="1:1" x14ac:dyDescent="0.15">
      <c r="A24890" s="1"/>
    </row>
    <row r="24891" spans="1:1" x14ac:dyDescent="0.15">
      <c r="A24891" s="1"/>
    </row>
    <row r="24892" spans="1:1" x14ac:dyDescent="0.15">
      <c r="A24892" s="1"/>
    </row>
    <row r="24893" spans="1:1" x14ac:dyDescent="0.15">
      <c r="A24893" s="1"/>
    </row>
    <row r="24894" spans="1:1" x14ac:dyDescent="0.15">
      <c r="A24894" s="1"/>
    </row>
    <row r="24895" spans="1:1" x14ac:dyDescent="0.15">
      <c r="A24895" s="1"/>
    </row>
    <row r="24896" spans="1:1" x14ac:dyDescent="0.15">
      <c r="A24896" s="1"/>
    </row>
    <row r="24897" spans="1:1" x14ac:dyDescent="0.15">
      <c r="A24897" s="1"/>
    </row>
    <row r="24898" spans="1:1" x14ac:dyDescent="0.15">
      <c r="A24898" s="1"/>
    </row>
    <row r="24899" spans="1:1" x14ac:dyDescent="0.15">
      <c r="A24899" s="1"/>
    </row>
    <row r="24900" spans="1:1" x14ac:dyDescent="0.15">
      <c r="A24900" s="1"/>
    </row>
    <row r="24901" spans="1:1" x14ac:dyDescent="0.15">
      <c r="A24901" s="1"/>
    </row>
    <row r="24902" spans="1:1" x14ac:dyDescent="0.15">
      <c r="A24902" s="1"/>
    </row>
    <row r="24903" spans="1:1" x14ac:dyDescent="0.15">
      <c r="A24903" s="1"/>
    </row>
    <row r="24904" spans="1:1" x14ac:dyDescent="0.15">
      <c r="A24904" s="1"/>
    </row>
    <row r="24905" spans="1:1" x14ac:dyDescent="0.15">
      <c r="A24905" s="1"/>
    </row>
    <row r="24906" spans="1:1" x14ac:dyDescent="0.15">
      <c r="A24906" s="1"/>
    </row>
    <row r="24907" spans="1:1" x14ac:dyDescent="0.15">
      <c r="A24907" s="1"/>
    </row>
    <row r="24908" spans="1:1" x14ac:dyDescent="0.15">
      <c r="A24908" s="1"/>
    </row>
    <row r="24909" spans="1:1" x14ac:dyDescent="0.15">
      <c r="A24909" s="1"/>
    </row>
    <row r="24910" spans="1:1" x14ac:dyDescent="0.15">
      <c r="A24910" s="1"/>
    </row>
    <row r="24911" spans="1:1" x14ac:dyDescent="0.15">
      <c r="A24911" s="1"/>
    </row>
    <row r="24912" spans="1:1" x14ac:dyDescent="0.15">
      <c r="A24912" s="1"/>
    </row>
    <row r="24913" spans="1:1" x14ac:dyDescent="0.15">
      <c r="A24913" s="1"/>
    </row>
    <row r="24914" spans="1:1" x14ac:dyDescent="0.15">
      <c r="A24914" s="1"/>
    </row>
    <row r="24915" spans="1:1" x14ac:dyDescent="0.15">
      <c r="A24915" s="1"/>
    </row>
    <row r="24916" spans="1:1" x14ac:dyDescent="0.15">
      <c r="A24916" s="1"/>
    </row>
    <row r="24917" spans="1:1" x14ac:dyDescent="0.15">
      <c r="A24917" s="1"/>
    </row>
    <row r="24918" spans="1:1" x14ac:dyDescent="0.15">
      <c r="A24918" s="1"/>
    </row>
    <row r="24919" spans="1:1" x14ac:dyDescent="0.15">
      <c r="A24919" s="1"/>
    </row>
    <row r="24920" spans="1:1" x14ac:dyDescent="0.15">
      <c r="A24920" s="1"/>
    </row>
    <row r="24921" spans="1:1" x14ac:dyDescent="0.15">
      <c r="A24921" s="1"/>
    </row>
    <row r="24922" spans="1:1" x14ac:dyDescent="0.15">
      <c r="A24922" s="1"/>
    </row>
    <row r="24923" spans="1:1" x14ac:dyDescent="0.15">
      <c r="A24923" s="1"/>
    </row>
    <row r="24924" spans="1:1" x14ac:dyDescent="0.15">
      <c r="A24924" s="1"/>
    </row>
    <row r="24925" spans="1:1" x14ac:dyDescent="0.15">
      <c r="A24925" s="1"/>
    </row>
    <row r="24926" spans="1:1" x14ac:dyDescent="0.15">
      <c r="A24926" s="1"/>
    </row>
    <row r="24927" spans="1:1" x14ac:dyDescent="0.15">
      <c r="A24927" s="1"/>
    </row>
    <row r="24928" spans="1:1" x14ac:dyDescent="0.15">
      <c r="A24928" s="1"/>
    </row>
    <row r="24929" spans="1:1" x14ac:dyDescent="0.15">
      <c r="A24929" s="1"/>
    </row>
    <row r="24930" spans="1:1" x14ac:dyDescent="0.15">
      <c r="A24930" s="1"/>
    </row>
    <row r="24931" spans="1:1" x14ac:dyDescent="0.15">
      <c r="A24931" s="1"/>
    </row>
    <row r="24932" spans="1:1" x14ac:dyDescent="0.15">
      <c r="A24932" s="1"/>
    </row>
    <row r="24933" spans="1:1" x14ac:dyDescent="0.15">
      <c r="A24933" s="1"/>
    </row>
    <row r="24934" spans="1:1" x14ac:dyDescent="0.15">
      <c r="A24934" s="1"/>
    </row>
    <row r="24935" spans="1:1" x14ac:dyDescent="0.15">
      <c r="A24935" s="1"/>
    </row>
    <row r="24936" spans="1:1" x14ac:dyDescent="0.15">
      <c r="A24936" s="1"/>
    </row>
    <row r="24937" spans="1:1" x14ac:dyDescent="0.15">
      <c r="A24937" s="1"/>
    </row>
    <row r="24938" spans="1:1" x14ac:dyDescent="0.15">
      <c r="A24938" s="1"/>
    </row>
    <row r="24939" spans="1:1" x14ac:dyDescent="0.15">
      <c r="A24939" s="1"/>
    </row>
    <row r="24940" spans="1:1" x14ac:dyDescent="0.15">
      <c r="A24940" s="1"/>
    </row>
    <row r="24941" spans="1:1" x14ac:dyDescent="0.15">
      <c r="A24941" s="1"/>
    </row>
    <row r="24942" spans="1:1" x14ac:dyDescent="0.15">
      <c r="A24942" s="1"/>
    </row>
    <row r="24943" spans="1:1" x14ac:dyDescent="0.15">
      <c r="A24943" s="1"/>
    </row>
    <row r="24944" spans="1:1" x14ac:dyDescent="0.15">
      <c r="A24944" s="1"/>
    </row>
    <row r="24945" spans="1:1" x14ac:dyDescent="0.15">
      <c r="A24945" s="1"/>
    </row>
    <row r="24946" spans="1:1" x14ac:dyDescent="0.15">
      <c r="A24946" s="1"/>
    </row>
    <row r="24947" spans="1:1" x14ac:dyDescent="0.15">
      <c r="A24947" s="1"/>
    </row>
    <row r="24948" spans="1:1" x14ac:dyDescent="0.15">
      <c r="A24948" s="1"/>
    </row>
    <row r="24949" spans="1:1" x14ac:dyDescent="0.15">
      <c r="A24949" s="1"/>
    </row>
    <row r="24950" spans="1:1" x14ac:dyDescent="0.15">
      <c r="A24950" s="1"/>
    </row>
    <row r="24951" spans="1:1" x14ac:dyDescent="0.15">
      <c r="A24951" s="1"/>
    </row>
    <row r="24952" spans="1:1" x14ac:dyDescent="0.15">
      <c r="A24952" s="1"/>
    </row>
    <row r="24953" spans="1:1" x14ac:dyDescent="0.15">
      <c r="A24953" s="1"/>
    </row>
    <row r="24954" spans="1:1" x14ac:dyDescent="0.15">
      <c r="A24954" s="1"/>
    </row>
    <row r="24955" spans="1:1" x14ac:dyDescent="0.15">
      <c r="A24955" s="1"/>
    </row>
    <row r="24956" spans="1:1" x14ac:dyDescent="0.15">
      <c r="A24956" s="1"/>
    </row>
    <row r="24957" spans="1:1" x14ac:dyDescent="0.15">
      <c r="A24957" s="1"/>
    </row>
    <row r="24958" spans="1:1" x14ac:dyDescent="0.15">
      <c r="A24958" s="1"/>
    </row>
    <row r="24959" spans="1:1" x14ac:dyDescent="0.15">
      <c r="A24959" s="1"/>
    </row>
    <row r="24960" spans="1:1" x14ac:dyDescent="0.15">
      <c r="A24960" s="1"/>
    </row>
    <row r="24961" spans="1:1" x14ac:dyDescent="0.15">
      <c r="A24961" s="1"/>
    </row>
    <row r="24962" spans="1:1" x14ac:dyDescent="0.15">
      <c r="A24962" s="1"/>
    </row>
    <row r="24963" spans="1:1" x14ac:dyDescent="0.15">
      <c r="A24963" s="1"/>
    </row>
    <row r="24964" spans="1:1" x14ac:dyDescent="0.15">
      <c r="A24964" s="1"/>
    </row>
    <row r="24965" spans="1:1" x14ac:dyDescent="0.15">
      <c r="A24965" s="1"/>
    </row>
    <row r="24966" spans="1:1" x14ac:dyDescent="0.15">
      <c r="A24966" s="1"/>
    </row>
    <row r="24967" spans="1:1" x14ac:dyDescent="0.15">
      <c r="A24967" s="1"/>
    </row>
    <row r="24968" spans="1:1" x14ac:dyDescent="0.15">
      <c r="A24968" s="1"/>
    </row>
    <row r="24969" spans="1:1" x14ac:dyDescent="0.15">
      <c r="A24969" s="1"/>
    </row>
    <row r="24970" spans="1:1" x14ac:dyDescent="0.15">
      <c r="A24970" s="1"/>
    </row>
    <row r="24971" spans="1:1" x14ac:dyDescent="0.15">
      <c r="A24971" s="1"/>
    </row>
    <row r="24972" spans="1:1" x14ac:dyDescent="0.15">
      <c r="A24972" s="1"/>
    </row>
    <row r="24973" spans="1:1" x14ac:dyDescent="0.15">
      <c r="A24973" s="1"/>
    </row>
    <row r="24974" spans="1:1" x14ac:dyDescent="0.15">
      <c r="A24974" s="1"/>
    </row>
    <row r="24975" spans="1:1" x14ac:dyDescent="0.15">
      <c r="A24975" s="1"/>
    </row>
    <row r="24976" spans="1:1" x14ac:dyDescent="0.15">
      <c r="A24976" s="1"/>
    </row>
    <row r="24977" spans="1:1" x14ac:dyDescent="0.15">
      <c r="A24977" s="1"/>
    </row>
    <row r="24978" spans="1:1" x14ac:dyDescent="0.15">
      <c r="A24978" s="1"/>
    </row>
    <row r="24979" spans="1:1" x14ac:dyDescent="0.15">
      <c r="A24979" s="1"/>
    </row>
    <row r="24980" spans="1:1" x14ac:dyDescent="0.15">
      <c r="A24980" s="1"/>
    </row>
    <row r="24981" spans="1:1" x14ac:dyDescent="0.15">
      <c r="A24981" s="1"/>
    </row>
    <row r="24982" spans="1:1" x14ac:dyDescent="0.15">
      <c r="A24982" s="1"/>
    </row>
    <row r="24983" spans="1:1" x14ac:dyDescent="0.15">
      <c r="A24983" s="1"/>
    </row>
    <row r="24984" spans="1:1" x14ac:dyDescent="0.15">
      <c r="A24984" s="1"/>
    </row>
    <row r="24985" spans="1:1" x14ac:dyDescent="0.15">
      <c r="A24985" s="1"/>
    </row>
    <row r="24986" spans="1:1" x14ac:dyDescent="0.15">
      <c r="A24986" s="1"/>
    </row>
    <row r="24987" spans="1:1" x14ac:dyDescent="0.15">
      <c r="A24987" s="1"/>
    </row>
    <row r="24988" spans="1:1" x14ac:dyDescent="0.15">
      <c r="A24988" s="1"/>
    </row>
    <row r="24989" spans="1:1" x14ac:dyDescent="0.15">
      <c r="A24989" s="1"/>
    </row>
    <row r="24990" spans="1:1" x14ac:dyDescent="0.15">
      <c r="A24990" s="1"/>
    </row>
    <row r="24991" spans="1:1" x14ac:dyDescent="0.15">
      <c r="A24991" s="1"/>
    </row>
    <row r="24992" spans="1:1" x14ac:dyDescent="0.15">
      <c r="A24992" s="1"/>
    </row>
    <row r="24993" spans="1:1" x14ac:dyDescent="0.15">
      <c r="A24993" s="1"/>
    </row>
    <row r="24994" spans="1:1" x14ac:dyDescent="0.15">
      <c r="A24994" s="1"/>
    </row>
    <row r="24995" spans="1:1" x14ac:dyDescent="0.15">
      <c r="A24995" s="1"/>
    </row>
    <row r="24996" spans="1:1" x14ac:dyDescent="0.15">
      <c r="A24996" s="1"/>
    </row>
    <row r="24997" spans="1:1" x14ac:dyDescent="0.15">
      <c r="A24997" s="1"/>
    </row>
    <row r="24998" spans="1:1" x14ac:dyDescent="0.15">
      <c r="A24998" s="1"/>
    </row>
    <row r="24999" spans="1:1" x14ac:dyDescent="0.15">
      <c r="A24999" s="1"/>
    </row>
    <row r="25000" spans="1:1" x14ac:dyDescent="0.15">
      <c r="A25000" s="1"/>
    </row>
    <row r="25001" spans="1:1" x14ac:dyDescent="0.15">
      <c r="A25001" s="1"/>
    </row>
    <row r="25002" spans="1:1" x14ac:dyDescent="0.15">
      <c r="A25002" s="1"/>
    </row>
    <row r="25003" spans="1:1" x14ac:dyDescent="0.15">
      <c r="A25003" s="1"/>
    </row>
    <row r="25004" spans="1:1" x14ac:dyDescent="0.15">
      <c r="A25004" s="1"/>
    </row>
    <row r="25005" spans="1:1" x14ac:dyDescent="0.15">
      <c r="A25005" s="1"/>
    </row>
    <row r="25006" spans="1:1" x14ac:dyDescent="0.15">
      <c r="A25006" s="1"/>
    </row>
    <row r="25007" spans="1:1" x14ac:dyDescent="0.15">
      <c r="A25007" s="1"/>
    </row>
    <row r="25008" spans="1:1" x14ac:dyDescent="0.15">
      <c r="A25008" s="1"/>
    </row>
    <row r="25009" spans="1:1" x14ac:dyDescent="0.15">
      <c r="A25009" s="1"/>
    </row>
    <row r="25010" spans="1:1" x14ac:dyDescent="0.15">
      <c r="A25010" s="1"/>
    </row>
    <row r="25011" spans="1:1" x14ac:dyDescent="0.15">
      <c r="A25011" s="1"/>
    </row>
    <row r="25012" spans="1:1" x14ac:dyDescent="0.15">
      <c r="A25012" s="1"/>
    </row>
    <row r="25013" spans="1:1" x14ac:dyDescent="0.15">
      <c r="A25013" s="1"/>
    </row>
    <row r="25014" spans="1:1" x14ac:dyDescent="0.15">
      <c r="A25014" s="1"/>
    </row>
    <row r="25015" spans="1:1" x14ac:dyDescent="0.15">
      <c r="A25015" s="1"/>
    </row>
    <row r="25016" spans="1:1" x14ac:dyDescent="0.15">
      <c r="A25016" s="1"/>
    </row>
    <row r="25017" spans="1:1" x14ac:dyDescent="0.15">
      <c r="A25017" s="1"/>
    </row>
    <row r="25018" spans="1:1" x14ac:dyDescent="0.15">
      <c r="A25018" s="1"/>
    </row>
    <row r="25019" spans="1:1" x14ac:dyDescent="0.15">
      <c r="A25019" s="1"/>
    </row>
    <row r="25020" spans="1:1" x14ac:dyDescent="0.15">
      <c r="A25020" s="1"/>
    </row>
    <row r="25021" spans="1:1" x14ac:dyDescent="0.15">
      <c r="A25021" s="1"/>
    </row>
    <row r="25022" spans="1:1" x14ac:dyDescent="0.15">
      <c r="A25022" s="1"/>
    </row>
    <row r="25023" spans="1:1" x14ac:dyDescent="0.15">
      <c r="A25023" s="1"/>
    </row>
    <row r="25024" spans="1:1" x14ac:dyDescent="0.15">
      <c r="A25024" s="1"/>
    </row>
    <row r="25025" spans="1:1" x14ac:dyDescent="0.15">
      <c r="A25025" s="1"/>
    </row>
    <row r="25026" spans="1:1" x14ac:dyDescent="0.15">
      <c r="A25026" s="1"/>
    </row>
    <row r="25027" spans="1:1" x14ac:dyDescent="0.15">
      <c r="A25027" s="1"/>
    </row>
    <row r="25028" spans="1:1" x14ac:dyDescent="0.15">
      <c r="A25028" s="1"/>
    </row>
    <row r="25029" spans="1:1" x14ac:dyDescent="0.15">
      <c r="A25029" s="1"/>
    </row>
    <row r="25030" spans="1:1" x14ac:dyDescent="0.15">
      <c r="A25030" s="1"/>
    </row>
    <row r="25031" spans="1:1" x14ac:dyDescent="0.15">
      <c r="A25031" s="1"/>
    </row>
    <row r="25032" spans="1:1" x14ac:dyDescent="0.15">
      <c r="A25032" s="1"/>
    </row>
    <row r="25033" spans="1:1" x14ac:dyDescent="0.15">
      <c r="A25033" s="1"/>
    </row>
    <row r="25034" spans="1:1" x14ac:dyDescent="0.15">
      <c r="A25034" s="1"/>
    </row>
    <row r="25035" spans="1:1" x14ac:dyDescent="0.15">
      <c r="A25035" s="1"/>
    </row>
    <row r="25036" spans="1:1" x14ac:dyDescent="0.15">
      <c r="A25036" s="1"/>
    </row>
    <row r="25037" spans="1:1" x14ac:dyDescent="0.15">
      <c r="A25037" s="1"/>
    </row>
    <row r="25038" spans="1:1" x14ac:dyDescent="0.15">
      <c r="A25038" s="1"/>
    </row>
    <row r="25039" spans="1:1" x14ac:dyDescent="0.15">
      <c r="A25039" s="1"/>
    </row>
    <row r="25040" spans="1:1" x14ac:dyDescent="0.15">
      <c r="A25040" s="1"/>
    </row>
    <row r="25041" spans="1:1" x14ac:dyDescent="0.15">
      <c r="A25041" s="1"/>
    </row>
    <row r="25042" spans="1:1" x14ac:dyDescent="0.15">
      <c r="A25042" s="1"/>
    </row>
    <row r="25043" spans="1:1" x14ac:dyDescent="0.15">
      <c r="A25043" s="1"/>
    </row>
    <row r="25044" spans="1:1" x14ac:dyDescent="0.15">
      <c r="A25044" s="1"/>
    </row>
    <row r="25045" spans="1:1" x14ac:dyDescent="0.15">
      <c r="A25045" s="1"/>
    </row>
    <row r="25046" spans="1:1" x14ac:dyDescent="0.15">
      <c r="A25046" s="1"/>
    </row>
    <row r="25047" spans="1:1" x14ac:dyDescent="0.15">
      <c r="A25047" s="1"/>
    </row>
    <row r="25048" spans="1:1" x14ac:dyDescent="0.15">
      <c r="A25048" s="1"/>
    </row>
    <row r="25049" spans="1:1" x14ac:dyDescent="0.15">
      <c r="A25049" s="1"/>
    </row>
    <row r="25050" spans="1:1" x14ac:dyDescent="0.15">
      <c r="A25050" s="1"/>
    </row>
    <row r="25051" spans="1:1" x14ac:dyDescent="0.15">
      <c r="A25051" s="1"/>
    </row>
    <row r="25052" spans="1:1" x14ac:dyDescent="0.15">
      <c r="A25052" s="1"/>
    </row>
    <row r="25053" spans="1:1" x14ac:dyDescent="0.15">
      <c r="A25053" s="1"/>
    </row>
    <row r="25054" spans="1:1" x14ac:dyDescent="0.15">
      <c r="A25054" s="1"/>
    </row>
    <row r="25055" spans="1:1" x14ac:dyDescent="0.15">
      <c r="A25055" s="1"/>
    </row>
    <row r="25056" spans="1:1" x14ac:dyDescent="0.15">
      <c r="A25056" s="1"/>
    </row>
    <row r="25057" spans="1:1" x14ac:dyDescent="0.15">
      <c r="A25057" s="1"/>
    </row>
    <row r="25058" spans="1:1" x14ac:dyDescent="0.15">
      <c r="A25058" s="1"/>
    </row>
    <row r="25059" spans="1:1" x14ac:dyDescent="0.15">
      <c r="A25059" s="1"/>
    </row>
    <row r="25060" spans="1:1" x14ac:dyDescent="0.15">
      <c r="A25060" s="1"/>
    </row>
    <row r="25061" spans="1:1" x14ac:dyDescent="0.15">
      <c r="A25061" s="1"/>
    </row>
    <row r="25062" spans="1:1" x14ac:dyDescent="0.15">
      <c r="A25062" s="1"/>
    </row>
    <row r="25063" spans="1:1" x14ac:dyDescent="0.15">
      <c r="A25063" s="1"/>
    </row>
    <row r="25064" spans="1:1" x14ac:dyDescent="0.15">
      <c r="A25064" s="1"/>
    </row>
    <row r="25065" spans="1:1" x14ac:dyDescent="0.15">
      <c r="A25065" s="1"/>
    </row>
    <row r="25066" spans="1:1" x14ac:dyDescent="0.15">
      <c r="A25066" s="1"/>
    </row>
    <row r="25067" spans="1:1" x14ac:dyDescent="0.15">
      <c r="A25067" s="1"/>
    </row>
    <row r="25068" spans="1:1" x14ac:dyDescent="0.15">
      <c r="A25068" s="1"/>
    </row>
    <row r="25069" spans="1:1" x14ac:dyDescent="0.15">
      <c r="A25069" s="1"/>
    </row>
    <row r="25070" spans="1:1" x14ac:dyDescent="0.15">
      <c r="A25070" s="1"/>
    </row>
    <row r="25071" spans="1:1" x14ac:dyDescent="0.15">
      <c r="A25071" s="1"/>
    </row>
    <row r="25072" spans="1:1" x14ac:dyDescent="0.15">
      <c r="A25072" s="1"/>
    </row>
    <row r="25073" spans="1:1" x14ac:dyDescent="0.15">
      <c r="A25073" s="1"/>
    </row>
    <row r="25074" spans="1:1" x14ac:dyDescent="0.15">
      <c r="A25074" s="1"/>
    </row>
    <row r="25075" spans="1:1" x14ac:dyDescent="0.15">
      <c r="A25075" s="1"/>
    </row>
    <row r="25076" spans="1:1" x14ac:dyDescent="0.15">
      <c r="A25076" s="1"/>
    </row>
    <row r="25077" spans="1:1" x14ac:dyDescent="0.15">
      <c r="A25077" s="1"/>
    </row>
    <row r="25078" spans="1:1" x14ac:dyDescent="0.15">
      <c r="A25078" s="1"/>
    </row>
    <row r="25079" spans="1:1" x14ac:dyDescent="0.15">
      <c r="A25079" s="1"/>
    </row>
    <row r="25080" spans="1:1" x14ac:dyDescent="0.15">
      <c r="A25080" s="1"/>
    </row>
    <row r="25081" spans="1:1" x14ac:dyDescent="0.15">
      <c r="A25081" s="1"/>
    </row>
    <row r="25082" spans="1:1" x14ac:dyDescent="0.15">
      <c r="A25082" s="1"/>
    </row>
    <row r="25083" spans="1:1" x14ac:dyDescent="0.15">
      <c r="A25083" s="1"/>
    </row>
    <row r="25084" spans="1:1" x14ac:dyDescent="0.15">
      <c r="A25084" s="1"/>
    </row>
    <row r="25085" spans="1:1" x14ac:dyDescent="0.15">
      <c r="A25085" s="1"/>
    </row>
    <row r="25086" spans="1:1" x14ac:dyDescent="0.15">
      <c r="A25086" s="1"/>
    </row>
    <row r="25087" spans="1:1" x14ac:dyDescent="0.15">
      <c r="A25087" s="1"/>
    </row>
    <row r="25088" spans="1:1" x14ac:dyDescent="0.15">
      <c r="A25088" s="1"/>
    </row>
    <row r="25089" spans="1:1" x14ac:dyDescent="0.15">
      <c r="A25089" s="1"/>
    </row>
    <row r="25090" spans="1:1" x14ac:dyDescent="0.15">
      <c r="A25090" s="1"/>
    </row>
    <row r="25091" spans="1:1" x14ac:dyDescent="0.15">
      <c r="A25091" s="1"/>
    </row>
    <row r="25092" spans="1:1" x14ac:dyDescent="0.15">
      <c r="A25092" s="1"/>
    </row>
    <row r="25093" spans="1:1" x14ac:dyDescent="0.15">
      <c r="A25093" s="1"/>
    </row>
    <row r="25094" spans="1:1" x14ac:dyDescent="0.15">
      <c r="A25094" s="1"/>
    </row>
    <row r="25095" spans="1:1" x14ac:dyDescent="0.15">
      <c r="A25095" s="1"/>
    </row>
    <row r="25096" spans="1:1" x14ac:dyDescent="0.15">
      <c r="A25096" s="1"/>
    </row>
    <row r="25097" spans="1:1" x14ac:dyDescent="0.15">
      <c r="A25097" s="1"/>
    </row>
    <row r="25098" spans="1:1" x14ac:dyDescent="0.15">
      <c r="A25098" s="1"/>
    </row>
    <row r="25099" spans="1:1" x14ac:dyDescent="0.15">
      <c r="A25099" s="1"/>
    </row>
    <row r="25100" spans="1:1" x14ac:dyDescent="0.15">
      <c r="A25100" s="1"/>
    </row>
    <row r="25101" spans="1:1" x14ac:dyDescent="0.15">
      <c r="A25101" s="1"/>
    </row>
    <row r="25102" spans="1:1" x14ac:dyDescent="0.15">
      <c r="A25102" s="1"/>
    </row>
    <row r="25103" spans="1:1" x14ac:dyDescent="0.15">
      <c r="A25103" s="1"/>
    </row>
    <row r="25104" spans="1:1" x14ac:dyDescent="0.15">
      <c r="A25104" s="1"/>
    </row>
    <row r="25105" spans="1:1" x14ac:dyDescent="0.15">
      <c r="A25105" s="1"/>
    </row>
    <row r="25106" spans="1:1" x14ac:dyDescent="0.15">
      <c r="A25106" s="1"/>
    </row>
    <row r="25107" spans="1:1" x14ac:dyDescent="0.15">
      <c r="A25107" s="1"/>
    </row>
    <row r="25108" spans="1:1" x14ac:dyDescent="0.15">
      <c r="A25108" s="1"/>
    </row>
    <row r="25109" spans="1:1" x14ac:dyDescent="0.15">
      <c r="A25109" s="1"/>
    </row>
    <row r="25110" spans="1:1" x14ac:dyDescent="0.15">
      <c r="A25110" s="1"/>
    </row>
    <row r="25111" spans="1:1" x14ac:dyDescent="0.15">
      <c r="A25111" s="1"/>
    </row>
    <row r="25112" spans="1:1" x14ac:dyDescent="0.15">
      <c r="A25112" s="1"/>
    </row>
    <row r="25113" spans="1:1" x14ac:dyDescent="0.15">
      <c r="A25113" s="1"/>
    </row>
    <row r="25114" spans="1:1" x14ac:dyDescent="0.15">
      <c r="A25114" s="1"/>
    </row>
    <row r="25115" spans="1:1" x14ac:dyDescent="0.15">
      <c r="A25115" s="1"/>
    </row>
    <row r="25116" spans="1:1" x14ac:dyDescent="0.15">
      <c r="A25116" s="1"/>
    </row>
    <row r="25117" spans="1:1" x14ac:dyDescent="0.15">
      <c r="A25117" s="1"/>
    </row>
    <row r="25118" spans="1:1" x14ac:dyDescent="0.15">
      <c r="A25118" s="1"/>
    </row>
    <row r="25119" spans="1:1" x14ac:dyDescent="0.15">
      <c r="A25119" s="1"/>
    </row>
    <row r="25120" spans="1:1" x14ac:dyDescent="0.15">
      <c r="A25120" s="1"/>
    </row>
    <row r="25121" spans="1:1" x14ac:dyDescent="0.15">
      <c r="A25121" s="1"/>
    </row>
    <row r="25122" spans="1:1" x14ac:dyDescent="0.15">
      <c r="A25122" s="1"/>
    </row>
    <row r="25123" spans="1:1" x14ac:dyDescent="0.15">
      <c r="A25123" s="1"/>
    </row>
    <row r="25124" spans="1:1" x14ac:dyDescent="0.15">
      <c r="A25124" s="1"/>
    </row>
    <row r="25125" spans="1:1" x14ac:dyDescent="0.15">
      <c r="A25125" s="1"/>
    </row>
    <row r="25126" spans="1:1" x14ac:dyDescent="0.15">
      <c r="A25126" s="1"/>
    </row>
    <row r="25127" spans="1:1" x14ac:dyDescent="0.15">
      <c r="A25127" s="1"/>
    </row>
    <row r="25128" spans="1:1" x14ac:dyDescent="0.15">
      <c r="A25128" s="1"/>
    </row>
    <row r="25129" spans="1:1" x14ac:dyDescent="0.15">
      <c r="A25129" s="1"/>
    </row>
    <row r="25130" spans="1:1" x14ac:dyDescent="0.15">
      <c r="A25130" s="1"/>
    </row>
    <row r="25131" spans="1:1" x14ac:dyDescent="0.15">
      <c r="A25131" s="1"/>
    </row>
    <row r="25132" spans="1:1" x14ac:dyDescent="0.15">
      <c r="A25132" s="1"/>
    </row>
    <row r="25133" spans="1:1" x14ac:dyDescent="0.15">
      <c r="A25133" s="1"/>
    </row>
    <row r="25134" spans="1:1" x14ac:dyDescent="0.15">
      <c r="A25134" s="1"/>
    </row>
    <row r="25135" spans="1:1" x14ac:dyDescent="0.15">
      <c r="A25135" s="1"/>
    </row>
    <row r="25136" spans="1:1" x14ac:dyDescent="0.15">
      <c r="A25136" s="1"/>
    </row>
    <row r="25137" spans="1:1" x14ac:dyDescent="0.15">
      <c r="A25137" s="1"/>
    </row>
    <row r="25138" spans="1:1" x14ac:dyDescent="0.15">
      <c r="A25138" s="1"/>
    </row>
    <row r="25139" spans="1:1" x14ac:dyDescent="0.15">
      <c r="A25139" s="1"/>
    </row>
    <row r="25140" spans="1:1" x14ac:dyDescent="0.15">
      <c r="A25140" s="1"/>
    </row>
    <row r="25141" spans="1:1" x14ac:dyDescent="0.15">
      <c r="A25141" s="1"/>
    </row>
    <row r="25142" spans="1:1" x14ac:dyDescent="0.15">
      <c r="A25142" s="1"/>
    </row>
    <row r="25143" spans="1:1" x14ac:dyDescent="0.15">
      <c r="A25143" s="1"/>
    </row>
    <row r="25144" spans="1:1" x14ac:dyDescent="0.15">
      <c r="A25144" s="1"/>
    </row>
    <row r="25145" spans="1:1" x14ac:dyDescent="0.15">
      <c r="A25145" s="1"/>
    </row>
    <row r="25146" spans="1:1" x14ac:dyDescent="0.15">
      <c r="A25146" s="1"/>
    </row>
    <row r="25147" spans="1:1" x14ac:dyDescent="0.15">
      <c r="A25147" s="1"/>
    </row>
    <row r="25148" spans="1:1" x14ac:dyDescent="0.15">
      <c r="A25148" s="1"/>
    </row>
    <row r="25149" spans="1:1" x14ac:dyDescent="0.15">
      <c r="A25149" s="1"/>
    </row>
    <row r="25150" spans="1:1" x14ac:dyDescent="0.15">
      <c r="A25150" s="1"/>
    </row>
    <row r="25151" spans="1:1" x14ac:dyDescent="0.15">
      <c r="A25151" s="1"/>
    </row>
    <row r="25152" spans="1:1" x14ac:dyDescent="0.15">
      <c r="A25152" s="1"/>
    </row>
    <row r="25153" spans="1:1" x14ac:dyDescent="0.15">
      <c r="A25153" s="1"/>
    </row>
    <row r="25154" spans="1:1" x14ac:dyDescent="0.15">
      <c r="A25154" s="1"/>
    </row>
    <row r="25155" spans="1:1" x14ac:dyDescent="0.15">
      <c r="A25155" s="1"/>
    </row>
    <row r="25156" spans="1:1" x14ac:dyDescent="0.15">
      <c r="A25156" s="1"/>
    </row>
    <row r="25157" spans="1:1" x14ac:dyDescent="0.15">
      <c r="A25157" s="1"/>
    </row>
    <row r="25158" spans="1:1" x14ac:dyDescent="0.15">
      <c r="A25158" s="1"/>
    </row>
    <row r="25159" spans="1:1" x14ac:dyDescent="0.15">
      <c r="A25159" s="1"/>
    </row>
    <row r="25160" spans="1:1" x14ac:dyDescent="0.15">
      <c r="A25160" s="1"/>
    </row>
    <row r="25161" spans="1:1" x14ac:dyDescent="0.15">
      <c r="A25161" s="1"/>
    </row>
    <row r="25162" spans="1:1" x14ac:dyDescent="0.15">
      <c r="A25162" s="1"/>
    </row>
    <row r="25163" spans="1:1" x14ac:dyDescent="0.15">
      <c r="A25163" s="1"/>
    </row>
    <row r="25164" spans="1:1" x14ac:dyDescent="0.15">
      <c r="A25164" s="1"/>
    </row>
    <row r="25165" spans="1:1" x14ac:dyDescent="0.15">
      <c r="A25165" s="1"/>
    </row>
    <row r="25166" spans="1:1" x14ac:dyDescent="0.15">
      <c r="A25166" s="1"/>
    </row>
    <row r="25167" spans="1:1" x14ac:dyDescent="0.15">
      <c r="A25167" s="1"/>
    </row>
    <row r="25168" spans="1:1" x14ac:dyDescent="0.15">
      <c r="A25168" s="1"/>
    </row>
    <row r="25169" spans="1:1" x14ac:dyDescent="0.15">
      <c r="A25169" s="1"/>
    </row>
    <row r="25170" spans="1:1" x14ac:dyDescent="0.15">
      <c r="A25170" s="1"/>
    </row>
    <row r="25171" spans="1:1" x14ac:dyDescent="0.15">
      <c r="A25171" s="1"/>
    </row>
    <row r="25172" spans="1:1" x14ac:dyDescent="0.15">
      <c r="A25172" s="1"/>
    </row>
    <row r="25173" spans="1:1" x14ac:dyDescent="0.15">
      <c r="A25173" s="1"/>
    </row>
    <row r="25174" spans="1:1" x14ac:dyDescent="0.15">
      <c r="A25174" s="1"/>
    </row>
    <row r="25175" spans="1:1" x14ac:dyDescent="0.15">
      <c r="A25175" s="1"/>
    </row>
    <row r="25176" spans="1:1" x14ac:dyDescent="0.15">
      <c r="A25176" s="1"/>
    </row>
    <row r="25177" spans="1:1" x14ac:dyDescent="0.15">
      <c r="A25177" s="1"/>
    </row>
    <row r="25178" spans="1:1" x14ac:dyDescent="0.15">
      <c r="A25178" s="1"/>
    </row>
    <row r="25179" spans="1:1" x14ac:dyDescent="0.15">
      <c r="A25179" s="1"/>
    </row>
    <row r="25180" spans="1:1" x14ac:dyDescent="0.15">
      <c r="A25180" s="1"/>
    </row>
    <row r="25181" spans="1:1" x14ac:dyDescent="0.15">
      <c r="A25181" s="1"/>
    </row>
    <row r="25182" spans="1:1" x14ac:dyDescent="0.15">
      <c r="A25182" s="1"/>
    </row>
    <row r="25183" spans="1:1" x14ac:dyDescent="0.15">
      <c r="A25183" s="1"/>
    </row>
    <row r="25184" spans="1:1" x14ac:dyDescent="0.15">
      <c r="A25184" s="1"/>
    </row>
    <row r="25185" spans="1:1" x14ac:dyDescent="0.15">
      <c r="A25185" s="1"/>
    </row>
    <row r="25186" spans="1:1" x14ac:dyDescent="0.15">
      <c r="A25186" s="1"/>
    </row>
    <row r="25187" spans="1:1" x14ac:dyDescent="0.15">
      <c r="A25187" s="1"/>
    </row>
    <row r="25188" spans="1:1" x14ac:dyDescent="0.15">
      <c r="A25188" s="1"/>
    </row>
    <row r="25189" spans="1:1" x14ac:dyDescent="0.15">
      <c r="A25189" s="1"/>
    </row>
    <row r="25190" spans="1:1" x14ac:dyDescent="0.15">
      <c r="A25190" s="1"/>
    </row>
    <row r="25191" spans="1:1" x14ac:dyDescent="0.15">
      <c r="A25191" s="1"/>
    </row>
    <row r="25192" spans="1:1" x14ac:dyDescent="0.15">
      <c r="A25192" s="1"/>
    </row>
    <row r="25193" spans="1:1" x14ac:dyDescent="0.15">
      <c r="A25193" s="1"/>
    </row>
    <row r="25194" spans="1:1" x14ac:dyDescent="0.15">
      <c r="A25194" s="1"/>
    </row>
    <row r="25195" spans="1:1" x14ac:dyDescent="0.15">
      <c r="A25195" s="1"/>
    </row>
    <row r="25196" spans="1:1" x14ac:dyDescent="0.15">
      <c r="A25196" s="1"/>
    </row>
    <row r="25197" spans="1:1" x14ac:dyDescent="0.15">
      <c r="A25197" s="1"/>
    </row>
    <row r="25198" spans="1:1" x14ac:dyDescent="0.15">
      <c r="A25198" s="1"/>
    </row>
    <row r="25199" spans="1:1" x14ac:dyDescent="0.15">
      <c r="A25199" s="1"/>
    </row>
    <row r="25200" spans="1:1" x14ac:dyDescent="0.15">
      <c r="A25200" s="1"/>
    </row>
    <row r="25201" spans="1:1" x14ac:dyDescent="0.15">
      <c r="A25201" s="1"/>
    </row>
    <row r="25202" spans="1:1" x14ac:dyDescent="0.15">
      <c r="A25202" s="1"/>
    </row>
    <row r="25203" spans="1:1" x14ac:dyDescent="0.15">
      <c r="A25203" s="1"/>
    </row>
    <row r="25204" spans="1:1" x14ac:dyDescent="0.15">
      <c r="A25204" s="1"/>
    </row>
    <row r="25205" spans="1:1" x14ac:dyDescent="0.15">
      <c r="A25205" s="1"/>
    </row>
    <row r="25206" spans="1:1" x14ac:dyDescent="0.15">
      <c r="A25206" s="1"/>
    </row>
    <row r="25207" spans="1:1" x14ac:dyDescent="0.15">
      <c r="A25207" s="1"/>
    </row>
    <row r="25208" spans="1:1" x14ac:dyDescent="0.15">
      <c r="A25208" s="1"/>
    </row>
    <row r="25209" spans="1:1" x14ac:dyDescent="0.15">
      <c r="A25209" s="1"/>
    </row>
    <row r="25210" spans="1:1" x14ac:dyDescent="0.15">
      <c r="A25210" s="1"/>
    </row>
    <row r="25211" spans="1:1" x14ac:dyDescent="0.15">
      <c r="A25211" s="1"/>
    </row>
    <row r="25212" spans="1:1" x14ac:dyDescent="0.15">
      <c r="A25212" s="1"/>
    </row>
    <row r="25213" spans="1:1" x14ac:dyDescent="0.15">
      <c r="A25213" s="1"/>
    </row>
    <row r="25214" spans="1:1" x14ac:dyDescent="0.15">
      <c r="A25214" s="1"/>
    </row>
    <row r="25215" spans="1:1" x14ac:dyDescent="0.15">
      <c r="A25215" s="1"/>
    </row>
    <row r="25216" spans="1:1" x14ac:dyDescent="0.15">
      <c r="A25216" s="1"/>
    </row>
    <row r="25217" spans="1:1" x14ac:dyDescent="0.15">
      <c r="A25217" s="1"/>
    </row>
    <row r="25218" spans="1:1" x14ac:dyDescent="0.15">
      <c r="A25218" s="1"/>
    </row>
    <row r="25219" spans="1:1" x14ac:dyDescent="0.15">
      <c r="A25219" s="1"/>
    </row>
    <row r="25220" spans="1:1" x14ac:dyDescent="0.15">
      <c r="A25220" s="1"/>
    </row>
    <row r="25221" spans="1:1" x14ac:dyDescent="0.15">
      <c r="A25221" s="1"/>
    </row>
    <row r="25222" spans="1:1" x14ac:dyDescent="0.15">
      <c r="A25222" s="1"/>
    </row>
    <row r="25223" spans="1:1" x14ac:dyDescent="0.15">
      <c r="A25223" s="1"/>
    </row>
    <row r="25224" spans="1:1" x14ac:dyDescent="0.15">
      <c r="A25224" s="1"/>
    </row>
    <row r="25225" spans="1:1" x14ac:dyDescent="0.15">
      <c r="A25225" s="1"/>
    </row>
    <row r="25226" spans="1:1" x14ac:dyDescent="0.15">
      <c r="A25226" s="1"/>
    </row>
    <row r="25227" spans="1:1" x14ac:dyDescent="0.15">
      <c r="A25227" s="1"/>
    </row>
    <row r="25228" spans="1:1" x14ac:dyDescent="0.15">
      <c r="A25228" s="1"/>
    </row>
    <row r="25229" spans="1:1" x14ac:dyDescent="0.15">
      <c r="A25229" s="1"/>
    </row>
    <row r="25230" spans="1:1" x14ac:dyDescent="0.15">
      <c r="A25230" s="1"/>
    </row>
    <row r="25231" spans="1:1" x14ac:dyDescent="0.15">
      <c r="A25231" s="1"/>
    </row>
    <row r="25232" spans="1:1" x14ac:dyDescent="0.15">
      <c r="A25232" s="1"/>
    </row>
    <row r="25233" spans="1:1" x14ac:dyDescent="0.15">
      <c r="A25233" s="1"/>
    </row>
    <row r="25234" spans="1:1" x14ac:dyDescent="0.15">
      <c r="A25234" s="1"/>
    </row>
    <row r="25235" spans="1:1" x14ac:dyDescent="0.15">
      <c r="A25235" s="1"/>
    </row>
    <row r="25236" spans="1:1" x14ac:dyDescent="0.15">
      <c r="A25236" s="1"/>
    </row>
    <row r="25237" spans="1:1" x14ac:dyDescent="0.15">
      <c r="A25237" s="1"/>
    </row>
    <row r="25238" spans="1:1" x14ac:dyDescent="0.15">
      <c r="A25238" s="1"/>
    </row>
    <row r="25239" spans="1:1" x14ac:dyDescent="0.15">
      <c r="A25239" s="1"/>
    </row>
    <row r="25240" spans="1:1" x14ac:dyDescent="0.15">
      <c r="A25240" s="1"/>
    </row>
    <row r="25241" spans="1:1" x14ac:dyDescent="0.15">
      <c r="A25241" s="1"/>
    </row>
    <row r="25242" spans="1:1" x14ac:dyDescent="0.15">
      <c r="A25242" s="1"/>
    </row>
    <row r="25243" spans="1:1" x14ac:dyDescent="0.15">
      <c r="A25243" s="1"/>
    </row>
    <row r="25244" spans="1:1" x14ac:dyDescent="0.15">
      <c r="A25244" s="1"/>
    </row>
    <row r="25245" spans="1:1" x14ac:dyDescent="0.15">
      <c r="A25245" s="1"/>
    </row>
    <row r="25246" spans="1:1" x14ac:dyDescent="0.15">
      <c r="A25246" s="1"/>
    </row>
    <row r="25247" spans="1:1" x14ac:dyDescent="0.15">
      <c r="A25247" s="1"/>
    </row>
    <row r="25248" spans="1:1" x14ac:dyDescent="0.15">
      <c r="A25248" s="1"/>
    </row>
    <row r="25249" spans="1:1" x14ac:dyDescent="0.15">
      <c r="A25249" s="1"/>
    </row>
    <row r="25250" spans="1:1" x14ac:dyDescent="0.15">
      <c r="A25250" s="1"/>
    </row>
    <row r="25251" spans="1:1" x14ac:dyDescent="0.15">
      <c r="A25251" s="1"/>
    </row>
    <row r="25252" spans="1:1" x14ac:dyDescent="0.15">
      <c r="A25252" s="1"/>
    </row>
    <row r="25253" spans="1:1" x14ac:dyDescent="0.15">
      <c r="A25253" s="1"/>
    </row>
    <row r="25254" spans="1:1" x14ac:dyDescent="0.15">
      <c r="A25254" s="1"/>
    </row>
    <row r="25255" spans="1:1" x14ac:dyDescent="0.15">
      <c r="A25255" s="1"/>
    </row>
    <row r="25256" spans="1:1" x14ac:dyDescent="0.15">
      <c r="A25256" s="1"/>
    </row>
    <row r="25257" spans="1:1" x14ac:dyDescent="0.15">
      <c r="A25257" s="1"/>
    </row>
    <row r="25258" spans="1:1" x14ac:dyDescent="0.15">
      <c r="A25258" s="1"/>
    </row>
    <row r="25259" spans="1:1" x14ac:dyDescent="0.15">
      <c r="A25259" s="1"/>
    </row>
    <row r="25260" spans="1:1" x14ac:dyDescent="0.15">
      <c r="A25260" s="1"/>
    </row>
    <row r="25261" spans="1:1" x14ac:dyDescent="0.15">
      <c r="A25261" s="1"/>
    </row>
    <row r="25262" spans="1:1" x14ac:dyDescent="0.15">
      <c r="A25262" s="1"/>
    </row>
    <row r="25263" spans="1:1" x14ac:dyDescent="0.15">
      <c r="A25263" s="1"/>
    </row>
    <row r="25264" spans="1:1" x14ac:dyDescent="0.15">
      <c r="A25264" s="1"/>
    </row>
    <row r="25265" spans="1:1" x14ac:dyDescent="0.15">
      <c r="A25265" s="1"/>
    </row>
    <row r="25266" spans="1:1" x14ac:dyDescent="0.15">
      <c r="A25266" s="1"/>
    </row>
    <row r="25267" spans="1:1" x14ac:dyDescent="0.15">
      <c r="A25267" s="1"/>
    </row>
    <row r="25268" spans="1:1" x14ac:dyDescent="0.15">
      <c r="A25268" s="1"/>
    </row>
    <row r="25269" spans="1:1" x14ac:dyDescent="0.15">
      <c r="A25269" s="1"/>
    </row>
    <row r="25270" spans="1:1" x14ac:dyDescent="0.15">
      <c r="A25270" s="1"/>
    </row>
    <row r="25271" spans="1:1" x14ac:dyDescent="0.15">
      <c r="A25271" s="1"/>
    </row>
    <row r="25272" spans="1:1" x14ac:dyDescent="0.15">
      <c r="A25272" s="1"/>
    </row>
    <row r="25273" spans="1:1" x14ac:dyDescent="0.15">
      <c r="A25273" s="1"/>
    </row>
    <row r="25274" spans="1:1" x14ac:dyDescent="0.15">
      <c r="A25274" s="1"/>
    </row>
    <row r="25275" spans="1:1" x14ac:dyDescent="0.15">
      <c r="A25275" s="1"/>
    </row>
    <row r="25276" spans="1:1" x14ac:dyDescent="0.15">
      <c r="A25276" s="1"/>
    </row>
    <row r="25277" spans="1:1" x14ac:dyDescent="0.15">
      <c r="A25277" s="1"/>
    </row>
    <row r="25278" spans="1:1" x14ac:dyDescent="0.15">
      <c r="A25278" s="1"/>
    </row>
    <row r="25279" spans="1:1" x14ac:dyDescent="0.15">
      <c r="A25279" s="1"/>
    </row>
    <row r="25280" spans="1:1" x14ac:dyDescent="0.15">
      <c r="A25280" s="1"/>
    </row>
    <row r="25281" spans="1:1" x14ac:dyDescent="0.15">
      <c r="A25281" s="1"/>
    </row>
    <row r="25282" spans="1:1" x14ac:dyDescent="0.15">
      <c r="A25282" s="1"/>
    </row>
    <row r="25283" spans="1:1" x14ac:dyDescent="0.15">
      <c r="A25283" s="1"/>
    </row>
    <row r="25284" spans="1:1" x14ac:dyDescent="0.15">
      <c r="A25284" s="1"/>
    </row>
    <row r="25285" spans="1:1" x14ac:dyDescent="0.15">
      <c r="A25285" s="1"/>
    </row>
    <row r="25286" spans="1:1" x14ac:dyDescent="0.15">
      <c r="A25286" s="1"/>
    </row>
    <row r="25287" spans="1:1" x14ac:dyDescent="0.15">
      <c r="A25287" s="1"/>
    </row>
    <row r="25288" spans="1:1" x14ac:dyDescent="0.15">
      <c r="A25288" s="1"/>
    </row>
    <row r="25289" spans="1:1" x14ac:dyDescent="0.15">
      <c r="A25289" s="1"/>
    </row>
    <row r="25290" spans="1:1" x14ac:dyDescent="0.15">
      <c r="A25290" s="1"/>
    </row>
    <row r="25291" spans="1:1" x14ac:dyDescent="0.15">
      <c r="A25291" s="1"/>
    </row>
    <row r="25292" spans="1:1" x14ac:dyDescent="0.15">
      <c r="A25292" s="1"/>
    </row>
    <row r="25293" spans="1:1" x14ac:dyDescent="0.15">
      <c r="A25293" s="1"/>
    </row>
    <row r="25294" spans="1:1" x14ac:dyDescent="0.15">
      <c r="A25294" s="1"/>
    </row>
    <row r="25295" spans="1:1" x14ac:dyDescent="0.15">
      <c r="A25295" s="1"/>
    </row>
    <row r="25296" spans="1:1" x14ac:dyDescent="0.15">
      <c r="A25296" s="1"/>
    </row>
    <row r="25297" spans="1:1" x14ac:dyDescent="0.15">
      <c r="A25297" s="1"/>
    </row>
    <row r="25298" spans="1:1" x14ac:dyDescent="0.15">
      <c r="A25298" s="1"/>
    </row>
    <row r="25299" spans="1:1" x14ac:dyDescent="0.15">
      <c r="A25299" s="1"/>
    </row>
    <row r="25300" spans="1:1" x14ac:dyDescent="0.15">
      <c r="A25300" s="1"/>
    </row>
    <row r="25301" spans="1:1" x14ac:dyDescent="0.15">
      <c r="A25301" s="1"/>
    </row>
    <row r="25302" spans="1:1" x14ac:dyDescent="0.15">
      <c r="A25302" s="1"/>
    </row>
    <row r="25303" spans="1:1" x14ac:dyDescent="0.15">
      <c r="A25303" s="1"/>
    </row>
    <row r="25304" spans="1:1" x14ac:dyDescent="0.15">
      <c r="A25304" s="1"/>
    </row>
    <row r="25305" spans="1:1" x14ac:dyDescent="0.15">
      <c r="A25305" s="1"/>
    </row>
    <row r="25306" spans="1:1" x14ac:dyDescent="0.15">
      <c r="A25306" s="1"/>
    </row>
    <row r="25307" spans="1:1" x14ac:dyDescent="0.15">
      <c r="A25307" s="1"/>
    </row>
    <row r="25308" spans="1:1" x14ac:dyDescent="0.15">
      <c r="A25308" s="1"/>
    </row>
    <row r="25309" spans="1:1" x14ac:dyDescent="0.15">
      <c r="A25309" s="1"/>
    </row>
    <row r="25310" spans="1:1" x14ac:dyDescent="0.15">
      <c r="A25310" s="1"/>
    </row>
    <row r="25311" spans="1:1" x14ac:dyDescent="0.15">
      <c r="A25311" s="1"/>
    </row>
    <row r="25312" spans="1:1" x14ac:dyDescent="0.15">
      <c r="A25312" s="1"/>
    </row>
    <row r="25313" spans="1:1" x14ac:dyDescent="0.15">
      <c r="A25313" s="1"/>
    </row>
    <row r="25314" spans="1:1" x14ac:dyDescent="0.15">
      <c r="A25314" s="1"/>
    </row>
    <row r="25315" spans="1:1" x14ac:dyDescent="0.15">
      <c r="A25315" s="1"/>
    </row>
    <row r="25316" spans="1:1" x14ac:dyDescent="0.15">
      <c r="A25316" s="1"/>
    </row>
    <row r="25317" spans="1:1" x14ac:dyDescent="0.15">
      <c r="A25317" s="1"/>
    </row>
    <row r="25318" spans="1:1" x14ac:dyDescent="0.15">
      <c r="A25318" s="1"/>
    </row>
    <row r="25319" spans="1:1" x14ac:dyDescent="0.15">
      <c r="A25319" s="1"/>
    </row>
    <row r="25320" spans="1:1" x14ac:dyDescent="0.15">
      <c r="A25320" s="1"/>
    </row>
    <row r="25321" spans="1:1" x14ac:dyDescent="0.15">
      <c r="A25321" s="1"/>
    </row>
    <row r="25322" spans="1:1" x14ac:dyDescent="0.15">
      <c r="A25322" s="1"/>
    </row>
    <row r="25323" spans="1:1" x14ac:dyDescent="0.15">
      <c r="A25323" s="1"/>
    </row>
    <row r="25324" spans="1:1" x14ac:dyDescent="0.15">
      <c r="A25324" s="1"/>
    </row>
    <row r="25325" spans="1:1" x14ac:dyDescent="0.15">
      <c r="A25325" s="1"/>
    </row>
    <row r="25326" spans="1:1" x14ac:dyDescent="0.15">
      <c r="A25326" s="1"/>
    </row>
    <row r="25327" spans="1:1" x14ac:dyDescent="0.15">
      <c r="A25327" s="1"/>
    </row>
    <row r="25328" spans="1:1" x14ac:dyDescent="0.15">
      <c r="A25328" s="1"/>
    </row>
    <row r="25329" spans="1:1" x14ac:dyDescent="0.15">
      <c r="A25329" s="1"/>
    </row>
    <row r="25330" spans="1:1" x14ac:dyDescent="0.15">
      <c r="A25330" s="1"/>
    </row>
    <row r="25331" spans="1:1" x14ac:dyDescent="0.15">
      <c r="A25331" s="1"/>
    </row>
    <row r="25332" spans="1:1" x14ac:dyDescent="0.15">
      <c r="A25332" s="1"/>
    </row>
    <row r="25333" spans="1:1" x14ac:dyDescent="0.15">
      <c r="A25333" s="1"/>
    </row>
    <row r="25334" spans="1:1" x14ac:dyDescent="0.15">
      <c r="A25334" s="1"/>
    </row>
    <row r="25335" spans="1:1" x14ac:dyDescent="0.15">
      <c r="A25335" s="1"/>
    </row>
    <row r="25336" spans="1:1" x14ac:dyDescent="0.15">
      <c r="A25336" s="1"/>
    </row>
    <row r="25337" spans="1:1" x14ac:dyDescent="0.15">
      <c r="A25337" s="1"/>
    </row>
    <row r="25338" spans="1:1" x14ac:dyDescent="0.15">
      <c r="A25338" s="1"/>
    </row>
    <row r="25339" spans="1:1" x14ac:dyDescent="0.15">
      <c r="A25339" s="1"/>
    </row>
    <row r="25340" spans="1:1" x14ac:dyDescent="0.15">
      <c r="A25340" s="1"/>
    </row>
    <row r="25341" spans="1:1" x14ac:dyDescent="0.15">
      <c r="A25341" s="1"/>
    </row>
    <row r="25342" spans="1:1" x14ac:dyDescent="0.15">
      <c r="A25342" s="1"/>
    </row>
    <row r="25343" spans="1:1" x14ac:dyDescent="0.15">
      <c r="A25343" s="1"/>
    </row>
    <row r="25344" spans="1:1" x14ac:dyDescent="0.15">
      <c r="A25344" s="1"/>
    </row>
    <row r="25345" spans="1:1" x14ac:dyDescent="0.15">
      <c r="A25345" s="1"/>
    </row>
    <row r="25346" spans="1:1" x14ac:dyDescent="0.15">
      <c r="A25346" s="1"/>
    </row>
    <row r="25347" spans="1:1" x14ac:dyDescent="0.15">
      <c r="A25347" s="1"/>
    </row>
    <row r="25348" spans="1:1" x14ac:dyDescent="0.15">
      <c r="A25348" s="1"/>
    </row>
    <row r="25349" spans="1:1" x14ac:dyDescent="0.15">
      <c r="A25349" s="1"/>
    </row>
    <row r="25350" spans="1:1" x14ac:dyDescent="0.15">
      <c r="A25350" s="1"/>
    </row>
    <row r="25351" spans="1:1" x14ac:dyDescent="0.15">
      <c r="A25351" s="1"/>
    </row>
    <row r="25352" spans="1:1" x14ac:dyDescent="0.15">
      <c r="A25352" s="1"/>
    </row>
    <row r="25353" spans="1:1" x14ac:dyDescent="0.15">
      <c r="A25353" s="1"/>
    </row>
    <row r="25354" spans="1:1" x14ac:dyDescent="0.15">
      <c r="A25354" s="1"/>
    </row>
    <row r="25355" spans="1:1" x14ac:dyDescent="0.15">
      <c r="A25355" s="1"/>
    </row>
    <row r="25356" spans="1:1" x14ac:dyDescent="0.15">
      <c r="A25356" s="1"/>
    </row>
    <row r="25357" spans="1:1" x14ac:dyDescent="0.15">
      <c r="A25357" s="1"/>
    </row>
    <row r="25358" spans="1:1" x14ac:dyDescent="0.15">
      <c r="A25358" s="1"/>
    </row>
    <row r="25359" spans="1:1" x14ac:dyDescent="0.15">
      <c r="A25359" s="1"/>
    </row>
    <row r="25360" spans="1:1" x14ac:dyDescent="0.15">
      <c r="A25360" s="1"/>
    </row>
    <row r="25361" spans="1:1" x14ac:dyDescent="0.15">
      <c r="A25361" s="1"/>
    </row>
    <row r="25362" spans="1:1" x14ac:dyDescent="0.15">
      <c r="A25362" s="1"/>
    </row>
    <row r="25363" spans="1:1" x14ac:dyDescent="0.15">
      <c r="A25363" s="1"/>
    </row>
    <row r="25364" spans="1:1" x14ac:dyDescent="0.15">
      <c r="A25364" s="1"/>
    </row>
    <row r="25365" spans="1:1" x14ac:dyDescent="0.15">
      <c r="A25365" s="1"/>
    </row>
    <row r="25366" spans="1:1" x14ac:dyDescent="0.15">
      <c r="A25366" s="1"/>
    </row>
    <row r="25367" spans="1:1" x14ac:dyDescent="0.15">
      <c r="A25367" s="1"/>
    </row>
    <row r="25368" spans="1:1" x14ac:dyDescent="0.15">
      <c r="A25368" s="1"/>
    </row>
    <row r="25369" spans="1:1" x14ac:dyDescent="0.15">
      <c r="A25369" s="1"/>
    </row>
    <row r="25370" spans="1:1" x14ac:dyDescent="0.15">
      <c r="A25370" s="1"/>
    </row>
    <row r="25371" spans="1:1" x14ac:dyDescent="0.15">
      <c r="A25371" s="1"/>
    </row>
    <row r="25372" spans="1:1" x14ac:dyDescent="0.15">
      <c r="A25372" s="1"/>
    </row>
    <row r="25373" spans="1:1" x14ac:dyDescent="0.15">
      <c r="A25373" s="1"/>
    </row>
    <row r="25374" spans="1:1" x14ac:dyDescent="0.15">
      <c r="A25374" s="1"/>
    </row>
    <row r="25375" spans="1:1" x14ac:dyDescent="0.15">
      <c r="A25375" s="1"/>
    </row>
    <row r="25376" spans="1:1" x14ac:dyDescent="0.15">
      <c r="A25376" s="1"/>
    </row>
    <row r="25377" spans="1:1" x14ac:dyDescent="0.15">
      <c r="A25377" s="1"/>
    </row>
    <row r="25378" spans="1:1" x14ac:dyDescent="0.15">
      <c r="A25378" s="1"/>
    </row>
    <row r="25379" spans="1:1" x14ac:dyDescent="0.15">
      <c r="A25379" s="1"/>
    </row>
    <row r="25380" spans="1:1" x14ac:dyDescent="0.15">
      <c r="A25380" s="1"/>
    </row>
    <row r="25381" spans="1:1" x14ac:dyDescent="0.15">
      <c r="A25381" s="1"/>
    </row>
    <row r="25382" spans="1:1" x14ac:dyDescent="0.15">
      <c r="A25382" s="1"/>
    </row>
    <row r="25383" spans="1:1" x14ac:dyDescent="0.15">
      <c r="A25383" s="1"/>
    </row>
    <row r="25384" spans="1:1" x14ac:dyDescent="0.15">
      <c r="A25384" s="1"/>
    </row>
    <row r="25385" spans="1:1" x14ac:dyDescent="0.15">
      <c r="A25385" s="1"/>
    </row>
    <row r="25386" spans="1:1" x14ac:dyDescent="0.15">
      <c r="A25386" s="1"/>
    </row>
    <row r="25387" spans="1:1" x14ac:dyDescent="0.15">
      <c r="A25387" s="1"/>
    </row>
    <row r="25388" spans="1:1" x14ac:dyDescent="0.15">
      <c r="A25388" s="1"/>
    </row>
    <row r="25389" spans="1:1" x14ac:dyDescent="0.15">
      <c r="A25389" s="1"/>
    </row>
    <row r="25390" spans="1:1" x14ac:dyDescent="0.15">
      <c r="A25390" s="1"/>
    </row>
    <row r="25391" spans="1:1" x14ac:dyDescent="0.15">
      <c r="A25391" s="1"/>
    </row>
    <row r="25392" spans="1:1" x14ac:dyDescent="0.15">
      <c r="A25392" s="1"/>
    </row>
    <row r="25393" spans="1:1" x14ac:dyDescent="0.15">
      <c r="A25393" s="1"/>
    </row>
    <row r="25394" spans="1:1" x14ac:dyDescent="0.15">
      <c r="A25394" s="1"/>
    </row>
    <row r="25395" spans="1:1" x14ac:dyDescent="0.15">
      <c r="A25395" s="1"/>
    </row>
    <row r="25396" spans="1:1" x14ac:dyDescent="0.15">
      <c r="A25396" s="1"/>
    </row>
    <row r="25397" spans="1:1" x14ac:dyDescent="0.15">
      <c r="A25397" s="1"/>
    </row>
    <row r="25398" spans="1:1" x14ac:dyDescent="0.15">
      <c r="A25398" s="1"/>
    </row>
    <row r="25399" spans="1:1" x14ac:dyDescent="0.15">
      <c r="A25399" s="1"/>
    </row>
    <row r="25400" spans="1:1" x14ac:dyDescent="0.15">
      <c r="A25400" s="1"/>
    </row>
    <row r="25401" spans="1:1" x14ac:dyDescent="0.15">
      <c r="A25401" s="1"/>
    </row>
    <row r="25402" spans="1:1" x14ac:dyDescent="0.15">
      <c r="A25402" s="1"/>
    </row>
    <row r="25403" spans="1:1" x14ac:dyDescent="0.15">
      <c r="A25403" s="1"/>
    </row>
    <row r="25404" spans="1:1" x14ac:dyDescent="0.15">
      <c r="A25404" s="1"/>
    </row>
    <row r="25405" spans="1:1" x14ac:dyDescent="0.15">
      <c r="A25405" s="1"/>
    </row>
    <row r="25406" spans="1:1" x14ac:dyDescent="0.15">
      <c r="A25406" s="1"/>
    </row>
    <row r="25407" spans="1:1" x14ac:dyDescent="0.15">
      <c r="A25407" s="1"/>
    </row>
    <row r="25408" spans="1:1" x14ac:dyDescent="0.15">
      <c r="A25408" s="1"/>
    </row>
    <row r="25409" spans="1:1" x14ac:dyDescent="0.15">
      <c r="A25409" s="1"/>
    </row>
    <row r="25410" spans="1:1" x14ac:dyDescent="0.15">
      <c r="A25410" s="1"/>
    </row>
    <row r="25411" spans="1:1" x14ac:dyDescent="0.15">
      <c r="A25411" s="1"/>
    </row>
    <row r="25412" spans="1:1" x14ac:dyDescent="0.15">
      <c r="A25412" s="1"/>
    </row>
    <row r="25413" spans="1:1" x14ac:dyDescent="0.15">
      <c r="A25413" s="1"/>
    </row>
    <row r="25414" spans="1:1" x14ac:dyDescent="0.15">
      <c r="A25414" s="1"/>
    </row>
    <row r="25415" spans="1:1" x14ac:dyDescent="0.15">
      <c r="A25415" s="1"/>
    </row>
    <row r="25416" spans="1:1" x14ac:dyDescent="0.15">
      <c r="A25416" s="1"/>
    </row>
    <row r="25417" spans="1:1" x14ac:dyDescent="0.15">
      <c r="A25417" s="1"/>
    </row>
    <row r="25418" spans="1:1" x14ac:dyDescent="0.15">
      <c r="A25418" s="1"/>
    </row>
    <row r="25419" spans="1:1" x14ac:dyDescent="0.15">
      <c r="A25419" s="1"/>
    </row>
    <row r="25420" spans="1:1" x14ac:dyDescent="0.15">
      <c r="A25420" s="1"/>
    </row>
    <row r="25421" spans="1:1" x14ac:dyDescent="0.15">
      <c r="A25421" s="1"/>
    </row>
    <row r="25422" spans="1:1" x14ac:dyDescent="0.15">
      <c r="A25422" s="1"/>
    </row>
    <row r="25423" spans="1:1" x14ac:dyDescent="0.15">
      <c r="A25423" s="1"/>
    </row>
    <row r="25424" spans="1:1" x14ac:dyDescent="0.15">
      <c r="A25424" s="1"/>
    </row>
    <row r="25425" spans="1:1" x14ac:dyDescent="0.15">
      <c r="A25425" s="1"/>
    </row>
    <row r="25426" spans="1:1" x14ac:dyDescent="0.15">
      <c r="A25426" s="1"/>
    </row>
    <row r="25427" spans="1:1" x14ac:dyDescent="0.15">
      <c r="A25427" s="1"/>
    </row>
    <row r="25428" spans="1:1" x14ac:dyDescent="0.15">
      <c r="A25428" s="1"/>
    </row>
    <row r="25429" spans="1:1" x14ac:dyDescent="0.15">
      <c r="A25429" s="1"/>
    </row>
    <row r="25430" spans="1:1" x14ac:dyDescent="0.15">
      <c r="A25430" s="1"/>
    </row>
    <row r="25431" spans="1:1" x14ac:dyDescent="0.15">
      <c r="A25431" s="1"/>
    </row>
    <row r="25432" spans="1:1" x14ac:dyDescent="0.15">
      <c r="A25432" s="1"/>
    </row>
    <row r="25433" spans="1:1" x14ac:dyDescent="0.15">
      <c r="A25433" s="1"/>
    </row>
    <row r="25434" spans="1:1" x14ac:dyDescent="0.15">
      <c r="A25434" s="1"/>
    </row>
    <row r="25435" spans="1:1" x14ac:dyDescent="0.15">
      <c r="A25435" s="1"/>
    </row>
    <row r="25436" spans="1:1" x14ac:dyDescent="0.15">
      <c r="A25436" s="1"/>
    </row>
    <row r="25437" spans="1:1" x14ac:dyDescent="0.15">
      <c r="A25437" s="1"/>
    </row>
    <row r="25438" spans="1:1" x14ac:dyDescent="0.15">
      <c r="A25438" s="1"/>
    </row>
    <row r="25439" spans="1:1" x14ac:dyDescent="0.15">
      <c r="A25439" s="1"/>
    </row>
    <row r="25440" spans="1:1" x14ac:dyDescent="0.15">
      <c r="A25440" s="1"/>
    </row>
    <row r="25441" spans="1:1" x14ac:dyDescent="0.15">
      <c r="A25441" s="1"/>
    </row>
    <row r="25442" spans="1:1" x14ac:dyDescent="0.15">
      <c r="A25442" s="1"/>
    </row>
    <row r="25443" spans="1:1" x14ac:dyDescent="0.15">
      <c r="A25443" s="1"/>
    </row>
    <row r="25444" spans="1:1" x14ac:dyDescent="0.15">
      <c r="A25444" s="1"/>
    </row>
    <row r="25445" spans="1:1" x14ac:dyDescent="0.15">
      <c r="A25445" s="1"/>
    </row>
    <row r="25446" spans="1:1" x14ac:dyDescent="0.15">
      <c r="A25446" s="1"/>
    </row>
    <row r="25447" spans="1:1" x14ac:dyDescent="0.15">
      <c r="A25447" s="1"/>
    </row>
    <row r="25448" spans="1:1" x14ac:dyDescent="0.15">
      <c r="A25448" s="1"/>
    </row>
    <row r="25449" spans="1:1" x14ac:dyDescent="0.15">
      <c r="A25449" s="1"/>
    </row>
    <row r="25450" spans="1:1" x14ac:dyDescent="0.15">
      <c r="A25450" s="1"/>
    </row>
    <row r="25451" spans="1:1" x14ac:dyDescent="0.15">
      <c r="A25451" s="1"/>
    </row>
    <row r="25452" spans="1:1" x14ac:dyDescent="0.15">
      <c r="A25452" s="1"/>
    </row>
    <row r="25453" spans="1:1" x14ac:dyDescent="0.15">
      <c r="A25453" s="1"/>
    </row>
    <row r="25454" spans="1:1" x14ac:dyDescent="0.15">
      <c r="A25454" s="1"/>
    </row>
    <row r="25455" spans="1:1" x14ac:dyDescent="0.15">
      <c r="A25455" s="1"/>
    </row>
    <row r="25456" spans="1:1" x14ac:dyDescent="0.15">
      <c r="A25456" s="1"/>
    </row>
    <row r="25457" spans="1:1" x14ac:dyDescent="0.15">
      <c r="A25457" s="1"/>
    </row>
    <row r="25458" spans="1:1" x14ac:dyDescent="0.15">
      <c r="A25458" s="1"/>
    </row>
    <row r="25459" spans="1:1" x14ac:dyDescent="0.15">
      <c r="A25459" s="1"/>
    </row>
    <row r="25460" spans="1:1" x14ac:dyDescent="0.15">
      <c r="A25460" s="1"/>
    </row>
    <row r="25461" spans="1:1" x14ac:dyDescent="0.15">
      <c r="A25461" s="1"/>
    </row>
    <row r="25462" spans="1:1" x14ac:dyDescent="0.15">
      <c r="A25462" s="1"/>
    </row>
    <row r="25463" spans="1:1" x14ac:dyDescent="0.15">
      <c r="A25463" s="1"/>
    </row>
    <row r="25464" spans="1:1" x14ac:dyDescent="0.15">
      <c r="A25464" s="1"/>
    </row>
    <row r="25465" spans="1:1" x14ac:dyDescent="0.15">
      <c r="A25465" s="1"/>
    </row>
    <row r="25466" spans="1:1" x14ac:dyDescent="0.15">
      <c r="A25466" s="1"/>
    </row>
    <row r="25467" spans="1:1" x14ac:dyDescent="0.15">
      <c r="A25467" s="1"/>
    </row>
    <row r="25468" spans="1:1" x14ac:dyDescent="0.15">
      <c r="A25468" s="1"/>
    </row>
    <row r="25469" spans="1:1" x14ac:dyDescent="0.15">
      <c r="A25469" s="1"/>
    </row>
    <row r="25470" spans="1:1" x14ac:dyDescent="0.15">
      <c r="A25470" s="1"/>
    </row>
    <row r="25471" spans="1:1" x14ac:dyDescent="0.15">
      <c r="A25471" s="1"/>
    </row>
    <row r="25472" spans="1:1" x14ac:dyDescent="0.15">
      <c r="A25472" s="1"/>
    </row>
    <row r="25473" spans="1:1" x14ac:dyDescent="0.15">
      <c r="A25473" s="1"/>
    </row>
    <row r="25474" spans="1:1" x14ac:dyDescent="0.15">
      <c r="A25474" s="1"/>
    </row>
    <row r="25475" spans="1:1" x14ac:dyDescent="0.15">
      <c r="A25475" s="1"/>
    </row>
    <row r="25476" spans="1:1" x14ac:dyDescent="0.15">
      <c r="A25476" s="1"/>
    </row>
    <row r="25477" spans="1:1" x14ac:dyDescent="0.15">
      <c r="A25477" s="1"/>
    </row>
    <row r="25478" spans="1:1" x14ac:dyDescent="0.15">
      <c r="A25478" s="1"/>
    </row>
    <row r="25479" spans="1:1" x14ac:dyDescent="0.15">
      <c r="A25479" s="1"/>
    </row>
    <row r="25480" spans="1:1" x14ac:dyDescent="0.15">
      <c r="A25480" s="1"/>
    </row>
    <row r="25481" spans="1:1" x14ac:dyDescent="0.15">
      <c r="A25481" s="1"/>
    </row>
    <row r="25482" spans="1:1" x14ac:dyDescent="0.15">
      <c r="A25482" s="1"/>
    </row>
    <row r="25483" spans="1:1" x14ac:dyDescent="0.15">
      <c r="A25483" s="1"/>
    </row>
    <row r="25484" spans="1:1" x14ac:dyDescent="0.15">
      <c r="A25484" s="1"/>
    </row>
    <row r="25485" spans="1:1" x14ac:dyDescent="0.15">
      <c r="A25485" s="1"/>
    </row>
    <row r="25486" spans="1:1" x14ac:dyDescent="0.15">
      <c r="A25486" s="1"/>
    </row>
    <row r="25487" spans="1:1" x14ac:dyDescent="0.15">
      <c r="A25487" s="1"/>
    </row>
    <row r="25488" spans="1:1" x14ac:dyDescent="0.15">
      <c r="A25488" s="1"/>
    </row>
    <row r="25489" spans="1:1" x14ac:dyDescent="0.15">
      <c r="A25489" s="1"/>
    </row>
    <row r="25490" spans="1:1" x14ac:dyDescent="0.15">
      <c r="A25490" s="1"/>
    </row>
    <row r="25491" spans="1:1" x14ac:dyDescent="0.15">
      <c r="A25491" s="1"/>
    </row>
    <row r="25492" spans="1:1" x14ac:dyDescent="0.15">
      <c r="A25492" s="1"/>
    </row>
    <row r="25493" spans="1:1" x14ac:dyDescent="0.15">
      <c r="A25493" s="1"/>
    </row>
    <row r="25494" spans="1:1" x14ac:dyDescent="0.15">
      <c r="A25494" s="1"/>
    </row>
    <row r="25495" spans="1:1" x14ac:dyDescent="0.15">
      <c r="A25495" s="1"/>
    </row>
    <row r="25496" spans="1:1" x14ac:dyDescent="0.15">
      <c r="A25496" s="1"/>
    </row>
    <row r="25497" spans="1:1" x14ac:dyDescent="0.15">
      <c r="A25497" s="1"/>
    </row>
    <row r="25498" spans="1:1" x14ac:dyDescent="0.15">
      <c r="A25498" s="1"/>
    </row>
    <row r="25499" spans="1:1" x14ac:dyDescent="0.15">
      <c r="A25499" s="1"/>
    </row>
    <row r="25500" spans="1:1" x14ac:dyDescent="0.15">
      <c r="A25500" s="1"/>
    </row>
    <row r="25501" spans="1:1" x14ac:dyDescent="0.15">
      <c r="A25501" s="1"/>
    </row>
    <row r="25502" spans="1:1" x14ac:dyDescent="0.15">
      <c r="A25502" s="1"/>
    </row>
    <row r="25503" spans="1:1" x14ac:dyDescent="0.15">
      <c r="A25503" s="1"/>
    </row>
    <row r="25504" spans="1:1" x14ac:dyDescent="0.15">
      <c r="A25504" s="1"/>
    </row>
    <row r="25505" spans="1:1" x14ac:dyDescent="0.15">
      <c r="A25505" s="1"/>
    </row>
    <row r="25506" spans="1:1" x14ac:dyDescent="0.15">
      <c r="A25506" s="1"/>
    </row>
    <row r="25507" spans="1:1" x14ac:dyDescent="0.15">
      <c r="A25507" s="1"/>
    </row>
    <row r="25508" spans="1:1" x14ac:dyDescent="0.15">
      <c r="A25508" s="1"/>
    </row>
    <row r="25509" spans="1:1" x14ac:dyDescent="0.15">
      <c r="A25509" s="1"/>
    </row>
    <row r="25510" spans="1:1" x14ac:dyDescent="0.15">
      <c r="A25510" s="1"/>
    </row>
    <row r="25511" spans="1:1" x14ac:dyDescent="0.15">
      <c r="A25511" s="1"/>
    </row>
    <row r="25512" spans="1:1" x14ac:dyDescent="0.15">
      <c r="A25512" s="1"/>
    </row>
    <row r="25513" spans="1:1" x14ac:dyDescent="0.15">
      <c r="A25513" s="1"/>
    </row>
    <row r="25514" spans="1:1" x14ac:dyDescent="0.15">
      <c r="A25514" s="1"/>
    </row>
    <row r="25515" spans="1:1" x14ac:dyDescent="0.15">
      <c r="A25515" s="1"/>
    </row>
    <row r="25516" spans="1:1" x14ac:dyDescent="0.15">
      <c r="A25516" s="1"/>
    </row>
    <row r="25517" spans="1:1" x14ac:dyDescent="0.15">
      <c r="A25517" s="1"/>
    </row>
    <row r="25518" spans="1:1" x14ac:dyDescent="0.15">
      <c r="A25518" s="1"/>
    </row>
    <row r="25519" spans="1:1" x14ac:dyDescent="0.15">
      <c r="A25519" s="1"/>
    </row>
    <row r="25520" spans="1:1" x14ac:dyDescent="0.15">
      <c r="A25520" s="1"/>
    </row>
    <row r="25521" spans="1:1" x14ac:dyDescent="0.15">
      <c r="A25521" s="1"/>
    </row>
    <row r="25522" spans="1:1" x14ac:dyDescent="0.15">
      <c r="A25522" s="1"/>
    </row>
    <row r="25523" spans="1:1" x14ac:dyDescent="0.15">
      <c r="A25523" s="1"/>
    </row>
    <row r="25524" spans="1:1" x14ac:dyDescent="0.15">
      <c r="A25524" s="1"/>
    </row>
    <row r="25525" spans="1:1" x14ac:dyDescent="0.15">
      <c r="A25525" s="1"/>
    </row>
    <row r="25526" spans="1:1" x14ac:dyDescent="0.15">
      <c r="A25526" s="1"/>
    </row>
    <row r="25527" spans="1:1" x14ac:dyDescent="0.15">
      <c r="A25527" s="1"/>
    </row>
    <row r="25528" spans="1:1" x14ac:dyDescent="0.15">
      <c r="A25528" s="1"/>
    </row>
    <row r="25529" spans="1:1" x14ac:dyDescent="0.15">
      <c r="A25529" s="1"/>
    </row>
    <row r="25530" spans="1:1" x14ac:dyDescent="0.15">
      <c r="A25530" s="1"/>
    </row>
    <row r="25531" spans="1:1" x14ac:dyDescent="0.15">
      <c r="A25531" s="1"/>
    </row>
    <row r="25532" spans="1:1" x14ac:dyDescent="0.15">
      <c r="A25532" s="1"/>
    </row>
    <row r="25533" spans="1:1" x14ac:dyDescent="0.15">
      <c r="A25533" s="1"/>
    </row>
    <row r="25534" spans="1:1" x14ac:dyDescent="0.15">
      <c r="A25534" s="1"/>
    </row>
    <row r="25535" spans="1:1" x14ac:dyDescent="0.15">
      <c r="A25535" s="1"/>
    </row>
    <row r="25536" spans="1:1" x14ac:dyDescent="0.15">
      <c r="A25536" s="1"/>
    </row>
    <row r="25537" spans="1:1" x14ac:dyDescent="0.15">
      <c r="A25537" s="1"/>
    </row>
    <row r="25538" spans="1:1" x14ac:dyDescent="0.15">
      <c r="A25538" s="1"/>
    </row>
    <row r="25539" spans="1:1" x14ac:dyDescent="0.15">
      <c r="A25539" s="1"/>
    </row>
    <row r="25540" spans="1:1" x14ac:dyDescent="0.15">
      <c r="A25540" s="1"/>
    </row>
    <row r="25541" spans="1:1" x14ac:dyDescent="0.15">
      <c r="A25541" s="1"/>
    </row>
    <row r="25542" spans="1:1" x14ac:dyDescent="0.15">
      <c r="A25542" s="1"/>
    </row>
    <row r="25543" spans="1:1" x14ac:dyDescent="0.15">
      <c r="A25543" s="1"/>
    </row>
    <row r="25544" spans="1:1" x14ac:dyDescent="0.15">
      <c r="A25544" s="1"/>
    </row>
    <row r="25545" spans="1:1" x14ac:dyDescent="0.15">
      <c r="A25545" s="1"/>
    </row>
    <row r="25546" spans="1:1" x14ac:dyDescent="0.15">
      <c r="A25546" s="1"/>
    </row>
    <row r="25547" spans="1:1" x14ac:dyDescent="0.15">
      <c r="A25547" s="1"/>
    </row>
    <row r="25548" spans="1:1" x14ac:dyDescent="0.15">
      <c r="A25548" s="1"/>
    </row>
    <row r="25549" spans="1:1" x14ac:dyDescent="0.15">
      <c r="A25549" s="1"/>
    </row>
    <row r="25550" spans="1:1" x14ac:dyDescent="0.15">
      <c r="A25550" s="1"/>
    </row>
    <row r="25551" spans="1:1" x14ac:dyDescent="0.15">
      <c r="A25551" s="1"/>
    </row>
    <row r="25552" spans="1:1" x14ac:dyDescent="0.15">
      <c r="A25552" s="1"/>
    </row>
    <row r="25553" spans="1:1" x14ac:dyDescent="0.15">
      <c r="A25553" s="1"/>
    </row>
    <row r="25554" spans="1:1" x14ac:dyDescent="0.15">
      <c r="A25554" s="1"/>
    </row>
    <row r="25555" spans="1:1" x14ac:dyDescent="0.15">
      <c r="A25555" s="1"/>
    </row>
    <row r="25556" spans="1:1" x14ac:dyDescent="0.15">
      <c r="A25556" s="1"/>
    </row>
    <row r="25557" spans="1:1" x14ac:dyDescent="0.15">
      <c r="A25557" s="1"/>
    </row>
    <row r="25558" spans="1:1" x14ac:dyDescent="0.15">
      <c r="A25558" s="1"/>
    </row>
    <row r="25559" spans="1:1" x14ac:dyDescent="0.15">
      <c r="A25559" s="1"/>
    </row>
    <row r="25560" spans="1:1" x14ac:dyDescent="0.15">
      <c r="A25560" s="1"/>
    </row>
    <row r="25561" spans="1:1" x14ac:dyDescent="0.15">
      <c r="A25561" s="1"/>
    </row>
    <row r="25562" spans="1:1" x14ac:dyDescent="0.15">
      <c r="A25562" s="1"/>
    </row>
    <row r="25563" spans="1:1" x14ac:dyDescent="0.15">
      <c r="A25563" s="1"/>
    </row>
    <row r="25564" spans="1:1" x14ac:dyDescent="0.15">
      <c r="A25564" s="1"/>
    </row>
    <row r="25565" spans="1:1" x14ac:dyDescent="0.15">
      <c r="A25565" s="1"/>
    </row>
    <row r="25566" spans="1:1" x14ac:dyDescent="0.15">
      <c r="A25566" s="1"/>
    </row>
    <row r="25567" spans="1:1" x14ac:dyDescent="0.15">
      <c r="A25567" s="1"/>
    </row>
    <row r="25568" spans="1:1" x14ac:dyDescent="0.15">
      <c r="A25568" s="1"/>
    </row>
    <row r="25569" spans="1:1" x14ac:dyDescent="0.15">
      <c r="A25569" s="1"/>
    </row>
    <row r="25570" spans="1:1" x14ac:dyDescent="0.15">
      <c r="A25570" s="1"/>
    </row>
    <row r="25571" spans="1:1" x14ac:dyDescent="0.15">
      <c r="A25571" s="1"/>
    </row>
    <row r="25572" spans="1:1" x14ac:dyDescent="0.15">
      <c r="A25572" s="1"/>
    </row>
    <row r="25573" spans="1:1" x14ac:dyDescent="0.15">
      <c r="A25573" s="1"/>
    </row>
    <row r="25574" spans="1:1" x14ac:dyDescent="0.15">
      <c r="A25574" s="1"/>
    </row>
    <row r="25575" spans="1:1" x14ac:dyDescent="0.15">
      <c r="A25575" s="1"/>
    </row>
    <row r="25576" spans="1:1" x14ac:dyDescent="0.15">
      <c r="A25576" s="1"/>
    </row>
    <row r="25577" spans="1:1" x14ac:dyDescent="0.15">
      <c r="A25577" s="1"/>
    </row>
    <row r="25578" spans="1:1" x14ac:dyDescent="0.15">
      <c r="A25578" s="1"/>
    </row>
    <row r="25579" spans="1:1" x14ac:dyDescent="0.15">
      <c r="A25579" s="1"/>
    </row>
    <row r="25580" spans="1:1" x14ac:dyDescent="0.15">
      <c r="A25580" s="1"/>
    </row>
    <row r="25581" spans="1:1" x14ac:dyDescent="0.15">
      <c r="A25581" s="1"/>
    </row>
    <row r="25582" spans="1:1" x14ac:dyDescent="0.15">
      <c r="A25582" s="1"/>
    </row>
    <row r="25583" spans="1:1" x14ac:dyDescent="0.15">
      <c r="A25583" s="1"/>
    </row>
    <row r="25584" spans="1:1" x14ac:dyDescent="0.15">
      <c r="A25584" s="1"/>
    </row>
    <row r="25585" spans="1:1" x14ac:dyDescent="0.15">
      <c r="A25585" s="1"/>
    </row>
    <row r="25586" spans="1:1" x14ac:dyDescent="0.15">
      <c r="A25586" s="1"/>
    </row>
    <row r="25587" spans="1:1" x14ac:dyDescent="0.15">
      <c r="A25587" s="1"/>
    </row>
    <row r="25588" spans="1:1" x14ac:dyDescent="0.15">
      <c r="A25588" s="1"/>
    </row>
    <row r="25589" spans="1:1" x14ac:dyDescent="0.15">
      <c r="A25589" s="1"/>
    </row>
    <row r="25590" spans="1:1" x14ac:dyDescent="0.15">
      <c r="A25590" s="1"/>
    </row>
    <row r="25591" spans="1:1" x14ac:dyDescent="0.15">
      <c r="A25591" s="1"/>
    </row>
    <row r="25592" spans="1:1" x14ac:dyDescent="0.15">
      <c r="A25592" s="1"/>
    </row>
    <row r="25593" spans="1:1" x14ac:dyDescent="0.15">
      <c r="A25593" s="1"/>
    </row>
    <row r="25594" spans="1:1" x14ac:dyDescent="0.15">
      <c r="A25594" s="1"/>
    </row>
    <row r="25595" spans="1:1" x14ac:dyDescent="0.15">
      <c r="A25595" s="1"/>
    </row>
    <row r="25596" spans="1:1" x14ac:dyDescent="0.15">
      <c r="A25596" s="1"/>
    </row>
    <row r="25597" spans="1:1" x14ac:dyDescent="0.15">
      <c r="A25597" s="1"/>
    </row>
    <row r="25598" spans="1:1" x14ac:dyDescent="0.15">
      <c r="A25598" s="1"/>
    </row>
    <row r="25599" spans="1:1" x14ac:dyDescent="0.15">
      <c r="A25599" s="1"/>
    </row>
    <row r="25600" spans="1:1" x14ac:dyDescent="0.15">
      <c r="A25600" s="1"/>
    </row>
    <row r="25601" spans="1:1" x14ac:dyDescent="0.15">
      <c r="A25601" s="1"/>
    </row>
    <row r="25602" spans="1:1" x14ac:dyDescent="0.15">
      <c r="A25602" s="1"/>
    </row>
    <row r="25603" spans="1:1" x14ac:dyDescent="0.15">
      <c r="A25603" s="1"/>
    </row>
    <row r="25604" spans="1:1" x14ac:dyDescent="0.15">
      <c r="A25604" s="1"/>
    </row>
    <row r="25605" spans="1:1" x14ac:dyDescent="0.15">
      <c r="A25605" s="1"/>
    </row>
    <row r="25606" spans="1:1" x14ac:dyDescent="0.15">
      <c r="A25606" s="1"/>
    </row>
    <row r="25607" spans="1:1" x14ac:dyDescent="0.15">
      <c r="A25607" s="1"/>
    </row>
    <row r="25608" spans="1:1" x14ac:dyDescent="0.15">
      <c r="A25608" s="1"/>
    </row>
    <row r="25609" spans="1:1" x14ac:dyDescent="0.15">
      <c r="A25609" s="1"/>
    </row>
    <row r="25610" spans="1:1" x14ac:dyDescent="0.15">
      <c r="A25610" s="1"/>
    </row>
    <row r="25611" spans="1:1" x14ac:dyDescent="0.15">
      <c r="A25611" s="1"/>
    </row>
    <row r="25612" spans="1:1" x14ac:dyDescent="0.15">
      <c r="A25612" s="1"/>
    </row>
    <row r="25613" spans="1:1" x14ac:dyDescent="0.15">
      <c r="A25613" s="1"/>
    </row>
    <row r="25614" spans="1:1" x14ac:dyDescent="0.15">
      <c r="A25614" s="1"/>
    </row>
    <row r="25615" spans="1:1" x14ac:dyDescent="0.15">
      <c r="A25615" s="1"/>
    </row>
    <row r="25616" spans="1:1" x14ac:dyDescent="0.15">
      <c r="A25616" s="1"/>
    </row>
    <row r="25617" spans="1:1" x14ac:dyDescent="0.15">
      <c r="A25617" s="1"/>
    </row>
    <row r="25618" spans="1:1" x14ac:dyDescent="0.15">
      <c r="A25618" s="1"/>
    </row>
    <row r="25619" spans="1:1" x14ac:dyDescent="0.15">
      <c r="A25619" s="1"/>
    </row>
    <row r="25620" spans="1:1" x14ac:dyDescent="0.15">
      <c r="A25620" s="1"/>
    </row>
    <row r="25621" spans="1:1" x14ac:dyDescent="0.15">
      <c r="A25621" s="1"/>
    </row>
    <row r="25622" spans="1:1" x14ac:dyDescent="0.15">
      <c r="A25622" s="1"/>
    </row>
    <row r="25623" spans="1:1" x14ac:dyDescent="0.15">
      <c r="A25623" s="1"/>
    </row>
    <row r="25624" spans="1:1" x14ac:dyDescent="0.15">
      <c r="A25624" s="1"/>
    </row>
    <row r="25625" spans="1:1" x14ac:dyDescent="0.15">
      <c r="A25625" s="1"/>
    </row>
    <row r="25626" spans="1:1" x14ac:dyDescent="0.15">
      <c r="A25626" s="1"/>
    </row>
    <row r="25627" spans="1:1" x14ac:dyDescent="0.15">
      <c r="A25627" s="1"/>
    </row>
    <row r="25628" spans="1:1" x14ac:dyDescent="0.15">
      <c r="A25628" s="1"/>
    </row>
    <row r="25629" spans="1:1" x14ac:dyDescent="0.15">
      <c r="A25629" s="1"/>
    </row>
    <row r="25630" spans="1:1" x14ac:dyDescent="0.15">
      <c r="A25630" s="1"/>
    </row>
    <row r="25631" spans="1:1" x14ac:dyDescent="0.15">
      <c r="A25631" s="1"/>
    </row>
    <row r="25632" spans="1:1" x14ac:dyDescent="0.15">
      <c r="A25632" s="1"/>
    </row>
    <row r="25633" spans="1:1" x14ac:dyDescent="0.15">
      <c r="A25633" s="1"/>
    </row>
    <row r="25634" spans="1:1" x14ac:dyDescent="0.15">
      <c r="A25634" s="1"/>
    </row>
    <row r="25635" spans="1:1" x14ac:dyDescent="0.15">
      <c r="A25635" s="1"/>
    </row>
    <row r="25636" spans="1:1" x14ac:dyDescent="0.15">
      <c r="A25636" s="1"/>
    </row>
    <row r="25637" spans="1:1" x14ac:dyDescent="0.15">
      <c r="A25637" s="1"/>
    </row>
    <row r="25638" spans="1:1" x14ac:dyDescent="0.15">
      <c r="A25638" s="1"/>
    </row>
    <row r="25639" spans="1:1" x14ac:dyDescent="0.15">
      <c r="A25639" s="1"/>
    </row>
    <row r="25640" spans="1:1" x14ac:dyDescent="0.15">
      <c r="A25640" s="1"/>
    </row>
    <row r="25641" spans="1:1" x14ac:dyDescent="0.15">
      <c r="A25641" s="1"/>
    </row>
    <row r="25642" spans="1:1" x14ac:dyDescent="0.15">
      <c r="A25642" s="1"/>
    </row>
    <row r="25643" spans="1:1" x14ac:dyDescent="0.15">
      <c r="A25643" s="1"/>
    </row>
    <row r="25644" spans="1:1" x14ac:dyDescent="0.15">
      <c r="A25644" s="1"/>
    </row>
    <row r="25645" spans="1:1" x14ac:dyDescent="0.15">
      <c r="A25645" s="1"/>
    </row>
    <row r="25646" spans="1:1" x14ac:dyDescent="0.15">
      <c r="A25646" s="1"/>
    </row>
    <row r="25647" spans="1:1" x14ac:dyDescent="0.15">
      <c r="A25647" s="1"/>
    </row>
    <row r="25648" spans="1:1" x14ac:dyDescent="0.15">
      <c r="A25648" s="1"/>
    </row>
    <row r="25649" spans="1:1" x14ac:dyDescent="0.15">
      <c r="A25649" s="1"/>
    </row>
    <row r="25650" spans="1:1" x14ac:dyDescent="0.15">
      <c r="A25650" s="1"/>
    </row>
    <row r="25651" spans="1:1" x14ac:dyDescent="0.15">
      <c r="A25651" s="1"/>
    </row>
    <row r="25652" spans="1:1" x14ac:dyDescent="0.15">
      <c r="A25652" s="1"/>
    </row>
    <row r="25653" spans="1:1" x14ac:dyDescent="0.15">
      <c r="A25653" s="1"/>
    </row>
    <row r="25654" spans="1:1" x14ac:dyDescent="0.15">
      <c r="A25654" s="1"/>
    </row>
    <row r="25655" spans="1:1" x14ac:dyDescent="0.15">
      <c r="A25655" s="1"/>
    </row>
    <row r="25656" spans="1:1" x14ac:dyDescent="0.15">
      <c r="A25656" s="1"/>
    </row>
    <row r="25657" spans="1:1" x14ac:dyDescent="0.15">
      <c r="A25657" s="1"/>
    </row>
    <row r="25658" spans="1:1" x14ac:dyDescent="0.15">
      <c r="A25658" s="1"/>
    </row>
    <row r="25659" spans="1:1" x14ac:dyDescent="0.15">
      <c r="A25659" s="1"/>
    </row>
    <row r="25660" spans="1:1" x14ac:dyDescent="0.15">
      <c r="A25660" s="1"/>
    </row>
    <row r="25661" spans="1:1" x14ac:dyDescent="0.15">
      <c r="A25661" s="1"/>
    </row>
    <row r="25662" spans="1:1" x14ac:dyDescent="0.15">
      <c r="A25662" s="1"/>
    </row>
    <row r="25663" spans="1:1" x14ac:dyDescent="0.15">
      <c r="A25663" s="1"/>
    </row>
    <row r="25664" spans="1:1" x14ac:dyDescent="0.15">
      <c r="A25664" s="1"/>
    </row>
    <row r="25665" spans="1:1" x14ac:dyDescent="0.15">
      <c r="A25665" s="1"/>
    </row>
    <row r="25666" spans="1:1" x14ac:dyDescent="0.15">
      <c r="A25666" s="1"/>
    </row>
    <row r="25667" spans="1:1" x14ac:dyDescent="0.15">
      <c r="A25667" s="1"/>
    </row>
    <row r="25668" spans="1:1" x14ac:dyDescent="0.15">
      <c r="A25668" s="1"/>
    </row>
    <row r="25669" spans="1:1" x14ac:dyDescent="0.15">
      <c r="A25669" s="1"/>
    </row>
    <row r="25670" spans="1:1" x14ac:dyDescent="0.15">
      <c r="A25670" s="1"/>
    </row>
    <row r="25671" spans="1:1" x14ac:dyDescent="0.15">
      <c r="A25671" s="1"/>
    </row>
    <row r="25672" spans="1:1" x14ac:dyDescent="0.15">
      <c r="A25672" s="1"/>
    </row>
    <row r="25673" spans="1:1" x14ac:dyDescent="0.15">
      <c r="A25673" s="1"/>
    </row>
    <row r="25674" spans="1:1" x14ac:dyDescent="0.15">
      <c r="A25674" s="1"/>
    </row>
    <row r="25675" spans="1:1" x14ac:dyDescent="0.15">
      <c r="A25675" s="1"/>
    </row>
    <row r="25676" spans="1:1" x14ac:dyDescent="0.15">
      <c r="A25676" s="1"/>
    </row>
    <row r="25677" spans="1:1" x14ac:dyDescent="0.15">
      <c r="A25677" s="1"/>
    </row>
    <row r="25678" spans="1:1" x14ac:dyDescent="0.15">
      <c r="A25678" s="1"/>
    </row>
    <row r="25679" spans="1:1" x14ac:dyDescent="0.15">
      <c r="A25679" s="1"/>
    </row>
    <row r="25680" spans="1:1" x14ac:dyDescent="0.15">
      <c r="A25680" s="1"/>
    </row>
    <row r="25681" spans="1:1" x14ac:dyDescent="0.15">
      <c r="A25681" s="1"/>
    </row>
    <row r="25682" spans="1:1" x14ac:dyDescent="0.15">
      <c r="A25682" s="1"/>
    </row>
    <row r="25683" spans="1:1" x14ac:dyDescent="0.15">
      <c r="A25683" s="1"/>
    </row>
    <row r="25684" spans="1:1" x14ac:dyDescent="0.15">
      <c r="A25684" s="1"/>
    </row>
    <row r="25685" spans="1:1" x14ac:dyDescent="0.15">
      <c r="A25685" s="1"/>
    </row>
    <row r="25686" spans="1:1" x14ac:dyDescent="0.15">
      <c r="A25686" s="1"/>
    </row>
    <row r="25687" spans="1:1" x14ac:dyDescent="0.15">
      <c r="A25687" s="1"/>
    </row>
    <row r="25688" spans="1:1" x14ac:dyDescent="0.15">
      <c r="A25688" s="1"/>
    </row>
    <row r="25689" spans="1:1" x14ac:dyDescent="0.15">
      <c r="A25689" s="1"/>
    </row>
    <row r="25690" spans="1:1" x14ac:dyDescent="0.15">
      <c r="A25690" s="1"/>
    </row>
    <row r="25691" spans="1:1" x14ac:dyDescent="0.15">
      <c r="A25691" s="1"/>
    </row>
    <row r="25692" spans="1:1" x14ac:dyDescent="0.15">
      <c r="A25692" s="1"/>
    </row>
    <row r="25693" spans="1:1" x14ac:dyDescent="0.15">
      <c r="A25693" s="1"/>
    </row>
    <row r="25694" spans="1:1" x14ac:dyDescent="0.15">
      <c r="A25694" s="1"/>
    </row>
    <row r="25695" spans="1:1" x14ac:dyDescent="0.15">
      <c r="A25695" s="1"/>
    </row>
    <row r="25696" spans="1:1" x14ac:dyDescent="0.15">
      <c r="A25696" s="1"/>
    </row>
    <row r="25697" spans="1:1" x14ac:dyDescent="0.15">
      <c r="A25697" s="1"/>
    </row>
    <row r="25698" spans="1:1" x14ac:dyDescent="0.15">
      <c r="A25698" s="1"/>
    </row>
    <row r="25699" spans="1:1" x14ac:dyDescent="0.15">
      <c r="A25699" s="1"/>
    </row>
    <row r="25700" spans="1:1" x14ac:dyDescent="0.15">
      <c r="A25700" s="1"/>
    </row>
    <row r="25701" spans="1:1" x14ac:dyDescent="0.15">
      <c r="A25701" s="1"/>
    </row>
    <row r="25702" spans="1:1" x14ac:dyDescent="0.15">
      <c r="A25702" s="1"/>
    </row>
    <row r="25703" spans="1:1" x14ac:dyDescent="0.15">
      <c r="A25703" s="1"/>
    </row>
    <row r="25704" spans="1:1" x14ac:dyDescent="0.15">
      <c r="A25704" s="1"/>
    </row>
    <row r="25705" spans="1:1" x14ac:dyDescent="0.15">
      <c r="A25705" s="1"/>
    </row>
    <row r="25706" spans="1:1" x14ac:dyDescent="0.15">
      <c r="A25706" s="1"/>
    </row>
    <row r="25707" spans="1:1" x14ac:dyDescent="0.15">
      <c r="A25707" s="1"/>
    </row>
    <row r="25708" spans="1:1" x14ac:dyDescent="0.15">
      <c r="A25708" s="1"/>
    </row>
    <row r="25709" spans="1:1" x14ac:dyDescent="0.15">
      <c r="A25709" s="1"/>
    </row>
    <row r="25710" spans="1:1" x14ac:dyDescent="0.15">
      <c r="A25710" s="1"/>
    </row>
    <row r="25711" spans="1:1" x14ac:dyDescent="0.15">
      <c r="A25711" s="1"/>
    </row>
    <row r="25712" spans="1:1" x14ac:dyDescent="0.15">
      <c r="A25712" s="1"/>
    </row>
    <row r="25713" spans="1:1" x14ac:dyDescent="0.15">
      <c r="A25713" s="1"/>
    </row>
    <row r="25714" spans="1:1" x14ac:dyDescent="0.15">
      <c r="A25714" s="1"/>
    </row>
    <row r="25715" spans="1:1" x14ac:dyDescent="0.15">
      <c r="A25715" s="1"/>
    </row>
    <row r="25716" spans="1:1" x14ac:dyDescent="0.15">
      <c r="A25716" s="1"/>
    </row>
    <row r="25717" spans="1:1" x14ac:dyDescent="0.15">
      <c r="A25717" s="1"/>
    </row>
    <row r="25718" spans="1:1" x14ac:dyDescent="0.15">
      <c r="A25718" s="1"/>
    </row>
    <row r="25719" spans="1:1" x14ac:dyDescent="0.15">
      <c r="A25719" s="1"/>
    </row>
    <row r="25720" spans="1:1" x14ac:dyDescent="0.15">
      <c r="A25720" s="1"/>
    </row>
    <row r="25721" spans="1:1" x14ac:dyDescent="0.15">
      <c r="A25721" s="1"/>
    </row>
    <row r="25722" spans="1:1" x14ac:dyDescent="0.15">
      <c r="A25722" s="1"/>
    </row>
    <row r="25723" spans="1:1" x14ac:dyDescent="0.15">
      <c r="A25723" s="1"/>
    </row>
    <row r="25724" spans="1:1" x14ac:dyDescent="0.15">
      <c r="A25724" s="1"/>
    </row>
    <row r="25725" spans="1:1" x14ac:dyDescent="0.15">
      <c r="A25725" s="1"/>
    </row>
    <row r="25726" spans="1:1" x14ac:dyDescent="0.15">
      <c r="A25726" s="1"/>
    </row>
    <row r="25727" spans="1:1" x14ac:dyDescent="0.15">
      <c r="A25727" s="1"/>
    </row>
    <row r="25728" spans="1:1" x14ac:dyDescent="0.15">
      <c r="A25728" s="1"/>
    </row>
    <row r="25729" spans="1:1" x14ac:dyDescent="0.15">
      <c r="A25729" s="1"/>
    </row>
    <row r="25730" spans="1:1" x14ac:dyDescent="0.15">
      <c r="A25730" s="1"/>
    </row>
    <row r="25731" spans="1:1" x14ac:dyDescent="0.15">
      <c r="A25731" s="1"/>
    </row>
    <row r="25732" spans="1:1" x14ac:dyDescent="0.15">
      <c r="A25732" s="1"/>
    </row>
    <row r="25733" spans="1:1" x14ac:dyDescent="0.15">
      <c r="A25733" s="1"/>
    </row>
    <row r="25734" spans="1:1" x14ac:dyDescent="0.15">
      <c r="A25734" s="1"/>
    </row>
    <row r="25735" spans="1:1" x14ac:dyDescent="0.15">
      <c r="A25735" s="1"/>
    </row>
    <row r="25736" spans="1:1" x14ac:dyDescent="0.15">
      <c r="A25736" s="1"/>
    </row>
    <row r="25737" spans="1:1" x14ac:dyDescent="0.15">
      <c r="A25737" s="1"/>
    </row>
    <row r="25738" spans="1:1" x14ac:dyDescent="0.15">
      <c r="A25738" s="1"/>
    </row>
    <row r="25739" spans="1:1" x14ac:dyDescent="0.15">
      <c r="A25739" s="1"/>
    </row>
    <row r="25740" spans="1:1" x14ac:dyDescent="0.15">
      <c r="A25740" s="1"/>
    </row>
    <row r="25741" spans="1:1" x14ac:dyDescent="0.15">
      <c r="A25741" s="1"/>
    </row>
    <row r="25742" spans="1:1" x14ac:dyDescent="0.15">
      <c r="A25742" s="1"/>
    </row>
    <row r="25743" spans="1:1" x14ac:dyDescent="0.15">
      <c r="A25743" s="1"/>
    </row>
    <row r="25744" spans="1:1" x14ac:dyDescent="0.15">
      <c r="A25744" s="1"/>
    </row>
    <row r="25745" spans="1:1" x14ac:dyDescent="0.15">
      <c r="A25745" s="1"/>
    </row>
    <row r="25746" spans="1:1" x14ac:dyDescent="0.15">
      <c r="A25746" s="1"/>
    </row>
    <row r="25747" spans="1:1" x14ac:dyDescent="0.15">
      <c r="A25747" s="1"/>
    </row>
    <row r="25748" spans="1:1" x14ac:dyDescent="0.15">
      <c r="A25748" s="1"/>
    </row>
    <row r="25749" spans="1:1" x14ac:dyDescent="0.15">
      <c r="A25749" s="1"/>
    </row>
    <row r="25750" spans="1:1" x14ac:dyDescent="0.15">
      <c r="A25750" s="1"/>
    </row>
    <row r="25751" spans="1:1" x14ac:dyDescent="0.15">
      <c r="A25751" s="1"/>
    </row>
    <row r="25752" spans="1:1" x14ac:dyDescent="0.15">
      <c r="A25752" s="1"/>
    </row>
    <row r="25753" spans="1:1" x14ac:dyDescent="0.15">
      <c r="A25753" s="1"/>
    </row>
    <row r="25754" spans="1:1" x14ac:dyDescent="0.15">
      <c r="A25754" s="1"/>
    </row>
    <row r="25755" spans="1:1" x14ac:dyDescent="0.15">
      <c r="A25755" s="1"/>
    </row>
    <row r="25756" spans="1:1" x14ac:dyDescent="0.15">
      <c r="A25756" s="1"/>
    </row>
    <row r="25757" spans="1:1" x14ac:dyDescent="0.15">
      <c r="A25757" s="1"/>
    </row>
    <row r="25758" spans="1:1" x14ac:dyDescent="0.15">
      <c r="A25758" s="1"/>
    </row>
    <row r="25759" spans="1:1" x14ac:dyDescent="0.15">
      <c r="A25759" s="1"/>
    </row>
    <row r="25760" spans="1:1" x14ac:dyDescent="0.15">
      <c r="A25760" s="1"/>
    </row>
    <row r="25761" spans="1:1" x14ac:dyDescent="0.15">
      <c r="A25761" s="1"/>
    </row>
    <row r="25762" spans="1:1" x14ac:dyDescent="0.15">
      <c r="A25762" s="1"/>
    </row>
    <row r="25763" spans="1:1" x14ac:dyDescent="0.15">
      <c r="A25763" s="1"/>
    </row>
    <row r="25764" spans="1:1" x14ac:dyDescent="0.15">
      <c r="A25764" s="1"/>
    </row>
    <row r="25765" spans="1:1" x14ac:dyDescent="0.15">
      <c r="A25765" s="1"/>
    </row>
    <row r="25766" spans="1:1" x14ac:dyDescent="0.15">
      <c r="A25766" s="1"/>
    </row>
    <row r="25767" spans="1:1" x14ac:dyDescent="0.15">
      <c r="A25767" s="1"/>
    </row>
    <row r="25768" spans="1:1" x14ac:dyDescent="0.15">
      <c r="A25768" s="1"/>
    </row>
    <row r="25769" spans="1:1" x14ac:dyDescent="0.15">
      <c r="A25769" s="1"/>
    </row>
    <row r="25770" spans="1:1" x14ac:dyDescent="0.15">
      <c r="A25770" s="1"/>
    </row>
    <row r="25771" spans="1:1" x14ac:dyDescent="0.15">
      <c r="A25771" s="1"/>
    </row>
    <row r="25772" spans="1:1" x14ac:dyDescent="0.15">
      <c r="A25772" s="1"/>
    </row>
    <row r="25773" spans="1:1" x14ac:dyDescent="0.15">
      <c r="A25773" s="1"/>
    </row>
    <row r="25774" spans="1:1" x14ac:dyDescent="0.15">
      <c r="A25774" s="1"/>
    </row>
    <row r="25775" spans="1:1" x14ac:dyDescent="0.15">
      <c r="A25775" s="1"/>
    </row>
    <row r="25776" spans="1:1" x14ac:dyDescent="0.15">
      <c r="A25776" s="1"/>
    </row>
    <row r="25777" spans="1:1" x14ac:dyDescent="0.15">
      <c r="A25777" s="1"/>
    </row>
    <row r="25778" spans="1:1" x14ac:dyDescent="0.15">
      <c r="A25778" s="1"/>
    </row>
    <row r="25779" spans="1:1" x14ac:dyDescent="0.15">
      <c r="A25779" s="1"/>
    </row>
    <row r="25780" spans="1:1" x14ac:dyDescent="0.15">
      <c r="A25780" s="1"/>
    </row>
    <row r="25781" spans="1:1" x14ac:dyDescent="0.15">
      <c r="A25781" s="1"/>
    </row>
    <row r="25782" spans="1:1" x14ac:dyDescent="0.15">
      <c r="A25782" s="1"/>
    </row>
    <row r="25783" spans="1:1" x14ac:dyDescent="0.15">
      <c r="A25783" s="1"/>
    </row>
    <row r="25784" spans="1:1" x14ac:dyDescent="0.15">
      <c r="A25784" s="1"/>
    </row>
    <row r="25785" spans="1:1" x14ac:dyDescent="0.15">
      <c r="A25785" s="1"/>
    </row>
    <row r="25786" spans="1:1" x14ac:dyDescent="0.15">
      <c r="A25786" s="1"/>
    </row>
    <row r="25787" spans="1:1" x14ac:dyDescent="0.15">
      <c r="A25787" s="1"/>
    </row>
    <row r="25788" spans="1:1" x14ac:dyDescent="0.15">
      <c r="A25788" s="1"/>
    </row>
    <row r="25789" spans="1:1" x14ac:dyDescent="0.15">
      <c r="A25789" s="1"/>
    </row>
    <row r="25790" spans="1:1" x14ac:dyDescent="0.15">
      <c r="A25790" s="1"/>
    </row>
    <row r="25791" spans="1:1" x14ac:dyDescent="0.15">
      <c r="A25791" s="1"/>
    </row>
    <row r="25792" spans="1:1" x14ac:dyDescent="0.15">
      <c r="A25792" s="1"/>
    </row>
    <row r="25793" spans="1:1" x14ac:dyDescent="0.15">
      <c r="A25793" s="1"/>
    </row>
    <row r="25794" spans="1:1" x14ac:dyDescent="0.15">
      <c r="A25794" s="1"/>
    </row>
    <row r="25795" spans="1:1" x14ac:dyDescent="0.15">
      <c r="A25795" s="1"/>
    </row>
    <row r="25796" spans="1:1" x14ac:dyDescent="0.15">
      <c r="A25796" s="1"/>
    </row>
    <row r="25797" spans="1:1" x14ac:dyDescent="0.15">
      <c r="A25797" s="1"/>
    </row>
    <row r="25798" spans="1:1" x14ac:dyDescent="0.15">
      <c r="A25798" s="1"/>
    </row>
    <row r="25799" spans="1:1" x14ac:dyDescent="0.15">
      <c r="A25799" s="1"/>
    </row>
    <row r="25800" spans="1:1" x14ac:dyDescent="0.15">
      <c r="A25800" s="1"/>
    </row>
    <row r="25801" spans="1:1" x14ac:dyDescent="0.15">
      <c r="A25801" s="1"/>
    </row>
    <row r="25802" spans="1:1" x14ac:dyDescent="0.15">
      <c r="A25802" s="1"/>
    </row>
    <row r="25803" spans="1:1" x14ac:dyDescent="0.15">
      <c r="A25803" s="1"/>
    </row>
    <row r="25804" spans="1:1" x14ac:dyDescent="0.15">
      <c r="A25804" s="1"/>
    </row>
    <row r="25805" spans="1:1" x14ac:dyDescent="0.15">
      <c r="A25805" s="1"/>
    </row>
    <row r="25806" spans="1:1" x14ac:dyDescent="0.15">
      <c r="A25806" s="1"/>
    </row>
    <row r="25807" spans="1:1" x14ac:dyDescent="0.15">
      <c r="A25807" s="1"/>
    </row>
    <row r="25808" spans="1:1" x14ac:dyDescent="0.15">
      <c r="A25808" s="1"/>
    </row>
    <row r="25809" spans="1:1" x14ac:dyDescent="0.15">
      <c r="A25809" s="1"/>
    </row>
    <row r="25810" spans="1:1" x14ac:dyDescent="0.15">
      <c r="A25810" s="1"/>
    </row>
    <row r="25811" spans="1:1" x14ac:dyDescent="0.15">
      <c r="A25811" s="1"/>
    </row>
    <row r="25812" spans="1:1" x14ac:dyDescent="0.15">
      <c r="A25812" s="1"/>
    </row>
    <row r="25813" spans="1:1" x14ac:dyDescent="0.15">
      <c r="A25813" s="1"/>
    </row>
    <row r="25814" spans="1:1" x14ac:dyDescent="0.15">
      <c r="A25814" s="1"/>
    </row>
    <row r="25815" spans="1:1" x14ac:dyDescent="0.15">
      <c r="A25815" s="1"/>
    </row>
    <row r="25816" spans="1:1" x14ac:dyDescent="0.15">
      <c r="A25816" s="1"/>
    </row>
    <row r="25817" spans="1:1" x14ac:dyDescent="0.15">
      <c r="A25817" s="1"/>
    </row>
    <row r="25818" spans="1:1" x14ac:dyDescent="0.15">
      <c r="A25818" s="1"/>
    </row>
    <row r="25819" spans="1:1" x14ac:dyDescent="0.15">
      <c r="A25819" s="1"/>
    </row>
    <row r="25820" spans="1:1" x14ac:dyDescent="0.15">
      <c r="A25820" s="1"/>
    </row>
    <row r="25821" spans="1:1" x14ac:dyDescent="0.15">
      <c r="A25821" s="1"/>
    </row>
    <row r="25822" spans="1:1" x14ac:dyDescent="0.15">
      <c r="A25822" s="1"/>
    </row>
    <row r="25823" spans="1:1" x14ac:dyDescent="0.15">
      <c r="A25823" s="1"/>
    </row>
    <row r="25824" spans="1:1" x14ac:dyDescent="0.15">
      <c r="A25824" s="1"/>
    </row>
    <row r="25825" spans="1:1" x14ac:dyDescent="0.15">
      <c r="A25825" s="1"/>
    </row>
    <row r="25826" spans="1:1" x14ac:dyDescent="0.15">
      <c r="A25826" s="1"/>
    </row>
    <row r="25827" spans="1:1" x14ac:dyDescent="0.15">
      <c r="A25827" s="1"/>
    </row>
    <row r="25828" spans="1:1" x14ac:dyDescent="0.15">
      <c r="A25828" s="1"/>
    </row>
    <row r="25829" spans="1:1" x14ac:dyDescent="0.15">
      <c r="A25829" s="1"/>
    </row>
    <row r="25830" spans="1:1" x14ac:dyDescent="0.15">
      <c r="A25830" s="1"/>
    </row>
    <row r="25831" spans="1:1" x14ac:dyDescent="0.15">
      <c r="A25831" s="1"/>
    </row>
    <row r="25832" spans="1:1" x14ac:dyDescent="0.15">
      <c r="A25832" s="1"/>
    </row>
    <row r="25833" spans="1:1" x14ac:dyDescent="0.15">
      <c r="A25833" s="1"/>
    </row>
    <row r="25834" spans="1:1" x14ac:dyDescent="0.15">
      <c r="A25834" s="1"/>
    </row>
    <row r="25835" spans="1:1" x14ac:dyDescent="0.15">
      <c r="A25835" s="1"/>
    </row>
    <row r="25836" spans="1:1" x14ac:dyDescent="0.15">
      <c r="A25836" s="1"/>
    </row>
    <row r="25837" spans="1:1" x14ac:dyDescent="0.15">
      <c r="A25837" s="1"/>
    </row>
    <row r="25838" spans="1:1" x14ac:dyDescent="0.15">
      <c r="A25838" s="1"/>
    </row>
    <row r="25839" spans="1:1" x14ac:dyDescent="0.15">
      <c r="A25839" s="1"/>
    </row>
    <row r="25840" spans="1:1" x14ac:dyDescent="0.15">
      <c r="A25840" s="1"/>
    </row>
    <row r="25841" spans="1:1" x14ac:dyDescent="0.15">
      <c r="A25841" s="1"/>
    </row>
    <row r="25842" spans="1:1" x14ac:dyDescent="0.15">
      <c r="A25842" s="1"/>
    </row>
    <row r="25843" spans="1:1" x14ac:dyDescent="0.15">
      <c r="A25843" s="1"/>
    </row>
    <row r="25844" spans="1:1" x14ac:dyDescent="0.15">
      <c r="A25844" s="1"/>
    </row>
    <row r="25845" spans="1:1" x14ac:dyDescent="0.15">
      <c r="A25845" s="1"/>
    </row>
    <row r="25846" spans="1:1" x14ac:dyDescent="0.15">
      <c r="A25846" s="1"/>
    </row>
    <row r="25847" spans="1:1" x14ac:dyDescent="0.15">
      <c r="A25847" s="1"/>
    </row>
    <row r="25848" spans="1:1" x14ac:dyDescent="0.15">
      <c r="A25848" s="1"/>
    </row>
    <row r="25849" spans="1:1" x14ac:dyDescent="0.15">
      <c r="A25849" s="1"/>
    </row>
    <row r="25850" spans="1:1" x14ac:dyDescent="0.15">
      <c r="A25850" s="1"/>
    </row>
    <row r="25851" spans="1:1" x14ac:dyDescent="0.15">
      <c r="A25851" s="1"/>
    </row>
    <row r="25852" spans="1:1" x14ac:dyDescent="0.15">
      <c r="A25852" s="1"/>
    </row>
    <row r="25853" spans="1:1" x14ac:dyDescent="0.15">
      <c r="A25853" s="1"/>
    </row>
    <row r="25854" spans="1:1" x14ac:dyDescent="0.15">
      <c r="A25854" s="1"/>
    </row>
    <row r="25855" spans="1:1" x14ac:dyDescent="0.15">
      <c r="A25855" s="1"/>
    </row>
    <row r="25856" spans="1:1" x14ac:dyDescent="0.15">
      <c r="A25856" s="1"/>
    </row>
    <row r="25857" spans="1:1" x14ac:dyDescent="0.15">
      <c r="A25857" s="1"/>
    </row>
    <row r="25858" spans="1:1" x14ac:dyDescent="0.15">
      <c r="A25858" s="1"/>
    </row>
    <row r="25859" spans="1:1" x14ac:dyDescent="0.15">
      <c r="A25859" s="1"/>
    </row>
    <row r="25860" spans="1:1" x14ac:dyDescent="0.15">
      <c r="A25860" s="1"/>
    </row>
    <row r="25861" spans="1:1" x14ac:dyDescent="0.15">
      <c r="A25861" s="1"/>
    </row>
    <row r="25862" spans="1:1" x14ac:dyDescent="0.15">
      <c r="A25862" s="1"/>
    </row>
    <row r="25863" spans="1:1" x14ac:dyDescent="0.15">
      <c r="A25863" s="1"/>
    </row>
    <row r="25864" spans="1:1" x14ac:dyDescent="0.15">
      <c r="A25864" s="1"/>
    </row>
    <row r="25865" spans="1:1" x14ac:dyDescent="0.15">
      <c r="A25865" s="1"/>
    </row>
    <row r="25866" spans="1:1" x14ac:dyDescent="0.15">
      <c r="A25866" s="1"/>
    </row>
    <row r="25867" spans="1:1" x14ac:dyDescent="0.15">
      <c r="A25867" s="1"/>
    </row>
    <row r="25868" spans="1:1" x14ac:dyDescent="0.15">
      <c r="A25868" s="1"/>
    </row>
    <row r="25869" spans="1:1" x14ac:dyDescent="0.15">
      <c r="A25869" s="1"/>
    </row>
    <row r="25870" spans="1:1" x14ac:dyDescent="0.15">
      <c r="A25870" s="1"/>
    </row>
    <row r="25871" spans="1:1" x14ac:dyDescent="0.15">
      <c r="A25871" s="1"/>
    </row>
    <row r="25872" spans="1:1" x14ac:dyDescent="0.15">
      <c r="A25872" s="1"/>
    </row>
    <row r="25873" spans="1:1" x14ac:dyDescent="0.15">
      <c r="A25873" s="1"/>
    </row>
    <row r="25874" spans="1:1" x14ac:dyDescent="0.15">
      <c r="A25874" s="1"/>
    </row>
    <row r="25875" spans="1:1" x14ac:dyDescent="0.15">
      <c r="A25875" s="1"/>
    </row>
    <row r="25876" spans="1:1" x14ac:dyDescent="0.15">
      <c r="A25876" s="1"/>
    </row>
    <row r="25877" spans="1:1" x14ac:dyDescent="0.15">
      <c r="A25877" s="1"/>
    </row>
    <row r="25878" spans="1:1" x14ac:dyDescent="0.15">
      <c r="A25878" s="1"/>
    </row>
    <row r="25879" spans="1:1" x14ac:dyDescent="0.15">
      <c r="A25879" s="1"/>
    </row>
    <row r="25880" spans="1:1" x14ac:dyDescent="0.15">
      <c r="A25880" s="1"/>
    </row>
    <row r="25881" spans="1:1" x14ac:dyDescent="0.15">
      <c r="A25881" s="1"/>
    </row>
    <row r="25882" spans="1:1" x14ac:dyDescent="0.15">
      <c r="A25882" s="1"/>
    </row>
    <row r="25883" spans="1:1" x14ac:dyDescent="0.15">
      <c r="A25883" s="1"/>
    </row>
    <row r="25884" spans="1:1" x14ac:dyDescent="0.15">
      <c r="A25884" s="1"/>
    </row>
    <row r="25885" spans="1:1" x14ac:dyDescent="0.15">
      <c r="A25885" s="1"/>
    </row>
    <row r="25886" spans="1:1" x14ac:dyDescent="0.15">
      <c r="A25886" s="1"/>
    </row>
    <row r="25887" spans="1:1" x14ac:dyDescent="0.15">
      <c r="A25887" s="1"/>
    </row>
    <row r="25888" spans="1:1" x14ac:dyDescent="0.15">
      <c r="A25888" s="1"/>
    </row>
    <row r="25889" spans="1:1" x14ac:dyDescent="0.15">
      <c r="A25889" s="1"/>
    </row>
    <row r="25890" spans="1:1" x14ac:dyDescent="0.15">
      <c r="A25890" s="1"/>
    </row>
    <row r="25891" spans="1:1" x14ac:dyDescent="0.15">
      <c r="A25891" s="1"/>
    </row>
    <row r="25892" spans="1:1" x14ac:dyDescent="0.15">
      <c r="A25892" s="1"/>
    </row>
    <row r="25893" spans="1:1" x14ac:dyDescent="0.15">
      <c r="A25893" s="1"/>
    </row>
    <row r="25894" spans="1:1" x14ac:dyDescent="0.15">
      <c r="A25894" s="1"/>
    </row>
    <row r="25895" spans="1:1" x14ac:dyDescent="0.15">
      <c r="A25895" s="1"/>
    </row>
    <row r="25896" spans="1:1" x14ac:dyDescent="0.15">
      <c r="A25896" s="1"/>
    </row>
    <row r="25897" spans="1:1" x14ac:dyDescent="0.15">
      <c r="A25897" s="1"/>
    </row>
    <row r="25898" spans="1:1" x14ac:dyDescent="0.15">
      <c r="A25898" s="1"/>
    </row>
    <row r="25899" spans="1:1" x14ac:dyDescent="0.15">
      <c r="A25899" s="1"/>
    </row>
    <row r="25900" spans="1:1" x14ac:dyDescent="0.15">
      <c r="A25900" s="1"/>
    </row>
    <row r="25901" spans="1:1" x14ac:dyDescent="0.15">
      <c r="A25901" s="1"/>
    </row>
    <row r="25902" spans="1:1" x14ac:dyDescent="0.15">
      <c r="A25902" s="1"/>
    </row>
    <row r="25903" spans="1:1" x14ac:dyDescent="0.15">
      <c r="A25903" s="1"/>
    </row>
    <row r="25904" spans="1:1" x14ac:dyDescent="0.15">
      <c r="A25904" s="1"/>
    </row>
    <row r="25905" spans="1:1" x14ac:dyDescent="0.15">
      <c r="A25905" s="1"/>
    </row>
    <row r="25906" spans="1:1" x14ac:dyDescent="0.15">
      <c r="A25906" s="1"/>
    </row>
    <row r="25907" spans="1:1" x14ac:dyDescent="0.15">
      <c r="A25907" s="1"/>
    </row>
    <row r="25908" spans="1:1" x14ac:dyDescent="0.15">
      <c r="A25908" s="1"/>
    </row>
    <row r="25909" spans="1:1" x14ac:dyDescent="0.15">
      <c r="A25909" s="1"/>
    </row>
    <row r="25910" spans="1:1" x14ac:dyDescent="0.15">
      <c r="A25910" s="1"/>
    </row>
    <row r="25911" spans="1:1" x14ac:dyDescent="0.15">
      <c r="A25911" s="1"/>
    </row>
    <row r="25912" spans="1:1" x14ac:dyDescent="0.15">
      <c r="A25912" s="1"/>
    </row>
    <row r="25913" spans="1:1" x14ac:dyDescent="0.15">
      <c r="A25913" s="1"/>
    </row>
    <row r="25914" spans="1:1" x14ac:dyDescent="0.15">
      <c r="A25914" s="1"/>
    </row>
    <row r="25915" spans="1:1" x14ac:dyDescent="0.15">
      <c r="A25915" s="1"/>
    </row>
    <row r="25916" spans="1:1" x14ac:dyDescent="0.15">
      <c r="A25916" s="1"/>
    </row>
    <row r="25917" spans="1:1" x14ac:dyDescent="0.15">
      <c r="A25917" s="1"/>
    </row>
    <row r="25918" spans="1:1" x14ac:dyDescent="0.15">
      <c r="A25918" s="1"/>
    </row>
    <row r="25919" spans="1:1" x14ac:dyDescent="0.15">
      <c r="A25919" s="1"/>
    </row>
    <row r="25920" spans="1:1" x14ac:dyDescent="0.15">
      <c r="A25920" s="1"/>
    </row>
    <row r="25921" spans="1:1" x14ac:dyDescent="0.15">
      <c r="A25921" s="1"/>
    </row>
    <row r="25922" spans="1:1" x14ac:dyDescent="0.15">
      <c r="A25922" s="1"/>
    </row>
    <row r="25923" spans="1:1" x14ac:dyDescent="0.15">
      <c r="A25923" s="1"/>
    </row>
    <row r="25924" spans="1:1" x14ac:dyDescent="0.15">
      <c r="A25924" s="1"/>
    </row>
    <row r="25925" spans="1:1" x14ac:dyDescent="0.15">
      <c r="A25925" s="1"/>
    </row>
    <row r="25926" spans="1:1" x14ac:dyDescent="0.15">
      <c r="A25926" s="1"/>
    </row>
    <row r="25927" spans="1:1" x14ac:dyDescent="0.15">
      <c r="A25927" s="1"/>
    </row>
    <row r="25928" spans="1:1" x14ac:dyDescent="0.15">
      <c r="A25928" s="1"/>
    </row>
    <row r="25929" spans="1:1" x14ac:dyDescent="0.15">
      <c r="A25929" s="1"/>
    </row>
    <row r="25930" spans="1:1" x14ac:dyDescent="0.15">
      <c r="A25930" s="1"/>
    </row>
    <row r="25931" spans="1:1" x14ac:dyDescent="0.15">
      <c r="A25931" s="1"/>
    </row>
    <row r="25932" spans="1:1" x14ac:dyDescent="0.15">
      <c r="A25932" s="1"/>
    </row>
    <row r="25933" spans="1:1" x14ac:dyDescent="0.15">
      <c r="A25933" s="1"/>
    </row>
    <row r="25934" spans="1:1" x14ac:dyDescent="0.15">
      <c r="A25934" s="1"/>
    </row>
    <row r="25935" spans="1:1" x14ac:dyDescent="0.15">
      <c r="A25935" s="1"/>
    </row>
    <row r="25936" spans="1:1" x14ac:dyDescent="0.15">
      <c r="A25936" s="1"/>
    </row>
    <row r="25937" spans="1:1" x14ac:dyDescent="0.15">
      <c r="A25937" s="1"/>
    </row>
    <row r="25938" spans="1:1" x14ac:dyDescent="0.15">
      <c r="A25938" s="1"/>
    </row>
    <row r="25939" spans="1:1" x14ac:dyDescent="0.15">
      <c r="A25939" s="1"/>
    </row>
    <row r="25940" spans="1:1" x14ac:dyDescent="0.15">
      <c r="A25940" s="1"/>
    </row>
    <row r="25941" spans="1:1" x14ac:dyDescent="0.15">
      <c r="A25941" s="1"/>
    </row>
    <row r="25942" spans="1:1" x14ac:dyDescent="0.15">
      <c r="A25942" s="1"/>
    </row>
    <row r="25943" spans="1:1" x14ac:dyDescent="0.15">
      <c r="A25943" s="1"/>
    </row>
    <row r="25944" spans="1:1" x14ac:dyDescent="0.15">
      <c r="A25944" s="1"/>
    </row>
    <row r="25945" spans="1:1" x14ac:dyDescent="0.15">
      <c r="A25945" s="1"/>
    </row>
    <row r="25946" spans="1:1" x14ac:dyDescent="0.15">
      <c r="A25946" s="1"/>
    </row>
    <row r="25947" spans="1:1" x14ac:dyDescent="0.15">
      <c r="A25947" s="1"/>
    </row>
    <row r="25948" spans="1:1" x14ac:dyDescent="0.15">
      <c r="A25948" s="1"/>
    </row>
    <row r="25949" spans="1:1" x14ac:dyDescent="0.15">
      <c r="A25949" s="1"/>
    </row>
    <row r="25950" spans="1:1" x14ac:dyDescent="0.15">
      <c r="A25950" s="1"/>
    </row>
    <row r="25951" spans="1:1" x14ac:dyDescent="0.15">
      <c r="A25951" s="1"/>
    </row>
    <row r="25952" spans="1:1" x14ac:dyDescent="0.15">
      <c r="A25952" s="1"/>
    </row>
    <row r="25953" spans="1:1" x14ac:dyDescent="0.15">
      <c r="A25953" s="1"/>
    </row>
    <row r="25954" spans="1:1" x14ac:dyDescent="0.15">
      <c r="A25954" s="1"/>
    </row>
    <row r="25955" spans="1:1" x14ac:dyDescent="0.15">
      <c r="A25955" s="1"/>
    </row>
    <row r="25956" spans="1:1" x14ac:dyDescent="0.15">
      <c r="A25956" s="1"/>
    </row>
    <row r="25957" spans="1:1" x14ac:dyDescent="0.15">
      <c r="A25957" s="1"/>
    </row>
    <row r="25958" spans="1:1" x14ac:dyDescent="0.15">
      <c r="A25958" s="1"/>
    </row>
    <row r="25959" spans="1:1" x14ac:dyDescent="0.15">
      <c r="A25959" s="1"/>
    </row>
    <row r="25960" spans="1:1" x14ac:dyDescent="0.15">
      <c r="A25960" s="1"/>
    </row>
    <row r="25961" spans="1:1" x14ac:dyDescent="0.15">
      <c r="A25961" s="1"/>
    </row>
    <row r="25962" spans="1:1" x14ac:dyDescent="0.15">
      <c r="A25962" s="1"/>
    </row>
    <row r="25963" spans="1:1" x14ac:dyDescent="0.15">
      <c r="A25963" s="1"/>
    </row>
    <row r="25964" spans="1:1" x14ac:dyDescent="0.15">
      <c r="A25964" s="1"/>
    </row>
    <row r="25965" spans="1:1" x14ac:dyDescent="0.15">
      <c r="A25965" s="1"/>
    </row>
    <row r="25966" spans="1:1" x14ac:dyDescent="0.15">
      <c r="A25966" s="1"/>
    </row>
    <row r="25967" spans="1:1" x14ac:dyDescent="0.15">
      <c r="A25967" s="1"/>
    </row>
    <row r="25968" spans="1:1" x14ac:dyDescent="0.15">
      <c r="A25968" s="1"/>
    </row>
    <row r="25969" spans="1:1" x14ac:dyDescent="0.15">
      <c r="A25969" s="1"/>
    </row>
    <row r="25970" spans="1:1" x14ac:dyDescent="0.15">
      <c r="A25970" s="1"/>
    </row>
    <row r="25971" spans="1:1" x14ac:dyDescent="0.15">
      <c r="A25971" s="1"/>
    </row>
    <row r="25972" spans="1:1" x14ac:dyDescent="0.15">
      <c r="A25972" s="1"/>
    </row>
    <row r="25973" spans="1:1" x14ac:dyDescent="0.15">
      <c r="A25973" s="1"/>
    </row>
    <row r="25974" spans="1:1" x14ac:dyDescent="0.15">
      <c r="A25974" s="1"/>
    </row>
    <row r="25975" spans="1:1" x14ac:dyDescent="0.15">
      <c r="A25975" s="1"/>
    </row>
    <row r="25976" spans="1:1" x14ac:dyDescent="0.15">
      <c r="A25976" s="1"/>
    </row>
    <row r="25977" spans="1:1" x14ac:dyDescent="0.15">
      <c r="A25977" s="1"/>
    </row>
    <row r="25978" spans="1:1" x14ac:dyDescent="0.15">
      <c r="A25978" s="1"/>
    </row>
    <row r="25979" spans="1:1" x14ac:dyDescent="0.15">
      <c r="A25979" s="1"/>
    </row>
    <row r="25980" spans="1:1" x14ac:dyDescent="0.15">
      <c r="A25980" s="1"/>
    </row>
    <row r="25981" spans="1:1" x14ac:dyDescent="0.15">
      <c r="A25981" s="1"/>
    </row>
    <row r="25982" spans="1:1" x14ac:dyDescent="0.15">
      <c r="A25982" s="1"/>
    </row>
    <row r="25983" spans="1:1" x14ac:dyDescent="0.15">
      <c r="A25983" s="1"/>
    </row>
    <row r="25984" spans="1:1" x14ac:dyDescent="0.15">
      <c r="A25984" s="1"/>
    </row>
    <row r="25985" spans="1:1" x14ac:dyDescent="0.15">
      <c r="A25985" s="1"/>
    </row>
    <row r="25986" spans="1:1" x14ac:dyDescent="0.15">
      <c r="A25986" s="1"/>
    </row>
    <row r="25987" spans="1:1" x14ac:dyDescent="0.15">
      <c r="A25987" s="1"/>
    </row>
    <row r="25988" spans="1:1" x14ac:dyDescent="0.15">
      <c r="A25988" s="1"/>
    </row>
    <row r="25989" spans="1:1" x14ac:dyDescent="0.15">
      <c r="A25989" s="1"/>
    </row>
    <row r="25990" spans="1:1" x14ac:dyDescent="0.15">
      <c r="A25990" s="1"/>
    </row>
    <row r="25991" spans="1:1" x14ac:dyDescent="0.15">
      <c r="A25991" s="1"/>
    </row>
    <row r="25992" spans="1:1" x14ac:dyDescent="0.15">
      <c r="A25992" s="1"/>
    </row>
    <row r="25993" spans="1:1" x14ac:dyDescent="0.15">
      <c r="A25993" s="1"/>
    </row>
    <row r="25994" spans="1:1" x14ac:dyDescent="0.15">
      <c r="A25994" s="1"/>
    </row>
    <row r="25995" spans="1:1" x14ac:dyDescent="0.15">
      <c r="A25995" s="1"/>
    </row>
    <row r="25996" spans="1:1" x14ac:dyDescent="0.15">
      <c r="A25996" s="1"/>
    </row>
    <row r="25997" spans="1:1" x14ac:dyDescent="0.15">
      <c r="A25997" s="1"/>
    </row>
    <row r="25998" spans="1:1" x14ac:dyDescent="0.15">
      <c r="A25998" s="1"/>
    </row>
    <row r="25999" spans="1:1" x14ac:dyDescent="0.15">
      <c r="A25999" s="1"/>
    </row>
    <row r="26000" spans="1:1" x14ac:dyDescent="0.15">
      <c r="A26000" s="1"/>
    </row>
    <row r="26001" spans="1:1" x14ac:dyDescent="0.15">
      <c r="A26001" s="1"/>
    </row>
    <row r="26002" spans="1:1" x14ac:dyDescent="0.15">
      <c r="A26002" s="1"/>
    </row>
    <row r="26003" spans="1:1" x14ac:dyDescent="0.15">
      <c r="A26003" s="1"/>
    </row>
    <row r="26004" spans="1:1" x14ac:dyDescent="0.15">
      <c r="A26004" s="1"/>
    </row>
    <row r="26005" spans="1:1" x14ac:dyDescent="0.15">
      <c r="A26005" s="1"/>
    </row>
    <row r="26006" spans="1:1" x14ac:dyDescent="0.15">
      <c r="A26006" s="1"/>
    </row>
    <row r="26007" spans="1:1" x14ac:dyDescent="0.15">
      <c r="A26007" s="1"/>
    </row>
    <row r="26008" spans="1:1" x14ac:dyDescent="0.15">
      <c r="A26008" s="1"/>
    </row>
    <row r="26009" spans="1:1" x14ac:dyDescent="0.15">
      <c r="A26009" s="1"/>
    </row>
    <row r="26010" spans="1:1" x14ac:dyDescent="0.15">
      <c r="A26010" s="1"/>
    </row>
    <row r="26011" spans="1:1" x14ac:dyDescent="0.15">
      <c r="A26011" s="1"/>
    </row>
    <row r="26012" spans="1:1" x14ac:dyDescent="0.15">
      <c r="A26012" s="1"/>
    </row>
    <row r="26013" spans="1:1" x14ac:dyDescent="0.15">
      <c r="A26013" s="1"/>
    </row>
    <row r="26014" spans="1:1" x14ac:dyDescent="0.15">
      <c r="A26014" s="1"/>
    </row>
    <row r="26015" spans="1:1" x14ac:dyDescent="0.15">
      <c r="A26015" s="1"/>
    </row>
    <row r="26016" spans="1:1" x14ac:dyDescent="0.15">
      <c r="A26016" s="1"/>
    </row>
    <row r="26017" spans="1:1" x14ac:dyDescent="0.15">
      <c r="A26017" s="1"/>
    </row>
    <row r="26018" spans="1:1" x14ac:dyDescent="0.15">
      <c r="A26018" s="1"/>
    </row>
    <row r="26019" spans="1:1" x14ac:dyDescent="0.15">
      <c r="A26019" s="1"/>
    </row>
    <row r="26020" spans="1:1" x14ac:dyDescent="0.15">
      <c r="A26020" s="1"/>
    </row>
    <row r="26021" spans="1:1" x14ac:dyDescent="0.15">
      <c r="A26021" s="1"/>
    </row>
    <row r="26022" spans="1:1" x14ac:dyDescent="0.15">
      <c r="A26022" s="1"/>
    </row>
    <row r="26023" spans="1:1" x14ac:dyDescent="0.15">
      <c r="A26023" s="1"/>
    </row>
    <row r="26024" spans="1:1" x14ac:dyDescent="0.15">
      <c r="A26024" s="1"/>
    </row>
    <row r="26025" spans="1:1" x14ac:dyDescent="0.15">
      <c r="A26025" s="1"/>
    </row>
    <row r="26026" spans="1:1" x14ac:dyDescent="0.15">
      <c r="A26026" s="1"/>
    </row>
    <row r="26027" spans="1:1" x14ac:dyDescent="0.15">
      <c r="A26027" s="1"/>
    </row>
    <row r="26028" spans="1:1" x14ac:dyDescent="0.15">
      <c r="A26028" s="1"/>
    </row>
    <row r="26029" spans="1:1" x14ac:dyDescent="0.15">
      <c r="A26029" s="1"/>
    </row>
    <row r="26030" spans="1:1" x14ac:dyDescent="0.15">
      <c r="A26030" s="1"/>
    </row>
    <row r="26031" spans="1:1" x14ac:dyDescent="0.15">
      <c r="A26031" s="1"/>
    </row>
    <row r="26032" spans="1:1" x14ac:dyDescent="0.15">
      <c r="A26032" s="1"/>
    </row>
    <row r="26033" spans="1:1" x14ac:dyDescent="0.15">
      <c r="A26033" s="1"/>
    </row>
    <row r="26034" spans="1:1" x14ac:dyDescent="0.15">
      <c r="A26034" s="1"/>
    </row>
    <row r="26035" spans="1:1" x14ac:dyDescent="0.15">
      <c r="A26035" s="1"/>
    </row>
    <row r="26036" spans="1:1" x14ac:dyDescent="0.15">
      <c r="A26036" s="1"/>
    </row>
    <row r="26037" spans="1:1" x14ac:dyDescent="0.15">
      <c r="A26037" s="1"/>
    </row>
    <row r="26038" spans="1:1" x14ac:dyDescent="0.15">
      <c r="A26038" s="1"/>
    </row>
    <row r="26039" spans="1:1" x14ac:dyDescent="0.15">
      <c r="A26039" s="1"/>
    </row>
    <row r="26040" spans="1:1" x14ac:dyDescent="0.15">
      <c r="A26040" s="1"/>
    </row>
    <row r="26041" spans="1:1" x14ac:dyDescent="0.15">
      <c r="A26041" s="1"/>
    </row>
    <row r="26042" spans="1:1" x14ac:dyDescent="0.15">
      <c r="A26042" s="1"/>
    </row>
    <row r="26043" spans="1:1" x14ac:dyDescent="0.15">
      <c r="A26043" s="1"/>
    </row>
    <row r="26044" spans="1:1" x14ac:dyDescent="0.15">
      <c r="A26044" s="1"/>
    </row>
    <row r="26045" spans="1:1" x14ac:dyDescent="0.15">
      <c r="A26045" s="1"/>
    </row>
    <row r="26046" spans="1:1" x14ac:dyDescent="0.15">
      <c r="A26046" s="1"/>
    </row>
    <row r="26047" spans="1:1" x14ac:dyDescent="0.15">
      <c r="A26047" s="1"/>
    </row>
    <row r="26048" spans="1:1" x14ac:dyDescent="0.15">
      <c r="A26048" s="1"/>
    </row>
    <row r="26049" spans="1:1" x14ac:dyDescent="0.15">
      <c r="A26049" s="1"/>
    </row>
    <row r="26050" spans="1:1" x14ac:dyDescent="0.15">
      <c r="A26050" s="1"/>
    </row>
    <row r="26051" spans="1:1" x14ac:dyDescent="0.15">
      <c r="A26051" s="1"/>
    </row>
    <row r="26052" spans="1:1" x14ac:dyDescent="0.15">
      <c r="A26052" s="1"/>
    </row>
    <row r="26053" spans="1:1" x14ac:dyDescent="0.15">
      <c r="A26053" s="1"/>
    </row>
    <row r="26054" spans="1:1" x14ac:dyDescent="0.15">
      <c r="A26054" s="1"/>
    </row>
    <row r="26055" spans="1:1" x14ac:dyDescent="0.15">
      <c r="A26055" s="1"/>
    </row>
    <row r="26056" spans="1:1" x14ac:dyDescent="0.15">
      <c r="A26056" s="1"/>
    </row>
    <row r="26057" spans="1:1" x14ac:dyDescent="0.15">
      <c r="A26057" s="1"/>
    </row>
    <row r="26058" spans="1:1" x14ac:dyDescent="0.15">
      <c r="A26058" s="1"/>
    </row>
    <row r="26059" spans="1:1" x14ac:dyDescent="0.15">
      <c r="A26059" s="1"/>
    </row>
    <row r="26060" spans="1:1" x14ac:dyDescent="0.15">
      <c r="A26060" s="1"/>
    </row>
    <row r="26061" spans="1:1" x14ac:dyDescent="0.15">
      <c r="A26061" s="1"/>
    </row>
    <row r="26062" spans="1:1" x14ac:dyDescent="0.15">
      <c r="A26062" s="1"/>
    </row>
    <row r="26063" spans="1:1" x14ac:dyDescent="0.15">
      <c r="A26063" s="1"/>
    </row>
    <row r="26064" spans="1:1" x14ac:dyDescent="0.15">
      <c r="A26064" s="1"/>
    </row>
    <row r="26065" spans="1:1" x14ac:dyDescent="0.15">
      <c r="A26065" s="1"/>
    </row>
    <row r="26066" spans="1:1" x14ac:dyDescent="0.15">
      <c r="A26066" s="1"/>
    </row>
    <row r="26067" spans="1:1" x14ac:dyDescent="0.15">
      <c r="A26067" s="1"/>
    </row>
    <row r="26068" spans="1:1" x14ac:dyDescent="0.15">
      <c r="A26068" s="1"/>
    </row>
    <row r="26069" spans="1:1" x14ac:dyDescent="0.15">
      <c r="A26069" s="1"/>
    </row>
    <row r="26070" spans="1:1" x14ac:dyDescent="0.15">
      <c r="A26070" s="1"/>
    </row>
    <row r="26071" spans="1:1" x14ac:dyDescent="0.15">
      <c r="A26071" s="1"/>
    </row>
    <row r="26072" spans="1:1" x14ac:dyDescent="0.15">
      <c r="A26072" s="1"/>
    </row>
    <row r="26073" spans="1:1" x14ac:dyDescent="0.15">
      <c r="A26073" s="1"/>
    </row>
    <row r="26074" spans="1:1" x14ac:dyDescent="0.15">
      <c r="A26074" s="1"/>
    </row>
    <row r="26075" spans="1:1" x14ac:dyDescent="0.15">
      <c r="A26075" s="1"/>
    </row>
    <row r="26076" spans="1:1" x14ac:dyDescent="0.15">
      <c r="A26076" s="1"/>
    </row>
    <row r="26077" spans="1:1" x14ac:dyDescent="0.15">
      <c r="A26077" s="1"/>
    </row>
    <row r="26078" spans="1:1" x14ac:dyDescent="0.15">
      <c r="A26078" s="1"/>
    </row>
    <row r="26079" spans="1:1" x14ac:dyDescent="0.15">
      <c r="A26079" s="1"/>
    </row>
    <row r="26080" spans="1:1" x14ac:dyDescent="0.15">
      <c r="A26080" s="1"/>
    </row>
    <row r="26081" spans="1:1" x14ac:dyDescent="0.15">
      <c r="A26081" s="1"/>
    </row>
    <row r="26082" spans="1:1" x14ac:dyDescent="0.15">
      <c r="A26082" s="1"/>
    </row>
    <row r="26083" spans="1:1" x14ac:dyDescent="0.15">
      <c r="A26083" s="1"/>
    </row>
    <row r="26084" spans="1:1" x14ac:dyDescent="0.15">
      <c r="A26084" s="1"/>
    </row>
    <row r="26085" spans="1:1" x14ac:dyDescent="0.15">
      <c r="A26085" s="1"/>
    </row>
    <row r="26086" spans="1:1" x14ac:dyDescent="0.15">
      <c r="A26086" s="1"/>
    </row>
    <row r="26087" spans="1:1" x14ac:dyDescent="0.15">
      <c r="A26087" s="1"/>
    </row>
    <row r="26088" spans="1:1" x14ac:dyDescent="0.15">
      <c r="A26088" s="1"/>
    </row>
    <row r="26089" spans="1:1" x14ac:dyDescent="0.15">
      <c r="A26089" s="1"/>
    </row>
    <row r="26090" spans="1:1" x14ac:dyDescent="0.15">
      <c r="A26090" s="1"/>
    </row>
    <row r="26091" spans="1:1" x14ac:dyDescent="0.15">
      <c r="A26091" s="1"/>
    </row>
    <row r="26092" spans="1:1" x14ac:dyDescent="0.15">
      <c r="A26092" s="1"/>
    </row>
    <row r="26093" spans="1:1" x14ac:dyDescent="0.15">
      <c r="A26093" s="1"/>
    </row>
    <row r="26094" spans="1:1" x14ac:dyDescent="0.15">
      <c r="A26094" s="1"/>
    </row>
    <row r="26095" spans="1:1" x14ac:dyDescent="0.15">
      <c r="A26095" s="1"/>
    </row>
    <row r="26096" spans="1:1" x14ac:dyDescent="0.15">
      <c r="A26096" s="1"/>
    </row>
    <row r="26097" spans="1:1" x14ac:dyDescent="0.15">
      <c r="A26097" s="1"/>
    </row>
    <row r="26098" spans="1:1" x14ac:dyDescent="0.15">
      <c r="A26098" s="1"/>
    </row>
    <row r="26099" spans="1:1" x14ac:dyDescent="0.15">
      <c r="A26099" s="1"/>
    </row>
    <row r="26100" spans="1:1" x14ac:dyDescent="0.15">
      <c r="A26100" s="1"/>
    </row>
    <row r="26101" spans="1:1" x14ac:dyDescent="0.15">
      <c r="A26101" s="1"/>
    </row>
    <row r="26102" spans="1:1" x14ac:dyDescent="0.15">
      <c r="A26102" s="1"/>
    </row>
    <row r="26103" spans="1:1" x14ac:dyDescent="0.15">
      <c r="A26103" s="1"/>
    </row>
    <row r="26104" spans="1:1" x14ac:dyDescent="0.15">
      <c r="A26104" s="1"/>
    </row>
    <row r="26105" spans="1:1" x14ac:dyDescent="0.15">
      <c r="A26105" s="1"/>
    </row>
    <row r="26106" spans="1:1" x14ac:dyDescent="0.15">
      <c r="A26106" s="1"/>
    </row>
    <row r="26107" spans="1:1" x14ac:dyDescent="0.15">
      <c r="A26107" s="1"/>
    </row>
    <row r="26108" spans="1:1" x14ac:dyDescent="0.15">
      <c r="A26108" s="1"/>
    </row>
    <row r="26109" spans="1:1" x14ac:dyDescent="0.15">
      <c r="A26109" s="1"/>
    </row>
    <row r="26110" spans="1:1" x14ac:dyDescent="0.15">
      <c r="A26110" s="1"/>
    </row>
    <row r="26111" spans="1:1" x14ac:dyDescent="0.15">
      <c r="A26111" s="1"/>
    </row>
    <row r="26112" spans="1:1" x14ac:dyDescent="0.15">
      <c r="A26112" s="1"/>
    </row>
    <row r="26113" spans="1:1" x14ac:dyDescent="0.15">
      <c r="A26113" s="1"/>
    </row>
    <row r="26114" spans="1:1" x14ac:dyDescent="0.15">
      <c r="A26114" s="1"/>
    </row>
    <row r="26115" spans="1:1" x14ac:dyDescent="0.15">
      <c r="A26115" s="1"/>
    </row>
    <row r="26116" spans="1:1" x14ac:dyDescent="0.15">
      <c r="A26116" s="1"/>
    </row>
    <row r="26117" spans="1:1" x14ac:dyDescent="0.15">
      <c r="A26117" s="1"/>
    </row>
    <row r="26118" spans="1:1" x14ac:dyDescent="0.15">
      <c r="A26118" s="1"/>
    </row>
    <row r="26119" spans="1:1" x14ac:dyDescent="0.15">
      <c r="A26119" s="1"/>
    </row>
    <row r="26120" spans="1:1" x14ac:dyDescent="0.15">
      <c r="A26120" s="1"/>
    </row>
    <row r="26121" spans="1:1" x14ac:dyDescent="0.15">
      <c r="A26121" s="1"/>
    </row>
    <row r="26122" spans="1:1" x14ac:dyDescent="0.15">
      <c r="A26122" s="1"/>
    </row>
    <row r="26123" spans="1:1" x14ac:dyDescent="0.15">
      <c r="A26123" s="1"/>
    </row>
    <row r="26124" spans="1:1" x14ac:dyDescent="0.15">
      <c r="A26124" s="1"/>
    </row>
    <row r="26125" spans="1:1" x14ac:dyDescent="0.15">
      <c r="A26125" s="1"/>
    </row>
    <row r="26126" spans="1:1" x14ac:dyDescent="0.15">
      <c r="A26126" s="1"/>
    </row>
    <row r="26127" spans="1:1" x14ac:dyDescent="0.15">
      <c r="A26127" s="1"/>
    </row>
    <row r="26128" spans="1:1" x14ac:dyDescent="0.15">
      <c r="A26128" s="1"/>
    </row>
    <row r="26129" spans="1:1" x14ac:dyDescent="0.15">
      <c r="A26129" s="1"/>
    </row>
    <row r="26130" spans="1:1" x14ac:dyDescent="0.15">
      <c r="A26130" s="1"/>
    </row>
    <row r="26131" spans="1:1" x14ac:dyDescent="0.15">
      <c r="A26131" s="1"/>
    </row>
    <row r="26132" spans="1:1" x14ac:dyDescent="0.15">
      <c r="A26132" s="1"/>
    </row>
    <row r="26133" spans="1:1" x14ac:dyDescent="0.15">
      <c r="A26133" s="1"/>
    </row>
    <row r="26134" spans="1:1" x14ac:dyDescent="0.15">
      <c r="A26134" s="1"/>
    </row>
    <row r="26135" spans="1:1" x14ac:dyDescent="0.15">
      <c r="A26135" s="1"/>
    </row>
    <row r="26136" spans="1:1" x14ac:dyDescent="0.15">
      <c r="A26136" s="1"/>
    </row>
    <row r="26137" spans="1:1" x14ac:dyDescent="0.15">
      <c r="A26137" s="1"/>
    </row>
    <row r="26138" spans="1:1" x14ac:dyDescent="0.15">
      <c r="A26138" s="1"/>
    </row>
    <row r="26139" spans="1:1" x14ac:dyDescent="0.15">
      <c r="A26139" s="1"/>
    </row>
    <row r="26140" spans="1:1" x14ac:dyDescent="0.15">
      <c r="A26140" s="1"/>
    </row>
    <row r="26141" spans="1:1" x14ac:dyDescent="0.15">
      <c r="A26141" s="1"/>
    </row>
    <row r="26142" spans="1:1" x14ac:dyDescent="0.15">
      <c r="A26142" s="1"/>
    </row>
    <row r="26143" spans="1:1" x14ac:dyDescent="0.15">
      <c r="A26143" s="1"/>
    </row>
    <row r="26144" spans="1:1" x14ac:dyDescent="0.15">
      <c r="A26144" s="1"/>
    </row>
    <row r="26145" spans="1:1" x14ac:dyDescent="0.15">
      <c r="A26145" s="1"/>
    </row>
    <row r="26146" spans="1:1" x14ac:dyDescent="0.15">
      <c r="A26146" s="1"/>
    </row>
    <row r="26147" spans="1:1" x14ac:dyDescent="0.15">
      <c r="A26147" s="1"/>
    </row>
    <row r="26148" spans="1:1" x14ac:dyDescent="0.15">
      <c r="A26148" s="1"/>
    </row>
    <row r="26149" spans="1:1" x14ac:dyDescent="0.15">
      <c r="A26149" s="1"/>
    </row>
    <row r="26150" spans="1:1" x14ac:dyDescent="0.15">
      <c r="A26150" s="1"/>
    </row>
    <row r="26151" spans="1:1" x14ac:dyDescent="0.15">
      <c r="A26151" s="1"/>
    </row>
    <row r="26152" spans="1:1" x14ac:dyDescent="0.15">
      <c r="A26152" s="1"/>
    </row>
    <row r="26153" spans="1:1" x14ac:dyDescent="0.15">
      <c r="A26153" s="1"/>
    </row>
    <row r="26154" spans="1:1" x14ac:dyDescent="0.15">
      <c r="A26154" s="1"/>
    </row>
    <row r="26155" spans="1:1" x14ac:dyDescent="0.15">
      <c r="A26155" s="1"/>
    </row>
    <row r="26156" spans="1:1" x14ac:dyDescent="0.15">
      <c r="A26156" s="1"/>
    </row>
    <row r="26157" spans="1:1" x14ac:dyDescent="0.15">
      <c r="A26157" s="1"/>
    </row>
    <row r="26158" spans="1:1" x14ac:dyDescent="0.15">
      <c r="A26158" s="1"/>
    </row>
    <row r="26159" spans="1:1" x14ac:dyDescent="0.15">
      <c r="A26159" s="1"/>
    </row>
    <row r="26160" spans="1:1" x14ac:dyDescent="0.15">
      <c r="A26160" s="1"/>
    </row>
    <row r="26161" spans="1:1" x14ac:dyDescent="0.15">
      <c r="A26161" s="1"/>
    </row>
    <row r="26162" spans="1:1" x14ac:dyDescent="0.15">
      <c r="A26162" s="1"/>
    </row>
    <row r="26163" spans="1:1" x14ac:dyDescent="0.15">
      <c r="A26163" s="1"/>
    </row>
    <row r="26164" spans="1:1" x14ac:dyDescent="0.15">
      <c r="A26164" s="1"/>
    </row>
    <row r="26165" spans="1:1" x14ac:dyDescent="0.15">
      <c r="A26165" s="1"/>
    </row>
    <row r="26166" spans="1:1" x14ac:dyDescent="0.15">
      <c r="A26166" s="1"/>
    </row>
    <row r="26167" spans="1:1" x14ac:dyDescent="0.15">
      <c r="A26167" s="1"/>
    </row>
    <row r="26168" spans="1:1" x14ac:dyDescent="0.15">
      <c r="A26168" s="1"/>
    </row>
    <row r="26169" spans="1:1" x14ac:dyDescent="0.15">
      <c r="A26169" s="1"/>
    </row>
    <row r="26170" spans="1:1" x14ac:dyDescent="0.15">
      <c r="A26170" s="1"/>
    </row>
    <row r="26171" spans="1:1" x14ac:dyDescent="0.15">
      <c r="A26171" s="1"/>
    </row>
    <row r="26172" spans="1:1" x14ac:dyDescent="0.15">
      <c r="A26172" s="1"/>
    </row>
    <row r="26173" spans="1:1" x14ac:dyDescent="0.15">
      <c r="A26173" s="1"/>
    </row>
    <row r="26174" spans="1:1" x14ac:dyDescent="0.15">
      <c r="A26174" s="1"/>
    </row>
    <row r="26175" spans="1:1" x14ac:dyDescent="0.15">
      <c r="A26175" s="1"/>
    </row>
    <row r="26176" spans="1:1" x14ac:dyDescent="0.15">
      <c r="A26176" s="1"/>
    </row>
    <row r="26177" spans="1:1" x14ac:dyDescent="0.15">
      <c r="A26177" s="1"/>
    </row>
    <row r="26178" spans="1:1" x14ac:dyDescent="0.15">
      <c r="A26178" s="1"/>
    </row>
    <row r="26179" spans="1:1" x14ac:dyDescent="0.15">
      <c r="A26179" s="1"/>
    </row>
    <row r="26180" spans="1:1" x14ac:dyDescent="0.15">
      <c r="A26180" s="1"/>
    </row>
    <row r="26181" spans="1:1" x14ac:dyDescent="0.15">
      <c r="A26181" s="1"/>
    </row>
    <row r="26182" spans="1:1" x14ac:dyDescent="0.15">
      <c r="A26182" s="1"/>
    </row>
    <row r="26183" spans="1:1" x14ac:dyDescent="0.15">
      <c r="A26183" s="1"/>
    </row>
    <row r="26184" spans="1:1" x14ac:dyDescent="0.15">
      <c r="A26184" s="1"/>
    </row>
    <row r="26185" spans="1:1" x14ac:dyDescent="0.15">
      <c r="A26185" s="1"/>
    </row>
    <row r="26186" spans="1:1" x14ac:dyDescent="0.15">
      <c r="A26186" s="1"/>
    </row>
    <row r="26187" spans="1:1" x14ac:dyDescent="0.15">
      <c r="A26187" s="1"/>
    </row>
    <row r="26188" spans="1:1" x14ac:dyDescent="0.15">
      <c r="A26188" s="1"/>
    </row>
    <row r="26189" spans="1:1" x14ac:dyDescent="0.15">
      <c r="A26189" s="1"/>
    </row>
    <row r="26190" spans="1:1" x14ac:dyDescent="0.15">
      <c r="A26190" s="1"/>
    </row>
    <row r="26191" spans="1:1" x14ac:dyDescent="0.15">
      <c r="A26191" s="1"/>
    </row>
    <row r="26192" spans="1:1" x14ac:dyDescent="0.15">
      <c r="A26192" s="1"/>
    </row>
    <row r="26193" spans="1:1" x14ac:dyDescent="0.15">
      <c r="A26193" s="1"/>
    </row>
    <row r="26194" spans="1:1" x14ac:dyDescent="0.15">
      <c r="A26194" s="1"/>
    </row>
    <row r="26195" spans="1:1" x14ac:dyDescent="0.15">
      <c r="A26195" s="1"/>
    </row>
    <row r="26196" spans="1:1" x14ac:dyDescent="0.15">
      <c r="A26196" s="1"/>
    </row>
    <row r="26197" spans="1:1" x14ac:dyDescent="0.15">
      <c r="A26197" s="1"/>
    </row>
    <row r="26198" spans="1:1" x14ac:dyDescent="0.15">
      <c r="A26198" s="1"/>
    </row>
    <row r="26199" spans="1:1" x14ac:dyDescent="0.15">
      <c r="A26199" s="1"/>
    </row>
    <row r="26200" spans="1:1" x14ac:dyDescent="0.15">
      <c r="A26200" s="1"/>
    </row>
    <row r="26201" spans="1:1" x14ac:dyDescent="0.15">
      <c r="A26201" s="1"/>
    </row>
    <row r="26202" spans="1:1" x14ac:dyDescent="0.15">
      <c r="A26202" s="1"/>
    </row>
    <row r="26203" spans="1:1" x14ac:dyDescent="0.15">
      <c r="A26203" s="1"/>
    </row>
    <row r="26204" spans="1:1" x14ac:dyDescent="0.15">
      <c r="A26204" s="1"/>
    </row>
    <row r="26205" spans="1:1" x14ac:dyDescent="0.15">
      <c r="A26205" s="1"/>
    </row>
    <row r="26206" spans="1:1" x14ac:dyDescent="0.15">
      <c r="A26206" s="1"/>
    </row>
    <row r="26207" spans="1:1" x14ac:dyDescent="0.15">
      <c r="A26207" s="1"/>
    </row>
    <row r="26208" spans="1:1" x14ac:dyDescent="0.15">
      <c r="A26208" s="1"/>
    </row>
    <row r="26209" spans="1:1" x14ac:dyDescent="0.15">
      <c r="A26209" s="1"/>
    </row>
    <row r="26210" spans="1:1" x14ac:dyDescent="0.15">
      <c r="A26210" s="1"/>
    </row>
    <row r="26211" spans="1:1" x14ac:dyDescent="0.15">
      <c r="A26211" s="1"/>
    </row>
    <row r="26212" spans="1:1" x14ac:dyDescent="0.15">
      <c r="A26212" s="1"/>
    </row>
    <row r="26213" spans="1:1" x14ac:dyDescent="0.15">
      <c r="A26213" s="1"/>
    </row>
    <row r="26214" spans="1:1" x14ac:dyDescent="0.15">
      <c r="A26214" s="1"/>
    </row>
    <row r="26215" spans="1:1" x14ac:dyDescent="0.15">
      <c r="A26215" s="1"/>
    </row>
    <row r="26216" spans="1:1" x14ac:dyDescent="0.15">
      <c r="A26216" s="1"/>
    </row>
    <row r="26217" spans="1:1" x14ac:dyDescent="0.15">
      <c r="A26217" s="1"/>
    </row>
    <row r="26218" spans="1:1" x14ac:dyDescent="0.15">
      <c r="A26218" s="1"/>
    </row>
    <row r="26219" spans="1:1" x14ac:dyDescent="0.15">
      <c r="A26219" s="1"/>
    </row>
    <row r="26220" spans="1:1" x14ac:dyDescent="0.15">
      <c r="A26220" s="1"/>
    </row>
    <row r="26221" spans="1:1" x14ac:dyDescent="0.15">
      <c r="A26221" s="1"/>
    </row>
    <row r="26222" spans="1:1" x14ac:dyDescent="0.15">
      <c r="A26222" s="1"/>
    </row>
    <row r="26223" spans="1:1" x14ac:dyDescent="0.15">
      <c r="A26223" s="1"/>
    </row>
    <row r="26224" spans="1:1" x14ac:dyDescent="0.15">
      <c r="A26224" s="1"/>
    </row>
    <row r="26225" spans="1:1" x14ac:dyDescent="0.15">
      <c r="A26225" s="1"/>
    </row>
    <row r="26226" spans="1:1" x14ac:dyDescent="0.15">
      <c r="A26226" s="1"/>
    </row>
    <row r="26227" spans="1:1" x14ac:dyDescent="0.15">
      <c r="A26227" s="1"/>
    </row>
    <row r="26228" spans="1:1" x14ac:dyDescent="0.15">
      <c r="A26228" s="1"/>
    </row>
    <row r="26229" spans="1:1" x14ac:dyDescent="0.15">
      <c r="A26229" s="1"/>
    </row>
    <row r="26230" spans="1:1" x14ac:dyDescent="0.15">
      <c r="A26230" s="1"/>
    </row>
    <row r="26231" spans="1:1" x14ac:dyDescent="0.15">
      <c r="A26231" s="1"/>
    </row>
    <row r="26232" spans="1:1" x14ac:dyDescent="0.15">
      <c r="A26232" s="1"/>
    </row>
    <row r="26233" spans="1:1" x14ac:dyDescent="0.15">
      <c r="A26233" s="1"/>
    </row>
    <row r="26234" spans="1:1" x14ac:dyDescent="0.15">
      <c r="A26234" s="1"/>
    </row>
    <row r="26235" spans="1:1" x14ac:dyDescent="0.15">
      <c r="A26235" s="1"/>
    </row>
    <row r="26236" spans="1:1" x14ac:dyDescent="0.15">
      <c r="A26236" s="1"/>
    </row>
    <row r="26237" spans="1:1" x14ac:dyDescent="0.15">
      <c r="A26237" s="1"/>
    </row>
    <row r="26238" spans="1:1" x14ac:dyDescent="0.15">
      <c r="A26238" s="1"/>
    </row>
    <row r="26239" spans="1:1" x14ac:dyDescent="0.15">
      <c r="A26239" s="1"/>
    </row>
    <row r="26240" spans="1:1" x14ac:dyDescent="0.15">
      <c r="A26240" s="1"/>
    </row>
    <row r="26241" spans="1:1" x14ac:dyDescent="0.15">
      <c r="A26241" s="1"/>
    </row>
    <row r="26242" spans="1:1" x14ac:dyDescent="0.15">
      <c r="A26242" s="1"/>
    </row>
    <row r="26243" spans="1:1" x14ac:dyDescent="0.15">
      <c r="A26243" s="1"/>
    </row>
    <row r="26244" spans="1:1" x14ac:dyDescent="0.15">
      <c r="A26244" s="1"/>
    </row>
    <row r="26245" spans="1:1" x14ac:dyDescent="0.15">
      <c r="A26245" s="1"/>
    </row>
    <row r="26246" spans="1:1" x14ac:dyDescent="0.15">
      <c r="A26246" s="1"/>
    </row>
    <row r="26247" spans="1:1" x14ac:dyDescent="0.15">
      <c r="A26247" s="1"/>
    </row>
    <row r="26248" spans="1:1" x14ac:dyDescent="0.15">
      <c r="A26248" s="1"/>
    </row>
    <row r="26249" spans="1:1" x14ac:dyDescent="0.15">
      <c r="A26249" s="1"/>
    </row>
    <row r="26250" spans="1:1" x14ac:dyDescent="0.15">
      <c r="A26250" s="1"/>
    </row>
    <row r="26251" spans="1:1" x14ac:dyDescent="0.15">
      <c r="A26251" s="1"/>
    </row>
    <row r="26252" spans="1:1" x14ac:dyDescent="0.15">
      <c r="A26252" s="1"/>
    </row>
    <row r="26253" spans="1:1" x14ac:dyDescent="0.15">
      <c r="A26253" s="1"/>
    </row>
    <row r="26254" spans="1:1" x14ac:dyDescent="0.15">
      <c r="A26254" s="1"/>
    </row>
    <row r="26255" spans="1:1" x14ac:dyDescent="0.15">
      <c r="A26255" s="1"/>
    </row>
    <row r="26256" spans="1:1" x14ac:dyDescent="0.15">
      <c r="A26256" s="1"/>
    </row>
    <row r="26257" spans="1:1" x14ac:dyDescent="0.15">
      <c r="A26257" s="1"/>
    </row>
    <row r="26258" spans="1:1" x14ac:dyDescent="0.15">
      <c r="A26258" s="1"/>
    </row>
    <row r="26259" spans="1:1" x14ac:dyDescent="0.15">
      <c r="A26259" s="1"/>
    </row>
    <row r="26260" spans="1:1" x14ac:dyDescent="0.15">
      <c r="A26260" s="1"/>
    </row>
    <row r="26261" spans="1:1" x14ac:dyDescent="0.15">
      <c r="A26261" s="1"/>
    </row>
    <row r="26262" spans="1:1" x14ac:dyDescent="0.15">
      <c r="A26262" s="1"/>
    </row>
    <row r="26263" spans="1:1" x14ac:dyDescent="0.15">
      <c r="A26263" s="1"/>
    </row>
    <row r="26264" spans="1:1" x14ac:dyDescent="0.15">
      <c r="A26264" s="1"/>
    </row>
    <row r="26265" spans="1:1" x14ac:dyDescent="0.15">
      <c r="A26265" s="1"/>
    </row>
    <row r="26266" spans="1:1" x14ac:dyDescent="0.15">
      <c r="A26266" s="1"/>
    </row>
    <row r="26267" spans="1:1" x14ac:dyDescent="0.15">
      <c r="A26267" s="1"/>
    </row>
    <row r="26268" spans="1:1" x14ac:dyDescent="0.15">
      <c r="A26268" s="1"/>
    </row>
    <row r="26269" spans="1:1" x14ac:dyDescent="0.15">
      <c r="A26269" s="1"/>
    </row>
    <row r="26270" spans="1:1" x14ac:dyDescent="0.15">
      <c r="A26270" s="1"/>
    </row>
    <row r="26271" spans="1:1" x14ac:dyDescent="0.15">
      <c r="A26271" s="1"/>
    </row>
    <row r="26272" spans="1:1" x14ac:dyDescent="0.15">
      <c r="A26272" s="1"/>
    </row>
    <row r="26273" spans="1:1" x14ac:dyDescent="0.15">
      <c r="A26273" s="1"/>
    </row>
    <row r="26274" spans="1:1" x14ac:dyDescent="0.15">
      <c r="A26274" s="1"/>
    </row>
    <row r="26275" spans="1:1" x14ac:dyDescent="0.15">
      <c r="A26275" s="1"/>
    </row>
    <row r="26276" spans="1:1" x14ac:dyDescent="0.15">
      <c r="A26276" s="1"/>
    </row>
    <row r="26277" spans="1:1" x14ac:dyDescent="0.15">
      <c r="A26277" s="1"/>
    </row>
    <row r="26278" spans="1:1" x14ac:dyDescent="0.15">
      <c r="A26278" s="1"/>
    </row>
    <row r="26279" spans="1:1" x14ac:dyDescent="0.15">
      <c r="A26279" s="1"/>
    </row>
    <row r="26280" spans="1:1" x14ac:dyDescent="0.15">
      <c r="A26280" s="1"/>
    </row>
    <row r="26281" spans="1:1" x14ac:dyDescent="0.15">
      <c r="A26281" s="1"/>
    </row>
    <row r="26282" spans="1:1" x14ac:dyDescent="0.15">
      <c r="A26282" s="1"/>
    </row>
    <row r="26283" spans="1:1" x14ac:dyDescent="0.15">
      <c r="A26283" s="1"/>
    </row>
    <row r="26284" spans="1:1" x14ac:dyDescent="0.15">
      <c r="A26284" s="1"/>
    </row>
    <row r="26285" spans="1:1" x14ac:dyDescent="0.15">
      <c r="A26285" s="1"/>
    </row>
    <row r="26286" spans="1:1" x14ac:dyDescent="0.15">
      <c r="A26286" s="1"/>
    </row>
    <row r="26287" spans="1:1" x14ac:dyDescent="0.15">
      <c r="A26287" s="1"/>
    </row>
    <row r="26288" spans="1:1" x14ac:dyDescent="0.15">
      <c r="A26288" s="1"/>
    </row>
    <row r="26289" spans="1:1" x14ac:dyDescent="0.15">
      <c r="A26289" s="1"/>
    </row>
    <row r="26290" spans="1:1" x14ac:dyDescent="0.15">
      <c r="A26290" s="1"/>
    </row>
    <row r="26291" spans="1:1" x14ac:dyDescent="0.15">
      <c r="A26291" s="1"/>
    </row>
    <row r="26292" spans="1:1" x14ac:dyDescent="0.15">
      <c r="A26292" s="1"/>
    </row>
    <row r="26293" spans="1:1" x14ac:dyDescent="0.15">
      <c r="A26293" s="1"/>
    </row>
    <row r="26294" spans="1:1" x14ac:dyDescent="0.15">
      <c r="A26294" s="1"/>
    </row>
    <row r="26295" spans="1:1" x14ac:dyDescent="0.15">
      <c r="A26295" s="1"/>
    </row>
    <row r="26296" spans="1:1" x14ac:dyDescent="0.15">
      <c r="A26296" s="1"/>
    </row>
    <row r="26297" spans="1:1" x14ac:dyDescent="0.15">
      <c r="A26297" s="1"/>
    </row>
    <row r="26298" spans="1:1" x14ac:dyDescent="0.15">
      <c r="A26298" s="1"/>
    </row>
    <row r="26299" spans="1:1" x14ac:dyDescent="0.15">
      <c r="A26299" s="1"/>
    </row>
    <row r="26300" spans="1:1" x14ac:dyDescent="0.15">
      <c r="A26300" s="1"/>
    </row>
    <row r="26301" spans="1:1" x14ac:dyDescent="0.15">
      <c r="A26301" s="1"/>
    </row>
    <row r="26302" spans="1:1" x14ac:dyDescent="0.15">
      <c r="A26302" s="1"/>
    </row>
    <row r="26303" spans="1:1" x14ac:dyDescent="0.15">
      <c r="A26303" s="1"/>
    </row>
    <row r="26304" spans="1:1" x14ac:dyDescent="0.15">
      <c r="A26304" s="1"/>
    </row>
    <row r="26305" spans="1:1" x14ac:dyDescent="0.15">
      <c r="A26305" s="1"/>
    </row>
    <row r="26306" spans="1:1" x14ac:dyDescent="0.15">
      <c r="A26306" s="1"/>
    </row>
    <row r="26307" spans="1:1" x14ac:dyDescent="0.15">
      <c r="A26307" s="1"/>
    </row>
    <row r="26308" spans="1:1" x14ac:dyDescent="0.15">
      <c r="A26308" s="1"/>
    </row>
    <row r="26309" spans="1:1" x14ac:dyDescent="0.15">
      <c r="A26309" s="1"/>
    </row>
    <row r="26310" spans="1:1" x14ac:dyDescent="0.15">
      <c r="A26310" s="1"/>
    </row>
    <row r="26311" spans="1:1" x14ac:dyDescent="0.15">
      <c r="A26311" s="1"/>
    </row>
    <row r="26312" spans="1:1" x14ac:dyDescent="0.15">
      <c r="A26312" s="1"/>
    </row>
    <row r="26313" spans="1:1" x14ac:dyDescent="0.15">
      <c r="A26313" s="1"/>
    </row>
    <row r="26314" spans="1:1" x14ac:dyDescent="0.15">
      <c r="A26314" s="1"/>
    </row>
    <row r="26315" spans="1:1" x14ac:dyDescent="0.15">
      <c r="A26315" s="1"/>
    </row>
    <row r="26316" spans="1:1" x14ac:dyDescent="0.15">
      <c r="A26316" s="1"/>
    </row>
    <row r="26317" spans="1:1" x14ac:dyDescent="0.15">
      <c r="A26317" s="1"/>
    </row>
    <row r="26318" spans="1:1" x14ac:dyDescent="0.15">
      <c r="A26318" s="1"/>
    </row>
    <row r="26319" spans="1:1" x14ac:dyDescent="0.15">
      <c r="A26319" s="1"/>
    </row>
    <row r="26320" spans="1:1" x14ac:dyDescent="0.15">
      <c r="A26320" s="1"/>
    </row>
    <row r="26321" spans="1:1" x14ac:dyDescent="0.15">
      <c r="A26321" s="1"/>
    </row>
    <row r="26322" spans="1:1" x14ac:dyDescent="0.15">
      <c r="A26322" s="1"/>
    </row>
    <row r="26323" spans="1:1" x14ac:dyDescent="0.15">
      <c r="A26323" s="1"/>
    </row>
    <row r="26324" spans="1:1" x14ac:dyDescent="0.15">
      <c r="A26324" s="1"/>
    </row>
    <row r="26325" spans="1:1" x14ac:dyDescent="0.15">
      <c r="A26325" s="1"/>
    </row>
    <row r="26326" spans="1:1" x14ac:dyDescent="0.15">
      <c r="A26326" s="1"/>
    </row>
    <row r="26327" spans="1:1" x14ac:dyDescent="0.15">
      <c r="A26327" s="1"/>
    </row>
    <row r="26328" spans="1:1" x14ac:dyDescent="0.15">
      <c r="A26328" s="1"/>
    </row>
    <row r="26329" spans="1:1" x14ac:dyDescent="0.15">
      <c r="A26329" s="1"/>
    </row>
    <row r="26330" spans="1:1" x14ac:dyDescent="0.15">
      <c r="A26330" s="1"/>
    </row>
    <row r="26331" spans="1:1" x14ac:dyDescent="0.15">
      <c r="A26331" s="1"/>
    </row>
    <row r="26332" spans="1:1" x14ac:dyDescent="0.15">
      <c r="A26332" s="1"/>
    </row>
    <row r="26333" spans="1:1" x14ac:dyDescent="0.15">
      <c r="A26333" s="1"/>
    </row>
    <row r="26334" spans="1:1" x14ac:dyDescent="0.15">
      <c r="A26334" s="1"/>
    </row>
    <row r="26335" spans="1:1" x14ac:dyDescent="0.15">
      <c r="A26335" s="1"/>
    </row>
    <row r="26336" spans="1:1" x14ac:dyDescent="0.15">
      <c r="A26336" s="1"/>
    </row>
    <row r="26337" spans="1:1" x14ac:dyDescent="0.15">
      <c r="A26337" s="1"/>
    </row>
    <row r="26338" spans="1:1" x14ac:dyDescent="0.15">
      <c r="A26338" s="1"/>
    </row>
    <row r="26339" spans="1:1" x14ac:dyDescent="0.15">
      <c r="A26339" s="1"/>
    </row>
    <row r="26340" spans="1:1" x14ac:dyDescent="0.15">
      <c r="A26340" s="1"/>
    </row>
    <row r="26341" spans="1:1" x14ac:dyDescent="0.15">
      <c r="A26341" s="1"/>
    </row>
    <row r="26342" spans="1:1" x14ac:dyDescent="0.15">
      <c r="A26342" s="1"/>
    </row>
    <row r="26343" spans="1:1" x14ac:dyDescent="0.15">
      <c r="A26343" s="1"/>
    </row>
    <row r="26344" spans="1:1" x14ac:dyDescent="0.15">
      <c r="A26344" s="1"/>
    </row>
    <row r="26345" spans="1:1" x14ac:dyDescent="0.15">
      <c r="A26345" s="1"/>
    </row>
    <row r="26346" spans="1:1" x14ac:dyDescent="0.15">
      <c r="A26346" s="1"/>
    </row>
    <row r="26347" spans="1:1" x14ac:dyDescent="0.15">
      <c r="A26347" s="1"/>
    </row>
    <row r="26348" spans="1:1" x14ac:dyDescent="0.15">
      <c r="A26348" s="1"/>
    </row>
    <row r="26349" spans="1:1" x14ac:dyDescent="0.15">
      <c r="A26349" s="1"/>
    </row>
    <row r="26350" spans="1:1" x14ac:dyDescent="0.15">
      <c r="A26350" s="1"/>
    </row>
    <row r="26351" spans="1:1" x14ac:dyDescent="0.15">
      <c r="A26351" s="1"/>
    </row>
    <row r="26352" spans="1:1" x14ac:dyDescent="0.15">
      <c r="A26352" s="1"/>
    </row>
    <row r="26353" spans="1:1" x14ac:dyDescent="0.15">
      <c r="A26353" s="1"/>
    </row>
    <row r="26354" spans="1:1" x14ac:dyDescent="0.15">
      <c r="A26354" s="1"/>
    </row>
    <row r="26355" spans="1:1" x14ac:dyDescent="0.15">
      <c r="A26355" s="1"/>
    </row>
    <row r="26356" spans="1:1" x14ac:dyDescent="0.15">
      <c r="A26356" s="1"/>
    </row>
    <row r="26357" spans="1:1" x14ac:dyDescent="0.15">
      <c r="A26357" s="1"/>
    </row>
    <row r="26358" spans="1:1" x14ac:dyDescent="0.15">
      <c r="A26358" s="1"/>
    </row>
    <row r="26359" spans="1:1" x14ac:dyDescent="0.15">
      <c r="A26359" s="1"/>
    </row>
    <row r="26360" spans="1:1" x14ac:dyDescent="0.15">
      <c r="A26360" s="1"/>
    </row>
    <row r="26361" spans="1:1" x14ac:dyDescent="0.15">
      <c r="A26361" s="1"/>
    </row>
    <row r="26362" spans="1:1" x14ac:dyDescent="0.15">
      <c r="A26362" s="1"/>
    </row>
    <row r="26363" spans="1:1" x14ac:dyDescent="0.15">
      <c r="A26363" s="1"/>
    </row>
    <row r="26364" spans="1:1" x14ac:dyDescent="0.15">
      <c r="A26364" s="1"/>
    </row>
    <row r="26365" spans="1:1" x14ac:dyDescent="0.15">
      <c r="A26365" s="1"/>
    </row>
    <row r="26366" spans="1:1" x14ac:dyDescent="0.15">
      <c r="A26366" s="1"/>
    </row>
    <row r="26367" spans="1:1" x14ac:dyDescent="0.15">
      <c r="A26367" s="1"/>
    </row>
    <row r="26368" spans="1:1" x14ac:dyDescent="0.15">
      <c r="A26368" s="1"/>
    </row>
    <row r="26369" spans="1:1" x14ac:dyDescent="0.15">
      <c r="A26369" s="1"/>
    </row>
    <row r="26370" spans="1:1" x14ac:dyDescent="0.15">
      <c r="A26370" s="1"/>
    </row>
    <row r="26371" spans="1:1" x14ac:dyDescent="0.15">
      <c r="A26371" s="1"/>
    </row>
    <row r="26372" spans="1:1" x14ac:dyDescent="0.15">
      <c r="A26372" s="1"/>
    </row>
    <row r="26373" spans="1:1" x14ac:dyDescent="0.15">
      <c r="A26373" s="1"/>
    </row>
    <row r="26374" spans="1:1" x14ac:dyDescent="0.15">
      <c r="A26374" s="1"/>
    </row>
    <row r="26375" spans="1:1" x14ac:dyDescent="0.15">
      <c r="A26375" s="1"/>
    </row>
    <row r="26376" spans="1:1" x14ac:dyDescent="0.15">
      <c r="A26376" s="1"/>
    </row>
    <row r="26377" spans="1:1" x14ac:dyDescent="0.15">
      <c r="A26377" s="1"/>
    </row>
    <row r="26378" spans="1:1" x14ac:dyDescent="0.15">
      <c r="A26378" s="1"/>
    </row>
    <row r="26379" spans="1:1" x14ac:dyDescent="0.15">
      <c r="A26379" s="1"/>
    </row>
    <row r="26380" spans="1:1" x14ac:dyDescent="0.15">
      <c r="A26380" s="1"/>
    </row>
    <row r="26381" spans="1:1" x14ac:dyDescent="0.15">
      <c r="A26381" s="1"/>
    </row>
    <row r="26382" spans="1:1" x14ac:dyDescent="0.15">
      <c r="A26382" s="1"/>
    </row>
    <row r="26383" spans="1:1" x14ac:dyDescent="0.15">
      <c r="A26383" s="1"/>
    </row>
    <row r="26384" spans="1:1" x14ac:dyDescent="0.15">
      <c r="A26384" s="1"/>
    </row>
    <row r="26385" spans="1:1" x14ac:dyDescent="0.15">
      <c r="A26385" s="1"/>
    </row>
    <row r="26386" spans="1:1" x14ac:dyDescent="0.15">
      <c r="A26386" s="1"/>
    </row>
    <row r="26387" spans="1:1" x14ac:dyDescent="0.15">
      <c r="A26387" s="1"/>
    </row>
    <row r="26388" spans="1:1" x14ac:dyDescent="0.15">
      <c r="A26388" s="1"/>
    </row>
    <row r="26389" spans="1:1" x14ac:dyDescent="0.15">
      <c r="A26389" s="1"/>
    </row>
    <row r="26390" spans="1:1" x14ac:dyDescent="0.15">
      <c r="A26390" s="1"/>
    </row>
    <row r="26391" spans="1:1" x14ac:dyDescent="0.15">
      <c r="A26391" s="1"/>
    </row>
    <row r="26392" spans="1:1" x14ac:dyDescent="0.15">
      <c r="A26392" s="1"/>
    </row>
    <row r="26393" spans="1:1" x14ac:dyDescent="0.15">
      <c r="A26393" s="1"/>
    </row>
    <row r="26394" spans="1:1" x14ac:dyDescent="0.15">
      <c r="A26394" s="1"/>
    </row>
    <row r="26395" spans="1:1" x14ac:dyDescent="0.15">
      <c r="A26395" s="1"/>
    </row>
    <row r="26396" spans="1:1" x14ac:dyDescent="0.15">
      <c r="A26396" s="1"/>
    </row>
    <row r="26397" spans="1:1" x14ac:dyDescent="0.15">
      <c r="A26397" s="1"/>
    </row>
    <row r="26398" spans="1:1" x14ac:dyDescent="0.15">
      <c r="A26398" s="1"/>
    </row>
    <row r="26399" spans="1:1" x14ac:dyDescent="0.15">
      <c r="A26399" s="1"/>
    </row>
    <row r="26400" spans="1:1" x14ac:dyDescent="0.15">
      <c r="A26400" s="1"/>
    </row>
    <row r="26401" spans="1:1" x14ac:dyDescent="0.15">
      <c r="A26401" s="1"/>
    </row>
    <row r="26402" spans="1:1" x14ac:dyDescent="0.15">
      <c r="A26402" s="1"/>
    </row>
    <row r="26403" spans="1:1" x14ac:dyDescent="0.15">
      <c r="A26403" s="1"/>
    </row>
    <row r="26404" spans="1:1" x14ac:dyDescent="0.15">
      <c r="A26404" s="1"/>
    </row>
    <row r="26405" spans="1:1" x14ac:dyDescent="0.15">
      <c r="A26405" s="1"/>
    </row>
    <row r="26406" spans="1:1" x14ac:dyDescent="0.15">
      <c r="A26406" s="1"/>
    </row>
    <row r="26407" spans="1:1" x14ac:dyDescent="0.15">
      <c r="A26407" s="1"/>
    </row>
    <row r="26408" spans="1:1" x14ac:dyDescent="0.15">
      <c r="A26408" s="1"/>
    </row>
    <row r="26409" spans="1:1" x14ac:dyDescent="0.15">
      <c r="A26409" s="1"/>
    </row>
    <row r="26410" spans="1:1" x14ac:dyDescent="0.15">
      <c r="A26410" s="1"/>
    </row>
    <row r="26411" spans="1:1" x14ac:dyDescent="0.15">
      <c r="A26411" s="1"/>
    </row>
    <row r="26412" spans="1:1" x14ac:dyDescent="0.15">
      <c r="A26412" s="1"/>
    </row>
    <row r="26413" spans="1:1" x14ac:dyDescent="0.15">
      <c r="A26413" s="1"/>
    </row>
    <row r="26414" spans="1:1" x14ac:dyDescent="0.15">
      <c r="A26414" s="1"/>
    </row>
    <row r="26415" spans="1:1" x14ac:dyDescent="0.15">
      <c r="A26415" s="1"/>
    </row>
    <row r="26416" spans="1:1" x14ac:dyDescent="0.15">
      <c r="A26416" s="1"/>
    </row>
    <row r="26417" spans="1:1" x14ac:dyDescent="0.15">
      <c r="A26417" s="1"/>
    </row>
    <row r="26418" spans="1:1" x14ac:dyDescent="0.15">
      <c r="A26418" s="1"/>
    </row>
    <row r="26419" spans="1:1" x14ac:dyDescent="0.15">
      <c r="A26419" s="1"/>
    </row>
    <row r="26420" spans="1:1" x14ac:dyDescent="0.15">
      <c r="A26420" s="1"/>
    </row>
    <row r="26421" spans="1:1" x14ac:dyDescent="0.15">
      <c r="A26421" s="1"/>
    </row>
    <row r="26422" spans="1:1" x14ac:dyDescent="0.15">
      <c r="A26422" s="1"/>
    </row>
    <row r="26423" spans="1:1" x14ac:dyDescent="0.15">
      <c r="A26423" s="1"/>
    </row>
    <row r="26424" spans="1:1" x14ac:dyDescent="0.15">
      <c r="A26424" s="1"/>
    </row>
    <row r="26425" spans="1:1" x14ac:dyDescent="0.15">
      <c r="A26425" s="1"/>
    </row>
    <row r="26426" spans="1:1" x14ac:dyDescent="0.15">
      <c r="A26426" s="1"/>
    </row>
    <row r="26427" spans="1:1" x14ac:dyDescent="0.15">
      <c r="A26427" s="1"/>
    </row>
    <row r="26428" spans="1:1" x14ac:dyDescent="0.15">
      <c r="A26428" s="1"/>
    </row>
    <row r="26429" spans="1:1" x14ac:dyDescent="0.15">
      <c r="A26429" s="1"/>
    </row>
    <row r="26430" spans="1:1" x14ac:dyDescent="0.15">
      <c r="A26430" s="1"/>
    </row>
    <row r="26431" spans="1:1" x14ac:dyDescent="0.15">
      <c r="A26431" s="1"/>
    </row>
    <row r="26432" spans="1:1" x14ac:dyDescent="0.15">
      <c r="A26432" s="1"/>
    </row>
    <row r="26433" spans="1:1" x14ac:dyDescent="0.15">
      <c r="A26433" s="1"/>
    </row>
    <row r="26434" spans="1:1" x14ac:dyDescent="0.15">
      <c r="A26434" s="1"/>
    </row>
    <row r="26435" spans="1:1" x14ac:dyDescent="0.15">
      <c r="A26435" s="1"/>
    </row>
    <row r="26436" spans="1:1" x14ac:dyDescent="0.15">
      <c r="A26436" s="1"/>
    </row>
    <row r="26437" spans="1:1" x14ac:dyDescent="0.15">
      <c r="A26437" s="1"/>
    </row>
    <row r="26438" spans="1:1" x14ac:dyDescent="0.15">
      <c r="A26438" s="1"/>
    </row>
    <row r="26439" spans="1:1" x14ac:dyDescent="0.15">
      <c r="A26439" s="1"/>
    </row>
    <row r="26440" spans="1:1" x14ac:dyDescent="0.15">
      <c r="A26440" s="1"/>
    </row>
    <row r="26441" spans="1:1" x14ac:dyDescent="0.15">
      <c r="A26441" s="1"/>
    </row>
    <row r="26442" spans="1:1" x14ac:dyDescent="0.15">
      <c r="A26442" s="1"/>
    </row>
    <row r="26443" spans="1:1" x14ac:dyDescent="0.15">
      <c r="A26443" s="1"/>
    </row>
    <row r="26444" spans="1:1" x14ac:dyDescent="0.15">
      <c r="A26444" s="1"/>
    </row>
    <row r="26445" spans="1:1" x14ac:dyDescent="0.15">
      <c r="A26445" s="1"/>
    </row>
    <row r="26446" spans="1:1" x14ac:dyDescent="0.15">
      <c r="A26446" s="1"/>
    </row>
    <row r="26447" spans="1:1" x14ac:dyDescent="0.15">
      <c r="A26447" s="1"/>
    </row>
    <row r="26448" spans="1:1" x14ac:dyDescent="0.15">
      <c r="A26448" s="1"/>
    </row>
    <row r="26449" spans="1:1" x14ac:dyDescent="0.15">
      <c r="A26449" s="1"/>
    </row>
    <row r="26450" spans="1:1" x14ac:dyDescent="0.15">
      <c r="A26450" s="1"/>
    </row>
    <row r="26451" spans="1:1" x14ac:dyDescent="0.15">
      <c r="A26451" s="1"/>
    </row>
    <row r="26452" spans="1:1" x14ac:dyDescent="0.15">
      <c r="A26452" s="1"/>
    </row>
    <row r="26453" spans="1:1" x14ac:dyDescent="0.15">
      <c r="A26453" s="1"/>
    </row>
    <row r="26454" spans="1:1" x14ac:dyDescent="0.15">
      <c r="A26454" s="1"/>
    </row>
    <row r="26455" spans="1:1" x14ac:dyDescent="0.15">
      <c r="A26455" s="1"/>
    </row>
    <row r="26456" spans="1:1" x14ac:dyDescent="0.15">
      <c r="A26456" s="1"/>
    </row>
    <row r="26457" spans="1:1" x14ac:dyDescent="0.15">
      <c r="A26457" s="1"/>
    </row>
    <row r="26458" spans="1:1" x14ac:dyDescent="0.15">
      <c r="A26458" s="1"/>
    </row>
    <row r="26459" spans="1:1" x14ac:dyDescent="0.15">
      <c r="A26459" s="1"/>
    </row>
    <row r="26460" spans="1:1" x14ac:dyDescent="0.15">
      <c r="A26460" s="1"/>
    </row>
    <row r="26461" spans="1:1" x14ac:dyDescent="0.15">
      <c r="A26461" s="1"/>
    </row>
    <row r="26462" spans="1:1" x14ac:dyDescent="0.15">
      <c r="A26462" s="1"/>
    </row>
    <row r="26463" spans="1:1" x14ac:dyDescent="0.15">
      <c r="A26463" s="1"/>
    </row>
    <row r="26464" spans="1:1" x14ac:dyDescent="0.15">
      <c r="A26464" s="1"/>
    </row>
    <row r="26465" spans="1:1" x14ac:dyDescent="0.15">
      <c r="A26465" s="1"/>
    </row>
    <row r="26466" spans="1:1" x14ac:dyDescent="0.15">
      <c r="A26466" s="1"/>
    </row>
    <row r="26467" spans="1:1" x14ac:dyDescent="0.15">
      <c r="A26467" s="1"/>
    </row>
    <row r="26468" spans="1:1" x14ac:dyDescent="0.15">
      <c r="A26468" s="1"/>
    </row>
    <row r="26469" spans="1:1" x14ac:dyDescent="0.15">
      <c r="A26469" s="1"/>
    </row>
    <row r="26470" spans="1:1" x14ac:dyDescent="0.15">
      <c r="A26470" s="1"/>
    </row>
    <row r="26471" spans="1:1" x14ac:dyDescent="0.15">
      <c r="A26471" s="1"/>
    </row>
    <row r="26472" spans="1:1" x14ac:dyDescent="0.15">
      <c r="A26472" s="1"/>
    </row>
    <row r="26473" spans="1:1" x14ac:dyDescent="0.15">
      <c r="A26473" s="1"/>
    </row>
    <row r="26474" spans="1:1" x14ac:dyDescent="0.15">
      <c r="A26474" s="1"/>
    </row>
    <row r="26475" spans="1:1" x14ac:dyDescent="0.15">
      <c r="A26475" s="1"/>
    </row>
    <row r="26476" spans="1:1" x14ac:dyDescent="0.15">
      <c r="A26476" s="1"/>
    </row>
    <row r="26477" spans="1:1" x14ac:dyDescent="0.15">
      <c r="A26477" s="1"/>
    </row>
    <row r="26478" spans="1:1" x14ac:dyDescent="0.15">
      <c r="A26478" s="1"/>
    </row>
    <row r="26479" spans="1:1" x14ac:dyDescent="0.15">
      <c r="A26479" s="1"/>
    </row>
    <row r="26480" spans="1:1" x14ac:dyDescent="0.15">
      <c r="A26480" s="1"/>
    </row>
    <row r="26481" spans="1:1" x14ac:dyDescent="0.15">
      <c r="A26481" s="1"/>
    </row>
    <row r="26482" spans="1:1" x14ac:dyDescent="0.15">
      <c r="A26482" s="1"/>
    </row>
    <row r="26483" spans="1:1" x14ac:dyDescent="0.15">
      <c r="A26483" s="1"/>
    </row>
    <row r="26484" spans="1:1" x14ac:dyDescent="0.15">
      <c r="A26484" s="1"/>
    </row>
    <row r="26485" spans="1:1" x14ac:dyDescent="0.15">
      <c r="A26485" s="1"/>
    </row>
    <row r="26486" spans="1:1" x14ac:dyDescent="0.15">
      <c r="A26486" s="1"/>
    </row>
    <row r="26487" spans="1:1" x14ac:dyDescent="0.15">
      <c r="A26487" s="1"/>
    </row>
    <row r="26488" spans="1:1" x14ac:dyDescent="0.15">
      <c r="A26488" s="1"/>
    </row>
    <row r="26489" spans="1:1" x14ac:dyDescent="0.15">
      <c r="A26489" s="1"/>
    </row>
    <row r="26490" spans="1:1" x14ac:dyDescent="0.15">
      <c r="A26490" s="1"/>
    </row>
    <row r="26491" spans="1:1" x14ac:dyDescent="0.15">
      <c r="A26491" s="1"/>
    </row>
    <row r="26492" spans="1:1" x14ac:dyDescent="0.15">
      <c r="A26492" s="1"/>
    </row>
    <row r="26493" spans="1:1" x14ac:dyDescent="0.15">
      <c r="A26493" s="1"/>
    </row>
    <row r="26494" spans="1:1" x14ac:dyDescent="0.15">
      <c r="A26494" s="1"/>
    </row>
    <row r="26495" spans="1:1" x14ac:dyDescent="0.15">
      <c r="A26495" s="1"/>
    </row>
    <row r="26496" spans="1:1" x14ac:dyDescent="0.15">
      <c r="A26496" s="1"/>
    </row>
    <row r="26497" spans="1:1" x14ac:dyDescent="0.15">
      <c r="A26497" s="1"/>
    </row>
    <row r="26498" spans="1:1" x14ac:dyDescent="0.15">
      <c r="A26498" s="1"/>
    </row>
    <row r="26499" spans="1:1" x14ac:dyDescent="0.15">
      <c r="A26499" s="1"/>
    </row>
    <row r="26500" spans="1:1" x14ac:dyDescent="0.15">
      <c r="A26500" s="1"/>
    </row>
    <row r="26501" spans="1:1" x14ac:dyDescent="0.15">
      <c r="A26501" s="1"/>
    </row>
    <row r="26502" spans="1:1" x14ac:dyDescent="0.15">
      <c r="A26502" s="1"/>
    </row>
    <row r="26503" spans="1:1" x14ac:dyDescent="0.15">
      <c r="A26503" s="1"/>
    </row>
    <row r="26504" spans="1:1" x14ac:dyDescent="0.15">
      <c r="A26504" s="1"/>
    </row>
    <row r="26505" spans="1:1" x14ac:dyDescent="0.15">
      <c r="A26505" s="1"/>
    </row>
    <row r="26506" spans="1:1" x14ac:dyDescent="0.15">
      <c r="A26506" s="1"/>
    </row>
    <row r="26507" spans="1:1" x14ac:dyDescent="0.15">
      <c r="A26507" s="1"/>
    </row>
    <row r="26508" spans="1:1" x14ac:dyDescent="0.15">
      <c r="A26508" s="1"/>
    </row>
    <row r="26509" spans="1:1" x14ac:dyDescent="0.15">
      <c r="A26509" s="1"/>
    </row>
    <row r="26510" spans="1:1" x14ac:dyDescent="0.15">
      <c r="A26510" s="1"/>
    </row>
    <row r="26511" spans="1:1" x14ac:dyDescent="0.15">
      <c r="A26511" s="1"/>
    </row>
    <row r="26512" spans="1:1" x14ac:dyDescent="0.15">
      <c r="A26512" s="1"/>
    </row>
    <row r="26513" spans="1:1" x14ac:dyDescent="0.15">
      <c r="A26513" s="1"/>
    </row>
    <row r="26514" spans="1:1" x14ac:dyDescent="0.15">
      <c r="A26514" s="1"/>
    </row>
    <row r="26515" spans="1:1" x14ac:dyDescent="0.15">
      <c r="A26515" s="1"/>
    </row>
    <row r="26516" spans="1:1" x14ac:dyDescent="0.15">
      <c r="A26516" s="1"/>
    </row>
    <row r="26517" spans="1:1" x14ac:dyDescent="0.15">
      <c r="A26517" s="1"/>
    </row>
    <row r="26518" spans="1:1" x14ac:dyDescent="0.15">
      <c r="A26518" s="1"/>
    </row>
    <row r="26519" spans="1:1" x14ac:dyDescent="0.15">
      <c r="A26519" s="1"/>
    </row>
    <row r="26520" spans="1:1" x14ac:dyDescent="0.15">
      <c r="A26520" s="1"/>
    </row>
    <row r="26521" spans="1:1" x14ac:dyDescent="0.15">
      <c r="A26521" s="1"/>
    </row>
    <row r="26522" spans="1:1" x14ac:dyDescent="0.15">
      <c r="A26522" s="1"/>
    </row>
    <row r="26523" spans="1:1" x14ac:dyDescent="0.15">
      <c r="A26523" s="1"/>
    </row>
    <row r="26524" spans="1:1" x14ac:dyDescent="0.15">
      <c r="A26524" s="1"/>
    </row>
    <row r="26525" spans="1:1" x14ac:dyDescent="0.15">
      <c r="A26525" s="1"/>
    </row>
    <row r="26526" spans="1:1" x14ac:dyDescent="0.15">
      <c r="A26526" s="1"/>
    </row>
    <row r="26527" spans="1:1" x14ac:dyDescent="0.15">
      <c r="A26527" s="1"/>
    </row>
    <row r="26528" spans="1:1" x14ac:dyDescent="0.15">
      <c r="A26528" s="1"/>
    </row>
    <row r="26529" spans="1:1" x14ac:dyDescent="0.15">
      <c r="A26529" s="1"/>
    </row>
    <row r="26530" spans="1:1" x14ac:dyDescent="0.15">
      <c r="A26530" s="1"/>
    </row>
    <row r="26531" spans="1:1" x14ac:dyDescent="0.15">
      <c r="A26531" s="1"/>
    </row>
    <row r="26532" spans="1:1" x14ac:dyDescent="0.15">
      <c r="A26532" s="1"/>
    </row>
    <row r="26533" spans="1:1" x14ac:dyDescent="0.15">
      <c r="A26533" s="1"/>
    </row>
    <row r="26534" spans="1:1" x14ac:dyDescent="0.15">
      <c r="A26534" s="1"/>
    </row>
    <row r="26535" spans="1:1" x14ac:dyDescent="0.15">
      <c r="A26535" s="1"/>
    </row>
    <row r="26536" spans="1:1" x14ac:dyDescent="0.15">
      <c r="A26536" s="1"/>
    </row>
    <row r="26537" spans="1:1" x14ac:dyDescent="0.15">
      <c r="A26537" s="1"/>
    </row>
    <row r="26538" spans="1:1" x14ac:dyDescent="0.15">
      <c r="A26538" s="1"/>
    </row>
    <row r="26539" spans="1:1" x14ac:dyDescent="0.15">
      <c r="A26539" s="1"/>
    </row>
    <row r="26540" spans="1:1" x14ac:dyDescent="0.15">
      <c r="A26540" s="1"/>
    </row>
    <row r="26541" spans="1:1" x14ac:dyDescent="0.15">
      <c r="A26541" s="1"/>
    </row>
    <row r="26542" spans="1:1" x14ac:dyDescent="0.15">
      <c r="A26542" s="1"/>
    </row>
    <row r="26543" spans="1:1" x14ac:dyDescent="0.15">
      <c r="A26543" s="1"/>
    </row>
    <row r="26544" spans="1:1" x14ac:dyDescent="0.15">
      <c r="A26544" s="1"/>
    </row>
    <row r="26545" spans="1:1" x14ac:dyDescent="0.15">
      <c r="A26545" s="1"/>
    </row>
    <row r="26546" spans="1:1" x14ac:dyDescent="0.15">
      <c r="A26546" s="1"/>
    </row>
    <row r="26547" spans="1:1" x14ac:dyDescent="0.15">
      <c r="A26547" s="1"/>
    </row>
    <row r="26548" spans="1:1" x14ac:dyDescent="0.15">
      <c r="A26548" s="1"/>
    </row>
    <row r="26549" spans="1:1" x14ac:dyDescent="0.15">
      <c r="A26549" s="1"/>
    </row>
    <row r="26550" spans="1:1" x14ac:dyDescent="0.15">
      <c r="A26550" s="1"/>
    </row>
    <row r="26551" spans="1:1" x14ac:dyDescent="0.15">
      <c r="A26551" s="1"/>
    </row>
    <row r="26552" spans="1:1" x14ac:dyDescent="0.15">
      <c r="A26552" s="1"/>
    </row>
    <row r="26553" spans="1:1" x14ac:dyDescent="0.15">
      <c r="A26553" s="1"/>
    </row>
    <row r="26554" spans="1:1" x14ac:dyDescent="0.15">
      <c r="A26554" s="1"/>
    </row>
    <row r="26555" spans="1:1" x14ac:dyDescent="0.15">
      <c r="A26555" s="1"/>
    </row>
    <row r="26556" spans="1:1" x14ac:dyDescent="0.15">
      <c r="A26556" s="1"/>
    </row>
    <row r="26557" spans="1:1" x14ac:dyDescent="0.15">
      <c r="A26557" s="1"/>
    </row>
    <row r="26558" spans="1:1" x14ac:dyDescent="0.15">
      <c r="A26558" s="1"/>
    </row>
    <row r="26559" spans="1:1" x14ac:dyDescent="0.15">
      <c r="A26559" s="1"/>
    </row>
    <row r="26560" spans="1:1" x14ac:dyDescent="0.15">
      <c r="A26560" s="1"/>
    </row>
    <row r="26561" spans="1:1" x14ac:dyDescent="0.15">
      <c r="A26561" s="1"/>
    </row>
    <row r="26562" spans="1:1" x14ac:dyDescent="0.15">
      <c r="A26562" s="1"/>
    </row>
    <row r="26563" spans="1:1" x14ac:dyDescent="0.15">
      <c r="A26563" s="1"/>
    </row>
    <row r="26564" spans="1:1" x14ac:dyDescent="0.15">
      <c r="A26564" s="1"/>
    </row>
    <row r="26565" spans="1:1" x14ac:dyDescent="0.15">
      <c r="A26565" s="1"/>
    </row>
    <row r="26566" spans="1:1" x14ac:dyDescent="0.15">
      <c r="A26566" s="1"/>
    </row>
    <row r="26567" spans="1:1" x14ac:dyDescent="0.15">
      <c r="A26567" s="1"/>
    </row>
    <row r="26568" spans="1:1" x14ac:dyDescent="0.15">
      <c r="A26568" s="1"/>
    </row>
    <row r="26569" spans="1:1" x14ac:dyDescent="0.15">
      <c r="A26569" s="1"/>
    </row>
    <row r="26570" spans="1:1" x14ac:dyDescent="0.15">
      <c r="A26570" s="1"/>
    </row>
    <row r="26571" spans="1:1" x14ac:dyDescent="0.15">
      <c r="A26571" s="1"/>
    </row>
    <row r="26572" spans="1:1" x14ac:dyDescent="0.15">
      <c r="A26572" s="1"/>
    </row>
    <row r="26573" spans="1:1" x14ac:dyDescent="0.15">
      <c r="A26573" s="1"/>
    </row>
    <row r="26574" spans="1:1" x14ac:dyDescent="0.15">
      <c r="A26574" s="1"/>
    </row>
    <row r="26575" spans="1:1" x14ac:dyDescent="0.15">
      <c r="A26575" s="1"/>
    </row>
    <row r="26576" spans="1:1" x14ac:dyDescent="0.15">
      <c r="A26576" s="1"/>
    </row>
    <row r="26577" spans="1:1" x14ac:dyDescent="0.15">
      <c r="A26577" s="1"/>
    </row>
    <row r="26578" spans="1:1" x14ac:dyDescent="0.15">
      <c r="A26578" s="1"/>
    </row>
    <row r="26579" spans="1:1" x14ac:dyDescent="0.15">
      <c r="A26579" s="1"/>
    </row>
    <row r="26580" spans="1:1" x14ac:dyDescent="0.15">
      <c r="A26580" s="1"/>
    </row>
    <row r="26581" spans="1:1" x14ac:dyDescent="0.15">
      <c r="A26581" s="1"/>
    </row>
    <row r="26582" spans="1:1" x14ac:dyDescent="0.15">
      <c r="A26582" s="1"/>
    </row>
    <row r="26583" spans="1:1" x14ac:dyDescent="0.15">
      <c r="A26583" s="1"/>
    </row>
    <row r="26584" spans="1:1" x14ac:dyDescent="0.15">
      <c r="A26584" s="1"/>
    </row>
    <row r="26585" spans="1:1" x14ac:dyDescent="0.15">
      <c r="A26585" s="1"/>
    </row>
    <row r="26586" spans="1:1" x14ac:dyDescent="0.15">
      <c r="A26586" s="1"/>
    </row>
    <row r="26587" spans="1:1" x14ac:dyDescent="0.15">
      <c r="A26587" s="1"/>
    </row>
    <row r="26588" spans="1:1" x14ac:dyDescent="0.15">
      <c r="A26588" s="1"/>
    </row>
    <row r="26589" spans="1:1" x14ac:dyDescent="0.15">
      <c r="A26589" s="1"/>
    </row>
    <row r="26590" spans="1:1" x14ac:dyDescent="0.15">
      <c r="A26590" s="1"/>
    </row>
    <row r="26591" spans="1:1" x14ac:dyDescent="0.15">
      <c r="A26591" s="1"/>
    </row>
    <row r="26592" spans="1:1" x14ac:dyDescent="0.15">
      <c r="A26592" s="1"/>
    </row>
    <row r="26593" spans="1:1" x14ac:dyDescent="0.15">
      <c r="A26593" s="1"/>
    </row>
    <row r="26594" spans="1:1" x14ac:dyDescent="0.15">
      <c r="A26594" s="1"/>
    </row>
    <row r="26595" spans="1:1" x14ac:dyDescent="0.15">
      <c r="A26595" s="1"/>
    </row>
    <row r="26596" spans="1:1" x14ac:dyDescent="0.15">
      <c r="A26596" s="1"/>
    </row>
    <row r="26597" spans="1:1" x14ac:dyDescent="0.15">
      <c r="A26597" s="1"/>
    </row>
    <row r="26598" spans="1:1" x14ac:dyDescent="0.15">
      <c r="A26598" s="1"/>
    </row>
    <row r="26599" spans="1:1" x14ac:dyDescent="0.15">
      <c r="A26599" s="1"/>
    </row>
    <row r="26600" spans="1:1" x14ac:dyDescent="0.15">
      <c r="A26600" s="1"/>
    </row>
    <row r="26601" spans="1:1" x14ac:dyDescent="0.15">
      <c r="A26601" s="1"/>
    </row>
    <row r="26602" spans="1:1" x14ac:dyDescent="0.15">
      <c r="A26602" s="1"/>
    </row>
    <row r="26603" spans="1:1" x14ac:dyDescent="0.15">
      <c r="A26603" s="1"/>
    </row>
    <row r="26604" spans="1:1" x14ac:dyDescent="0.15">
      <c r="A26604" s="1"/>
    </row>
    <row r="26605" spans="1:1" x14ac:dyDescent="0.15">
      <c r="A26605" s="1"/>
    </row>
    <row r="26606" spans="1:1" x14ac:dyDescent="0.15">
      <c r="A26606" s="1"/>
    </row>
    <row r="26607" spans="1:1" x14ac:dyDescent="0.15">
      <c r="A26607" s="1"/>
    </row>
    <row r="26608" spans="1:1" x14ac:dyDescent="0.15">
      <c r="A26608" s="1"/>
    </row>
    <row r="26609" spans="1:1" x14ac:dyDescent="0.15">
      <c r="A26609" s="1"/>
    </row>
    <row r="26610" spans="1:1" x14ac:dyDescent="0.15">
      <c r="A26610" s="1"/>
    </row>
    <row r="26611" spans="1:1" x14ac:dyDescent="0.15">
      <c r="A26611" s="1"/>
    </row>
    <row r="26612" spans="1:1" x14ac:dyDescent="0.15">
      <c r="A26612" s="1"/>
    </row>
    <row r="26613" spans="1:1" x14ac:dyDescent="0.15">
      <c r="A26613" s="1"/>
    </row>
    <row r="26614" spans="1:1" x14ac:dyDescent="0.15">
      <c r="A26614" s="1"/>
    </row>
    <row r="26615" spans="1:1" x14ac:dyDescent="0.15">
      <c r="A26615" s="1"/>
    </row>
    <row r="26616" spans="1:1" x14ac:dyDescent="0.15">
      <c r="A26616" s="1"/>
    </row>
    <row r="26617" spans="1:1" x14ac:dyDescent="0.15">
      <c r="A26617" s="1"/>
    </row>
    <row r="26618" spans="1:1" x14ac:dyDescent="0.15">
      <c r="A26618" s="1"/>
    </row>
    <row r="26619" spans="1:1" x14ac:dyDescent="0.15">
      <c r="A26619" s="1"/>
    </row>
    <row r="26620" spans="1:1" x14ac:dyDescent="0.15">
      <c r="A26620" s="1"/>
    </row>
    <row r="26621" spans="1:1" x14ac:dyDescent="0.15">
      <c r="A26621" s="1"/>
    </row>
    <row r="26622" spans="1:1" x14ac:dyDescent="0.15">
      <c r="A26622" s="1"/>
    </row>
    <row r="26623" spans="1:1" x14ac:dyDescent="0.15">
      <c r="A26623" s="1"/>
    </row>
    <row r="26624" spans="1:1" x14ac:dyDescent="0.15">
      <c r="A26624" s="1"/>
    </row>
    <row r="26625" spans="1:1" x14ac:dyDescent="0.15">
      <c r="A26625" s="1"/>
    </row>
    <row r="26626" spans="1:1" x14ac:dyDescent="0.15">
      <c r="A26626" s="1"/>
    </row>
    <row r="26627" spans="1:1" x14ac:dyDescent="0.15">
      <c r="A26627" s="1"/>
    </row>
    <row r="26628" spans="1:1" x14ac:dyDescent="0.15">
      <c r="A26628" s="1"/>
    </row>
    <row r="26629" spans="1:1" x14ac:dyDescent="0.15">
      <c r="A26629" s="1"/>
    </row>
    <row r="26630" spans="1:1" x14ac:dyDescent="0.15">
      <c r="A26630" s="1"/>
    </row>
    <row r="26631" spans="1:1" x14ac:dyDescent="0.15">
      <c r="A26631" s="1"/>
    </row>
    <row r="26632" spans="1:1" x14ac:dyDescent="0.15">
      <c r="A26632" s="1"/>
    </row>
    <row r="26633" spans="1:1" x14ac:dyDescent="0.15">
      <c r="A26633" s="1"/>
    </row>
    <row r="26634" spans="1:1" x14ac:dyDescent="0.15">
      <c r="A26634" s="1"/>
    </row>
    <row r="26635" spans="1:1" x14ac:dyDescent="0.15">
      <c r="A26635" s="1"/>
    </row>
    <row r="26636" spans="1:1" x14ac:dyDescent="0.15">
      <c r="A26636" s="1"/>
    </row>
    <row r="26637" spans="1:1" x14ac:dyDescent="0.15">
      <c r="A26637" s="1"/>
    </row>
    <row r="26638" spans="1:1" x14ac:dyDescent="0.15">
      <c r="A26638" s="1"/>
    </row>
    <row r="26639" spans="1:1" x14ac:dyDescent="0.15">
      <c r="A26639" s="1"/>
    </row>
    <row r="26640" spans="1:1" x14ac:dyDescent="0.15">
      <c r="A26640" s="1"/>
    </row>
    <row r="26641" spans="1:1" x14ac:dyDescent="0.15">
      <c r="A26641" s="1"/>
    </row>
    <row r="26642" spans="1:1" x14ac:dyDescent="0.15">
      <c r="A26642" s="1"/>
    </row>
    <row r="26643" spans="1:1" x14ac:dyDescent="0.15">
      <c r="A26643" s="1"/>
    </row>
    <row r="26644" spans="1:1" x14ac:dyDescent="0.15">
      <c r="A26644" s="1"/>
    </row>
    <row r="26645" spans="1:1" x14ac:dyDescent="0.15">
      <c r="A26645" s="1"/>
    </row>
    <row r="26646" spans="1:1" x14ac:dyDescent="0.15">
      <c r="A26646" s="1"/>
    </row>
    <row r="26647" spans="1:1" x14ac:dyDescent="0.15">
      <c r="A26647" s="1"/>
    </row>
    <row r="26648" spans="1:1" x14ac:dyDescent="0.15">
      <c r="A26648" s="1"/>
    </row>
    <row r="26649" spans="1:1" x14ac:dyDescent="0.15">
      <c r="A26649" s="1"/>
    </row>
    <row r="26650" spans="1:1" x14ac:dyDescent="0.15">
      <c r="A26650" s="1"/>
    </row>
    <row r="26651" spans="1:1" x14ac:dyDescent="0.15">
      <c r="A26651" s="1"/>
    </row>
    <row r="26652" spans="1:1" x14ac:dyDescent="0.15">
      <c r="A26652" s="1"/>
    </row>
    <row r="26653" spans="1:1" x14ac:dyDescent="0.15">
      <c r="A26653" s="1"/>
    </row>
    <row r="26654" spans="1:1" x14ac:dyDescent="0.15">
      <c r="A26654" s="1"/>
    </row>
    <row r="26655" spans="1:1" x14ac:dyDescent="0.15">
      <c r="A26655" s="1"/>
    </row>
    <row r="26656" spans="1:1" x14ac:dyDescent="0.15">
      <c r="A26656" s="1"/>
    </row>
    <row r="26657" spans="1:1" x14ac:dyDescent="0.15">
      <c r="A26657" s="1"/>
    </row>
    <row r="26658" spans="1:1" x14ac:dyDescent="0.15">
      <c r="A26658" s="1"/>
    </row>
    <row r="26659" spans="1:1" x14ac:dyDescent="0.15">
      <c r="A26659" s="1"/>
    </row>
    <row r="26660" spans="1:1" x14ac:dyDescent="0.15">
      <c r="A26660" s="1"/>
    </row>
    <row r="26661" spans="1:1" x14ac:dyDescent="0.15">
      <c r="A26661" s="1"/>
    </row>
    <row r="26662" spans="1:1" x14ac:dyDescent="0.15">
      <c r="A26662" s="1"/>
    </row>
    <row r="26663" spans="1:1" x14ac:dyDescent="0.15">
      <c r="A26663" s="1"/>
    </row>
    <row r="26664" spans="1:1" x14ac:dyDescent="0.15">
      <c r="A26664" s="1"/>
    </row>
    <row r="26665" spans="1:1" x14ac:dyDescent="0.15">
      <c r="A26665" s="1"/>
    </row>
    <row r="26666" spans="1:1" x14ac:dyDescent="0.15">
      <c r="A26666" s="1"/>
    </row>
    <row r="26667" spans="1:1" x14ac:dyDescent="0.15">
      <c r="A26667" s="1"/>
    </row>
    <row r="26668" spans="1:1" x14ac:dyDescent="0.15">
      <c r="A26668" s="1"/>
    </row>
    <row r="26669" spans="1:1" x14ac:dyDescent="0.15">
      <c r="A26669" s="1"/>
    </row>
    <row r="26670" spans="1:1" x14ac:dyDescent="0.15">
      <c r="A26670" s="1"/>
    </row>
    <row r="26671" spans="1:1" x14ac:dyDescent="0.15">
      <c r="A26671" s="1"/>
    </row>
    <row r="26672" spans="1:1" x14ac:dyDescent="0.15">
      <c r="A26672" s="1"/>
    </row>
    <row r="26673" spans="1:1" x14ac:dyDescent="0.15">
      <c r="A26673" s="1"/>
    </row>
    <row r="26674" spans="1:1" x14ac:dyDescent="0.15">
      <c r="A26674" s="1"/>
    </row>
    <row r="26675" spans="1:1" x14ac:dyDescent="0.15">
      <c r="A26675" s="1"/>
    </row>
    <row r="26676" spans="1:1" x14ac:dyDescent="0.15">
      <c r="A26676" s="1"/>
    </row>
    <row r="26677" spans="1:1" x14ac:dyDescent="0.15">
      <c r="A26677" s="1"/>
    </row>
    <row r="26678" spans="1:1" x14ac:dyDescent="0.15">
      <c r="A26678" s="1"/>
    </row>
    <row r="26679" spans="1:1" x14ac:dyDescent="0.15">
      <c r="A26679" s="1"/>
    </row>
    <row r="26680" spans="1:1" x14ac:dyDescent="0.15">
      <c r="A26680" s="1"/>
    </row>
    <row r="26681" spans="1:1" x14ac:dyDescent="0.15">
      <c r="A26681" s="1"/>
    </row>
    <row r="26682" spans="1:1" x14ac:dyDescent="0.15">
      <c r="A26682" s="1"/>
    </row>
    <row r="26683" spans="1:1" x14ac:dyDescent="0.15">
      <c r="A26683" s="1"/>
    </row>
    <row r="26684" spans="1:1" x14ac:dyDescent="0.15">
      <c r="A26684" s="1"/>
    </row>
    <row r="26685" spans="1:1" x14ac:dyDescent="0.15">
      <c r="A26685" s="1"/>
    </row>
    <row r="26686" spans="1:1" x14ac:dyDescent="0.15">
      <c r="A26686" s="1"/>
    </row>
    <row r="26687" spans="1:1" x14ac:dyDescent="0.15">
      <c r="A26687" s="1"/>
    </row>
    <row r="26688" spans="1:1" x14ac:dyDescent="0.15">
      <c r="A26688" s="1"/>
    </row>
    <row r="26689" spans="1:1" x14ac:dyDescent="0.15">
      <c r="A26689" s="1"/>
    </row>
    <row r="26690" spans="1:1" x14ac:dyDescent="0.15">
      <c r="A26690" s="1"/>
    </row>
    <row r="26691" spans="1:1" x14ac:dyDescent="0.15">
      <c r="A26691" s="1"/>
    </row>
    <row r="26692" spans="1:1" x14ac:dyDescent="0.15">
      <c r="A26692" s="1"/>
    </row>
    <row r="26693" spans="1:1" x14ac:dyDescent="0.15">
      <c r="A26693" s="1"/>
    </row>
    <row r="26694" spans="1:1" x14ac:dyDescent="0.15">
      <c r="A26694" s="1"/>
    </row>
    <row r="26695" spans="1:1" x14ac:dyDescent="0.15">
      <c r="A26695" s="1"/>
    </row>
    <row r="26696" spans="1:1" x14ac:dyDescent="0.15">
      <c r="A26696" s="1"/>
    </row>
    <row r="26697" spans="1:1" x14ac:dyDescent="0.15">
      <c r="A26697" s="1"/>
    </row>
    <row r="26698" spans="1:1" x14ac:dyDescent="0.15">
      <c r="A26698" s="1"/>
    </row>
    <row r="26699" spans="1:1" x14ac:dyDescent="0.15">
      <c r="A26699" s="1"/>
    </row>
    <row r="26700" spans="1:1" x14ac:dyDescent="0.15">
      <c r="A26700" s="1"/>
    </row>
    <row r="26701" spans="1:1" x14ac:dyDescent="0.15">
      <c r="A26701" s="1"/>
    </row>
    <row r="26702" spans="1:1" x14ac:dyDescent="0.15">
      <c r="A26702" s="1"/>
    </row>
    <row r="26703" spans="1:1" x14ac:dyDescent="0.15">
      <c r="A26703" s="1"/>
    </row>
    <row r="26704" spans="1:1" x14ac:dyDescent="0.15">
      <c r="A26704" s="1"/>
    </row>
    <row r="26705" spans="1:1" x14ac:dyDescent="0.15">
      <c r="A26705" s="1"/>
    </row>
    <row r="26706" spans="1:1" x14ac:dyDescent="0.15">
      <c r="A26706" s="1"/>
    </row>
    <row r="26707" spans="1:1" x14ac:dyDescent="0.15">
      <c r="A26707" s="1"/>
    </row>
    <row r="26708" spans="1:1" x14ac:dyDescent="0.15">
      <c r="A26708" s="1"/>
    </row>
    <row r="26709" spans="1:1" x14ac:dyDescent="0.15">
      <c r="A26709" s="1"/>
    </row>
    <row r="26710" spans="1:1" x14ac:dyDescent="0.15">
      <c r="A26710" s="1"/>
    </row>
    <row r="26711" spans="1:1" x14ac:dyDescent="0.15">
      <c r="A26711" s="1"/>
    </row>
    <row r="26712" spans="1:1" x14ac:dyDescent="0.15">
      <c r="A26712" s="1"/>
    </row>
    <row r="26713" spans="1:1" x14ac:dyDescent="0.15">
      <c r="A26713" s="1"/>
    </row>
    <row r="26714" spans="1:1" x14ac:dyDescent="0.15">
      <c r="A26714" s="1"/>
    </row>
    <row r="26715" spans="1:1" x14ac:dyDescent="0.15">
      <c r="A26715" s="1"/>
    </row>
    <row r="26716" spans="1:1" x14ac:dyDescent="0.15">
      <c r="A26716" s="1"/>
    </row>
    <row r="26717" spans="1:1" x14ac:dyDescent="0.15">
      <c r="A26717" s="1"/>
    </row>
    <row r="26718" spans="1:1" x14ac:dyDescent="0.15">
      <c r="A26718" s="1"/>
    </row>
    <row r="26719" spans="1:1" x14ac:dyDescent="0.15">
      <c r="A26719" s="1"/>
    </row>
    <row r="26720" spans="1:1" x14ac:dyDescent="0.15">
      <c r="A26720" s="1"/>
    </row>
    <row r="26721" spans="1:1" x14ac:dyDescent="0.15">
      <c r="A26721" s="1"/>
    </row>
    <row r="26722" spans="1:1" x14ac:dyDescent="0.15">
      <c r="A26722" s="1"/>
    </row>
    <row r="26723" spans="1:1" x14ac:dyDescent="0.15">
      <c r="A26723" s="1"/>
    </row>
    <row r="26724" spans="1:1" x14ac:dyDescent="0.15">
      <c r="A26724" s="1"/>
    </row>
    <row r="26725" spans="1:1" x14ac:dyDescent="0.15">
      <c r="A26725" s="1"/>
    </row>
    <row r="26726" spans="1:1" x14ac:dyDescent="0.15">
      <c r="A26726" s="1"/>
    </row>
    <row r="26727" spans="1:1" x14ac:dyDescent="0.15">
      <c r="A26727" s="1"/>
    </row>
    <row r="26728" spans="1:1" x14ac:dyDescent="0.15">
      <c r="A26728" s="1"/>
    </row>
    <row r="26729" spans="1:1" x14ac:dyDescent="0.15">
      <c r="A26729" s="1"/>
    </row>
    <row r="26730" spans="1:1" x14ac:dyDescent="0.15">
      <c r="A26730" s="1"/>
    </row>
    <row r="26731" spans="1:1" x14ac:dyDescent="0.15">
      <c r="A26731" s="1"/>
    </row>
    <row r="26732" spans="1:1" x14ac:dyDescent="0.15">
      <c r="A26732" s="1"/>
    </row>
    <row r="26733" spans="1:1" x14ac:dyDescent="0.15">
      <c r="A26733" s="1"/>
    </row>
    <row r="26734" spans="1:1" x14ac:dyDescent="0.15">
      <c r="A26734" s="1"/>
    </row>
    <row r="26735" spans="1:1" x14ac:dyDescent="0.15">
      <c r="A26735" s="1"/>
    </row>
    <row r="26736" spans="1:1" x14ac:dyDescent="0.15">
      <c r="A26736" s="1"/>
    </row>
    <row r="26737" spans="1:1" x14ac:dyDescent="0.15">
      <c r="A26737" s="1"/>
    </row>
    <row r="26738" spans="1:1" x14ac:dyDescent="0.15">
      <c r="A26738" s="1"/>
    </row>
    <row r="26739" spans="1:1" x14ac:dyDescent="0.15">
      <c r="A26739" s="1"/>
    </row>
    <row r="26740" spans="1:1" x14ac:dyDescent="0.15">
      <c r="A26740" s="1"/>
    </row>
    <row r="26741" spans="1:1" x14ac:dyDescent="0.15">
      <c r="A26741" s="1"/>
    </row>
    <row r="26742" spans="1:1" x14ac:dyDescent="0.15">
      <c r="A26742" s="1"/>
    </row>
    <row r="26743" spans="1:1" x14ac:dyDescent="0.15">
      <c r="A26743" s="1"/>
    </row>
    <row r="26744" spans="1:1" x14ac:dyDescent="0.15">
      <c r="A26744" s="1"/>
    </row>
    <row r="26745" spans="1:1" x14ac:dyDescent="0.15">
      <c r="A26745" s="1"/>
    </row>
    <row r="26746" spans="1:1" x14ac:dyDescent="0.15">
      <c r="A26746" s="1"/>
    </row>
    <row r="26747" spans="1:1" x14ac:dyDescent="0.15">
      <c r="A26747" s="1"/>
    </row>
    <row r="26748" spans="1:1" x14ac:dyDescent="0.15">
      <c r="A26748" s="1"/>
    </row>
    <row r="26749" spans="1:1" x14ac:dyDescent="0.15">
      <c r="A26749" s="1"/>
    </row>
    <row r="26750" spans="1:1" x14ac:dyDescent="0.15">
      <c r="A26750" s="1"/>
    </row>
    <row r="26751" spans="1:1" x14ac:dyDescent="0.15">
      <c r="A26751" s="1"/>
    </row>
    <row r="26752" spans="1:1" x14ac:dyDescent="0.15">
      <c r="A26752" s="1"/>
    </row>
    <row r="26753" spans="1:1" x14ac:dyDescent="0.15">
      <c r="A26753" s="1"/>
    </row>
    <row r="26754" spans="1:1" x14ac:dyDescent="0.15">
      <c r="A26754" s="1"/>
    </row>
    <row r="26755" spans="1:1" x14ac:dyDescent="0.15">
      <c r="A26755" s="1"/>
    </row>
    <row r="26756" spans="1:1" x14ac:dyDescent="0.15">
      <c r="A26756" s="1"/>
    </row>
    <row r="26757" spans="1:1" x14ac:dyDescent="0.15">
      <c r="A26757" s="1"/>
    </row>
    <row r="26758" spans="1:1" x14ac:dyDescent="0.15">
      <c r="A26758" s="1"/>
    </row>
    <row r="26759" spans="1:1" x14ac:dyDescent="0.15">
      <c r="A26759" s="1"/>
    </row>
    <row r="26760" spans="1:1" x14ac:dyDescent="0.15">
      <c r="A26760" s="1"/>
    </row>
    <row r="26761" spans="1:1" x14ac:dyDescent="0.15">
      <c r="A26761" s="1"/>
    </row>
    <row r="26762" spans="1:1" x14ac:dyDescent="0.15">
      <c r="A26762" s="1"/>
    </row>
    <row r="26763" spans="1:1" x14ac:dyDescent="0.15">
      <c r="A26763" s="1"/>
    </row>
    <row r="26764" spans="1:1" x14ac:dyDescent="0.15">
      <c r="A26764" s="1"/>
    </row>
    <row r="26765" spans="1:1" x14ac:dyDescent="0.15">
      <c r="A26765" s="1"/>
    </row>
    <row r="26766" spans="1:1" x14ac:dyDescent="0.15">
      <c r="A26766" s="1"/>
    </row>
    <row r="26767" spans="1:1" x14ac:dyDescent="0.15">
      <c r="A26767" s="1"/>
    </row>
    <row r="26768" spans="1:1" x14ac:dyDescent="0.15">
      <c r="A26768" s="1"/>
    </row>
    <row r="26769" spans="1:1" x14ac:dyDescent="0.15">
      <c r="A26769" s="1"/>
    </row>
    <row r="26770" spans="1:1" x14ac:dyDescent="0.15">
      <c r="A26770" s="1"/>
    </row>
    <row r="26771" spans="1:1" x14ac:dyDescent="0.15">
      <c r="A26771" s="1"/>
    </row>
    <row r="26772" spans="1:1" x14ac:dyDescent="0.15">
      <c r="A26772" s="1"/>
    </row>
    <row r="26773" spans="1:1" x14ac:dyDescent="0.15">
      <c r="A26773" s="1"/>
    </row>
    <row r="26774" spans="1:1" x14ac:dyDescent="0.15">
      <c r="A26774" s="1"/>
    </row>
    <row r="26775" spans="1:1" x14ac:dyDescent="0.15">
      <c r="A26775" s="1"/>
    </row>
    <row r="26776" spans="1:1" x14ac:dyDescent="0.15">
      <c r="A26776" s="1"/>
    </row>
    <row r="26777" spans="1:1" x14ac:dyDescent="0.15">
      <c r="A26777" s="1"/>
    </row>
    <row r="26778" spans="1:1" x14ac:dyDescent="0.15">
      <c r="A26778" s="1"/>
    </row>
    <row r="26779" spans="1:1" x14ac:dyDescent="0.15">
      <c r="A26779" s="1"/>
    </row>
    <row r="26780" spans="1:1" x14ac:dyDescent="0.15">
      <c r="A26780" s="1"/>
    </row>
    <row r="26781" spans="1:1" x14ac:dyDescent="0.15">
      <c r="A26781" s="1"/>
    </row>
    <row r="26782" spans="1:1" x14ac:dyDescent="0.15">
      <c r="A26782" s="1"/>
    </row>
    <row r="26783" spans="1:1" x14ac:dyDescent="0.15">
      <c r="A26783" s="1"/>
    </row>
    <row r="26784" spans="1:1" x14ac:dyDescent="0.15">
      <c r="A26784" s="1"/>
    </row>
    <row r="26785" spans="1:1" x14ac:dyDescent="0.15">
      <c r="A26785" s="1"/>
    </row>
    <row r="26786" spans="1:1" x14ac:dyDescent="0.15">
      <c r="A26786" s="1"/>
    </row>
    <row r="26787" spans="1:1" x14ac:dyDescent="0.15">
      <c r="A26787" s="1"/>
    </row>
    <row r="26788" spans="1:1" x14ac:dyDescent="0.15">
      <c r="A26788" s="1"/>
    </row>
    <row r="26789" spans="1:1" x14ac:dyDescent="0.15">
      <c r="A26789" s="1"/>
    </row>
    <row r="26790" spans="1:1" x14ac:dyDescent="0.15">
      <c r="A26790" s="1"/>
    </row>
    <row r="26791" spans="1:1" x14ac:dyDescent="0.15">
      <c r="A26791" s="1"/>
    </row>
    <row r="26792" spans="1:1" x14ac:dyDescent="0.15">
      <c r="A26792" s="1"/>
    </row>
    <row r="26793" spans="1:1" x14ac:dyDescent="0.15">
      <c r="A26793" s="1"/>
    </row>
    <row r="26794" spans="1:1" x14ac:dyDescent="0.15">
      <c r="A26794" s="1"/>
    </row>
    <row r="26795" spans="1:1" x14ac:dyDescent="0.15">
      <c r="A26795" s="1"/>
    </row>
    <row r="26796" spans="1:1" x14ac:dyDescent="0.15">
      <c r="A26796" s="1"/>
    </row>
    <row r="26797" spans="1:1" x14ac:dyDescent="0.15">
      <c r="A26797" s="1"/>
    </row>
    <row r="26798" spans="1:1" x14ac:dyDescent="0.15">
      <c r="A26798" s="1"/>
    </row>
    <row r="26799" spans="1:1" x14ac:dyDescent="0.15">
      <c r="A26799" s="1"/>
    </row>
    <row r="26800" spans="1:1" x14ac:dyDescent="0.15">
      <c r="A26800" s="1"/>
    </row>
    <row r="26801" spans="1:1" x14ac:dyDescent="0.15">
      <c r="A26801" s="1"/>
    </row>
    <row r="26802" spans="1:1" x14ac:dyDescent="0.15">
      <c r="A26802" s="1"/>
    </row>
    <row r="26803" spans="1:1" x14ac:dyDescent="0.15">
      <c r="A26803" s="1"/>
    </row>
    <row r="26804" spans="1:1" x14ac:dyDescent="0.15">
      <c r="A26804" s="1"/>
    </row>
    <row r="26805" spans="1:1" x14ac:dyDescent="0.15">
      <c r="A26805" s="1"/>
    </row>
    <row r="26806" spans="1:1" x14ac:dyDescent="0.15">
      <c r="A26806" s="1"/>
    </row>
    <row r="26807" spans="1:1" x14ac:dyDescent="0.15">
      <c r="A26807" s="1"/>
    </row>
    <row r="26808" spans="1:1" x14ac:dyDescent="0.15">
      <c r="A26808" s="1"/>
    </row>
    <row r="26809" spans="1:1" x14ac:dyDescent="0.15">
      <c r="A26809" s="1"/>
    </row>
    <row r="26810" spans="1:1" x14ac:dyDescent="0.15">
      <c r="A26810" s="1"/>
    </row>
    <row r="26811" spans="1:1" x14ac:dyDescent="0.15">
      <c r="A26811" s="1"/>
    </row>
    <row r="26812" spans="1:1" x14ac:dyDescent="0.15">
      <c r="A26812" s="1"/>
    </row>
    <row r="26813" spans="1:1" x14ac:dyDescent="0.15">
      <c r="A26813" s="1"/>
    </row>
    <row r="26814" spans="1:1" x14ac:dyDescent="0.15">
      <c r="A26814" s="1"/>
    </row>
    <row r="26815" spans="1:1" x14ac:dyDescent="0.15">
      <c r="A26815" s="1"/>
    </row>
    <row r="26816" spans="1:1" x14ac:dyDescent="0.15">
      <c r="A26816" s="1"/>
    </row>
    <row r="26817" spans="1:1" x14ac:dyDescent="0.15">
      <c r="A26817" s="1"/>
    </row>
    <row r="26818" spans="1:1" x14ac:dyDescent="0.15">
      <c r="A26818" s="1"/>
    </row>
    <row r="26819" spans="1:1" x14ac:dyDescent="0.15">
      <c r="A26819" s="1"/>
    </row>
    <row r="26820" spans="1:1" x14ac:dyDescent="0.15">
      <c r="A26820" s="1"/>
    </row>
    <row r="26821" spans="1:1" x14ac:dyDescent="0.15">
      <c r="A26821" s="1"/>
    </row>
    <row r="26822" spans="1:1" x14ac:dyDescent="0.15">
      <c r="A26822" s="1"/>
    </row>
    <row r="26823" spans="1:1" x14ac:dyDescent="0.15">
      <c r="A26823" s="1"/>
    </row>
    <row r="26824" spans="1:1" x14ac:dyDescent="0.15">
      <c r="A26824" s="1"/>
    </row>
    <row r="26825" spans="1:1" x14ac:dyDescent="0.15">
      <c r="A26825" s="1"/>
    </row>
    <row r="26826" spans="1:1" x14ac:dyDescent="0.15">
      <c r="A26826" s="1"/>
    </row>
    <row r="26827" spans="1:1" x14ac:dyDescent="0.15">
      <c r="A26827" s="1"/>
    </row>
    <row r="26828" spans="1:1" x14ac:dyDescent="0.15">
      <c r="A26828" s="1"/>
    </row>
    <row r="26829" spans="1:1" x14ac:dyDescent="0.15">
      <c r="A26829" s="1"/>
    </row>
    <row r="26830" spans="1:1" x14ac:dyDescent="0.15">
      <c r="A26830" s="1"/>
    </row>
    <row r="26831" spans="1:1" x14ac:dyDescent="0.15">
      <c r="A26831" s="1"/>
    </row>
    <row r="26832" spans="1:1" x14ac:dyDescent="0.15">
      <c r="A26832" s="1"/>
    </row>
    <row r="26833" spans="1:1" x14ac:dyDescent="0.15">
      <c r="A26833" s="1"/>
    </row>
    <row r="26834" spans="1:1" x14ac:dyDescent="0.15">
      <c r="A26834" s="1"/>
    </row>
    <row r="26835" spans="1:1" x14ac:dyDescent="0.15">
      <c r="A26835" s="1"/>
    </row>
    <row r="26836" spans="1:1" x14ac:dyDescent="0.15">
      <c r="A26836" s="1"/>
    </row>
    <row r="26837" spans="1:1" x14ac:dyDescent="0.15">
      <c r="A26837" s="1"/>
    </row>
    <row r="26838" spans="1:1" x14ac:dyDescent="0.15">
      <c r="A26838" s="1"/>
    </row>
    <row r="26839" spans="1:1" x14ac:dyDescent="0.15">
      <c r="A26839" s="1"/>
    </row>
    <row r="26840" spans="1:1" x14ac:dyDescent="0.15">
      <c r="A26840" s="1"/>
    </row>
    <row r="26841" spans="1:1" x14ac:dyDescent="0.15">
      <c r="A26841" s="1"/>
    </row>
    <row r="26842" spans="1:1" x14ac:dyDescent="0.15">
      <c r="A26842" s="1"/>
    </row>
    <row r="26843" spans="1:1" x14ac:dyDescent="0.15">
      <c r="A26843" s="1"/>
    </row>
    <row r="26844" spans="1:1" x14ac:dyDescent="0.15">
      <c r="A26844" s="1"/>
    </row>
    <row r="26845" spans="1:1" x14ac:dyDescent="0.15">
      <c r="A26845" s="1"/>
    </row>
    <row r="26846" spans="1:1" x14ac:dyDescent="0.15">
      <c r="A26846" s="1"/>
    </row>
    <row r="26847" spans="1:1" x14ac:dyDescent="0.15">
      <c r="A26847" s="1"/>
    </row>
    <row r="26848" spans="1:1" x14ac:dyDescent="0.15">
      <c r="A26848" s="1"/>
    </row>
    <row r="26849" spans="1:1" x14ac:dyDescent="0.15">
      <c r="A26849" s="1"/>
    </row>
    <row r="26850" spans="1:1" x14ac:dyDescent="0.15">
      <c r="A26850" s="1"/>
    </row>
    <row r="26851" spans="1:1" x14ac:dyDescent="0.15">
      <c r="A26851" s="1"/>
    </row>
    <row r="26852" spans="1:1" x14ac:dyDescent="0.15">
      <c r="A26852" s="1"/>
    </row>
    <row r="26853" spans="1:1" x14ac:dyDescent="0.15">
      <c r="A26853" s="1"/>
    </row>
    <row r="26854" spans="1:1" x14ac:dyDescent="0.15">
      <c r="A26854" s="1"/>
    </row>
    <row r="26855" spans="1:1" x14ac:dyDescent="0.15">
      <c r="A26855" s="1"/>
    </row>
    <row r="26856" spans="1:1" x14ac:dyDescent="0.15">
      <c r="A26856" s="1"/>
    </row>
    <row r="26857" spans="1:1" x14ac:dyDescent="0.15">
      <c r="A26857" s="1"/>
    </row>
    <row r="26858" spans="1:1" x14ac:dyDescent="0.15">
      <c r="A26858" s="1"/>
    </row>
    <row r="26859" spans="1:1" x14ac:dyDescent="0.15">
      <c r="A26859" s="1"/>
    </row>
    <row r="26860" spans="1:1" x14ac:dyDescent="0.15">
      <c r="A26860" s="1"/>
    </row>
    <row r="26861" spans="1:1" x14ac:dyDescent="0.15">
      <c r="A26861" s="1"/>
    </row>
    <row r="26862" spans="1:1" x14ac:dyDescent="0.15">
      <c r="A26862" s="1"/>
    </row>
    <row r="26863" spans="1:1" x14ac:dyDescent="0.15">
      <c r="A26863" s="1"/>
    </row>
    <row r="26864" spans="1:1" x14ac:dyDescent="0.15">
      <c r="A26864" s="1"/>
    </row>
    <row r="26865" spans="1:1" x14ac:dyDescent="0.15">
      <c r="A26865" s="1"/>
    </row>
    <row r="26866" spans="1:1" x14ac:dyDescent="0.15">
      <c r="A26866" s="1"/>
    </row>
    <row r="26867" spans="1:1" x14ac:dyDescent="0.15">
      <c r="A26867" s="1"/>
    </row>
    <row r="26868" spans="1:1" x14ac:dyDescent="0.15">
      <c r="A26868" s="1"/>
    </row>
    <row r="26869" spans="1:1" x14ac:dyDescent="0.15">
      <c r="A26869" s="1"/>
    </row>
    <row r="26870" spans="1:1" x14ac:dyDescent="0.15">
      <c r="A26870" s="1"/>
    </row>
    <row r="26871" spans="1:1" x14ac:dyDescent="0.15">
      <c r="A26871" s="1"/>
    </row>
    <row r="26872" spans="1:1" x14ac:dyDescent="0.15">
      <c r="A26872" s="1"/>
    </row>
    <row r="26873" spans="1:1" x14ac:dyDescent="0.15">
      <c r="A26873" s="1"/>
    </row>
    <row r="26874" spans="1:1" x14ac:dyDescent="0.15">
      <c r="A26874" s="1"/>
    </row>
    <row r="26875" spans="1:1" x14ac:dyDescent="0.15">
      <c r="A26875" s="1"/>
    </row>
    <row r="26876" spans="1:1" x14ac:dyDescent="0.15">
      <c r="A26876" s="1"/>
    </row>
    <row r="26877" spans="1:1" x14ac:dyDescent="0.15">
      <c r="A26877" s="1"/>
    </row>
    <row r="26878" spans="1:1" x14ac:dyDescent="0.15">
      <c r="A26878" s="1"/>
    </row>
    <row r="26879" spans="1:1" x14ac:dyDescent="0.15">
      <c r="A26879" s="1"/>
    </row>
    <row r="26880" spans="1:1" x14ac:dyDescent="0.15">
      <c r="A26880" s="1"/>
    </row>
    <row r="26881" spans="1:1" x14ac:dyDescent="0.15">
      <c r="A26881" s="1"/>
    </row>
    <row r="26882" spans="1:1" x14ac:dyDescent="0.15">
      <c r="A26882" s="1"/>
    </row>
    <row r="26883" spans="1:1" x14ac:dyDescent="0.15">
      <c r="A26883" s="1"/>
    </row>
    <row r="26884" spans="1:1" x14ac:dyDescent="0.15">
      <c r="A26884" s="1"/>
    </row>
    <row r="26885" spans="1:1" x14ac:dyDescent="0.15">
      <c r="A26885" s="1"/>
    </row>
    <row r="26886" spans="1:1" x14ac:dyDescent="0.15">
      <c r="A26886" s="1"/>
    </row>
    <row r="26887" spans="1:1" x14ac:dyDescent="0.15">
      <c r="A26887" s="1"/>
    </row>
    <row r="26888" spans="1:1" x14ac:dyDescent="0.15">
      <c r="A26888" s="1"/>
    </row>
    <row r="26889" spans="1:1" x14ac:dyDescent="0.15">
      <c r="A26889" s="1"/>
    </row>
    <row r="26890" spans="1:1" x14ac:dyDescent="0.15">
      <c r="A26890" s="1"/>
    </row>
    <row r="26891" spans="1:1" x14ac:dyDescent="0.15">
      <c r="A26891" s="1"/>
    </row>
    <row r="26892" spans="1:1" x14ac:dyDescent="0.15">
      <c r="A26892" s="1"/>
    </row>
    <row r="26893" spans="1:1" x14ac:dyDescent="0.15">
      <c r="A26893" s="1"/>
    </row>
    <row r="26894" spans="1:1" x14ac:dyDescent="0.15">
      <c r="A26894" s="1"/>
    </row>
    <row r="26895" spans="1:1" x14ac:dyDescent="0.15">
      <c r="A26895" s="1"/>
    </row>
    <row r="26896" spans="1:1" x14ac:dyDescent="0.15">
      <c r="A26896" s="1"/>
    </row>
    <row r="26897" spans="1:1" x14ac:dyDescent="0.15">
      <c r="A26897" s="1"/>
    </row>
    <row r="26898" spans="1:1" x14ac:dyDescent="0.15">
      <c r="A26898" s="1"/>
    </row>
    <row r="26899" spans="1:1" x14ac:dyDescent="0.15">
      <c r="A26899" s="1"/>
    </row>
    <row r="26900" spans="1:1" x14ac:dyDescent="0.15">
      <c r="A26900" s="1"/>
    </row>
    <row r="26901" spans="1:1" x14ac:dyDescent="0.15">
      <c r="A26901" s="1"/>
    </row>
    <row r="26902" spans="1:1" x14ac:dyDescent="0.15">
      <c r="A26902" s="1"/>
    </row>
    <row r="26903" spans="1:1" x14ac:dyDescent="0.15">
      <c r="A26903" s="1"/>
    </row>
    <row r="26904" spans="1:1" x14ac:dyDescent="0.15">
      <c r="A26904" s="1"/>
    </row>
    <row r="26905" spans="1:1" x14ac:dyDescent="0.15">
      <c r="A26905" s="1"/>
    </row>
    <row r="26906" spans="1:1" x14ac:dyDescent="0.15">
      <c r="A26906" s="1"/>
    </row>
    <row r="26907" spans="1:1" x14ac:dyDescent="0.15">
      <c r="A26907" s="1"/>
    </row>
    <row r="26908" spans="1:1" x14ac:dyDescent="0.15">
      <c r="A26908" s="1"/>
    </row>
    <row r="26909" spans="1:1" x14ac:dyDescent="0.15">
      <c r="A26909" s="1"/>
    </row>
    <row r="26910" spans="1:1" x14ac:dyDescent="0.15">
      <c r="A26910" s="1"/>
    </row>
    <row r="26911" spans="1:1" x14ac:dyDescent="0.15">
      <c r="A26911" s="1"/>
    </row>
    <row r="26912" spans="1:1" x14ac:dyDescent="0.15">
      <c r="A26912" s="1"/>
    </row>
    <row r="26913" spans="1:1" x14ac:dyDescent="0.15">
      <c r="A26913" s="1"/>
    </row>
    <row r="26914" spans="1:1" x14ac:dyDescent="0.15">
      <c r="A26914" s="1"/>
    </row>
    <row r="26915" spans="1:1" x14ac:dyDescent="0.15">
      <c r="A26915" s="1"/>
    </row>
    <row r="26916" spans="1:1" x14ac:dyDescent="0.15">
      <c r="A26916" s="1"/>
    </row>
    <row r="26917" spans="1:1" x14ac:dyDescent="0.15">
      <c r="A26917" s="1"/>
    </row>
    <row r="26918" spans="1:1" x14ac:dyDescent="0.15">
      <c r="A26918" s="1"/>
    </row>
    <row r="26919" spans="1:1" x14ac:dyDescent="0.15">
      <c r="A26919" s="1"/>
    </row>
    <row r="26920" spans="1:1" x14ac:dyDescent="0.15">
      <c r="A26920" s="1"/>
    </row>
    <row r="26921" spans="1:1" x14ac:dyDescent="0.15">
      <c r="A26921" s="1"/>
    </row>
    <row r="26922" spans="1:1" x14ac:dyDescent="0.15">
      <c r="A26922" s="1"/>
    </row>
    <row r="26923" spans="1:1" x14ac:dyDescent="0.15">
      <c r="A26923" s="1"/>
    </row>
    <row r="26924" spans="1:1" x14ac:dyDescent="0.15">
      <c r="A26924" s="1"/>
    </row>
    <row r="26925" spans="1:1" x14ac:dyDescent="0.15">
      <c r="A26925" s="1"/>
    </row>
    <row r="26926" spans="1:1" x14ac:dyDescent="0.15">
      <c r="A26926" s="1"/>
    </row>
    <row r="26927" spans="1:1" x14ac:dyDescent="0.15">
      <c r="A26927" s="1"/>
    </row>
    <row r="26928" spans="1:1" x14ac:dyDescent="0.15">
      <c r="A26928" s="1"/>
    </row>
    <row r="26929" spans="1:1" x14ac:dyDescent="0.15">
      <c r="A26929" s="1"/>
    </row>
    <row r="26930" spans="1:1" x14ac:dyDescent="0.15">
      <c r="A26930" s="1"/>
    </row>
    <row r="26931" spans="1:1" x14ac:dyDescent="0.15">
      <c r="A26931" s="1"/>
    </row>
    <row r="26932" spans="1:1" x14ac:dyDescent="0.15">
      <c r="A26932" s="1"/>
    </row>
    <row r="26933" spans="1:1" x14ac:dyDescent="0.15">
      <c r="A26933" s="1"/>
    </row>
    <row r="26934" spans="1:1" x14ac:dyDescent="0.15">
      <c r="A26934" s="1"/>
    </row>
    <row r="26935" spans="1:1" x14ac:dyDescent="0.15">
      <c r="A26935" s="1"/>
    </row>
    <row r="26936" spans="1:1" x14ac:dyDescent="0.15">
      <c r="A26936" s="1"/>
    </row>
    <row r="26937" spans="1:1" x14ac:dyDescent="0.15">
      <c r="A26937" s="1"/>
    </row>
    <row r="26938" spans="1:1" x14ac:dyDescent="0.15">
      <c r="A26938" s="1"/>
    </row>
    <row r="26939" spans="1:1" x14ac:dyDescent="0.15">
      <c r="A26939" s="1"/>
    </row>
    <row r="26940" spans="1:1" x14ac:dyDescent="0.15">
      <c r="A26940" s="1"/>
    </row>
    <row r="26941" spans="1:1" x14ac:dyDescent="0.15">
      <c r="A26941" s="1"/>
    </row>
    <row r="26942" spans="1:1" x14ac:dyDescent="0.15">
      <c r="A26942" s="1"/>
    </row>
    <row r="26943" spans="1:1" x14ac:dyDescent="0.15">
      <c r="A26943" s="1"/>
    </row>
    <row r="26944" spans="1:1" x14ac:dyDescent="0.15">
      <c r="A26944" s="1"/>
    </row>
    <row r="26945" spans="1:1" x14ac:dyDescent="0.15">
      <c r="A26945" s="1"/>
    </row>
    <row r="26946" spans="1:1" x14ac:dyDescent="0.15">
      <c r="A26946" s="1"/>
    </row>
    <row r="26947" spans="1:1" x14ac:dyDescent="0.15">
      <c r="A26947" s="1"/>
    </row>
    <row r="26948" spans="1:1" x14ac:dyDescent="0.15">
      <c r="A26948" s="1"/>
    </row>
    <row r="26949" spans="1:1" x14ac:dyDescent="0.15">
      <c r="A26949" s="1"/>
    </row>
    <row r="26950" spans="1:1" x14ac:dyDescent="0.15">
      <c r="A26950" s="1"/>
    </row>
    <row r="26951" spans="1:1" x14ac:dyDescent="0.15">
      <c r="A26951" s="1"/>
    </row>
    <row r="26952" spans="1:1" x14ac:dyDescent="0.15">
      <c r="A26952" s="1"/>
    </row>
    <row r="26953" spans="1:1" x14ac:dyDescent="0.15">
      <c r="A26953" s="1"/>
    </row>
    <row r="26954" spans="1:1" x14ac:dyDescent="0.15">
      <c r="A26954" s="1"/>
    </row>
    <row r="26955" spans="1:1" x14ac:dyDescent="0.15">
      <c r="A26955" s="1"/>
    </row>
    <row r="26956" spans="1:1" x14ac:dyDescent="0.15">
      <c r="A26956" s="1"/>
    </row>
    <row r="26957" spans="1:1" x14ac:dyDescent="0.15">
      <c r="A26957" s="1"/>
    </row>
    <row r="26958" spans="1:1" x14ac:dyDescent="0.15">
      <c r="A26958" s="1"/>
    </row>
    <row r="26959" spans="1:1" x14ac:dyDescent="0.15">
      <c r="A26959" s="1"/>
    </row>
    <row r="26960" spans="1:1" x14ac:dyDescent="0.15">
      <c r="A26960" s="1"/>
    </row>
    <row r="26961" spans="1:1" x14ac:dyDescent="0.15">
      <c r="A26961" s="1"/>
    </row>
    <row r="26962" spans="1:1" x14ac:dyDescent="0.15">
      <c r="A26962" s="1"/>
    </row>
    <row r="26963" spans="1:1" x14ac:dyDescent="0.15">
      <c r="A26963" s="1"/>
    </row>
    <row r="26964" spans="1:1" x14ac:dyDescent="0.15">
      <c r="A26964" s="1"/>
    </row>
    <row r="26965" spans="1:1" x14ac:dyDescent="0.15">
      <c r="A26965" s="1"/>
    </row>
    <row r="26966" spans="1:1" x14ac:dyDescent="0.15">
      <c r="A26966" s="1"/>
    </row>
    <row r="26967" spans="1:1" x14ac:dyDescent="0.15">
      <c r="A26967" s="1"/>
    </row>
    <row r="26968" spans="1:1" x14ac:dyDescent="0.15">
      <c r="A26968" s="1"/>
    </row>
    <row r="26969" spans="1:1" x14ac:dyDescent="0.15">
      <c r="A26969" s="1"/>
    </row>
    <row r="26970" spans="1:1" x14ac:dyDescent="0.15">
      <c r="A26970" s="1"/>
    </row>
    <row r="26971" spans="1:1" x14ac:dyDescent="0.15">
      <c r="A26971" s="1"/>
    </row>
    <row r="26972" spans="1:1" x14ac:dyDescent="0.15">
      <c r="A26972" s="1"/>
    </row>
    <row r="26973" spans="1:1" x14ac:dyDescent="0.15">
      <c r="A26973" s="1"/>
    </row>
    <row r="26974" spans="1:1" x14ac:dyDescent="0.15">
      <c r="A26974" s="1"/>
    </row>
    <row r="26975" spans="1:1" x14ac:dyDescent="0.15">
      <c r="A26975" s="1"/>
    </row>
    <row r="26976" spans="1:1" x14ac:dyDescent="0.15">
      <c r="A26976" s="1"/>
    </row>
    <row r="26977" spans="1:1" x14ac:dyDescent="0.15">
      <c r="A26977" s="1"/>
    </row>
    <row r="26978" spans="1:1" x14ac:dyDescent="0.15">
      <c r="A26978" s="1"/>
    </row>
    <row r="26979" spans="1:1" x14ac:dyDescent="0.15">
      <c r="A26979" s="1"/>
    </row>
    <row r="26980" spans="1:1" x14ac:dyDescent="0.15">
      <c r="A26980" s="1"/>
    </row>
    <row r="26981" spans="1:1" x14ac:dyDescent="0.15">
      <c r="A26981" s="1"/>
    </row>
    <row r="26982" spans="1:1" x14ac:dyDescent="0.15">
      <c r="A26982" s="1"/>
    </row>
    <row r="26983" spans="1:1" x14ac:dyDescent="0.15">
      <c r="A26983" s="1"/>
    </row>
    <row r="26984" spans="1:1" x14ac:dyDescent="0.15">
      <c r="A26984" s="1"/>
    </row>
    <row r="26985" spans="1:1" x14ac:dyDescent="0.15">
      <c r="A26985" s="1"/>
    </row>
    <row r="26986" spans="1:1" x14ac:dyDescent="0.15">
      <c r="A26986" s="1"/>
    </row>
    <row r="26987" spans="1:1" x14ac:dyDescent="0.15">
      <c r="A26987" s="1"/>
    </row>
    <row r="26988" spans="1:1" x14ac:dyDescent="0.15">
      <c r="A26988" s="1"/>
    </row>
    <row r="26989" spans="1:1" x14ac:dyDescent="0.15">
      <c r="A26989" s="1"/>
    </row>
    <row r="26990" spans="1:1" x14ac:dyDescent="0.15">
      <c r="A26990" s="1"/>
    </row>
    <row r="26991" spans="1:1" x14ac:dyDescent="0.15">
      <c r="A26991" s="1"/>
    </row>
    <row r="26992" spans="1:1" x14ac:dyDescent="0.15">
      <c r="A26992" s="1"/>
    </row>
    <row r="26993" spans="1:1" x14ac:dyDescent="0.15">
      <c r="A26993" s="1"/>
    </row>
    <row r="26994" spans="1:1" x14ac:dyDescent="0.15">
      <c r="A26994" s="1"/>
    </row>
    <row r="26995" spans="1:1" x14ac:dyDescent="0.15">
      <c r="A26995" s="1"/>
    </row>
    <row r="26996" spans="1:1" x14ac:dyDescent="0.15">
      <c r="A26996" s="1"/>
    </row>
    <row r="26997" spans="1:1" x14ac:dyDescent="0.15">
      <c r="A26997" s="1"/>
    </row>
    <row r="26998" spans="1:1" x14ac:dyDescent="0.15">
      <c r="A26998" s="1"/>
    </row>
    <row r="26999" spans="1:1" x14ac:dyDescent="0.15">
      <c r="A26999" s="1"/>
    </row>
    <row r="27000" spans="1:1" x14ac:dyDescent="0.15">
      <c r="A27000" s="1"/>
    </row>
    <row r="27001" spans="1:1" x14ac:dyDescent="0.15">
      <c r="A27001" s="1"/>
    </row>
    <row r="27002" spans="1:1" x14ac:dyDescent="0.15">
      <c r="A27002" s="1"/>
    </row>
    <row r="27003" spans="1:1" x14ac:dyDescent="0.15">
      <c r="A27003" s="1"/>
    </row>
    <row r="27004" spans="1:1" x14ac:dyDescent="0.15">
      <c r="A27004" s="1"/>
    </row>
    <row r="27005" spans="1:1" x14ac:dyDescent="0.15">
      <c r="A27005" s="1"/>
    </row>
    <row r="27006" spans="1:1" x14ac:dyDescent="0.15">
      <c r="A27006" s="1"/>
    </row>
    <row r="27007" spans="1:1" x14ac:dyDescent="0.15">
      <c r="A27007" s="1"/>
    </row>
    <row r="27008" spans="1:1" x14ac:dyDescent="0.15">
      <c r="A27008" s="1"/>
    </row>
    <row r="27009" spans="1:1" x14ac:dyDescent="0.15">
      <c r="A27009" s="1"/>
    </row>
    <row r="27010" spans="1:1" x14ac:dyDescent="0.15">
      <c r="A27010" s="1"/>
    </row>
    <row r="27011" spans="1:1" x14ac:dyDescent="0.15">
      <c r="A27011" s="1"/>
    </row>
    <row r="27012" spans="1:1" x14ac:dyDescent="0.15">
      <c r="A27012" s="1"/>
    </row>
    <row r="27013" spans="1:1" x14ac:dyDescent="0.15">
      <c r="A27013" s="1"/>
    </row>
    <row r="27014" spans="1:1" x14ac:dyDescent="0.15">
      <c r="A27014" s="1"/>
    </row>
    <row r="27015" spans="1:1" x14ac:dyDescent="0.15">
      <c r="A27015" s="1"/>
    </row>
    <row r="27016" spans="1:1" x14ac:dyDescent="0.15">
      <c r="A27016" s="1"/>
    </row>
    <row r="27017" spans="1:1" x14ac:dyDescent="0.15">
      <c r="A27017" s="1"/>
    </row>
    <row r="27018" spans="1:1" x14ac:dyDescent="0.15">
      <c r="A27018" s="1"/>
    </row>
    <row r="27019" spans="1:1" x14ac:dyDescent="0.15">
      <c r="A27019" s="1"/>
    </row>
    <row r="27020" spans="1:1" x14ac:dyDescent="0.15">
      <c r="A27020" s="1"/>
    </row>
    <row r="27021" spans="1:1" x14ac:dyDescent="0.15">
      <c r="A27021" s="1"/>
    </row>
    <row r="27022" spans="1:1" x14ac:dyDescent="0.15">
      <c r="A27022" s="1"/>
    </row>
    <row r="27023" spans="1:1" x14ac:dyDescent="0.15">
      <c r="A27023" s="1"/>
    </row>
    <row r="27024" spans="1:1" x14ac:dyDescent="0.15">
      <c r="A27024" s="1"/>
    </row>
    <row r="27025" spans="1:1" x14ac:dyDescent="0.15">
      <c r="A27025" s="1"/>
    </row>
    <row r="27026" spans="1:1" x14ac:dyDescent="0.15">
      <c r="A27026" s="1"/>
    </row>
    <row r="27027" spans="1:1" x14ac:dyDescent="0.15">
      <c r="A27027" s="1"/>
    </row>
    <row r="27028" spans="1:1" x14ac:dyDescent="0.15">
      <c r="A27028" s="1"/>
    </row>
    <row r="27029" spans="1:1" x14ac:dyDescent="0.15">
      <c r="A27029" s="1"/>
    </row>
    <row r="27030" spans="1:1" x14ac:dyDescent="0.15">
      <c r="A27030" s="1"/>
    </row>
    <row r="27031" spans="1:1" x14ac:dyDescent="0.15">
      <c r="A27031" s="1"/>
    </row>
    <row r="27032" spans="1:1" x14ac:dyDescent="0.15">
      <c r="A27032" s="1"/>
    </row>
    <row r="27033" spans="1:1" x14ac:dyDescent="0.15">
      <c r="A27033" s="1"/>
    </row>
    <row r="27034" spans="1:1" x14ac:dyDescent="0.15">
      <c r="A27034" s="1"/>
    </row>
    <row r="27035" spans="1:1" x14ac:dyDescent="0.15">
      <c r="A27035" s="1"/>
    </row>
    <row r="27036" spans="1:1" x14ac:dyDescent="0.15">
      <c r="A27036" s="1"/>
    </row>
    <row r="27037" spans="1:1" x14ac:dyDescent="0.15">
      <c r="A27037" s="1"/>
    </row>
    <row r="27038" spans="1:1" x14ac:dyDescent="0.15">
      <c r="A27038" s="1"/>
    </row>
    <row r="27039" spans="1:1" x14ac:dyDescent="0.15">
      <c r="A27039" s="1"/>
    </row>
    <row r="27040" spans="1:1" x14ac:dyDescent="0.15">
      <c r="A27040" s="1"/>
    </row>
    <row r="27041" spans="1:1" x14ac:dyDescent="0.15">
      <c r="A27041" s="1"/>
    </row>
    <row r="27042" spans="1:1" x14ac:dyDescent="0.15">
      <c r="A27042" s="1"/>
    </row>
    <row r="27043" spans="1:1" x14ac:dyDescent="0.15">
      <c r="A27043" s="1"/>
    </row>
    <row r="27044" spans="1:1" x14ac:dyDescent="0.15">
      <c r="A27044" s="1"/>
    </row>
    <row r="27045" spans="1:1" x14ac:dyDescent="0.15">
      <c r="A27045" s="1"/>
    </row>
    <row r="27046" spans="1:1" x14ac:dyDescent="0.15">
      <c r="A27046" s="1"/>
    </row>
    <row r="27047" spans="1:1" x14ac:dyDescent="0.15">
      <c r="A27047" s="1"/>
    </row>
    <row r="27048" spans="1:1" x14ac:dyDescent="0.15">
      <c r="A27048" s="1"/>
    </row>
    <row r="27049" spans="1:1" x14ac:dyDescent="0.15">
      <c r="A27049" s="1"/>
    </row>
    <row r="27050" spans="1:1" x14ac:dyDescent="0.15">
      <c r="A27050" s="1"/>
    </row>
    <row r="27051" spans="1:1" x14ac:dyDescent="0.15">
      <c r="A27051" s="1"/>
    </row>
    <row r="27052" spans="1:1" x14ac:dyDescent="0.15">
      <c r="A27052" s="1"/>
    </row>
    <row r="27053" spans="1:1" x14ac:dyDescent="0.15">
      <c r="A27053" s="1"/>
    </row>
    <row r="27054" spans="1:1" x14ac:dyDescent="0.15">
      <c r="A27054" s="1"/>
    </row>
    <row r="27055" spans="1:1" x14ac:dyDescent="0.15">
      <c r="A27055" s="1"/>
    </row>
    <row r="27056" spans="1:1" x14ac:dyDescent="0.15">
      <c r="A27056" s="1"/>
    </row>
    <row r="27057" spans="1:1" x14ac:dyDescent="0.15">
      <c r="A27057" s="1"/>
    </row>
    <row r="27058" spans="1:1" x14ac:dyDescent="0.15">
      <c r="A27058" s="1"/>
    </row>
    <row r="27059" spans="1:1" x14ac:dyDescent="0.15">
      <c r="A27059" s="1"/>
    </row>
    <row r="27060" spans="1:1" x14ac:dyDescent="0.15">
      <c r="A27060" s="1"/>
    </row>
    <row r="27061" spans="1:1" x14ac:dyDescent="0.15">
      <c r="A27061" s="1"/>
    </row>
    <row r="27062" spans="1:1" x14ac:dyDescent="0.15">
      <c r="A27062" s="1"/>
    </row>
    <row r="27063" spans="1:1" x14ac:dyDescent="0.15">
      <c r="A27063" s="1"/>
    </row>
    <row r="27064" spans="1:1" x14ac:dyDescent="0.15">
      <c r="A27064" s="1"/>
    </row>
    <row r="27065" spans="1:1" x14ac:dyDescent="0.15">
      <c r="A27065" s="1"/>
    </row>
    <row r="27066" spans="1:1" x14ac:dyDescent="0.15">
      <c r="A27066" s="1"/>
    </row>
    <row r="27067" spans="1:1" x14ac:dyDescent="0.15">
      <c r="A27067" s="1"/>
    </row>
    <row r="27068" spans="1:1" x14ac:dyDescent="0.15">
      <c r="A27068" s="1"/>
    </row>
    <row r="27069" spans="1:1" x14ac:dyDescent="0.15">
      <c r="A27069" s="1"/>
    </row>
    <row r="27070" spans="1:1" x14ac:dyDescent="0.15">
      <c r="A27070" s="1"/>
    </row>
    <row r="27071" spans="1:1" x14ac:dyDescent="0.15">
      <c r="A27071" s="1"/>
    </row>
    <row r="27072" spans="1:1" x14ac:dyDescent="0.15">
      <c r="A27072" s="1"/>
    </row>
    <row r="27073" spans="1:1" x14ac:dyDescent="0.15">
      <c r="A27073" s="1"/>
    </row>
    <row r="27074" spans="1:1" x14ac:dyDescent="0.15">
      <c r="A27074" s="1"/>
    </row>
    <row r="27075" spans="1:1" x14ac:dyDescent="0.15">
      <c r="A27075" s="1"/>
    </row>
    <row r="27076" spans="1:1" x14ac:dyDescent="0.15">
      <c r="A27076" s="1"/>
    </row>
    <row r="27077" spans="1:1" x14ac:dyDescent="0.15">
      <c r="A27077" s="1"/>
    </row>
    <row r="27078" spans="1:1" x14ac:dyDescent="0.15">
      <c r="A27078" s="1"/>
    </row>
    <row r="27079" spans="1:1" x14ac:dyDescent="0.15">
      <c r="A27079" s="1"/>
    </row>
    <row r="27080" spans="1:1" x14ac:dyDescent="0.15">
      <c r="A27080" s="1"/>
    </row>
    <row r="27081" spans="1:1" x14ac:dyDescent="0.15">
      <c r="A27081" s="1"/>
    </row>
    <row r="27082" spans="1:1" x14ac:dyDescent="0.15">
      <c r="A27082" s="1"/>
    </row>
    <row r="27083" spans="1:1" x14ac:dyDescent="0.15">
      <c r="A27083" s="1"/>
    </row>
    <row r="27084" spans="1:1" x14ac:dyDescent="0.15">
      <c r="A27084" s="1"/>
    </row>
    <row r="27085" spans="1:1" x14ac:dyDescent="0.15">
      <c r="A27085" s="1"/>
    </row>
    <row r="27086" spans="1:1" x14ac:dyDescent="0.15">
      <c r="A27086" s="1"/>
    </row>
    <row r="27087" spans="1:1" x14ac:dyDescent="0.15">
      <c r="A27087" s="1"/>
    </row>
    <row r="27088" spans="1:1" x14ac:dyDescent="0.15">
      <c r="A27088" s="1"/>
    </row>
    <row r="27089" spans="1:1" x14ac:dyDescent="0.15">
      <c r="A27089" s="1"/>
    </row>
    <row r="27090" spans="1:1" x14ac:dyDescent="0.15">
      <c r="A27090" s="1"/>
    </row>
    <row r="27091" spans="1:1" x14ac:dyDescent="0.15">
      <c r="A27091" s="1"/>
    </row>
    <row r="27092" spans="1:1" x14ac:dyDescent="0.15">
      <c r="A27092" s="1"/>
    </row>
    <row r="27093" spans="1:1" x14ac:dyDescent="0.15">
      <c r="A27093" s="1"/>
    </row>
    <row r="27094" spans="1:1" x14ac:dyDescent="0.15">
      <c r="A27094" s="1"/>
    </row>
    <row r="27095" spans="1:1" x14ac:dyDescent="0.15">
      <c r="A27095" s="1"/>
    </row>
    <row r="27096" spans="1:1" x14ac:dyDescent="0.15">
      <c r="A27096" s="1"/>
    </row>
    <row r="27097" spans="1:1" x14ac:dyDescent="0.15">
      <c r="A27097" s="1"/>
    </row>
    <row r="27098" spans="1:1" x14ac:dyDescent="0.15">
      <c r="A27098" s="1"/>
    </row>
    <row r="27099" spans="1:1" x14ac:dyDescent="0.15">
      <c r="A27099" s="1"/>
    </row>
    <row r="27100" spans="1:1" x14ac:dyDescent="0.15">
      <c r="A27100" s="1"/>
    </row>
    <row r="27101" spans="1:1" x14ac:dyDescent="0.15">
      <c r="A27101" s="1"/>
    </row>
    <row r="27102" spans="1:1" x14ac:dyDescent="0.15">
      <c r="A27102" s="1"/>
    </row>
    <row r="27103" spans="1:1" x14ac:dyDescent="0.15">
      <c r="A27103" s="1"/>
    </row>
    <row r="27104" spans="1:1" x14ac:dyDescent="0.15">
      <c r="A27104" s="1"/>
    </row>
    <row r="27105" spans="1:1" x14ac:dyDescent="0.15">
      <c r="A27105" s="1"/>
    </row>
    <row r="27106" spans="1:1" x14ac:dyDescent="0.15">
      <c r="A27106" s="1"/>
    </row>
    <row r="27107" spans="1:1" x14ac:dyDescent="0.15">
      <c r="A27107" s="1"/>
    </row>
    <row r="27108" spans="1:1" x14ac:dyDescent="0.15">
      <c r="A27108" s="1"/>
    </row>
    <row r="27109" spans="1:1" x14ac:dyDescent="0.15">
      <c r="A27109" s="1"/>
    </row>
    <row r="27110" spans="1:1" x14ac:dyDescent="0.15">
      <c r="A27110" s="1"/>
    </row>
    <row r="27111" spans="1:1" x14ac:dyDescent="0.15">
      <c r="A27111" s="1"/>
    </row>
    <row r="27112" spans="1:1" x14ac:dyDescent="0.15">
      <c r="A27112" s="1"/>
    </row>
    <row r="27113" spans="1:1" x14ac:dyDescent="0.15">
      <c r="A27113" s="1"/>
    </row>
    <row r="27114" spans="1:1" x14ac:dyDescent="0.15">
      <c r="A27114" s="1"/>
    </row>
    <row r="27115" spans="1:1" x14ac:dyDescent="0.15">
      <c r="A27115" s="1"/>
    </row>
    <row r="27116" spans="1:1" x14ac:dyDescent="0.15">
      <c r="A27116" s="1"/>
    </row>
    <row r="27117" spans="1:1" x14ac:dyDescent="0.15">
      <c r="A27117" s="1"/>
    </row>
    <row r="27118" spans="1:1" x14ac:dyDescent="0.15">
      <c r="A27118" s="1"/>
    </row>
    <row r="27119" spans="1:1" x14ac:dyDescent="0.15">
      <c r="A27119" s="1"/>
    </row>
    <row r="27120" spans="1:1" x14ac:dyDescent="0.15">
      <c r="A27120" s="1"/>
    </row>
    <row r="27121" spans="1:1" x14ac:dyDescent="0.15">
      <c r="A27121" s="1"/>
    </row>
    <row r="27122" spans="1:1" x14ac:dyDescent="0.15">
      <c r="A27122" s="1"/>
    </row>
    <row r="27123" spans="1:1" x14ac:dyDescent="0.15">
      <c r="A27123" s="1"/>
    </row>
    <row r="27124" spans="1:1" x14ac:dyDescent="0.15">
      <c r="A27124" s="1"/>
    </row>
    <row r="27125" spans="1:1" x14ac:dyDescent="0.15">
      <c r="A27125" s="1"/>
    </row>
    <row r="27126" spans="1:1" x14ac:dyDescent="0.15">
      <c r="A27126" s="1"/>
    </row>
    <row r="27127" spans="1:1" x14ac:dyDescent="0.15">
      <c r="A27127" s="1"/>
    </row>
    <row r="27128" spans="1:1" x14ac:dyDescent="0.15">
      <c r="A27128" s="1"/>
    </row>
    <row r="27129" spans="1:1" x14ac:dyDescent="0.15">
      <c r="A27129" s="1"/>
    </row>
    <row r="27130" spans="1:1" x14ac:dyDescent="0.15">
      <c r="A27130" s="1"/>
    </row>
    <row r="27131" spans="1:1" x14ac:dyDescent="0.15">
      <c r="A27131" s="1"/>
    </row>
    <row r="27132" spans="1:1" x14ac:dyDescent="0.15">
      <c r="A27132" s="1"/>
    </row>
    <row r="27133" spans="1:1" x14ac:dyDescent="0.15">
      <c r="A27133" s="1"/>
    </row>
    <row r="27134" spans="1:1" x14ac:dyDescent="0.15">
      <c r="A27134" s="1"/>
    </row>
    <row r="27135" spans="1:1" x14ac:dyDescent="0.15">
      <c r="A27135" s="1"/>
    </row>
    <row r="27136" spans="1:1" x14ac:dyDescent="0.15">
      <c r="A27136" s="1"/>
    </row>
    <row r="27137" spans="1:1" x14ac:dyDescent="0.15">
      <c r="A27137" s="1"/>
    </row>
    <row r="27138" spans="1:1" x14ac:dyDescent="0.15">
      <c r="A27138" s="1"/>
    </row>
    <row r="27139" spans="1:1" x14ac:dyDescent="0.15">
      <c r="A27139" s="1"/>
    </row>
    <row r="27140" spans="1:1" x14ac:dyDescent="0.15">
      <c r="A27140" s="1"/>
    </row>
    <row r="27141" spans="1:1" x14ac:dyDescent="0.15">
      <c r="A27141" s="1"/>
    </row>
    <row r="27142" spans="1:1" x14ac:dyDescent="0.15">
      <c r="A27142" s="1"/>
    </row>
    <row r="27143" spans="1:1" x14ac:dyDescent="0.15">
      <c r="A27143" s="1"/>
    </row>
    <row r="27144" spans="1:1" x14ac:dyDescent="0.15">
      <c r="A27144" s="1"/>
    </row>
    <row r="27145" spans="1:1" x14ac:dyDescent="0.15">
      <c r="A27145" s="1"/>
    </row>
    <row r="27146" spans="1:1" x14ac:dyDescent="0.15">
      <c r="A27146" s="1"/>
    </row>
    <row r="27147" spans="1:1" x14ac:dyDescent="0.15">
      <c r="A27147" s="1"/>
    </row>
    <row r="27148" spans="1:1" x14ac:dyDescent="0.15">
      <c r="A27148" s="1"/>
    </row>
    <row r="27149" spans="1:1" x14ac:dyDescent="0.15">
      <c r="A27149" s="1"/>
    </row>
    <row r="27150" spans="1:1" x14ac:dyDescent="0.15">
      <c r="A27150" s="1"/>
    </row>
    <row r="27151" spans="1:1" x14ac:dyDescent="0.15">
      <c r="A27151" s="1"/>
    </row>
    <row r="27152" spans="1:1" x14ac:dyDescent="0.15">
      <c r="A27152" s="1"/>
    </row>
    <row r="27153" spans="1:1" x14ac:dyDescent="0.15">
      <c r="A27153" s="1"/>
    </row>
    <row r="27154" spans="1:1" x14ac:dyDescent="0.15">
      <c r="A27154" s="1"/>
    </row>
    <row r="27155" spans="1:1" x14ac:dyDescent="0.15">
      <c r="A27155" s="1"/>
    </row>
    <row r="27156" spans="1:1" x14ac:dyDescent="0.15">
      <c r="A27156" s="1"/>
    </row>
    <row r="27157" spans="1:1" x14ac:dyDescent="0.15">
      <c r="A27157" s="1"/>
    </row>
    <row r="27158" spans="1:1" x14ac:dyDescent="0.15">
      <c r="A27158" s="1"/>
    </row>
    <row r="27159" spans="1:1" x14ac:dyDescent="0.15">
      <c r="A27159" s="1"/>
    </row>
    <row r="27160" spans="1:1" x14ac:dyDescent="0.15">
      <c r="A27160" s="1"/>
    </row>
    <row r="27161" spans="1:1" x14ac:dyDescent="0.15">
      <c r="A27161" s="1"/>
    </row>
    <row r="27162" spans="1:1" x14ac:dyDescent="0.15">
      <c r="A27162" s="1"/>
    </row>
    <row r="27163" spans="1:1" x14ac:dyDescent="0.15">
      <c r="A27163" s="1"/>
    </row>
    <row r="27164" spans="1:1" x14ac:dyDescent="0.15">
      <c r="A27164" s="1"/>
    </row>
    <row r="27165" spans="1:1" x14ac:dyDescent="0.15">
      <c r="A27165" s="1"/>
    </row>
    <row r="27166" spans="1:1" x14ac:dyDescent="0.15">
      <c r="A27166" s="1"/>
    </row>
    <row r="27167" spans="1:1" x14ac:dyDescent="0.15">
      <c r="A27167" s="1"/>
    </row>
    <row r="27168" spans="1:1" x14ac:dyDescent="0.15">
      <c r="A27168" s="1"/>
    </row>
    <row r="27169" spans="1:1" x14ac:dyDescent="0.15">
      <c r="A27169" s="1"/>
    </row>
    <row r="27170" spans="1:1" x14ac:dyDescent="0.15">
      <c r="A27170" s="1"/>
    </row>
    <row r="27171" spans="1:1" x14ac:dyDescent="0.15">
      <c r="A27171" s="1"/>
    </row>
    <row r="27172" spans="1:1" x14ac:dyDescent="0.15">
      <c r="A27172" s="1"/>
    </row>
    <row r="27173" spans="1:1" x14ac:dyDescent="0.15">
      <c r="A27173" s="1"/>
    </row>
    <row r="27174" spans="1:1" x14ac:dyDescent="0.15">
      <c r="A27174" s="1"/>
    </row>
    <row r="27175" spans="1:1" x14ac:dyDescent="0.15">
      <c r="A27175" s="1"/>
    </row>
    <row r="27176" spans="1:1" x14ac:dyDescent="0.15">
      <c r="A27176" s="1"/>
    </row>
    <row r="27177" spans="1:1" x14ac:dyDescent="0.15">
      <c r="A27177" s="1"/>
    </row>
    <row r="27178" spans="1:1" x14ac:dyDescent="0.15">
      <c r="A27178" s="1"/>
    </row>
    <row r="27179" spans="1:1" x14ac:dyDescent="0.15">
      <c r="A27179" s="1"/>
    </row>
    <row r="27180" spans="1:1" x14ac:dyDescent="0.15">
      <c r="A27180" s="1"/>
    </row>
    <row r="27181" spans="1:1" x14ac:dyDescent="0.15">
      <c r="A27181" s="1"/>
    </row>
    <row r="27182" spans="1:1" x14ac:dyDescent="0.15">
      <c r="A27182" s="1"/>
    </row>
    <row r="27183" spans="1:1" x14ac:dyDescent="0.15">
      <c r="A27183" s="1"/>
    </row>
    <row r="27184" spans="1:1" x14ac:dyDescent="0.15">
      <c r="A27184" s="1"/>
    </row>
    <row r="27185" spans="1:1" x14ac:dyDescent="0.15">
      <c r="A27185" s="1"/>
    </row>
    <row r="27186" spans="1:1" x14ac:dyDescent="0.15">
      <c r="A27186" s="1"/>
    </row>
    <row r="27187" spans="1:1" x14ac:dyDescent="0.15">
      <c r="A27187" s="1"/>
    </row>
    <row r="27188" spans="1:1" x14ac:dyDescent="0.15">
      <c r="A27188" s="1"/>
    </row>
    <row r="27189" spans="1:1" x14ac:dyDescent="0.15">
      <c r="A27189" s="1"/>
    </row>
    <row r="27190" spans="1:1" x14ac:dyDescent="0.15">
      <c r="A27190" s="1"/>
    </row>
    <row r="27191" spans="1:1" x14ac:dyDescent="0.15">
      <c r="A27191" s="1"/>
    </row>
    <row r="27192" spans="1:1" x14ac:dyDescent="0.15">
      <c r="A27192" s="1"/>
    </row>
    <row r="27193" spans="1:1" x14ac:dyDescent="0.15">
      <c r="A27193" s="1"/>
    </row>
    <row r="27194" spans="1:1" x14ac:dyDescent="0.15">
      <c r="A27194" s="1"/>
    </row>
    <row r="27195" spans="1:1" x14ac:dyDescent="0.15">
      <c r="A27195" s="1"/>
    </row>
    <row r="27196" spans="1:1" x14ac:dyDescent="0.15">
      <c r="A27196" s="1"/>
    </row>
    <row r="27197" spans="1:1" x14ac:dyDescent="0.15">
      <c r="A27197" s="1"/>
    </row>
    <row r="27198" spans="1:1" x14ac:dyDescent="0.15">
      <c r="A27198" s="1"/>
    </row>
    <row r="27199" spans="1:1" x14ac:dyDescent="0.15">
      <c r="A27199" s="1"/>
    </row>
    <row r="27200" spans="1:1" x14ac:dyDescent="0.15">
      <c r="A27200" s="1"/>
    </row>
    <row r="27201" spans="1:1" x14ac:dyDescent="0.15">
      <c r="A27201" s="1"/>
    </row>
    <row r="27202" spans="1:1" x14ac:dyDescent="0.15">
      <c r="A27202" s="1"/>
    </row>
    <row r="27203" spans="1:1" x14ac:dyDescent="0.15">
      <c r="A27203" s="1"/>
    </row>
    <row r="27204" spans="1:1" x14ac:dyDescent="0.15">
      <c r="A27204" s="1"/>
    </row>
    <row r="27205" spans="1:1" x14ac:dyDescent="0.15">
      <c r="A27205" s="1"/>
    </row>
    <row r="27206" spans="1:1" x14ac:dyDescent="0.15">
      <c r="A27206" s="1"/>
    </row>
    <row r="27207" spans="1:1" x14ac:dyDescent="0.15">
      <c r="A27207" s="1"/>
    </row>
    <row r="27208" spans="1:1" x14ac:dyDescent="0.15">
      <c r="A27208" s="1"/>
    </row>
    <row r="27209" spans="1:1" x14ac:dyDescent="0.15">
      <c r="A27209" s="1"/>
    </row>
    <row r="27210" spans="1:1" x14ac:dyDescent="0.15">
      <c r="A27210" s="1"/>
    </row>
    <row r="27211" spans="1:1" x14ac:dyDescent="0.15">
      <c r="A27211" s="1"/>
    </row>
    <row r="27212" spans="1:1" x14ac:dyDescent="0.15">
      <c r="A27212" s="1"/>
    </row>
    <row r="27213" spans="1:1" x14ac:dyDescent="0.15">
      <c r="A27213" s="1"/>
    </row>
    <row r="27214" spans="1:1" x14ac:dyDescent="0.15">
      <c r="A27214" s="1"/>
    </row>
    <row r="27215" spans="1:1" x14ac:dyDescent="0.15">
      <c r="A27215" s="1"/>
    </row>
    <row r="27216" spans="1:1" x14ac:dyDescent="0.15">
      <c r="A27216" s="1"/>
    </row>
    <row r="27217" spans="1:1" x14ac:dyDescent="0.15">
      <c r="A27217" s="1"/>
    </row>
    <row r="27218" spans="1:1" x14ac:dyDescent="0.15">
      <c r="A27218" s="1"/>
    </row>
    <row r="27219" spans="1:1" x14ac:dyDescent="0.15">
      <c r="A27219" s="1"/>
    </row>
    <row r="27220" spans="1:1" x14ac:dyDescent="0.15">
      <c r="A27220" s="1"/>
    </row>
    <row r="27221" spans="1:1" x14ac:dyDescent="0.15">
      <c r="A27221" s="1"/>
    </row>
    <row r="27222" spans="1:1" x14ac:dyDescent="0.15">
      <c r="A27222" s="1"/>
    </row>
    <row r="27223" spans="1:1" x14ac:dyDescent="0.15">
      <c r="A27223" s="1"/>
    </row>
    <row r="27224" spans="1:1" x14ac:dyDescent="0.15">
      <c r="A27224" s="1"/>
    </row>
    <row r="27225" spans="1:1" x14ac:dyDescent="0.15">
      <c r="A27225" s="1"/>
    </row>
    <row r="27226" spans="1:1" x14ac:dyDescent="0.15">
      <c r="A27226" s="1"/>
    </row>
    <row r="27227" spans="1:1" x14ac:dyDescent="0.15">
      <c r="A27227" s="1"/>
    </row>
    <row r="27228" spans="1:1" x14ac:dyDescent="0.15">
      <c r="A27228" s="1"/>
    </row>
    <row r="27229" spans="1:1" x14ac:dyDescent="0.15">
      <c r="A27229" s="1"/>
    </row>
    <row r="27230" spans="1:1" x14ac:dyDescent="0.15">
      <c r="A27230" s="1"/>
    </row>
    <row r="27231" spans="1:1" x14ac:dyDescent="0.15">
      <c r="A27231" s="1"/>
    </row>
    <row r="27232" spans="1:1" x14ac:dyDescent="0.15">
      <c r="A27232" s="1"/>
    </row>
    <row r="27233" spans="1:1" x14ac:dyDescent="0.15">
      <c r="A27233" s="1"/>
    </row>
    <row r="27234" spans="1:1" x14ac:dyDescent="0.15">
      <c r="A27234" s="1"/>
    </row>
    <row r="27235" spans="1:1" x14ac:dyDescent="0.15">
      <c r="A27235" s="1"/>
    </row>
    <row r="27236" spans="1:1" x14ac:dyDescent="0.15">
      <c r="A27236" s="1"/>
    </row>
    <row r="27237" spans="1:1" x14ac:dyDescent="0.15">
      <c r="A27237" s="1"/>
    </row>
    <row r="27238" spans="1:1" x14ac:dyDescent="0.15">
      <c r="A27238" s="1"/>
    </row>
    <row r="27239" spans="1:1" x14ac:dyDescent="0.15">
      <c r="A27239" s="1"/>
    </row>
    <row r="27240" spans="1:1" x14ac:dyDescent="0.15">
      <c r="A27240" s="1"/>
    </row>
    <row r="27241" spans="1:1" x14ac:dyDescent="0.15">
      <c r="A27241" s="1"/>
    </row>
    <row r="27242" spans="1:1" x14ac:dyDescent="0.15">
      <c r="A27242" s="1"/>
    </row>
    <row r="27243" spans="1:1" x14ac:dyDescent="0.15">
      <c r="A27243" s="1"/>
    </row>
    <row r="27244" spans="1:1" x14ac:dyDescent="0.15">
      <c r="A27244" s="1"/>
    </row>
    <row r="27245" spans="1:1" x14ac:dyDescent="0.15">
      <c r="A27245" s="1"/>
    </row>
    <row r="27246" spans="1:1" x14ac:dyDescent="0.15">
      <c r="A27246" s="1"/>
    </row>
    <row r="27247" spans="1:1" x14ac:dyDescent="0.15">
      <c r="A27247" s="1"/>
    </row>
    <row r="27248" spans="1:1" x14ac:dyDescent="0.15">
      <c r="A27248" s="1"/>
    </row>
    <row r="27249" spans="1:1" x14ac:dyDescent="0.15">
      <c r="A27249" s="1"/>
    </row>
    <row r="27250" spans="1:1" x14ac:dyDescent="0.15">
      <c r="A27250" s="1"/>
    </row>
    <row r="27251" spans="1:1" x14ac:dyDescent="0.15">
      <c r="A27251" s="1"/>
    </row>
    <row r="27252" spans="1:1" x14ac:dyDescent="0.15">
      <c r="A27252" s="1"/>
    </row>
    <row r="27253" spans="1:1" x14ac:dyDescent="0.15">
      <c r="A27253" s="1"/>
    </row>
    <row r="27254" spans="1:1" x14ac:dyDescent="0.15">
      <c r="A27254" s="1"/>
    </row>
    <row r="27255" spans="1:1" x14ac:dyDescent="0.15">
      <c r="A27255" s="1"/>
    </row>
    <row r="27256" spans="1:1" x14ac:dyDescent="0.15">
      <c r="A27256" s="1"/>
    </row>
    <row r="27257" spans="1:1" x14ac:dyDescent="0.15">
      <c r="A27257" s="1"/>
    </row>
    <row r="27258" spans="1:1" x14ac:dyDescent="0.15">
      <c r="A27258" s="1"/>
    </row>
    <row r="27259" spans="1:1" x14ac:dyDescent="0.15">
      <c r="A27259" s="1"/>
    </row>
    <row r="27260" spans="1:1" x14ac:dyDescent="0.15">
      <c r="A27260" s="1"/>
    </row>
    <row r="27261" spans="1:1" x14ac:dyDescent="0.15">
      <c r="A27261" s="1"/>
    </row>
    <row r="27262" spans="1:1" x14ac:dyDescent="0.15">
      <c r="A27262" s="1"/>
    </row>
    <row r="27263" spans="1:1" x14ac:dyDescent="0.15">
      <c r="A27263" s="1"/>
    </row>
    <row r="27264" spans="1:1" x14ac:dyDescent="0.15">
      <c r="A27264" s="1"/>
    </row>
    <row r="27265" spans="1:1" x14ac:dyDescent="0.15">
      <c r="A27265" s="1"/>
    </row>
    <row r="27266" spans="1:1" x14ac:dyDescent="0.15">
      <c r="A27266" s="1"/>
    </row>
    <row r="27267" spans="1:1" x14ac:dyDescent="0.15">
      <c r="A27267" s="1"/>
    </row>
    <row r="27268" spans="1:1" x14ac:dyDescent="0.15">
      <c r="A27268" s="1"/>
    </row>
    <row r="27269" spans="1:1" x14ac:dyDescent="0.15">
      <c r="A27269" s="1"/>
    </row>
    <row r="27270" spans="1:1" x14ac:dyDescent="0.15">
      <c r="A27270" s="1"/>
    </row>
    <row r="27271" spans="1:1" x14ac:dyDescent="0.15">
      <c r="A27271" s="1"/>
    </row>
    <row r="27272" spans="1:1" x14ac:dyDescent="0.15">
      <c r="A27272" s="1"/>
    </row>
    <row r="27273" spans="1:1" x14ac:dyDescent="0.15">
      <c r="A27273" s="1"/>
    </row>
    <row r="27274" spans="1:1" x14ac:dyDescent="0.15">
      <c r="A27274" s="1"/>
    </row>
    <row r="27275" spans="1:1" x14ac:dyDescent="0.15">
      <c r="A27275" s="1"/>
    </row>
    <row r="27276" spans="1:1" x14ac:dyDescent="0.15">
      <c r="A27276" s="1"/>
    </row>
    <row r="27277" spans="1:1" x14ac:dyDescent="0.15">
      <c r="A27277" s="1"/>
    </row>
    <row r="27278" spans="1:1" x14ac:dyDescent="0.15">
      <c r="A27278" s="1"/>
    </row>
    <row r="27279" spans="1:1" x14ac:dyDescent="0.15">
      <c r="A27279" s="1"/>
    </row>
    <row r="27280" spans="1:1" x14ac:dyDescent="0.15">
      <c r="A27280" s="1"/>
    </row>
    <row r="27281" spans="1:1" x14ac:dyDescent="0.15">
      <c r="A27281" s="1"/>
    </row>
    <row r="27282" spans="1:1" x14ac:dyDescent="0.15">
      <c r="A27282" s="1"/>
    </row>
    <row r="27283" spans="1:1" x14ac:dyDescent="0.15">
      <c r="A27283" s="1"/>
    </row>
    <row r="27284" spans="1:1" x14ac:dyDescent="0.15">
      <c r="A27284" s="1"/>
    </row>
    <row r="27285" spans="1:1" x14ac:dyDescent="0.15">
      <c r="A27285" s="1"/>
    </row>
    <row r="27286" spans="1:1" x14ac:dyDescent="0.15">
      <c r="A27286" s="1"/>
    </row>
    <row r="27287" spans="1:1" x14ac:dyDescent="0.15">
      <c r="A27287" s="1"/>
    </row>
    <row r="27288" spans="1:1" x14ac:dyDescent="0.15">
      <c r="A27288" s="1"/>
    </row>
    <row r="27289" spans="1:1" x14ac:dyDescent="0.15">
      <c r="A27289" s="1"/>
    </row>
    <row r="27290" spans="1:1" x14ac:dyDescent="0.15">
      <c r="A27290" s="1"/>
    </row>
    <row r="27291" spans="1:1" x14ac:dyDescent="0.15">
      <c r="A27291" s="1"/>
    </row>
    <row r="27292" spans="1:1" x14ac:dyDescent="0.15">
      <c r="A27292" s="1"/>
    </row>
    <row r="27293" spans="1:1" x14ac:dyDescent="0.15">
      <c r="A27293" s="1"/>
    </row>
    <row r="27294" spans="1:1" x14ac:dyDescent="0.15">
      <c r="A27294" s="1"/>
    </row>
    <row r="27295" spans="1:1" x14ac:dyDescent="0.15">
      <c r="A27295" s="1"/>
    </row>
    <row r="27296" spans="1:1" x14ac:dyDescent="0.15">
      <c r="A27296" s="1"/>
    </row>
    <row r="27297" spans="1:1" x14ac:dyDescent="0.15">
      <c r="A27297" s="1"/>
    </row>
    <row r="27298" spans="1:1" x14ac:dyDescent="0.15">
      <c r="A27298" s="1"/>
    </row>
    <row r="27299" spans="1:1" x14ac:dyDescent="0.15">
      <c r="A27299" s="1"/>
    </row>
    <row r="27300" spans="1:1" x14ac:dyDescent="0.15">
      <c r="A27300" s="1"/>
    </row>
    <row r="27301" spans="1:1" x14ac:dyDescent="0.15">
      <c r="A27301" s="1"/>
    </row>
    <row r="27302" spans="1:1" x14ac:dyDescent="0.15">
      <c r="A27302" s="1"/>
    </row>
    <row r="27303" spans="1:1" x14ac:dyDescent="0.15">
      <c r="A27303" s="1"/>
    </row>
    <row r="27304" spans="1:1" x14ac:dyDescent="0.15">
      <c r="A27304" s="1"/>
    </row>
    <row r="27305" spans="1:1" x14ac:dyDescent="0.15">
      <c r="A27305" s="1"/>
    </row>
    <row r="27306" spans="1:1" x14ac:dyDescent="0.15">
      <c r="A27306" s="1"/>
    </row>
    <row r="27307" spans="1:1" x14ac:dyDescent="0.15">
      <c r="A27307" s="1"/>
    </row>
    <row r="27308" spans="1:1" x14ac:dyDescent="0.15">
      <c r="A27308" s="1"/>
    </row>
    <row r="27309" spans="1:1" x14ac:dyDescent="0.15">
      <c r="A27309" s="1"/>
    </row>
    <row r="27310" spans="1:1" x14ac:dyDescent="0.15">
      <c r="A27310" s="1"/>
    </row>
    <row r="27311" spans="1:1" x14ac:dyDescent="0.15">
      <c r="A27311" s="1"/>
    </row>
    <row r="27312" spans="1:1" x14ac:dyDescent="0.15">
      <c r="A27312" s="1"/>
    </row>
    <row r="27313" spans="1:1" x14ac:dyDescent="0.15">
      <c r="A27313" s="1"/>
    </row>
    <row r="27314" spans="1:1" x14ac:dyDescent="0.15">
      <c r="A27314" s="1"/>
    </row>
    <row r="27315" spans="1:1" x14ac:dyDescent="0.15">
      <c r="A27315" s="1"/>
    </row>
    <row r="27316" spans="1:1" x14ac:dyDescent="0.15">
      <c r="A27316" s="1"/>
    </row>
    <row r="27317" spans="1:1" x14ac:dyDescent="0.15">
      <c r="A27317" s="1"/>
    </row>
    <row r="27318" spans="1:1" x14ac:dyDescent="0.15">
      <c r="A27318" s="1"/>
    </row>
    <row r="27319" spans="1:1" x14ac:dyDescent="0.15">
      <c r="A27319" s="1"/>
    </row>
    <row r="27320" spans="1:1" x14ac:dyDescent="0.15">
      <c r="A27320" s="1"/>
    </row>
    <row r="27321" spans="1:1" x14ac:dyDescent="0.15">
      <c r="A27321" s="1"/>
    </row>
    <row r="27322" spans="1:1" x14ac:dyDescent="0.15">
      <c r="A27322" s="1"/>
    </row>
    <row r="27323" spans="1:1" x14ac:dyDescent="0.15">
      <c r="A27323" s="1"/>
    </row>
    <row r="27324" spans="1:1" x14ac:dyDescent="0.15">
      <c r="A27324" s="1"/>
    </row>
    <row r="27325" spans="1:1" x14ac:dyDescent="0.15">
      <c r="A27325" s="1"/>
    </row>
    <row r="27326" spans="1:1" x14ac:dyDescent="0.15">
      <c r="A27326" s="1"/>
    </row>
    <row r="27327" spans="1:1" x14ac:dyDescent="0.15">
      <c r="A27327" s="1"/>
    </row>
    <row r="27328" spans="1:1" x14ac:dyDescent="0.15">
      <c r="A27328" s="1"/>
    </row>
    <row r="27329" spans="1:1" x14ac:dyDescent="0.15">
      <c r="A27329" s="1"/>
    </row>
    <row r="27330" spans="1:1" x14ac:dyDescent="0.15">
      <c r="A27330" s="1"/>
    </row>
    <row r="27331" spans="1:1" x14ac:dyDescent="0.15">
      <c r="A27331" s="1"/>
    </row>
    <row r="27332" spans="1:1" x14ac:dyDescent="0.15">
      <c r="A27332" s="1"/>
    </row>
    <row r="27333" spans="1:1" x14ac:dyDescent="0.15">
      <c r="A27333" s="1"/>
    </row>
    <row r="27334" spans="1:1" x14ac:dyDescent="0.15">
      <c r="A27334" s="1"/>
    </row>
    <row r="27335" spans="1:1" x14ac:dyDescent="0.15">
      <c r="A27335" s="1"/>
    </row>
    <row r="27336" spans="1:1" x14ac:dyDescent="0.15">
      <c r="A27336" s="1"/>
    </row>
    <row r="27337" spans="1:1" x14ac:dyDescent="0.15">
      <c r="A27337" s="1"/>
    </row>
    <row r="27338" spans="1:1" x14ac:dyDescent="0.15">
      <c r="A27338" s="1"/>
    </row>
    <row r="27339" spans="1:1" x14ac:dyDescent="0.15">
      <c r="A27339" s="1"/>
    </row>
    <row r="27340" spans="1:1" x14ac:dyDescent="0.15">
      <c r="A27340" s="1"/>
    </row>
    <row r="27341" spans="1:1" x14ac:dyDescent="0.15">
      <c r="A27341" s="1"/>
    </row>
    <row r="27342" spans="1:1" x14ac:dyDescent="0.15">
      <c r="A27342" s="1"/>
    </row>
    <row r="27343" spans="1:1" x14ac:dyDescent="0.15">
      <c r="A27343" s="1"/>
    </row>
    <row r="27344" spans="1:1" x14ac:dyDescent="0.15">
      <c r="A27344" s="1"/>
    </row>
    <row r="27345" spans="1:1" x14ac:dyDescent="0.15">
      <c r="A27345" s="1"/>
    </row>
    <row r="27346" spans="1:1" x14ac:dyDescent="0.15">
      <c r="A27346" s="1"/>
    </row>
    <row r="27347" spans="1:1" x14ac:dyDescent="0.15">
      <c r="A27347" s="1"/>
    </row>
    <row r="27348" spans="1:1" x14ac:dyDescent="0.15">
      <c r="A27348" s="1"/>
    </row>
    <row r="27349" spans="1:1" x14ac:dyDescent="0.15">
      <c r="A27349" s="1"/>
    </row>
    <row r="27350" spans="1:1" x14ac:dyDescent="0.15">
      <c r="A27350" s="1"/>
    </row>
    <row r="27351" spans="1:1" x14ac:dyDescent="0.15">
      <c r="A27351" s="1"/>
    </row>
    <row r="27352" spans="1:1" x14ac:dyDescent="0.15">
      <c r="A27352" s="1"/>
    </row>
    <row r="27353" spans="1:1" x14ac:dyDescent="0.15">
      <c r="A27353" s="1"/>
    </row>
    <row r="27354" spans="1:1" x14ac:dyDescent="0.15">
      <c r="A27354" s="1"/>
    </row>
    <row r="27355" spans="1:1" x14ac:dyDescent="0.15">
      <c r="A27355" s="1"/>
    </row>
    <row r="27356" spans="1:1" x14ac:dyDescent="0.15">
      <c r="A27356" s="1"/>
    </row>
    <row r="27357" spans="1:1" x14ac:dyDescent="0.15">
      <c r="A27357" s="1"/>
    </row>
    <row r="27358" spans="1:1" x14ac:dyDescent="0.15">
      <c r="A27358" s="1"/>
    </row>
    <row r="27359" spans="1:1" x14ac:dyDescent="0.15">
      <c r="A27359" s="1"/>
    </row>
    <row r="27360" spans="1:1" x14ac:dyDescent="0.15">
      <c r="A27360" s="1"/>
    </row>
    <row r="27361" spans="1:1" x14ac:dyDescent="0.15">
      <c r="A27361" s="1"/>
    </row>
    <row r="27362" spans="1:1" x14ac:dyDescent="0.15">
      <c r="A27362" s="1"/>
    </row>
    <row r="27363" spans="1:1" x14ac:dyDescent="0.15">
      <c r="A27363" s="1"/>
    </row>
    <row r="27364" spans="1:1" x14ac:dyDescent="0.15">
      <c r="A27364" s="1"/>
    </row>
    <row r="27365" spans="1:1" x14ac:dyDescent="0.15">
      <c r="A27365" s="1"/>
    </row>
    <row r="27366" spans="1:1" x14ac:dyDescent="0.15">
      <c r="A27366" s="1"/>
    </row>
    <row r="27367" spans="1:1" x14ac:dyDescent="0.15">
      <c r="A27367" s="1"/>
    </row>
    <row r="27368" spans="1:1" x14ac:dyDescent="0.15">
      <c r="A27368" s="1"/>
    </row>
    <row r="27369" spans="1:1" x14ac:dyDescent="0.15">
      <c r="A27369" s="1"/>
    </row>
    <row r="27370" spans="1:1" x14ac:dyDescent="0.15">
      <c r="A27370" s="1"/>
    </row>
    <row r="27371" spans="1:1" x14ac:dyDescent="0.15">
      <c r="A27371" s="1"/>
    </row>
    <row r="27372" spans="1:1" x14ac:dyDescent="0.15">
      <c r="A27372" s="1"/>
    </row>
    <row r="27373" spans="1:1" x14ac:dyDescent="0.15">
      <c r="A27373" s="1"/>
    </row>
    <row r="27374" spans="1:1" x14ac:dyDescent="0.15">
      <c r="A27374" s="1"/>
    </row>
    <row r="27375" spans="1:1" x14ac:dyDescent="0.15">
      <c r="A27375" s="1"/>
    </row>
    <row r="27376" spans="1:1" x14ac:dyDescent="0.15">
      <c r="A27376" s="1"/>
    </row>
    <row r="27377" spans="1:1" x14ac:dyDescent="0.15">
      <c r="A27377" s="1"/>
    </row>
    <row r="27378" spans="1:1" x14ac:dyDescent="0.15">
      <c r="A27378" s="1"/>
    </row>
    <row r="27379" spans="1:1" x14ac:dyDescent="0.15">
      <c r="A27379" s="1"/>
    </row>
    <row r="27380" spans="1:1" x14ac:dyDescent="0.15">
      <c r="A27380" s="1"/>
    </row>
    <row r="27381" spans="1:1" x14ac:dyDescent="0.15">
      <c r="A27381" s="1"/>
    </row>
    <row r="27382" spans="1:1" x14ac:dyDescent="0.15">
      <c r="A27382" s="1"/>
    </row>
    <row r="27383" spans="1:1" x14ac:dyDescent="0.15">
      <c r="A27383" s="1"/>
    </row>
    <row r="27384" spans="1:1" x14ac:dyDescent="0.15">
      <c r="A27384" s="1"/>
    </row>
    <row r="27385" spans="1:1" x14ac:dyDescent="0.15">
      <c r="A27385" s="1"/>
    </row>
    <row r="27386" spans="1:1" x14ac:dyDescent="0.15">
      <c r="A27386" s="1"/>
    </row>
    <row r="27387" spans="1:1" x14ac:dyDescent="0.15">
      <c r="A27387" s="1"/>
    </row>
    <row r="27388" spans="1:1" x14ac:dyDescent="0.15">
      <c r="A27388" s="1"/>
    </row>
    <row r="27389" spans="1:1" x14ac:dyDescent="0.15">
      <c r="A27389" s="1"/>
    </row>
    <row r="27390" spans="1:1" x14ac:dyDescent="0.15">
      <c r="A27390" s="1"/>
    </row>
    <row r="27391" spans="1:1" x14ac:dyDescent="0.15">
      <c r="A27391" s="1"/>
    </row>
    <row r="27392" spans="1:1" x14ac:dyDescent="0.15">
      <c r="A27392" s="1"/>
    </row>
    <row r="27393" spans="1:1" x14ac:dyDescent="0.15">
      <c r="A27393" s="1"/>
    </row>
    <row r="27394" spans="1:1" x14ac:dyDescent="0.15">
      <c r="A27394" s="1"/>
    </row>
    <row r="27395" spans="1:1" x14ac:dyDescent="0.15">
      <c r="A27395" s="1"/>
    </row>
    <row r="27396" spans="1:1" x14ac:dyDescent="0.15">
      <c r="A27396" s="1"/>
    </row>
    <row r="27397" spans="1:1" x14ac:dyDescent="0.15">
      <c r="A27397" s="1"/>
    </row>
    <row r="27398" spans="1:1" x14ac:dyDescent="0.15">
      <c r="A27398" s="1"/>
    </row>
    <row r="27399" spans="1:1" x14ac:dyDescent="0.15">
      <c r="A27399" s="1"/>
    </row>
    <row r="27400" spans="1:1" x14ac:dyDescent="0.15">
      <c r="A27400" s="1"/>
    </row>
    <row r="27401" spans="1:1" x14ac:dyDescent="0.15">
      <c r="A27401" s="1"/>
    </row>
    <row r="27402" spans="1:1" x14ac:dyDescent="0.15">
      <c r="A27402" s="1"/>
    </row>
    <row r="27403" spans="1:1" x14ac:dyDescent="0.15">
      <c r="A27403" s="1"/>
    </row>
    <row r="27404" spans="1:1" x14ac:dyDescent="0.15">
      <c r="A27404" s="1"/>
    </row>
    <row r="27405" spans="1:1" x14ac:dyDescent="0.15">
      <c r="A27405" s="1"/>
    </row>
    <row r="27406" spans="1:1" x14ac:dyDescent="0.15">
      <c r="A27406" s="1"/>
    </row>
    <row r="27407" spans="1:1" x14ac:dyDescent="0.15">
      <c r="A27407" s="1"/>
    </row>
    <row r="27408" spans="1:1" x14ac:dyDescent="0.15">
      <c r="A27408" s="1"/>
    </row>
    <row r="27409" spans="1:1" x14ac:dyDescent="0.15">
      <c r="A27409" s="1"/>
    </row>
    <row r="27410" spans="1:1" x14ac:dyDescent="0.15">
      <c r="A27410" s="1"/>
    </row>
    <row r="27411" spans="1:1" x14ac:dyDescent="0.15">
      <c r="A27411" s="1"/>
    </row>
    <row r="27412" spans="1:1" x14ac:dyDescent="0.15">
      <c r="A27412" s="1"/>
    </row>
    <row r="27413" spans="1:1" x14ac:dyDescent="0.15">
      <c r="A27413" s="1"/>
    </row>
    <row r="27414" spans="1:1" x14ac:dyDescent="0.15">
      <c r="A27414" s="1"/>
    </row>
    <row r="27415" spans="1:1" x14ac:dyDescent="0.15">
      <c r="A27415" s="1"/>
    </row>
    <row r="27416" spans="1:1" x14ac:dyDescent="0.15">
      <c r="A27416" s="1"/>
    </row>
    <row r="27417" spans="1:1" x14ac:dyDescent="0.15">
      <c r="A27417" s="1"/>
    </row>
    <row r="27418" spans="1:1" x14ac:dyDescent="0.15">
      <c r="A27418" s="1"/>
    </row>
    <row r="27419" spans="1:1" x14ac:dyDescent="0.15">
      <c r="A27419" s="1"/>
    </row>
    <row r="27420" spans="1:1" x14ac:dyDescent="0.15">
      <c r="A27420" s="1"/>
    </row>
    <row r="27421" spans="1:1" x14ac:dyDescent="0.15">
      <c r="A27421" s="1"/>
    </row>
    <row r="27422" spans="1:1" x14ac:dyDescent="0.15">
      <c r="A27422" s="1"/>
    </row>
    <row r="27423" spans="1:1" x14ac:dyDescent="0.15">
      <c r="A27423" s="1"/>
    </row>
    <row r="27424" spans="1:1" x14ac:dyDescent="0.15">
      <c r="A27424" s="1"/>
    </row>
    <row r="27425" spans="1:1" x14ac:dyDescent="0.15">
      <c r="A27425" s="1"/>
    </row>
    <row r="27426" spans="1:1" x14ac:dyDescent="0.15">
      <c r="A27426" s="1"/>
    </row>
    <row r="27427" spans="1:1" x14ac:dyDescent="0.15">
      <c r="A27427" s="1"/>
    </row>
    <row r="27428" spans="1:1" x14ac:dyDescent="0.15">
      <c r="A27428" s="1"/>
    </row>
    <row r="27429" spans="1:1" x14ac:dyDescent="0.15">
      <c r="A27429" s="1"/>
    </row>
    <row r="27430" spans="1:1" x14ac:dyDescent="0.15">
      <c r="A27430" s="1"/>
    </row>
    <row r="27431" spans="1:1" x14ac:dyDescent="0.15">
      <c r="A27431" s="1"/>
    </row>
    <row r="27432" spans="1:1" x14ac:dyDescent="0.15">
      <c r="A27432" s="1"/>
    </row>
    <row r="27433" spans="1:1" x14ac:dyDescent="0.15">
      <c r="A27433" s="1"/>
    </row>
    <row r="27434" spans="1:1" x14ac:dyDescent="0.15">
      <c r="A27434" s="1"/>
    </row>
    <row r="27435" spans="1:1" x14ac:dyDescent="0.15">
      <c r="A27435" s="1"/>
    </row>
    <row r="27436" spans="1:1" x14ac:dyDescent="0.15">
      <c r="A27436" s="1"/>
    </row>
    <row r="27437" spans="1:1" x14ac:dyDescent="0.15">
      <c r="A27437" s="1"/>
    </row>
    <row r="27438" spans="1:1" x14ac:dyDescent="0.15">
      <c r="A27438" s="1"/>
    </row>
    <row r="27439" spans="1:1" x14ac:dyDescent="0.15">
      <c r="A27439" s="1"/>
    </row>
    <row r="27440" spans="1:1" x14ac:dyDescent="0.15">
      <c r="A27440" s="1"/>
    </row>
    <row r="27441" spans="1:1" x14ac:dyDescent="0.15">
      <c r="A27441" s="1"/>
    </row>
    <row r="27442" spans="1:1" x14ac:dyDescent="0.15">
      <c r="A27442" s="1"/>
    </row>
    <row r="27443" spans="1:1" x14ac:dyDescent="0.15">
      <c r="A27443" s="1"/>
    </row>
    <row r="27444" spans="1:1" x14ac:dyDescent="0.15">
      <c r="A27444" s="1"/>
    </row>
    <row r="27445" spans="1:1" x14ac:dyDescent="0.15">
      <c r="A27445" s="1"/>
    </row>
    <row r="27446" spans="1:1" x14ac:dyDescent="0.15">
      <c r="A27446" s="1"/>
    </row>
    <row r="27447" spans="1:1" x14ac:dyDescent="0.15">
      <c r="A27447" s="1"/>
    </row>
    <row r="27448" spans="1:1" x14ac:dyDescent="0.15">
      <c r="A27448" s="1"/>
    </row>
    <row r="27449" spans="1:1" x14ac:dyDescent="0.15">
      <c r="A27449" s="1"/>
    </row>
    <row r="27450" spans="1:1" x14ac:dyDescent="0.15">
      <c r="A27450" s="1"/>
    </row>
    <row r="27451" spans="1:1" x14ac:dyDescent="0.15">
      <c r="A27451" s="1"/>
    </row>
    <row r="27452" spans="1:1" x14ac:dyDescent="0.15">
      <c r="A27452" s="1"/>
    </row>
    <row r="27453" spans="1:1" x14ac:dyDescent="0.15">
      <c r="A27453" s="1"/>
    </row>
    <row r="27454" spans="1:1" x14ac:dyDescent="0.15">
      <c r="A27454" s="1"/>
    </row>
    <row r="27455" spans="1:1" x14ac:dyDescent="0.15">
      <c r="A27455" s="1"/>
    </row>
    <row r="27456" spans="1:1" x14ac:dyDescent="0.15">
      <c r="A27456" s="1"/>
    </row>
    <row r="27457" spans="1:1" x14ac:dyDescent="0.15">
      <c r="A27457" s="1"/>
    </row>
    <row r="27458" spans="1:1" x14ac:dyDescent="0.15">
      <c r="A27458" s="1"/>
    </row>
    <row r="27459" spans="1:1" x14ac:dyDescent="0.15">
      <c r="A27459" s="1"/>
    </row>
    <row r="27460" spans="1:1" x14ac:dyDescent="0.15">
      <c r="A27460" s="1"/>
    </row>
    <row r="27461" spans="1:1" x14ac:dyDescent="0.15">
      <c r="A27461" s="1"/>
    </row>
    <row r="27462" spans="1:1" x14ac:dyDescent="0.15">
      <c r="A27462" s="1"/>
    </row>
    <row r="27463" spans="1:1" x14ac:dyDescent="0.15">
      <c r="A27463" s="1"/>
    </row>
    <row r="27464" spans="1:1" x14ac:dyDescent="0.15">
      <c r="A27464" s="1"/>
    </row>
    <row r="27465" spans="1:1" x14ac:dyDescent="0.15">
      <c r="A27465" s="1"/>
    </row>
    <row r="27466" spans="1:1" x14ac:dyDescent="0.15">
      <c r="A27466" s="1"/>
    </row>
    <row r="27467" spans="1:1" x14ac:dyDescent="0.15">
      <c r="A27467" s="1"/>
    </row>
    <row r="27468" spans="1:1" x14ac:dyDescent="0.15">
      <c r="A27468" s="1"/>
    </row>
    <row r="27469" spans="1:1" x14ac:dyDescent="0.15">
      <c r="A27469" s="1"/>
    </row>
    <row r="27470" spans="1:1" x14ac:dyDescent="0.15">
      <c r="A27470" s="1"/>
    </row>
    <row r="27471" spans="1:1" x14ac:dyDescent="0.15">
      <c r="A27471" s="1"/>
    </row>
    <row r="27472" spans="1:1" x14ac:dyDescent="0.15">
      <c r="A27472" s="1"/>
    </row>
    <row r="27473" spans="1:1" x14ac:dyDescent="0.15">
      <c r="A27473" s="1"/>
    </row>
    <row r="27474" spans="1:1" x14ac:dyDescent="0.15">
      <c r="A27474" s="1"/>
    </row>
    <row r="27475" spans="1:1" x14ac:dyDescent="0.15">
      <c r="A27475" s="1"/>
    </row>
    <row r="27476" spans="1:1" x14ac:dyDescent="0.15">
      <c r="A27476" s="1"/>
    </row>
    <row r="27477" spans="1:1" x14ac:dyDescent="0.15">
      <c r="A27477" s="1"/>
    </row>
    <row r="27478" spans="1:1" x14ac:dyDescent="0.15">
      <c r="A27478" s="1"/>
    </row>
    <row r="27479" spans="1:1" x14ac:dyDescent="0.15">
      <c r="A27479" s="1"/>
    </row>
    <row r="27480" spans="1:1" x14ac:dyDescent="0.15">
      <c r="A27480" s="1"/>
    </row>
    <row r="27481" spans="1:1" x14ac:dyDescent="0.15">
      <c r="A27481" s="1"/>
    </row>
    <row r="27482" spans="1:1" x14ac:dyDescent="0.15">
      <c r="A27482" s="1"/>
    </row>
    <row r="27483" spans="1:1" x14ac:dyDescent="0.15">
      <c r="A27483" s="1"/>
    </row>
    <row r="27484" spans="1:1" x14ac:dyDescent="0.15">
      <c r="A27484" s="1"/>
    </row>
    <row r="27485" spans="1:1" x14ac:dyDescent="0.15">
      <c r="A27485" s="1"/>
    </row>
    <row r="27486" spans="1:1" x14ac:dyDescent="0.15">
      <c r="A27486" s="1"/>
    </row>
    <row r="27487" spans="1:1" x14ac:dyDescent="0.15">
      <c r="A27487" s="1"/>
    </row>
    <row r="27488" spans="1:1" x14ac:dyDescent="0.15">
      <c r="A27488" s="1"/>
    </row>
    <row r="27489" spans="1:1" x14ac:dyDescent="0.15">
      <c r="A27489" s="1"/>
    </row>
    <row r="27490" spans="1:1" x14ac:dyDescent="0.15">
      <c r="A27490" s="1"/>
    </row>
    <row r="27491" spans="1:1" x14ac:dyDescent="0.15">
      <c r="A27491" s="1"/>
    </row>
    <row r="27492" spans="1:1" x14ac:dyDescent="0.15">
      <c r="A27492" s="1"/>
    </row>
    <row r="27493" spans="1:1" x14ac:dyDescent="0.15">
      <c r="A27493" s="1"/>
    </row>
    <row r="27494" spans="1:1" x14ac:dyDescent="0.15">
      <c r="A27494" s="1"/>
    </row>
    <row r="27495" spans="1:1" x14ac:dyDescent="0.15">
      <c r="A27495" s="1"/>
    </row>
    <row r="27496" spans="1:1" x14ac:dyDescent="0.15">
      <c r="A27496" s="1"/>
    </row>
    <row r="27497" spans="1:1" x14ac:dyDescent="0.15">
      <c r="A27497" s="1"/>
    </row>
    <row r="27498" spans="1:1" x14ac:dyDescent="0.15">
      <c r="A27498" s="1"/>
    </row>
    <row r="27499" spans="1:1" x14ac:dyDescent="0.15">
      <c r="A27499" s="1"/>
    </row>
    <row r="27500" spans="1:1" x14ac:dyDescent="0.15">
      <c r="A27500" s="1"/>
    </row>
    <row r="27501" spans="1:1" x14ac:dyDescent="0.15">
      <c r="A27501" s="1"/>
    </row>
    <row r="27502" spans="1:1" x14ac:dyDescent="0.15">
      <c r="A27502" s="1"/>
    </row>
    <row r="27503" spans="1:1" x14ac:dyDescent="0.15">
      <c r="A27503" s="1"/>
    </row>
    <row r="27504" spans="1:1" x14ac:dyDescent="0.15">
      <c r="A27504" s="1"/>
    </row>
    <row r="27505" spans="1:1" x14ac:dyDescent="0.15">
      <c r="A27505" s="1"/>
    </row>
    <row r="27506" spans="1:1" x14ac:dyDescent="0.15">
      <c r="A27506" s="1"/>
    </row>
    <row r="27507" spans="1:1" x14ac:dyDescent="0.15">
      <c r="A27507" s="1"/>
    </row>
    <row r="27508" spans="1:1" x14ac:dyDescent="0.15">
      <c r="A27508" s="1"/>
    </row>
    <row r="27509" spans="1:1" x14ac:dyDescent="0.15">
      <c r="A27509" s="1"/>
    </row>
    <row r="27510" spans="1:1" x14ac:dyDescent="0.15">
      <c r="A27510" s="1"/>
    </row>
    <row r="27511" spans="1:1" x14ac:dyDescent="0.15">
      <c r="A27511" s="1"/>
    </row>
    <row r="27512" spans="1:1" x14ac:dyDescent="0.15">
      <c r="A27512" s="1"/>
    </row>
    <row r="27513" spans="1:1" x14ac:dyDescent="0.15">
      <c r="A27513" s="1"/>
    </row>
    <row r="27514" spans="1:1" x14ac:dyDescent="0.15">
      <c r="A27514" s="1"/>
    </row>
    <row r="27515" spans="1:1" x14ac:dyDescent="0.15">
      <c r="A27515" s="1"/>
    </row>
    <row r="27516" spans="1:1" x14ac:dyDescent="0.15">
      <c r="A27516" s="1"/>
    </row>
    <row r="27517" spans="1:1" x14ac:dyDescent="0.15">
      <c r="A27517" s="1"/>
    </row>
    <row r="27518" spans="1:1" x14ac:dyDescent="0.15">
      <c r="A27518" s="1"/>
    </row>
    <row r="27519" spans="1:1" x14ac:dyDescent="0.15">
      <c r="A27519" s="1"/>
    </row>
    <row r="27520" spans="1:1" x14ac:dyDescent="0.15">
      <c r="A27520" s="1"/>
    </row>
    <row r="27521" spans="1:1" x14ac:dyDescent="0.15">
      <c r="A27521" s="1"/>
    </row>
    <row r="27522" spans="1:1" x14ac:dyDescent="0.15">
      <c r="A27522" s="1"/>
    </row>
    <row r="27523" spans="1:1" x14ac:dyDescent="0.15">
      <c r="A27523" s="1"/>
    </row>
    <row r="27524" spans="1:1" x14ac:dyDescent="0.15">
      <c r="A27524" s="1"/>
    </row>
    <row r="27525" spans="1:1" x14ac:dyDescent="0.15">
      <c r="A27525" s="1"/>
    </row>
    <row r="27526" spans="1:1" x14ac:dyDescent="0.15">
      <c r="A27526" s="1"/>
    </row>
    <row r="27527" spans="1:1" x14ac:dyDescent="0.15">
      <c r="A27527" s="1"/>
    </row>
    <row r="27528" spans="1:1" x14ac:dyDescent="0.15">
      <c r="A27528" s="1"/>
    </row>
    <row r="27529" spans="1:1" x14ac:dyDescent="0.15">
      <c r="A27529" s="1"/>
    </row>
    <row r="27530" spans="1:1" x14ac:dyDescent="0.15">
      <c r="A27530" s="1"/>
    </row>
    <row r="27531" spans="1:1" x14ac:dyDescent="0.15">
      <c r="A27531" s="1"/>
    </row>
    <row r="27532" spans="1:1" x14ac:dyDescent="0.15">
      <c r="A27532" s="1"/>
    </row>
    <row r="27533" spans="1:1" x14ac:dyDescent="0.15">
      <c r="A27533" s="1"/>
    </row>
    <row r="27534" spans="1:1" x14ac:dyDescent="0.15">
      <c r="A27534" s="1"/>
    </row>
    <row r="27535" spans="1:1" x14ac:dyDescent="0.15">
      <c r="A27535" s="1"/>
    </row>
    <row r="27536" spans="1:1" x14ac:dyDescent="0.15">
      <c r="A27536" s="1"/>
    </row>
    <row r="27537" spans="1:1" x14ac:dyDescent="0.15">
      <c r="A27537" s="1"/>
    </row>
    <row r="27538" spans="1:1" x14ac:dyDescent="0.15">
      <c r="A27538" s="1"/>
    </row>
    <row r="27539" spans="1:1" x14ac:dyDescent="0.15">
      <c r="A27539" s="1"/>
    </row>
    <row r="27540" spans="1:1" x14ac:dyDescent="0.15">
      <c r="A27540" s="1"/>
    </row>
    <row r="27541" spans="1:1" x14ac:dyDescent="0.15">
      <c r="A27541" s="1"/>
    </row>
    <row r="27542" spans="1:1" x14ac:dyDescent="0.15">
      <c r="A27542" s="1"/>
    </row>
    <row r="27543" spans="1:1" x14ac:dyDescent="0.15">
      <c r="A27543" s="1"/>
    </row>
    <row r="27544" spans="1:1" x14ac:dyDescent="0.15">
      <c r="A27544" s="1"/>
    </row>
    <row r="27545" spans="1:1" x14ac:dyDescent="0.15">
      <c r="A27545" s="1"/>
    </row>
    <row r="27546" spans="1:1" x14ac:dyDescent="0.15">
      <c r="A27546" s="1"/>
    </row>
    <row r="27547" spans="1:1" x14ac:dyDescent="0.15">
      <c r="A27547" s="1"/>
    </row>
    <row r="27548" spans="1:1" x14ac:dyDescent="0.15">
      <c r="A27548" s="1"/>
    </row>
    <row r="27549" spans="1:1" x14ac:dyDescent="0.15">
      <c r="A27549" s="1"/>
    </row>
    <row r="27550" spans="1:1" x14ac:dyDescent="0.15">
      <c r="A27550" s="1"/>
    </row>
    <row r="27551" spans="1:1" x14ac:dyDescent="0.15">
      <c r="A27551" s="1"/>
    </row>
    <row r="27552" spans="1:1" x14ac:dyDescent="0.15">
      <c r="A27552" s="1"/>
    </row>
    <row r="27553" spans="1:1" x14ac:dyDescent="0.15">
      <c r="A27553" s="1"/>
    </row>
    <row r="27554" spans="1:1" x14ac:dyDescent="0.15">
      <c r="A27554" s="1"/>
    </row>
    <row r="27555" spans="1:1" x14ac:dyDescent="0.15">
      <c r="A27555" s="1"/>
    </row>
    <row r="27556" spans="1:1" x14ac:dyDescent="0.15">
      <c r="A27556" s="1"/>
    </row>
    <row r="27557" spans="1:1" x14ac:dyDescent="0.15">
      <c r="A27557" s="1"/>
    </row>
    <row r="27558" spans="1:1" x14ac:dyDescent="0.15">
      <c r="A27558" s="1"/>
    </row>
    <row r="27559" spans="1:1" x14ac:dyDescent="0.15">
      <c r="A27559" s="1"/>
    </row>
    <row r="27560" spans="1:1" x14ac:dyDescent="0.15">
      <c r="A27560" s="1"/>
    </row>
    <row r="27561" spans="1:1" x14ac:dyDescent="0.15">
      <c r="A27561" s="1"/>
    </row>
    <row r="27562" spans="1:1" x14ac:dyDescent="0.15">
      <c r="A27562" s="1"/>
    </row>
    <row r="27563" spans="1:1" x14ac:dyDescent="0.15">
      <c r="A27563" s="1"/>
    </row>
    <row r="27564" spans="1:1" x14ac:dyDescent="0.15">
      <c r="A27564" s="1"/>
    </row>
    <row r="27565" spans="1:1" x14ac:dyDescent="0.15">
      <c r="A27565" s="1"/>
    </row>
    <row r="27566" spans="1:1" x14ac:dyDescent="0.15">
      <c r="A27566" s="1"/>
    </row>
    <row r="27567" spans="1:1" x14ac:dyDescent="0.15">
      <c r="A27567" s="1"/>
    </row>
    <row r="27568" spans="1:1" x14ac:dyDescent="0.15">
      <c r="A27568" s="1"/>
    </row>
    <row r="27569" spans="1:1" x14ac:dyDescent="0.15">
      <c r="A27569" s="1"/>
    </row>
    <row r="27570" spans="1:1" x14ac:dyDescent="0.15">
      <c r="A27570" s="1"/>
    </row>
    <row r="27571" spans="1:1" x14ac:dyDescent="0.15">
      <c r="A27571" s="1"/>
    </row>
    <row r="27572" spans="1:1" x14ac:dyDescent="0.15">
      <c r="A27572" s="1"/>
    </row>
    <row r="27573" spans="1:1" x14ac:dyDescent="0.15">
      <c r="A27573" s="1"/>
    </row>
    <row r="27574" spans="1:1" x14ac:dyDescent="0.15">
      <c r="A27574" s="1"/>
    </row>
    <row r="27575" spans="1:1" x14ac:dyDescent="0.15">
      <c r="A27575" s="1"/>
    </row>
    <row r="27576" spans="1:1" x14ac:dyDescent="0.15">
      <c r="A27576" s="1"/>
    </row>
    <row r="27577" spans="1:1" x14ac:dyDescent="0.15">
      <c r="A27577" s="1"/>
    </row>
    <row r="27578" spans="1:1" x14ac:dyDescent="0.15">
      <c r="A27578" s="1"/>
    </row>
    <row r="27579" spans="1:1" x14ac:dyDescent="0.15">
      <c r="A27579" s="1"/>
    </row>
    <row r="27580" spans="1:1" x14ac:dyDescent="0.15">
      <c r="A27580" s="1"/>
    </row>
    <row r="27581" spans="1:1" x14ac:dyDescent="0.15">
      <c r="A27581" s="1"/>
    </row>
    <row r="27582" spans="1:1" x14ac:dyDescent="0.15">
      <c r="A27582" s="1"/>
    </row>
    <row r="27583" spans="1:1" x14ac:dyDescent="0.15">
      <c r="A27583" s="1"/>
    </row>
    <row r="27584" spans="1:1" x14ac:dyDescent="0.15">
      <c r="A27584" s="1"/>
    </row>
    <row r="27585" spans="1:1" x14ac:dyDescent="0.15">
      <c r="A27585" s="1"/>
    </row>
    <row r="27586" spans="1:1" x14ac:dyDescent="0.15">
      <c r="A27586" s="1"/>
    </row>
    <row r="27587" spans="1:1" x14ac:dyDescent="0.15">
      <c r="A27587" s="1"/>
    </row>
    <row r="27588" spans="1:1" x14ac:dyDescent="0.15">
      <c r="A27588" s="1"/>
    </row>
    <row r="27589" spans="1:1" x14ac:dyDescent="0.15">
      <c r="A27589" s="1"/>
    </row>
    <row r="27590" spans="1:1" x14ac:dyDescent="0.15">
      <c r="A27590" s="1"/>
    </row>
    <row r="27591" spans="1:1" x14ac:dyDescent="0.15">
      <c r="A27591" s="1"/>
    </row>
    <row r="27592" spans="1:1" x14ac:dyDescent="0.15">
      <c r="A27592" s="1"/>
    </row>
    <row r="27593" spans="1:1" x14ac:dyDescent="0.15">
      <c r="A27593" s="1"/>
    </row>
    <row r="27594" spans="1:1" x14ac:dyDescent="0.15">
      <c r="A27594" s="1"/>
    </row>
    <row r="27595" spans="1:1" x14ac:dyDescent="0.15">
      <c r="A27595" s="1"/>
    </row>
    <row r="27596" spans="1:1" x14ac:dyDescent="0.15">
      <c r="A27596" s="1"/>
    </row>
    <row r="27597" spans="1:1" x14ac:dyDescent="0.15">
      <c r="A27597" s="1"/>
    </row>
    <row r="27598" spans="1:1" x14ac:dyDescent="0.15">
      <c r="A27598" s="1"/>
    </row>
    <row r="27599" spans="1:1" x14ac:dyDescent="0.15">
      <c r="A27599" s="1"/>
    </row>
    <row r="27600" spans="1:1" x14ac:dyDescent="0.15">
      <c r="A27600" s="1"/>
    </row>
    <row r="27601" spans="1:1" x14ac:dyDescent="0.15">
      <c r="A27601" s="1"/>
    </row>
    <row r="27602" spans="1:1" x14ac:dyDescent="0.15">
      <c r="A27602" s="1"/>
    </row>
    <row r="27603" spans="1:1" x14ac:dyDescent="0.15">
      <c r="A27603" s="1"/>
    </row>
    <row r="27604" spans="1:1" x14ac:dyDescent="0.15">
      <c r="A27604" s="1"/>
    </row>
    <row r="27605" spans="1:1" x14ac:dyDescent="0.15">
      <c r="A27605" s="1"/>
    </row>
    <row r="27606" spans="1:1" x14ac:dyDescent="0.15">
      <c r="A27606" s="1"/>
    </row>
    <row r="27607" spans="1:1" x14ac:dyDescent="0.15">
      <c r="A27607" s="1"/>
    </row>
    <row r="27608" spans="1:1" x14ac:dyDescent="0.15">
      <c r="A27608" s="1"/>
    </row>
    <row r="27609" spans="1:1" x14ac:dyDescent="0.15">
      <c r="A27609" s="1"/>
    </row>
    <row r="27610" spans="1:1" x14ac:dyDescent="0.15">
      <c r="A27610" s="1"/>
    </row>
    <row r="27611" spans="1:1" x14ac:dyDescent="0.15">
      <c r="A27611" s="1"/>
    </row>
    <row r="27612" spans="1:1" x14ac:dyDescent="0.15">
      <c r="A27612" s="1"/>
    </row>
    <row r="27613" spans="1:1" x14ac:dyDescent="0.15">
      <c r="A27613" s="1"/>
    </row>
    <row r="27614" spans="1:1" x14ac:dyDescent="0.15">
      <c r="A27614" s="1"/>
    </row>
    <row r="27615" spans="1:1" x14ac:dyDescent="0.15">
      <c r="A27615" s="1"/>
    </row>
    <row r="27616" spans="1:1" x14ac:dyDescent="0.15">
      <c r="A27616" s="1"/>
    </row>
    <row r="27617" spans="1:1" x14ac:dyDescent="0.15">
      <c r="A27617" s="1"/>
    </row>
    <row r="27618" spans="1:1" x14ac:dyDescent="0.15">
      <c r="A27618" s="1"/>
    </row>
    <row r="27619" spans="1:1" x14ac:dyDescent="0.15">
      <c r="A27619" s="1"/>
    </row>
    <row r="27620" spans="1:1" x14ac:dyDescent="0.15">
      <c r="A27620" s="1"/>
    </row>
    <row r="27621" spans="1:1" x14ac:dyDescent="0.15">
      <c r="A27621" s="1"/>
    </row>
    <row r="27622" spans="1:1" x14ac:dyDescent="0.15">
      <c r="A27622" s="1"/>
    </row>
    <row r="27623" spans="1:1" x14ac:dyDescent="0.15">
      <c r="A27623" s="1"/>
    </row>
    <row r="27624" spans="1:1" x14ac:dyDescent="0.15">
      <c r="A27624" s="1"/>
    </row>
    <row r="27625" spans="1:1" x14ac:dyDescent="0.15">
      <c r="A27625" s="1"/>
    </row>
    <row r="27626" spans="1:1" x14ac:dyDescent="0.15">
      <c r="A27626" s="1"/>
    </row>
    <row r="27627" spans="1:1" x14ac:dyDescent="0.15">
      <c r="A27627" s="1"/>
    </row>
    <row r="27628" spans="1:1" x14ac:dyDescent="0.15">
      <c r="A27628" s="1"/>
    </row>
    <row r="27629" spans="1:1" x14ac:dyDescent="0.15">
      <c r="A27629" s="1"/>
    </row>
    <row r="27630" spans="1:1" x14ac:dyDescent="0.15">
      <c r="A27630" s="1"/>
    </row>
    <row r="27631" spans="1:1" x14ac:dyDescent="0.15">
      <c r="A27631" s="1"/>
    </row>
    <row r="27632" spans="1:1" x14ac:dyDescent="0.15">
      <c r="A27632" s="1"/>
    </row>
    <row r="27633" spans="1:1" x14ac:dyDescent="0.15">
      <c r="A27633" s="1"/>
    </row>
    <row r="27634" spans="1:1" x14ac:dyDescent="0.15">
      <c r="A27634" s="1"/>
    </row>
    <row r="27635" spans="1:1" x14ac:dyDescent="0.15">
      <c r="A27635" s="1"/>
    </row>
    <row r="27636" spans="1:1" x14ac:dyDescent="0.15">
      <c r="A27636" s="1"/>
    </row>
    <row r="27637" spans="1:1" x14ac:dyDescent="0.15">
      <c r="A27637" s="1"/>
    </row>
    <row r="27638" spans="1:1" x14ac:dyDescent="0.15">
      <c r="A27638" s="1"/>
    </row>
    <row r="27639" spans="1:1" x14ac:dyDescent="0.15">
      <c r="A27639" s="1"/>
    </row>
    <row r="27640" spans="1:1" x14ac:dyDescent="0.15">
      <c r="A27640" s="1"/>
    </row>
    <row r="27641" spans="1:1" x14ac:dyDescent="0.15">
      <c r="A27641" s="1"/>
    </row>
    <row r="27642" spans="1:1" x14ac:dyDescent="0.15">
      <c r="A27642" s="1"/>
    </row>
    <row r="27643" spans="1:1" x14ac:dyDescent="0.15">
      <c r="A27643" s="1"/>
    </row>
    <row r="27644" spans="1:1" x14ac:dyDescent="0.15">
      <c r="A27644" s="1"/>
    </row>
    <row r="27645" spans="1:1" x14ac:dyDescent="0.15">
      <c r="A27645" s="1"/>
    </row>
    <row r="27646" spans="1:1" x14ac:dyDescent="0.15">
      <c r="A27646" s="1"/>
    </row>
    <row r="27647" spans="1:1" x14ac:dyDescent="0.15">
      <c r="A27647" s="1"/>
    </row>
    <row r="27648" spans="1:1" x14ac:dyDescent="0.15">
      <c r="A27648" s="1"/>
    </row>
    <row r="27649" spans="1:1" x14ac:dyDescent="0.15">
      <c r="A27649" s="1"/>
    </row>
    <row r="27650" spans="1:1" x14ac:dyDescent="0.15">
      <c r="A27650" s="1"/>
    </row>
    <row r="27651" spans="1:1" x14ac:dyDescent="0.15">
      <c r="A27651" s="1"/>
    </row>
    <row r="27652" spans="1:1" x14ac:dyDescent="0.15">
      <c r="A27652" s="1"/>
    </row>
    <row r="27653" spans="1:1" x14ac:dyDescent="0.15">
      <c r="A27653" s="1"/>
    </row>
    <row r="27654" spans="1:1" x14ac:dyDescent="0.15">
      <c r="A27654" s="1"/>
    </row>
    <row r="27655" spans="1:1" x14ac:dyDescent="0.15">
      <c r="A27655" s="1"/>
    </row>
    <row r="27656" spans="1:1" x14ac:dyDescent="0.15">
      <c r="A27656" s="1"/>
    </row>
    <row r="27657" spans="1:1" x14ac:dyDescent="0.15">
      <c r="A27657" s="1"/>
    </row>
    <row r="27658" spans="1:1" x14ac:dyDescent="0.15">
      <c r="A27658" s="1"/>
    </row>
    <row r="27659" spans="1:1" x14ac:dyDescent="0.15">
      <c r="A27659" s="1"/>
    </row>
    <row r="27660" spans="1:1" x14ac:dyDescent="0.15">
      <c r="A27660" s="1"/>
    </row>
    <row r="27661" spans="1:1" x14ac:dyDescent="0.15">
      <c r="A27661" s="1"/>
    </row>
    <row r="27662" spans="1:1" x14ac:dyDescent="0.15">
      <c r="A27662" s="1"/>
    </row>
    <row r="27663" spans="1:1" x14ac:dyDescent="0.15">
      <c r="A27663" s="1"/>
    </row>
    <row r="27664" spans="1:1" x14ac:dyDescent="0.15">
      <c r="A27664" s="1"/>
    </row>
    <row r="27665" spans="1:1" x14ac:dyDescent="0.15">
      <c r="A27665" s="1"/>
    </row>
    <row r="27666" spans="1:1" x14ac:dyDescent="0.15">
      <c r="A27666" s="1"/>
    </row>
    <row r="27667" spans="1:1" x14ac:dyDescent="0.15">
      <c r="A27667" s="1"/>
    </row>
    <row r="27668" spans="1:1" x14ac:dyDescent="0.15">
      <c r="A27668" s="1"/>
    </row>
    <row r="27669" spans="1:1" x14ac:dyDescent="0.15">
      <c r="A27669" s="1"/>
    </row>
    <row r="27670" spans="1:1" x14ac:dyDescent="0.15">
      <c r="A27670" s="1"/>
    </row>
    <row r="27671" spans="1:1" x14ac:dyDescent="0.15">
      <c r="A27671" s="1"/>
    </row>
    <row r="27672" spans="1:1" x14ac:dyDescent="0.15">
      <c r="A27672" s="1"/>
    </row>
    <row r="27673" spans="1:1" x14ac:dyDescent="0.15">
      <c r="A27673" s="1"/>
    </row>
    <row r="27674" spans="1:1" x14ac:dyDescent="0.15">
      <c r="A27674" s="1"/>
    </row>
    <row r="27675" spans="1:1" x14ac:dyDescent="0.15">
      <c r="A27675" s="1"/>
    </row>
    <row r="27676" spans="1:1" x14ac:dyDescent="0.15">
      <c r="A27676" s="1"/>
    </row>
    <row r="27677" spans="1:1" x14ac:dyDescent="0.15">
      <c r="A27677" s="1"/>
    </row>
    <row r="27678" spans="1:1" x14ac:dyDescent="0.15">
      <c r="A27678" s="1"/>
    </row>
    <row r="27679" spans="1:1" x14ac:dyDescent="0.15">
      <c r="A27679" s="1"/>
    </row>
    <row r="27680" spans="1:1" x14ac:dyDescent="0.15">
      <c r="A27680" s="1"/>
    </row>
    <row r="27681" spans="1:1" x14ac:dyDescent="0.15">
      <c r="A27681" s="1"/>
    </row>
    <row r="27682" spans="1:1" x14ac:dyDescent="0.15">
      <c r="A27682" s="1"/>
    </row>
    <row r="27683" spans="1:1" x14ac:dyDescent="0.15">
      <c r="A27683" s="1"/>
    </row>
    <row r="27684" spans="1:1" x14ac:dyDescent="0.15">
      <c r="A27684" s="1"/>
    </row>
    <row r="27685" spans="1:1" x14ac:dyDescent="0.15">
      <c r="A27685" s="1"/>
    </row>
    <row r="27686" spans="1:1" x14ac:dyDescent="0.15">
      <c r="A27686" s="1"/>
    </row>
    <row r="27687" spans="1:1" x14ac:dyDescent="0.15">
      <c r="A27687" s="1"/>
    </row>
    <row r="27688" spans="1:1" x14ac:dyDescent="0.15">
      <c r="A27688" s="1"/>
    </row>
    <row r="27689" spans="1:1" x14ac:dyDescent="0.15">
      <c r="A27689" s="1"/>
    </row>
    <row r="27690" spans="1:1" x14ac:dyDescent="0.15">
      <c r="A27690" s="1"/>
    </row>
    <row r="27691" spans="1:1" x14ac:dyDescent="0.15">
      <c r="A27691" s="1"/>
    </row>
    <row r="27692" spans="1:1" x14ac:dyDescent="0.15">
      <c r="A27692" s="1"/>
    </row>
    <row r="27693" spans="1:1" x14ac:dyDescent="0.15">
      <c r="A27693" s="1"/>
    </row>
    <row r="27694" spans="1:1" x14ac:dyDescent="0.15">
      <c r="A27694" s="1"/>
    </row>
    <row r="27695" spans="1:1" x14ac:dyDescent="0.15">
      <c r="A27695" s="1"/>
    </row>
    <row r="27696" spans="1:1" x14ac:dyDescent="0.15">
      <c r="A27696" s="1"/>
    </row>
    <row r="27697" spans="1:1" x14ac:dyDescent="0.15">
      <c r="A27697" s="1"/>
    </row>
    <row r="27698" spans="1:1" x14ac:dyDescent="0.15">
      <c r="A27698" s="1"/>
    </row>
    <row r="27699" spans="1:1" x14ac:dyDescent="0.15">
      <c r="A27699" s="1"/>
    </row>
    <row r="27700" spans="1:1" x14ac:dyDescent="0.15">
      <c r="A27700" s="1"/>
    </row>
    <row r="27701" spans="1:1" x14ac:dyDescent="0.15">
      <c r="A27701" s="1"/>
    </row>
    <row r="27702" spans="1:1" x14ac:dyDescent="0.15">
      <c r="A27702" s="1"/>
    </row>
    <row r="27703" spans="1:1" x14ac:dyDescent="0.15">
      <c r="A27703" s="1"/>
    </row>
    <row r="27704" spans="1:1" x14ac:dyDescent="0.15">
      <c r="A27704" s="1"/>
    </row>
    <row r="27705" spans="1:1" x14ac:dyDescent="0.15">
      <c r="A27705" s="1"/>
    </row>
    <row r="27706" spans="1:1" x14ac:dyDescent="0.15">
      <c r="A27706" s="1"/>
    </row>
    <row r="27707" spans="1:1" x14ac:dyDescent="0.15">
      <c r="A27707" s="1"/>
    </row>
    <row r="27708" spans="1:1" x14ac:dyDescent="0.15">
      <c r="A27708" s="1"/>
    </row>
    <row r="27709" spans="1:1" x14ac:dyDescent="0.15">
      <c r="A27709" s="1"/>
    </row>
    <row r="27710" spans="1:1" x14ac:dyDescent="0.15">
      <c r="A27710" s="1"/>
    </row>
    <row r="27711" spans="1:1" x14ac:dyDescent="0.15">
      <c r="A27711" s="1"/>
    </row>
    <row r="27712" spans="1:1" x14ac:dyDescent="0.15">
      <c r="A27712" s="1"/>
    </row>
    <row r="27713" spans="1:1" x14ac:dyDescent="0.15">
      <c r="A27713" s="1"/>
    </row>
    <row r="27714" spans="1:1" x14ac:dyDescent="0.15">
      <c r="A27714" s="1"/>
    </row>
    <row r="27715" spans="1:1" x14ac:dyDescent="0.15">
      <c r="A27715" s="1"/>
    </row>
    <row r="27716" spans="1:1" x14ac:dyDescent="0.15">
      <c r="A27716" s="1"/>
    </row>
    <row r="27717" spans="1:1" x14ac:dyDescent="0.15">
      <c r="A27717" s="1"/>
    </row>
    <row r="27718" spans="1:1" x14ac:dyDescent="0.15">
      <c r="A27718" s="1"/>
    </row>
    <row r="27719" spans="1:1" x14ac:dyDescent="0.15">
      <c r="A27719" s="1"/>
    </row>
    <row r="27720" spans="1:1" x14ac:dyDescent="0.15">
      <c r="A27720" s="1"/>
    </row>
    <row r="27721" spans="1:1" x14ac:dyDescent="0.15">
      <c r="A27721" s="1"/>
    </row>
    <row r="27722" spans="1:1" x14ac:dyDescent="0.15">
      <c r="A27722" s="1"/>
    </row>
    <row r="27723" spans="1:1" x14ac:dyDescent="0.15">
      <c r="A27723" s="1"/>
    </row>
    <row r="27724" spans="1:1" x14ac:dyDescent="0.15">
      <c r="A27724" s="1"/>
    </row>
    <row r="27725" spans="1:1" x14ac:dyDescent="0.15">
      <c r="A27725" s="1"/>
    </row>
    <row r="27726" spans="1:1" x14ac:dyDescent="0.15">
      <c r="A27726" s="1"/>
    </row>
    <row r="27727" spans="1:1" x14ac:dyDescent="0.15">
      <c r="A27727" s="1"/>
    </row>
    <row r="27728" spans="1:1" x14ac:dyDescent="0.15">
      <c r="A27728" s="1"/>
    </row>
    <row r="27729" spans="1:1" x14ac:dyDescent="0.15">
      <c r="A27729" s="1"/>
    </row>
    <row r="27730" spans="1:1" x14ac:dyDescent="0.15">
      <c r="A27730" s="1"/>
    </row>
    <row r="27731" spans="1:1" x14ac:dyDescent="0.15">
      <c r="A27731" s="1"/>
    </row>
    <row r="27732" spans="1:1" x14ac:dyDescent="0.15">
      <c r="A27732" s="1"/>
    </row>
    <row r="27733" spans="1:1" x14ac:dyDescent="0.15">
      <c r="A27733" s="1"/>
    </row>
    <row r="27734" spans="1:1" x14ac:dyDescent="0.15">
      <c r="A27734" s="1"/>
    </row>
    <row r="27735" spans="1:1" x14ac:dyDescent="0.15">
      <c r="A27735" s="1"/>
    </row>
    <row r="27736" spans="1:1" x14ac:dyDescent="0.15">
      <c r="A27736" s="1"/>
    </row>
    <row r="27737" spans="1:1" x14ac:dyDescent="0.15">
      <c r="A27737" s="1"/>
    </row>
    <row r="27738" spans="1:1" x14ac:dyDescent="0.15">
      <c r="A27738" s="1"/>
    </row>
    <row r="27739" spans="1:1" x14ac:dyDescent="0.15">
      <c r="A27739" s="1"/>
    </row>
    <row r="27740" spans="1:1" x14ac:dyDescent="0.15">
      <c r="A27740" s="1"/>
    </row>
    <row r="27741" spans="1:1" x14ac:dyDescent="0.15">
      <c r="A27741" s="1"/>
    </row>
    <row r="27742" spans="1:1" x14ac:dyDescent="0.15">
      <c r="A27742" s="1"/>
    </row>
    <row r="27743" spans="1:1" x14ac:dyDescent="0.15">
      <c r="A27743" s="1"/>
    </row>
    <row r="27744" spans="1:1" x14ac:dyDescent="0.15">
      <c r="A27744" s="1"/>
    </row>
    <row r="27745" spans="1:1" x14ac:dyDescent="0.15">
      <c r="A27745" s="1"/>
    </row>
    <row r="27746" spans="1:1" x14ac:dyDescent="0.15">
      <c r="A27746" s="1"/>
    </row>
    <row r="27747" spans="1:1" x14ac:dyDescent="0.15">
      <c r="A27747" s="1"/>
    </row>
    <row r="27748" spans="1:1" x14ac:dyDescent="0.15">
      <c r="A27748" s="1"/>
    </row>
    <row r="27749" spans="1:1" x14ac:dyDescent="0.15">
      <c r="A27749" s="1"/>
    </row>
    <row r="27750" spans="1:1" x14ac:dyDescent="0.15">
      <c r="A27750" s="1"/>
    </row>
    <row r="27751" spans="1:1" x14ac:dyDescent="0.15">
      <c r="A27751" s="1"/>
    </row>
    <row r="27752" spans="1:1" x14ac:dyDescent="0.15">
      <c r="A27752" s="1"/>
    </row>
    <row r="27753" spans="1:1" x14ac:dyDescent="0.15">
      <c r="A27753" s="1"/>
    </row>
    <row r="27754" spans="1:1" x14ac:dyDescent="0.15">
      <c r="A27754" s="1"/>
    </row>
    <row r="27755" spans="1:1" x14ac:dyDescent="0.15">
      <c r="A27755" s="1"/>
    </row>
    <row r="27756" spans="1:1" x14ac:dyDescent="0.15">
      <c r="A27756" s="1"/>
    </row>
    <row r="27757" spans="1:1" x14ac:dyDescent="0.15">
      <c r="A27757" s="1"/>
    </row>
    <row r="27758" spans="1:1" x14ac:dyDescent="0.15">
      <c r="A27758" s="1"/>
    </row>
    <row r="27759" spans="1:1" x14ac:dyDescent="0.15">
      <c r="A27759" s="1"/>
    </row>
    <row r="27760" spans="1:1" x14ac:dyDescent="0.15">
      <c r="A27760" s="1"/>
    </row>
    <row r="27761" spans="1:1" x14ac:dyDescent="0.15">
      <c r="A27761" s="1"/>
    </row>
    <row r="27762" spans="1:1" x14ac:dyDescent="0.15">
      <c r="A27762" s="1"/>
    </row>
    <row r="27763" spans="1:1" x14ac:dyDescent="0.15">
      <c r="A27763" s="1"/>
    </row>
    <row r="27764" spans="1:1" x14ac:dyDescent="0.15">
      <c r="A27764" s="1"/>
    </row>
    <row r="27765" spans="1:1" x14ac:dyDescent="0.15">
      <c r="A27765" s="1"/>
    </row>
    <row r="27766" spans="1:1" x14ac:dyDescent="0.15">
      <c r="A27766" s="1"/>
    </row>
    <row r="27767" spans="1:1" x14ac:dyDescent="0.15">
      <c r="A27767" s="1"/>
    </row>
    <row r="27768" spans="1:1" x14ac:dyDescent="0.15">
      <c r="A27768" s="1"/>
    </row>
    <row r="27769" spans="1:1" x14ac:dyDescent="0.15">
      <c r="A27769" s="1"/>
    </row>
    <row r="27770" spans="1:1" x14ac:dyDescent="0.15">
      <c r="A27770" s="1"/>
    </row>
    <row r="27771" spans="1:1" x14ac:dyDescent="0.15">
      <c r="A27771" s="1"/>
    </row>
    <row r="27772" spans="1:1" x14ac:dyDescent="0.15">
      <c r="A27772" s="1"/>
    </row>
    <row r="27773" spans="1:1" x14ac:dyDescent="0.15">
      <c r="A27773" s="1"/>
    </row>
    <row r="27774" spans="1:1" x14ac:dyDescent="0.15">
      <c r="A27774" s="1"/>
    </row>
    <row r="27775" spans="1:1" x14ac:dyDescent="0.15">
      <c r="A27775" s="1"/>
    </row>
    <row r="27776" spans="1:1" x14ac:dyDescent="0.15">
      <c r="A27776" s="1"/>
    </row>
    <row r="27777" spans="1:1" x14ac:dyDescent="0.15">
      <c r="A27777" s="1"/>
    </row>
    <row r="27778" spans="1:1" x14ac:dyDescent="0.15">
      <c r="A27778" s="1"/>
    </row>
    <row r="27779" spans="1:1" x14ac:dyDescent="0.15">
      <c r="A27779" s="1"/>
    </row>
    <row r="27780" spans="1:1" x14ac:dyDescent="0.15">
      <c r="A27780" s="1"/>
    </row>
    <row r="27781" spans="1:1" x14ac:dyDescent="0.15">
      <c r="A27781" s="1"/>
    </row>
    <row r="27782" spans="1:1" x14ac:dyDescent="0.15">
      <c r="A27782" s="1"/>
    </row>
    <row r="27783" spans="1:1" x14ac:dyDescent="0.15">
      <c r="A27783" s="1"/>
    </row>
    <row r="27784" spans="1:1" x14ac:dyDescent="0.15">
      <c r="A27784" s="1"/>
    </row>
    <row r="27785" spans="1:1" x14ac:dyDescent="0.15">
      <c r="A27785" s="1"/>
    </row>
    <row r="27786" spans="1:1" x14ac:dyDescent="0.15">
      <c r="A27786" s="1"/>
    </row>
    <row r="27787" spans="1:1" x14ac:dyDescent="0.15">
      <c r="A27787" s="1"/>
    </row>
    <row r="27788" spans="1:1" x14ac:dyDescent="0.15">
      <c r="A27788" s="1"/>
    </row>
    <row r="27789" spans="1:1" x14ac:dyDescent="0.15">
      <c r="A27789" s="1"/>
    </row>
    <row r="27790" spans="1:1" x14ac:dyDescent="0.15">
      <c r="A27790" s="1"/>
    </row>
    <row r="27791" spans="1:1" x14ac:dyDescent="0.15">
      <c r="A27791" s="1"/>
    </row>
    <row r="27792" spans="1:1" x14ac:dyDescent="0.15">
      <c r="A27792" s="1"/>
    </row>
    <row r="27793" spans="1:1" x14ac:dyDescent="0.15">
      <c r="A27793" s="1"/>
    </row>
    <row r="27794" spans="1:1" x14ac:dyDescent="0.15">
      <c r="A27794" s="1"/>
    </row>
    <row r="27795" spans="1:1" x14ac:dyDescent="0.15">
      <c r="A27795" s="1"/>
    </row>
    <row r="27796" spans="1:1" x14ac:dyDescent="0.15">
      <c r="A27796" s="1"/>
    </row>
    <row r="27797" spans="1:1" x14ac:dyDescent="0.15">
      <c r="A27797" s="1"/>
    </row>
    <row r="27798" spans="1:1" x14ac:dyDescent="0.15">
      <c r="A27798" s="1"/>
    </row>
    <row r="27799" spans="1:1" x14ac:dyDescent="0.15">
      <c r="A27799" s="1"/>
    </row>
    <row r="27800" spans="1:1" x14ac:dyDescent="0.15">
      <c r="A27800" s="1"/>
    </row>
    <row r="27801" spans="1:1" x14ac:dyDescent="0.15">
      <c r="A27801" s="1"/>
    </row>
    <row r="27802" spans="1:1" x14ac:dyDescent="0.15">
      <c r="A27802" s="1"/>
    </row>
    <row r="27803" spans="1:1" x14ac:dyDescent="0.15">
      <c r="A27803" s="1"/>
    </row>
    <row r="27804" spans="1:1" x14ac:dyDescent="0.15">
      <c r="A27804" s="1"/>
    </row>
    <row r="27805" spans="1:1" x14ac:dyDescent="0.15">
      <c r="A27805" s="1"/>
    </row>
    <row r="27806" spans="1:1" x14ac:dyDescent="0.15">
      <c r="A27806" s="1"/>
    </row>
    <row r="27807" spans="1:1" x14ac:dyDescent="0.15">
      <c r="A27807" s="1"/>
    </row>
    <row r="27808" spans="1:1" x14ac:dyDescent="0.15">
      <c r="A27808" s="1"/>
    </row>
    <row r="27809" spans="1:1" x14ac:dyDescent="0.15">
      <c r="A27809" s="1"/>
    </row>
    <row r="27810" spans="1:1" x14ac:dyDescent="0.15">
      <c r="A27810" s="1"/>
    </row>
    <row r="27811" spans="1:1" x14ac:dyDescent="0.15">
      <c r="A27811" s="1"/>
    </row>
    <row r="27812" spans="1:1" x14ac:dyDescent="0.15">
      <c r="A27812" s="1"/>
    </row>
    <row r="27813" spans="1:1" x14ac:dyDescent="0.15">
      <c r="A27813" s="1"/>
    </row>
    <row r="27814" spans="1:1" x14ac:dyDescent="0.15">
      <c r="A27814" s="1"/>
    </row>
    <row r="27815" spans="1:1" x14ac:dyDescent="0.15">
      <c r="A27815" s="1"/>
    </row>
    <row r="27816" spans="1:1" x14ac:dyDescent="0.15">
      <c r="A27816" s="1"/>
    </row>
    <row r="27817" spans="1:1" x14ac:dyDescent="0.15">
      <c r="A27817" s="1"/>
    </row>
    <row r="27818" spans="1:1" x14ac:dyDescent="0.15">
      <c r="A27818" s="1"/>
    </row>
    <row r="27819" spans="1:1" x14ac:dyDescent="0.15">
      <c r="A27819" s="1"/>
    </row>
    <row r="27820" spans="1:1" x14ac:dyDescent="0.15">
      <c r="A27820" s="1"/>
    </row>
    <row r="27821" spans="1:1" x14ac:dyDescent="0.15">
      <c r="A27821" s="1"/>
    </row>
    <row r="27822" spans="1:1" x14ac:dyDescent="0.15">
      <c r="A27822" s="1"/>
    </row>
    <row r="27823" spans="1:1" x14ac:dyDescent="0.15">
      <c r="A27823" s="1"/>
    </row>
    <row r="27824" spans="1:1" x14ac:dyDescent="0.15">
      <c r="A27824" s="1"/>
    </row>
    <row r="27825" spans="1:1" x14ac:dyDescent="0.15">
      <c r="A27825" s="1"/>
    </row>
    <row r="27826" spans="1:1" x14ac:dyDescent="0.15">
      <c r="A27826" s="1"/>
    </row>
    <row r="27827" spans="1:1" x14ac:dyDescent="0.15">
      <c r="A27827" s="1"/>
    </row>
    <row r="27828" spans="1:1" x14ac:dyDescent="0.15">
      <c r="A27828" s="1"/>
    </row>
    <row r="27829" spans="1:1" x14ac:dyDescent="0.15">
      <c r="A27829" s="1"/>
    </row>
    <row r="27830" spans="1:1" x14ac:dyDescent="0.15">
      <c r="A27830" s="1"/>
    </row>
    <row r="27831" spans="1:1" x14ac:dyDescent="0.15">
      <c r="A27831" s="1"/>
    </row>
    <row r="27832" spans="1:1" x14ac:dyDescent="0.15">
      <c r="A27832" s="1"/>
    </row>
    <row r="27833" spans="1:1" x14ac:dyDescent="0.15">
      <c r="A27833" s="1"/>
    </row>
    <row r="27834" spans="1:1" x14ac:dyDescent="0.15">
      <c r="A27834" s="1"/>
    </row>
    <row r="27835" spans="1:1" x14ac:dyDescent="0.15">
      <c r="A27835" s="1"/>
    </row>
    <row r="27836" spans="1:1" x14ac:dyDescent="0.15">
      <c r="A27836" s="1"/>
    </row>
    <row r="27837" spans="1:1" x14ac:dyDescent="0.15">
      <c r="A27837" s="1"/>
    </row>
    <row r="27838" spans="1:1" x14ac:dyDescent="0.15">
      <c r="A27838" s="1"/>
    </row>
    <row r="27839" spans="1:1" x14ac:dyDescent="0.15">
      <c r="A27839" s="1"/>
    </row>
    <row r="27840" spans="1:1" x14ac:dyDescent="0.15">
      <c r="A27840" s="1"/>
    </row>
    <row r="27841" spans="1:1" x14ac:dyDescent="0.15">
      <c r="A27841" s="1"/>
    </row>
    <row r="27842" spans="1:1" x14ac:dyDescent="0.15">
      <c r="A27842" s="1"/>
    </row>
    <row r="27843" spans="1:1" x14ac:dyDescent="0.15">
      <c r="A27843" s="1"/>
    </row>
    <row r="27844" spans="1:1" x14ac:dyDescent="0.15">
      <c r="A27844" s="1"/>
    </row>
    <row r="27845" spans="1:1" x14ac:dyDescent="0.15">
      <c r="A27845" s="1"/>
    </row>
    <row r="27846" spans="1:1" x14ac:dyDescent="0.15">
      <c r="A27846" s="1"/>
    </row>
    <row r="27847" spans="1:1" x14ac:dyDescent="0.15">
      <c r="A27847" s="1"/>
    </row>
    <row r="27848" spans="1:1" x14ac:dyDescent="0.15">
      <c r="A27848" s="1"/>
    </row>
    <row r="27849" spans="1:1" x14ac:dyDescent="0.15">
      <c r="A27849" s="1"/>
    </row>
    <row r="27850" spans="1:1" x14ac:dyDescent="0.15">
      <c r="A27850" s="1"/>
    </row>
    <row r="27851" spans="1:1" x14ac:dyDescent="0.15">
      <c r="A27851" s="1"/>
    </row>
    <row r="27852" spans="1:1" x14ac:dyDescent="0.15">
      <c r="A27852" s="1"/>
    </row>
    <row r="27853" spans="1:1" x14ac:dyDescent="0.15">
      <c r="A27853" s="1"/>
    </row>
    <row r="27854" spans="1:1" x14ac:dyDescent="0.15">
      <c r="A27854" s="1"/>
    </row>
    <row r="27855" spans="1:1" x14ac:dyDescent="0.15">
      <c r="A27855" s="1"/>
    </row>
    <row r="27856" spans="1:1" x14ac:dyDescent="0.15">
      <c r="A27856" s="1"/>
    </row>
    <row r="27857" spans="1:1" x14ac:dyDescent="0.15">
      <c r="A27857" s="1"/>
    </row>
    <row r="27858" spans="1:1" x14ac:dyDescent="0.15">
      <c r="A27858" s="1"/>
    </row>
    <row r="27859" spans="1:1" x14ac:dyDescent="0.15">
      <c r="A27859" s="1"/>
    </row>
    <row r="27860" spans="1:1" x14ac:dyDescent="0.15">
      <c r="A27860" s="1"/>
    </row>
    <row r="27861" spans="1:1" x14ac:dyDescent="0.15">
      <c r="A27861" s="1"/>
    </row>
    <row r="27862" spans="1:1" x14ac:dyDescent="0.15">
      <c r="A27862" s="1"/>
    </row>
    <row r="27863" spans="1:1" x14ac:dyDescent="0.15">
      <c r="A27863" s="1"/>
    </row>
    <row r="27864" spans="1:1" x14ac:dyDescent="0.15">
      <c r="A27864" s="1"/>
    </row>
    <row r="27865" spans="1:1" x14ac:dyDescent="0.15">
      <c r="A27865" s="1"/>
    </row>
    <row r="27866" spans="1:1" x14ac:dyDescent="0.15">
      <c r="A27866" s="1"/>
    </row>
    <row r="27867" spans="1:1" x14ac:dyDescent="0.15">
      <c r="A27867" s="1"/>
    </row>
    <row r="27868" spans="1:1" x14ac:dyDescent="0.15">
      <c r="A27868" s="1"/>
    </row>
    <row r="27869" spans="1:1" x14ac:dyDescent="0.15">
      <c r="A27869" s="1"/>
    </row>
    <row r="27870" spans="1:1" x14ac:dyDescent="0.15">
      <c r="A27870" s="1"/>
    </row>
    <row r="27871" spans="1:1" x14ac:dyDescent="0.15">
      <c r="A27871" s="1"/>
    </row>
    <row r="27872" spans="1:1" x14ac:dyDescent="0.15">
      <c r="A27872" s="1"/>
    </row>
    <row r="27873" spans="1:1" x14ac:dyDescent="0.15">
      <c r="A27873" s="1"/>
    </row>
    <row r="27874" spans="1:1" x14ac:dyDescent="0.15">
      <c r="A27874" s="1"/>
    </row>
    <row r="27875" spans="1:1" x14ac:dyDescent="0.15">
      <c r="A27875" s="1"/>
    </row>
    <row r="27876" spans="1:1" x14ac:dyDescent="0.15">
      <c r="A27876" s="1"/>
    </row>
    <row r="27877" spans="1:1" x14ac:dyDescent="0.15">
      <c r="A27877" s="1"/>
    </row>
    <row r="27878" spans="1:1" x14ac:dyDescent="0.15">
      <c r="A27878" s="1"/>
    </row>
    <row r="27879" spans="1:1" x14ac:dyDescent="0.15">
      <c r="A27879" s="1"/>
    </row>
    <row r="27880" spans="1:1" x14ac:dyDescent="0.15">
      <c r="A27880" s="1"/>
    </row>
    <row r="27881" spans="1:1" x14ac:dyDescent="0.15">
      <c r="A27881" s="1"/>
    </row>
    <row r="27882" spans="1:1" x14ac:dyDescent="0.15">
      <c r="A27882" s="1"/>
    </row>
    <row r="27883" spans="1:1" x14ac:dyDescent="0.15">
      <c r="A27883" s="1"/>
    </row>
    <row r="27884" spans="1:1" x14ac:dyDescent="0.15">
      <c r="A27884" s="1"/>
    </row>
    <row r="27885" spans="1:1" x14ac:dyDescent="0.15">
      <c r="A27885" s="1"/>
    </row>
    <row r="27886" spans="1:1" x14ac:dyDescent="0.15">
      <c r="A27886" s="1"/>
    </row>
    <row r="27887" spans="1:1" x14ac:dyDescent="0.15">
      <c r="A27887" s="1"/>
    </row>
    <row r="27888" spans="1:1" x14ac:dyDescent="0.15">
      <c r="A27888" s="1"/>
    </row>
    <row r="27889" spans="1:1" x14ac:dyDescent="0.15">
      <c r="A27889" s="1"/>
    </row>
    <row r="27890" spans="1:1" x14ac:dyDescent="0.15">
      <c r="A27890" s="1"/>
    </row>
    <row r="27891" spans="1:1" x14ac:dyDescent="0.15">
      <c r="A27891" s="1"/>
    </row>
    <row r="27892" spans="1:1" x14ac:dyDescent="0.15">
      <c r="A27892" s="1"/>
    </row>
    <row r="27893" spans="1:1" x14ac:dyDescent="0.15">
      <c r="A27893" s="1"/>
    </row>
    <row r="27894" spans="1:1" x14ac:dyDescent="0.15">
      <c r="A27894" s="1"/>
    </row>
    <row r="27895" spans="1:1" x14ac:dyDescent="0.15">
      <c r="A27895" s="1"/>
    </row>
    <row r="27896" spans="1:1" x14ac:dyDescent="0.15">
      <c r="A27896" s="1"/>
    </row>
    <row r="27897" spans="1:1" x14ac:dyDescent="0.15">
      <c r="A27897" s="1"/>
    </row>
    <row r="27898" spans="1:1" x14ac:dyDescent="0.15">
      <c r="A27898" s="1"/>
    </row>
    <row r="27899" spans="1:1" x14ac:dyDescent="0.15">
      <c r="A27899" s="1"/>
    </row>
    <row r="27900" spans="1:1" x14ac:dyDescent="0.15">
      <c r="A27900" s="1"/>
    </row>
    <row r="27901" spans="1:1" x14ac:dyDescent="0.15">
      <c r="A27901" s="1"/>
    </row>
    <row r="27902" spans="1:1" x14ac:dyDescent="0.15">
      <c r="A27902" s="1"/>
    </row>
    <row r="27903" spans="1:1" x14ac:dyDescent="0.15">
      <c r="A27903" s="1"/>
    </row>
    <row r="27904" spans="1:1" x14ac:dyDescent="0.15">
      <c r="A27904" s="1"/>
    </row>
    <row r="27905" spans="1:1" x14ac:dyDescent="0.15">
      <c r="A27905" s="1"/>
    </row>
    <row r="27906" spans="1:1" x14ac:dyDescent="0.15">
      <c r="A27906" s="1"/>
    </row>
    <row r="27907" spans="1:1" x14ac:dyDescent="0.15">
      <c r="A27907" s="1"/>
    </row>
    <row r="27908" spans="1:1" x14ac:dyDescent="0.15">
      <c r="A27908" s="1"/>
    </row>
    <row r="27909" spans="1:1" x14ac:dyDescent="0.15">
      <c r="A27909" s="1"/>
    </row>
    <row r="27910" spans="1:1" x14ac:dyDescent="0.15">
      <c r="A27910" s="1"/>
    </row>
    <row r="27911" spans="1:1" x14ac:dyDescent="0.15">
      <c r="A27911" s="1"/>
    </row>
    <row r="27912" spans="1:1" x14ac:dyDescent="0.15">
      <c r="A27912" s="1"/>
    </row>
    <row r="27913" spans="1:1" x14ac:dyDescent="0.15">
      <c r="A27913" s="1"/>
    </row>
    <row r="27914" spans="1:1" x14ac:dyDescent="0.15">
      <c r="A27914" s="1"/>
    </row>
    <row r="27915" spans="1:1" x14ac:dyDescent="0.15">
      <c r="A27915" s="1"/>
    </row>
    <row r="27916" spans="1:1" x14ac:dyDescent="0.15">
      <c r="A27916" s="1"/>
    </row>
    <row r="27917" spans="1:1" x14ac:dyDescent="0.15">
      <c r="A27917" s="1"/>
    </row>
    <row r="27918" spans="1:1" x14ac:dyDescent="0.15">
      <c r="A27918" s="1"/>
    </row>
    <row r="27919" spans="1:1" x14ac:dyDescent="0.15">
      <c r="A27919" s="1"/>
    </row>
    <row r="27920" spans="1:1" x14ac:dyDescent="0.15">
      <c r="A27920" s="1"/>
    </row>
    <row r="27921" spans="1:1" x14ac:dyDescent="0.15">
      <c r="A27921" s="1"/>
    </row>
    <row r="27922" spans="1:1" x14ac:dyDescent="0.15">
      <c r="A27922" s="1"/>
    </row>
    <row r="27923" spans="1:1" x14ac:dyDescent="0.15">
      <c r="A27923" s="1"/>
    </row>
    <row r="27924" spans="1:1" x14ac:dyDescent="0.15">
      <c r="A27924" s="1"/>
    </row>
    <row r="27925" spans="1:1" x14ac:dyDescent="0.15">
      <c r="A27925" s="1"/>
    </row>
    <row r="27926" spans="1:1" x14ac:dyDescent="0.15">
      <c r="A27926" s="1"/>
    </row>
    <row r="27927" spans="1:1" x14ac:dyDescent="0.15">
      <c r="A27927" s="1"/>
    </row>
    <row r="27928" spans="1:1" x14ac:dyDescent="0.15">
      <c r="A27928" s="1"/>
    </row>
    <row r="27929" spans="1:1" x14ac:dyDescent="0.15">
      <c r="A27929" s="1"/>
    </row>
    <row r="27930" spans="1:1" x14ac:dyDescent="0.15">
      <c r="A27930" s="1"/>
    </row>
    <row r="27931" spans="1:1" x14ac:dyDescent="0.15">
      <c r="A27931" s="1"/>
    </row>
    <row r="27932" spans="1:1" x14ac:dyDescent="0.15">
      <c r="A27932" s="1"/>
    </row>
    <row r="27933" spans="1:1" x14ac:dyDescent="0.15">
      <c r="A27933" s="1"/>
    </row>
    <row r="27934" spans="1:1" x14ac:dyDescent="0.15">
      <c r="A27934" s="1"/>
    </row>
    <row r="27935" spans="1:1" x14ac:dyDescent="0.15">
      <c r="A27935" s="1"/>
    </row>
    <row r="27936" spans="1:1" x14ac:dyDescent="0.15">
      <c r="A27936" s="1"/>
    </row>
    <row r="27937" spans="1:1" x14ac:dyDescent="0.15">
      <c r="A27937" s="1"/>
    </row>
    <row r="27938" spans="1:1" x14ac:dyDescent="0.15">
      <c r="A27938" s="1"/>
    </row>
    <row r="27939" spans="1:1" x14ac:dyDescent="0.15">
      <c r="A27939" s="1"/>
    </row>
    <row r="27940" spans="1:1" x14ac:dyDescent="0.15">
      <c r="A27940" s="1"/>
    </row>
    <row r="27941" spans="1:1" x14ac:dyDescent="0.15">
      <c r="A27941" s="1"/>
    </row>
    <row r="27942" spans="1:1" x14ac:dyDescent="0.15">
      <c r="A27942" s="1"/>
    </row>
    <row r="27943" spans="1:1" x14ac:dyDescent="0.15">
      <c r="A27943" s="1"/>
    </row>
    <row r="27944" spans="1:1" x14ac:dyDescent="0.15">
      <c r="A27944" s="1"/>
    </row>
    <row r="27945" spans="1:1" x14ac:dyDescent="0.15">
      <c r="A27945" s="1"/>
    </row>
    <row r="27946" spans="1:1" x14ac:dyDescent="0.15">
      <c r="A27946" s="1"/>
    </row>
    <row r="27947" spans="1:1" x14ac:dyDescent="0.15">
      <c r="A27947" s="1"/>
    </row>
    <row r="27948" spans="1:1" x14ac:dyDescent="0.15">
      <c r="A27948" s="1"/>
    </row>
    <row r="27949" spans="1:1" x14ac:dyDescent="0.15">
      <c r="A27949" s="1"/>
    </row>
    <row r="27950" spans="1:1" x14ac:dyDescent="0.15">
      <c r="A27950" s="1"/>
    </row>
    <row r="27951" spans="1:1" x14ac:dyDescent="0.15">
      <c r="A27951" s="1"/>
    </row>
    <row r="27952" spans="1:1" x14ac:dyDescent="0.15">
      <c r="A27952" s="1"/>
    </row>
    <row r="27953" spans="1:1" x14ac:dyDescent="0.15">
      <c r="A27953" s="1"/>
    </row>
    <row r="27954" spans="1:1" x14ac:dyDescent="0.15">
      <c r="A27954" s="1"/>
    </row>
    <row r="27955" spans="1:1" x14ac:dyDescent="0.15">
      <c r="A27955" s="1"/>
    </row>
    <row r="27956" spans="1:1" x14ac:dyDescent="0.15">
      <c r="A27956" s="1"/>
    </row>
    <row r="27957" spans="1:1" x14ac:dyDescent="0.15">
      <c r="A27957" s="1"/>
    </row>
    <row r="27958" spans="1:1" x14ac:dyDescent="0.15">
      <c r="A27958" s="1"/>
    </row>
    <row r="27959" spans="1:1" x14ac:dyDescent="0.15">
      <c r="A27959" s="1"/>
    </row>
    <row r="27960" spans="1:1" x14ac:dyDescent="0.15">
      <c r="A27960" s="1"/>
    </row>
    <row r="27961" spans="1:1" x14ac:dyDescent="0.15">
      <c r="A27961" s="1"/>
    </row>
    <row r="27962" spans="1:1" x14ac:dyDescent="0.15">
      <c r="A27962" s="1"/>
    </row>
    <row r="27963" spans="1:1" x14ac:dyDescent="0.15">
      <c r="A27963" s="1"/>
    </row>
    <row r="27964" spans="1:1" x14ac:dyDescent="0.15">
      <c r="A27964" s="1"/>
    </row>
    <row r="27965" spans="1:1" x14ac:dyDescent="0.15">
      <c r="A27965" s="1"/>
    </row>
    <row r="27966" spans="1:1" x14ac:dyDescent="0.15">
      <c r="A27966" s="1"/>
    </row>
    <row r="27967" spans="1:1" x14ac:dyDescent="0.15">
      <c r="A27967" s="1"/>
    </row>
    <row r="27968" spans="1:1" x14ac:dyDescent="0.15">
      <c r="A27968" s="1"/>
    </row>
    <row r="27969" spans="1:1" x14ac:dyDescent="0.15">
      <c r="A27969" s="1"/>
    </row>
    <row r="27970" spans="1:1" x14ac:dyDescent="0.15">
      <c r="A27970" s="1"/>
    </row>
    <row r="27971" spans="1:1" x14ac:dyDescent="0.15">
      <c r="A27971" s="1"/>
    </row>
    <row r="27972" spans="1:1" x14ac:dyDescent="0.15">
      <c r="A27972" s="1"/>
    </row>
    <row r="27973" spans="1:1" x14ac:dyDescent="0.15">
      <c r="A27973" s="1"/>
    </row>
    <row r="27974" spans="1:1" x14ac:dyDescent="0.15">
      <c r="A27974" s="1"/>
    </row>
    <row r="27975" spans="1:1" x14ac:dyDescent="0.15">
      <c r="A27975" s="1"/>
    </row>
    <row r="27976" spans="1:1" x14ac:dyDescent="0.15">
      <c r="A27976" s="1"/>
    </row>
    <row r="27977" spans="1:1" x14ac:dyDescent="0.15">
      <c r="A27977" s="1"/>
    </row>
    <row r="27978" spans="1:1" x14ac:dyDescent="0.15">
      <c r="A27978" s="1"/>
    </row>
    <row r="27979" spans="1:1" x14ac:dyDescent="0.15">
      <c r="A27979" s="1"/>
    </row>
    <row r="27980" spans="1:1" x14ac:dyDescent="0.15">
      <c r="A27980" s="1"/>
    </row>
    <row r="27981" spans="1:1" x14ac:dyDescent="0.15">
      <c r="A27981" s="1"/>
    </row>
    <row r="27982" spans="1:1" x14ac:dyDescent="0.15">
      <c r="A27982" s="1"/>
    </row>
    <row r="27983" spans="1:1" x14ac:dyDescent="0.15">
      <c r="A27983" s="1"/>
    </row>
    <row r="27984" spans="1:1" x14ac:dyDescent="0.15">
      <c r="A27984" s="1"/>
    </row>
    <row r="27985" spans="1:1" x14ac:dyDescent="0.15">
      <c r="A27985" s="1"/>
    </row>
    <row r="27986" spans="1:1" x14ac:dyDescent="0.15">
      <c r="A27986" s="1"/>
    </row>
    <row r="27987" spans="1:1" x14ac:dyDescent="0.15">
      <c r="A27987" s="1"/>
    </row>
    <row r="27988" spans="1:1" x14ac:dyDescent="0.15">
      <c r="A27988" s="1"/>
    </row>
    <row r="27989" spans="1:1" x14ac:dyDescent="0.15">
      <c r="A27989" s="1"/>
    </row>
    <row r="27990" spans="1:1" x14ac:dyDescent="0.15">
      <c r="A27990" s="1"/>
    </row>
    <row r="27991" spans="1:1" x14ac:dyDescent="0.15">
      <c r="A27991" s="1"/>
    </row>
    <row r="27992" spans="1:1" x14ac:dyDescent="0.15">
      <c r="A27992" s="1"/>
    </row>
    <row r="27993" spans="1:1" x14ac:dyDescent="0.15">
      <c r="A27993" s="1"/>
    </row>
    <row r="27994" spans="1:1" x14ac:dyDescent="0.15">
      <c r="A27994" s="1"/>
    </row>
    <row r="27995" spans="1:1" x14ac:dyDescent="0.15">
      <c r="A27995" s="1"/>
    </row>
    <row r="27996" spans="1:1" x14ac:dyDescent="0.15">
      <c r="A27996" s="1"/>
    </row>
    <row r="27997" spans="1:1" x14ac:dyDescent="0.15">
      <c r="A27997" s="1"/>
    </row>
    <row r="27998" spans="1:1" x14ac:dyDescent="0.15">
      <c r="A27998" s="1"/>
    </row>
    <row r="27999" spans="1:1" x14ac:dyDescent="0.15">
      <c r="A27999" s="1"/>
    </row>
    <row r="28000" spans="1:1" x14ac:dyDescent="0.15">
      <c r="A28000" s="1"/>
    </row>
    <row r="28001" spans="1:1" x14ac:dyDescent="0.15">
      <c r="A28001" s="1"/>
    </row>
    <row r="28002" spans="1:1" x14ac:dyDescent="0.15">
      <c r="A28002" s="1"/>
    </row>
    <row r="28003" spans="1:1" x14ac:dyDescent="0.15">
      <c r="A28003" s="1"/>
    </row>
    <row r="28004" spans="1:1" x14ac:dyDescent="0.15">
      <c r="A28004" s="1"/>
    </row>
    <row r="28005" spans="1:1" x14ac:dyDescent="0.15">
      <c r="A28005" s="1"/>
    </row>
    <row r="28006" spans="1:1" x14ac:dyDescent="0.15">
      <c r="A28006" s="1"/>
    </row>
    <row r="28007" spans="1:1" x14ac:dyDescent="0.15">
      <c r="A28007" s="1"/>
    </row>
    <row r="28008" spans="1:1" x14ac:dyDescent="0.15">
      <c r="A28008" s="1"/>
    </row>
    <row r="28009" spans="1:1" x14ac:dyDescent="0.15">
      <c r="A28009" s="1"/>
    </row>
    <row r="28010" spans="1:1" x14ac:dyDescent="0.15">
      <c r="A28010" s="1"/>
    </row>
    <row r="28011" spans="1:1" x14ac:dyDescent="0.15">
      <c r="A28011" s="1"/>
    </row>
    <row r="28012" spans="1:1" x14ac:dyDescent="0.15">
      <c r="A28012" s="1"/>
    </row>
    <row r="28013" spans="1:1" x14ac:dyDescent="0.15">
      <c r="A28013" s="1"/>
    </row>
    <row r="28014" spans="1:1" x14ac:dyDescent="0.15">
      <c r="A28014" s="1"/>
    </row>
    <row r="28015" spans="1:1" x14ac:dyDescent="0.15">
      <c r="A28015" s="1"/>
    </row>
    <row r="28016" spans="1:1" x14ac:dyDescent="0.15">
      <c r="A28016" s="1"/>
    </row>
    <row r="28017" spans="1:1" x14ac:dyDescent="0.15">
      <c r="A28017" s="1"/>
    </row>
    <row r="28018" spans="1:1" x14ac:dyDescent="0.15">
      <c r="A28018" s="1"/>
    </row>
    <row r="28019" spans="1:1" x14ac:dyDescent="0.15">
      <c r="A28019" s="1"/>
    </row>
    <row r="28020" spans="1:1" x14ac:dyDescent="0.15">
      <c r="A28020" s="1"/>
    </row>
    <row r="28021" spans="1:1" x14ac:dyDescent="0.15">
      <c r="A28021" s="1"/>
    </row>
    <row r="28022" spans="1:1" x14ac:dyDescent="0.15">
      <c r="A28022" s="1"/>
    </row>
    <row r="28023" spans="1:1" x14ac:dyDescent="0.15">
      <c r="A28023" s="1"/>
    </row>
    <row r="28024" spans="1:1" x14ac:dyDescent="0.15">
      <c r="A28024" s="1"/>
    </row>
    <row r="28025" spans="1:1" x14ac:dyDescent="0.15">
      <c r="A28025" s="1"/>
    </row>
    <row r="28026" spans="1:1" x14ac:dyDescent="0.15">
      <c r="A28026" s="1"/>
    </row>
    <row r="28027" spans="1:1" x14ac:dyDescent="0.15">
      <c r="A28027" s="1"/>
    </row>
    <row r="28028" spans="1:1" x14ac:dyDescent="0.15">
      <c r="A28028" s="1"/>
    </row>
    <row r="28029" spans="1:1" x14ac:dyDescent="0.15">
      <c r="A28029" s="1"/>
    </row>
    <row r="28030" spans="1:1" x14ac:dyDescent="0.15">
      <c r="A28030" s="1"/>
    </row>
    <row r="28031" spans="1:1" x14ac:dyDescent="0.15">
      <c r="A28031" s="1"/>
    </row>
    <row r="28032" spans="1:1" x14ac:dyDescent="0.15">
      <c r="A28032" s="1"/>
    </row>
    <row r="28033" spans="1:1" x14ac:dyDescent="0.15">
      <c r="A28033" s="1"/>
    </row>
    <row r="28034" spans="1:1" x14ac:dyDescent="0.15">
      <c r="A28034" s="1"/>
    </row>
    <row r="28035" spans="1:1" x14ac:dyDescent="0.15">
      <c r="A28035" s="1"/>
    </row>
    <row r="28036" spans="1:1" x14ac:dyDescent="0.15">
      <c r="A28036" s="1"/>
    </row>
    <row r="28037" spans="1:1" x14ac:dyDescent="0.15">
      <c r="A28037" s="1"/>
    </row>
    <row r="28038" spans="1:1" x14ac:dyDescent="0.15">
      <c r="A28038" s="1"/>
    </row>
    <row r="28039" spans="1:1" x14ac:dyDescent="0.15">
      <c r="A28039" s="1"/>
    </row>
    <row r="28040" spans="1:1" x14ac:dyDescent="0.15">
      <c r="A28040" s="1"/>
    </row>
    <row r="28041" spans="1:1" x14ac:dyDescent="0.15">
      <c r="A28041" s="1"/>
    </row>
    <row r="28042" spans="1:1" x14ac:dyDescent="0.15">
      <c r="A28042" s="1"/>
    </row>
    <row r="28043" spans="1:1" x14ac:dyDescent="0.15">
      <c r="A28043" s="1"/>
    </row>
    <row r="28044" spans="1:1" x14ac:dyDescent="0.15">
      <c r="A28044" s="1"/>
    </row>
    <row r="28045" spans="1:1" x14ac:dyDescent="0.15">
      <c r="A28045" s="1"/>
    </row>
    <row r="28046" spans="1:1" x14ac:dyDescent="0.15">
      <c r="A28046" s="1"/>
    </row>
    <row r="28047" spans="1:1" x14ac:dyDescent="0.15">
      <c r="A28047" s="1"/>
    </row>
    <row r="28048" spans="1:1" x14ac:dyDescent="0.15">
      <c r="A28048" s="1"/>
    </row>
    <row r="28049" spans="1:1" x14ac:dyDescent="0.15">
      <c r="A28049" s="1"/>
    </row>
    <row r="28050" spans="1:1" x14ac:dyDescent="0.15">
      <c r="A28050" s="1"/>
    </row>
    <row r="28051" spans="1:1" x14ac:dyDescent="0.15">
      <c r="A28051" s="1"/>
    </row>
    <row r="28052" spans="1:1" x14ac:dyDescent="0.15">
      <c r="A28052" s="1"/>
    </row>
    <row r="28053" spans="1:1" x14ac:dyDescent="0.15">
      <c r="A28053" s="1"/>
    </row>
    <row r="28054" spans="1:1" x14ac:dyDescent="0.15">
      <c r="A28054" s="1"/>
    </row>
    <row r="28055" spans="1:1" x14ac:dyDescent="0.15">
      <c r="A28055" s="1"/>
    </row>
    <row r="28056" spans="1:1" x14ac:dyDescent="0.15">
      <c r="A28056" s="1"/>
    </row>
    <row r="28057" spans="1:1" x14ac:dyDescent="0.15">
      <c r="A28057" s="1"/>
    </row>
    <row r="28058" spans="1:1" x14ac:dyDescent="0.15">
      <c r="A28058" s="1"/>
    </row>
    <row r="28059" spans="1:1" x14ac:dyDescent="0.15">
      <c r="A28059" s="1"/>
    </row>
    <row r="28060" spans="1:1" x14ac:dyDescent="0.15">
      <c r="A28060" s="1"/>
    </row>
    <row r="28061" spans="1:1" x14ac:dyDescent="0.15">
      <c r="A28061" s="1"/>
    </row>
    <row r="28062" spans="1:1" x14ac:dyDescent="0.15">
      <c r="A28062" s="1"/>
    </row>
    <row r="28063" spans="1:1" x14ac:dyDescent="0.15">
      <c r="A28063" s="1"/>
    </row>
    <row r="28064" spans="1:1" x14ac:dyDescent="0.15">
      <c r="A28064" s="1"/>
    </row>
    <row r="28065" spans="1:1" x14ac:dyDescent="0.15">
      <c r="A28065" s="1"/>
    </row>
    <row r="28066" spans="1:1" x14ac:dyDescent="0.15">
      <c r="A28066" s="1"/>
    </row>
    <row r="28067" spans="1:1" x14ac:dyDescent="0.15">
      <c r="A28067" s="1"/>
    </row>
    <row r="28068" spans="1:1" x14ac:dyDescent="0.15">
      <c r="A28068" s="1"/>
    </row>
    <row r="28069" spans="1:1" x14ac:dyDescent="0.15">
      <c r="A28069" s="1"/>
    </row>
    <row r="28070" spans="1:1" x14ac:dyDescent="0.15">
      <c r="A28070" s="1"/>
    </row>
    <row r="28071" spans="1:1" x14ac:dyDescent="0.15">
      <c r="A28071" s="1"/>
    </row>
    <row r="28072" spans="1:1" x14ac:dyDescent="0.15">
      <c r="A28072" s="1"/>
    </row>
    <row r="28073" spans="1:1" x14ac:dyDescent="0.15">
      <c r="A28073" s="1"/>
    </row>
    <row r="28074" spans="1:1" x14ac:dyDescent="0.15">
      <c r="A28074" s="1"/>
    </row>
    <row r="28075" spans="1:1" x14ac:dyDescent="0.15">
      <c r="A28075" s="1"/>
    </row>
    <row r="28076" spans="1:1" x14ac:dyDescent="0.15">
      <c r="A28076" s="1"/>
    </row>
    <row r="28077" spans="1:1" x14ac:dyDescent="0.15">
      <c r="A28077" s="1"/>
    </row>
    <row r="28078" spans="1:1" x14ac:dyDescent="0.15">
      <c r="A28078" s="1"/>
    </row>
    <row r="28079" spans="1:1" x14ac:dyDescent="0.15">
      <c r="A28079" s="1"/>
    </row>
    <row r="28080" spans="1:1" x14ac:dyDescent="0.15">
      <c r="A28080" s="1"/>
    </row>
    <row r="28081" spans="1:1" x14ac:dyDescent="0.15">
      <c r="A28081" s="1"/>
    </row>
    <row r="28082" spans="1:1" x14ac:dyDescent="0.15">
      <c r="A28082" s="1"/>
    </row>
    <row r="28083" spans="1:1" x14ac:dyDescent="0.15">
      <c r="A28083" s="1"/>
    </row>
    <row r="28084" spans="1:1" x14ac:dyDescent="0.15">
      <c r="A28084" s="1"/>
    </row>
    <row r="28085" spans="1:1" x14ac:dyDescent="0.15">
      <c r="A28085" s="1"/>
    </row>
    <row r="28086" spans="1:1" x14ac:dyDescent="0.15">
      <c r="A28086" s="1"/>
    </row>
    <row r="28087" spans="1:1" x14ac:dyDescent="0.15">
      <c r="A28087" s="1"/>
    </row>
    <row r="28088" spans="1:1" x14ac:dyDescent="0.15">
      <c r="A28088" s="1"/>
    </row>
    <row r="28089" spans="1:1" x14ac:dyDescent="0.15">
      <c r="A28089" s="1"/>
    </row>
    <row r="28090" spans="1:1" x14ac:dyDescent="0.15">
      <c r="A28090" s="1"/>
    </row>
    <row r="28091" spans="1:1" x14ac:dyDescent="0.15">
      <c r="A28091" s="1"/>
    </row>
    <row r="28092" spans="1:1" x14ac:dyDescent="0.15">
      <c r="A28092" s="1"/>
    </row>
    <row r="28093" spans="1:1" x14ac:dyDescent="0.15">
      <c r="A28093" s="1"/>
    </row>
    <row r="28094" spans="1:1" x14ac:dyDescent="0.15">
      <c r="A28094" s="1"/>
    </row>
    <row r="28095" spans="1:1" x14ac:dyDescent="0.15">
      <c r="A28095" s="1"/>
    </row>
    <row r="28096" spans="1:1" x14ac:dyDescent="0.15">
      <c r="A28096" s="1"/>
    </row>
    <row r="28097" spans="1:1" x14ac:dyDescent="0.15">
      <c r="A28097" s="1"/>
    </row>
    <row r="28098" spans="1:1" x14ac:dyDescent="0.15">
      <c r="A28098" s="1"/>
    </row>
    <row r="28099" spans="1:1" x14ac:dyDescent="0.15">
      <c r="A28099" s="1"/>
    </row>
    <row r="28100" spans="1:1" x14ac:dyDescent="0.15">
      <c r="A28100" s="1"/>
    </row>
    <row r="28101" spans="1:1" x14ac:dyDescent="0.15">
      <c r="A28101" s="1"/>
    </row>
    <row r="28102" spans="1:1" x14ac:dyDescent="0.15">
      <c r="A28102" s="1"/>
    </row>
    <row r="28103" spans="1:1" x14ac:dyDescent="0.15">
      <c r="A28103" s="1"/>
    </row>
    <row r="28104" spans="1:1" x14ac:dyDescent="0.15">
      <c r="A28104" s="1"/>
    </row>
    <row r="28105" spans="1:1" x14ac:dyDescent="0.15">
      <c r="A28105" s="1"/>
    </row>
    <row r="28106" spans="1:1" x14ac:dyDescent="0.15">
      <c r="A28106" s="1"/>
    </row>
    <row r="28107" spans="1:1" x14ac:dyDescent="0.15">
      <c r="A28107" s="1"/>
    </row>
    <row r="28108" spans="1:1" x14ac:dyDescent="0.15">
      <c r="A28108" s="1"/>
    </row>
    <row r="28109" spans="1:1" x14ac:dyDescent="0.15">
      <c r="A28109" s="1"/>
    </row>
    <row r="28110" spans="1:1" x14ac:dyDescent="0.15">
      <c r="A28110" s="1"/>
    </row>
    <row r="28111" spans="1:1" x14ac:dyDescent="0.15">
      <c r="A28111" s="1"/>
    </row>
    <row r="28112" spans="1:1" x14ac:dyDescent="0.15">
      <c r="A28112" s="1"/>
    </row>
    <row r="28113" spans="1:1" x14ac:dyDescent="0.15">
      <c r="A28113" s="1"/>
    </row>
    <row r="28114" spans="1:1" x14ac:dyDescent="0.15">
      <c r="A28114" s="1"/>
    </row>
    <row r="28115" spans="1:1" x14ac:dyDescent="0.15">
      <c r="A28115" s="1"/>
    </row>
    <row r="28116" spans="1:1" x14ac:dyDescent="0.15">
      <c r="A28116" s="1"/>
    </row>
    <row r="28117" spans="1:1" x14ac:dyDescent="0.15">
      <c r="A28117" s="1"/>
    </row>
    <row r="28118" spans="1:1" x14ac:dyDescent="0.15">
      <c r="A28118" s="1"/>
    </row>
    <row r="28119" spans="1:1" x14ac:dyDescent="0.15">
      <c r="A28119" s="1"/>
    </row>
    <row r="28120" spans="1:1" x14ac:dyDescent="0.15">
      <c r="A28120" s="1"/>
    </row>
    <row r="28121" spans="1:1" x14ac:dyDescent="0.15">
      <c r="A28121" s="1"/>
    </row>
    <row r="28122" spans="1:1" x14ac:dyDescent="0.15">
      <c r="A28122" s="1"/>
    </row>
    <row r="28123" spans="1:1" x14ac:dyDescent="0.15">
      <c r="A28123" s="1"/>
    </row>
    <row r="28124" spans="1:1" x14ac:dyDescent="0.15">
      <c r="A28124" s="1"/>
    </row>
    <row r="28125" spans="1:1" x14ac:dyDescent="0.15">
      <c r="A28125" s="1"/>
    </row>
    <row r="28126" spans="1:1" x14ac:dyDescent="0.15">
      <c r="A28126" s="1"/>
    </row>
    <row r="28127" spans="1:1" x14ac:dyDescent="0.15">
      <c r="A28127" s="1"/>
    </row>
    <row r="28128" spans="1:1" x14ac:dyDescent="0.15">
      <c r="A28128" s="1"/>
    </row>
    <row r="28129" spans="1:1" x14ac:dyDescent="0.15">
      <c r="A28129" s="1"/>
    </row>
    <row r="28130" spans="1:1" x14ac:dyDescent="0.15">
      <c r="A28130" s="1"/>
    </row>
    <row r="28131" spans="1:1" x14ac:dyDescent="0.15">
      <c r="A28131" s="1"/>
    </row>
    <row r="28132" spans="1:1" x14ac:dyDescent="0.15">
      <c r="A28132" s="1"/>
    </row>
    <row r="28133" spans="1:1" x14ac:dyDescent="0.15">
      <c r="A28133" s="1"/>
    </row>
    <row r="28134" spans="1:1" x14ac:dyDescent="0.15">
      <c r="A28134" s="1"/>
    </row>
    <row r="28135" spans="1:1" x14ac:dyDescent="0.15">
      <c r="A28135" s="1"/>
    </row>
    <row r="28136" spans="1:1" x14ac:dyDescent="0.15">
      <c r="A28136" s="1"/>
    </row>
    <row r="28137" spans="1:1" x14ac:dyDescent="0.15">
      <c r="A28137" s="1"/>
    </row>
    <row r="28138" spans="1:1" x14ac:dyDescent="0.15">
      <c r="A28138" s="1"/>
    </row>
    <row r="28139" spans="1:1" x14ac:dyDescent="0.15">
      <c r="A28139" s="1"/>
    </row>
    <row r="28140" spans="1:1" x14ac:dyDescent="0.15">
      <c r="A28140" s="1"/>
    </row>
    <row r="28141" spans="1:1" x14ac:dyDescent="0.15">
      <c r="A28141" s="1"/>
    </row>
    <row r="28142" spans="1:1" x14ac:dyDescent="0.15">
      <c r="A28142" s="1"/>
    </row>
    <row r="28143" spans="1:1" x14ac:dyDescent="0.15">
      <c r="A28143" s="1"/>
    </row>
    <row r="28144" spans="1:1" x14ac:dyDescent="0.15">
      <c r="A28144" s="1"/>
    </row>
    <row r="28145" spans="1:1" x14ac:dyDescent="0.15">
      <c r="A28145" s="1"/>
    </row>
    <row r="28146" spans="1:1" x14ac:dyDescent="0.15">
      <c r="A28146" s="1"/>
    </row>
    <row r="28147" spans="1:1" x14ac:dyDescent="0.15">
      <c r="A28147" s="1"/>
    </row>
    <row r="28148" spans="1:1" x14ac:dyDescent="0.15">
      <c r="A28148" s="1"/>
    </row>
    <row r="28149" spans="1:1" x14ac:dyDescent="0.15">
      <c r="A28149" s="1"/>
    </row>
    <row r="28150" spans="1:1" x14ac:dyDescent="0.15">
      <c r="A28150" s="1"/>
    </row>
    <row r="28151" spans="1:1" x14ac:dyDescent="0.15">
      <c r="A28151" s="1"/>
    </row>
    <row r="28152" spans="1:1" x14ac:dyDescent="0.15">
      <c r="A28152" s="1"/>
    </row>
    <row r="28153" spans="1:1" x14ac:dyDescent="0.15">
      <c r="A28153" s="1"/>
    </row>
    <row r="28154" spans="1:1" x14ac:dyDescent="0.15">
      <c r="A28154" s="1"/>
    </row>
    <row r="28155" spans="1:1" x14ac:dyDescent="0.15">
      <c r="A28155" s="1"/>
    </row>
    <row r="28156" spans="1:1" x14ac:dyDescent="0.15">
      <c r="A28156" s="1"/>
    </row>
    <row r="28157" spans="1:1" x14ac:dyDescent="0.15">
      <c r="A28157" s="1"/>
    </row>
    <row r="28158" spans="1:1" x14ac:dyDescent="0.15">
      <c r="A28158" s="1"/>
    </row>
    <row r="28159" spans="1:1" x14ac:dyDescent="0.15">
      <c r="A28159" s="1"/>
    </row>
    <row r="28160" spans="1:1" x14ac:dyDescent="0.15">
      <c r="A28160" s="1"/>
    </row>
    <row r="28161" spans="1:1" x14ac:dyDescent="0.15">
      <c r="A28161" s="1"/>
    </row>
    <row r="28162" spans="1:1" x14ac:dyDescent="0.15">
      <c r="A28162" s="1"/>
    </row>
    <row r="28163" spans="1:1" x14ac:dyDescent="0.15">
      <c r="A28163" s="1"/>
    </row>
    <row r="28164" spans="1:1" x14ac:dyDescent="0.15">
      <c r="A28164" s="1"/>
    </row>
    <row r="28165" spans="1:1" x14ac:dyDescent="0.15">
      <c r="A28165" s="1"/>
    </row>
    <row r="28166" spans="1:1" x14ac:dyDescent="0.15">
      <c r="A28166" s="1"/>
    </row>
    <row r="28167" spans="1:1" x14ac:dyDescent="0.15">
      <c r="A28167" s="1"/>
    </row>
    <row r="28168" spans="1:1" x14ac:dyDescent="0.15">
      <c r="A28168" s="1"/>
    </row>
    <row r="28169" spans="1:1" x14ac:dyDescent="0.15">
      <c r="A28169" s="1"/>
    </row>
    <row r="28170" spans="1:1" x14ac:dyDescent="0.15">
      <c r="A28170" s="1"/>
    </row>
    <row r="28171" spans="1:1" x14ac:dyDescent="0.15">
      <c r="A28171" s="1"/>
    </row>
    <row r="28172" spans="1:1" x14ac:dyDescent="0.15">
      <c r="A28172" s="1"/>
    </row>
    <row r="28173" spans="1:1" x14ac:dyDescent="0.15">
      <c r="A28173" s="1"/>
    </row>
    <row r="28174" spans="1:1" x14ac:dyDescent="0.15">
      <c r="A28174" s="1"/>
    </row>
    <row r="28175" spans="1:1" x14ac:dyDescent="0.15">
      <c r="A28175" s="1"/>
    </row>
    <row r="28176" spans="1:1" x14ac:dyDescent="0.15">
      <c r="A28176" s="1"/>
    </row>
    <row r="28177" spans="1:1" x14ac:dyDescent="0.15">
      <c r="A28177" s="1"/>
    </row>
    <row r="28178" spans="1:1" x14ac:dyDescent="0.15">
      <c r="A28178" s="1"/>
    </row>
    <row r="28179" spans="1:1" x14ac:dyDescent="0.15">
      <c r="A28179" s="1"/>
    </row>
    <row r="28180" spans="1:1" x14ac:dyDescent="0.15">
      <c r="A28180" s="1"/>
    </row>
    <row r="28181" spans="1:1" x14ac:dyDescent="0.15">
      <c r="A28181" s="1"/>
    </row>
    <row r="28182" spans="1:1" x14ac:dyDescent="0.15">
      <c r="A28182" s="1"/>
    </row>
    <row r="28183" spans="1:1" x14ac:dyDescent="0.15">
      <c r="A28183" s="1"/>
    </row>
    <row r="28184" spans="1:1" x14ac:dyDescent="0.15">
      <c r="A28184" s="1"/>
    </row>
    <row r="28185" spans="1:1" x14ac:dyDescent="0.15">
      <c r="A28185" s="1"/>
    </row>
    <row r="28186" spans="1:1" x14ac:dyDescent="0.15">
      <c r="A28186" s="1"/>
    </row>
    <row r="28187" spans="1:1" x14ac:dyDescent="0.15">
      <c r="A28187" s="1"/>
    </row>
    <row r="28188" spans="1:1" x14ac:dyDescent="0.15">
      <c r="A28188" s="1"/>
    </row>
    <row r="28189" spans="1:1" x14ac:dyDescent="0.15">
      <c r="A28189" s="1"/>
    </row>
    <row r="28190" spans="1:1" x14ac:dyDescent="0.15">
      <c r="A28190" s="1"/>
    </row>
    <row r="28191" spans="1:1" x14ac:dyDescent="0.15">
      <c r="A28191" s="1"/>
    </row>
    <row r="28192" spans="1:1" x14ac:dyDescent="0.15">
      <c r="A28192" s="1"/>
    </row>
    <row r="28193" spans="1:1" x14ac:dyDescent="0.15">
      <c r="A28193" s="1"/>
    </row>
    <row r="28194" spans="1:1" x14ac:dyDescent="0.15">
      <c r="A28194" s="1"/>
    </row>
    <row r="28195" spans="1:1" x14ac:dyDescent="0.15">
      <c r="A28195" s="1"/>
    </row>
    <row r="28196" spans="1:1" x14ac:dyDescent="0.15">
      <c r="A28196" s="1"/>
    </row>
    <row r="28197" spans="1:1" x14ac:dyDescent="0.15">
      <c r="A28197" s="1"/>
    </row>
    <row r="28198" spans="1:1" x14ac:dyDescent="0.15">
      <c r="A28198" s="1"/>
    </row>
    <row r="28199" spans="1:1" x14ac:dyDescent="0.15">
      <c r="A28199" s="1"/>
    </row>
    <row r="28200" spans="1:1" x14ac:dyDescent="0.15">
      <c r="A28200" s="1"/>
    </row>
    <row r="28201" spans="1:1" x14ac:dyDescent="0.15">
      <c r="A28201" s="1"/>
    </row>
    <row r="28202" spans="1:1" x14ac:dyDescent="0.15">
      <c r="A28202" s="1"/>
    </row>
    <row r="28203" spans="1:1" x14ac:dyDescent="0.15">
      <c r="A28203" s="1"/>
    </row>
    <row r="28204" spans="1:1" x14ac:dyDescent="0.15">
      <c r="A28204" s="1"/>
    </row>
    <row r="28205" spans="1:1" x14ac:dyDescent="0.15">
      <c r="A28205" s="1"/>
    </row>
    <row r="28206" spans="1:1" x14ac:dyDescent="0.15">
      <c r="A28206" s="1"/>
    </row>
    <row r="28207" spans="1:1" x14ac:dyDescent="0.15">
      <c r="A28207" s="1"/>
    </row>
    <row r="28208" spans="1:1" x14ac:dyDescent="0.15">
      <c r="A28208" s="1"/>
    </row>
    <row r="28209" spans="1:1" x14ac:dyDescent="0.15">
      <c r="A28209" s="1"/>
    </row>
    <row r="28210" spans="1:1" x14ac:dyDescent="0.15">
      <c r="A28210" s="1"/>
    </row>
    <row r="28211" spans="1:1" x14ac:dyDescent="0.15">
      <c r="A28211" s="1"/>
    </row>
    <row r="28212" spans="1:1" x14ac:dyDescent="0.15">
      <c r="A28212" s="1"/>
    </row>
    <row r="28213" spans="1:1" x14ac:dyDescent="0.15">
      <c r="A28213" s="1"/>
    </row>
    <row r="28214" spans="1:1" x14ac:dyDescent="0.15">
      <c r="A28214" s="1"/>
    </row>
    <row r="28215" spans="1:1" x14ac:dyDescent="0.15">
      <c r="A28215" s="1"/>
    </row>
    <row r="28216" spans="1:1" x14ac:dyDescent="0.15">
      <c r="A28216" s="1"/>
    </row>
    <row r="28217" spans="1:1" x14ac:dyDescent="0.15">
      <c r="A28217" s="1"/>
    </row>
    <row r="28218" spans="1:1" x14ac:dyDescent="0.15">
      <c r="A28218" s="1"/>
    </row>
    <row r="28219" spans="1:1" x14ac:dyDescent="0.15">
      <c r="A28219" s="1"/>
    </row>
    <row r="28220" spans="1:1" x14ac:dyDescent="0.15">
      <c r="A28220" s="1"/>
    </row>
    <row r="28221" spans="1:1" x14ac:dyDescent="0.15">
      <c r="A28221" s="1"/>
    </row>
    <row r="28222" spans="1:1" x14ac:dyDescent="0.15">
      <c r="A28222" s="1"/>
    </row>
    <row r="28223" spans="1:1" x14ac:dyDescent="0.15">
      <c r="A28223" s="1"/>
    </row>
    <row r="28224" spans="1:1" x14ac:dyDescent="0.15">
      <c r="A28224" s="1"/>
    </row>
    <row r="28225" spans="1:1" x14ac:dyDescent="0.15">
      <c r="A28225" s="1"/>
    </row>
    <row r="28226" spans="1:1" x14ac:dyDescent="0.15">
      <c r="A28226" s="1"/>
    </row>
    <row r="28227" spans="1:1" x14ac:dyDescent="0.15">
      <c r="A28227" s="1"/>
    </row>
    <row r="28228" spans="1:1" x14ac:dyDescent="0.15">
      <c r="A28228" s="1"/>
    </row>
    <row r="28229" spans="1:1" x14ac:dyDescent="0.15">
      <c r="A28229" s="1"/>
    </row>
    <row r="28230" spans="1:1" x14ac:dyDescent="0.15">
      <c r="A28230" s="1"/>
    </row>
    <row r="28231" spans="1:1" x14ac:dyDescent="0.15">
      <c r="A28231" s="1"/>
    </row>
    <row r="28232" spans="1:1" x14ac:dyDescent="0.15">
      <c r="A28232" s="1"/>
    </row>
    <row r="28233" spans="1:1" x14ac:dyDescent="0.15">
      <c r="A28233" s="1"/>
    </row>
    <row r="28234" spans="1:1" x14ac:dyDescent="0.15">
      <c r="A28234" s="1"/>
    </row>
    <row r="28235" spans="1:1" x14ac:dyDescent="0.15">
      <c r="A28235" s="1"/>
    </row>
    <row r="28236" spans="1:1" x14ac:dyDescent="0.15">
      <c r="A28236" s="1"/>
    </row>
    <row r="28237" spans="1:1" x14ac:dyDescent="0.15">
      <c r="A28237" s="1"/>
    </row>
    <row r="28238" spans="1:1" x14ac:dyDescent="0.15">
      <c r="A28238" s="1"/>
    </row>
    <row r="28239" spans="1:1" x14ac:dyDescent="0.15">
      <c r="A28239" s="1"/>
    </row>
    <row r="28240" spans="1:1" x14ac:dyDescent="0.15">
      <c r="A28240" s="1"/>
    </row>
    <row r="28241" spans="1:1" x14ac:dyDescent="0.15">
      <c r="A28241" s="1"/>
    </row>
    <row r="28242" spans="1:1" x14ac:dyDescent="0.15">
      <c r="A28242" s="1"/>
    </row>
    <row r="28243" spans="1:1" x14ac:dyDescent="0.15">
      <c r="A28243" s="1"/>
    </row>
    <row r="28244" spans="1:1" x14ac:dyDescent="0.15">
      <c r="A28244" s="1"/>
    </row>
    <row r="28245" spans="1:1" x14ac:dyDescent="0.15">
      <c r="A28245" s="1"/>
    </row>
    <row r="28246" spans="1:1" x14ac:dyDescent="0.15">
      <c r="A28246" s="1"/>
    </row>
    <row r="28247" spans="1:1" x14ac:dyDescent="0.15">
      <c r="A28247" s="1"/>
    </row>
    <row r="28248" spans="1:1" x14ac:dyDescent="0.15">
      <c r="A28248" s="1"/>
    </row>
    <row r="28249" spans="1:1" x14ac:dyDescent="0.15">
      <c r="A28249" s="1"/>
    </row>
    <row r="28250" spans="1:1" x14ac:dyDescent="0.15">
      <c r="A28250" s="1"/>
    </row>
    <row r="28251" spans="1:1" x14ac:dyDescent="0.15">
      <c r="A28251" s="1"/>
    </row>
    <row r="28252" spans="1:1" x14ac:dyDescent="0.15">
      <c r="A28252" s="1"/>
    </row>
    <row r="28253" spans="1:1" x14ac:dyDescent="0.15">
      <c r="A28253" s="1"/>
    </row>
    <row r="28254" spans="1:1" x14ac:dyDescent="0.15">
      <c r="A28254" s="1"/>
    </row>
    <row r="28255" spans="1:1" x14ac:dyDescent="0.15">
      <c r="A28255" s="1"/>
    </row>
    <row r="28256" spans="1:1" x14ac:dyDescent="0.15">
      <c r="A28256" s="1"/>
    </row>
    <row r="28257" spans="1:1" x14ac:dyDescent="0.15">
      <c r="A28257" s="1"/>
    </row>
    <row r="28258" spans="1:1" x14ac:dyDescent="0.15">
      <c r="A28258" s="1"/>
    </row>
    <row r="28259" spans="1:1" x14ac:dyDescent="0.15">
      <c r="A28259" s="1"/>
    </row>
    <row r="28260" spans="1:1" x14ac:dyDescent="0.15">
      <c r="A28260" s="1"/>
    </row>
    <row r="28261" spans="1:1" x14ac:dyDescent="0.15">
      <c r="A28261" s="1"/>
    </row>
    <row r="28262" spans="1:1" x14ac:dyDescent="0.15">
      <c r="A28262" s="1"/>
    </row>
    <row r="28263" spans="1:1" x14ac:dyDescent="0.15">
      <c r="A28263" s="1"/>
    </row>
    <row r="28264" spans="1:1" x14ac:dyDescent="0.15">
      <c r="A28264" s="1"/>
    </row>
    <row r="28265" spans="1:1" x14ac:dyDescent="0.15">
      <c r="A28265" s="1"/>
    </row>
    <row r="28266" spans="1:1" x14ac:dyDescent="0.15">
      <c r="A28266" s="1"/>
    </row>
    <row r="28267" spans="1:1" x14ac:dyDescent="0.15">
      <c r="A28267" s="1"/>
    </row>
    <row r="28268" spans="1:1" x14ac:dyDescent="0.15">
      <c r="A28268" s="1"/>
    </row>
    <row r="28269" spans="1:1" x14ac:dyDescent="0.15">
      <c r="A28269" s="1"/>
    </row>
    <row r="28270" spans="1:1" x14ac:dyDescent="0.15">
      <c r="A28270" s="1"/>
    </row>
    <row r="28271" spans="1:1" x14ac:dyDescent="0.15">
      <c r="A28271" s="1"/>
    </row>
    <row r="28272" spans="1:1" x14ac:dyDescent="0.15">
      <c r="A28272" s="1"/>
    </row>
    <row r="28273" spans="1:1" x14ac:dyDescent="0.15">
      <c r="A28273" s="1"/>
    </row>
    <row r="28274" spans="1:1" x14ac:dyDescent="0.15">
      <c r="A28274" s="1"/>
    </row>
    <row r="28275" spans="1:1" x14ac:dyDescent="0.15">
      <c r="A28275" s="1"/>
    </row>
    <row r="28276" spans="1:1" x14ac:dyDescent="0.15">
      <c r="A28276" s="1"/>
    </row>
    <row r="28277" spans="1:1" x14ac:dyDescent="0.15">
      <c r="A28277" s="1"/>
    </row>
    <row r="28278" spans="1:1" x14ac:dyDescent="0.15">
      <c r="A28278" s="1"/>
    </row>
    <row r="28279" spans="1:1" x14ac:dyDescent="0.15">
      <c r="A28279" s="1"/>
    </row>
    <row r="28280" spans="1:1" x14ac:dyDescent="0.15">
      <c r="A28280" s="1"/>
    </row>
    <row r="28281" spans="1:1" x14ac:dyDescent="0.15">
      <c r="A28281" s="1"/>
    </row>
    <row r="28282" spans="1:1" x14ac:dyDescent="0.15">
      <c r="A28282" s="1"/>
    </row>
    <row r="28283" spans="1:1" x14ac:dyDescent="0.15">
      <c r="A28283" s="1"/>
    </row>
    <row r="28284" spans="1:1" x14ac:dyDescent="0.15">
      <c r="A28284" s="1"/>
    </row>
    <row r="28285" spans="1:1" x14ac:dyDescent="0.15">
      <c r="A28285" s="1"/>
    </row>
    <row r="28286" spans="1:1" x14ac:dyDescent="0.15">
      <c r="A28286" s="1"/>
    </row>
    <row r="28287" spans="1:1" x14ac:dyDescent="0.15">
      <c r="A28287" s="1"/>
    </row>
    <row r="28288" spans="1:1" x14ac:dyDescent="0.15">
      <c r="A28288" s="1"/>
    </row>
    <row r="28289" spans="1:1" x14ac:dyDescent="0.15">
      <c r="A28289" s="1"/>
    </row>
    <row r="28290" spans="1:1" x14ac:dyDescent="0.15">
      <c r="A28290" s="1"/>
    </row>
    <row r="28291" spans="1:1" x14ac:dyDescent="0.15">
      <c r="A28291" s="1"/>
    </row>
    <row r="28292" spans="1:1" x14ac:dyDescent="0.15">
      <c r="A28292" s="1"/>
    </row>
    <row r="28293" spans="1:1" x14ac:dyDescent="0.15">
      <c r="A28293" s="1"/>
    </row>
    <row r="28294" spans="1:1" x14ac:dyDescent="0.15">
      <c r="A28294" s="1"/>
    </row>
    <row r="28295" spans="1:1" x14ac:dyDescent="0.15">
      <c r="A28295" s="1"/>
    </row>
    <row r="28296" spans="1:1" x14ac:dyDescent="0.15">
      <c r="A28296" s="1"/>
    </row>
    <row r="28297" spans="1:1" x14ac:dyDescent="0.15">
      <c r="A28297" s="1"/>
    </row>
    <row r="28298" spans="1:1" x14ac:dyDescent="0.15">
      <c r="A28298" s="1"/>
    </row>
    <row r="28299" spans="1:1" x14ac:dyDescent="0.15">
      <c r="A28299" s="1"/>
    </row>
    <row r="28300" spans="1:1" x14ac:dyDescent="0.15">
      <c r="A28300" s="1"/>
    </row>
    <row r="28301" spans="1:1" x14ac:dyDescent="0.15">
      <c r="A28301" s="1"/>
    </row>
    <row r="28302" spans="1:1" x14ac:dyDescent="0.15">
      <c r="A28302" s="1"/>
    </row>
    <row r="28303" spans="1:1" x14ac:dyDescent="0.15">
      <c r="A28303" s="1"/>
    </row>
    <row r="28304" spans="1:1" x14ac:dyDescent="0.15">
      <c r="A28304" s="1"/>
    </row>
    <row r="28305" spans="1:1" x14ac:dyDescent="0.15">
      <c r="A28305" s="1"/>
    </row>
    <row r="28306" spans="1:1" x14ac:dyDescent="0.15">
      <c r="A28306" s="1"/>
    </row>
    <row r="28307" spans="1:1" x14ac:dyDescent="0.15">
      <c r="A28307" s="1"/>
    </row>
    <row r="28308" spans="1:1" x14ac:dyDescent="0.15">
      <c r="A28308" s="1"/>
    </row>
    <row r="28309" spans="1:1" x14ac:dyDescent="0.15">
      <c r="A28309" s="1"/>
    </row>
    <row r="28310" spans="1:1" x14ac:dyDescent="0.15">
      <c r="A28310" s="1"/>
    </row>
    <row r="28311" spans="1:1" x14ac:dyDescent="0.15">
      <c r="A28311" s="1"/>
    </row>
    <row r="28312" spans="1:1" x14ac:dyDescent="0.15">
      <c r="A28312" s="1"/>
    </row>
    <row r="28313" spans="1:1" x14ac:dyDescent="0.15">
      <c r="A28313" s="1"/>
    </row>
    <row r="28314" spans="1:1" x14ac:dyDescent="0.15">
      <c r="A28314" s="1"/>
    </row>
    <row r="28315" spans="1:1" x14ac:dyDescent="0.15">
      <c r="A28315" s="1"/>
    </row>
    <row r="28316" spans="1:1" x14ac:dyDescent="0.15">
      <c r="A28316" s="1"/>
    </row>
    <row r="28317" spans="1:1" x14ac:dyDescent="0.15">
      <c r="A28317" s="1"/>
    </row>
    <row r="28318" spans="1:1" x14ac:dyDescent="0.15">
      <c r="A28318" s="1"/>
    </row>
    <row r="28319" spans="1:1" x14ac:dyDescent="0.15">
      <c r="A28319" s="1"/>
    </row>
    <row r="28320" spans="1:1" x14ac:dyDescent="0.15">
      <c r="A28320" s="1"/>
    </row>
    <row r="28321" spans="1:1" x14ac:dyDescent="0.15">
      <c r="A28321" s="1"/>
    </row>
    <row r="28322" spans="1:1" x14ac:dyDescent="0.15">
      <c r="A28322" s="1"/>
    </row>
    <row r="28323" spans="1:1" x14ac:dyDescent="0.15">
      <c r="A28323" s="1"/>
    </row>
    <row r="28324" spans="1:1" x14ac:dyDescent="0.15">
      <c r="A28324" s="1"/>
    </row>
    <row r="28325" spans="1:1" x14ac:dyDescent="0.15">
      <c r="A28325" s="1"/>
    </row>
    <row r="28326" spans="1:1" x14ac:dyDescent="0.15">
      <c r="A28326" s="1"/>
    </row>
    <row r="28327" spans="1:1" x14ac:dyDescent="0.15">
      <c r="A28327" s="1"/>
    </row>
    <row r="28328" spans="1:1" x14ac:dyDescent="0.15">
      <c r="A28328" s="1"/>
    </row>
    <row r="28329" spans="1:1" x14ac:dyDescent="0.15">
      <c r="A28329" s="1"/>
    </row>
    <row r="28330" spans="1:1" x14ac:dyDescent="0.15">
      <c r="A28330" s="1"/>
    </row>
    <row r="28331" spans="1:1" x14ac:dyDescent="0.15">
      <c r="A28331" s="1"/>
    </row>
    <row r="28332" spans="1:1" x14ac:dyDescent="0.15">
      <c r="A28332" s="1"/>
    </row>
    <row r="28333" spans="1:1" x14ac:dyDescent="0.15">
      <c r="A28333" s="1"/>
    </row>
    <row r="28334" spans="1:1" x14ac:dyDescent="0.15">
      <c r="A28334" s="1"/>
    </row>
    <row r="28335" spans="1:1" x14ac:dyDescent="0.15">
      <c r="A28335" s="1"/>
    </row>
    <row r="28336" spans="1:1" x14ac:dyDescent="0.15">
      <c r="A28336" s="1"/>
    </row>
    <row r="28337" spans="1:1" x14ac:dyDescent="0.15">
      <c r="A28337" s="1"/>
    </row>
    <row r="28338" spans="1:1" x14ac:dyDescent="0.15">
      <c r="A28338" s="1"/>
    </row>
    <row r="28339" spans="1:1" x14ac:dyDescent="0.15">
      <c r="A28339" s="1"/>
    </row>
    <row r="28340" spans="1:1" x14ac:dyDescent="0.15">
      <c r="A28340" s="1"/>
    </row>
    <row r="28341" spans="1:1" x14ac:dyDescent="0.15">
      <c r="A28341" s="1"/>
    </row>
    <row r="28342" spans="1:1" x14ac:dyDescent="0.15">
      <c r="A28342" s="1"/>
    </row>
    <row r="28343" spans="1:1" x14ac:dyDescent="0.15">
      <c r="A28343" s="1"/>
    </row>
    <row r="28344" spans="1:1" x14ac:dyDescent="0.15">
      <c r="A28344" s="1"/>
    </row>
    <row r="28345" spans="1:1" x14ac:dyDescent="0.15">
      <c r="A28345" s="1"/>
    </row>
    <row r="28346" spans="1:1" x14ac:dyDescent="0.15">
      <c r="A28346" s="1"/>
    </row>
    <row r="28347" spans="1:1" x14ac:dyDescent="0.15">
      <c r="A28347" s="1"/>
    </row>
    <row r="28348" spans="1:1" x14ac:dyDescent="0.15">
      <c r="A28348" s="1"/>
    </row>
    <row r="28349" spans="1:1" x14ac:dyDescent="0.15">
      <c r="A28349" s="1"/>
    </row>
    <row r="28350" spans="1:1" x14ac:dyDescent="0.15">
      <c r="A28350" s="1"/>
    </row>
    <row r="28351" spans="1:1" x14ac:dyDescent="0.15">
      <c r="A28351" s="1"/>
    </row>
    <row r="28352" spans="1:1" x14ac:dyDescent="0.15">
      <c r="A28352" s="1"/>
    </row>
    <row r="28353" spans="1:1" x14ac:dyDescent="0.15">
      <c r="A28353" s="1"/>
    </row>
    <row r="28354" spans="1:1" x14ac:dyDescent="0.15">
      <c r="A28354" s="1"/>
    </row>
    <row r="28355" spans="1:1" x14ac:dyDescent="0.15">
      <c r="A28355" s="1"/>
    </row>
    <row r="28356" spans="1:1" x14ac:dyDescent="0.15">
      <c r="A28356" s="1"/>
    </row>
    <row r="28357" spans="1:1" x14ac:dyDescent="0.15">
      <c r="A28357" s="1"/>
    </row>
    <row r="28358" spans="1:1" x14ac:dyDescent="0.15">
      <c r="A28358" s="1"/>
    </row>
    <row r="28359" spans="1:1" x14ac:dyDescent="0.15">
      <c r="A28359" s="1"/>
    </row>
    <row r="28360" spans="1:1" x14ac:dyDescent="0.15">
      <c r="A28360" s="1"/>
    </row>
    <row r="28361" spans="1:1" x14ac:dyDescent="0.15">
      <c r="A28361" s="1"/>
    </row>
    <row r="28362" spans="1:1" x14ac:dyDescent="0.15">
      <c r="A28362" s="1"/>
    </row>
    <row r="28363" spans="1:1" x14ac:dyDescent="0.15">
      <c r="A28363" s="1"/>
    </row>
    <row r="28364" spans="1:1" x14ac:dyDescent="0.15">
      <c r="A28364" s="1"/>
    </row>
    <row r="28365" spans="1:1" x14ac:dyDescent="0.15">
      <c r="A28365" s="1"/>
    </row>
    <row r="28366" spans="1:1" x14ac:dyDescent="0.15">
      <c r="A28366" s="1"/>
    </row>
    <row r="28367" spans="1:1" x14ac:dyDescent="0.15">
      <c r="A28367" s="1"/>
    </row>
    <row r="28368" spans="1:1" x14ac:dyDescent="0.15">
      <c r="A28368" s="1"/>
    </row>
    <row r="28369" spans="1:1" x14ac:dyDescent="0.15">
      <c r="A28369" s="1"/>
    </row>
    <row r="28370" spans="1:1" x14ac:dyDescent="0.15">
      <c r="A28370" s="1"/>
    </row>
    <row r="28371" spans="1:1" x14ac:dyDescent="0.15">
      <c r="A28371" s="1"/>
    </row>
    <row r="28372" spans="1:1" x14ac:dyDescent="0.15">
      <c r="A28372" s="1"/>
    </row>
    <row r="28373" spans="1:1" x14ac:dyDescent="0.15">
      <c r="A28373" s="1"/>
    </row>
    <row r="28374" spans="1:1" x14ac:dyDescent="0.15">
      <c r="A28374" s="1"/>
    </row>
    <row r="28375" spans="1:1" x14ac:dyDescent="0.15">
      <c r="A28375" s="1"/>
    </row>
    <row r="28376" spans="1:1" x14ac:dyDescent="0.15">
      <c r="A28376" s="1"/>
    </row>
    <row r="28377" spans="1:1" x14ac:dyDescent="0.15">
      <c r="A28377" s="1"/>
    </row>
    <row r="28378" spans="1:1" x14ac:dyDescent="0.15">
      <c r="A28378" s="1"/>
    </row>
    <row r="28379" spans="1:1" x14ac:dyDescent="0.15">
      <c r="A28379" s="1"/>
    </row>
    <row r="28380" spans="1:1" x14ac:dyDescent="0.15">
      <c r="A28380" s="1"/>
    </row>
    <row r="28381" spans="1:1" x14ac:dyDescent="0.15">
      <c r="A28381" s="1"/>
    </row>
    <row r="28382" spans="1:1" x14ac:dyDescent="0.15">
      <c r="A28382" s="1"/>
    </row>
    <row r="28383" spans="1:1" x14ac:dyDescent="0.15">
      <c r="A28383" s="1"/>
    </row>
    <row r="28384" spans="1:1" x14ac:dyDescent="0.15">
      <c r="A28384" s="1"/>
    </row>
    <row r="28385" spans="1:1" x14ac:dyDescent="0.15">
      <c r="A28385" s="1"/>
    </row>
    <row r="28386" spans="1:1" x14ac:dyDescent="0.15">
      <c r="A28386" s="1"/>
    </row>
    <row r="28387" spans="1:1" x14ac:dyDescent="0.15">
      <c r="A28387" s="1"/>
    </row>
    <row r="28388" spans="1:1" x14ac:dyDescent="0.15">
      <c r="A28388" s="1"/>
    </row>
    <row r="28389" spans="1:1" x14ac:dyDescent="0.15">
      <c r="A28389" s="1"/>
    </row>
    <row r="28390" spans="1:1" x14ac:dyDescent="0.15">
      <c r="A28390" s="1"/>
    </row>
    <row r="28391" spans="1:1" x14ac:dyDescent="0.15">
      <c r="A28391" s="1"/>
    </row>
    <row r="28392" spans="1:1" x14ac:dyDescent="0.15">
      <c r="A28392" s="1"/>
    </row>
    <row r="28393" spans="1:1" x14ac:dyDescent="0.15">
      <c r="A28393" s="1"/>
    </row>
    <row r="28394" spans="1:1" x14ac:dyDescent="0.15">
      <c r="A28394" s="1"/>
    </row>
    <row r="28395" spans="1:1" x14ac:dyDescent="0.15">
      <c r="A28395" s="1"/>
    </row>
    <row r="28396" spans="1:1" x14ac:dyDescent="0.15">
      <c r="A28396" s="1"/>
    </row>
    <row r="28397" spans="1:1" x14ac:dyDescent="0.15">
      <c r="A28397" s="1"/>
    </row>
    <row r="28398" spans="1:1" x14ac:dyDescent="0.15">
      <c r="A28398" s="1"/>
    </row>
    <row r="28399" spans="1:1" x14ac:dyDescent="0.15">
      <c r="A28399" s="1"/>
    </row>
    <row r="28400" spans="1:1" x14ac:dyDescent="0.15">
      <c r="A28400" s="1"/>
    </row>
    <row r="28401" spans="1:1" x14ac:dyDescent="0.15">
      <c r="A28401" s="1"/>
    </row>
    <row r="28402" spans="1:1" x14ac:dyDescent="0.15">
      <c r="A28402" s="1"/>
    </row>
    <row r="28403" spans="1:1" x14ac:dyDescent="0.15">
      <c r="A28403" s="1"/>
    </row>
    <row r="28404" spans="1:1" x14ac:dyDescent="0.15">
      <c r="A28404" s="1"/>
    </row>
    <row r="28405" spans="1:1" x14ac:dyDescent="0.15">
      <c r="A28405" s="1"/>
    </row>
    <row r="28406" spans="1:1" x14ac:dyDescent="0.15">
      <c r="A28406" s="1"/>
    </row>
    <row r="28407" spans="1:1" x14ac:dyDescent="0.15">
      <c r="A28407" s="1"/>
    </row>
    <row r="28408" spans="1:1" x14ac:dyDescent="0.15">
      <c r="A28408" s="1"/>
    </row>
    <row r="28409" spans="1:1" x14ac:dyDescent="0.15">
      <c r="A28409" s="1"/>
    </row>
    <row r="28410" spans="1:1" x14ac:dyDescent="0.15">
      <c r="A28410" s="1"/>
    </row>
    <row r="28411" spans="1:1" x14ac:dyDescent="0.15">
      <c r="A28411" s="1"/>
    </row>
    <row r="28412" spans="1:1" x14ac:dyDescent="0.15">
      <c r="A28412" s="1"/>
    </row>
    <row r="28413" spans="1:1" x14ac:dyDescent="0.15">
      <c r="A28413" s="1"/>
    </row>
    <row r="28414" spans="1:1" x14ac:dyDescent="0.15">
      <c r="A28414" s="1"/>
    </row>
    <row r="28415" spans="1:1" x14ac:dyDescent="0.15">
      <c r="A28415" s="1"/>
    </row>
    <row r="28416" spans="1:1" x14ac:dyDescent="0.15">
      <c r="A28416" s="1"/>
    </row>
    <row r="28417" spans="1:1" x14ac:dyDescent="0.15">
      <c r="A28417" s="1"/>
    </row>
    <row r="28418" spans="1:1" x14ac:dyDescent="0.15">
      <c r="A28418" s="1"/>
    </row>
    <row r="28419" spans="1:1" x14ac:dyDescent="0.15">
      <c r="A28419" s="1"/>
    </row>
    <row r="28420" spans="1:1" x14ac:dyDescent="0.15">
      <c r="A28420" s="1"/>
    </row>
    <row r="28421" spans="1:1" x14ac:dyDescent="0.15">
      <c r="A28421" s="1"/>
    </row>
    <row r="28422" spans="1:1" x14ac:dyDescent="0.15">
      <c r="A28422" s="1"/>
    </row>
    <row r="28423" spans="1:1" x14ac:dyDescent="0.15">
      <c r="A28423" s="1"/>
    </row>
    <row r="28424" spans="1:1" x14ac:dyDescent="0.15">
      <c r="A28424" s="1"/>
    </row>
    <row r="28425" spans="1:1" x14ac:dyDescent="0.15">
      <c r="A28425" s="1"/>
    </row>
    <row r="28426" spans="1:1" x14ac:dyDescent="0.15">
      <c r="A28426" s="1"/>
    </row>
    <row r="28427" spans="1:1" x14ac:dyDescent="0.15">
      <c r="A28427" s="1"/>
    </row>
    <row r="28428" spans="1:1" x14ac:dyDescent="0.15">
      <c r="A28428" s="1"/>
    </row>
    <row r="28429" spans="1:1" x14ac:dyDescent="0.15">
      <c r="A28429" s="1"/>
    </row>
    <row r="28430" spans="1:1" x14ac:dyDescent="0.15">
      <c r="A28430" s="1"/>
    </row>
    <row r="28431" spans="1:1" x14ac:dyDescent="0.15">
      <c r="A28431" s="1"/>
    </row>
    <row r="28432" spans="1:1" x14ac:dyDescent="0.15">
      <c r="A28432" s="1"/>
    </row>
    <row r="28433" spans="1:1" x14ac:dyDescent="0.15">
      <c r="A28433" s="1"/>
    </row>
    <row r="28434" spans="1:1" x14ac:dyDescent="0.15">
      <c r="A28434" s="1"/>
    </row>
    <row r="28435" spans="1:1" x14ac:dyDescent="0.15">
      <c r="A28435" s="1"/>
    </row>
    <row r="28436" spans="1:1" x14ac:dyDescent="0.15">
      <c r="A28436" s="1"/>
    </row>
    <row r="28437" spans="1:1" x14ac:dyDescent="0.15">
      <c r="A28437" s="1"/>
    </row>
    <row r="28438" spans="1:1" x14ac:dyDescent="0.15">
      <c r="A28438" s="1"/>
    </row>
    <row r="28439" spans="1:1" x14ac:dyDescent="0.15">
      <c r="A28439" s="1"/>
    </row>
    <row r="28440" spans="1:1" x14ac:dyDescent="0.15">
      <c r="A28440" s="1"/>
    </row>
    <row r="28441" spans="1:1" x14ac:dyDescent="0.15">
      <c r="A28441" s="1"/>
    </row>
    <row r="28442" spans="1:1" x14ac:dyDescent="0.15">
      <c r="A28442" s="1"/>
    </row>
    <row r="28443" spans="1:1" x14ac:dyDescent="0.15">
      <c r="A28443" s="1"/>
    </row>
    <row r="28444" spans="1:1" x14ac:dyDescent="0.15">
      <c r="A28444" s="1"/>
    </row>
    <row r="28445" spans="1:1" x14ac:dyDescent="0.15">
      <c r="A28445" s="1"/>
    </row>
    <row r="28446" spans="1:1" x14ac:dyDescent="0.15">
      <c r="A28446" s="1"/>
    </row>
    <row r="28447" spans="1:1" x14ac:dyDescent="0.15">
      <c r="A28447" s="1"/>
    </row>
    <row r="28448" spans="1:1" x14ac:dyDescent="0.15">
      <c r="A28448" s="1"/>
    </row>
    <row r="28449" spans="1:1" x14ac:dyDescent="0.15">
      <c r="A28449" s="1"/>
    </row>
    <row r="28450" spans="1:1" x14ac:dyDescent="0.15">
      <c r="A28450" s="1"/>
    </row>
    <row r="28451" spans="1:1" x14ac:dyDescent="0.15">
      <c r="A28451" s="1"/>
    </row>
    <row r="28452" spans="1:1" x14ac:dyDescent="0.15">
      <c r="A28452" s="1"/>
    </row>
    <row r="28453" spans="1:1" x14ac:dyDescent="0.15">
      <c r="A28453" s="1"/>
    </row>
    <row r="28454" spans="1:1" x14ac:dyDescent="0.15">
      <c r="A28454" s="1"/>
    </row>
    <row r="28455" spans="1:1" x14ac:dyDescent="0.15">
      <c r="A28455" s="1"/>
    </row>
    <row r="28456" spans="1:1" x14ac:dyDescent="0.15">
      <c r="A28456" s="1"/>
    </row>
    <row r="28457" spans="1:1" x14ac:dyDescent="0.15">
      <c r="A28457" s="1"/>
    </row>
    <row r="28458" spans="1:1" x14ac:dyDescent="0.15">
      <c r="A28458" s="1"/>
    </row>
    <row r="28459" spans="1:1" x14ac:dyDescent="0.15">
      <c r="A28459" s="1"/>
    </row>
    <row r="28460" spans="1:1" x14ac:dyDescent="0.15">
      <c r="A28460" s="1"/>
    </row>
    <row r="28461" spans="1:1" x14ac:dyDescent="0.15">
      <c r="A28461" s="1"/>
    </row>
    <row r="28462" spans="1:1" x14ac:dyDescent="0.15">
      <c r="A28462" s="1"/>
    </row>
    <row r="28463" spans="1:1" x14ac:dyDescent="0.15">
      <c r="A28463" s="1"/>
    </row>
    <row r="28464" spans="1:1" x14ac:dyDescent="0.15">
      <c r="A28464" s="1"/>
    </row>
    <row r="28465" spans="1:1" x14ac:dyDescent="0.15">
      <c r="A28465" s="1"/>
    </row>
    <row r="28466" spans="1:1" x14ac:dyDescent="0.15">
      <c r="A28466" s="1"/>
    </row>
    <row r="28467" spans="1:1" x14ac:dyDescent="0.15">
      <c r="A28467" s="1"/>
    </row>
    <row r="28468" spans="1:1" x14ac:dyDescent="0.15">
      <c r="A28468" s="1"/>
    </row>
    <row r="28469" spans="1:1" x14ac:dyDescent="0.15">
      <c r="A28469" s="1"/>
    </row>
    <row r="28470" spans="1:1" x14ac:dyDescent="0.15">
      <c r="A28470" s="1"/>
    </row>
    <row r="28471" spans="1:1" x14ac:dyDescent="0.15">
      <c r="A28471" s="1"/>
    </row>
    <row r="28472" spans="1:1" x14ac:dyDescent="0.15">
      <c r="A28472" s="1"/>
    </row>
    <row r="28473" spans="1:1" x14ac:dyDescent="0.15">
      <c r="A28473" s="1"/>
    </row>
    <row r="28474" spans="1:1" x14ac:dyDescent="0.15">
      <c r="A28474" s="1"/>
    </row>
    <row r="28475" spans="1:1" x14ac:dyDescent="0.15">
      <c r="A28475" s="1"/>
    </row>
    <row r="28476" spans="1:1" x14ac:dyDescent="0.15">
      <c r="A28476" s="1"/>
    </row>
    <row r="28477" spans="1:1" x14ac:dyDescent="0.15">
      <c r="A28477" s="1"/>
    </row>
    <row r="28478" spans="1:1" x14ac:dyDescent="0.15">
      <c r="A28478" s="1"/>
    </row>
    <row r="28479" spans="1:1" x14ac:dyDescent="0.15">
      <c r="A28479" s="1"/>
    </row>
    <row r="28480" spans="1:1" x14ac:dyDescent="0.15">
      <c r="A28480" s="1"/>
    </row>
    <row r="28481" spans="1:1" x14ac:dyDescent="0.15">
      <c r="A28481" s="1"/>
    </row>
    <row r="28482" spans="1:1" x14ac:dyDescent="0.15">
      <c r="A28482" s="1"/>
    </row>
    <row r="28483" spans="1:1" x14ac:dyDescent="0.15">
      <c r="A28483" s="1"/>
    </row>
    <row r="28484" spans="1:1" x14ac:dyDescent="0.15">
      <c r="A28484" s="1"/>
    </row>
    <row r="28485" spans="1:1" x14ac:dyDescent="0.15">
      <c r="A28485" s="1"/>
    </row>
    <row r="28486" spans="1:1" x14ac:dyDescent="0.15">
      <c r="A28486" s="1"/>
    </row>
    <row r="28487" spans="1:1" x14ac:dyDescent="0.15">
      <c r="A28487" s="1"/>
    </row>
    <row r="28488" spans="1:1" x14ac:dyDescent="0.15">
      <c r="A28488" s="1"/>
    </row>
    <row r="28489" spans="1:1" x14ac:dyDescent="0.15">
      <c r="A28489" s="1"/>
    </row>
    <row r="28490" spans="1:1" x14ac:dyDescent="0.15">
      <c r="A28490" s="1"/>
    </row>
    <row r="28491" spans="1:1" x14ac:dyDescent="0.15">
      <c r="A28491" s="1"/>
    </row>
    <row r="28492" spans="1:1" x14ac:dyDescent="0.15">
      <c r="A28492" s="1"/>
    </row>
    <row r="28493" spans="1:1" x14ac:dyDescent="0.15">
      <c r="A28493" s="1"/>
    </row>
    <row r="28494" spans="1:1" x14ac:dyDescent="0.15">
      <c r="A28494" s="1"/>
    </row>
    <row r="28495" spans="1:1" x14ac:dyDescent="0.15">
      <c r="A28495" s="1"/>
    </row>
    <row r="28496" spans="1:1" x14ac:dyDescent="0.15">
      <c r="A28496" s="1"/>
    </row>
    <row r="28497" spans="1:1" x14ac:dyDescent="0.15">
      <c r="A28497" s="1"/>
    </row>
    <row r="28498" spans="1:1" x14ac:dyDescent="0.15">
      <c r="A28498" s="1"/>
    </row>
    <row r="28499" spans="1:1" x14ac:dyDescent="0.15">
      <c r="A28499" s="1"/>
    </row>
    <row r="28500" spans="1:1" x14ac:dyDescent="0.15">
      <c r="A28500" s="1"/>
    </row>
    <row r="28501" spans="1:1" x14ac:dyDescent="0.15">
      <c r="A28501" s="1"/>
    </row>
    <row r="28502" spans="1:1" x14ac:dyDescent="0.15">
      <c r="A28502" s="1"/>
    </row>
    <row r="28503" spans="1:1" x14ac:dyDescent="0.15">
      <c r="A28503" s="1"/>
    </row>
    <row r="28504" spans="1:1" x14ac:dyDescent="0.15">
      <c r="A28504" s="1"/>
    </row>
    <row r="28505" spans="1:1" x14ac:dyDescent="0.15">
      <c r="A28505" s="1"/>
    </row>
    <row r="28506" spans="1:1" x14ac:dyDescent="0.15">
      <c r="A28506" s="1"/>
    </row>
    <row r="28507" spans="1:1" x14ac:dyDescent="0.15">
      <c r="A28507" s="1"/>
    </row>
    <row r="28508" spans="1:1" x14ac:dyDescent="0.15">
      <c r="A28508" s="1"/>
    </row>
    <row r="28509" spans="1:1" x14ac:dyDescent="0.15">
      <c r="A28509" s="1"/>
    </row>
    <row r="28510" spans="1:1" x14ac:dyDescent="0.15">
      <c r="A28510" s="1"/>
    </row>
    <row r="28511" spans="1:1" x14ac:dyDescent="0.15">
      <c r="A28511" s="1"/>
    </row>
    <row r="28512" spans="1:1" x14ac:dyDescent="0.15">
      <c r="A28512" s="1"/>
    </row>
    <row r="28513" spans="1:1" x14ac:dyDescent="0.15">
      <c r="A28513" s="1"/>
    </row>
    <row r="28514" spans="1:1" x14ac:dyDescent="0.15">
      <c r="A28514" s="1"/>
    </row>
    <row r="28515" spans="1:1" x14ac:dyDescent="0.15">
      <c r="A28515" s="1"/>
    </row>
    <row r="28516" spans="1:1" x14ac:dyDescent="0.15">
      <c r="A28516" s="1"/>
    </row>
    <row r="28517" spans="1:1" x14ac:dyDescent="0.15">
      <c r="A28517" s="1"/>
    </row>
    <row r="28518" spans="1:1" x14ac:dyDescent="0.15">
      <c r="A28518" s="1"/>
    </row>
    <row r="28519" spans="1:1" x14ac:dyDescent="0.15">
      <c r="A28519" s="1"/>
    </row>
    <row r="28520" spans="1:1" x14ac:dyDescent="0.15">
      <c r="A28520" s="1"/>
    </row>
    <row r="28521" spans="1:1" x14ac:dyDescent="0.15">
      <c r="A28521" s="1"/>
    </row>
    <row r="28522" spans="1:1" x14ac:dyDescent="0.15">
      <c r="A28522" s="1"/>
    </row>
    <row r="28523" spans="1:1" x14ac:dyDescent="0.15">
      <c r="A28523" s="1"/>
    </row>
    <row r="28524" spans="1:1" x14ac:dyDescent="0.15">
      <c r="A28524" s="1"/>
    </row>
    <row r="28525" spans="1:1" x14ac:dyDescent="0.15">
      <c r="A28525" s="1"/>
    </row>
    <row r="28526" spans="1:1" x14ac:dyDescent="0.15">
      <c r="A28526" s="1"/>
    </row>
    <row r="28527" spans="1:1" x14ac:dyDescent="0.15">
      <c r="A28527" s="1"/>
    </row>
    <row r="28528" spans="1:1" x14ac:dyDescent="0.15">
      <c r="A28528" s="1"/>
    </row>
    <row r="28529" spans="1:1" x14ac:dyDescent="0.15">
      <c r="A28529" s="1"/>
    </row>
    <row r="28530" spans="1:1" x14ac:dyDescent="0.15">
      <c r="A28530" s="1"/>
    </row>
    <row r="28531" spans="1:1" x14ac:dyDescent="0.15">
      <c r="A28531" s="1"/>
    </row>
    <row r="28532" spans="1:1" x14ac:dyDescent="0.15">
      <c r="A28532" s="1"/>
    </row>
    <row r="28533" spans="1:1" x14ac:dyDescent="0.15">
      <c r="A28533" s="1"/>
    </row>
    <row r="28534" spans="1:1" x14ac:dyDescent="0.15">
      <c r="A28534" s="1"/>
    </row>
    <row r="28535" spans="1:1" x14ac:dyDescent="0.15">
      <c r="A28535" s="1"/>
    </row>
    <row r="28536" spans="1:1" x14ac:dyDescent="0.15">
      <c r="A28536" s="1"/>
    </row>
    <row r="28537" spans="1:1" x14ac:dyDescent="0.15">
      <c r="A28537" s="1"/>
    </row>
    <row r="28538" spans="1:1" x14ac:dyDescent="0.15">
      <c r="A28538" s="1"/>
    </row>
    <row r="28539" spans="1:1" x14ac:dyDescent="0.15">
      <c r="A28539" s="1"/>
    </row>
    <row r="28540" spans="1:1" x14ac:dyDescent="0.15">
      <c r="A28540" s="1"/>
    </row>
    <row r="28541" spans="1:1" x14ac:dyDescent="0.15">
      <c r="A28541" s="1"/>
    </row>
    <row r="28542" spans="1:1" x14ac:dyDescent="0.15">
      <c r="A28542" s="1"/>
    </row>
    <row r="28543" spans="1:1" x14ac:dyDescent="0.15">
      <c r="A28543" s="1"/>
    </row>
    <row r="28544" spans="1:1" x14ac:dyDescent="0.15">
      <c r="A28544" s="1"/>
    </row>
    <row r="28545" spans="1:1" x14ac:dyDescent="0.15">
      <c r="A28545" s="1"/>
    </row>
    <row r="28546" spans="1:1" x14ac:dyDescent="0.15">
      <c r="A28546" s="1"/>
    </row>
    <row r="28547" spans="1:1" x14ac:dyDescent="0.15">
      <c r="A28547" s="1"/>
    </row>
    <row r="28548" spans="1:1" x14ac:dyDescent="0.15">
      <c r="A28548" s="1"/>
    </row>
    <row r="28549" spans="1:1" x14ac:dyDescent="0.15">
      <c r="A28549" s="1"/>
    </row>
    <row r="28550" spans="1:1" x14ac:dyDescent="0.15">
      <c r="A28550" s="1"/>
    </row>
    <row r="28551" spans="1:1" x14ac:dyDescent="0.15">
      <c r="A28551" s="1"/>
    </row>
    <row r="28552" spans="1:1" x14ac:dyDescent="0.15">
      <c r="A28552" s="1"/>
    </row>
    <row r="28553" spans="1:1" x14ac:dyDescent="0.15">
      <c r="A28553" s="1"/>
    </row>
    <row r="28554" spans="1:1" x14ac:dyDescent="0.15">
      <c r="A28554" s="1"/>
    </row>
    <row r="28555" spans="1:1" x14ac:dyDescent="0.15">
      <c r="A28555" s="1"/>
    </row>
    <row r="28556" spans="1:1" x14ac:dyDescent="0.15">
      <c r="A28556" s="1"/>
    </row>
    <row r="28557" spans="1:1" x14ac:dyDescent="0.15">
      <c r="A28557" s="1"/>
    </row>
    <row r="28558" spans="1:1" x14ac:dyDescent="0.15">
      <c r="A28558" s="1"/>
    </row>
    <row r="28559" spans="1:1" x14ac:dyDescent="0.15">
      <c r="A28559" s="1"/>
    </row>
    <row r="28560" spans="1:1" x14ac:dyDescent="0.15">
      <c r="A28560" s="1"/>
    </row>
    <row r="28561" spans="1:1" x14ac:dyDescent="0.15">
      <c r="A28561" s="1"/>
    </row>
    <row r="28562" spans="1:1" x14ac:dyDescent="0.15">
      <c r="A28562" s="1"/>
    </row>
    <row r="28563" spans="1:1" x14ac:dyDescent="0.15">
      <c r="A28563" s="1"/>
    </row>
    <row r="28564" spans="1:1" x14ac:dyDescent="0.15">
      <c r="A28564" s="1"/>
    </row>
    <row r="28565" spans="1:1" x14ac:dyDescent="0.15">
      <c r="A28565" s="1"/>
    </row>
    <row r="28566" spans="1:1" x14ac:dyDescent="0.15">
      <c r="A28566" s="1"/>
    </row>
    <row r="28567" spans="1:1" x14ac:dyDescent="0.15">
      <c r="A28567" s="1"/>
    </row>
    <row r="28568" spans="1:1" x14ac:dyDescent="0.15">
      <c r="A28568" s="1"/>
    </row>
    <row r="28569" spans="1:1" x14ac:dyDescent="0.15">
      <c r="A28569" s="1"/>
    </row>
    <row r="28570" spans="1:1" x14ac:dyDescent="0.15">
      <c r="A28570" s="1"/>
    </row>
    <row r="28571" spans="1:1" x14ac:dyDescent="0.15">
      <c r="A28571" s="1"/>
    </row>
    <row r="28572" spans="1:1" x14ac:dyDescent="0.15">
      <c r="A28572" s="1"/>
    </row>
    <row r="28573" spans="1:1" x14ac:dyDescent="0.15">
      <c r="A28573" s="1"/>
    </row>
    <row r="28574" spans="1:1" x14ac:dyDescent="0.15">
      <c r="A28574" s="1"/>
    </row>
    <row r="28575" spans="1:1" x14ac:dyDescent="0.15">
      <c r="A28575" s="1"/>
    </row>
    <row r="28576" spans="1:1" x14ac:dyDescent="0.15">
      <c r="A28576" s="1"/>
    </row>
    <row r="28577" spans="1:1" x14ac:dyDescent="0.15">
      <c r="A28577" s="1"/>
    </row>
    <row r="28578" spans="1:1" x14ac:dyDescent="0.15">
      <c r="A28578" s="1"/>
    </row>
    <row r="28579" spans="1:1" x14ac:dyDescent="0.15">
      <c r="A28579" s="1"/>
    </row>
    <row r="28580" spans="1:1" x14ac:dyDescent="0.15">
      <c r="A28580" s="1"/>
    </row>
    <row r="28581" spans="1:1" x14ac:dyDescent="0.15">
      <c r="A28581" s="1"/>
    </row>
    <row r="28582" spans="1:1" x14ac:dyDescent="0.15">
      <c r="A28582" s="1"/>
    </row>
    <row r="28583" spans="1:1" x14ac:dyDescent="0.15">
      <c r="A28583" s="1"/>
    </row>
    <row r="28584" spans="1:1" x14ac:dyDescent="0.15">
      <c r="A28584" s="1"/>
    </row>
    <row r="28585" spans="1:1" x14ac:dyDescent="0.15">
      <c r="A28585" s="1"/>
    </row>
    <row r="28586" spans="1:1" x14ac:dyDescent="0.15">
      <c r="A28586" s="1"/>
    </row>
    <row r="28587" spans="1:1" x14ac:dyDescent="0.15">
      <c r="A28587" s="1"/>
    </row>
    <row r="28588" spans="1:1" x14ac:dyDescent="0.15">
      <c r="A28588" s="1"/>
    </row>
    <row r="28589" spans="1:1" x14ac:dyDescent="0.15">
      <c r="A28589" s="1"/>
    </row>
    <row r="28590" spans="1:1" x14ac:dyDescent="0.15">
      <c r="A28590" s="1"/>
    </row>
    <row r="28591" spans="1:1" x14ac:dyDescent="0.15">
      <c r="A28591" s="1"/>
    </row>
    <row r="28592" spans="1:1" x14ac:dyDescent="0.15">
      <c r="A28592" s="1"/>
    </row>
    <row r="28593" spans="1:1" x14ac:dyDescent="0.15">
      <c r="A28593" s="1"/>
    </row>
    <row r="28594" spans="1:1" x14ac:dyDescent="0.15">
      <c r="A28594" s="1"/>
    </row>
    <row r="28595" spans="1:1" x14ac:dyDescent="0.15">
      <c r="A28595" s="1"/>
    </row>
    <row r="28596" spans="1:1" x14ac:dyDescent="0.15">
      <c r="A28596" s="1"/>
    </row>
    <row r="28597" spans="1:1" x14ac:dyDescent="0.15">
      <c r="A28597" s="1"/>
    </row>
    <row r="28598" spans="1:1" x14ac:dyDescent="0.15">
      <c r="A28598" s="1"/>
    </row>
    <row r="28599" spans="1:1" x14ac:dyDescent="0.15">
      <c r="A28599" s="1"/>
    </row>
    <row r="28600" spans="1:1" x14ac:dyDescent="0.15">
      <c r="A28600" s="1"/>
    </row>
    <row r="28601" spans="1:1" x14ac:dyDescent="0.15">
      <c r="A28601" s="1"/>
    </row>
    <row r="28602" spans="1:1" x14ac:dyDescent="0.15">
      <c r="A28602" s="1"/>
    </row>
    <row r="28603" spans="1:1" x14ac:dyDescent="0.15">
      <c r="A28603" s="1"/>
    </row>
    <row r="28604" spans="1:1" x14ac:dyDescent="0.15">
      <c r="A28604" s="1"/>
    </row>
    <row r="28605" spans="1:1" x14ac:dyDescent="0.15">
      <c r="A28605" s="1"/>
    </row>
    <row r="28606" spans="1:1" x14ac:dyDescent="0.15">
      <c r="A28606" s="1"/>
    </row>
    <row r="28607" spans="1:1" x14ac:dyDescent="0.15">
      <c r="A28607" s="1"/>
    </row>
    <row r="28608" spans="1:1" x14ac:dyDescent="0.15">
      <c r="A28608" s="1"/>
    </row>
    <row r="28609" spans="1:1" x14ac:dyDescent="0.15">
      <c r="A28609" s="1"/>
    </row>
    <row r="28610" spans="1:1" x14ac:dyDescent="0.15">
      <c r="A28610" s="1"/>
    </row>
    <row r="28611" spans="1:1" x14ac:dyDescent="0.15">
      <c r="A28611" s="1"/>
    </row>
    <row r="28612" spans="1:1" x14ac:dyDescent="0.15">
      <c r="A28612" s="1"/>
    </row>
    <row r="28613" spans="1:1" x14ac:dyDescent="0.15">
      <c r="A28613" s="1"/>
    </row>
    <row r="28614" spans="1:1" x14ac:dyDescent="0.15">
      <c r="A28614" s="1"/>
    </row>
    <row r="28615" spans="1:1" x14ac:dyDescent="0.15">
      <c r="A28615" s="1"/>
    </row>
    <row r="28616" spans="1:1" x14ac:dyDescent="0.15">
      <c r="A28616" s="1"/>
    </row>
    <row r="28617" spans="1:1" x14ac:dyDescent="0.15">
      <c r="A28617" s="1"/>
    </row>
    <row r="28618" spans="1:1" x14ac:dyDescent="0.15">
      <c r="A28618" s="1"/>
    </row>
    <row r="28619" spans="1:1" x14ac:dyDescent="0.15">
      <c r="A28619" s="1"/>
    </row>
    <row r="28620" spans="1:1" x14ac:dyDescent="0.15">
      <c r="A28620" s="1"/>
    </row>
    <row r="28621" spans="1:1" x14ac:dyDescent="0.15">
      <c r="A28621" s="1"/>
    </row>
    <row r="28622" spans="1:1" x14ac:dyDescent="0.15">
      <c r="A28622" s="1"/>
    </row>
    <row r="28623" spans="1:1" x14ac:dyDescent="0.15">
      <c r="A28623" s="1"/>
    </row>
    <row r="28624" spans="1:1" x14ac:dyDescent="0.15">
      <c r="A28624" s="1"/>
    </row>
    <row r="28625" spans="1:1" x14ac:dyDescent="0.15">
      <c r="A28625" s="1"/>
    </row>
    <row r="28626" spans="1:1" x14ac:dyDescent="0.15">
      <c r="A28626" s="1"/>
    </row>
    <row r="28627" spans="1:1" x14ac:dyDescent="0.15">
      <c r="A28627" s="1"/>
    </row>
    <row r="28628" spans="1:1" x14ac:dyDescent="0.15">
      <c r="A28628" s="1"/>
    </row>
    <row r="28629" spans="1:1" x14ac:dyDescent="0.15">
      <c r="A28629" s="1"/>
    </row>
    <row r="28630" spans="1:1" x14ac:dyDescent="0.15">
      <c r="A28630" s="1"/>
    </row>
    <row r="28631" spans="1:1" x14ac:dyDescent="0.15">
      <c r="A28631" s="1"/>
    </row>
    <row r="28632" spans="1:1" x14ac:dyDescent="0.15">
      <c r="A28632" s="1"/>
    </row>
    <row r="28633" spans="1:1" x14ac:dyDescent="0.15">
      <c r="A28633" s="1"/>
    </row>
    <row r="28634" spans="1:1" x14ac:dyDescent="0.15">
      <c r="A28634" s="1"/>
    </row>
    <row r="28635" spans="1:1" x14ac:dyDescent="0.15">
      <c r="A28635" s="1"/>
    </row>
    <row r="28636" spans="1:1" x14ac:dyDescent="0.15">
      <c r="A28636" s="1"/>
    </row>
    <row r="28637" spans="1:1" x14ac:dyDescent="0.15">
      <c r="A28637" s="1"/>
    </row>
    <row r="28638" spans="1:1" x14ac:dyDescent="0.15">
      <c r="A28638" s="1"/>
    </row>
    <row r="28639" spans="1:1" x14ac:dyDescent="0.15">
      <c r="A28639" s="1"/>
    </row>
    <row r="28640" spans="1:1" x14ac:dyDescent="0.15">
      <c r="A28640" s="1"/>
    </row>
    <row r="28641" spans="1:1" x14ac:dyDescent="0.15">
      <c r="A28641" s="1"/>
    </row>
    <row r="28642" spans="1:1" x14ac:dyDescent="0.15">
      <c r="A28642" s="1"/>
    </row>
    <row r="28643" spans="1:1" x14ac:dyDescent="0.15">
      <c r="A28643" s="1"/>
    </row>
    <row r="28644" spans="1:1" x14ac:dyDescent="0.15">
      <c r="A28644" s="1"/>
    </row>
    <row r="28645" spans="1:1" x14ac:dyDescent="0.15">
      <c r="A28645" s="1"/>
    </row>
    <row r="28646" spans="1:1" x14ac:dyDescent="0.15">
      <c r="A28646" s="1"/>
    </row>
    <row r="28647" spans="1:1" x14ac:dyDescent="0.15">
      <c r="A28647" s="1"/>
    </row>
    <row r="28648" spans="1:1" x14ac:dyDescent="0.15">
      <c r="A28648" s="1"/>
    </row>
    <row r="28649" spans="1:1" x14ac:dyDescent="0.15">
      <c r="A28649" s="1"/>
    </row>
    <row r="28650" spans="1:1" x14ac:dyDescent="0.15">
      <c r="A28650" s="1"/>
    </row>
    <row r="28651" spans="1:1" x14ac:dyDescent="0.15">
      <c r="A28651" s="1"/>
    </row>
    <row r="28652" spans="1:1" x14ac:dyDescent="0.15">
      <c r="A28652" s="1"/>
    </row>
    <row r="28653" spans="1:1" x14ac:dyDescent="0.15">
      <c r="A28653" s="1"/>
    </row>
    <row r="28654" spans="1:1" x14ac:dyDescent="0.15">
      <c r="A28654" s="1"/>
    </row>
    <row r="28655" spans="1:1" x14ac:dyDescent="0.15">
      <c r="A28655" s="1"/>
    </row>
    <row r="28656" spans="1:1" x14ac:dyDescent="0.15">
      <c r="A28656" s="1"/>
    </row>
    <row r="28657" spans="1:1" x14ac:dyDescent="0.15">
      <c r="A28657" s="1"/>
    </row>
    <row r="28658" spans="1:1" x14ac:dyDescent="0.15">
      <c r="A28658" s="1"/>
    </row>
    <row r="28659" spans="1:1" x14ac:dyDescent="0.15">
      <c r="A28659" s="1"/>
    </row>
    <row r="28660" spans="1:1" x14ac:dyDescent="0.15">
      <c r="A28660" s="1"/>
    </row>
    <row r="28661" spans="1:1" x14ac:dyDescent="0.15">
      <c r="A28661" s="1"/>
    </row>
    <row r="28662" spans="1:1" x14ac:dyDescent="0.15">
      <c r="A28662" s="1"/>
    </row>
    <row r="28663" spans="1:1" x14ac:dyDescent="0.15">
      <c r="A28663" s="1"/>
    </row>
    <row r="28664" spans="1:1" x14ac:dyDescent="0.15">
      <c r="A28664" s="1"/>
    </row>
    <row r="28665" spans="1:1" x14ac:dyDescent="0.15">
      <c r="A28665" s="1"/>
    </row>
    <row r="28666" spans="1:1" x14ac:dyDescent="0.15">
      <c r="A28666" s="1"/>
    </row>
    <row r="28667" spans="1:1" x14ac:dyDescent="0.15">
      <c r="A28667" s="1"/>
    </row>
    <row r="28668" spans="1:1" x14ac:dyDescent="0.15">
      <c r="A28668" s="1"/>
    </row>
    <row r="28669" spans="1:1" x14ac:dyDescent="0.15">
      <c r="A28669" s="1"/>
    </row>
    <row r="28670" spans="1:1" x14ac:dyDescent="0.15">
      <c r="A28670" s="1"/>
    </row>
    <row r="28671" spans="1:1" x14ac:dyDescent="0.15">
      <c r="A28671" s="1"/>
    </row>
    <row r="28672" spans="1:1" x14ac:dyDescent="0.15">
      <c r="A28672" s="1"/>
    </row>
    <row r="28673" spans="1:1" x14ac:dyDescent="0.15">
      <c r="A28673" s="1"/>
    </row>
    <row r="28674" spans="1:1" x14ac:dyDescent="0.15">
      <c r="A28674" s="1"/>
    </row>
    <row r="28675" spans="1:1" x14ac:dyDescent="0.15">
      <c r="A28675" s="1"/>
    </row>
    <row r="28676" spans="1:1" x14ac:dyDescent="0.15">
      <c r="A28676" s="1"/>
    </row>
    <row r="28677" spans="1:1" x14ac:dyDescent="0.15">
      <c r="A28677" s="1"/>
    </row>
    <row r="28678" spans="1:1" x14ac:dyDescent="0.15">
      <c r="A28678" s="1"/>
    </row>
    <row r="28679" spans="1:1" x14ac:dyDescent="0.15">
      <c r="A28679" s="1"/>
    </row>
    <row r="28680" spans="1:1" x14ac:dyDescent="0.15">
      <c r="A28680" s="1"/>
    </row>
    <row r="28681" spans="1:1" x14ac:dyDescent="0.15">
      <c r="A28681" s="1"/>
    </row>
    <row r="28682" spans="1:1" x14ac:dyDescent="0.15">
      <c r="A28682" s="1"/>
    </row>
    <row r="28683" spans="1:1" x14ac:dyDescent="0.15">
      <c r="A28683" s="1"/>
    </row>
    <row r="28684" spans="1:1" x14ac:dyDescent="0.15">
      <c r="A28684" s="1"/>
    </row>
    <row r="28685" spans="1:1" x14ac:dyDescent="0.15">
      <c r="A28685" s="1"/>
    </row>
    <row r="28686" spans="1:1" x14ac:dyDescent="0.15">
      <c r="A28686" s="1"/>
    </row>
    <row r="28687" spans="1:1" x14ac:dyDescent="0.15">
      <c r="A28687" s="1"/>
    </row>
    <row r="28688" spans="1:1" x14ac:dyDescent="0.15">
      <c r="A28688" s="1"/>
    </row>
    <row r="28689" spans="1:1" x14ac:dyDescent="0.15">
      <c r="A28689" s="1"/>
    </row>
    <row r="28690" spans="1:1" x14ac:dyDescent="0.15">
      <c r="A28690" s="1"/>
    </row>
    <row r="28691" spans="1:1" x14ac:dyDescent="0.15">
      <c r="A28691" s="1"/>
    </row>
    <row r="28692" spans="1:1" x14ac:dyDescent="0.15">
      <c r="A28692" s="1"/>
    </row>
    <row r="28693" spans="1:1" x14ac:dyDescent="0.15">
      <c r="A28693" s="1"/>
    </row>
    <row r="28694" spans="1:1" x14ac:dyDescent="0.15">
      <c r="A28694" s="1"/>
    </row>
    <row r="28695" spans="1:1" x14ac:dyDescent="0.15">
      <c r="A28695" s="1"/>
    </row>
    <row r="28696" spans="1:1" x14ac:dyDescent="0.15">
      <c r="A28696" s="1"/>
    </row>
    <row r="28697" spans="1:1" x14ac:dyDescent="0.15">
      <c r="A28697" s="1"/>
    </row>
    <row r="28698" spans="1:1" x14ac:dyDescent="0.15">
      <c r="A28698" s="1"/>
    </row>
    <row r="28699" spans="1:1" x14ac:dyDescent="0.15">
      <c r="A28699" s="1"/>
    </row>
    <row r="28700" spans="1:1" x14ac:dyDescent="0.15">
      <c r="A28700" s="1"/>
    </row>
    <row r="28701" spans="1:1" x14ac:dyDescent="0.15">
      <c r="A28701" s="1"/>
    </row>
    <row r="28702" spans="1:1" x14ac:dyDescent="0.15">
      <c r="A28702" s="1"/>
    </row>
    <row r="28703" spans="1:1" x14ac:dyDescent="0.15">
      <c r="A28703" s="1"/>
    </row>
    <row r="28704" spans="1:1" x14ac:dyDescent="0.15">
      <c r="A28704" s="1"/>
    </row>
    <row r="28705" spans="1:1" x14ac:dyDescent="0.15">
      <c r="A28705" s="1"/>
    </row>
    <row r="28706" spans="1:1" x14ac:dyDescent="0.15">
      <c r="A28706" s="1"/>
    </row>
    <row r="28707" spans="1:1" x14ac:dyDescent="0.15">
      <c r="A28707" s="1"/>
    </row>
    <row r="28708" spans="1:1" x14ac:dyDescent="0.15">
      <c r="A28708" s="1"/>
    </row>
    <row r="28709" spans="1:1" x14ac:dyDescent="0.15">
      <c r="A28709" s="1"/>
    </row>
    <row r="28710" spans="1:1" x14ac:dyDescent="0.15">
      <c r="A28710" s="1"/>
    </row>
    <row r="28711" spans="1:1" x14ac:dyDescent="0.15">
      <c r="A28711" s="1"/>
    </row>
    <row r="28712" spans="1:1" x14ac:dyDescent="0.15">
      <c r="A28712" s="1"/>
    </row>
    <row r="28713" spans="1:1" x14ac:dyDescent="0.15">
      <c r="A28713" s="1"/>
    </row>
    <row r="28714" spans="1:1" x14ac:dyDescent="0.15">
      <c r="A28714" s="1"/>
    </row>
    <row r="28715" spans="1:1" x14ac:dyDescent="0.15">
      <c r="A28715" s="1"/>
    </row>
    <row r="28716" spans="1:1" x14ac:dyDescent="0.15">
      <c r="A28716" s="1"/>
    </row>
    <row r="28717" spans="1:1" x14ac:dyDescent="0.15">
      <c r="A28717" s="1"/>
    </row>
    <row r="28718" spans="1:1" x14ac:dyDescent="0.15">
      <c r="A28718" s="1"/>
    </row>
    <row r="28719" spans="1:1" x14ac:dyDescent="0.15">
      <c r="A28719" s="1"/>
    </row>
    <row r="28720" spans="1:1" x14ac:dyDescent="0.15">
      <c r="A28720" s="1"/>
    </row>
    <row r="28721" spans="1:1" x14ac:dyDescent="0.15">
      <c r="A28721" s="1"/>
    </row>
    <row r="28722" spans="1:1" x14ac:dyDescent="0.15">
      <c r="A28722" s="1"/>
    </row>
    <row r="28723" spans="1:1" x14ac:dyDescent="0.15">
      <c r="A28723" s="1"/>
    </row>
    <row r="28724" spans="1:1" x14ac:dyDescent="0.15">
      <c r="A28724" s="1"/>
    </row>
    <row r="28725" spans="1:1" x14ac:dyDescent="0.15">
      <c r="A28725" s="1"/>
    </row>
    <row r="28726" spans="1:1" x14ac:dyDescent="0.15">
      <c r="A28726" s="1"/>
    </row>
    <row r="28727" spans="1:1" x14ac:dyDescent="0.15">
      <c r="A28727" s="1"/>
    </row>
    <row r="28728" spans="1:1" x14ac:dyDescent="0.15">
      <c r="A28728" s="1"/>
    </row>
    <row r="28729" spans="1:1" x14ac:dyDescent="0.15">
      <c r="A28729" s="1"/>
    </row>
    <row r="28730" spans="1:1" x14ac:dyDescent="0.15">
      <c r="A28730" s="1"/>
    </row>
    <row r="28731" spans="1:1" x14ac:dyDescent="0.15">
      <c r="A28731" s="1"/>
    </row>
    <row r="28732" spans="1:1" x14ac:dyDescent="0.15">
      <c r="A28732" s="1"/>
    </row>
    <row r="28733" spans="1:1" x14ac:dyDescent="0.15">
      <c r="A28733" s="1"/>
    </row>
    <row r="28734" spans="1:1" x14ac:dyDescent="0.15">
      <c r="A28734" s="1"/>
    </row>
    <row r="28735" spans="1:1" x14ac:dyDescent="0.15">
      <c r="A28735" s="1"/>
    </row>
    <row r="28736" spans="1:1" x14ac:dyDescent="0.15">
      <c r="A28736" s="1"/>
    </row>
    <row r="28737" spans="1:1" x14ac:dyDescent="0.15">
      <c r="A28737" s="1"/>
    </row>
    <row r="28738" spans="1:1" x14ac:dyDescent="0.15">
      <c r="A28738" s="1"/>
    </row>
    <row r="28739" spans="1:1" x14ac:dyDescent="0.15">
      <c r="A28739" s="1"/>
    </row>
    <row r="28740" spans="1:1" x14ac:dyDescent="0.15">
      <c r="A28740" s="1"/>
    </row>
    <row r="28741" spans="1:1" x14ac:dyDescent="0.15">
      <c r="A28741" s="1"/>
    </row>
    <row r="28742" spans="1:1" x14ac:dyDescent="0.15">
      <c r="A28742" s="1"/>
    </row>
    <row r="28743" spans="1:1" x14ac:dyDescent="0.15">
      <c r="A28743" s="1"/>
    </row>
    <row r="28744" spans="1:1" x14ac:dyDescent="0.15">
      <c r="A28744" s="1"/>
    </row>
    <row r="28745" spans="1:1" x14ac:dyDescent="0.15">
      <c r="A28745" s="1"/>
    </row>
    <row r="28746" spans="1:1" x14ac:dyDescent="0.15">
      <c r="A28746" s="1"/>
    </row>
    <row r="28747" spans="1:1" x14ac:dyDescent="0.15">
      <c r="A28747" s="1"/>
    </row>
    <row r="28748" spans="1:1" x14ac:dyDescent="0.15">
      <c r="A28748" s="1"/>
    </row>
    <row r="28749" spans="1:1" x14ac:dyDescent="0.15">
      <c r="A28749" s="1"/>
    </row>
    <row r="28750" spans="1:1" x14ac:dyDescent="0.15">
      <c r="A28750" s="1"/>
    </row>
    <row r="28751" spans="1:1" x14ac:dyDescent="0.15">
      <c r="A28751" s="1"/>
    </row>
    <row r="28752" spans="1:1" x14ac:dyDescent="0.15">
      <c r="A28752" s="1"/>
    </row>
    <row r="28753" spans="1:1" x14ac:dyDescent="0.15">
      <c r="A28753" s="1"/>
    </row>
    <row r="28754" spans="1:1" x14ac:dyDescent="0.15">
      <c r="A28754" s="1"/>
    </row>
    <row r="28755" spans="1:1" x14ac:dyDescent="0.15">
      <c r="A28755" s="1"/>
    </row>
    <row r="28756" spans="1:1" x14ac:dyDescent="0.15">
      <c r="A28756" s="1"/>
    </row>
    <row r="28757" spans="1:1" x14ac:dyDescent="0.15">
      <c r="A28757" s="1"/>
    </row>
    <row r="28758" spans="1:1" x14ac:dyDescent="0.15">
      <c r="A28758" s="1"/>
    </row>
    <row r="28759" spans="1:1" x14ac:dyDescent="0.15">
      <c r="A28759" s="1"/>
    </row>
    <row r="28760" spans="1:1" x14ac:dyDescent="0.15">
      <c r="A28760" s="1"/>
    </row>
    <row r="28761" spans="1:1" x14ac:dyDescent="0.15">
      <c r="A28761" s="1"/>
    </row>
    <row r="28762" spans="1:1" x14ac:dyDescent="0.15">
      <c r="A28762" s="1"/>
    </row>
    <row r="28763" spans="1:1" x14ac:dyDescent="0.15">
      <c r="A28763" s="1"/>
    </row>
    <row r="28764" spans="1:1" x14ac:dyDescent="0.15">
      <c r="A28764" s="1"/>
    </row>
    <row r="28765" spans="1:1" x14ac:dyDescent="0.15">
      <c r="A28765" s="1"/>
    </row>
    <row r="28766" spans="1:1" x14ac:dyDescent="0.15">
      <c r="A28766" s="1"/>
    </row>
    <row r="28767" spans="1:1" x14ac:dyDescent="0.15">
      <c r="A28767" s="1"/>
    </row>
    <row r="28768" spans="1:1" x14ac:dyDescent="0.15">
      <c r="A28768" s="1"/>
    </row>
    <row r="28769" spans="1:1" x14ac:dyDescent="0.15">
      <c r="A28769" s="1"/>
    </row>
    <row r="28770" spans="1:1" x14ac:dyDescent="0.15">
      <c r="A28770" s="1"/>
    </row>
    <row r="28771" spans="1:1" x14ac:dyDescent="0.15">
      <c r="A28771" s="1"/>
    </row>
    <row r="28772" spans="1:1" x14ac:dyDescent="0.15">
      <c r="A28772" s="1"/>
    </row>
    <row r="28773" spans="1:1" x14ac:dyDescent="0.15">
      <c r="A28773" s="1"/>
    </row>
    <row r="28774" spans="1:1" x14ac:dyDescent="0.15">
      <c r="A28774" s="1"/>
    </row>
    <row r="28775" spans="1:1" x14ac:dyDescent="0.15">
      <c r="A28775" s="1"/>
    </row>
    <row r="28776" spans="1:1" x14ac:dyDescent="0.15">
      <c r="A28776" s="1"/>
    </row>
    <row r="28777" spans="1:1" x14ac:dyDescent="0.15">
      <c r="A28777" s="1"/>
    </row>
    <row r="28778" spans="1:1" x14ac:dyDescent="0.15">
      <c r="A28778" s="1"/>
    </row>
    <row r="28779" spans="1:1" x14ac:dyDescent="0.15">
      <c r="A28779" s="1"/>
    </row>
    <row r="28780" spans="1:1" x14ac:dyDescent="0.15">
      <c r="A28780" s="1"/>
    </row>
    <row r="28781" spans="1:1" x14ac:dyDescent="0.15">
      <c r="A28781" s="1"/>
    </row>
    <row r="28782" spans="1:1" x14ac:dyDescent="0.15">
      <c r="A28782" s="1"/>
    </row>
    <row r="28783" spans="1:1" x14ac:dyDescent="0.15">
      <c r="A28783" s="1"/>
    </row>
    <row r="28784" spans="1:1" x14ac:dyDescent="0.15">
      <c r="A28784" s="1"/>
    </row>
    <row r="28785" spans="1:1" x14ac:dyDescent="0.15">
      <c r="A28785" s="1"/>
    </row>
    <row r="28786" spans="1:1" x14ac:dyDescent="0.15">
      <c r="A28786" s="1"/>
    </row>
    <row r="28787" spans="1:1" x14ac:dyDescent="0.15">
      <c r="A28787" s="1"/>
    </row>
    <row r="28788" spans="1:1" x14ac:dyDescent="0.15">
      <c r="A28788" s="1"/>
    </row>
    <row r="28789" spans="1:1" x14ac:dyDescent="0.15">
      <c r="A28789" s="1"/>
    </row>
    <row r="28790" spans="1:1" x14ac:dyDescent="0.15">
      <c r="A28790" s="1"/>
    </row>
    <row r="28791" spans="1:1" x14ac:dyDescent="0.15">
      <c r="A28791" s="1"/>
    </row>
    <row r="28792" spans="1:1" x14ac:dyDescent="0.15">
      <c r="A28792" s="1"/>
    </row>
    <row r="28793" spans="1:1" x14ac:dyDescent="0.15">
      <c r="A28793" s="1"/>
    </row>
    <row r="28794" spans="1:1" x14ac:dyDescent="0.15">
      <c r="A28794" s="1"/>
    </row>
    <row r="28795" spans="1:1" x14ac:dyDescent="0.15">
      <c r="A28795" s="1"/>
    </row>
    <row r="28796" spans="1:1" x14ac:dyDescent="0.15">
      <c r="A28796" s="1"/>
    </row>
    <row r="28797" spans="1:1" x14ac:dyDescent="0.15">
      <c r="A28797" s="1"/>
    </row>
    <row r="28798" spans="1:1" x14ac:dyDescent="0.15">
      <c r="A28798" s="1"/>
    </row>
    <row r="28799" spans="1:1" x14ac:dyDescent="0.15">
      <c r="A28799" s="1"/>
    </row>
    <row r="28800" spans="1:1" x14ac:dyDescent="0.15">
      <c r="A28800" s="1"/>
    </row>
    <row r="28801" spans="1:1" x14ac:dyDescent="0.15">
      <c r="A28801" s="1"/>
    </row>
    <row r="28802" spans="1:1" x14ac:dyDescent="0.15">
      <c r="A28802" s="1"/>
    </row>
    <row r="28803" spans="1:1" x14ac:dyDescent="0.15">
      <c r="A28803" s="1"/>
    </row>
    <row r="28804" spans="1:1" x14ac:dyDescent="0.15">
      <c r="A28804" s="1"/>
    </row>
    <row r="28805" spans="1:1" x14ac:dyDescent="0.15">
      <c r="A28805" s="1"/>
    </row>
    <row r="28806" spans="1:1" x14ac:dyDescent="0.15">
      <c r="A28806" s="1"/>
    </row>
    <row r="28807" spans="1:1" x14ac:dyDescent="0.15">
      <c r="A28807" s="1"/>
    </row>
    <row r="28808" spans="1:1" x14ac:dyDescent="0.15">
      <c r="A28808" s="1"/>
    </row>
    <row r="28809" spans="1:1" x14ac:dyDescent="0.15">
      <c r="A28809" s="1"/>
    </row>
    <row r="28810" spans="1:1" x14ac:dyDescent="0.15">
      <c r="A28810" s="1"/>
    </row>
    <row r="28811" spans="1:1" x14ac:dyDescent="0.15">
      <c r="A28811" s="1"/>
    </row>
    <row r="28812" spans="1:1" x14ac:dyDescent="0.15">
      <c r="A28812" s="1"/>
    </row>
    <row r="28813" spans="1:1" x14ac:dyDescent="0.15">
      <c r="A28813" s="1"/>
    </row>
    <row r="28814" spans="1:1" x14ac:dyDescent="0.15">
      <c r="A28814" s="1"/>
    </row>
    <row r="28815" spans="1:1" x14ac:dyDescent="0.15">
      <c r="A28815" s="1"/>
    </row>
    <row r="28816" spans="1:1" x14ac:dyDescent="0.15">
      <c r="A28816" s="1"/>
    </row>
    <row r="28817" spans="1:1" x14ac:dyDescent="0.15">
      <c r="A28817" s="1"/>
    </row>
    <row r="28818" spans="1:1" x14ac:dyDescent="0.15">
      <c r="A28818" s="1"/>
    </row>
    <row r="28819" spans="1:1" x14ac:dyDescent="0.15">
      <c r="A28819" s="1"/>
    </row>
    <row r="28820" spans="1:1" x14ac:dyDescent="0.15">
      <c r="A28820" s="1"/>
    </row>
    <row r="28821" spans="1:1" x14ac:dyDescent="0.15">
      <c r="A28821" s="1"/>
    </row>
    <row r="28822" spans="1:1" x14ac:dyDescent="0.15">
      <c r="A28822" s="1"/>
    </row>
    <row r="28823" spans="1:1" x14ac:dyDescent="0.15">
      <c r="A28823" s="1"/>
    </row>
    <row r="28824" spans="1:1" x14ac:dyDescent="0.15">
      <c r="A28824" s="1"/>
    </row>
    <row r="28825" spans="1:1" x14ac:dyDescent="0.15">
      <c r="A28825" s="1"/>
    </row>
    <row r="28826" spans="1:1" x14ac:dyDescent="0.15">
      <c r="A28826" s="1"/>
    </row>
    <row r="28827" spans="1:1" x14ac:dyDescent="0.15">
      <c r="A28827" s="1"/>
    </row>
    <row r="28828" spans="1:1" x14ac:dyDescent="0.15">
      <c r="A28828" s="1"/>
    </row>
    <row r="28829" spans="1:1" x14ac:dyDescent="0.15">
      <c r="A28829" s="1"/>
    </row>
    <row r="28830" spans="1:1" x14ac:dyDescent="0.15">
      <c r="A28830" s="1"/>
    </row>
    <row r="28831" spans="1:1" x14ac:dyDescent="0.15">
      <c r="A28831" s="1"/>
    </row>
    <row r="28832" spans="1:1" x14ac:dyDescent="0.15">
      <c r="A28832" s="1"/>
    </row>
    <row r="28833" spans="1:1" x14ac:dyDescent="0.15">
      <c r="A28833" s="1"/>
    </row>
    <row r="28834" spans="1:1" x14ac:dyDescent="0.15">
      <c r="A28834" s="1"/>
    </row>
    <row r="28835" spans="1:1" x14ac:dyDescent="0.15">
      <c r="A28835" s="1"/>
    </row>
    <row r="28836" spans="1:1" x14ac:dyDescent="0.15">
      <c r="A28836" s="1"/>
    </row>
    <row r="28837" spans="1:1" x14ac:dyDescent="0.15">
      <c r="A28837" s="1"/>
    </row>
    <row r="28838" spans="1:1" x14ac:dyDescent="0.15">
      <c r="A28838" s="1"/>
    </row>
    <row r="28839" spans="1:1" x14ac:dyDescent="0.15">
      <c r="A28839" s="1"/>
    </row>
    <row r="28840" spans="1:1" x14ac:dyDescent="0.15">
      <c r="A28840" s="1"/>
    </row>
    <row r="28841" spans="1:1" x14ac:dyDescent="0.15">
      <c r="A28841" s="1"/>
    </row>
    <row r="28842" spans="1:1" x14ac:dyDescent="0.15">
      <c r="A28842" s="1"/>
    </row>
    <row r="28843" spans="1:1" x14ac:dyDescent="0.15">
      <c r="A28843" s="1"/>
    </row>
    <row r="28844" spans="1:1" x14ac:dyDescent="0.15">
      <c r="A28844" s="1"/>
    </row>
    <row r="28845" spans="1:1" x14ac:dyDescent="0.15">
      <c r="A28845" s="1"/>
    </row>
    <row r="28846" spans="1:1" x14ac:dyDescent="0.15">
      <c r="A28846" s="1"/>
    </row>
    <row r="28847" spans="1:1" x14ac:dyDescent="0.15">
      <c r="A28847" s="1"/>
    </row>
    <row r="28848" spans="1:1" x14ac:dyDescent="0.15">
      <c r="A28848" s="1"/>
    </row>
    <row r="28849" spans="1:1" x14ac:dyDescent="0.15">
      <c r="A28849" s="1"/>
    </row>
    <row r="28850" spans="1:1" x14ac:dyDescent="0.15">
      <c r="A28850" s="1"/>
    </row>
    <row r="28851" spans="1:1" x14ac:dyDescent="0.15">
      <c r="A28851" s="1"/>
    </row>
    <row r="28852" spans="1:1" x14ac:dyDescent="0.15">
      <c r="A28852" s="1"/>
    </row>
    <row r="28853" spans="1:1" x14ac:dyDescent="0.15">
      <c r="A28853" s="1"/>
    </row>
    <row r="28854" spans="1:1" x14ac:dyDescent="0.15">
      <c r="A28854" s="1"/>
    </row>
    <row r="28855" spans="1:1" x14ac:dyDescent="0.15">
      <c r="A28855" s="1"/>
    </row>
    <row r="28856" spans="1:1" x14ac:dyDescent="0.15">
      <c r="A28856" s="1"/>
    </row>
    <row r="28857" spans="1:1" x14ac:dyDescent="0.15">
      <c r="A28857" s="1"/>
    </row>
    <row r="28858" spans="1:1" x14ac:dyDescent="0.15">
      <c r="A28858" s="1"/>
    </row>
    <row r="28859" spans="1:1" x14ac:dyDescent="0.15">
      <c r="A28859" s="1"/>
    </row>
    <row r="28860" spans="1:1" x14ac:dyDescent="0.15">
      <c r="A28860" s="1"/>
    </row>
    <row r="28861" spans="1:1" x14ac:dyDescent="0.15">
      <c r="A28861" s="1"/>
    </row>
    <row r="28862" spans="1:1" x14ac:dyDescent="0.15">
      <c r="A28862" s="1"/>
    </row>
    <row r="28863" spans="1:1" x14ac:dyDescent="0.15">
      <c r="A28863" s="1"/>
    </row>
    <row r="28864" spans="1:1" x14ac:dyDescent="0.15">
      <c r="A28864" s="1"/>
    </row>
    <row r="28865" spans="1:1" x14ac:dyDescent="0.15">
      <c r="A28865" s="1"/>
    </row>
    <row r="28866" spans="1:1" x14ac:dyDescent="0.15">
      <c r="A28866" s="1"/>
    </row>
    <row r="28867" spans="1:1" x14ac:dyDescent="0.15">
      <c r="A28867" s="1"/>
    </row>
    <row r="28868" spans="1:1" x14ac:dyDescent="0.15">
      <c r="A28868" s="1"/>
    </row>
    <row r="28869" spans="1:1" x14ac:dyDescent="0.15">
      <c r="A28869" s="1"/>
    </row>
    <row r="28870" spans="1:1" x14ac:dyDescent="0.15">
      <c r="A28870" s="1"/>
    </row>
    <row r="28871" spans="1:1" x14ac:dyDescent="0.15">
      <c r="A28871" s="1"/>
    </row>
    <row r="28872" spans="1:1" x14ac:dyDescent="0.15">
      <c r="A28872" s="1"/>
    </row>
    <row r="28873" spans="1:1" x14ac:dyDescent="0.15">
      <c r="A28873" s="1"/>
    </row>
    <row r="28874" spans="1:1" x14ac:dyDescent="0.15">
      <c r="A28874" s="1"/>
    </row>
    <row r="28875" spans="1:1" x14ac:dyDescent="0.15">
      <c r="A28875" s="1"/>
    </row>
    <row r="28876" spans="1:1" x14ac:dyDescent="0.15">
      <c r="A28876" s="1"/>
    </row>
    <row r="28877" spans="1:1" x14ac:dyDescent="0.15">
      <c r="A28877" s="1"/>
    </row>
    <row r="28878" spans="1:1" x14ac:dyDescent="0.15">
      <c r="A28878" s="1"/>
    </row>
    <row r="28879" spans="1:1" x14ac:dyDescent="0.15">
      <c r="A28879" s="1"/>
    </row>
    <row r="28880" spans="1:1" x14ac:dyDescent="0.15">
      <c r="A28880" s="1"/>
    </row>
    <row r="28881" spans="1:1" x14ac:dyDescent="0.15">
      <c r="A28881" s="1"/>
    </row>
    <row r="28882" spans="1:1" x14ac:dyDescent="0.15">
      <c r="A28882" s="1"/>
    </row>
    <row r="28883" spans="1:1" x14ac:dyDescent="0.15">
      <c r="A28883" s="1"/>
    </row>
    <row r="28884" spans="1:1" x14ac:dyDescent="0.15">
      <c r="A28884" s="1"/>
    </row>
    <row r="28885" spans="1:1" x14ac:dyDescent="0.15">
      <c r="A28885" s="1"/>
    </row>
    <row r="28886" spans="1:1" x14ac:dyDescent="0.15">
      <c r="A28886" s="1"/>
    </row>
    <row r="28887" spans="1:1" x14ac:dyDescent="0.15">
      <c r="A28887" s="1"/>
    </row>
    <row r="28888" spans="1:1" x14ac:dyDescent="0.15">
      <c r="A28888" s="1"/>
    </row>
    <row r="28889" spans="1:1" x14ac:dyDescent="0.15">
      <c r="A28889" s="1"/>
    </row>
    <row r="28890" spans="1:1" x14ac:dyDescent="0.15">
      <c r="A28890" s="1"/>
    </row>
    <row r="28891" spans="1:1" x14ac:dyDescent="0.15">
      <c r="A28891" s="1"/>
    </row>
    <row r="28892" spans="1:1" x14ac:dyDescent="0.15">
      <c r="A28892" s="1"/>
    </row>
    <row r="28893" spans="1:1" x14ac:dyDescent="0.15">
      <c r="A28893" s="1"/>
    </row>
    <row r="28894" spans="1:1" x14ac:dyDescent="0.15">
      <c r="A28894" s="1"/>
    </row>
    <row r="28895" spans="1:1" x14ac:dyDescent="0.15">
      <c r="A28895" s="1"/>
    </row>
    <row r="28896" spans="1:1" x14ac:dyDescent="0.15">
      <c r="A28896" s="1"/>
    </row>
    <row r="28897" spans="1:1" x14ac:dyDescent="0.15">
      <c r="A28897" s="1"/>
    </row>
    <row r="28898" spans="1:1" x14ac:dyDescent="0.15">
      <c r="A28898" s="1"/>
    </row>
    <row r="28899" spans="1:1" x14ac:dyDescent="0.15">
      <c r="A28899" s="1"/>
    </row>
    <row r="28900" spans="1:1" x14ac:dyDescent="0.15">
      <c r="A28900" s="1"/>
    </row>
    <row r="28901" spans="1:1" x14ac:dyDescent="0.15">
      <c r="A28901" s="1"/>
    </row>
    <row r="28902" spans="1:1" x14ac:dyDescent="0.15">
      <c r="A28902" s="1"/>
    </row>
    <row r="28903" spans="1:1" x14ac:dyDescent="0.15">
      <c r="A28903" s="1"/>
    </row>
    <row r="28904" spans="1:1" x14ac:dyDescent="0.15">
      <c r="A28904" s="1"/>
    </row>
    <row r="28905" spans="1:1" x14ac:dyDescent="0.15">
      <c r="A28905" s="1"/>
    </row>
    <row r="28906" spans="1:1" x14ac:dyDescent="0.15">
      <c r="A28906" s="1"/>
    </row>
    <row r="28907" spans="1:1" x14ac:dyDescent="0.15">
      <c r="A28907" s="1"/>
    </row>
    <row r="28908" spans="1:1" x14ac:dyDescent="0.15">
      <c r="A28908" s="1"/>
    </row>
    <row r="28909" spans="1:1" x14ac:dyDescent="0.15">
      <c r="A28909" s="1"/>
    </row>
    <row r="28910" spans="1:1" x14ac:dyDescent="0.15">
      <c r="A28910" s="1"/>
    </row>
    <row r="28911" spans="1:1" x14ac:dyDescent="0.15">
      <c r="A28911" s="1"/>
    </row>
    <row r="28912" spans="1:1" x14ac:dyDescent="0.15">
      <c r="A28912" s="1"/>
    </row>
    <row r="28913" spans="1:1" x14ac:dyDescent="0.15">
      <c r="A28913" s="1"/>
    </row>
    <row r="28914" spans="1:1" x14ac:dyDescent="0.15">
      <c r="A28914" s="1"/>
    </row>
    <row r="28915" spans="1:1" x14ac:dyDescent="0.15">
      <c r="A28915" s="1"/>
    </row>
    <row r="28916" spans="1:1" x14ac:dyDescent="0.15">
      <c r="A28916" s="1"/>
    </row>
    <row r="28917" spans="1:1" x14ac:dyDescent="0.15">
      <c r="A28917" s="1"/>
    </row>
    <row r="28918" spans="1:1" x14ac:dyDescent="0.15">
      <c r="A28918" s="1"/>
    </row>
    <row r="28919" spans="1:1" x14ac:dyDescent="0.15">
      <c r="A28919" s="1"/>
    </row>
    <row r="28920" spans="1:1" x14ac:dyDescent="0.15">
      <c r="A28920" s="1"/>
    </row>
    <row r="28921" spans="1:1" x14ac:dyDescent="0.15">
      <c r="A28921" s="1"/>
    </row>
    <row r="28922" spans="1:1" x14ac:dyDescent="0.15">
      <c r="A28922" s="1"/>
    </row>
    <row r="28923" spans="1:1" x14ac:dyDescent="0.15">
      <c r="A28923" s="1"/>
    </row>
    <row r="28924" spans="1:1" x14ac:dyDescent="0.15">
      <c r="A28924" s="1"/>
    </row>
    <row r="28925" spans="1:1" x14ac:dyDescent="0.15">
      <c r="A28925" s="1"/>
    </row>
    <row r="28926" spans="1:1" x14ac:dyDescent="0.15">
      <c r="A28926" s="1"/>
    </row>
    <row r="28927" spans="1:1" x14ac:dyDescent="0.15">
      <c r="A28927" s="1"/>
    </row>
    <row r="28928" spans="1:1" x14ac:dyDescent="0.15">
      <c r="A28928" s="1"/>
    </row>
    <row r="28929" spans="1:1" x14ac:dyDescent="0.15">
      <c r="A28929" s="1"/>
    </row>
    <row r="28930" spans="1:1" x14ac:dyDescent="0.15">
      <c r="A28930" s="1"/>
    </row>
    <row r="28931" spans="1:1" x14ac:dyDescent="0.15">
      <c r="A28931" s="1"/>
    </row>
    <row r="28932" spans="1:1" x14ac:dyDescent="0.15">
      <c r="A28932" s="1"/>
    </row>
    <row r="28933" spans="1:1" x14ac:dyDescent="0.15">
      <c r="A28933" s="1"/>
    </row>
    <row r="28934" spans="1:1" x14ac:dyDescent="0.15">
      <c r="A28934" s="1"/>
    </row>
    <row r="28935" spans="1:1" x14ac:dyDescent="0.15">
      <c r="A28935" s="1"/>
    </row>
    <row r="28936" spans="1:1" x14ac:dyDescent="0.15">
      <c r="A28936" s="1"/>
    </row>
    <row r="28937" spans="1:1" x14ac:dyDescent="0.15">
      <c r="A28937" s="1"/>
    </row>
    <row r="28938" spans="1:1" x14ac:dyDescent="0.15">
      <c r="A28938" s="1"/>
    </row>
    <row r="28939" spans="1:1" x14ac:dyDescent="0.15">
      <c r="A28939" s="1"/>
    </row>
    <row r="28940" spans="1:1" x14ac:dyDescent="0.15">
      <c r="A28940" s="1"/>
    </row>
    <row r="28941" spans="1:1" x14ac:dyDescent="0.15">
      <c r="A28941" s="1"/>
    </row>
    <row r="28942" spans="1:1" x14ac:dyDescent="0.15">
      <c r="A28942" s="1"/>
    </row>
    <row r="28943" spans="1:1" x14ac:dyDescent="0.15">
      <c r="A28943" s="1"/>
    </row>
    <row r="28944" spans="1:1" x14ac:dyDescent="0.15">
      <c r="A28944" s="1"/>
    </row>
    <row r="28945" spans="1:1" x14ac:dyDescent="0.15">
      <c r="A28945" s="1"/>
    </row>
    <row r="28946" spans="1:1" x14ac:dyDescent="0.15">
      <c r="A28946" s="1"/>
    </row>
    <row r="28947" spans="1:1" x14ac:dyDescent="0.15">
      <c r="A28947" s="1"/>
    </row>
    <row r="28948" spans="1:1" x14ac:dyDescent="0.15">
      <c r="A28948" s="1"/>
    </row>
    <row r="28949" spans="1:1" x14ac:dyDescent="0.15">
      <c r="A28949" s="1"/>
    </row>
    <row r="28950" spans="1:1" x14ac:dyDescent="0.15">
      <c r="A28950" s="1"/>
    </row>
    <row r="28951" spans="1:1" x14ac:dyDescent="0.15">
      <c r="A28951" s="1"/>
    </row>
    <row r="28952" spans="1:1" x14ac:dyDescent="0.15">
      <c r="A28952" s="1"/>
    </row>
    <row r="28953" spans="1:1" x14ac:dyDescent="0.15">
      <c r="A28953" s="1"/>
    </row>
    <row r="28954" spans="1:1" x14ac:dyDescent="0.15">
      <c r="A28954" s="1"/>
    </row>
    <row r="28955" spans="1:1" x14ac:dyDescent="0.15">
      <c r="A28955" s="1"/>
    </row>
    <row r="28956" spans="1:1" x14ac:dyDescent="0.15">
      <c r="A28956" s="1"/>
    </row>
    <row r="28957" spans="1:1" x14ac:dyDescent="0.15">
      <c r="A28957" s="1"/>
    </row>
    <row r="28958" spans="1:1" x14ac:dyDescent="0.15">
      <c r="A28958" s="1"/>
    </row>
    <row r="28959" spans="1:1" x14ac:dyDescent="0.15">
      <c r="A28959" s="1"/>
    </row>
    <row r="28960" spans="1:1" x14ac:dyDescent="0.15">
      <c r="A28960" s="1"/>
    </row>
    <row r="28961" spans="1:1" x14ac:dyDescent="0.15">
      <c r="A28961" s="1"/>
    </row>
    <row r="28962" spans="1:1" x14ac:dyDescent="0.15">
      <c r="A28962" s="1"/>
    </row>
    <row r="28963" spans="1:1" x14ac:dyDescent="0.15">
      <c r="A28963" s="1"/>
    </row>
    <row r="28964" spans="1:1" x14ac:dyDescent="0.15">
      <c r="A28964" s="1"/>
    </row>
    <row r="28965" spans="1:1" x14ac:dyDescent="0.15">
      <c r="A28965" s="1"/>
    </row>
    <row r="28966" spans="1:1" x14ac:dyDescent="0.15">
      <c r="A28966" s="1"/>
    </row>
    <row r="28967" spans="1:1" x14ac:dyDescent="0.15">
      <c r="A28967" s="1"/>
    </row>
    <row r="28968" spans="1:1" x14ac:dyDescent="0.15">
      <c r="A28968" s="1"/>
    </row>
    <row r="28969" spans="1:1" x14ac:dyDescent="0.15">
      <c r="A28969" s="1"/>
    </row>
    <row r="28970" spans="1:1" x14ac:dyDescent="0.15">
      <c r="A28970" s="1"/>
    </row>
    <row r="28971" spans="1:1" x14ac:dyDescent="0.15">
      <c r="A28971" s="1"/>
    </row>
    <row r="28972" spans="1:1" x14ac:dyDescent="0.15">
      <c r="A28972" s="1"/>
    </row>
    <row r="28973" spans="1:1" x14ac:dyDescent="0.15">
      <c r="A28973" s="1"/>
    </row>
    <row r="28974" spans="1:1" x14ac:dyDescent="0.15">
      <c r="A28974" s="1"/>
    </row>
    <row r="28975" spans="1:1" x14ac:dyDescent="0.15">
      <c r="A28975" s="1"/>
    </row>
    <row r="28976" spans="1:1" x14ac:dyDescent="0.15">
      <c r="A28976" s="1"/>
    </row>
    <row r="28977" spans="1:1" x14ac:dyDescent="0.15">
      <c r="A28977" s="1"/>
    </row>
    <row r="28978" spans="1:1" x14ac:dyDescent="0.15">
      <c r="A28978" s="1"/>
    </row>
    <row r="28979" spans="1:1" x14ac:dyDescent="0.15">
      <c r="A28979" s="1"/>
    </row>
    <row r="28980" spans="1:1" x14ac:dyDescent="0.15">
      <c r="A28980" s="1"/>
    </row>
    <row r="28981" spans="1:1" x14ac:dyDescent="0.15">
      <c r="A28981" s="1"/>
    </row>
    <row r="28982" spans="1:1" x14ac:dyDescent="0.15">
      <c r="A28982" s="1"/>
    </row>
    <row r="28983" spans="1:1" x14ac:dyDescent="0.15">
      <c r="A28983" s="1"/>
    </row>
    <row r="28984" spans="1:1" x14ac:dyDescent="0.15">
      <c r="A28984" s="1"/>
    </row>
    <row r="28985" spans="1:1" x14ac:dyDescent="0.15">
      <c r="A28985" s="1"/>
    </row>
    <row r="28986" spans="1:1" x14ac:dyDescent="0.15">
      <c r="A28986" s="1"/>
    </row>
    <row r="28987" spans="1:1" x14ac:dyDescent="0.15">
      <c r="A28987" s="1"/>
    </row>
    <row r="28988" spans="1:1" x14ac:dyDescent="0.15">
      <c r="A28988" s="1"/>
    </row>
    <row r="28989" spans="1:1" x14ac:dyDescent="0.15">
      <c r="A28989" s="1"/>
    </row>
    <row r="28990" spans="1:1" x14ac:dyDescent="0.15">
      <c r="A28990" s="1"/>
    </row>
    <row r="28991" spans="1:1" x14ac:dyDescent="0.15">
      <c r="A28991" s="1"/>
    </row>
    <row r="28992" spans="1:1" x14ac:dyDescent="0.15">
      <c r="A28992" s="1"/>
    </row>
    <row r="28993" spans="1:1" x14ac:dyDescent="0.15">
      <c r="A28993" s="1"/>
    </row>
    <row r="28994" spans="1:1" x14ac:dyDescent="0.15">
      <c r="A28994" s="1"/>
    </row>
    <row r="28995" spans="1:1" x14ac:dyDescent="0.15">
      <c r="A28995" s="1"/>
    </row>
    <row r="28996" spans="1:1" x14ac:dyDescent="0.15">
      <c r="A28996" s="1"/>
    </row>
    <row r="28997" spans="1:1" x14ac:dyDescent="0.15">
      <c r="A28997" s="1"/>
    </row>
    <row r="28998" spans="1:1" x14ac:dyDescent="0.15">
      <c r="A28998" s="1"/>
    </row>
    <row r="28999" spans="1:1" x14ac:dyDescent="0.15">
      <c r="A28999" s="1"/>
    </row>
    <row r="29000" spans="1:1" x14ac:dyDescent="0.15">
      <c r="A29000" s="1"/>
    </row>
    <row r="29001" spans="1:1" x14ac:dyDescent="0.15">
      <c r="A29001" s="1"/>
    </row>
    <row r="29002" spans="1:1" x14ac:dyDescent="0.15">
      <c r="A29002" s="1"/>
    </row>
    <row r="29003" spans="1:1" x14ac:dyDescent="0.15">
      <c r="A29003" s="1"/>
    </row>
    <row r="29004" spans="1:1" x14ac:dyDescent="0.15">
      <c r="A29004" s="1"/>
    </row>
    <row r="29005" spans="1:1" x14ac:dyDescent="0.15">
      <c r="A29005" s="1"/>
    </row>
    <row r="29006" spans="1:1" x14ac:dyDescent="0.15">
      <c r="A29006" s="1"/>
    </row>
    <row r="29007" spans="1:1" x14ac:dyDescent="0.15">
      <c r="A29007" s="1"/>
    </row>
    <row r="29008" spans="1:1" x14ac:dyDescent="0.15">
      <c r="A29008" s="1"/>
    </row>
    <row r="29009" spans="1:1" x14ac:dyDescent="0.15">
      <c r="A29009" s="1"/>
    </row>
    <row r="29010" spans="1:1" x14ac:dyDescent="0.15">
      <c r="A29010" s="1"/>
    </row>
    <row r="29011" spans="1:1" x14ac:dyDescent="0.15">
      <c r="A29011" s="1"/>
    </row>
    <row r="29012" spans="1:1" x14ac:dyDescent="0.15">
      <c r="A29012" s="1"/>
    </row>
    <row r="29013" spans="1:1" x14ac:dyDescent="0.15">
      <c r="A29013" s="1"/>
    </row>
    <row r="29014" spans="1:1" x14ac:dyDescent="0.15">
      <c r="A29014" s="1"/>
    </row>
    <row r="29015" spans="1:1" x14ac:dyDescent="0.15">
      <c r="A29015" s="1"/>
    </row>
    <row r="29016" spans="1:1" x14ac:dyDescent="0.15">
      <c r="A29016" s="1"/>
    </row>
    <row r="29017" spans="1:1" x14ac:dyDescent="0.15">
      <c r="A29017" s="1"/>
    </row>
    <row r="29018" spans="1:1" x14ac:dyDescent="0.15">
      <c r="A29018" s="1"/>
    </row>
    <row r="29019" spans="1:1" x14ac:dyDescent="0.15">
      <c r="A29019" s="1"/>
    </row>
    <row r="29020" spans="1:1" x14ac:dyDescent="0.15">
      <c r="A29020" s="1"/>
    </row>
    <row r="29021" spans="1:1" x14ac:dyDescent="0.15">
      <c r="A29021" s="1"/>
    </row>
    <row r="29022" spans="1:1" x14ac:dyDescent="0.15">
      <c r="A29022" s="1"/>
    </row>
    <row r="29023" spans="1:1" x14ac:dyDescent="0.15">
      <c r="A29023" s="1"/>
    </row>
    <row r="29024" spans="1:1" x14ac:dyDescent="0.15">
      <c r="A29024" s="1"/>
    </row>
    <row r="29025" spans="1:1" x14ac:dyDescent="0.15">
      <c r="A29025" s="1"/>
    </row>
    <row r="29026" spans="1:1" x14ac:dyDescent="0.15">
      <c r="A29026" s="1"/>
    </row>
    <row r="29027" spans="1:1" x14ac:dyDescent="0.15">
      <c r="A29027" s="1"/>
    </row>
    <row r="29028" spans="1:1" x14ac:dyDescent="0.15">
      <c r="A29028" s="1"/>
    </row>
    <row r="29029" spans="1:1" x14ac:dyDescent="0.15">
      <c r="A29029" s="1"/>
    </row>
    <row r="29030" spans="1:1" x14ac:dyDescent="0.15">
      <c r="A29030" s="1"/>
    </row>
    <row r="29031" spans="1:1" x14ac:dyDescent="0.15">
      <c r="A29031" s="1"/>
    </row>
    <row r="29032" spans="1:1" x14ac:dyDescent="0.15">
      <c r="A29032" s="1"/>
    </row>
    <row r="29033" spans="1:1" x14ac:dyDescent="0.15">
      <c r="A29033" s="1"/>
    </row>
    <row r="29034" spans="1:1" x14ac:dyDescent="0.15">
      <c r="A29034" s="1"/>
    </row>
    <row r="29035" spans="1:1" x14ac:dyDescent="0.15">
      <c r="A29035" s="1"/>
    </row>
    <row r="29036" spans="1:1" x14ac:dyDescent="0.15">
      <c r="A29036" s="1"/>
    </row>
    <row r="29037" spans="1:1" x14ac:dyDescent="0.15">
      <c r="A29037" s="1"/>
    </row>
    <row r="29038" spans="1:1" x14ac:dyDescent="0.15">
      <c r="A29038" s="1"/>
    </row>
    <row r="29039" spans="1:1" x14ac:dyDescent="0.15">
      <c r="A29039" s="1"/>
    </row>
    <row r="29040" spans="1:1" x14ac:dyDescent="0.15">
      <c r="A29040" s="1"/>
    </row>
    <row r="29041" spans="1:1" x14ac:dyDescent="0.15">
      <c r="A29041" s="1"/>
    </row>
    <row r="29042" spans="1:1" x14ac:dyDescent="0.15">
      <c r="A29042" s="1"/>
    </row>
    <row r="29043" spans="1:1" x14ac:dyDescent="0.15">
      <c r="A29043" s="1"/>
    </row>
    <row r="29044" spans="1:1" x14ac:dyDescent="0.15">
      <c r="A29044" s="1"/>
    </row>
    <row r="29045" spans="1:1" x14ac:dyDescent="0.15">
      <c r="A29045" s="1"/>
    </row>
    <row r="29046" spans="1:1" x14ac:dyDescent="0.15">
      <c r="A29046" s="1"/>
    </row>
    <row r="29047" spans="1:1" x14ac:dyDescent="0.15">
      <c r="A29047" s="1"/>
    </row>
    <row r="29048" spans="1:1" x14ac:dyDescent="0.15">
      <c r="A29048" s="1"/>
    </row>
    <row r="29049" spans="1:1" x14ac:dyDescent="0.15">
      <c r="A29049" s="1"/>
    </row>
    <row r="29050" spans="1:1" x14ac:dyDescent="0.15">
      <c r="A29050" s="1"/>
    </row>
    <row r="29051" spans="1:1" x14ac:dyDescent="0.15">
      <c r="A29051" s="1"/>
    </row>
    <row r="29052" spans="1:1" x14ac:dyDescent="0.15">
      <c r="A29052" s="1"/>
    </row>
    <row r="29053" spans="1:1" x14ac:dyDescent="0.15">
      <c r="A29053" s="1"/>
    </row>
    <row r="29054" spans="1:1" x14ac:dyDescent="0.15">
      <c r="A29054" s="1"/>
    </row>
    <row r="29055" spans="1:1" x14ac:dyDescent="0.15">
      <c r="A29055" s="1"/>
    </row>
    <row r="29056" spans="1:1" x14ac:dyDescent="0.15">
      <c r="A29056" s="1"/>
    </row>
    <row r="29057" spans="1:1" x14ac:dyDescent="0.15">
      <c r="A29057" s="1"/>
    </row>
    <row r="29058" spans="1:1" x14ac:dyDescent="0.15">
      <c r="A29058" s="1"/>
    </row>
    <row r="29059" spans="1:1" x14ac:dyDescent="0.15">
      <c r="A29059" s="1"/>
    </row>
    <row r="29060" spans="1:1" x14ac:dyDescent="0.15">
      <c r="A29060" s="1"/>
    </row>
    <row r="29061" spans="1:1" x14ac:dyDescent="0.15">
      <c r="A29061" s="1"/>
    </row>
    <row r="29062" spans="1:1" x14ac:dyDescent="0.15">
      <c r="A29062" s="1"/>
    </row>
    <row r="29063" spans="1:1" x14ac:dyDescent="0.15">
      <c r="A29063" s="1"/>
    </row>
    <row r="29064" spans="1:1" x14ac:dyDescent="0.15">
      <c r="A29064" s="1"/>
    </row>
    <row r="29065" spans="1:1" x14ac:dyDescent="0.15">
      <c r="A29065" s="1"/>
    </row>
    <row r="29066" spans="1:1" x14ac:dyDescent="0.15">
      <c r="A29066" s="1"/>
    </row>
    <row r="29067" spans="1:1" x14ac:dyDescent="0.15">
      <c r="A29067" s="1"/>
    </row>
    <row r="29068" spans="1:1" x14ac:dyDescent="0.15">
      <c r="A29068" s="1"/>
    </row>
    <row r="29069" spans="1:1" x14ac:dyDescent="0.15">
      <c r="A29069" s="1"/>
    </row>
    <row r="29070" spans="1:1" x14ac:dyDescent="0.15">
      <c r="A29070" s="1"/>
    </row>
    <row r="29071" spans="1:1" x14ac:dyDescent="0.15">
      <c r="A29071" s="1"/>
    </row>
    <row r="29072" spans="1:1" x14ac:dyDescent="0.15">
      <c r="A29072" s="1"/>
    </row>
    <row r="29073" spans="1:1" x14ac:dyDescent="0.15">
      <c r="A29073" s="1"/>
    </row>
    <row r="29074" spans="1:1" x14ac:dyDescent="0.15">
      <c r="A29074" s="1"/>
    </row>
    <row r="29075" spans="1:1" x14ac:dyDescent="0.15">
      <c r="A29075" s="1"/>
    </row>
    <row r="29076" spans="1:1" x14ac:dyDescent="0.15">
      <c r="A29076" s="1"/>
    </row>
    <row r="29077" spans="1:1" x14ac:dyDescent="0.15">
      <c r="A29077" s="1"/>
    </row>
    <row r="29078" spans="1:1" x14ac:dyDescent="0.15">
      <c r="A29078" s="1"/>
    </row>
    <row r="29079" spans="1:1" x14ac:dyDescent="0.15">
      <c r="A29079" s="1"/>
    </row>
    <row r="29080" spans="1:1" x14ac:dyDescent="0.15">
      <c r="A29080" s="1"/>
    </row>
    <row r="29081" spans="1:1" x14ac:dyDescent="0.15">
      <c r="A29081" s="1"/>
    </row>
    <row r="29082" spans="1:1" x14ac:dyDescent="0.15">
      <c r="A29082" s="1"/>
    </row>
    <row r="29083" spans="1:1" x14ac:dyDescent="0.15">
      <c r="A29083" s="1"/>
    </row>
    <row r="29084" spans="1:1" x14ac:dyDescent="0.15">
      <c r="A29084" s="1"/>
    </row>
    <row r="29085" spans="1:1" x14ac:dyDescent="0.15">
      <c r="A29085" s="1"/>
    </row>
    <row r="29086" spans="1:1" x14ac:dyDescent="0.15">
      <c r="A29086" s="1"/>
    </row>
    <row r="29087" spans="1:1" x14ac:dyDescent="0.15">
      <c r="A29087" s="1"/>
    </row>
    <row r="29088" spans="1:1" x14ac:dyDescent="0.15">
      <c r="A29088" s="1"/>
    </row>
    <row r="29089" spans="1:1" x14ac:dyDescent="0.15">
      <c r="A29089" s="1"/>
    </row>
    <row r="29090" spans="1:1" x14ac:dyDescent="0.15">
      <c r="A29090" s="1"/>
    </row>
    <row r="29091" spans="1:1" x14ac:dyDescent="0.15">
      <c r="A29091" s="1"/>
    </row>
    <row r="29092" spans="1:1" x14ac:dyDescent="0.15">
      <c r="A29092" s="1"/>
    </row>
    <row r="29093" spans="1:1" x14ac:dyDescent="0.15">
      <c r="A29093" s="1"/>
    </row>
    <row r="29094" spans="1:1" x14ac:dyDescent="0.15">
      <c r="A29094" s="1"/>
    </row>
    <row r="29095" spans="1:1" x14ac:dyDescent="0.15">
      <c r="A29095" s="1"/>
    </row>
    <row r="29096" spans="1:1" x14ac:dyDescent="0.15">
      <c r="A29096" s="1"/>
    </row>
    <row r="29097" spans="1:1" x14ac:dyDescent="0.15">
      <c r="A29097" s="1"/>
    </row>
    <row r="29098" spans="1:1" x14ac:dyDescent="0.15">
      <c r="A29098" s="1"/>
    </row>
    <row r="29099" spans="1:1" x14ac:dyDescent="0.15">
      <c r="A29099" s="1"/>
    </row>
    <row r="29100" spans="1:1" x14ac:dyDescent="0.15">
      <c r="A29100" s="1"/>
    </row>
    <row r="29101" spans="1:1" x14ac:dyDescent="0.15">
      <c r="A29101" s="1"/>
    </row>
    <row r="29102" spans="1:1" x14ac:dyDescent="0.15">
      <c r="A29102" s="1"/>
    </row>
    <row r="29103" spans="1:1" x14ac:dyDescent="0.15">
      <c r="A29103" s="1"/>
    </row>
    <row r="29104" spans="1:1" x14ac:dyDescent="0.15">
      <c r="A29104" s="1"/>
    </row>
    <row r="29105" spans="1:1" x14ac:dyDescent="0.15">
      <c r="A29105" s="1"/>
    </row>
    <row r="29106" spans="1:1" x14ac:dyDescent="0.15">
      <c r="A29106" s="1"/>
    </row>
    <row r="29107" spans="1:1" x14ac:dyDescent="0.15">
      <c r="A29107" s="1"/>
    </row>
    <row r="29108" spans="1:1" x14ac:dyDescent="0.15">
      <c r="A29108" s="1"/>
    </row>
    <row r="29109" spans="1:1" x14ac:dyDescent="0.15">
      <c r="A29109" s="1"/>
    </row>
    <row r="29110" spans="1:1" x14ac:dyDescent="0.15">
      <c r="A29110" s="1"/>
    </row>
    <row r="29111" spans="1:1" x14ac:dyDescent="0.15">
      <c r="A29111" s="1"/>
    </row>
    <row r="29112" spans="1:1" x14ac:dyDescent="0.15">
      <c r="A29112" s="1"/>
    </row>
    <row r="29113" spans="1:1" x14ac:dyDescent="0.15">
      <c r="A29113" s="1"/>
    </row>
    <row r="29114" spans="1:1" x14ac:dyDescent="0.15">
      <c r="A29114" s="1"/>
    </row>
    <row r="29115" spans="1:1" x14ac:dyDescent="0.15">
      <c r="A29115" s="1"/>
    </row>
    <row r="29116" spans="1:1" x14ac:dyDescent="0.15">
      <c r="A29116" s="1"/>
    </row>
    <row r="29117" spans="1:1" x14ac:dyDescent="0.15">
      <c r="A29117" s="1"/>
    </row>
    <row r="29118" spans="1:1" x14ac:dyDescent="0.15">
      <c r="A29118" s="1"/>
    </row>
    <row r="29119" spans="1:1" x14ac:dyDescent="0.15">
      <c r="A29119" s="1"/>
    </row>
    <row r="29120" spans="1:1" x14ac:dyDescent="0.15">
      <c r="A29120" s="1"/>
    </row>
    <row r="29121" spans="1:1" x14ac:dyDescent="0.15">
      <c r="A29121" s="1"/>
    </row>
    <row r="29122" spans="1:1" x14ac:dyDescent="0.15">
      <c r="A29122" s="1"/>
    </row>
    <row r="29123" spans="1:1" x14ac:dyDescent="0.15">
      <c r="A29123" s="1"/>
    </row>
    <row r="29124" spans="1:1" x14ac:dyDescent="0.15">
      <c r="A29124" s="1"/>
    </row>
    <row r="29125" spans="1:1" x14ac:dyDescent="0.15">
      <c r="A29125" s="1"/>
    </row>
    <row r="29126" spans="1:1" x14ac:dyDescent="0.15">
      <c r="A29126" s="1"/>
    </row>
    <row r="29127" spans="1:1" x14ac:dyDescent="0.15">
      <c r="A29127" s="1"/>
    </row>
    <row r="29128" spans="1:1" x14ac:dyDescent="0.15">
      <c r="A29128" s="1"/>
    </row>
    <row r="29129" spans="1:1" x14ac:dyDescent="0.15">
      <c r="A29129" s="1"/>
    </row>
    <row r="29130" spans="1:1" x14ac:dyDescent="0.15">
      <c r="A29130" s="1"/>
    </row>
    <row r="29131" spans="1:1" x14ac:dyDescent="0.15">
      <c r="A29131" s="1"/>
    </row>
    <row r="29132" spans="1:1" x14ac:dyDescent="0.15">
      <c r="A29132" s="1"/>
    </row>
    <row r="29133" spans="1:1" x14ac:dyDescent="0.15">
      <c r="A29133" s="1"/>
    </row>
    <row r="29134" spans="1:1" x14ac:dyDescent="0.15">
      <c r="A29134" s="1"/>
    </row>
    <row r="29135" spans="1:1" x14ac:dyDescent="0.15">
      <c r="A29135" s="1"/>
    </row>
    <row r="29136" spans="1:1" x14ac:dyDescent="0.15">
      <c r="A29136" s="1"/>
    </row>
    <row r="29137" spans="1:1" x14ac:dyDescent="0.15">
      <c r="A29137" s="1"/>
    </row>
    <row r="29138" spans="1:1" x14ac:dyDescent="0.15">
      <c r="A29138" s="1"/>
    </row>
    <row r="29139" spans="1:1" x14ac:dyDescent="0.15">
      <c r="A29139" s="1"/>
    </row>
    <row r="29140" spans="1:1" x14ac:dyDescent="0.15">
      <c r="A29140" s="1"/>
    </row>
    <row r="29141" spans="1:1" x14ac:dyDescent="0.15">
      <c r="A29141" s="1"/>
    </row>
    <row r="29142" spans="1:1" x14ac:dyDescent="0.15">
      <c r="A29142" s="1"/>
    </row>
    <row r="29143" spans="1:1" x14ac:dyDescent="0.15">
      <c r="A29143" s="1"/>
    </row>
    <row r="29144" spans="1:1" x14ac:dyDescent="0.15">
      <c r="A29144" s="1"/>
    </row>
    <row r="29145" spans="1:1" x14ac:dyDescent="0.15">
      <c r="A29145" s="1"/>
    </row>
    <row r="29146" spans="1:1" x14ac:dyDescent="0.15">
      <c r="A29146" s="1"/>
    </row>
    <row r="29147" spans="1:1" x14ac:dyDescent="0.15">
      <c r="A29147" s="1"/>
    </row>
    <row r="29148" spans="1:1" x14ac:dyDescent="0.15">
      <c r="A29148" s="1"/>
    </row>
    <row r="29149" spans="1:1" x14ac:dyDescent="0.15">
      <c r="A29149" s="1"/>
    </row>
    <row r="29150" spans="1:1" x14ac:dyDescent="0.15">
      <c r="A29150" s="1"/>
    </row>
    <row r="29151" spans="1:1" x14ac:dyDescent="0.15">
      <c r="A29151" s="1"/>
    </row>
    <row r="29152" spans="1:1" x14ac:dyDescent="0.15">
      <c r="A29152" s="1"/>
    </row>
    <row r="29153" spans="1:1" x14ac:dyDescent="0.15">
      <c r="A29153" s="1"/>
    </row>
    <row r="29154" spans="1:1" x14ac:dyDescent="0.15">
      <c r="A29154" s="1"/>
    </row>
    <row r="29155" spans="1:1" x14ac:dyDescent="0.15">
      <c r="A29155" s="1"/>
    </row>
    <row r="29156" spans="1:1" x14ac:dyDescent="0.15">
      <c r="A29156" s="1"/>
    </row>
    <row r="29157" spans="1:1" x14ac:dyDescent="0.15">
      <c r="A29157" s="1"/>
    </row>
    <row r="29158" spans="1:1" x14ac:dyDescent="0.15">
      <c r="A29158" s="1"/>
    </row>
    <row r="29159" spans="1:1" x14ac:dyDescent="0.15">
      <c r="A29159" s="1"/>
    </row>
    <row r="29160" spans="1:1" x14ac:dyDescent="0.15">
      <c r="A29160" s="1"/>
    </row>
    <row r="29161" spans="1:1" x14ac:dyDescent="0.15">
      <c r="A29161" s="1"/>
    </row>
    <row r="29162" spans="1:1" x14ac:dyDescent="0.15">
      <c r="A29162" s="1"/>
    </row>
    <row r="29163" spans="1:1" x14ac:dyDescent="0.15">
      <c r="A29163" s="1"/>
    </row>
    <row r="29164" spans="1:1" x14ac:dyDescent="0.15">
      <c r="A29164" s="1"/>
    </row>
    <row r="29165" spans="1:1" x14ac:dyDescent="0.15">
      <c r="A29165" s="1"/>
    </row>
    <row r="29166" spans="1:1" x14ac:dyDescent="0.15">
      <c r="A29166" s="1"/>
    </row>
    <row r="29167" spans="1:1" x14ac:dyDescent="0.15">
      <c r="A29167" s="1"/>
    </row>
    <row r="29168" spans="1:1" x14ac:dyDescent="0.15">
      <c r="A29168" s="1"/>
    </row>
    <row r="29169" spans="1:1" x14ac:dyDescent="0.15">
      <c r="A29169" s="1"/>
    </row>
    <row r="29170" spans="1:1" x14ac:dyDescent="0.15">
      <c r="A29170" s="1"/>
    </row>
    <row r="29171" spans="1:1" x14ac:dyDescent="0.15">
      <c r="A29171" s="1"/>
    </row>
    <row r="29172" spans="1:1" x14ac:dyDescent="0.15">
      <c r="A29172" s="1"/>
    </row>
    <row r="29173" spans="1:1" x14ac:dyDescent="0.15">
      <c r="A29173" s="1"/>
    </row>
    <row r="29174" spans="1:1" x14ac:dyDescent="0.15">
      <c r="A29174" s="1"/>
    </row>
    <row r="29175" spans="1:1" x14ac:dyDescent="0.15">
      <c r="A29175" s="1"/>
    </row>
    <row r="29176" spans="1:1" x14ac:dyDescent="0.15">
      <c r="A29176" s="1"/>
    </row>
    <row r="29177" spans="1:1" x14ac:dyDescent="0.15">
      <c r="A29177" s="1"/>
    </row>
    <row r="29178" spans="1:1" x14ac:dyDescent="0.15">
      <c r="A29178" s="1"/>
    </row>
    <row r="29179" spans="1:1" x14ac:dyDescent="0.15">
      <c r="A29179" s="1"/>
    </row>
    <row r="29180" spans="1:1" x14ac:dyDescent="0.15">
      <c r="A29180" s="1"/>
    </row>
    <row r="29181" spans="1:1" x14ac:dyDescent="0.15">
      <c r="A29181" s="1"/>
    </row>
    <row r="29182" spans="1:1" x14ac:dyDescent="0.15">
      <c r="A29182" s="1"/>
    </row>
    <row r="29183" spans="1:1" x14ac:dyDescent="0.15">
      <c r="A29183" s="1"/>
    </row>
    <row r="29184" spans="1:1" x14ac:dyDescent="0.15">
      <c r="A29184" s="1"/>
    </row>
    <row r="29185" spans="1:1" x14ac:dyDescent="0.15">
      <c r="A29185" s="1"/>
    </row>
    <row r="29186" spans="1:1" x14ac:dyDescent="0.15">
      <c r="A29186" s="1"/>
    </row>
    <row r="29187" spans="1:1" x14ac:dyDescent="0.15">
      <c r="A29187" s="1"/>
    </row>
    <row r="29188" spans="1:1" x14ac:dyDescent="0.15">
      <c r="A29188" s="1"/>
    </row>
    <row r="29189" spans="1:1" x14ac:dyDescent="0.15">
      <c r="A29189" s="1"/>
    </row>
    <row r="29190" spans="1:1" x14ac:dyDescent="0.15">
      <c r="A29190" s="1"/>
    </row>
    <row r="29191" spans="1:1" x14ac:dyDescent="0.15">
      <c r="A29191" s="1"/>
    </row>
    <row r="29192" spans="1:1" x14ac:dyDescent="0.15">
      <c r="A29192" s="1"/>
    </row>
    <row r="29193" spans="1:1" x14ac:dyDescent="0.15">
      <c r="A29193" s="1"/>
    </row>
    <row r="29194" spans="1:1" x14ac:dyDescent="0.15">
      <c r="A29194" s="1"/>
    </row>
    <row r="29195" spans="1:1" x14ac:dyDescent="0.15">
      <c r="A29195" s="1"/>
    </row>
    <row r="29196" spans="1:1" x14ac:dyDescent="0.15">
      <c r="A29196" s="1"/>
    </row>
    <row r="29197" spans="1:1" x14ac:dyDescent="0.15">
      <c r="A29197" s="1"/>
    </row>
    <row r="29198" spans="1:1" x14ac:dyDescent="0.15">
      <c r="A29198" s="1"/>
    </row>
    <row r="29199" spans="1:1" x14ac:dyDescent="0.15">
      <c r="A29199" s="1"/>
    </row>
    <row r="29200" spans="1:1" x14ac:dyDescent="0.15">
      <c r="A29200" s="1"/>
    </row>
    <row r="29201" spans="1:1" x14ac:dyDescent="0.15">
      <c r="A29201" s="1"/>
    </row>
    <row r="29202" spans="1:1" x14ac:dyDescent="0.15">
      <c r="A29202" s="1"/>
    </row>
    <row r="29203" spans="1:1" x14ac:dyDescent="0.15">
      <c r="A29203" s="1"/>
    </row>
    <row r="29204" spans="1:1" x14ac:dyDescent="0.15">
      <c r="A29204" s="1"/>
    </row>
    <row r="29205" spans="1:1" x14ac:dyDescent="0.15">
      <c r="A29205" s="1"/>
    </row>
    <row r="29206" spans="1:1" x14ac:dyDescent="0.15">
      <c r="A29206" s="1"/>
    </row>
    <row r="29207" spans="1:1" x14ac:dyDescent="0.15">
      <c r="A29207" s="1"/>
    </row>
    <row r="29208" spans="1:1" x14ac:dyDescent="0.15">
      <c r="A29208" s="1"/>
    </row>
    <row r="29209" spans="1:1" x14ac:dyDescent="0.15">
      <c r="A29209" s="1"/>
    </row>
    <row r="29210" spans="1:1" x14ac:dyDescent="0.15">
      <c r="A29210" s="1"/>
    </row>
    <row r="29211" spans="1:1" x14ac:dyDescent="0.15">
      <c r="A29211" s="1"/>
    </row>
    <row r="29212" spans="1:1" x14ac:dyDescent="0.15">
      <c r="A29212" s="1"/>
    </row>
    <row r="29213" spans="1:1" x14ac:dyDescent="0.15">
      <c r="A29213" s="1"/>
    </row>
    <row r="29214" spans="1:1" x14ac:dyDescent="0.15">
      <c r="A29214" s="1"/>
    </row>
    <row r="29215" spans="1:1" x14ac:dyDescent="0.15">
      <c r="A29215" s="1"/>
    </row>
    <row r="29216" spans="1:1" x14ac:dyDescent="0.15">
      <c r="A29216" s="1"/>
    </row>
    <row r="29217" spans="1:1" x14ac:dyDescent="0.15">
      <c r="A29217" s="1"/>
    </row>
    <row r="29218" spans="1:1" x14ac:dyDescent="0.15">
      <c r="A29218" s="1"/>
    </row>
    <row r="29219" spans="1:1" x14ac:dyDescent="0.15">
      <c r="A29219" s="1"/>
    </row>
    <row r="29220" spans="1:1" x14ac:dyDescent="0.15">
      <c r="A29220" s="1"/>
    </row>
    <row r="29221" spans="1:1" x14ac:dyDescent="0.15">
      <c r="A29221" s="1"/>
    </row>
    <row r="29222" spans="1:1" x14ac:dyDescent="0.15">
      <c r="A29222" s="1"/>
    </row>
    <row r="29223" spans="1:1" x14ac:dyDescent="0.15">
      <c r="A29223" s="1"/>
    </row>
    <row r="29224" spans="1:1" x14ac:dyDescent="0.15">
      <c r="A29224" s="1"/>
    </row>
    <row r="29225" spans="1:1" x14ac:dyDescent="0.15">
      <c r="A29225" s="1"/>
    </row>
    <row r="29226" spans="1:1" x14ac:dyDescent="0.15">
      <c r="A29226" s="1"/>
    </row>
    <row r="29227" spans="1:1" x14ac:dyDescent="0.15">
      <c r="A29227" s="1"/>
    </row>
    <row r="29228" spans="1:1" x14ac:dyDescent="0.15">
      <c r="A29228" s="1"/>
    </row>
    <row r="29229" spans="1:1" x14ac:dyDescent="0.15">
      <c r="A29229" s="1"/>
    </row>
    <row r="29230" spans="1:1" x14ac:dyDescent="0.15">
      <c r="A29230" s="1"/>
    </row>
    <row r="29231" spans="1:1" x14ac:dyDescent="0.15">
      <c r="A29231" s="1"/>
    </row>
    <row r="29232" spans="1:1" x14ac:dyDescent="0.15">
      <c r="A29232" s="1"/>
    </row>
    <row r="29233" spans="1:1" x14ac:dyDescent="0.15">
      <c r="A29233" s="1"/>
    </row>
    <row r="29234" spans="1:1" x14ac:dyDescent="0.15">
      <c r="A29234" s="1"/>
    </row>
    <row r="29235" spans="1:1" x14ac:dyDescent="0.15">
      <c r="A29235" s="1"/>
    </row>
    <row r="29236" spans="1:1" x14ac:dyDescent="0.15">
      <c r="A29236" s="1"/>
    </row>
    <row r="29237" spans="1:1" x14ac:dyDescent="0.15">
      <c r="A29237" s="1"/>
    </row>
    <row r="29238" spans="1:1" x14ac:dyDescent="0.15">
      <c r="A29238" s="1"/>
    </row>
    <row r="29239" spans="1:1" x14ac:dyDescent="0.15">
      <c r="A29239" s="1"/>
    </row>
    <row r="29240" spans="1:1" x14ac:dyDescent="0.15">
      <c r="A29240" s="1"/>
    </row>
    <row r="29241" spans="1:1" x14ac:dyDescent="0.15">
      <c r="A29241" s="1"/>
    </row>
    <row r="29242" spans="1:1" x14ac:dyDescent="0.15">
      <c r="A29242" s="1"/>
    </row>
    <row r="29243" spans="1:1" x14ac:dyDescent="0.15">
      <c r="A29243" s="1"/>
    </row>
    <row r="29244" spans="1:1" x14ac:dyDescent="0.15">
      <c r="A29244" s="1"/>
    </row>
    <row r="29245" spans="1:1" x14ac:dyDescent="0.15">
      <c r="A29245" s="1"/>
    </row>
    <row r="29246" spans="1:1" x14ac:dyDescent="0.15">
      <c r="A29246" s="1"/>
    </row>
    <row r="29247" spans="1:1" x14ac:dyDescent="0.15">
      <c r="A29247" s="1"/>
    </row>
    <row r="29248" spans="1:1" x14ac:dyDescent="0.15">
      <c r="A29248" s="1"/>
    </row>
    <row r="29249" spans="1:1" x14ac:dyDescent="0.15">
      <c r="A29249" s="1"/>
    </row>
    <row r="29250" spans="1:1" x14ac:dyDescent="0.15">
      <c r="A29250" s="1"/>
    </row>
    <row r="29251" spans="1:1" x14ac:dyDescent="0.15">
      <c r="A29251" s="1"/>
    </row>
    <row r="29252" spans="1:1" x14ac:dyDescent="0.15">
      <c r="A29252" s="1"/>
    </row>
    <row r="29253" spans="1:1" x14ac:dyDescent="0.15">
      <c r="A29253" s="1"/>
    </row>
    <row r="29254" spans="1:1" x14ac:dyDescent="0.15">
      <c r="A29254" s="1"/>
    </row>
    <row r="29255" spans="1:1" x14ac:dyDescent="0.15">
      <c r="A29255" s="1"/>
    </row>
    <row r="29256" spans="1:1" x14ac:dyDescent="0.15">
      <c r="A29256" s="1"/>
    </row>
    <row r="29257" spans="1:1" x14ac:dyDescent="0.15">
      <c r="A29257" s="1"/>
    </row>
    <row r="29258" spans="1:1" x14ac:dyDescent="0.15">
      <c r="A29258" s="1"/>
    </row>
    <row r="29259" spans="1:1" x14ac:dyDescent="0.15">
      <c r="A29259" s="1"/>
    </row>
    <row r="29260" spans="1:1" x14ac:dyDescent="0.15">
      <c r="A29260" s="1"/>
    </row>
    <row r="29261" spans="1:1" x14ac:dyDescent="0.15">
      <c r="A29261" s="1"/>
    </row>
    <row r="29262" spans="1:1" x14ac:dyDescent="0.15">
      <c r="A29262" s="1"/>
    </row>
    <row r="29263" spans="1:1" x14ac:dyDescent="0.15">
      <c r="A29263" s="1"/>
    </row>
    <row r="29264" spans="1:1" x14ac:dyDescent="0.15">
      <c r="A29264" s="1"/>
    </row>
    <row r="29265" spans="1:1" x14ac:dyDescent="0.15">
      <c r="A29265" s="1"/>
    </row>
    <row r="29266" spans="1:1" x14ac:dyDescent="0.15">
      <c r="A29266" s="1"/>
    </row>
    <row r="29267" spans="1:1" x14ac:dyDescent="0.15">
      <c r="A29267" s="1"/>
    </row>
    <row r="29268" spans="1:1" x14ac:dyDescent="0.15">
      <c r="A29268" s="1"/>
    </row>
    <row r="29269" spans="1:1" x14ac:dyDescent="0.15">
      <c r="A29269" s="1"/>
    </row>
    <row r="29270" spans="1:1" x14ac:dyDescent="0.15">
      <c r="A29270" s="1"/>
    </row>
    <row r="29271" spans="1:1" x14ac:dyDescent="0.15">
      <c r="A29271" s="1"/>
    </row>
    <row r="29272" spans="1:1" x14ac:dyDescent="0.15">
      <c r="A29272" s="1"/>
    </row>
    <row r="29273" spans="1:1" x14ac:dyDescent="0.15">
      <c r="A29273" s="1"/>
    </row>
    <row r="29274" spans="1:1" x14ac:dyDescent="0.15">
      <c r="A29274" s="1"/>
    </row>
    <row r="29275" spans="1:1" x14ac:dyDescent="0.15">
      <c r="A29275" s="1"/>
    </row>
    <row r="29276" spans="1:1" x14ac:dyDescent="0.15">
      <c r="A29276" s="1"/>
    </row>
    <row r="29277" spans="1:1" x14ac:dyDescent="0.15">
      <c r="A29277" s="1"/>
    </row>
    <row r="29278" spans="1:1" x14ac:dyDescent="0.15">
      <c r="A29278" s="1"/>
    </row>
    <row r="29279" spans="1:1" x14ac:dyDescent="0.15">
      <c r="A29279" s="1"/>
    </row>
    <row r="29280" spans="1:1" x14ac:dyDescent="0.15">
      <c r="A29280" s="1"/>
    </row>
    <row r="29281" spans="1:1" x14ac:dyDescent="0.15">
      <c r="A29281" s="1"/>
    </row>
    <row r="29282" spans="1:1" x14ac:dyDescent="0.15">
      <c r="A29282" s="1"/>
    </row>
    <row r="29283" spans="1:1" x14ac:dyDescent="0.15">
      <c r="A29283" s="1"/>
    </row>
    <row r="29284" spans="1:1" x14ac:dyDescent="0.15">
      <c r="A29284" s="1"/>
    </row>
    <row r="29285" spans="1:1" x14ac:dyDescent="0.15">
      <c r="A29285" s="1"/>
    </row>
    <row r="29286" spans="1:1" x14ac:dyDescent="0.15">
      <c r="A29286" s="1"/>
    </row>
    <row r="29287" spans="1:1" x14ac:dyDescent="0.15">
      <c r="A29287" s="1"/>
    </row>
    <row r="29288" spans="1:1" x14ac:dyDescent="0.15">
      <c r="A29288" s="1"/>
    </row>
    <row r="29289" spans="1:1" x14ac:dyDescent="0.15">
      <c r="A29289" s="1"/>
    </row>
    <row r="29290" spans="1:1" x14ac:dyDescent="0.15">
      <c r="A29290" s="1"/>
    </row>
    <row r="29291" spans="1:1" x14ac:dyDescent="0.15">
      <c r="A29291" s="1"/>
    </row>
    <row r="29292" spans="1:1" x14ac:dyDescent="0.15">
      <c r="A29292" s="1"/>
    </row>
    <row r="29293" spans="1:1" x14ac:dyDescent="0.15">
      <c r="A29293" s="1"/>
    </row>
    <row r="29294" spans="1:1" x14ac:dyDescent="0.15">
      <c r="A29294" s="1"/>
    </row>
    <row r="29295" spans="1:1" x14ac:dyDescent="0.15">
      <c r="A29295" s="1"/>
    </row>
    <row r="29296" spans="1:1" x14ac:dyDescent="0.15">
      <c r="A29296" s="1"/>
    </row>
    <row r="29297" spans="1:1" x14ac:dyDescent="0.15">
      <c r="A29297" s="1"/>
    </row>
    <row r="29298" spans="1:1" x14ac:dyDescent="0.15">
      <c r="A29298" s="1"/>
    </row>
    <row r="29299" spans="1:1" x14ac:dyDescent="0.15">
      <c r="A29299" s="1"/>
    </row>
    <row r="29300" spans="1:1" x14ac:dyDescent="0.15">
      <c r="A29300" s="1"/>
    </row>
    <row r="29301" spans="1:1" x14ac:dyDescent="0.15">
      <c r="A29301" s="1"/>
    </row>
    <row r="29302" spans="1:1" x14ac:dyDescent="0.15">
      <c r="A29302" s="1"/>
    </row>
    <row r="29303" spans="1:1" x14ac:dyDescent="0.15">
      <c r="A29303" s="1"/>
    </row>
    <row r="29304" spans="1:1" x14ac:dyDescent="0.15">
      <c r="A29304" s="1"/>
    </row>
    <row r="29305" spans="1:1" x14ac:dyDescent="0.15">
      <c r="A29305" s="1"/>
    </row>
    <row r="29306" spans="1:1" x14ac:dyDescent="0.15">
      <c r="A29306" s="1"/>
    </row>
    <row r="29307" spans="1:1" x14ac:dyDescent="0.15">
      <c r="A29307" s="1"/>
    </row>
    <row r="29308" spans="1:1" x14ac:dyDescent="0.15">
      <c r="A29308" s="1"/>
    </row>
    <row r="29309" spans="1:1" x14ac:dyDescent="0.15">
      <c r="A29309" s="1"/>
    </row>
    <row r="29310" spans="1:1" x14ac:dyDescent="0.15">
      <c r="A29310" s="1"/>
    </row>
    <row r="29311" spans="1:1" x14ac:dyDescent="0.15">
      <c r="A29311" s="1"/>
    </row>
    <row r="29312" spans="1:1" x14ac:dyDescent="0.15">
      <c r="A29312" s="1"/>
    </row>
    <row r="29313" spans="1:1" x14ac:dyDescent="0.15">
      <c r="A29313" s="1"/>
    </row>
    <row r="29314" spans="1:1" x14ac:dyDescent="0.15">
      <c r="A29314" s="1"/>
    </row>
    <row r="29315" spans="1:1" x14ac:dyDescent="0.15">
      <c r="A29315" s="1"/>
    </row>
    <row r="29316" spans="1:1" x14ac:dyDescent="0.15">
      <c r="A29316" s="1"/>
    </row>
    <row r="29317" spans="1:1" x14ac:dyDescent="0.15">
      <c r="A29317" s="1"/>
    </row>
    <row r="29318" spans="1:1" x14ac:dyDescent="0.15">
      <c r="A29318" s="1"/>
    </row>
    <row r="29319" spans="1:1" x14ac:dyDescent="0.15">
      <c r="A29319" s="1"/>
    </row>
    <row r="29320" spans="1:1" x14ac:dyDescent="0.15">
      <c r="A29320" s="1"/>
    </row>
    <row r="29321" spans="1:1" x14ac:dyDescent="0.15">
      <c r="A29321" s="1"/>
    </row>
    <row r="29322" spans="1:1" x14ac:dyDescent="0.15">
      <c r="A29322" s="1"/>
    </row>
    <row r="29323" spans="1:1" x14ac:dyDescent="0.15">
      <c r="A29323" s="1"/>
    </row>
    <row r="29324" spans="1:1" x14ac:dyDescent="0.15">
      <c r="A29324" s="1"/>
    </row>
    <row r="29325" spans="1:1" x14ac:dyDescent="0.15">
      <c r="A29325" s="1"/>
    </row>
    <row r="29326" spans="1:1" x14ac:dyDescent="0.15">
      <c r="A29326" s="1"/>
    </row>
    <row r="29327" spans="1:1" x14ac:dyDescent="0.15">
      <c r="A29327" s="1"/>
    </row>
    <row r="29328" spans="1:1" x14ac:dyDescent="0.15">
      <c r="A29328" s="1"/>
    </row>
    <row r="29329" spans="1:1" x14ac:dyDescent="0.15">
      <c r="A29329" s="1"/>
    </row>
    <row r="29330" spans="1:1" x14ac:dyDescent="0.15">
      <c r="A29330" s="1"/>
    </row>
    <row r="29331" spans="1:1" x14ac:dyDescent="0.15">
      <c r="A29331" s="1"/>
    </row>
    <row r="29332" spans="1:1" x14ac:dyDescent="0.15">
      <c r="A29332" s="1"/>
    </row>
    <row r="29333" spans="1:1" x14ac:dyDescent="0.15">
      <c r="A29333" s="1"/>
    </row>
    <row r="29334" spans="1:1" x14ac:dyDescent="0.15">
      <c r="A29334" s="1"/>
    </row>
    <row r="29335" spans="1:1" x14ac:dyDescent="0.15">
      <c r="A29335" s="1"/>
    </row>
    <row r="29336" spans="1:1" x14ac:dyDescent="0.15">
      <c r="A29336" s="1"/>
    </row>
    <row r="29337" spans="1:1" x14ac:dyDescent="0.15">
      <c r="A29337" s="1"/>
    </row>
    <row r="29338" spans="1:1" x14ac:dyDescent="0.15">
      <c r="A29338" s="1"/>
    </row>
    <row r="29339" spans="1:1" x14ac:dyDescent="0.15">
      <c r="A29339" s="1"/>
    </row>
    <row r="29340" spans="1:1" x14ac:dyDescent="0.15">
      <c r="A29340" s="1"/>
    </row>
    <row r="29341" spans="1:1" x14ac:dyDescent="0.15">
      <c r="A29341" s="1"/>
    </row>
    <row r="29342" spans="1:1" x14ac:dyDescent="0.15">
      <c r="A29342" s="1"/>
    </row>
    <row r="29343" spans="1:1" x14ac:dyDescent="0.15">
      <c r="A29343" s="1"/>
    </row>
    <row r="29344" spans="1:1" x14ac:dyDescent="0.15">
      <c r="A29344" s="1"/>
    </row>
    <row r="29345" spans="1:1" x14ac:dyDescent="0.15">
      <c r="A29345" s="1"/>
    </row>
    <row r="29346" spans="1:1" x14ac:dyDescent="0.15">
      <c r="A29346" s="1"/>
    </row>
    <row r="29347" spans="1:1" x14ac:dyDescent="0.15">
      <c r="A29347" s="1"/>
    </row>
    <row r="29348" spans="1:1" x14ac:dyDescent="0.15">
      <c r="A29348" s="1"/>
    </row>
    <row r="29349" spans="1:1" x14ac:dyDescent="0.15">
      <c r="A29349" s="1"/>
    </row>
    <row r="29350" spans="1:1" x14ac:dyDescent="0.15">
      <c r="A29350" s="1"/>
    </row>
    <row r="29351" spans="1:1" x14ac:dyDescent="0.15">
      <c r="A29351" s="1"/>
    </row>
    <row r="29352" spans="1:1" x14ac:dyDescent="0.15">
      <c r="A29352" s="1"/>
    </row>
    <row r="29353" spans="1:1" x14ac:dyDescent="0.15">
      <c r="A29353" s="1"/>
    </row>
    <row r="29354" spans="1:1" x14ac:dyDescent="0.15">
      <c r="A29354" s="1"/>
    </row>
    <row r="29355" spans="1:1" x14ac:dyDescent="0.15">
      <c r="A29355" s="1"/>
    </row>
    <row r="29356" spans="1:1" x14ac:dyDescent="0.15">
      <c r="A29356" s="1"/>
    </row>
    <row r="29357" spans="1:1" x14ac:dyDescent="0.15">
      <c r="A29357" s="1"/>
    </row>
    <row r="29358" spans="1:1" x14ac:dyDescent="0.15">
      <c r="A29358" s="1"/>
    </row>
    <row r="29359" spans="1:1" x14ac:dyDescent="0.15">
      <c r="A29359" s="1"/>
    </row>
    <row r="29360" spans="1:1" x14ac:dyDescent="0.15">
      <c r="A29360" s="1"/>
    </row>
    <row r="29361" spans="1:1" x14ac:dyDescent="0.15">
      <c r="A29361" s="1"/>
    </row>
    <row r="29362" spans="1:1" x14ac:dyDescent="0.15">
      <c r="A29362" s="1"/>
    </row>
    <row r="29363" spans="1:1" x14ac:dyDescent="0.15">
      <c r="A29363" s="1"/>
    </row>
    <row r="29364" spans="1:1" x14ac:dyDescent="0.15">
      <c r="A29364" s="1"/>
    </row>
    <row r="29365" spans="1:1" x14ac:dyDescent="0.15">
      <c r="A29365" s="1"/>
    </row>
    <row r="29366" spans="1:1" x14ac:dyDescent="0.15">
      <c r="A29366" s="1"/>
    </row>
    <row r="29367" spans="1:1" x14ac:dyDescent="0.15">
      <c r="A29367" s="1"/>
    </row>
    <row r="29368" spans="1:1" x14ac:dyDescent="0.15">
      <c r="A29368" s="1"/>
    </row>
    <row r="29369" spans="1:1" x14ac:dyDescent="0.15">
      <c r="A29369" s="1"/>
    </row>
    <row r="29370" spans="1:1" x14ac:dyDescent="0.15">
      <c r="A29370" s="1"/>
    </row>
    <row r="29371" spans="1:1" x14ac:dyDescent="0.15">
      <c r="A29371" s="1"/>
    </row>
    <row r="29372" spans="1:1" x14ac:dyDescent="0.15">
      <c r="A29372" s="1"/>
    </row>
    <row r="29373" spans="1:1" x14ac:dyDescent="0.15">
      <c r="A29373" s="1"/>
    </row>
    <row r="29374" spans="1:1" x14ac:dyDescent="0.15">
      <c r="A29374" s="1"/>
    </row>
    <row r="29375" spans="1:1" x14ac:dyDescent="0.15">
      <c r="A29375" s="1"/>
    </row>
    <row r="29376" spans="1:1" x14ac:dyDescent="0.15">
      <c r="A29376" s="1"/>
    </row>
    <row r="29377" spans="1:1" x14ac:dyDescent="0.15">
      <c r="A29377" s="1"/>
    </row>
    <row r="29378" spans="1:1" x14ac:dyDescent="0.15">
      <c r="A29378" s="1"/>
    </row>
    <row r="29379" spans="1:1" x14ac:dyDescent="0.15">
      <c r="A29379" s="1"/>
    </row>
    <row r="29380" spans="1:1" x14ac:dyDescent="0.15">
      <c r="A29380" s="1"/>
    </row>
    <row r="29381" spans="1:1" x14ac:dyDescent="0.15">
      <c r="A29381" s="1"/>
    </row>
    <row r="29382" spans="1:1" x14ac:dyDescent="0.15">
      <c r="A29382" s="1"/>
    </row>
    <row r="29383" spans="1:1" x14ac:dyDescent="0.15">
      <c r="A29383" s="1"/>
    </row>
    <row r="29384" spans="1:1" x14ac:dyDescent="0.15">
      <c r="A29384" s="1"/>
    </row>
    <row r="29385" spans="1:1" x14ac:dyDescent="0.15">
      <c r="A29385" s="1"/>
    </row>
    <row r="29386" spans="1:1" x14ac:dyDescent="0.15">
      <c r="A29386" s="1"/>
    </row>
    <row r="29387" spans="1:1" x14ac:dyDescent="0.15">
      <c r="A29387" s="1"/>
    </row>
    <row r="29388" spans="1:1" x14ac:dyDescent="0.15">
      <c r="A29388" s="1"/>
    </row>
    <row r="29389" spans="1:1" x14ac:dyDescent="0.15">
      <c r="A29389" s="1"/>
    </row>
    <row r="29390" spans="1:1" x14ac:dyDescent="0.15">
      <c r="A29390" s="1"/>
    </row>
    <row r="29391" spans="1:1" x14ac:dyDescent="0.15">
      <c r="A29391" s="1"/>
    </row>
    <row r="29392" spans="1:1" x14ac:dyDescent="0.15">
      <c r="A29392" s="1"/>
    </row>
    <row r="29393" spans="1:1" x14ac:dyDescent="0.15">
      <c r="A29393" s="1"/>
    </row>
    <row r="29394" spans="1:1" x14ac:dyDescent="0.15">
      <c r="A29394" s="1"/>
    </row>
    <row r="29395" spans="1:1" x14ac:dyDescent="0.15">
      <c r="A29395" s="1"/>
    </row>
    <row r="29396" spans="1:1" x14ac:dyDescent="0.15">
      <c r="A29396" s="1"/>
    </row>
    <row r="29397" spans="1:1" x14ac:dyDescent="0.15">
      <c r="A29397" s="1"/>
    </row>
    <row r="29398" spans="1:1" x14ac:dyDescent="0.15">
      <c r="A29398" s="1"/>
    </row>
    <row r="29399" spans="1:1" x14ac:dyDescent="0.15">
      <c r="A29399" s="1"/>
    </row>
    <row r="29400" spans="1:1" x14ac:dyDescent="0.15">
      <c r="A29400" s="1"/>
    </row>
    <row r="29401" spans="1:1" x14ac:dyDescent="0.15">
      <c r="A29401" s="1"/>
    </row>
    <row r="29402" spans="1:1" x14ac:dyDescent="0.15">
      <c r="A29402" s="1"/>
    </row>
    <row r="29403" spans="1:1" x14ac:dyDescent="0.15">
      <c r="A29403" s="1"/>
    </row>
    <row r="29404" spans="1:1" x14ac:dyDescent="0.15">
      <c r="A29404" s="1"/>
    </row>
    <row r="29405" spans="1:1" x14ac:dyDescent="0.15">
      <c r="A29405" s="1"/>
    </row>
    <row r="29406" spans="1:1" x14ac:dyDescent="0.15">
      <c r="A29406" s="1"/>
    </row>
    <row r="29407" spans="1:1" x14ac:dyDescent="0.15">
      <c r="A29407" s="1"/>
    </row>
    <row r="29408" spans="1:1" x14ac:dyDescent="0.15">
      <c r="A29408" s="1"/>
    </row>
    <row r="29409" spans="1:1" x14ac:dyDescent="0.15">
      <c r="A29409" s="1"/>
    </row>
    <row r="29410" spans="1:1" x14ac:dyDescent="0.15">
      <c r="A29410" s="1"/>
    </row>
    <row r="29411" spans="1:1" x14ac:dyDescent="0.15">
      <c r="A29411" s="1"/>
    </row>
    <row r="29412" spans="1:1" x14ac:dyDescent="0.15">
      <c r="A29412" s="1"/>
    </row>
    <row r="29413" spans="1:1" x14ac:dyDescent="0.15">
      <c r="A29413" s="1"/>
    </row>
    <row r="29414" spans="1:1" x14ac:dyDescent="0.15">
      <c r="A29414" s="1"/>
    </row>
    <row r="29415" spans="1:1" x14ac:dyDescent="0.15">
      <c r="A29415" s="1"/>
    </row>
    <row r="29416" spans="1:1" x14ac:dyDescent="0.15">
      <c r="A29416" s="1"/>
    </row>
    <row r="29417" spans="1:1" x14ac:dyDescent="0.15">
      <c r="A29417" s="1"/>
    </row>
    <row r="29418" spans="1:1" x14ac:dyDescent="0.15">
      <c r="A29418" s="1"/>
    </row>
    <row r="29419" spans="1:1" x14ac:dyDescent="0.15">
      <c r="A29419" s="1"/>
    </row>
    <row r="29420" spans="1:1" x14ac:dyDescent="0.15">
      <c r="A29420" s="1"/>
    </row>
    <row r="29421" spans="1:1" x14ac:dyDescent="0.15">
      <c r="A29421" s="1"/>
    </row>
    <row r="29422" spans="1:1" x14ac:dyDescent="0.15">
      <c r="A29422" s="1"/>
    </row>
    <row r="29423" spans="1:1" x14ac:dyDescent="0.15">
      <c r="A29423" s="1"/>
    </row>
    <row r="29424" spans="1:1" x14ac:dyDescent="0.15">
      <c r="A29424" s="1"/>
    </row>
    <row r="29425" spans="1:1" x14ac:dyDescent="0.15">
      <c r="A29425" s="1"/>
    </row>
    <row r="29426" spans="1:1" x14ac:dyDescent="0.15">
      <c r="A29426" s="1"/>
    </row>
    <row r="29427" spans="1:1" x14ac:dyDescent="0.15">
      <c r="A29427" s="1"/>
    </row>
    <row r="29428" spans="1:1" x14ac:dyDescent="0.15">
      <c r="A29428" s="1"/>
    </row>
    <row r="29429" spans="1:1" x14ac:dyDescent="0.15">
      <c r="A29429" s="1"/>
    </row>
    <row r="29430" spans="1:1" x14ac:dyDescent="0.15">
      <c r="A29430" s="1"/>
    </row>
    <row r="29431" spans="1:1" x14ac:dyDescent="0.15">
      <c r="A29431" s="1"/>
    </row>
    <row r="29432" spans="1:1" x14ac:dyDescent="0.15">
      <c r="A29432" s="1"/>
    </row>
    <row r="29433" spans="1:1" x14ac:dyDescent="0.15">
      <c r="A29433" s="1"/>
    </row>
    <row r="29434" spans="1:1" x14ac:dyDescent="0.15">
      <c r="A29434" s="1"/>
    </row>
    <row r="29435" spans="1:1" x14ac:dyDescent="0.15">
      <c r="A29435" s="1"/>
    </row>
    <row r="29436" spans="1:1" x14ac:dyDescent="0.15">
      <c r="A29436" s="1"/>
    </row>
    <row r="29437" spans="1:1" x14ac:dyDescent="0.15">
      <c r="A29437" s="1"/>
    </row>
    <row r="29438" spans="1:1" x14ac:dyDescent="0.15">
      <c r="A29438" s="1"/>
    </row>
    <row r="29439" spans="1:1" x14ac:dyDescent="0.15">
      <c r="A29439" s="1"/>
    </row>
    <row r="29440" spans="1:1" x14ac:dyDescent="0.15">
      <c r="A29440" s="1"/>
    </row>
    <row r="29441" spans="1:1" x14ac:dyDescent="0.15">
      <c r="A29441" s="1"/>
    </row>
    <row r="29442" spans="1:1" x14ac:dyDescent="0.15">
      <c r="A29442" s="1"/>
    </row>
    <row r="29443" spans="1:1" x14ac:dyDescent="0.15">
      <c r="A29443" s="1"/>
    </row>
    <row r="29444" spans="1:1" x14ac:dyDescent="0.15">
      <c r="A29444" s="1"/>
    </row>
    <row r="29445" spans="1:1" x14ac:dyDescent="0.15">
      <c r="A29445" s="1"/>
    </row>
    <row r="29446" spans="1:1" x14ac:dyDescent="0.15">
      <c r="A29446" s="1"/>
    </row>
    <row r="29447" spans="1:1" x14ac:dyDescent="0.15">
      <c r="A29447" s="1"/>
    </row>
    <row r="29448" spans="1:1" x14ac:dyDescent="0.15">
      <c r="A29448" s="1"/>
    </row>
    <row r="29449" spans="1:1" x14ac:dyDescent="0.15">
      <c r="A29449" s="1"/>
    </row>
    <row r="29450" spans="1:1" x14ac:dyDescent="0.15">
      <c r="A29450" s="1"/>
    </row>
    <row r="29451" spans="1:1" x14ac:dyDescent="0.15">
      <c r="A29451" s="1"/>
    </row>
    <row r="29452" spans="1:1" x14ac:dyDescent="0.15">
      <c r="A29452" s="1"/>
    </row>
    <row r="29453" spans="1:1" x14ac:dyDescent="0.15">
      <c r="A29453" s="1"/>
    </row>
    <row r="29454" spans="1:1" x14ac:dyDescent="0.15">
      <c r="A29454" s="1"/>
    </row>
    <row r="29455" spans="1:1" x14ac:dyDescent="0.15">
      <c r="A29455" s="1"/>
    </row>
    <row r="29456" spans="1:1" x14ac:dyDescent="0.15">
      <c r="A29456" s="1"/>
    </row>
    <row r="29457" spans="1:1" x14ac:dyDescent="0.15">
      <c r="A29457" s="1"/>
    </row>
    <row r="29458" spans="1:1" x14ac:dyDescent="0.15">
      <c r="A29458" s="1"/>
    </row>
    <row r="29459" spans="1:1" x14ac:dyDescent="0.15">
      <c r="A29459" s="1"/>
    </row>
    <row r="29460" spans="1:1" x14ac:dyDescent="0.15">
      <c r="A29460" s="1"/>
    </row>
    <row r="29461" spans="1:1" x14ac:dyDescent="0.15">
      <c r="A29461" s="1"/>
    </row>
    <row r="29462" spans="1:1" x14ac:dyDescent="0.15">
      <c r="A29462" s="1"/>
    </row>
    <row r="29463" spans="1:1" x14ac:dyDescent="0.15">
      <c r="A29463" s="1"/>
    </row>
    <row r="29464" spans="1:1" x14ac:dyDescent="0.15">
      <c r="A29464" s="1"/>
    </row>
    <row r="29465" spans="1:1" x14ac:dyDescent="0.15">
      <c r="A29465" s="1"/>
    </row>
    <row r="29466" spans="1:1" x14ac:dyDescent="0.15">
      <c r="A29466" s="1"/>
    </row>
    <row r="29467" spans="1:1" x14ac:dyDescent="0.15">
      <c r="A29467" s="1"/>
    </row>
    <row r="29468" spans="1:1" x14ac:dyDescent="0.15">
      <c r="A29468" s="1"/>
    </row>
    <row r="29469" spans="1:1" x14ac:dyDescent="0.15">
      <c r="A29469" s="1"/>
    </row>
    <row r="29470" spans="1:1" x14ac:dyDescent="0.15">
      <c r="A29470" s="1"/>
    </row>
    <row r="29471" spans="1:1" x14ac:dyDescent="0.15">
      <c r="A29471" s="1"/>
    </row>
    <row r="29472" spans="1:1" x14ac:dyDescent="0.15">
      <c r="A29472" s="1"/>
    </row>
    <row r="29473" spans="1:1" x14ac:dyDescent="0.15">
      <c r="A29473" s="1"/>
    </row>
    <row r="29474" spans="1:1" x14ac:dyDescent="0.15">
      <c r="A29474" s="1"/>
    </row>
    <row r="29475" spans="1:1" x14ac:dyDescent="0.15">
      <c r="A29475" s="1"/>
    </row>
    <row r="29476" spans="1:1" x14ac:dyDescent="0.15">
      <c r="A29476" s="1"/>
    </row>
    <row r="29477" spans="1:1" x14ac:dyDescent="0.15">
      <c r="A29477" s="1"/>
    </row>
    <row r="29478" spans="1:1" x14ac:dyDescent="0.15">
      <c r="A29478" s="1"/>
    </row>
    <row r="29479" spans="1:1" x14ac:dyDescent="0.15">
      <c r="A29479" s="1"/>
    </row>
    <row r="29480" spans="1:1" x14ac:dyDescent="0.15">
      <c r="A29480" s="1"/>
    </row>
    <row r="29481" spans="1:1" x14ac:dyDescent="0.15">
      <c r="A29481" s="1"/>
    </row>
    <row r="29482" spans="1:1" x14ac:dyDescent="0.15">
      <c r="A29482" s="1"/>
    </row>
    <row r="29483" spans="1:1" x14ac:dyDescent="0.15">
      <c r="A29483" s="1"/>
    </row>
    <row r="29484" spans="1:1" x14ac:dyDescent="0.15">
      <c r="A29484" s="1"/>
    </row>
    <row r="29485" spans="1:1" x14ac:dyDescent="0.15">
      <c r="A29485" s="1"/>
    </row>
    <row r="29486" spans="1:1" x14ac:dyDescent="0.15">
      <c r="A29486" s="1"/>
    </row>
    <row r="29487" spans="1:1" x14ac:dyDescent="0.15">
      <c r="A29487" s="1"/>
    </row>
    <row r="29488" spans="1:1" x14ac:dyDescent="0.15">
      <c r="A29488" s="1"/>
    </row>
    <row r="29489" spans="1:1" x14ac:dyDescent="0.15">
      <c r="A29489" s="1"/>
    </row>
    <row r="29490" spans="1:1" x14ac:dyDescent="0.15">
      <c r="A29490" s="1"/>
    </row>
    <row r="29491" spans="1:1" x14ac:dyDescent="0.15">
      <c r="A29491" s="1"/>
    </row>
    <row r="29492" spans="1:1" x14ac:dyDescent="0.15">
      <c r="A29492" s="1"/>
    </row>
    <row r="29493" spans="1:1" x14ac:dyDescent="0.15">
      <c r="A29493" s="1"/>
    </row>
    <row r="29494" spans="1:1" x14ac:dyDescent="0.15">
      <c r="A29494" s="1"/>
    </row>
    <row r="29495" spans="1:1" x14ac:dyDescent="0.15">
      <c r="A29495" s="1"/>
    </row>
    <row r="29496" spans="1:1" x14ac:dyDescent="0.15">
      <c r="A29496" s="1"/>
    </row>
    <row r="29497" spans="1:1" x14ac:dyDescent="0.15">
      <c r="A29497" s="1"/>
    </row>
    <row r="29498" spans="1:1" x14ac:dyDescent="0.15">
      <c r="A29498" s="1"/>
    </row>
    <row r="29499" spans="1:1" x14ac:dyDescent="0.15">
      <c r="A29499" s="1"/>
    </row>
    <row r="29500" spans="1:1" x14ac:dyDescent="0.15">
      <c r="A29500" s="1"/>
    </row>
    <row r="29501" spans="1:1" x14ac:dyDescent="0.15">
      <c r="A29501" s="1"/>
    </row>
    <row r="29502" spans="1:1" x14ac:dyDescent="0.15">
      <c r="A29502" s="1"/>
    </row>
    <row r="29503" spans="1:1" x14ac:dyDescent="0.15">
      <c r="A29503" s="1"/>
    </row>
    <row r="29504" spans="1:1" x14ac:dyDescent="0.15">
      <c r="A29504" s="1"/>
    </row>
    <row r="29505" spans="1:1" x14ac:dyDescent="0.15">
      <c r="A29505" s="1"/>
    </row>
    <row r="29506" spans="1:1" x14ac:dyDescent="0.15">
      <c r="A29506" s="1"/>
    </row>
    <row r="29507" spans="1:1" x14ac:dyDescent="0.15">
      <c r="A29507" s="1"/>
    </row>
    <row r="29508" spans="1:1" x14ac:dyDescent="0.15">
      <c r="A29508" s="1"/>
    </row>
    <row r="29509" spans="1:1" x14ac:dyDescent="0.15">
      <c r="A29509" s="1"/>
    </row>
    <row r="29510" spans="1:1" x14ac:dyDescent="0.15">
      <c r="A29510" s="1"/>
    </row>
    <row r="29511" spans="1:1" x14ac:dyDescent="0.15">
      <c r="A29511" s="1"/>
    </row>
    <row r="29512" spans="1:1" x14ac:dyDescent="0.15">
      <c r="A29512" s="1"/>
    </row>
    <row r="29513" spans="1:1" x14ac:dyDescent="0.15">
      <c r="A29513" s="1"/>
    </row>
    <row r="29514" spans="1:1" x14ac:dyDescent="0.15">
      <c r="A29514" s="1"/>
    </row>
    <row r="29515" spans="1:1" x14ac:dyDescent="0.15">
      <c r="A29515" s="1"/>
    </row>
    <row r="29516" spans="1:1" x14ac:dyDescent="0.15">
      <c r="A29516" s="1"/>
    </row>
    <row r="29517" spans="1:1" x14ac:dyDescent="0.15">
      <c r="A29517" s="1"/>
    </row>
    <row r="29518" spans="1:1" x14ac:dyDescent="0.15">
      <c r="A29518" s="1"/>
    </row>
    <row r="29519" spans="1:1" x14ac:dyDescent="0.15">
      <c r="A29519" s="1"/>
    </row>
    <row r="29520" spans="1:1" x14ac:dyDescent="0.15">
      <c r="A29520" s="1"/>
    </row>
    <row r="29521" spans="1:1" x14ac:dyDescent="0.15">
      <c r="A29521" s="1"/>
    </row>
    <row r="29522" spans="1:1" x14ac:dyDescent="0.15">
      <c r="A29522" s="1"/>
    </row>
    <row r="29523" spans="1:1" x14ac:dyDescent="0.15">
      <c r="A29523" s="1"/>
    </row>
    <row r="29524" spans="1:1" x14ac:dyDescent="0.15">
      <c r="A29524" s="1"/>
    </row>
    <row r="29525" spans="1:1" x14ac:dyDescent="0.15">
      <c r="A29525" s="1"/>
    </row>
    <row r="29526" spans="1:1" x14ac:dyDescent="0.15">
      <c r="A29526" s="1"/>
    </row>
    <row r="29527" spans="1:1" x14ac:dyDescent="0.15">
      <c r="A29527" s="1"/>
    </row>
    <row r="29528" spans="1:1" x14ac:dyDescent="0.15">
      <c r="A29528" s="1"/>
    </row>
    <row r="29529" spans="1:1" x14ac:dyDescent="0.15">
      <c r="A29529" s="1"/>
    </row>
    <row r="29530" spans="1:1" x14ac:dyDescent="0.15">
      <c r="A29530" s="1"/>
    </row>
    <row r="29531" spans="1:1" x14ac:dyDescent="0.15">
      <c r="A29531" s="1"/>
    </row>
    <row r="29532" spans="1:1" x14ac:dyDescent="0.15">
      <c r="A29532" s="1"/>
    </row>
    <row r="29533" spans="1:1" x14ac:dyDescent="0.15">
      <c r="A29533" s="1"/>
    </row>
    <row r="29534" spans="1:1" x14ac:dyDescent="0.15">
      <c r="A29534" s="1"/>
    </row>
    <row r="29535" spans="1:1" x14ac:dyDescent="0.15">
      <c r="A29535" s="1"/>
    </row>
    <row r="29536" spans="1:1" x14ac:dyDescent="0.15">
      <c r="A29536" s="1"/>
    </row>
    <row r="29537" spans="1:1" x14ac:dyDescent="0.15">
      <c r="A29537" s="1"/>
    </row>
    <row r="29538" spans="1:1" x14ac:dyDescent="0.15">
      <c r="A29538" s="1"/>
    </row>
    <row r="29539" spans="1:1" x14ac:dyDescent="0.15">
      <c r="A29539" s="1"/>
    </row>
    <row r="29540" spans="1:1" x14ac:dyDescent="0.15">
      <c r="A29540" s="1"/>
    </row>
    <row r="29541" spans="1:1" x14ac:dyDescent="0.15">
      <c r="A29541" s="1"/>
    </row>
    <row r="29542" spans="1:1" x14ac:dyDescent="0.15">
      <c r="A29542" s="1"/>
    </row>
    <row r="29543" spans="1:1" x14ac:dyDescent="0.15">
      <c r="A29543" s="1"/>
    </row>
    <row r="29544" spans="1:1" x14ac:dyDescent="0.15">
      <c r="A29544" s="1"/>
    </row>
    <row r="29545" spans="1:1" x14ac:dyDescent="0.15">
      <c r="A29545" s="1"/>
    </row>
    <row r="29546" spans="1:1" x14ac:dyDescent="0.15">
      <c r="A29546" s="1"/>
    </row>
    <row r="29547" spans="1:1" x14ac:dyDescent="0.15">
      <c r="A29547" s="1"/>
    </row>
    <row r="29548" spans="1:1" x14ac:dyDescent="0.15">
      <c r="A29548" s="1"/>
    </row>
    <row r="29549" spans="1:1" x14ac:dyDescent="0.15">
      <c r="A29549" s="1"/>
    </row>
    <row r="29550" spans="1:1" x14ac:dyDescent="0.15">
      <c r="A29550" s="1"/>
    </row>
    <row r="29551" spans="1:1" x14ac:dyDescent="0.15">
      <c r="A29551" s="1"/>
    </row>
    <row r="29552" spans="1:1" x14ac:dyDescent="0.15">
      <c r="A29552" s="1"/>
    </row>
    <row r="29553" spans="1:1" x14ac:dyDescent="0.15">
      <c r="A29553" s="1"/>
    </row>
    <row r="29554" spans="1:1" x14ac:dyDescent="0.15">
      <c r="A29554" s="1"/>
    </row>
    <row r="29555" spans="1:1" x14ac:dyDescent="0.15">
      <c r="A29555" s="1"/>
    </row>
    <row r="29556" spans="1:1" x14ac:dyDescent="0.15">
      <c r="A29556" s="1"/>
    </row>
    <row r="29557" spans="1:1" x14ac:dyDescent="0.15">
      <c r="A29557" s="1"/>
    </row>
    <row r="29558" spans="1:1" x14ac:dyDescent="0.15">
      <c r="A29558" s="1"/>
    </row>
    <row r="29559" spans="1:1" x14ac:dyDescent="0.15">
      <c r="A29559" s="1"/>
    </row>
    <row r="29560" spans="1:1" x14ac:dyDescent="0.15">
      <c r="A29560" s="1"/>
    </row>
    <row r="29561" spans="1:1" x14ac:dyDescent="0.15">
      <c r="A29561" s="1"/>
    </row>
    <row r="29562" spans="1:1" x14ac:dyDescent="0.15">
      <c r="A29562" s="1"/>
    </row>
    <row r="29563" spans="1:1" x14ac:dyDescent="0.15">
      <c r="A29563" s="1"/>
    </row>
    <row r="29564" spans="1:1" x14ac:dyDescent="0.15">
      <c r="A29564" s="1"/>
    </row>
    <row r="29565" spans="1:1" x14ac:dyDescent="0.15">
      <c r="A29565" s="1"/>
    </row>
    <row r="29566" spans="1:1" x14ac:dyDescent="0.15">
      <c r="A29566" s="1"/>
    </row>
    <row r="29567" spans="1:1" x14ac:dyDescent="0.15">
      <c r="A29567" s="1"/>
    </row>
    <row r="29568" spans="1:1" x14ac:dyDescent="0.15">
      <c r="A29568" s="1"/>
    </row>
    <row r="29569" spans="1:1" x14ac:dyDescent="0.15">
      <c r="A29569" s="1"/>
    </row>
    <row r="29570" spans="1:1" x14ac:dyDescent="0.15">
      <c r="A29570" s="1"/>
    </row>
    <row r="29571" spans="1:1" x14ac:dyDescent="0.15">
      <c r="A29571" s="1"/>
    </row>
    <row r="29572" spans="1:1" x14ac:dyDescent="0.15">
      <c r="A29572" s="1"/>
    </row>
    <row r="29573" spans="1:1" x14ac:dyDescent="0.15">
      <c r="A29573" s="1"/>
    </row>
    <row r="29574" spans="1:1" x14ac:dyDescent="0.15">
      <c r="A29574" s="1"/>
    </row>
    <row r="29575" spans="1:1" x14ac:dyDescent="0.15">
      <c r="A29575" s="1"/>
    </row>
    <row r="29576" spans="1:1" x14ac:dyDescent="0.15">
      <c r="A29576" s="1"/>
    </row>
    <row r="29577" spans="1:1" x14ac:dyDescent="0.15">
      <c r="A29577" s="1"/>
    </row>
    <row r="29578" spans="1:1" x14ac:dyDescent="0.15">
      <c r="A29578" s="1"/>
    </row>
    <row r="29579" spans="1:1" x14ac:dyDescent="0.15">
      <c r="A29579" s="1"/>
    </row>
    <row r="29580" spans="1:1" x14ac:dyDescent="0.15">
      <c r="A29580" s="1"/>
    </row>
    <row r="29581" spans="1:1" x14ac:dyDescent="0.15">
      <c r="A29581" s="1"/>
    </row>
    <row r="29582" spans="1:1" x14ac:dyDescent="0.15">
      <c r="A29582" s="1"/>
    </row>
    <row r="29583" spans="1:1" x14ac:dyDescent="0.15">
      <c r="A29583" s="1"/>
    </row>
    <row r="29584" spans="1:1" x14ac:dyDescent="0.15">
      <c r="A29584" s="1"/>
    </row>
    <row r="29585" spans="1:1" x14ac:dyDescent="0.15">
      <c r="A29585" s="1"/>
    </row>
    <row r="29586" spans="1:1" x14ac:dyDescent="0.15">
      <c r="A29586" s="1"/>
    </row>
    <row r="29587" spans="1:1" x14ac:dyDescent="0.15">
      <c r="A29587" s="1"/>
    </row>
    <row r="29588" spans="1:1" x14ac:dyDescent="0.15">
      <c r="A29588" s="1"/>
    </row>
    <row r="29589" spans="1:1" x14ac:dyDescent="0.15">
      <c r="A29589" s="1"/>
    </row>
    <row r="29590" spans="1:1" x14ac:dyDescent="0.15">
      <c r="A29590" s="1"/>
    </row>
    <row r="29591" spans="1:1" x14ac:dyDescent="0.15">
      <c r="A29591" s="1"/>
    </row>
    <row r="29592" spans="1:1" x14ac:dyDescent="0.15">
      <c r="A29592" s="1"/>
    </row>
    <row r="29593" spans="1:1" x14ac:dyDescent="0.15">
      <c r="A29593" s="1"/>
    </row>
    <row r="29594" spans="1:1" x14ac:dyDescent="0.15">
      <c r="A29594" s="1"/>
    </row>
    <row r="29595" spans="1:1" x14ac:dyDescent="0.15">
      <c r="A29595" s="1"/>
    </row>
    <row r="29596" spans="1:1" x14ac:dyDescent="0.15">
      <c r="A29596" s="1"/>
    </row>
    <row r="29597" spans="1:1" x14ac:dyDescent="0.15">
      <c r="A29597" s="1"/>
    </row>
    <row r="29598" spans="1:1" x14ac:dyDescent="0.15">
      <c r="A29598" s="1"/>
    </row>
    <row r="29599" spans="1:1" x14ac:dyDescent="0.15">
      <c r="A29599" s="1"/>
    </row>
    <row r="29600" spans="1:1" x14ac:dyDescent="0.15">
      <c r="A29600" s="1"/>
    </row>
    <row r="29601" spans="1:1" x14ac:dyDescent="0.15">
      <c r="A29601" s="1"/>
    </row>
    <row r="29602" spans="1:1" x14ac:dyDescent="0.15">
      <c r="A29602" s="1"/>
    </row>
    <row r="29603" spans="1:1" x14ac:dyDescent="0.15">
      <c r="A29603" s="1"/>
    </row>
    <row r="29604" spans="1:1" x14ac:dyDescent="0.15">
      <c r="A29604" s="1"/>
    </row>
    <row r="29605" spans="1:1" x14ac:dyDescent="0.15">
      <c r="A29605" s="1"/>
    </row>
    <row r="29606" spans="1:1" x14ac:dyDescent="0.15">
      <c r="A29606" s="1"/>
    </row>
    <row r="29607" spans="1:1" x14ac:dyDescent="0.15">
      <c r="A29607" s="1"/>
    </row>
    <row r="29608" spans="1:1" x14ac:dyDescent="0.15">
      <c r="A29608" s="1"/>
    </row>
    <row r="29609" spans="1:1" x14ac:dyDescent="0.15">
      <c r="A29609" s="1"/>
    </row>
    <row r="29610" spans="1:1" x14ac:dyDescent="0.15">
      <c r="A29610" s="1"/>
    </row>
    <row r="29611" spans="1:1" x14ac:dyDescent="0.15">
      <c r="A29611" s="1"/>
    </row>
    <row r="29612" spans="1:1" x14ac:dyDescent="0.15">
      <c r="A29612" s="1"/>
    </row>
    <row r="29613" spans="1:1" x14ac:dyDescent="0.15">
      <c r="A29613" s="1"/>
    </row>
    <row r="29614" spans="1:1" x14ac:dyDescent="0.15">
      <c r="A29614" s="1"/>
    </row>
    <row r="29615" spans="1:1" x14ac:dyDescent="0.15">
      <c r="A29615" s="1"/>
    </row>
    <row r="29616" spans="1:1" x14ac:dyDescent="0.15">
      <c r="A29616" s="1"/>
    </row>
    <row r="29617" spans="1:1" x14ac:dyDescent="0.15">
      <c r="A29617" s="1"/>
    </row>
    <row r="29618" spans="1:1" x14ac:dyDescent="0.15">
      <c r="A29618" s="1"/>
    </row>
    <row r="29619" spans="1:1" x14ac:dyDescent="0.15">
      <c r="A29619" s="1"/>
    </row>
    <row r="29620" spans="1:1" x14ac:dyDescent="0.15">
      <c r="A29620" s="1"/>
    </row>
    <row r="29621" spans="1:1" x14ac:dyDescent="0.15">
      <c r="A29621" s="1"/>
    </row>
    <row r="29622" spans="1:1" x14ac:dyDescent="0.15">
      <c r="A29622" s="1"/>
    </row>
    <row r="29623" spans="1:1" x14ac:dyDescent="0.15">
      <c r="A29623" s="1"/>
    </row>
    <row r="29624" spans="1:1" x14ac:dyDescent="0.15">
      <c r="A29624" s="1"/>
    </row>
    <row r="29625" spans="1:1" x14ac:dyDescent="0.15">
      <c r="A29625" s="1"/>
    </row>
    <row r="29626" spans="1:1" x14ac:dyDescent="0.15">
      <c r="A29626" s="1"/>
    </row>
    <row r="29627" spans="1:1" x14ac:dyDescent="0.15">
      <c r="A29627" s="1"/>
    </row>
    <row r="29628" spans="1:1" x14ac:dyDescent="0.15">
      <c r="A29628" s="1"/>
    </row>
    <row r="29629" spans="1:1" x14ac:dyDescent="0.15">
      <c r="A29629" s="1"/>
    </row>
    <row r="29630" spans="1:1" x14ac:dyDescent="0.15">
      <c r="A29630" s="1"/>
    </row>
    <row r="29631" spans="1:1" x14ac:dyDescent="0.15">
      <c r="A29631" s="1"/>
    </row>
    <row r="29632" spans="1:1" x14ac:dyDescent="0.15">
      <c r="A29632" s="1"/>
    </row>
    <row r="29633" spans="1:1" x14ac:dyDescent="0.15">
      <c r="A29633" s="1"/>
    </row>
    <row r="29634" spans="1:1" x14ac:dyDescent="0.15">
      <c r="A29634" s="1"/>
    </row>
    <row r="29635" spans="1:1" x14ac:dyDescent="0.15">
      <c r="A29635" s="1"/>
    </row>
    <row r="29636" spans="1:1" x14ac:dyDescent="0.15">
      <c r="A29636" s="1"/>
    </row>
    <row r="29637" spans="1:1" x14ac:dyDescent="0.15">
      <c r="A29637" s="1"/>
    </row>
    <row r="29638" spans="1:1" x14ac:dyDescent="0.15">
      <c r="A29638" s="1"/>
    </row>
    <row r="29639" spans="1:1" x14ac:dyDescent="0.15">
      <c r="A29639" s="1"/>
    </row>
    <row r="29640" spans="1:1" x14ac:dyDescent="0.15">
      <c r="A29640" s="1"/>
    </row>
    <row r="29641" spans="1:1" x14ac:dyDescent="0.15">
      <c r="A29641" s="1"/>
    </row>
    <row r="29642" spans="1:1" x14ac:dyDescent="0.15">
      <c r="A29642" s="1"/>
    </row>
    <row r="29643" spans="1:1" x14ac:dyDescent="0.15">
      <c r="A29643" s="1"/>
    </row>
    <row r="29644" spans="1:1" x14ac:dyDescent="0.15">
      <c r="A29644" s="1"/>
    </row>
    <row r="29645" spans="1:1" x14ac:dyDescent="0.15">
      <c r="A29645" s="1"/>
    </row>
    <row r="29646" spans="1:1" x14ac:dyDescent="0.15">
      <c r="A29646" s="1"/>
    </row>
    <row r="29647" spans="1:1" x14ac:dyDescent="0.15">
      <c r="A29647" s="1"/>
    </row>
    <row r="29648" spans="1:1" x14ac:dyDescent="0.15">
      <c r="A29648" s="1"/>
    </row>
    <row r="29649" spans="1:1" x14ac:dyDescent="0.15">
      <c r="A29649" s="1"/>
    </row>
    <row r="29650" spans="1:1" x14ac:dyDescent="0.15">
      <c r="A29650" s="1"/>
    </row>
    <row r="29651" spans="1:1" x14ac:dyDescent="0.15">
      <c r="A29651" s="1"/>
    </row>
    <row r="29652" spans="1:1" x14ac:dyDescent="0.15">
      <c r="A29652" s="1"/>
    </row>
    <row r="29653" spans="1:1" x14ac:dyDescent="0.15">
      <c r="A29653" s="1"/>
    </row>
    <row r="29654" spans="1:1" x14ac:dyDescent="0.15">
      <c r="A29654" s="1"/>
    </row>
    <row r="29655" spans="1:1" x14ac:dyDescent="0.15">
      <c r="A29655" s="1"/>
    </row>
    <row r="29656" spans="1:1" x14ac:dyDescent="0.15">
      <c r="A29656" s="1"/>
    </row>
    <row r="29657" spans="1:1" x14ac:dyDescent="0.15">
      <c r="A29657" s="1"/>
    </row>
    <row r="29658" spans="1:1" x14ac:dyDescent="0.15">
      <c r="A29658" s="1"/>
    </row>
    <row r="29659" spans="1:1" x14ac:dyDescent="0.15">
      <c r="A29659" s="1"/>
    </row>
    <row r="29660" spans="1:1" x14ac:dyDescent="0.15">
      <c r="A29660" s="1"/>
    </row>
    <row r="29661" spans="1:1" x14ac:dyDescent="0.15">
      <c r="A29661" s="1"/>
    </row>
    <row r="29662" spans="1:1" x14ac:dyDescent="0.15">
      <c r="A29662" s="1"/>
    </row>
    <row r="29663" spans="1:1" x14ac:dyDescent="0.15">
      <c r="A29663" s="1"/>
    </row>
    <row r="29664" spans="1:1" x14ac:dyDescent="0.15">
      <c r="A29664" s="1"/>
    </row>
    <row r="29665" spans="1:1" x14ac:dyDescent="0.15">
      <c r="A29665" s="1"/>
    </row>
    <row r="29666" spans="1:1" x14ac:dyDescent="0.15">
      <c r="A29666" s="1"/>
    </row>
    <row r="29667" spans="1:1" x14ac:dyDescent="0.15">
      <c r="A29667" s="1"/>
    </row>
    <row r="29668" spans="1:1" x14ac:dyDescent="0.15">
      <c r="A29668" s="1"/>
    </row>
    <row r="29669" spans="1:1" x14ac:dyDescent="0.15">
      <c r="A29669" s="1"/>
    </row>
    <row r="29670" spans="1:1" x14ac:dyDescent="0.15">
      <c r="A29670" s="1"/>
    </row>
    <row r="29671" spans="1:1" x14ac:dyDescent="0.15">
      <c r="A29671" s="1"/>
    </row>
    <row r="29672" spans="1:1" x14ac:dyDescent="0.15">
      <c r="A29672" s="1"/>
    </row>
    <row r="29673" spans="1:1" x14ac:dyDescent="0.15">
      <c r="A29673" s="1"/>
    </row>
    <row r="29674" spans="1:1" x14ac:dyDescent="0.15">
      <c r="A29674" s="1"/>
    </row>
    <row r="29675" spans="1:1" x14ac:dyDescent="0.15">
      <c r="A29675" s="1"/>
    </row>
    <row r="29676" spans="1:1" x14ac:dyDescent="0.15">
      <c r="A29676" s="1"/>
    </row>
    <row r="29677" spans="1:1" x14ac:dyDescent="0.15">
      <c r="A29677" s="1"/>
    </row>
    <row r="29678" spans="1:1" x14ac:dyDescent="0.15">
      <c r="A29678" s="1"/>
    </row>
    <row r="29679" spans="1:1" x14ac:dyDescent="0.15">
      <c r="A29679" s="1"/>
    </row>
    <row r="29680" spans="1:1" x14ac:dyDescent="0.15">
      <c r="A29680" s="1"/>
    </row>
    <row r="29681" spans="1:1" x14ac:dyDescent="0.15">
      <c r="A29681" s="1"/>
    </row>
    <row r="29682" spans="1:1" x14ac:dyDescent="0.15">
      <c r="A29682" s="1"/>
    </row>
    <row r="29683" spans="1:1" x14ac:dyDescent="0.15">
      <c r="A29683" s="1"/>
    </row>
    <row r="29684" spans="1:1" x14ac:dyDescent="0.15">
      <c r="A29684" s="1"/>
    </row>
    <row r="29685" spans="1:1" x14ac:dyDescent="0.15">
      <c r="A29685" s="1"/>
    </row>
    <row r="29686" spans="1:1" x14ac:dyDescent="0.15">
      <c r="A29686" s="1"/>
    </row>
    <row r="29687" spans="1:1" x14ac:dyDescent="0.15">
      <c r="A29687" s="1"/>
    </row>
    <row r="29688" spans="1:1" x14ac:dyDescent="0.15">
      <c r="A29688" s="1"/>
    </row>
    <row r="29689" spans="1:1" x14ac:dyDescent="0.15">
      <c r="A29689" s="1"/>
    </row>
    <row r="29690" spans="1:1" x14ac:dyDescent="0.15">
      <c r="A29690" s="1"/>
    </row>
    <row r="29691" spans="1:1" x14ac:dyDescent="0.15">
      <c r="A29691" s="1"/>
    </row>
    <row r="29692" spans="1:1" x14ac:dyDescent="0.15">
      <c r="A29692" s="1"/>
    </row>
    <row r="29693" spans="1:1" x14ac:dyDescent="0.15">
      <c r="A29693" s="1"/>
    </row>
    <row r="29694" spans="1:1" x14ac:dyDescent="0.15">
      <c r="A29694" s="1"/>
    </row>
    <row r="29695" spans="1:1" x14ac:dyDescent="0.15">
      <c r="A29695" s="1"/>
    </row>
    <row r="29696" spans="1:1" x14ac:dyDescent="0.15">
      <c r="A29696" s="1"/>
    </row>
    <row r="29697" spans="1:1" x14ac:dyDescent="0.15">
      <c r="A29697" s="1"/>
    </row>
    <row r="29698" spans="1:1" x14ac:dyDescent="0.15">
      <c r="A29698" s="1"/>
    </row>
    <row r="29699" spans="1:1" x14ac:dyDescent="0.15">
      <c r="A29699" s="1"/>
    </row>
    <row r="29700" spans="1:1" x14ac:dyDescent="0.15">
      <c r="A29700" s="1"/>
    </row>
    <row r="29701" spans="1:1" x14ac:dyDescent="0.15">
      <c r="A29701" s="1"/>
    </row>
    <row r="29702" spans="1:1" x14ac:dyDescent="0.15">
      <c r="A29702" s="1"/>
    </row>
    <row r="29703" spans="1:1" x14ac:dyDescent="0.15">
      <c r="A29703" s="1"/>
    </row>
    <row r="29704" spans="1:1" x14ac:dyDescent="0.15">
      <c r="A29704" s="1"/>
    </row>
    <row r="29705" spans="1:1" x14ac:dyDescent="0.15">
      <c r="A29705" s="1"/>
    </row>
    <row r="29706" spans="1:1" x14ac:dyDescent="0.15">
      <c r="A29706" s="1"/>
    </row>
    <row r="29707" spans="1:1" x14ac:dyDescent="0.15">
      <c r="A29707" s="1"/>
    </row>
    <row r="29708" spans="1:1" x14ac:dyDescent="0.15">
      <c r="A29708" s="1"/>
    </row>
    <row r="29709" spans="1:1" x14ac:dyDescent="0.15">
      <c r="A29709" s="1"/>
    </row>
    <row r="29710" spans="1:1" x14ac:dyDescent="0.15">
      <c r="A29710" s="1"/>
    </row>
    <row r="29711" spans="1:1" x14ac:dyDescent="0.15">
      <c r="A29711" s="1"/>
    </row>
    <row r="29712" spans="1:1" x14ac:dyDescent="0.15">
      <c r="A29712" s="1"/>
    </row>
    <row r="29713" spans="1:1" x14ac:dyDescent="0.15">
      <c r="A29713" s="1"/>
    </row>
    <row r="29714" spans="1:1" x14ac:dyDescent="0.15">
      <c r="A29714" s="1"/>
    </row>
    <row r="29715" spans="1:1" x14ac:dyDescent="0.15">
      <c r="A29715" s="1"/>
    </row>
    <row r="29716" spans="1:1" x14ac:dyDescent="0.15">
      <c r="A29716" s="1"/>
    </row>
    <row r="29717" spans="1:1" x14ac:dyDescent="0.15">
      <c r="A29717" s="1"/>
    </row>
    <row r="29718" spans="1:1" x14ac:dyDescent="0.15">
      <c r="A29718" s="1"/>
    </row>
    <row r="29719" spans="1:1" x14ac:dyDescent="0.15">
      <c r="A29719" s="1"/>
    </row>
    <row r="29720" spans="1:1" x14ac:dyDescent="0.15">
      <c r="A29720" s="1"/>
    </row>
    <row r="29721" spans="1:1" x14ac:dyDescent="0.15">
      <c r="A29721" s="1"/>
    </row>
    <row r="29722" spans="1:1" x14ac:dyDescent="0.15">
      <c r="A29722" s="1"/>
    </row>
    <row r="29723" spans="1:1" x14ac:dyDescent="0.15">
      <c r="A29723" s="1"/>
    </row>
    <row r="29724" spans="1:1" x14ac:dyDescent="0.15">
      <c r="A29724" s="1"/>
    </row>
    <row r="29725" spans="1:1" x14ac:dyDescent="0.15">
      <c r="A29725" s="1"/>
    </row>
    <row r="29726" spans="1:1" x14ac:dyDescent="0.15">
      <c r="A29726" s="1"/>
    </row>
    <row r="29727" spans="1:1" x14ac:dyDescent="0.15">
      <c r="A29727" s="1"/>
    </row>
    <row r="29728" spans="1:1" x14ac:dyDescent="0.15">
      <c r="A29728" s="1"/>
    </row>
    <row r="29729" spans="1:1" x14ac:dyDescent="0.15">
      <c r="A29729" s="1"/>
    </row>
    <row r="29730" spans="1:1" x14ac:dyDescent="0.15">
      <c r="A29730" s="1"/>
    </row>
    <row r="29731" spans="1:1" x14ac:dyDescent="0.15">
      <c r="A29731" s="1"/>
    </row>
    <row r="29732" spans="1:1" x14ac:dyDescent="0.15">
      <c r="A29732" s="1"/>
    </row>
    <row r="29733" spans="1:1" x14ac:dyDescent="0.15">
      <c r="A29733" s="1"/>
    </row>
    <row r="29734" spans="1:1" x14ac:dyDescent="0.15">
      <c r="A29734" s="1"/>
    </row>
    <row r="29735" spans="1:1" x14ac:dyDescent="0.15">
      <c r="A29735" s="1"/>
    </row>
    <row r="29736" spans="1:1" x14ac:dyDescent="0.15">
      <c r="A29736" s="1"/>
    </row>
    <row r="29737" spans="1:1" x14ac:dyDescent="0.15">
      <c r="A29737" s="1"/>
    </row>
    <row r="29738" spans="1:1" x14ac:dyDescent="0.15">
      <c r="A29738" s="1"/>
    </row>
    <row r="29739" spans="1:1" x14ac:dyDescent="0.15">
      <c r="A29739" s="1"/>
    </row>
    <row r="29740" spans="1:1" x14ac:dyDescent="0.15">
      <c r="A29740" s="1"/>
    </row>
    <row r="29741" spans="1:1" x14ac:dyDescent="0.15">
      <c r="A29741" s="1"/>
    </row>
    <row r="29742" spans="1:1" x14ac:dyDescent="0.15">
      <c r="A29742" s="1"/>
    </row>
    <row r="29743" spans="1:1" x14ac:dyDescent="0.15">
      <c r="A29743" s="1"/>
    </row>
    <row r="29744" spans="1:1" x14ac:dyDescent="0.15">
      <c r="A29744" s="1"/>
    </row>
    <row r="29745" spans="1:1" x14ac:dyDescent="0.15">
      <c r="A29745" s="1"/>
    </row>
    <row r="29746" spans="1:1" x14ac:dyDescent="0.15">
      <c r="A29746" s="1"/>
    </row>
    <row r="29747" spans="1:1" x14ac:dyDescent="0.15">
      <c r="A29747" s="1"/>
    </row>
    <row r="29748" spans="1:1" x14ac:dyDescent="0.15">
      <c r="A29748" s="1"/>
    </row>
    <row r="29749" spans="1:1" x14ac:dyDescent="0.15">
      <c r="A29749" s="1"/>
    </row>
    <row r="29750" spans="1:1" x14ac:dyDescent="0.15">
      <c r="A29750" s="1"/>
    </row>
    <row r="29751" spans="1:1" x14ac:dyDescent="0.15">
      <c r="A29751" s="1"/>
    </row>
    <row r="29752" spans="1:1" x14ac:dyDescent="0.15">
      <c r="A29752" s="1"/>
    </row>
    <row r="29753" spans="1:1" x14ac:dyDescent="0.15">
      <c r="A29753" s="1"/>
    </row>
    <row r="29754" spans="1:1" x14ac:dyDescent="0.15">
      <c r="A29754" s="1"/>
    </row>
    <row r="29755" spans="1:1" x14ac:dyDescent="0.15">
      <c r="A29755" s="1"/>
    </row>
    <row r="29756" spans="1:1" x14ac:dyDescent="0.15">
      <c r="A29756" s="1"/>
    </row>
    <row r="29757" spans="1:1" x14ac:dyDescent="0.15">
      <c r="A29757" s="1"/>
    </row>
    <row r="29758" spans="1:1" x14ac:dyDescent="0.15">
      <c r="A29758" s="1"/>
    </row>
    <row r="29759" spans="1:1" x14ac:dyDescent="0.15">
      <c r="A29759" s="1"/>
    </row>
    <row r="29760" spans="1:1" x14ac:dyDescent="0.15">
      <c r="A29760" s="1"/>
    </row>
    <row r="29761" spans="1:1" x14ac:dyDescent="0.15">
      <c r="A29761" s="1"/>
    </row>
    <row r="29762" spans="1:1" x14ac:dyDescent="0.15">
      <c r="A29762" s="1"/>
    </row>
    <row r="29763" spans="1:1" x14ac:dyDescent="0.15">
      <c r="A29763" s="1"/>
    </row>
    <row r="29764" spans="1:1" x14ac:dyDescent="0.15">
      <c r="A29764" s="1"/>
    </row>
    <row r="29765" spans="1:1" x14ac:dyDescent="0.15">
      <c r="A29765" s="1"/>
    </row>
    <row r="29766" spans="1:1" x14ac:dyDescent="0.15">
      <c r="A29766" s="1"/>
    </row>
    <row r="29767" spans="1:1" x14ac:dyDescent="0.15">
      <c r="A29767" s="1"/>
    </row>
    <row r="29768" spans="1:1" x14ac:dyDescent="0.15">
      <c r="A29768" s="1"/>
    </row>
    <row r="29769" spans="1:1" x14ac:dyDescent="0.15">
      <c r="A29769" s="1"/>
    </row>
    <row r="29770" spans="1:1" x14ac:dyDescent="0.15">
      <c r="A29770" s="1"/>
    </row>
    <row r="29771" spans="1:1" x14ac:dyDescent="0.15">
      <c r="A29771" s="1"/>
    </row>
    <row r="29772" spans="1:1" x14ac:dyDescent="0.15">
      <c r="A29772" s="1"/>
    </row>
    <row r="29773" spans="1:1" x14ac:dyDescent="0.15">
      <c r="A29773" s="1"/>
    </row>
    <row r="29774" spans="1:1" x14ac:dyDescent="0.15">
      <c r="A29774" s="1"/>
    </row>
    <row r="29775" spans="1:1" x14ac:dyDescent="0.15">
      <c r="A29775" s="1"/>
    </row>
    <row r="29776" spans="1:1" x14ac:dyDescent="0.15">
      <c r="A29776" s="1"/>
    </row>
    <row r="29777" spans="1:1" x14ac:dyDescent="0.15">
      <c r="A29777" s="1"/>
    </row>
    <row r="29778" spans="1:1" x14ac:dyDescent="0.15">
      <c r="A29778" s="1"/>
    </row>
    <row r="29779" spans="1:1" x14ac:dyDescent="0.15">
      <c r="A29779" s="1"/>
    </row>
    <row r="29780" spans="1:1" x14ac:dyDescent="0.15">
      <c r="A29780" s="1"/>
    </row>
    <row r="29781" spans="1:1" x14ac:dyDescent="0.15">
      <c r="A29781" s="1"/>
    </row>
    <row r="29782" spans="1:1" x14ac:dyDescent="0.15">
      <c r="A29782" s="1"/>
    </row>
    <row r="29783" spans="1:1" x14ac:dyDescent="0.15">
      <c r="A29783" s="1"/>
    </row>
    <row r="29784" spans="1:1" x14ac:dyDescent="0.15">
      <c r="A29784" s="1"/>
    </row>
    <row r="29785" spans="1:1" x14ac:dyDescent="0.15">
      <c r="A29785" s="1"/>
    </row>
    <row r="29786" spans="1:1" x14ac:dyDescent="0.15">
      <c r="A29786" s="1"/>
    </row>
    <row r="29787" spans="1:1" x14ac:dyDescent="0.15">
      <c r="A29787" s="1"/>
    </row>
    <row r="29788" spans="1:1" x14ac:dyDescent="0.15">
      <c r="A29788" s="1"/>
    </row>
    <row r="29789" spans="1:1" x14ac:dyDescent="0.15">
      <c r="A29789" s="1"/>
    </row>
    <row r="29790" spans="1:1" x14ac:dyDescent="0.15">
      <c r="A29790" s="1"/>
    </row>
    <row r="29791" spans="1:1" x14ac:dyDescent="0.15">
      <c r="A29791" s="1"/>
    </row>
    <row r="29792" spans="1:1" x14ac:dyDescent="0.15">
      <c r="A29792" s="1"/>
    </row>
    <row r="29793" spans="1:1" x14ac:dyDescent="0.15">
      <c r="A29793" s="1"/>
    </row>
    <row r="29794" spans="1:1" x14ac:dyDescent="0.15">
      <c r="A29794" s="1"/>
    </row>
    <row r="29795" spans="1:1" x14ac:dyDescent="0.15">
      <c r="A29795" s="1"/>
    </row>
    <row r="29796" spans="1:1" x14ac:dyDescent="0.15">
      <c r="A29796" s="1"/>
    </row>
    <row r="29797" spans="1:1" x14ac:dyDescent="0.15">
      <c r="A29797" s="1"/>
    </row>
    <row r="29798" spans="1:1" x14ac:dyDescent="0.15">
      <c r="A29798" s="1"/>
    </row>
    <row r="29799" spans="1:1" x14ac:dyDescent="0.15">
      <c r="A29799" s="1"/>
    </row>
    <row r="29800" spans="1:1" x14ac:dyDescent="0.15">
      <c r="A29800" s="1"/>
    </row>
    <row r="29801" spans="1:1" x14ac:dyDescent="0.15">
      <c r="A29801" s="1"/>
    </row>
    <row r="29802" spans="1:1" x14ac:dyDescent="0.15">
      <c r="A29802" s="1"/>
    </row>
    <row r="29803" spans="1:1" x14ac:dyDescent="0.15">
      <c r="A29803" s="1"/>
    </row>
    <row r="29804" spans="1:1" x14ac:dyDescent="0.15">
      <c r="A29804" s="1"/>
    </row>
    <row r="29805" spans="1:1" x14ac:dyDescent="0.15">
      <c r="A29805" s="1"/>
    </row>
    <row r="29806" spans="1:1" x14ac:dyDescent="0.15">
      <c r="A29806" s="1"/>
    </row>
    <row r="29807" spans="1:1" x14ac:dyDescent="0.15">
      <c r="A29807" s="1"/>
    </row>
    <row r="29808" spans="1:1" x14ac:dyDescent="0.15">
      <c r="A29808" s="1"/>
    </row>
    <row r="29809" spans="1:1" x14ac:dyDescent="0.15">
      <c r="A29809" s="1"/>
    </row>
    <row r="29810" spans="1:1" x14ac:dyDescent="0.15">
      <c r="A29810" s="1"/>
    </row>
    <row r="29811" spans="1:1" x14ac:dyDescent="0.15">
      <c r="A29811" s="1"/>
    </row>
    <row r="29812" spans="1:1" x14ac:dyDescent="0.15">
      <c r="A29812" s="1"/>
    </row>
    <row r="29813" spans="1:1" x14ac:dyDescent="0.15">
      <c r="A29813" s="1"/>
    </row>
    <row r="29814" spans="1:1" x14ac:dyDescent="0.15">
      <c r="A29814" s="1"/>
    </row>
    <row r="29815" spans="1:1" x14ac:dyDescent="0.15">
      <c r="A29815" s="1"/>
    </row>
    <row r="29816" spans="1:1" x14ac:dyDescent="0.15">
      <c r="A29816" s="1"/>
    </row>
    <row r="29817" spans="1:1" x14ac:dyDescent="0.15">
      <c r="A29817" s="1"/>
    </row>
    <row r="29818" spans="1:1" x14ac:dyDescent="0.15">
      <c r="A29818" s="1"/>
    </row>
    <row r="29819" spans="1:1" x14ac:dyDescent="0.15">
      <c r="A29819" s="1"/>
    </row>
    <row r="29820" spans="1:1" x14ac:dyDescent="0.15">
      <c r="A29820" s="1"/>
    </row>
    <row r="29821" spans="1:1" x14ac:dyDescent="0.15">
      <c r="A29821" s="1"/>
    </row>
    <row r="29822" spans="1:1" x14ac:dyDescent="0.15">
      <c r="A29822" s="1"/>
    </row>
    <row r="29823" spans="1:1" x14ac:dyDescent="0.15">
      <c r="A29823" s="1"/>
    </row>
    <row r="29824" spans="1:1" x14ac:dyDescent="0.15">
      <c r="A29824" s="1"/>
    </row>
    <row r="29825" spans="1:1" x14ac:dyDescent="0.15">
      <c r="A29825" s="1"/>
    </row>
    <row r="29826" spans="1:1" x14ac:dyDescent="0.15">
      <c r="A29826" s="1"/>
    </row>
    <row r="29827" spans="1:1" x14ac:dyDescent="0.15">
      <c r="A29827" s="1"/>
    </row>
    <row r="29828" spans="1:1" x14ac:dyDescent="0.15">
      <c r="A29828" s="1"/>
    </row>
    <row r="29829" spans="1:1" x14ac:dyDescent="0.15">
      <c r="A29829" s="1"/>
    </row>
    <row r="29830" spans="1:1" x14ac:dyDescent="0.15">
      <c r="A29830" s="1"/>
    </row>
    <row r="29831" spans="1:1" x14ac:dyDescent="0.15">
      <c r="A29831" s="1"/>
    </row>
    <row r="29832" spans="1:1" x14ac:dyDescent="0.15">
      <c r="A29832" s="1"/>
    </row>
    <row r="29833" spans="1:1" x14ac:dyDescent="0.15">
      <c r="A29833" s="1"/>
    </row>
    <row r="29834" spans="1:1" x14ac:dyDescent="0.15">
      <c r="A29834" s="1"/>
    </row>
    <row r="29835" spans="1:1" x14ac:dyDescent="0.15">
      <c r="A29835" s="1"/>
    </row>
    <row r="29836" spans="1:1" x14ac:dyDescent="0.15">
      <c r="A29836" s="1"/>
    </row>
    <row r="29837" spans="1:1" x14ac:dyDescent="0.15">
      <c r="A29837" s="1"/>
    </row>
    <row r="29838" spans="1:1" x14ac:dyDescent="0.15">
      <c r="A29838" s="1"/>
    </row>
    <row r="29839" spans="1:1" x14ac:dyDescent="0.15">
      <c r="A29839" s="1"/>
    </row>
    <row r="29840" spans="1:1" x14ac:dyDescent="0.15">
      <c r="A29840" s="1"/>
    </row>
    <row r="29841" spans="1:1" x14ac:dyDescent="0.15">
      <c r="A29841" s="1"/>
    </row>
    <row r="29842" spans="1:1" x14ac:dyDescent="0.15">
      <c r="A29842" s="1"/>
    </row>
    <row r="29843" spans="1:1" x14ac:dyDescent="0.15">
      <c r="A29843" s="1"/>
    </row>
    <row r="29844" spans="1:1" x14ac:dyDescent="0.15">
      <c r="A29844" s="1"/>
    </row>
    <row r="29845" spans="1:1" x14ac:dyDescent="0.15">
      <c r="A29845" s="1"/>
    </row>
    <row r="29846" spans="1:1" x14ac:dyDescent="0.15">
      <c r="A29846" s="1"/>
    </row>
    <row r="29847" spans="1:1" x14ac:dyDescent="0.15">
      <c r="A29847" s="1"/>
    </row>
    <row r="29848" spans="1:1" x14ac:dyDescent="0.15">
      <c r="A29848" s="1"/>
    </row>
    <row r="29849" spans="1:1" x14ac:dyDescent="0.15">
      <c r="A29849" s="1"/>
    </row>
    <row r="29850" spans="1:1" x14ac:dyDescent="0.15">
      <c r="A29850" s="1"/>
    </row>
    <row r="29851" spans="1:1" x14ac:dyDescent="0.15">
      <c r="A29851" s="1"/>
    </row>
    <row r="29852" spans="1:1" x14ac:dyDescent="0.15">
      <c r="A29852" s="1"/>
    </row>
    <row r="29853" spans="1:1" x14ac:dyDescent="0.15">
      <c r="A29853" s="1"/>
    </row>
    <row r="29854" spans="1:1" x14ac:dyDescent="0.15">
      <c r="A29854" s="1"/>
    </row>
    <row r="29855" spans="1:1" x14ac:dyDescent="0.15">
      <c r="A29855" s="1"/>
    </row>
    <row r="29856" spans="1:1" x14ac:dyDescent="0.15">
      <c r="A29856" s="1"/>
    </row>
    <row r="29857" spans="1:1" x14ac:dyDescent="0.15">
      <c r="A29857" s="1"/>
    </row>
    <row r="29858" spans="1:1" x14ac:dyDescent="0.15">
      <c r="A29858" s="1"/>
    </row>
    <row r="29859" spans="1:1" x14ac:dyDescent="0.15">
      <c r="A29859" s="1"/>
    </row>
    <row r="29860" spans="1:1" x14ac:dyDescent="0.15">
      <c r="A29860" s="1"/>
    </row>
    <row r="29861" spans="1:1" x14ac:dyDescent="0.15">
      <c r="A29861" s="1"/>
    </row>
    <row r="29862" spans="1:1" x14ac:dyDescent="0.15">
      <c r="A29862" s="1"/>
    </row>
    <row r="29863" spans="1:1" x14ac:dyDescent="0.15">
      <c r="A29863" s="1"/>
    </row>
    <row r="29864" spans="1:1" x14ac:dyDescent="0.15">
      <c r="A29864" s="1"/>
    </row>
    <row r="29865" spans="1:1" x14ac:dyDescent="0.15">
      <c r="A29865" s="1"/>
    </row>
    <row r="29866" spans="1:1" x14ac:dyDescent="0.15">
      <c r="A29866" s="1"/>
    </row>
    <row r="29867" spans="1:1" x14ac:dyDescent="0.15">
      <c r="A29867" s="1"/>
    </row>
    <row r="29868" spans="1:1" x14ac:dyDescent="0.15">
      <c r="A29868" s="1"/>
    </row>
    <row r="29869" spans="1:1" x14ac:dyDescent="0.15">
      <c r="A29869" s="1"/>
    </row>
    <row r="29870" spans="1:1" x14ac:dyDescent="0.15">
      <c r="A29870" s="1"/>
    </row>
    <row r="29871" spans="1:1" x14ac:dyDescent="0.15">
      <c r="A29871" s="1"/>
    </row>
    <row r="29872" spans="1:1" x14ac:dyDescent="0.15">
      <c r="A29872" s="1"/>
    </row>
    <row r="29873" spans="1:1" x14ac:dyDescent="0.15">
      <c r="A29873" s="1"/>
    </row>
    <row r="29874" spans="1:1" x14ac:dyDescent="0.15">
      <c r="A29874" s="1"/>
    </row>
    <row r="29875" spans="1:1" x14ac:dyDescent="0.15">
      <c r="A29875" s="1"/>
    </row>
    <row r="29876" spans="1:1" x14ac:dyDescent="0.15">
      <c r="A29876" s="1"/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01"/>
  <sheetViews>
    <sheetView workbookViewId="0">
      <selection activeCell="E33" sqref="E33"/>
    </sheetView>
  </sheetViews>
  <sheetFormatPr defaultRowHeight="13.5" x14ac:dyDescent="0.15"/>
  <cols>
    <col min="1" max="1" width="13.75" customWidth="1"/>
    <col min="2" max="2" width="9.5" bestFit="1" customWidth="1"/>
  </cols>
  <sheetData>
    <row r="1" spans="1:4" x14ac:dyDescent="0.15">
      <c r="A1" t="s">
        <v>8</v>
      </c>
      <c r="B1" t="s">
        <v>9</v>
      </c>
      <c r="C1" t="s">
        <v>7</v>
      </c>
      <c r="D1" t="s">
        <v>10</v>
      </c>
    </row>
    <row r="2" spans="1:4" x14ac:dyDescent="0.15">
      <c r="A2" s="4">
        <v>44517</v>
      </c>
      <c r="B2" s="5">
        <v>0.6517708333333333</v>
      </c>
      <c r="C2">
        <v>27.36</v>
      </c>
      <c r="D2" t="s">
        <v>11</v>
      </c>
    </row>
    <row r="3" spans="1:4" x14ac:dyDescent="0.15">
      <c r="A3" s="4">
        <v>44517</v>
      </c>
      <c r="B3" s="5">
        <v>0.65178240740740734</v>
      </c>
      <c r="C3">
        <v>27.95</v>
      </c>
      <c r="D3" t="s">
        <v>11</v>
      </c>
    </row>
    <row r="4" spans="1:4" x14ac:dyDescent="0.15">
      <c r="A4" s="4">
        <v>44517</v>
      </c>
      <c r="B4" s="5">
        <v>0.65179398148148104</v>
      </c>
      <c r="C4">
        <v>28.5</v>
      </c>
      <c r="D4" t="s">
        <v>11</v>
      </c>
    </row>
    <row r="5" spans="1:4" x14ac:dyDescent="0.15">
      <c r="A5" s="4">
        <v>44517</v>
      </c>
      <c r="B5" s="5">
        <v>0.65180555555555497</v>
      </c>
      <c r="C5">
        <v>28.99</v>
      </c>
      <c r="D5" t="s">
        <v>11</v>
      </c>
    </row>
    <row r="6" spans="1:4" x14ac:dyDescent="0.15">
      <c r="A6" s="4">
        <v>44517</v>
      </c>
      <c r="B6" s="5">
        <v>0.65181712962962901</v>
      </c>
      <c r="C6">
        <v>29.48</v>
      </c>
      <c r="D6" t="s">
        <v>11</v>
      </c>
    </row>
    <row r="7" spans="1:4" x14ac:dyDescent="0.15">
      <c r="A7" s="4">
        <v>44517</v>
      </c>
      <c r="B7" s="5">
        <v>0.65182870370370305</v>
      </c>
      <c r="C7">
        <v>30</v>
      </c>
      <c r="D7" t="s">
        <v>11</v>
      </c>
    </row>
    <row r="8" spans="1:4" x14ac:dyDescent="0.15">
      <c r="A8" s="4">
        <v>44517</v>
      </c>
      <c r="B8" s="5">
        <v>0.65184027777777798</v>
      </c>
      <c r="C8">
        <v>30.45</v>
      </c>
      <c r="D8" t="s">
        <v>11</v>
      </c>
    </row>
    <row r="9" spans="1:4" x14ac:dyDescent="0.15">
      <c r="A9" s="4">
        <v>44517</v>
      </c>
      <c r="B9" s="5">
        <v>0.65185185185185202</v>
      </c>
      <c r="C9">
        <v>30.83</v>
      </c>
      <c r="D9" t="s">
        <v>11</v>
      </c>
    </row>
    <row r="10" spans="1:4" x14ac:dyDescent="0.15">
      <c r="A10" s="4">
        <v>44517</v>
      </c>
      <c r="B10" s="5">
        <v>0.65186342592592605</v>
      </c>
      <c r="C10">
        <v>31.23</v>
      </c>
      <c r="D10" t="s">
        <v>11</v>
      </c>
    </row>
    <row r="11" spans="1:4" x14ac:dyDescent="0.15">
      <c r="A11" s="4">
        <v>44517</v>
      </c>
      <c r="B11" s="5">
        <v>0.65187499999999998</v>
      </c>
      <c r="C11">
        <v>31.56</v>
      </c>
      <c r="D11" t="s">
        <v>11</v>
      </c>
    </row>
    <row r="12" spans="1:4" x14ac:dyDescent="0.15">
      <c r="A12" s="4">
        <v>44517</v>
      </c>
      <c r="B12" s="5">
        <v>0.65188657407407402</v>
      </c>
      <c r="C12">
        <v>31.89</v>
      </c>
      <c r="D12" t="s">
        <v>11</v>
      </c>
    </row>
    <row r="13" spans="1:4" x14ac:dyDescent="0.15">
      <c r="A13" s="4">
        <v>44517</v>
      </c>
      <c r="B13" s="5">
        <v>0.65189814814814795</v>
      </c>
      <c r="C13">
        <v>32.17</v>
      </c>
      <c r="D13" t="s">
        <v>11</v>
      </c>
    </row>
    <row r="14" spans="1:4" x14ac:dyDescent="0.15">
      <c r="A14" s="4">
        <v>44517</v>
      </c>
      <c r="B14" s="5">
        <v>0.65190972222222199</v>
      </c>
      <c r="C14">
        <v>32.43</v>
      </c>
      <c r="D14" t="s">
        <v>11</v>
      </c>
    </row>
    <row r="15" spans="1:4" x14ac:dyDescent="0.15">
      <c r="A15" s="4">
        <v>44517</v>
      </c>
      <c r="B15" s="5">
        <v>0.65192129629629603</v>
      </c>
      <c r="C15">
        <v>32.68</v>
      </c>
      <c r="D15" t="s">
        <v>11</v>
      </c>
    </row>
    <row r="16" spans="1:4" x14ac:dyDescent="0.15">
      <c r="A16" s="4">
        <v>44517</v>
      </c>
      <c r="B16" s="5">
        <v>0.65193287037036995</v>
      </c>
      <c r="C16">
        <v>32.880000000000003</v>
      </c>
      <c r="D16" t="s">
        <v>11</v>
      </c>
    </row>
    <row r="17" spans="1:4" x14ac:dyDescent="0.15">
      <c r="A17" s="4">
        <v>44517</v>
      </c>
      <c r="B17" s="5">
        <v>0.65194444444444399</v>
      </c>
      <c r="C17">
        <v>32.96</v>
      </c>
      <c r="D17" t="s">
        <v>11</v>
      </c>
    </row>
    <row r="18" spans="1:4" x14ac:dyDescent="0.15">
      <c r="A18" s="4">
        <v>44517</v>
      </c>
      <c r="B18" s="5">
        <v>0.65195601851851803</v>
      </c>
      <c r="C18">
        <v>33.21</v>
      </c>
      <c r="D18" t="s">
        <v>11</v>
      </c>
    </row>
    <row r="19" spans="1:4" x14ac:dyDescent="0.15">
      <c r="A19" s="4">
        <v>44517</v>
      </c>
      <c r="B19" s="5">
        <v>0.65196759259259196</v>
      </c>
      <c r="C19">
        <v>33.31</v>
      </c>
      <c r="D19" t="s">
        <v>11</v>
      </c>
    </row>
    <row r="20" spans="1:4" x14ac:dyDescent="0.15">
      <c r="A20" s="4">
        <v>44517</v>
      </c>
      <c r="B20" s="5">
        <v>0.651979166666666</v>
      </c>
      <c r="C20">
        <v>33.42</v>
      </c>
      <c r="D20" t="s">
        <v>11</v>
      </c>
    </row>
    <row r="21" spans="1:4" x14ac:dyDescent="0.15">
      <c r="A21" s="4">
        <v>44517</v>
      </c>
      <c r="B21" s="5">
        <v>0.65199074074074004</v>
      </c>
      <c r="C21">
        <v>33.619999999999997</v>
      </c>
      <c r="D21" t="s">
        <v>11</v>
      </c>
    </row>
    <row r="22" spans="1:4" x14ac:dyDescent="0.15">
      <c r="A22" s="4">
        <v>44517</v>
      </c>
      <c r="B22" s="5">
        <v>0.65200231481481397</v>
      </c>
      <c r="C22">
        <v>33.65</v>
      </c>
      <c r="D22" t="s">
        <v>11</v>
      </c>
    </row>
    <row r="23" spans="1:4" x14ac:dyDescent="0.15">
      <c r="A23" s="4">
        <v>44517</v>
      </c>
      <c r="B23" s="5">
        <v>0.652013888888888</v>
      </c>
      <c r="C23">
        <v>33.799999999999997</v>
      </c>
      <c r="D23" t="s">
        <v>11</v>
      </c>
    </row>
    <row r="24" spans="1:4" x14ac:dyDescent="0.15">
      <c r="A24" s="4">
        <v>44517</v>
      </c>
      <c r="B24" s="5">
        <v>0.65202546296296204</v>
      </c>
      <c r="C24">
        <v>33.86</v>
      </c>
      <c r="D24" t="s">
        <v>11</v>
      </c>
    </row>
    <row r="25" spans="1:4" x14ac:dyDescent="0.15">
      <c r="A25" s="4">
        <v>44517</v>
      </c>
      <c r="B25" s="5">
        <v>0.65203703703703597</v>
      </c>
      <c r="C25">
        <v>33.92</v>
      </c>
      <c r="D25" t="s">
        <v>11</v>
      </c>
    </row>
    <row r="26" spans="1:4" x14ac:dyDescent="0.15">
      <c r="A26" s="4">
        <v>44517</v>
      </c>
      <c r="B26" s="5">
        <v>0.65204861111111001</v>
      </c>
      <c r="C26">
        <v>34.090000000000003</v>
      </c>
      <c r="D26" t="s">
        <v>11</v>
      </c>
    </row>
    <row r="27" spans="1:4" x14ac:dyDescent="0.15">
      <c r="A27" s="4">
        <v>44517</v>
      </c>
      <c r="B27" s="5">
        <v>0.65206018518518405</v>
      </c>
      <c r="C27">
        <v>34.270000000000003</v>
      </c>
      <c r="D27" t="s">
        <v>11</v>
      </c>
    </row>
    <row r="28" spans="1:4" x14ac:dyDescent="0.15">
      <c r="A28" s="4">
        <v>44517</v>
      </c>
      <c r="B28" s="5">
        <v>0.65207175925925798</v>
      </c>
      <c r="C28">
        <v>34.44</v>
      </c>
      <c r="D28" t="s">
        <v>11</v>
      </c>
    </row>
    <row r="29" spans="1:4" x14ac:dyDescent="0.15">
      <c r="A29" s="4">
        <v>44517</v>
      </c>
      <c r="B29" s="5">
        <v>0.65208333333333202</v>
      </c>
      <c r="C29">
        <v>34.61</v>
      </c>
      <c r="D29" t="s">
        <v>11</v>
      </c>
    </row>
    <row r="30" spans="1:4" x14ac:dyDescent="0.15">
      <c r="A30" s="4">
        <v>44517</v>
      </c>
      <c r="B30" s="5">
        <v>0.65209490740740605</v>
      </c>
      <c r="C30">
        <v>34.729999999999997</v>
      </c>
      <c r="D30" t="s">
        <v>11</v>
      </c>
    </row>
    <row r="31" spans="1:4" x14ac:dyDescent="0.15">
      <c r="A31" s="4">
        <v>44517</v>
      </c>
      <c r="B31" s="5">
        <v>0.65210648148147998</v>
      </c>
      <c r="C31">
        <v>34.82</v>
      </c>
      <c r="D31" t="s">
        <v>11</v>
      </c>
    </row>
    <row r="32" spans="1:4" x14ac:dyDescent="0.15">
      <c r="A32" s="4">
        <v>44517</v>
      </c>
      <c r="B32" s="5">
        <v>0.65211805555555402</v>
      </c>
      <c r="C32">
        <v>34.93</v>
      </c>
      <c r="D32" t="s">
        <v>11</v>
      </c>
    </row>
    <row r="33" spans="1:4" x14ac:dyDescent="0.15">
      <c r="A33" s="4">
        <v>44517</v>
      </c>
      <c r="B33" s="5">
        <v>0.65212962962962895</v>
      </c>
      <c r="C33">
        <v>35.049999999999997</v>
      </c>
      <c r="D33" t="s">
        <v>11</v>
      </c>
    </row>
    <row r="34" spans="1:4" x14ac:dyDescent="0.15">
      <c r="A34" s="4">
        <v>44517</v>
      </c>
      <c r="B34" s="5">
        <v>0.65214120370370299</v>
      </c>
      <c r="C34">
        <v>35.17</v>
      </c>
      <c r="D34" t="s">
        <v>11</v>
      </c>
    </row>
    <row r="35" spans="1:4" x14ac:dyDescent="0.15">
      <c r="A35" s="4">
        <v>44517</v>
      </c>
      <c r="B35" s="5">
        <v>0.65215277777777703</v>
      </c>
      <c r="C35">
        <v>35.26</v>
      </c>
      <c r="D35" t="s">
        <v>11</v>
      </c>
    </row>
    <row r="36" spans="1:4" x14ac:dyDescent="0.15">
      <c r="A36" s="4">
        <v>44517</v>
      </c>
      <c r="B36" s="5">
        <v>0.65216435185185095</v>
      </c>
      <c r="C36">
        <v>35.299999999999997</v>
      </c>
      <c r="D36" t="s">
        <v>11</v>
      </c>
    </row>
    <row r="37" spans="1:4" x14ac:dyDescent="0.15">
      <c r="A37" s="4">
        <v>44517</v>
      </c>
      <c r="B37" s="5">
        <v>0.65217592592592499</v>
      </c>
      <c r="C37">
        <v>35.409999999999997</v>
      </c>
      <c r="D37" t="s">
        <v>11</v>
      </c>
    </row>
    <row r="38" spans="1:4" x14ac:dyDescent="0.15">
      <c r="A38" s="4">
        <v>44517</v>
      </c>
      <c r="B38" s="5">
        <v>0.65218749999999903</v>
      </c>
      <c r="C38">
        <v>35.450000000000003</v>
      </c>
      <c r="D38" t="s">
        <v>11</v>
      </c>
    </row>
    <row r="39" spans="1:4" x14ac:dyDescent="0.15">
      <c r="A39" s="4">
        <v>44517</v>
      </c>
      <c r="B39" s="5">
        <v>0.65219907407407296</v>
      </c>
      <c r="C39">
        <v>35.49</v>
      </c>
      <c r="D39" t="s">
        <v>11</v>
      </c>
    </row>
    <row r="40" spans="1:4" x14ac:dyDescent="0.15">
      <c r="A40" s="4">
        <v>44517</v>
      </c>
      <c r="B40" s="5">
        <v>0.652210648148147</v>
      </c>
      <c r="C40">
        <v>35.54</v>
      </c>
      <c r="D40" t="s">
        <v>11</v>
      </c>
    </row>
    <row r="41" spans="1:4" x14ac:dyDescent="0.15">
      <c r="A41" s="4">
        <v>44517</v>
      </c>
      <c r="B41" s="5">
        <v>0.65222222222222104</v>
      </c>
      <c r="C41">
        <v>35.619999999999997</v>
      </c>
      <c r="D41" t="s">
        <v>11</v>
      </c>
    </row>
    <row r="42" spans="1:4" x14ac:dyDescent="0.15">
      <c r="A42" s="4">
        <v>44517</v>
      </c>
      <c r="B42" s="5">
        <v>0.65223379629629497</v>
      </c>
      <c r="C42">
        <v>35.630000000000003</v>
      </c>
      <c r="D42" t="s">
        <v>11</v>
      </c>
    </row>
    <row r="43" spans="1:4" x14ac:dyDescent="0.15">
      <c r="A43" s="4">
        <v>44517</v>
      </c>
      <c r="B43" s="5">
        <v>0.652245370370369</v>
      </c>
      <c r="C43">
        <v>35.65</v>
      </c>
      <c r="D43" t="s">
        <v>11</v>
      </c>
    </row>
    <row r="44" spans="1:4" x14ac:dyDescent="0.15">
      <c r="A44" s="4">
        <v>44517</v>
      </c>
      <c r="B44" s="5">
        <v>0.65225694444444304</v>
      </c>
      <c r="C44">
        <v>35.700000000000003</v>
      </c>
      <c r="D44" t="s">
        <v>11</v>
      </c>
    </row>
    <row r="45" spans="1:4" x14ac:dyDescent="0.15">
      <c r="A45" s="4">
        <v>44517</v>
      </c>
      <c r="B45" s="5">
        <v>0.65226851851851697</v>
      </c>
      <c r="C45">
        <v>35.75</v>
      </c>
      <c r="D45" t="s">
        <v>11</v>
      </c>
    </row>
    <row r="46" spans="1:4" x14ac:dyDescent="0.15">
      <c r="A46" s="4">
        <v>44517</v>
      </c>
      <c r="B46" s="5">
        <v>0.65228009259259101</v>
      </c>
      <c r="C46">
        <v>35.75</v>
      </c>
      <c r="D46" t="s">
        <v>11</v>
      </c>
    </row>
    <row r="47" spans="1:4" x14ac:dyDescent="0.15">
      <c r="A47" s="4">
        <v>44517</v>
      </c>
      <c r="B47" s="5">
        <v>0.65229166666666505</v>
      </c>
      <c r="C47">
        <v>35.799999999999997</v>
      </c>
      <c r="D47" t="s">
        <v>11</v>
      </c>
    </row>
    <row r="48" spans="1:4" x14ac:dyDescent="0.15">
      <c r="A48" s="4">
        <v>44517</v>
      </c>
      <c r="B48" s="5">
        <v>0.65230324074073898</v>
      </c>
      <c r="C48">
        <v>35.81</v>
      </c>
      <c r="D48" t="s">
        <v>11</v>
      </c>
    </row>
    <row r="49" spans="1:4" x14ac:dyDescent="0.15">
      <c r="A49" s="4">
        <v>44517</v>
      </c>
      <c r="B49" s="5">
        <v>0.65231481481481302</v>
      </c>
      <c r="C49">
        <v>35.85</v>
      </c>
      <c r="D49" t="s">
        <v>11</v>
      </c>
    </row>
    <row r="50" spans="1:4" x14ac:dyDescent="0.15">
      <c r="A50" s="4">
        <v>44517</v>
      </c>
      <c r="B50" s="5">
        <v>0.65232638888888705</v>
      </c>
      <c r="C50">
        <v>35.86</v>
      </c>
      <c r="D50" t="s">
        <v>11</v>
      </c>
    </row>
    <row r="51" spans="1:4" x14ac:dyDescent="0.15">
      <c r="A51" s="4">
        <v>44517</v>
      </c>
      <c r="B51" s="5">
        <v>0.65233796296296098</v>
      </c>
      <c r="C51">
        <v>35.880000000000003</v>
      </c>
      <c r="D51" t="s">
        <v>11</v>
      </c>
    </row>
    <row r="52" spans="1:4" x14ac:dyDescent="0.15">
      <c r="A52" s="4">
        <v>44517</v>
      </c>
      <c r="B52" s="5">
        <v>0.65234953703703502</v>
      </c>
      <c r="C52">
        <v>35.9</v>
      </c>
      <c r="D52" t="s">
        <v>11</v>
      </c>
    </row>
    <row r="53" spans="1:4" x14ac:dyDescent="0.15">
      <c r="A53" s="4">
        <v>44517</v>
      </c>
      <c r="B53" s="5">
        <v>0.65236111111110895</v>
      </c>
      <c r="C53">
        <v>35.92</v>
      </c>
      <c r="D53" t="s">
        <v>11</v>
      </c>
    </row>
    <row r="54" spans="1:4" x14ac:dyDescent="0.15">
      <c r="A54" s="4">
        <v>44517</v>
      </c>
      <c r="B54" s="5">
        <v>0.65237268518518299</v>
      </c>
      <c r="C54">
        <v>35.92</v>
      </c>
      <c r="D54" t="s">
        <v>11</v>
      </c>
    </row>
    <row r="55" spans="1:4" x14ac:dyDescent="0.15">
      <c r="A55" s="4">
        <v>44517</v>
      </c>
      <c r="B55" s="5">
        <v>0.65238425925925703</v>
      </c>
      <c r="C55">
        <v>35.92</v>
      </c>
      <c r="D55" t="s">
        <v>11</v>
      </c>
    </row>
    <row r="56" spans="1:4" x14ac:dyDescent="0.15">
      <c r="A56" s="4">
        <v>44517</v>
      </c>
      <c r="B56" s="5">
        <v>0.65239583333333095</v>
      </c>
      <c r="C56">
        <v>35.93</v>
      </c>
      <c r="D56" t="s">
        <v>11</v>
      </c>
    </row>
    <row r="57" spans="1:4" x14ac:dyDescent="0.15">
      <c r="A57" s="4">
        <v>44517</v>
      </c>
      <c r="B57" s="5">
        <v>0.65240740740740499</v>
      </c>
      <c r="C57">
        <v>35.96</v>
      </c>
      <c r="D57" t="s">
        <v>11</v>
      </c>
    </row>
    <row r="58" spans="1:4" x14ac:dyDescent="0.15">
      <c r="A58" s="4">
        <v>44517</v>
      </c>
      <c r="B58" s="5">
        <v>0.65241898148147903</v>
      </c>
      <c r="C58">
        <v>35.97</v>
      </c>
      <c r="D58" t="s">
        <v>11</v>
      </c>
    </row>
    <row r="59" spans="1:4" x14ac:dyDescent="0.15">
      <c r="A59" s="4">
        <v>44517</v>
      </c>
      <c r="B59" s="5">
        <v>0.65243055555555396</v>
      </c>
      <c r="C59">
        <v>35.979999999999997</v>
      </c>
      <c r="D59" t="s">
        <v>11</v>
      </c>
    </row>
    <row r="60" spans="1:4" x14ac:dyDescent="0.15">
      <c r="A60" s="4">
        <v>44517</v>
      </c>
      <c r="B60" s="5">
        <v>0.652442129629628</v>
      </c>
      <c r="C60">
        <v>36</v>
      </c>
      <c r="D60" t="s">
        <v>11</v>
      </c>
    </row>
    <row r="61" spans="1:4" x14ac:dyDescent="0.15">
      <c r="A61" s="4">
        <v>44517</v>
      </c>
      <c r="B61" s="5">
        <v>0.65245370370370204</v>
      </c>
      <c r="C61">
        <v>36.01</v>
      </c>
      <c r="D61" t="s">
        <v>11</v>
      </c>
    </row>
    <row r="62" spans="1:4" x14ac:dyDescent="0.15">
      <c r="A62" s="4">
        <v>44517</v>
      </c>
      <c r="B62" s="5">
        <v>0.65246527777777596</v>
      </c>
      <c r="C62">
        <v>36.049999999999997</v>
      </c>
      <c r="D62" t="s">
        <v>11</v>
      </c>
    </row>
    <row r="63" spans="1:4" x14ac:dyDescent="0.15">
      <c r="A63" s="4">
        <v>44517</v>
      </c>
      <c r="B63" s="5">
        <v>0.65247685185185</v>
      </c>
      <c r="C63">
        <v>36.049999999999997</v>
      </c>
      <c r="D63" t="s">
        <v>11</v>
      </c>
    </row>
    <row r="64" spans="1:4" x14ac:dyDescent="0.15">
      <c r="A64" s="4">
        <v>44517</v>
      </c>
      <c r="B64" s="5">
        <v>0.65248842592592404</v>
      </c>
      <c r="C64">
        <v>36.06</v>
      </c>
      <c r="D64" t="s">
        <v>11</v>
      </c>
    </row>
    <row r="65" spans="1:4" x14ac:dyDescent="0.15">
      <c r="A65" s="4">
        <v>44517</v>
      </c>
      <c r="B65" s="5">
        <v>0.65249999999999797</v>
      </c>
      <c r="C65">
        <v>36.07</v>
      </c>
      <c r="D65" t="s">
        <v>11</v>
      </c>
    </row>
    <row r="66" spans="1:4" x14ac:dyDescent="0.15">
      <c r="A66" s="4">
        <v>44517</v>
      </c>
      <c r="B66" s="5">
        <v>0.65251157407407201</v>
      </c>
      <c r="C66">
        <v>36.07</v>
      </c>
      <c r="D66" t="s">
        <v>11</v>
      </c>
    </row>
    <row r="67" spans="1:4" x14ac:dyDescent="0.15">
      <c r="A67" s="4">
        <v>44517</v>
      </c>
      <c r="B67" s="5">
        <v>0.65252314814814605</v>
      </c>
      <c r="C67">
        <v>36.07</v>
      </c>
      <c r="D67" t="s">
        <v>11</v>
      </c>
    </row>
    <row r="68" spans="1:4" x14ac:dyDescent="0.15">
      <c r="A68" s="4">
        <v>44517</v>
      </c>
      <c r="B68" s="5">
        <v>0.65253472222221998</v>
      </c>
      <c r="C68">
        <v>36.08</v>
      </c>
      <c r="D68" t="s">
        <v>11</v>
      </c>
    </row>
    <row r="69" spans="1:4" x14ac:dyDescent="0.15">
      <c r="A69" s="4">
        <v>44517</v>
      </c>
      <c r="B69" s="5">
        <v>0.65254629629629401</v>
      </c>
      <c r="C69">
        <v>36.090000000000003</v>
      </c>
      <c r="D69" t="s">
        <v>11</v>
      </c>
    </row>
    <row r="70" spans="1:4" x14ac:dyDescent="0.15">
      <c r="A70" s="4">
        <v>44517</v>
      </c>
      <c r="B70" s="5">
        <v>0.65255787037036805</v>
      </c>
      <c r="C70">
        <v>36.1</v>
      </c>
      <c r="D70" t="s">
        <v>11</v>
      </c>
    </row>
    <row r="71" spans="1:4" x14ac:dyDescent="0.15">
      <c r="A71" s="4">
        <v>44517</v>
      </c>
      <c r="B71" s="5">
        <v>0.65256944444444198</v>
      </c>
      <c r="C71">
        <v>36.119999999999997</v>
      </c>
      <c r="D71" t="s">
        <v>11</v>
      </c>
    </row>
    <row r="72" spans="1:4" x14ac:dyDescent="0.15">
      <c r="A72" s="4">
        <v>44517</v>
      </c>
      <c r="B72" s="5">
        <v>0.65258101851851602</v>
      </c>
      <c r="C72">
        <v>36.130000000000003</v>
      </c>
      <c r="D72" t="s">
        <v>11</v>
      </c>
    </row>
    <row r="73" spans="1:4" x14ac:dyDescent="0.15">
      <c r="A73" s="4">
        <v>44517</v>
      </c>
      <c r="B73" s="5">
        <v>0.65259259259258995</v>
      </c>
      <c r="C73">
        <v>36.14</v>
      </c>
      <c r="D73" t="s">
        <v>11</v>
      </c>
    </row>
    <row r="74" spans="1:4" x14ac:dyDescent="0.15">
      <c r="A74" s="4">
        <v>44517</v>
      </c>
      <c r="B74" s="5">
        <v>0.65260416666666399</v>
      </c>
      <c r="C74">
        <v>36.15</v>
      </c>
      <c r="D74" t="s">
        <v>11</v>
      </c>
    </row>
    <row r="75" spans="1:4" x14ac:dyDescent="0.15">
      <c r="A75" s="4">
        <v>44517</v>
      </c>
      <c r="B75" s="5">
        <v>0.65261574074073803</v>
      </c>
      <c r="C75">
        <v>36.159999999999997</v>
      </c>
      <c r="D75" t="s">
        <v>11</v>
      </c>
    </row>
    <row r="76" spans="1:4" x14ac:dyDescent="0.15">
      <c r="A76" s="4">
        <v>44517</v>
      </c>
      <c r="B76" s="5">
        <v>0.65262731481481195</v>
      </c>
      <c r="C76">
        <v>36.18</v>
      </c>
      <c r="D76" t="s">
        <v>11</v>
      </c>
    </row>
    <row r="77" spans="1:4" x14ac:dyDescent="0.15">
      <c r="A77" s="4">
        <v>44517</v>
      </c>
      <c r="B77" s="5">
        <v>0.65263888888888599</v>
      </c>
      <c r="C77">
        <v>36.18</v>
      </c>
      <c r="D77" t="s">
        <v>11</v>
      </c>
    </row>
    <row r="78" spans="1:4" x14ac:dyDescent="0.15">
      <c r="A78" s="4">
        <v>44517</v>
      </c>
      <c r="B78" s="5">
        <v>0.65265046296296003</v>
      </c>
      <c r="C78">
        <v>36.19</v>
      </c>
      <c r="D78" t="s">
        <v>11</v>
      </c>
    </row>
    <row r="79" spans="1:4" x14ac:dyDescent="0.15">
      <c r="A79" s="4">
        <v>44517</v>
      </c>
      <c r="B79" s="5">
        <v>0.65266203703703396</v>
      </c>
      <c r="C79">
        <v>36.19</v>
      </c>
      <c r="D79" t="s">
        <v>11</v>
      </c>
    </row>
    <row r="80" spans="1:4" x14ac:dyDescent="0.15">
      <c r="A80" s="4">
        <v>44517</v>
      </c>
      <c r="B80" s="5">
        <v>0.652673611111108</v>
      </c>
      <c r="C80">
        <v>36.200000000000003</v>
      </c>
      <c r="D80" t="s">
        <v>11</v>
      </c>
    </row>
    <row r="81" spans="1:4" x14ac:dyDescent="0.15">
      <c r="A81" s="4">
        <v>44517</v>
      </c>
      <c r="B81" s="5">
        <v>0.65268518518518204</v>
      </c>
      <c r="C81">
        <v>36.21</v>
      </c>
      <c r="D81" t="s">
        <v>11</v>
      </c>
    </row>
    <row r="82" spans="1:4" x14ac:dyDescent="0.15">
      <c r="A82" s="4">
        <v>44517</v>
      </c>
      <c r="B82" s="5">
        <v>0.65269675925925597</v>
      </c>
      <c r="C82">
        <v>36.21</v>
      </c>
      <c r="D82" t="s">
        <v>11</v>
      </c>
    </row>
    <row r="83" spans="1:4" x14ac:dyDescent="0.15">
      <c r="A83" s="4">
        <v>44517</v>
      </c>
      <c r="B83" s="5">
        <v>0.65270833333333</v>
      </c>
      <c r="C83">
        <v>36.229999999999997</v>
      </c>
      <c r="D83" t="s">
        <v>11</v>
      </c>
    </row>
    <row r="84" spans="1:4" x14ac:dyDescent="0.15">
      <c r="A84" s="4">
        <v>44517</v>
      </c>
      <c r="B84" s="5">
        <v>0.65271990740740404</v>
      </c>
      <c r="C84">
        <v>36.229999999999997</v>
      </c>
      <c r="D84" t="s">
        <v>11</v>
      </c>
    </row>
    <row r="85" spans="1:4" x14ac:dyDescent="0.15">
      <c r="A85" s="4">
        <v>44517</v>
      </c>
      <c r="B85" s="5">
        <v>0.65273148148147897</v>
      </c>
      <c r="C85">
        <v>36.229999999999997</v>
      </c>
      <c r="D85" t="s">
        <v>11</v>
      </c>
    </row>
    <row r="86" spans="1:4" x14ac:dyDescent="0.15">
      <c r="A86" s="4">
        <v>44517</v>
      </c>
      <c r="B86" s="5">
        <v>0.65274305555555301</v>
      </c>
      <c r="C86">
        <v>36.24</v>
      </c>
      <c r="D86" t="s">
        <v>11</v>
      </c>
    </row>
    <row r="87" spans="1:4" x14ac:dyDescent="0.15">
      <c r="A87" s="4">
        <v>44517</v>
      </c>
      <c r="B87" s="5">
        <v>0.65275462962962705</v>
      </c>
      <c r="C87">
        <v>36.24</v>
      </c>
      <c r="D87" t="s">
        <v>11</v>
      </c>
    </row>
    <row r="88" spans="1:4" x14ac:dyDescent="0.15">
      <c r="A88" s="4">
        <v>44517</v>
      </c>
      <c r="B88" s="5">
        <v>0.65276620370370098</v>
      </c>
      <c r="C88">
        <v>36.24</v>
      </c>
      <c r="D88" t="s">
        <v>11</v>
      </c>
    </row>
    <row r="89" spans="1:4" x14ac:dyDescent="0.15">
      <c r="A89" s="4">
        <v>44517</v>
      </c>
      <c r="B89" s="5">
        <v>0.65277777777777501</v>
      </c>
      <c r="C89">
        <v>36.25</v>
      </c>
      <c r="D89" t="s">
        <v>11</v>
      </c>
    </row>
    <row r="90" spans="1:4" x14ac:dyDescent="0.15">
      <c r="A90" s="4">
        <v>44517</v>
      </c>
      <c r="B90" s="5">
        <v>0.65278935185184905</v>
      </c>
      <c r="C90">
        <v>36.25</v>
      </c>
      <c r="D90" t="s">
        <v>11</v>
      </c>
    </row>
    <row r="91" spans="1:4" x14ac:dyDescent="0.15">
      <c r="A91" s="4">
        <v>44517</v>
      </c>
      <c r="B91" s="5">
        <v>0.65280092592592298</v>
      </c>
      <c r="C91">
        <v>36.26</v>
      </c>
      <c r="D91" t="s">
        <v>11</v>
      </c>
    </row>
    <row r="92" spans="1:4" x14ac:dyDescent="0.15">
      <c r="A92" s="4">
        <v>44517</v>
      </c>
      <c r="B92" s="5">
        <v>0.65281249999999702</v>
      </c>
      <c r="C92">
        <v>36.26</v>
      </c>
      <c r="D92" t="s">
        <v>11</v>
      </c>
    </row>
    <row r="93" spans="1:4" x14ac:dyDescent="0.15">
      <c r="A93" s="4">
        <v>44517</v>
      </c>
      <c r="B93" s="5">
        <v>0.65282407407407095</v>
      </c>
      <c r="C93">
        <v>36.270000000000003</v>
      </c>
      <c r="D93" t="s">
        <v>11</v>
      </c>
    </row>
    <row r="94" spans="1:4" x14ac:dyDescent="0.15">
      <c r="A94" s="4">
        <v>44517</v>
      </c>
      <c r="B94" s="5">
        <v>0.65283564814814499</v>
      </c>
      <c r="C94">
        <v>36.270000000000003</v>
      </c>
      <c r="D94" t="s">
        <v>11</v>
      </c>
    </row>
    <row r="95" spans="1:4" x14ac:dyDescent="0.15">
      <c r="A95" s="4">
        <v>44517</v>
      </c>
      <c r="B95" s="5">
        <v>0.65284722222221903</v>
      </c>
      <c r="C95">
        <v>36.270000000000003</v>
      </c>
      <c r="D95" t="s">
        <v>11</v>
      </c>
    </row>
    <row r="96" spans="1:4" x14ac:dyDescent="0.15">
      <c r="A96" s="4">
        <v>44517</v>
      </c>
      <c r="B96" s="5">
        <v>0.65285879629629295</v>
      </c>
      <c r="C96">
        <v>36.29</v>
      </c>
      <c r="D96" t="s">
        <v>11</v>
      </c>
    </row>
    <row r="97" spans="1:4" x14ac:dyDescent="0.15">
      <c r="A97" s="4">
        <v>44517</v>
      </c>
      <c r="B97" s="5">
        <v>0.65287037037036699</v>
      </c>
      <c r="C97">
        <v>36.299999999999997</v>
      </c>
      <c r="D97" t="s">
        <v>11</v>
      </c>
    </row>
    <row r="98" spans="1:4" x14ac:dyDescent="0.15">
      <c r="A98" s="4">
        <v>44517</v>
      </c>
      <c r="B98" s="5">
        <v>0.65288194444444103</v>
      </c>
      <c r="C98">
        <v>36.299999999999997</v>
      </c>
      <c r="D98" t="s">
        <v>11</v>
      </c>
    </row>
    <row r="99" spans="1:4" x14ac:dyDescent="0.15">
      <c r="A99" s="4">
        <v>44517</v>
      </c>
      <c r="B99" s="5">
        <v>0.65289351851851496</v>
      </c>
      <c r="C99">
        <v>36.31</v>
      </c>
      <c r="D99" t="s">
        <v>11</v>
      </c>
    </row>
    <row r="100" spans="1:4" x14ac:dyDescent="0.15">
      <c r="A100" s="4">
        <v>44517</v>
      </c>
      <c r="B100" s="5">
        <v>0.652905092592589</v>
      </c>
      <c r="C100">
        <v>36.31</v>
      </c>
      <c r="D100" t="s">
        <v>11</v>
      </c>
    </row>
    <row r="101" spans="1:4" x14ac:dyDescent="0.15">
      <c r="A101" s="4">
        <v>44517</v>
      </c>
      <c r="B101" s="5">
        <v>0.65291666666666304</v>
      </c>
      <c r="C101">
        <v>36.31</v>
      </c>
      <c r="D101" t="s">
        <v>11</v>
      </c>
    </row>
    <row r="102" spans="1:4" x14ac:dyDescent="0.15">
      <c r="A102" s="4">
        <v>44517</v>
      </c>
      <c r="B102" s="5">
        <v>0.65292824074073696</v>
      </c>
      <c r="C102">
        <v>36.32</v>
      </c>
      <c r="D102" t="s">
        <v>11</v>
      </c>
    </row>
    <row r="103" spans="1:4" x14ac:dyDescent="0.15">
      <c r="A103" s="4">
        <v>44517</v>
      </c>
      <c r="B103" s="5">
        <v>0.652939814814811</v>
      </c>
      <c r="C103">
        <v>36.33</v>
      </c>
      <c r="D103" t="s">
        <v>11</v>
      </c>
    </row>
    <row r="104" spans="1:4" x14ac:dyDescent="0.15">
      <c r="A104" s="4">
        <v>44517</v>
      </c>
      <c r="B104" s="5">
        <v>0.65295138888888504</v>
      </c>
      <c r="C104">
        <v>36.340000000000003</v>
      </c>
      <c r="D104" t="s">
        <v>11</v>
      </c>
    </row>
    <row r="105" spans="1:4" x14ac:dyDescent="0.15">
      <c r="A105" s="4">
        <v>44517</v>
      </c>
      <c r="B105" s="5">
        <v>0.65296296296295897</v>
      </c>
      <c r="C105">
        <v>36.340000000000003</v>
      </c>
      <c r="D105" t="s">
        <v>11</v>
      </c>
    </row>
    <row r="106" spans="1:4" x14ac:dyDescent="0.15">
      <c r="A106" s="4">
        <v>44517</v>
      </c>
      <c r="B106" s="5">
        <v>0.65297453703703301</v>
      </c>
      <c r="C106">
        <v>36.340000000000003</v>
      </c>
      <c r="D106" t="s">
        <v>11</v>
      </c>
    </row>
    <row r="107" spans="1:4" x14ac:dyDescent="0.15">
      <c r="A107" s="4">
        <v>44517</v>
      </c>
      <c r="B107" s="5">
        <v>0.65298611111110705</v>
      </c>
      <c r="C107">
        <v>36.35</v>
      </c>
      <c r="D107" t="s">
        <v>11</v>
      </c>
    </row>
    <row r="108" spans="1:4" x14ac:dyDescent="0.15">
      <c r="A108" s="4">
        <v>44517</v>
      </c>
      <c r="B108" s="5">
        <v>0.65299768518518098</v>
      </c>
      <c r="C108">
        <v>36.35</v>
      </c>
      <c r="D108" t="s">
        <v>11</v>
      </c>
    </row>
    <row r="109" spans="1:4" x14ac:dyDescent="0.15">
      <c r="A109" s="4">
        <v>44517</v>
      </c>
      <c r="B109" s="5">
        <v>0.65300925925925501</v>
      </c>
      <c r="C109">
        <v>36.36</v>
      </c>
      <c r="D109" t="s">
        <v>11</v>
      </c>
    </row>
    <row r="110" spans="1:4" x14ac:dyDescent="0.15">
      <c r="A110" s="4">
        <v>44517</v>
      </c>
      <c r="B110" s="5">
        <v>0.65302083333332905</v>
      </c>
      <c r="C110">
        <v>36.36</v>
      </c>
      <c r="D110" t="s">
        <v>11</v>
      </c>
    </row>
    <row r="111" spans="1:4" x14ac:dyDescent="0.15">
      <c r="A111" s="4">
        <v>44517</v>
      </c>
      <c r="B111" s="5">
        <v>0.65303240740740398</v>
      </c>
      <c r="C111">
        <v>36.36</v>
      </c>
      <c r="D111" t="s">
        <v>11</v>
      </c>
    </row>
    <row r="112" spans="1:4" x14ac:dyDescent="0.15">
      <c r="A112" s="4">
        <v>44517</v>
      </c>
      <c r="B112" s="5">
        <v>0.65304398148147802</v>
      </c>
      <c r="C112">
        <v>36.380000000000003</v>
      </c>
      <c r="D112" t="s">
        <v>11</v>
      </c>
    </row>
    <row r="113" spans="1:4" x14ac:dyDescent="0.15">
      <c r="A113" s="4">
        <v>44517</v>
      </c>
      <c r="B113" s="5">
        <v>0.65305555555555195</v>
      </c>
      <c r="C113">
        <v>36.380000000000003</v>
      </c>
      <c r="D113" t="s">
        <v>11</v>
      </c>
    </row>
    <row r="114" spans="1:4" x14ac:dyDescent="0.15">
      <c r="A114" s="4">
        <v>44517</v>
      </c>
      <c r="B114" s="5">
        <v>0.65306712962962599</v>
      </c>
      <c r="C114">
        <v>36.380000000000003</v>
      </c>
      <c r="D114" t="s">
        <v>11</v>
      </c>
    </row>
    <row r="115" spans="1:4" x14ac:dyDescent="0.15">
      <c r="A115" s="4">
        <v>44517</v>
      </c>
      <c r="B115" s="5">
        <v>0.65307870370370003</v>
      </c>
      <c r="C115">
        <v>36.380000000000003</v>
      </c>
      <c r="D115" t="s">
        <v>11</v>
      </c>
    </row>
    <row r="116" spans="1:4" x14ac:dyDescent="0.15">
      <c r="A116" s="4">
        <v>44517</v>
      </c>
      <c r="B116" s="5">
        <v>0.65309027777777395</v>
      </c>
      <c r="C116">
        <v>36.39</v>
      </c>
      <c r="D116" t="s">
        <v>11</v>
      </c>
    </row>
    <row r="117" spans="1:4" x14ac:dyDescent="0.15">
      <c r="A117" s="4">
        <v>44517</v>
      </c>
      <c r="B117" s="5">
        <v>0.65310185185184799</v>
      </c>
      <c r="C117">
        <v>36.4</v>
      </c>
      <c r="D117" t="s">
        <v>11</v>
      </c>
    </row>
    <row r="118" spans="1:4" x14ac:dyDescent="0.15">
      <c r="A118" s="4">
        <v>44517</v>
      </c>
      <c r="B118" s="5">
        <v>0.65311342592592203</v>
      </c>
      <c r="C118">
        <v>36.4</v>
      </c>
      <c r="D118" t="s">
        <v>11</v>
      </c>
    </row>
    <row r="119" spans="1:4" x14ac:dyDescent="0.15">
      <c r="A119" s="4">
        <v>44517</v>
      </c>
      <c r="B119" s="5">
        <v>0.65312499999999596</v>
      </c>
      <c r="C119">
        <v>36.409999999999997</v>
      </c>
      <c r="D119" t="s">
        <v>11</v>
      </c>
    </row>
    <row r="120" spans="1:4" x14ac:dyDescent="0.15">
      <c r="A120" s="4">
        <v>44517</v>
      </c>
      <c r="B120" s="5">
        <v>0.65313657407407</v>
      </c>
      <c r="C120">
        <v>36.409999999999997</v>
      </c>
      <c r="D120" t="s">
        <v>11</v>
      </c>
    </row>
    <row r="121" spans="1:4" x14ac:dyDescent="0.15">
      <c r="A121" s="4">
        <v>44517</v>
      </c>
      <c r="B121" s="5">
        <v>0.65314814814814404</v>
      </c>
      <c r="C121">
        <v>36.409999999999997</v>
      </c>
      <c r="D121" t="s">
        <v>11</v>
      </c>
    </row>
    <row r="122" spans="1:4" x14ac:dyDescent="0.15">
      <c r="A122" s="4">
        <v>44517</v>
      </c>
      <c r="B122" s="5">
        <v>0.65315972222221796</v>
      </c>
      <c r="C122">
        <v>36.409999999999997</v>
      </c>
      <c r="D122" t="s">
        <v>11</v>
      </c>
    </row>
    <row r="123" spans="1:4" x14ac:dyDescent="0.15">
      <c r="A123" s="4">
        <v>44517</v>
      </c>
      <c r="B123" s="5">
        <v>0.653171296296292</v>
      </c>
      <c r="C123">
        <v>36.409999999999997</v>
      </c>
      <c r="D123" t="s">
        <v>11</v>
      </c>
    </row>
    <row r="124" spans="1:4" x14ac:dyDescent="0.15">
      <c r="A124" s="4">
        <v>44517</v>
      </c>
      <c r="B124" s="5">
        <v>0.65318287037036604</v>
      </c>
      <c r="C124">
        <v>36.42</v>
      </c>
      <c r="D124" t="s">
        <v>11</v>
      </c>
    </row>
    <row r="125" spans="1:4" x14ac:dyDescent="0.15">
      <c r="A125" s="4">
        <v>44517</v>
      </c>
      <c r="B125" s="5">
        <v>0.65319444444443997</v>
      </c>
      <c r="C125">
        <v>36.42</v>
      </c>
      <c r="D125" t="s">
        <v>11</v>
      </c>
    </row>
    <row r="126" spans="1:4" x14ac:dyDescent="0.15">
      <c r="A126" s="4">
        <v>44517</v>
      </c>
      <c r="B126" s="5">
        <v>0.65320601851851401</v>
      </c>
      <c r="C126">
        <v>36.42</v>
      </c>
      <c r="D126" t="s">
        <v>11</v>
      </c>
    </row>
    <row r="127" spans="1:4" x14ac:dyDescent="0.15">
      <c r="A127" s="4">
        <v>44517</v>
      </c>
      <c r="B127" s="5">
        <v>0.65321759259258805</v>
      </c>
      <c r="C127">
        <v>36.42</v>
      </c>
      <c r="D127" t="s">
        <v>11</v>
      </c>
    </row>
    <row r="128" spans="1:4" x14ac:dyDescent="0.15">
      <c r="A128" s="4">
        <v>44517</v>
      </c>
      <c r="B128" s="5">
        <v>0.65322916666666198</v>
      </c>
      <c r="C128">
        <v>36.43</v>
      </c>
      <c r="D128" t="s">
        <v>11</v>
      </c>
    </row>
    <row r="129" spans="1:4" x14ac:dyDescent="0.15">
      <c r="A129" s="4">
        <v>44517</v>
      </c>
      <c r="B129" s="5">
        <v>0.65324074074073601</v>
      </c>
      <c r="C129">
        <v>36.43</v>
      </c>
      <c r="D129" t="s">
        <v>11</v>
      </c>
    </row>
    <row r="130" spans="1:4" x14ac:dyDescent="0.15">
      <c r="A130" s="4">
        <v>44517</v>
      </c>
      <c r="B130" s="5">
        <v>0.65325231481481005</v>
      </c>
      <c r="C130">
        <v>36.44</v>
      </c>
      <c r="D130" t="s">
        <v>11</v>
      </c>
    </row>
    <row r="131" spans="1:4" x14ac:dyDescent="0.15">
      <c r="A131" s="4">
        <v>44517</v>
      </c>
      <c r="B131" s="5">
        <v>0.65326388888888398</v>
      </c>
      <c r="C131">
        <v>36.44</v>
      </c>
      <c r="D131" t="s">
        <v>11</v>
      </c>
    </row>
    <row r="132" spans="1:4" x14ac:dyDescent="0.15">
      <c r="A132" s="4">
        <v>44517</v>
      </c>
      <c r="B132" s="5">
        <v>0.65327546296295802</v>
      </c>
      <c r="C132">
        <v>36.450000000000003</v>
      </c>
      <c r="D132" t="s">
        <v>11</v>
      </c>
    </row>
    <row r="133" spans="1:4" x14ac:dyDescent="0.15">
      <c r="A133" s="4">
        <v>44517</v>
      </c>
      <c r="B133" s="5">
        <v>0.65328703703703195</v>
      </c>
      <c r="C133">
        <v>36.450000000000003</v>
      </c>
      <c r="D133" t="s">
        <v>11</v>
      </c>
    </row>
    <row r="134" spans="1:4" x14ac:dyDescent="0.15">
      <c r="A134" s="4">
        <v>44517</v>
      </c>
      <c r="B134" s="5">
        <v>0.65329861111110599</v>
      </c>
      <c r="C134">
        <v>36.450000000000003</v>
      </c>
      <c r="D134" t="s">
        <v>11</v>
      </c>
    </row>
    <row r="135" spans="1:4" x14ac:dyDescent="0.15">
      <c r="A135" s="4">
        <v>44517</v>
      </c>
      <c r="B135" s="5">
        <v>0.65331018518518003</v>
      </c>
      <c r="C135">
        <v>36.47</v>
      </c>
      <c r="D135" t="s">
        <v>11</v>
      </c>
    </row>
    <row r="136" spans="1:4" x14ac:dyDescent="0.15">
      <c r="A136" s="4">
        <v>44517</v>
      </c>
      <c r="B136" s="5">
        <v>0.65332175925925495</v>
      </c>
      <c r="C136">
        <v>36.47</v>
      </c>
      <c r="D136" t="s">
        <v>11</v>
      </c>
    </row>
    <row r="137" spans="1:4" x14ac:dyDescent="0.15">
      <c r="A137" s="4">
        <v>44517</v>
      </c>
      <c r="B137" s="5">
        <v>0.65333333333332899</v>
      </c>
      <c r="C137">
        <v>36.47</v>
      </c>
      <c r="D137" t="s">
        <v>11</v>
      </c>
    </row>
    <row r="138" spans="1:4" x14ac:dyDescent="0.15">
      <c r="A138" s="4">
        <v>44517</v>
      </c>
      <c r="B138" s="5">
        <v>0.65334490740740303</v>
      </c>
      <c r="C138">
        <v>36.47</v>
      </c>
      <c r="D138" t="s">
        <v>11</v>
      </c>
    </row>
    <row r="139" spans="1:4" x14ac:dyDescent="0.15">
      <c r="A139" s="4">
        <v>44517</v>
      </c>
      <c r="B139" s="5">
        <v>0.65335648148147696</v>
      </c>
      <c r="C139">
        <v>36.47</v>
      </c>
      <c r="D139" t="s">
        <v>11</v>
      </c>
    </row>
    <row r="140" spans="1:4" x14ac:dyDescent="0.15">
      <c r="A140" s="4">
        <v>44517</v>
      </c>
      <c r="B140" s="5">
        <v>0.653368055555551</v>
      </c>
      <c r="C140">
        <v>36.47</v>
      </c>
      <c r="D140" t="s">
        <v>11</v>
      </c>
    </row>
    <row r="141" spans="1:4" x14ac:dyDescent="0.15">
      <c r="A141" s="4">
        <v>44517</v>
      </c>
      <c r="B141" s="5">
        <v>0.65337962962962504</v>
      </c>
      <c r="C141">
        <v>36.479999999999997</v>
      </c>
      <c r="D141" t="s">
        <v>11</v>
      </c>
    </row>
    <row r="142" spans="1:4" x14ac:dyDescent="0.15">
      <c r="A142" s="4">
        <v>44517</v>
      </c>
      <c r="B142" s="5">
        <v>0.65339120370369896</v>
      </c>
      <c r="C142">
        <v>36.479999999999997</v>
      </c>
      <c r="D142" t="s">
        <v>11</v>
      </c>
    </row>
    <row r="143" spans="1:4" x14ac:dyDescent="0.15">
      <c r="A143" s="4">
        <v>44517</v>
      </c>
      <c r="B143" s="5">
        <v>0.653402777777773</v>
      </c>
      <c r="C143">
        <v>36.479999999999997</v>
      </c>
      <c r="D143" t="s">
        <v>11</v>
      </c>
    </row>
    <row r="144" spans="1:4" x14ac:dyDescent="0.15">
      <c r="A144" s="4">
        <v>44517</v>
      </c>
      <c r="B144" s="5">
        <v>0.65341435185184704</v>
      </c>
      <c r="C144">
        <v>36.479999999999997</v>
      </c>
      <c r="D144" t="s">
        <v>11</v>
      </c>
    </row>
    <row r="145" spans="1:4" x14ac:dyDescent="0.15">
      <c r="A145" s="4">
        <v>44517</v>
      </c>
      <c r="B145" s="5">
        <v>0.65342592592592097</v>
      </c>
      <c r="C145">
        <v>36.479999999999997</v>
      </c>
      <c r="D145" t="s">
        <v>11</v>
      </c>
    </row>
    <row r="146" spans="1:4" x14ac:dyDescent="0.15">
      <c r="A146" s="4">
        <v>44517</v>
      </c>
      <c r="B146" s="5">
        <v>0.65343749999999501</v>
      </c>
      <c r="C146">
        <v>36.49</v>
      </c>
      <c r="D146" t="s">
        <v>11</v>
      </c>
    </row>
    <row r="147" spans="1:4" x14ac:dyDescent="0.15">
      <c r="A147" s="4">
        <v>44517</v>
      </c>
      <c r="B147" s="5">
        <v>0.65344907407406905</v>
      </c>
      <c r="C147">
        <v>36.49</v>
      </c>
      <c r="D147" t="s">
        <v>11</v>
      </c>
    </row>
    <row r="148" spans="1:4" x14ac:dyDescent="0.15">
      <c r="A148" s="4">
        <v>44517</v>
      </c>
      <c r="B148" s="5">
        <v>0.65346064814814298</v>
      </c>
      <c r="C148">
        <v>36.49</v>
      </c>
      <c r="D148" t="s">
        <v>11</v>
      </c>
    </row>
    <row r="149" spans="1:4" x14ac:dyDescent="0.15">
      <c r="A149" s="4">
        <v>44517</v>
      </c>
      <c r="B149" s="5">
        <v>0.65347222222221701</v>
      </c>
      <c r="C149">
        <v>36.5</v>
      </c>
      <c r="D149" t="s">
        <v>11</v>
      </c>
    </row>
    <row r="150" spans="1:4" x14ac:dyDescent="0.15">
      <c r="A150" s="4">
        <v>44517</v>
      </c>
      <c r="B150" s="5">
        <v>0.65348379629629105</v>
      </c>
      <c r="C150">
        <v>36.5</v>
      </c>
      <c r="D150" t="s">
        <v>11</v>
      </c>
    </row>
    <row r="151" spans="1:4" x14ac:dyDescent="0.15">
      <c r="A151" s="4">
        <v>44517</v>
      </c>
      <c r="B151" s="5">
        <v>0.65349537037036498</v>
      </c>
      <c r="C151">
        <v>36.5</v>
      </c>
      <c r="D151" t="s">
        <v>11</v>
      </c>
    </row>
    <row r="152" spans="1:4" x14ac:dyDescent="0.15">
      <c r="A152" s="4">
        <v>44517</v>
      </c>
      <c r="B152" s="5">
        <v>0.65350694444443902</v>
      </c>
      <c r="C152">
        <v>36.5</v>
      </c>
      <c r="D152" t="s">
        <v>11</v>
      </c>
    </row>
    <row r="153" spans="1:4" x14ac:dyDescent="0.15">
      <c r="A153" s="4">
        <v>44517</v>
      </c>
      <c r="B153" s="5">
        <v>0.65351851851851295</v>
      </c>
      <c r="C153">
        <v>36.5</v>
      </c>
      <c r="D153" t="s">
        <v>11</v>
      </c>
    </row>
    <row r="154" spans="1:4" x14ac:dyDescent="0.15">
      <c r="A154" s="4">
        <v>44517</v>
      </c>
      <c r="B154" s="5">
        <v>0.65353009259258699</v>
      </c>
      <c r="C154">
        <v>36.51</v>
      </c>
      <c r="D154" t="s">
        <v>11</v>
      </c>
    </row>
    <row r="155" spans="1:4" x14ac:dyDescent="0.15">
      <c r="A155" s="4">
        <v>44517</v>
      </c>
      <c r="B155" s="5">
        <v>0.65354166666666103</v>
      </c>
      <c r="C155">
        <v>36.520000000000003</v>
      </c>
      <c r="D155" t="s">
        <v>11</v>
      </c>
    </row>
    <row r="156" spans="1:4" x14ac:dyDescent="0.15">
      <c r="A156" s="4">
        <v>44517</v>
      </c>
      <c r="B156" s="5">
        <v>0.65355324074073495</v>
      </c>
      <c r="C156">
        <v>36.520000000000003</v>
      </c>
      <c r="D156" t="s">
        <v>11</v>
      </c>
    </row>
    <row r="157" spans="1:4" x14ac:dyDescent="0.15">
      <c r="A157" s="4">
        <v>44517</v>
      </c>
      <c r="B157" s="5">
        <v>0.65356481481480899</v>
      </c>
      <c r="C157">
        <v>36.54</v>
      </c>
      <c r="D157" t="s">
        <v>11</v>
      </c>
    </row>
    <row r="158" spans="1:4" x14ac:dyDescent="0.15">
      <c r="A158" s="4">
        <v>44517</v>
      </c>
      <c r="B158" s="5">
        <v>0.65357638888888303</v>
      </c>
      <c r="C158">
        <v>36.53</v>
      </c>
      <c r="D158" t="s">
        <v>11</v>
      </c>
    </row>
    <row r="159" spans="1:4" x14ac:dyDescent="0.15">
      <c r="A159" s="4">
        <v>44517</v>
      </c>
      <c r="B159" s="5">
        <v>0.65358796296295696</v>
      </c>
      <c r="C159">
        <v>36.53</v>
      </c>
      <c r="D159" t="s">
        <v>11</v>
      </c>
    </row>
    <row r="160" spans="1:4" x14ac:dyDescent="0.15">
      <c r="A160" s="4">
        <v>44517</v>
      </c>
      <c r="B160" s="5">
        <v>0.653599537037031</v>
      </c>
      <c r="C160">
        <v>36.54</v>
      </c>
      <c r="D160" t="s">
        <v>11</v>
      </c>
    </row>
    <row r="161" spans="1:4" x14ac:dyDescent="0.15">
      <c r="A161" s="4">
        <v>44517</v>
      </c>
      <c r="B161" s="5">
        <v>0.65361111111110504</v>
      </c>
      <c r="C161">
        <v>36.54</v>
      </c>
      <c r="D161" t="s">
        <v>11</v>
      </c>
    </row>
    <row r="162" spans="1:4" x14ac:dyDescent="0.15">
      <c r="A162" s="4">
        <v>44517</v>
      </c>
      <c r="B162" s="5">
        <v>0.65362268518517996</v>
      </c>
      <c r="C162">
        <v>36.54</v>
      </c>
      <c r="D162" t="s">
        <v>11</v>
      </c>
    </row>
    <row r="163" spans="1:4" x14ac:dyDescent="0.15">
      <c r="A163" s="4">
        <v>44517</v>
      </c>
      <c r="B163" s="5">
        <v>0.653634259259254</v>
      </c>
      <c r="C163">
        <v>36.54</v>
      </c>
      <c r="D163" t="s">
        <v>11</v>
      </c>
    </row>
    <row r="164" spans="1:4" x14ac:dyDescent="0.15">
      <c r="A164" s="4">
        <v>44517</v>
      </c>
      <c r="B164" s="5">
        <v>0.65364583333332804</v>
      </c>
      <c r="C164">
        <v>36.54</v>
      </c>
      <c r="D164" t="s">
        <v>11</v>
      </c>
    </row>
    <row r="165" spans="1:4" x14ac:dyDescent="0.15">
      <c r="A165" s="4">
        <v>44517</v>
      </c>
      <c r="B165" s="5">
        <v>0.65365740740740197</v>
      </c>
      <c r="C165">
        <v>36.549999999999997</v>
      </c>
      <c r="D165" t="s">
        <v>11</v>
      </c>
    </row>
    <row r="166" spans="1:4" x14ac:dyDescent="0.15">
      <c r="A166" s="4">
        <v>44517</v>
      </c>
      <c r="B166" s="5">
        <v>0.65366898148147601</v>
      </c>
      <c r="C166">
        <v>36.54</v>
      </c>
      <c r="D166" t="s">
        <v>11</v>
      </c>
    </row>
    <row r="167" spans="1:4" x14ac:dyDescent="0.15">
      <c r="A167" s="4">
        <v>44517</v>
      </c>
      <c r="B167" s="5">
        <v>0.65368055555555005</v>
      </c>
      <c r="C167">
        <v>36.549999999999997</v>
      </c>
      <c r="D167" t="s">
        <v>11</v>
      </c>
    </row>
    <row r="168" spans="1:4" x14ac:dyDescent="0.15">
      <c r="A168" s="4">
        <v>44517</v>
      </c>
      <c r="B168" s="5">
        <v>0.65369212962962397</v>
      </c>
      <c r="C168">
        <v>36.549999999999997</v>
      </c>
      <c r="D168" t="s">
        <v>11</v>
      </c>
    </row>
    <row r="169" spans="1:4" x14ac:dyDescent="0.15">
      <c r="A169" s="4">
        <v>44517</v>
      </c>
      <c r="B169" s="5">
        <v>0.65370370370369801</v>
      </c>
      <c r="C169">
        <v>36.549999999999997</v>
      </c>
      <c r="D169" t="s">
        <v>11</v>
      </c>
    </row>
    <row r="170" spans="1:4" x14ac:dyDescent="0.15">
      <c r="A170" s="4">
        <v>44517</v>
      </c>
      <c r="B170" s="5">
        <v>0.65371527777777205</v>
      </c>
      <c r="C170">
        <v>36.549999999999997</v>
      </c>
      <c r="D170" t="s">
        <v>11</v>
      </c>
    </row>
    <row r="171" spans="1:4" x14ac:dyDescent="0.15">
      <c r="A171" s="4">
        <v>44517</v>
      </c>
      <c r="B171" s="5">
        <v>0.65372685185184598</v>
      </c>
      <c r="C171">
        <v>36.56</v>
      </c>
      <c r="D171" t="s">
        <v>11</v>
      </c>
    </row>
    <row r="172" spans="1:4" x14ac:dyDescent="0.15">
      <c r="A172" s="4">
        <v>44517</v>
      </c>
      <c r="B172" s="5">
        <v>0.65373842592592002</v>
      </c>
      <c r="C172">
        <v>36.56</v>
      </c>
      <c r="D172" t="s">
        <v>11</v>
      </c>
    </row>
    <row r="173" spans="1:4" x14ac:dyDescent="0.15">
      <c r="A173" s="4">
        <v>44517</v>
      </c>
      <c r="B173" s="5">
        <v>0.65374999999999395</v>
      </c>
      <c r="C173">
        <v>36.57</v>
      </c>
      <c r="D173" t="s">
        <v>11</v>
      </c>
    </row>
    <row r="174" spans="1:4" x14ac:dyDescent="0.15">
      <c r="A174" s="4">
        <v>44517</v>
      </c>
      <c r="B174" s="5">
        <v>0.65376157407406799</v>
      </c>
      <c r="C174">
        <v>36.56</v>
      </c>
      <c r="D174" t="s">
        <v>11</v>
      </c>
    </row>
    <row r="175" spans="1:4" x14ac:dyDescent="0.15">
      <c r="A175" s="4">
        <v>44517</v>
      </c>
      <c r="B175" s="5">
        <v>0.65377314814814202</v>
      </c>
      <c r="C175">
        <v>36.57</v>
      </c>
      <c r="D175" t="s">
        <v>11</v>
      </c>
    </row>
    <row r="176" spans="1:4" x14ac:dyDescent="0.15">
      <c r="A176" s="4">
        <v>44517</v>
      </c>
      <c r="B176" s="5">
        <v>0.65378472222221595</v>
      </c>
      <c r="C176">
        <v>36.57</v>
      </c>
      <c r="D176" t="s">
        <v>11</v>
      </c>
    </row>
    <row r="177" spans="1:4" x14ac:dyDescent="0.15">
      <c r="A177" s="4">
        <v>44517</v>
      </c>
      <c r="B177" s="5">
        <v>0.65379629629628999</v>
      </c>
      <c r="C177">
        <v>36.57</v>
      </c>
      <c r="D177" t="s">
        <v>11</v>
      </c>
    </row>
    <row r="178" spans="1:4" x14ac:dyDescent="0.15">
      <c r="A178" s="4">
        <v>44517</v>
      </c>
      <c r="B178" s="5">
        <v>0.65380787037036403</v>
      </c>
      <c r="C178">
        <v>36.58</v>
      </c>
      <c r="D178" t="s">
        <v>11</v>
      </c>
    </row>
    <row r="179" spans="1:4" x14ac:dyDescent="0.15">
      <c r="A179" s="4">
        <v>44517</v>
      </c>
      <c r="B179" s="5">
        <v>0.65381944444443796</v>
      </c>
      <c r="C179">
        <v>36.58</v>
      </c>
      <c r="D179" t="s">
        <v>11</v>
      </c>
    </row>
    <row r="180" spans="1:4" x14ac:dyDescent="0.15">
      <c r="A180" s="4">
        <v>44517</v>
      </c>
      <c r="B180" s="5">
        <v>0.653831018518512</v>
      </c>
      <c r="C180">
        <v>36.58</v>
      </c>
      <c r="D180" t="s">
        <v>11</v>
      </c>
    </row>
    <row r="181" spans="1:4" x14ac:dyDescent="0.15">
      <c r="A181" s="4">
        <v>44517</v>
      </c>
      <c r="B181" s="5">
        <v>0.65384259259258604</v>
      </c>
      <c r="C181">
        <v>36.57</v>
      </c>
      <c r="D181" t="s">
        <v>11</v>
      </c>
    </row>
    <row r="182" spans="1:4" x14ac:dyDescent="0.15">
      <c r="A182" s="4">
        <v>44517</v>
      </c>
      <c r="B182" s="5">
        <v>0.65385416666665996</v>
      </c>
      <c r="C182">
        <v>36.58</v>
      </c>
      <c r="D182" t="s">
        <v>11</v>
      </c>
    </row>
    <row r="183" spans="1:4" x14ac:dyDescent="0.15">
      <c r="A183" s="4">
        <v>44517</v>
      </c>
      <c r="B183" s="5">
        <v>0.653865740740734</v>
      </c>
      <c r="C183">
        <v>36.58</v>
      </c>
      <c r="D183" t="s">
        <v>11</v>
      </c>
    </row>
    <row r="184" spans="1:4" x14ac:dyDescent="0.15">
      <c r="A184" s="4">
        <v>44517</v>
      </c>
      <c r="B184" s="5">
        <v>0.65387731481480804</v>
      </c>
      <c r="C184">
        <v>36.58</v>
      </c>
      <c r="D184" t="s">
        <v>11</v>
      </c>
    </row>
    <row r="185" spans="1:4" x14ac:dyDescent="0.15">
      <c r="A185" s="4">
        <v>44517</v>
      </c>
      <c r="B185" s="5">
        <v>0.65388888888888197</v>
      </c>
      <c r="C185">
        <v>36.6</v>
      </c>
      <c r="D185" t="s">
        <v>11</v>
      </c>
    </row>
    <row r="186" spans="1:4" x14ac:dyDescent="0.15">
      <c r="A186" s="4">
        <v>44517</v>
      </c>
      <c r="B186" s="5">
        <v>0.65390046296295601</v>
      </c>
      <c r="C186">
        <v>36.6</v>
      </c>
      <c r="D186" t="s">
        <v>11</v>
      </c>
    </row>
    <row r="187" spans="1:4" x14ac:dyDescent="0.15">
      <c r="A187" s="4">
        <v>44517</v>
      </c>
      <c r="B187" s="5">
        <v>0.65391203703703005</v>
      </c>
      <c r="C187">
        <v>36.6</v>
      </c>
      <c r="D187" t="s">
        <v>11</v>
      </c>
    </row>
    <row r="188" spans="1:4" x14ac:dyDescent="0.15">
      <c r="A188" s="4">
        <v>44517</v>
      </c>
      <c r="B188" s="5">
        <v>0.65392361111110497</v>
      </c>
      <c r="C188">
        <v>36.6</v>
      </c>
      <c r="D188" t="s">
        <v>11</v>
      </c>
    </row>
    <row r="189" spans="1:4" x14ac:dyDescent="0.15">
      <c r="A189" s="4">
        <v>44517</v>
      </c>
      <c r="B189" s="5">
        <v>0.65393518518517901</v>
      </c>
      <c r="C189">
        <v>36.6</v>
      </c>
      <c r="D189" t="s">
        <v>11</v>
      </c>
    </row>
    <row r="190" spans="1:4" x14ac:dyDescent="0.15">
      <c r="A190" s="4">
        <v>44517</v>
      </c>
      <c r="B190" s="5">
        <v>0.65394675925925305</v>
      </c>
      <c r="C190">
        <v>36.6</v>
      </c>
      <c r="D190" t="s">
        <v>11</v>
      </c>
    </row>
    <row r="191" spans="1:4" x14ac:dyDescent="0.15">
      <c r="A191" s="4">
        <v>44517</v>
      </c>
      <c r="B191" s="5">
        <v>0.65395833333332698</v>
      </c>
      <c r="C191">
        <v>36.6</v>
      </c>
      <c r="D191" t="s">
        <v>11</v>
      </c>
    </row>
    <row r="192" spans="1:4" x14ac:dyDescent="0.15">
      <c r="A192" s="4">
        <v>44517</v>
      </c>
      <c r="B192" s="5">
        <v>0.65396990740740102</v>
      </c>
      <c r="C192">
        <v>36.6</v>
      </c>
      <c r="D192" t="s">
        <v>11</v>
      </c>
    </row>
    <row r="193" spans="1:4" x14ac:dyDescent="0.15">
      <c r="A193" s="4">
        <v>44517</v>
      </c>
      <c r="B193" s="5">
        <v>0.65398148148147495</v>
      </c>
      <c r="C193">
        <v>36.6</v>
      </c>
      <c r="D193" t="s">
        <v>11</v>
      </c>
    </row>
    <row r="194" spans="1:4" x14ac:dyDescent="0.15">
      <c r="A194" s="4">
        <v>44517</v>
      </c>
      <c r="B194" s="5">
        <v>0.65399305555554899</v>
      </c>
      <c r="C194">
        <v>36.6</v>
      </c>
      <c r="D194" t="s">
        <v>11</v>
      </c>
    </row>
    <row r="195" spans="1:4" x14ac:dyDescent="0.15">
      <c r="A195" s="4">
        <v>44517</v>
      </c>
      <c r="B195" s="5">
        <v>0.65400462962962302</v>
      </c>
      <c r="C195">
        <v>36.6</v>
      </c>
      <c r="D195" t="s">
        <v>11</v>
      </c>
    </row>
    <row r="196" spans="1:4" x14ac:dyDescent="0.15">
      <c r="A196" s="4">
        <v>44517</v>
      </c>
      <c r="B196" s="5">
        <v>0.65401620370369695</v>
      </c>
      <c r="C196">
        <v>36.61</v>
      </c>
      <c r="D196" t="s">
        <v>11</v>
      </c>
    </row>
    <row r="197" spans="1:4" x14ac:dyDescent="0.15">
      <c r="A197" s="4">
        <v>44517</v>
      </c>
      <c r="B197" s="5">
        <v>0.65402777777777099</v>
      </c>
      <c r="C197">
        <v>36.61</v>
      </c>
      <c r="D197" t="s">
        <v>11</v>
      </c>
    </row>
    <row r="198" spans="1:4" x14ac:dyDescent="0.15">
      <c r="A198" s="4">
        <v>44517</v>
      </c>
      <c r="B198" s="5">
        <v>0.65403935185184503</v>
      </c>
      <c r="C198">
        <v>36.61</v>
      </c>
      <c r="D198" t="s">
        <v>11</v>
      </c>
    </row>
    <row r="199" spans="1:4" x14ac:dyDescent="0.15">
      <c r="A199" s="4">
        <v>44517</v>
      </c>
      <c r="B199" s="5">
        <v>0.65405092592591896</v>
      </c>
      <c r="C199">
        <v>36.61</v>
      </c>
      <c r="D199" t="s">
        <v>11</v>
      </c>
    </row>
    <row r="200" spans="1:4" x14ac:dyDescent="0.15">
      <c r="A200" s="4">
        <v>44517</v>
      </c>
      <c r="B200" s="5">
        <v>0.654062499999993</v>
      </c>
      <c r="C200">
        <v>36.619999999999997</v>
      </c>
      <c r="D200" t="s">
        <v>11</v>
      </c>
    </row>
    <row r="201" spans="1:4" x14ac:dyDescent="0.15">
      <c r="A201" s="4">
        <v>44517</v>
      </c>
      <c r="B201" s="5">
        <v>0.65407407407406704</v>
      </c>
      <c r="C201">
        <v>36.619999999999997</v>
      </c>
      <c r="D201" t="s">
        <v>11</v>
      </c>
    </row>
    <row r="202" spans="1:4" x14ac:dyDescent="0.15">
      <c r="A202" s="4">
        <v>44517</v>
      </c>
      <c r="B202" s="5">
        <v>0.65408564814814096</v>
      </c>
      <c r="C202">
        <v>36.619999999999997</v>
      </c>
      <c r="D202" t="s">
        <v>11</v>
      </c>
    </row>
    <row r="203" spans="1:4" x14ac:dyDescent="0.15">
      <c r="A203" s="4">
        <v>44517</v>
      </c>
      <c r="B203" s="5">
        <v>0.654097222222215</v>
      </c>
      <c r="C203">
        <v>36.630000000000003</v>
      </c>
      <c r="D203" t="s">
        <v>11</v>
      </c>
    </row>
    <row r="204" spans="1:4" x14ac:dyDescent="0.15">
      <c r="A204" s="4">
        <v>44517</v>
      </c>
      <c r="B204" s="5">
        <v>0.65410879629628904</v>
      </c>
      <c r="C204">
        <v>36.630000000000003</v>
      </c>
      <c r="D204" t="s">
        <v>11</v>
      </c>
    </row>
    <row r="205" spans="1:4" x14ac:dyDescent="0.15">
      <c r="A205" s="4">
        <v>44517</v>
      </c>
      <c r="B205" s="5">
        <v>0.65412037037036297</v>
      </c>
      <c r="C205">
        <v>36.630000000000003</v>
      </c>
      <c r="D205" t="s">
        <v>11</v>
      </c>
    </row>
    <row r="206" spans="1:4" x14ac:dyDescent="0.15">
      <c r="A206" s="4">
        <v>44517</v>
      </c>
      <c r="B206" s="5">
        <v>0.65413194444443701</v>
      </c>
      <c r="C206">
        <v>36.64</v>
      </c>
      <c r="D206" t="s">
        <v>11</v>
      </c>
    </row>
    <row r="207" spans="1:4" x14ac:dyDescent="0.15">
      <c r="A207" s="4">
        <v>44517</v>
      </c>
      <c r="B207" s="5">
        <v>0.65414351851851105</v>
      </c>
      <c r="C207">
        <v>36.64</v>
      </c>
      <c r="D207" t="s">
        <v>11</v>
      </c>
    </row>
    <row r="208" spans="1:4" x14ac:dyDescent="0.15">
      <c r="A208" s="4">
        <v>44517</v>
      </c>
      <c r="B208" s="5">
        <v>0.65415509259258497</v>
      </c>
      <c r="C208">
        <v>36.64</v>
      </c>
      <c r="D208" t="s">
        <v>11</v>
      </c>
    </row>
    <row r="209" spans="1:4" x14ac:dyDescent="0.15">
      <c r="A209" s="4">
        <v>44517</v>
      </c>
      <c r="B209" s="5">
        <v>0.65416666666665901</v>
      </c>
      <c r="C209">
        <v>36.65</v>
      </c>
      <c r="D209" t="s">
        <v>11</v>
      </c>
    </row>
    <row r="210" spans="1:4" x14ac:dyDescent="0.15">
      <c r="A210" s="4">
        <v>44517</v>
      </c>
      <c r="B210" s="5">
        <v>0.65417824074073305</v>
      </c>
      <c r="C210">
        <v>36.65</v>
      </c>
      <c r="D210" t="s">
        <v>11</v>
      </c>
    </row>
    <row r="211" spans="1:4" x14ac:dyDescent="0.15">
      <c r="A211" s="4">
        <v>44517</v>
      </c>
      <c r="B211" s="5">
        <v>0.65418981481480698</v>
      </c>
      <c r="C211">
        <v>36.65</v>
      </c>
      <c r="D211" t="s">
        <v>11</v>
      </c>
    </row>
    <row r="212" spans="1:4" x14ac:dyDescent="0.15">
      <c r="A212" s="4">
        <v>44517</v>
      </c>
      <c r="B212" s="5">
        <v>0.65420138888888102</v>
      </c>
      <c r="C212">
        <v>36.65</v>
      </c>
      <c r="D212" t="s">
        <v>11</v>
      </c>
    </row>
    <row r="213" spans="1:4" x14ac:dyDescent="0.15">
      <c r="A213" s="4">
        <v>44517</v>
      </c>
      <c r="B213" s="5">
        <v>0.65421296296295595</v>
      </c>
      <c r="C213">
        <v>36.65</v>
      </c>
      <c r="D213" t="s">
        <v>11</v>
      </c>
    </row>
    <row r="214" spans="1:4" x14ac:dyDescent="0.15">
      <c r="A214" s="4">
        <v>44517</v>
      </c>
      <c r="B214" s="5">
        <v>0.65422453703702999</v>
      </c>
      <c r="C214">
        <v>36.65</v>
      </c>
      <c r="D214" t="s">
        <v>11</v>
      </c>
    </row>
    <row r="215" spans="1:4" x14ac:dyDescent="0.15">
      <c r="A215" s="4">
        <v>44517</v>
      </c>
      <c r="B215" s="5">
        <v>0.65423611111110402</v>
      </c>
      <c r="C215">
        <v>36.65</v>
      </c>
      <c r="D215" t="s">
        <v>11</v>
      </c>
    </row>
    <row r="216" spans="1:4" x14ac:dyDescent="0.15">
      <c r="A216" s="4">
        <v>44517</v>
      </c>
      <c r="B216" s="5">
        <v>0.65424768518517795</v>
      </c>
      <c r="C216">
        <v>36.659999999999997</v>
      </c>
      <c r="D216" t="s">
        <v>11</v>
      </c>
    </row>
    <row r="217" spans="1:4" x14ac:dyDescent="0.15">
      <c r="A217" s="4">
        <v>44517</v>
      </c>
      <c r="B217" s="5">
        <v>0.65425925925925199</v>
      </c>
      <c r="C217">
        <v>36.659999999999997</v>
      </c>
      <c r="D217" t="s">
        <v>11</v>
      </c>
    </row>
    <row r="218" spans="1:4" x14ac:dyDescent="0.15">
      <c r="A218" s="4">
        <v>44517</v>
      </c>
      <c r="B218" s="5">
        <v>0.65427083333332603</v>
      </c>
      <c r="C218">
        <v>36.659999999999997</v>
      </c>
      <c r="D218" t="s">
        <v>11</v>
      </c>
    </row>
    <row r="219" spans="1:4" x14ac:dyDescent="0.15">
      <c r="A219" s="4">
        <v>44517</v>
      </c>
      <c r="B219" s="5">
        <v>0.65428240740739996</v>
      </c>
      <c r="C219">
        <v>36.659999999999997</v>
      </c>
      <c r="D219" t="s">
        <v>11</v>
      </c>
    </row>
    <row r="220" spans="1:4" x14ac:dyDescent="0.15">
      <c r="A220" s="4">
        <v>44517</v>
      </c>
      <c r="B220" s="5">
        <v>0.654293981481474</v>
      </c>
      <c r="C220">
        <v>36.67</v>
      </c>
      <c r="D220" t="s">
        <v>11</v>
      </c>
    </row>
    <row r="221" spans="1:4" x14ac:dyDescent="0.15">
      <c r="A221" s="4">
        <v>44517</v>
      </c>
      <c r="B221" s="5">
        <v>0.65430555555554804</v>
      </c>
      <c r="C221">
        <v>36.67</v>
      </c>
      <c r="D221" t="s">
        <v>11</v>
      </c>
    </row>
    <row r="222" spans="1:4" x14ac:dyDescent="0.15">
      <c r="A222" s="4">
        <v>44517</v>
      </c>
      <c r="B222" s="5">
        <v>0.65431712962962196</v>
      </c>
      <c r="C222">
        <v>36.67</v>
      </c>
      <c r="D222" t="s">
        <v>11</v>
      </c>
    </row>
    <row r="223" spans="1:4" x14ac:dyDescent="0.15">
      <c r="A223" s="4">
        <v>44517</v>
      </c>
      <c r="B223" s="5">
        <v>0.654328703703696</v>
      </c>
      <c r="C223">
        <v>36.67</v>
      </c>
      <c r="D223" t="s">
        <v>11</v>
      </c>
    </row>
    <row r="224" spans="1:4" x14ac:dyDescent="0.15">
      <c r="A224" s="4">
        <v>44517</v>
      </c>
      <c r="B224" s="5">
        <v>0.65434027777777004</v>
      </c>
      <c r="C224">
        <v>36.67</v>
      </c>
      <c r="D224" t="s">
        <v>11</v>
      </c>
    </row>
    <row r="225" spans="1:4" x14ac:dyDescent="0.15">
      <c r="A225" s="4">
        <v>44517</v>
      </c>
      <c r="B225" s="5">
        <v>0.65435185185184397</v>
      </c>
      <c r="C225">
        <v>36.67</v>
      </c>
      <c r="D225" t="s">
        <v>11</v>
      </c>
    </row>
    <row r="226" spans="1:4" x14ac:dyDescent="0.15">
      <c r="A226" s="4">
        <v>44517</v>
      </c>
      <c r="B226" s="5">
        <v>0.65436342592591801</v>
      </c>
      <c r="C226">
        <v>36.67</v>
      </c>
      <c r="D226" t="s">
        <v>11</v>
      </c>
    </row>
    <row r="227" spans="1:4" x14ac:dyDescent="0.15">
      <c r="A227" s="4">
        <v>44517</v>
      </c>
      <c r="B227" s="5">
        <v>0.65437499999999205</v>
      </c>
      <c r="C227">
        <v>36.68</v>
      </c>
      <c r="D227" t="s">
        <v>11</v>
      </c>
    </row>
    <row r="228" spans="1:4" x14ac:dyDescent="0.15">
      <c r="A228" s="4">
        <v>44517</v>
      </c>
      <c r="B228" s="5">
        <v>0.65438657407406597</v>
      </c>
      <c r="C228">
        <v>36.68</v>
      </c>
      <c r="D228" t="s">
        <v>11</v>
      </c>
    </row>
    <row r="229" spans="1:4" x14ac:dyDescent="0.15">
      <c r="A229" s="4">
        <v>44517</v>
      </c>
      <c r="B229" s="5">
        <v>0.65439814814814001</v>
      </c>
      <c r="C229">
        <v>36.68</v>
      </c>
      <c r="D229" t="s">
        <v>11</v>
      </c>
    </row>
    <row r="230" spans="1:4" x14ac:dyDescent="0.15">
      <c r="A230" s="4">
        <v>44517</v>
      </c>
      <c r="B230" s="5">
        <v>0.65440972222221405</v>
      </c>
      <c r="C230">
        <v>36.68</v>
      </c>
      <c r="D230" t="s">
        <v>11</v>
      </c>
    </row>
    <row r="231" spans="1:4" x14ac:dyDescent="0.15">
      <c r="A231" s="4">
        <v>44517</v>
      </c>
      <c r="B231" s="5">
        <v>0.65442129629628798</v>
      </c>
      <c r="C231">
        <v>36.68</v>
      </c>
      <c r="D231" t="s">
        <v>11</v>
      </c>
    </row>
    <row r="232" spans="1:4" x14ac:dyDescent="0.15">
      <c r="A232" s="4">
        <v>44517</v>
      </c>
      <c r="B232" s="5">
        <v>0.65443287037036202</v>
      </c>
      <c r="C232">
        <v>36.68</v>
      </c>
      <c r="D232" t="s">
        <v>11</v>
      </c>
    </row>
    <row r="233" spans="1:4" x14ac:dyDescent="0.15">
      <c r="A233" s="4">
        <v>44517</v>
      </c>
      <c r="B233" s="5">
        <v>0.65444444444443595</v>
      </c>
      <c r="C233">
        <v>36.68</v>
      </c>
      <c r="D233" t="s">
        <v>11</v>
      </c>
    </row>
    <row r="234" spans="1:4" x14ac:dyDescent="0.15">
      <c r="A234" s="4">
        <v>44517</v>
      </c>
      <c r="B234" s="5">
        <v>0.65445601851850999</v>
      </c>
      <c r="C234">
        <v>36.68</v>
      </c>
      <c r="D234" t="s">
        <v>11</v>
      </c>
    </row>
    <row r="235" spans="1:4" x14ac:dyDescent="0.15">
      <c r="A235" s="4">
        <v>44517</v>
      </c>
      <c r="B235" s="5">
        <v>0.65446759259258402</v>
      </c>
      <c r="C235">
        <v>36.68</v>
      </c>
      <c r="D235" t="s">
        <v>11</v>
      </c>
    </row>
    <row r="236" spans="1:4" x14ac:dyDescent="0.15">
      <c r="A236" s="4">
        <v>44517</v>
      </c>
      <c r="B236" s="5">
        <v>0.65447916666665795</v>
      </c>
      <c r="C236">
        <v>36.68</v>
      </c>
      <c r="D236" t="s">
        <v>11</v>
      </c>
    </row>
    <row r="237" spans="1:4" x14ac:dyDescent="0.15">
      <c r="A237" s="4">
        <v>44517</v>
      </c>
      <c r="B237" s="5">
        <v>0.65449074074073199</v>
      </c>
      <c r="C237">
        <v>36.68</v>
      </c>
      <c r="D237" t="s">
        <v>11</v>
      </c>
    </row>
    <row r="238" spans="1:4" x14ac:dyDescent="0.15">
      <c r="A238" s="4">
        <v>44517</v>
      </c>
      <c r="B238" s="5">
        <v>0.65450231481480603</v>
      </c>
      <c r="C238">
        <v>36.68</v>
      </c>
      <c r="D238" t="s">
        <v>11</v>
      </c>
    </row>
    <row r="239" spans="1:4" x14ac:dyDescent="0.15">
      <c r="A239" s="4">
        <v>44517</v>
      </c>
      <c r="B239" s="5">
        <v>0.65451388888888096</v>
      </c>
      <c r="C239">
        <v>36.68</v>
      </c>
      <c r="D239" t="s">
        <v>11</v>
      </c>
    </row>
    <row r="240" spans="1:4" x14ac:dyDescent="0.15">
      <c r="A240" s="4">
        <v>44517</v>
      </c>
      <c r="B240" s="5">
        <v>0.654525462962955</v>
      </c>
      <c r="C240">
        <v>36.68</v>
      </c>
      <c r="D240" t="s">
        <v>11</v>
      </c>
    </row>
    <row r="241" spans="1:4" x14ac:dyDescent="0.15">
      <c r="A241" s="4">
        <v>44517</v>
      </c>
      <c r="B241" s="5">
        <v>0.65453703703702903</v>
      </c>
      <c r="C241">
        <v>36.69</v>
      </c>
      <c r="D241" t="s">
        <v>11</v>
      </c>
    </row>
    <row r="242" spans="1:4" x14ac:dyDescent="0.15">
      <c r="A242" s="4">
        <v>44517</v>
      </c>
      <c r="B242" s="5">
        <v>0.65454861111110296</v>
      </c>
      <c r="C242">
        <v>36.69</v>
      </c>
      <c r="D242" t="s">
        <v>11</v>
      </c>
    </row>
    <row r="243" spans="1:4" x14ac:dyDescent="0.15">
      <c r="A243" s="4">
        <v>44517</v>
      </c>
      <c r="B243" s="5">
        <v>0.654560185185177</v>
      </c>
      <c r="C243">
        <v>36.69</v>
      </c>
      <c r="D243" t="s">
        <v>11</v>
      </c>
    </row>
    <row r="244" spans="1:4" x14ac:dyDescent="0.15">
      <c r="A244" s="4">
        <v>44517</v>
      </c>
      <c r="B244" s="5">
        <v>0.65457175925925104</v>
      </c>
      <c r="C244">
        <v>36.69</v>
      </c>
      <c r="D244" t="s">
        <v>11</v>
      </c>
    </row>
    <row r="245" spans="1:4" x14ac:dyDescent="0.15">
      <c r="A245" s="4">
        <v>44517</v>
      </c>
      <c r="B245" s="5">
        <v>0.65458333333332497</v>
      </c>
      <c r="C245">
        <v>36.69</v>
      </c>
      <c r="D245" t="s">
        <v>11</v>
      </c>
    </row>
    <row r="246" spans="1:4" x14ac:dyDescent="0.15">
      <c r="A246" s="4">
        <v>44517</v>
      </c>
      <c r="B246" s="5">
        <v>0.65459490740739901</v>
      </c>
      <c r="C246">
        <v>36.69</v>
      </c>
      <c r="D246" t="s">
        <v>11</v>
      </c>
    </row>
    <row r="247" spans="1:4" x14ac:dyDescent="0.15">
      <c r="A247" s="4">
        <v>44517</v>
      </c>
      <c r="B247" s="5">
        <v>0.65460648148147305</v>
      </c>
      <c r="C247">
        <v>36.69</v>
      </c>
      <c r="D247" t="s">
        <v>11</v>
      </c>
    </row>
    <row r="248" spans="1:4" x14ac:dyDescent="0.15">
      <c r="A248" s="4">
        <v>44517</v>
      </c>
      <c r="B248" s="5">
        <v>0.65461805555554697</v>
      </c>
      <c r="C248">
        <v>36.69</v>
      </c>
      <c r="D248" t="s">
        <v>11</v>
      </c>
    </row>
    <row r="249" spans="1:4" x14ac:dyDescent="0.15">
      <c r="A249" s="4">
        <v>44517</v>
      </c>
      <c r="B249" s="5">
        <v>0.65462962962962101</v>
      </c>
      <c r="C249">
        <v>36.700000000000003</v>
      </c>
      <c r="D249" t="s">
        <v>11</v>
      </c>
    </row>
    <row r="250" spans="1:4" x14ac:dyDescent="0.15">
      <c r="A250" s="4">
        <v>44517</v>
      </c>
      <c r="B250" s="5">
        <v>0.65464120370369505</v>
      </c>
      <c r="C250">
        <v>36.700000000000003</v>
      </c>
      <c r="D250" t="s">
        <v>11</v>
      </c>
    </row>
    <row r="251" spans="1:4" x14ac:dyDescent="0.15">
      <c r="A251" s="4">
        <v>44517</v>
      </c>
      <c r="B251" s="5">
        <v>0.65465277777776898</v>
      </c>
      <c r="C251">
        <v>36.71</v>
      </c>
      <c r="D251" t="s">
        <v>11</v>
      </c>
    </row>
    <row r="252" spans="1:4" x14ac:dyDescent="0.15">
      <c r="A252" s="4">
        <v>44517</v>
      </c>
      <c r="B252" s="5">
        <v>0.65466435185184302</v>
      </c>
      <c r="C252">
        <v>36.71</v>
      </c>
      <c r="D252" t="s">
        <v>11</v>
      </c>
    </row>
    <row r="253" spans="1:4" x14ac:dyDescent="0.15">
      <c r="A253" s="4">
        <v>44517</v>
      </c>
      <c r="B253" s="5">
        <v>0.65467592592591695</v>
      </c>
      <c r="C253">
        <v>36.71</v>
      </c>
      <c r="D253" t="s">
        <v>11</v>
      </c>
    </row>
    <row r="254" spans="1:4" x14ac:dyDescent="0.15">
      <c r="A254" s="4">
        <v>44517</v>
      </c>
      <c r="B254" s="5">
        <v>0.65468749999999098</v>
      </c>
      <c r="C254">
        <v>36.72</v>
      </c>
      <c r="D254" t="s">
        <v>11</v>
      </c>
    </row>
    <row r="255" spans="1:4" x14ac:dyDescent="0.15">
      <c r="A255" s="4">
        <v>44517</v>
      </c>
      <c r="B255" s="5">
        <v>0.65469907407406502</v>
      </c>
      <c r="C255">
        <v>36.72</v>
      </c>
      <c r="D255" t="s">
        <v>11</v>
      </c>
    </row>
    <row r="256" spans="1:4" x14ac:dyDescent="0.15">
      <c r="A256" s="4">
        <v>44517</v>
      </c>
      <c r="B256" s="5">
        <v>0.65471064814813895</v>
      </c>
      <c r="C256">
        <v>36.72</v>
      </c>
      <c r="D256" t="s">
        <v>11</v>
      </c>
    </row>
    <row r="257" spans="1:4" x14ac:dyDescent="0.15">
      <c r="A257" s="4">
        <v>44517</v>
      </c>
      <c r="B257" s="5">
        <v>0.65472222222221299</v>
      </c>
      <c r="C257">
        <v>36.72</v>
      </c>
      <c r="D257" t="s">
        <v>11</v>
      </c>
    </row>
    <row r="258" spans="1:4" x14ac:dyDescent="0.15">
      <c r="A258" s="4">
        <v>44517</v>
      </c>
      <c r="B258" s="5">
        <v>0.65473379629628703</v>
      </c>
      <c r="C258">
        <v>36.72</v>
      </c>
      <c r="D258" t="s">
        <v>11</v>
      </c>
    </row>
    <row r="259" spans="1:4" x14ac:dyDescent="0.15">
      <c r="A259" s="4">
        <v>44517</v>
      </c>
      <c r="B259" s="5">
        <v>0.65474537037036096</v>
      </c>
      <c r="C259">
        <v>36.729999999999997</v>
      </c>
      <c r="D259" t="s">
        <v>11</v>
      </c>
    </row>
    <row r="260" spans="1:4" x14ac:dyDescent="0.15">
      <c r="A260" s="4">
        <v>44517</v>
      </c>
      <c r="B260" s="5">
        <v>0.654756944444435</v>
      </c>
      <c r="C260">
        <v>36.729999999999997</v>
      </c>
      <c r="D260" t="s">
        <v>11</v>
      </c>
    </row>
    <row r="261" spans="1:4" x14ac:dyDescent="0.15">
      <c r="A261" s="4">
        <v>44517</v>
      </c>
      <c r="B261" s="5">
        <v>0.65476851851850904</v>
      </c>
      <c r="C261">
        <v>36.729999999999997</v>
      </c>
      <c r="D261" t="s">
        <v>11</v>
      </c>
    </row>
    <row r="262" spans="1:4" x14ac:dyDescent="0.15">
      <c r="A262" s="4">
        <v>44517</v>
      </c>
      <c r="B262" s="5">
        <v>0.65478009259258296</v>
      </c>
      <c r="C262">
        <v>36.74</v>
      </c>
      <c r="D262" t="s">
        <v>11</v>
      </c>
    </row>
    <row r="263" spans="1:4" x14ac:dyDescent="0.15">
      <c r="A263" s="4">
        <v>44517</v>
      </c>
      <c r="B263" s="5">
        <v>0.654791666666657</v>
      </c>
      <c r="C263">
        <v>36.74</v>
      </c>
      <c r="D263" t="s">
        <v>11</v>
      </c>
    </row>
    <row r="264" spans="1:4" x14ac:dyDescent="0.15">
      <c r="A264" s="4">
        <v>44517</v>
      </c>
      <c r="B264" s="5">
        <v>0.65480324074073104</v>
      </c>
      <c r="C264">
        <v>36.74</v>
      </c>
      <c r="D264" t="s">
        <v>11</v>
      </c>
    </row>
    <row r="265" spans="1:4" x14ac:dyDescent="0.15">
      <c r="A265" s="4">
        <v>44517</v>
      </c>
      <c r="B265" s="5">
        <v>0.65481481481480597</v>
      </c>
      <c r="C265">
        <v>36.74</v>
      </c>
      <c r="D265" t="s">
        <v>11</v>
      </c>
    </row>
    <row r="266" spans="1:4" x14ac:dyDescent="0.15">
      <c r="A266" s="4">
        <v>44517</v>
      </c>
      <c r="B266" s="5">
        <v>0.65482638888888001</v>
      </c>
      <c r="C266">
        <v>36.74</v>
      </c>
      <c r="D266" t="s">
        <v>11</v>
      </c>
    </row>
    <row r="267" spans="1:4" x14ac:dyDescent="0.15">
      <c r="A267" s="4">
        <v>44517</v>
      </c>
      <c r="B267" s="5">
        <v>0.65483796296295405</v>
      </c>
      <c r="C267">
        <v>36.74</v>
      </c>
      <c r="D267" t="s">
        <v>11</v>
      </c>
    </row>
    <row r="268" spans="1:4" x14ac:dyDescent="0.15">
      <c r="A268" s="4">
        <v>44517</v>
      </c>
      <c r="B268" s="5">
        <v>0.65484953703702797</v>
      </c>
      <c r="C268">
        <v>36.74</v>
      </c>
      <c r="D268" t="s">
        <v>11</v>
      </c>
    </row>
    <row r="269" spans="1:4" x14ac:dyDescent="0.15">
      <c r="A269" s="4">
        <v>44517</v>
      </c>
      <c r="B269" s="5">
        <v>0.65486111111110201</v>
      </c>
      <c r="C269">
        <v>36.74</v>
      </c>
      <c r="D269" t="s">
        <v>11</v>
      </c>
    </row>
    <row r="270" spans="1:4" x14ac:dyDescent="0.15">
      <c r="A270" s="4">
        <v>44517</v>
      </c>
      <c r="B270" s="5">
        <v>0.65487268518517605</v>
      </c>
      <c r="C270">
        <v>36.74</v>
      </c>
      <c r="D270" t="s">
        <v>11</v>
      </c>
    </row>
    <row r="271" spans="1:4" x14ac:dyDescent="0.15">
      <c r="A271" s="4">
        <v>44517</v>
      </c>
      <c r="B271" s="5">
        <v>0.65488425925924998</v>
      </c>
      <c r="C271">
        <v>36.74</v>
      </c>
      <c r="D271" t="s">
        <v>11</v>
      </c>
    </row>
    <row r="272" spans="1:4" x14ac:dyDescent="0.15">
      <c r="A272" s="4">
        <v>44517</v>
      </c>
      <c r="B272" s="5">
        <v>0.65489583333332402</v>
      </c>
      <c r="C272">
        <v>36.74</v>
      </c>
      <c r="D272" t="s">
        <v>11</v>
      </c>
    </row>
    <row r="273" spans="1:4" x14ac:dyDescent="0.15">
      <c r="A273" s="4">
        <v>44517</v>
      </c>
      <c r="B273" s="5">
        <v>0.65490740740739795</v>
      </c>
      <c r="C273">
        <v>36.74</v>
      </c>
      <c r="D273" t="s">
        <v>11</v>
      </c>
    </row>
    <row r="274" spans="1:4" x14ac:dyDescent="0.15">
      <c r="A274" s="4">
        <v>44517</v>
      </c>
      <c r="B274" s="5">
        <v>0.65491898148147198</v>
      </c>
      <c r="C274">
        <v>36.75</v>
      </c>
      <c r="D274" t="s">
        <v>11</v>
      </c>
    </row>
    <row r="275" spans="1:4" x14ac:dyDescent="0.15">
      <c r="A275" s="4">
        <v>44517</v>
      </c>
      <c r="B275" s="5">
        <v>0.65493055555554602</v>
      </c>
      <c r="C275">
        <v>36.75</v>
      </c>
      <c r="D275" t="s">
        <v>11</v>
      </c>
    </row>
    <row r="276" spans="1:4" x14ac:dyDescent="0.15">
      <c r="A276" s="4">
        <v>44517</v>
      </c>
      <c r="B276" s="5">
        <v>0.65494212962961995</v>
      </c>
      <c r="C276">
        <v>36.76</v>
      </c>
      <c r="D276" t="s">
        <v>11</v>
      </c>
    </row>
    <row r="277" spans="1:4" x14ac:dyDescent="0.15">
      <c r="A277" s="4">
        <v>44517</v>
      </c>
      <c r="B277" s="5">
        <v>0.65495370370369399</v>
      </c>
      <c r="C277">
        <v>36.75</v>
      </c>
      <c r="D277" t="s">
        <v>11</v>
      </c>
    </row>
    <row r="278" spans="1:4" x14ac:dyDescent="0.15">
      <c r="A278" s="4">
        <v>44517</v>
      </c>
      <c r="B278" s="5">
        <v>0.65496527777776803</v>
      </c>
      <c r="C278">
        <v>36.76</v>
      </c>
      <c r="D278" t="s">
        <v>11</v>
      </c>
    </row>
    <row r="279" spans="1:4" x14ac:dyDescent="0.15">
      <c r="A279" s="4">
        <v>44517</v>
      </c>
      <c r="B279" s="5">
        <v>0.65497685185184196</v>
      </c>
      <c r="C279">
        <v>36.76</v>
      </c>
      <c r="D279" t="s">
        <v>11</v>
      </c>
    </row>
    <row r="280" spans="1:4" x14ac:dyDescent="0.15">
      <c r="A280" s="4">
        <v>44517</v>
      </c>
      <c r="B280" s="5">
        <v>0.654988425925916</v>
      </c>
      <c r="C280">
        <v>36.770000000000003</v>
      </c>
      <c r="D280" t="s">
        <v>11</v>
      </c>
    </row>
    <row r="281" spans="1:4" x14ac:dyDescent="0.15">
      <c r="A281" s="4">
        <v>44517</v>
      </c>
      <c r="B281" s="5">
        <v>0.65499999999999003</v>
      </c>
      <c r="C281">
        <v>36.770000000000003</v>
      </c>
      <c r="D281" t="s">
        <v>11</v>
      </c>
    </row>
    <row r="282" spans="1:4" x14ac:dyDescent="0.15">
      <c r="A282" s="4">
        <v>44517</v>
      </c>
      <c r="B282" s="5">
        <v>0.65501157407406396</v>
      </c>
      <c r="C282">
        <v>36.770000000000003</v>
      </c>
      <c r="D282" t="s">
        <v>11</v>
      </c>
    </row>
    <row r="283" spans="1:4" x14ac:dyDescent="0.15">
      <c r="A283" s="4">
        <v>44517</v>
      </c>
      <c r="B283" s="5">
        <v>0.655023148148138</v>
      </c>
      <c r="C283">
        <v>36.770000000000003</v>
      </c>
      <c r="D283" t="s">
        <v>11</v>
      </c>
    </row>
    <row r="284" spans="1:4" x14ac:dyDescent="0.15">
      <c r="A284" s="4">
        <v>44517</v>
      </c>
      <c r="B284" s="5">
        <v>0.65503472222221204</v>
      </c>
      <c r="C284">
        <v>36.770000000000003</v>
      </c>
      <c r="D284" t="s">
        <v>11</v>
      </c>
    </row>
    <row r="285" spans="1:4" x14ac:dyDescent="0.15">
      <c r="A285" s="4">
        <v>44517</v>
      </c>
      <c r="B285" s="5">
        <v>0.65504629629628597</v>
      </c>
      <c r="C285">
        <v>36.770000000000003</v>
      </c>
      <c r="D285" t="s">
        <v>11</v>
      </c>
    </row>
    <row r="286" spans="1:4" x14ac:dyDescent="0.15">
      <c r="A286" s="4">
        <v>44517</v>
      </c>
      <c r="B286" s="5">
        <v>0.65505787037036001</v>
      </c>
      <c r="C286">
        <v>36.770000000000003</v>
      </c>
      <c r="D286" t="s">
        <v>11</v>
      </c>
    </row>
    <row r="287" spans="1:4" x14ac:dyDescent="0.15">
      <c r="A287" s="4">
        <v>44517</v>
      </c>
      <c r="B287" s="5">
        <v>0.65506944444443405</v>
      </c>
      <c r="C287">
        <v>36.770000000000003</v>
      </c>
      <c r="D287" t="s">
        <v>11</v>
      </c>
    </row>
    <row r="288" spans="1:4" x14ac:dyDescent="0.15">
      <c r="A288" s="4">
        <v>44517</v>
      </c>
      <c r="B288" s="5">
        <v>0.65508101851850797</v>
      </c>
      <c r="C288">
        <v>36.770000000000003</v>
      </c>
      <c r="D288" t="s">
        <v>11</v>
      </c>
    </row>
    <row r="289" spans="1:4" x14ac:dyDescent="0.15">
      <c r="A289" s="4">
        <v>44517</v>
      </c>
      <c r="B289" s="5">
        <v>0.65509259259258201</v>
      </c>
      <c r="C289">
        <v>36.770000000000003</v>
      </c>
      <c r="D289" t="s">
        <v>11</v>
      </c>
    </row>
    <row r="290" spans="1:4" x14ac:dyDescent="0.15">
      <c r="A290" s="4">
        <v>44517</v>
      </c>
      <c r="B290" s="5">
        <v>0.65510416666665605</v>
      </c>
      <c r="C290">
        <v>36.770000000000003</v>
      </c>
      <c r="D290" t="s">
        <v>11</v>
      </c>
    </row>
    <row r="291" spans="1:4" x14ac:dyDescent="0.15">
      <c r="A291" s="4">
        <v>44517</v>
      </c>
      <c r="B291" s="5">
        <v>0.65511574074073098</v>
      </c>
      <c r="C291">
        <v>36.78</v>
      </c>
      <c r="D291" t="s">
        <v>11</v>
      </c>
    </row>
    <row r="292" spans="1:4" x14ac:dyDescent="0.15">
      <c r="A292" s="4">
        <v>44517</v>
      </c>
      <c r="B292" s="5">
        <v>0.65512731481480502</v>
      </c>
      <c r="C292">
        <v>36.770000000000003</v>
      </c>
      <c r="D292" t="s">
        <v>11</v>
      </c>
    </row>
    <row r="293" spans="1:4" x14ac:dyDescent="0.15">
      <c r="A293" s="4">
        <v>44517</v>
      </c>
      <c r="B293" s="5">
        <v>0.65513888888887895</v>
      </c>
      <c r="C293">
        <v>36.78</v>
      </c>
      <c r="D293" t="s">
        <v>11</v>
      </c>
    </row>
    <row r="294" spans="1:4" x14ac:dyDescent="0.15">
      <c r="A294" s="4">
        <v>44517</v>
      </c>
      <c r="B294" s="5">
        <v>0.65515046296295298</v>
      </c>
      <c r="C294">
        <v>36.79</v>
      </c>
      <c r="D294" t="s">
        <v>11</v>
      </c>
    </row>
    <row r="295" spans="1:4" x14ac:dyDescent="0.15">
      <c r="A295" s="4">
        <v>44517</v>
      </c>
      <c r="B295" s="5">
        <v>0.65516203703702702</v>
      </c>
      <c r="C295">
        <v>36.79</v>
      </c>
      <c r="D295" t="s">
        <v>11</v>
      </c>
    </row>
    <row r="296" spans="1:4" x14ac:dyDescent="0.15">
      <c r="A296" s="4">
        <v>44517</v>
      </c>
      <c r="B296" s="5">
        <v>0.65517361111110095</v>
      </c>
      <c r="C296">
        <v>36.78</v>
      </c>
      <c r="D296" t="s">
        <v>11</v>
      </c>
    </row>
    <row r="297" spans="1:4" x14ac:dyDescent="0.15">
      <c r="A297" s="4">
        <v>44517</v>
      </c>
      <c r="B297" s="5">
        <v>0.65518518518517499</v>
      </c>
      <c r="C297">
        <v>36.78</v>
      </c>
      <c r="D297" t="s">
        <v>11</v>
      </c>
    </row>
    <row r="298" spans="1:4" x14ac:dyDescent="0.15">
      <c r="A298" s="4">
        <v>44517</v>
      </c>
      <c r="B298" s="5">
        <v>0.65519675925924903</v>
      </c>
      <c r="C298">
        <v>36.78</v>
      </c>
      <c r="D298" t="s">
        <v>11</v>
      </c>
    </row>
    <row r="299" spans="1:4" x14ac:dyDescent="0.15">
      <c r="A299" s="4">
        <v>44517</v>
      </c>
      <c r="B299" s="5">
        <v>0.65520833333332296</v>
      </c>
      <c r="C299">
        <v>36.79</v>
      </c>
      <c r="D299" t="s">
        <v>11</v>
      </c>
    </row>
    <row r="300" spans="1:4" x14ac:dyDescent="0.15">
      <c r="A300" s="4">
        <v>44517</v>
      </c>
      <c r="B300" s="5">
        <v>0.655219907407397</v>
      </c>
      <c r="C300">
        <v>36.79</v>
      </c>
      <c r="D300" t="s">
        <v>11</v>
      </c>
    </row>
    <row r="301" spans="1:4" x14ac:dyDescent="0.15">
      <c r="A301" s="4">
        <v>44517</v>
      </c>
      <c r="B301" s="5">
        <v>0.65523148148147103</v>
      </c>
      <c r="C301">
        <v>36.79</v>
      </c>
      <c r="D301" t="s">
        <v>11</v>
      </c>
    </row>
    <row r="302" spans="1:4" x14ac:dyDescent="0.15">
      <c r="A302" s="4">
        <v>44517</v>
      </c>
      <c r="B302" s="5">
        <v>0.65524305555554496</v>
      </c>
      <c r="C302">
        <v>36.79</v>
      </c>
      <c r="D302" t="s">
        <v>11</v>
      </c>
    </row>
    <row r="303" spans="1:4" x14ac:dyDescent="0.15">
      <c r="A303" s="4">
        <v>44517</v>
      </c>
      <c r="B303" s="5">
        <v>0.655254629629619</v>
      </c>
      <c r="C303">
        <v>36.799999999999997</v>
      </c>
      <c r="D303" t="s">
        <v>11</v>
      </c>
    </row>
    <row r="304" spans="1:4" x14ac:dyDescent="0.15">
      <c r="A304" s="4">
        <v>44517</v>
      </c>
      <c r="B304" s="5">
        <v>0.65526620370369304</v>
      </c>
      <c r="C304">
        <v>36.799999999999997</v>
      </c>
      <c r="D304" t="s">
        <v>11</v>
      </c>
    </row>
    <row r="305" spans="1:4" x14ac:dyDescent="0.15">
      <c r="A305" s="4">
        <v>44517</v>
      </c>
      <c r="B305" s="5">
        <v>0.65527777777776697</v>
      </c>
      <c r="C305">
        <v>36.799999999999997</v>
      </c>
      <c r="D305" t="s">
        <v>11</v>
      </c>
    </row>
    <row r="306" spans="1:4" x14ac:dyDescent="0.15">
      <c r="A306" s="4">
        <v>44517</v>
      </c>
      <c r="B306" s="5">
        <v>0.65528935185184101</v>
      </c>
      <c r="C306">
        <v>36.799999999999997</v>
      </c>
      <c r="D306" t="s">
        <v>11</v>
      </c>
    </row>
    <row r="307" spans="1:4" x14ac:dyDescent="0.15">
      <c r="A307" s="4">
        <v>44517</v>
      </c>
      <c r="B307" s="5">
        <v>0.65530092592591505</v>
      </c>
      <c r="C307">
        <v>36.799999999999997</v>
      </c>
      <c r="D307" t="s">
        <v>11</v>
      </c>
    </row>
    <row r="308" spans="1:4" x14ac:dyDescent="0.15">
      <c r="A308" s="4">
        <v>44517</v>
      </c>
      <c r="B308" s="5">
        <v>0.65531249999998897</v>
      </c>
      <c r="C308">
        <v>36.799999999999997</v>
      </c>
      <c r="D308" t="s">
        <v>11</v>
      </c>
    </row>
    <row r="309" spans="1:4" x14ac:dyDescent="0.15">
      <c r="A309" s="4">
        <v>44517</v>
      </c>
      <c r="B309" s="5">
        <v>0.65532407407406301</v>
      </c>
      <c r="C309">
        <v>36.799999999999997</v>
      </c>
      <c r="D309" t="s">
        <v>11</v>
      </c>
    </row>
    <row r="310" spans="1:4" x14ac:dyDescent="0.15">
      <c r="A310" s="4">
        <v>44517</v>
      </c>
      <c r="B310" s="5">
        <v>0.65533564814813705</v>
      </c>
      <c r="C310">
        <v>36.81</v>
      </c>
      <c r="D310" t="s">
        <v>11</v>
      </c>
    </row>
    <row r="311" spans="1:4" x14ac:dyDescent="0.15">
      <c r="A311" s="4">
        <v>44517</v>
      </c>
      <c r="B311" s="5">
        <v>0.65534722222221098</v>
      </c>
      <c r="C311">
        <v>36.81</v>
      </c>
      <c r="D311" t="s">
        <v>11</v>
      </c>
    </row>
    <row r="312" spans="1:4" x14ac:dyDescent="0.15">
      <c r="A312" s="4">
        <v>44517</v>
      </c>
      <c r="B312" s="5">
        <v>0.65535879629628502</v>
      </c>
      <c r="C312">
        <v>36.81</v>
      </c>
      <c r="D312" t="s">
        <v>11</v>
      </c>
    </row>
    <row r="313" spans="1:4" x14ac:dyDescent="0.15">
      <c r="A313" s="4">
        <v>44517</v>
      </c>
      <c r="B313" s="5">
        <v>0.65537037037035895</v>
      </c>
      <c r="C313">
        <v>36.81</v>
      </c>
      <c r="D313" t="s">
        <v>11</v>
      </c>
    </row>
    <row r="314" spans="1:4" x14ac:dyDescent="0.15">
      <c r="A314" s="4">
        <v>44517</v>
      </c>
      <c r="B314" s="5">
        <v>0.65538194444443298</v>
      </c>
      <c r="C314">
        <v>36.81</v>
      </c>
      <c r="D314" t="s">
        <v>11</v>
      </c>
    </row>
    <row r="315" spans="1:4" x14ac:dyDescent="0.15">
      <c r="A315" s="4">
        <v>44517</v>
      </c>
      <c r="B315" s="5">
        <v>0.65539351851850702</v>
      </c>
      <c r="C315">
        <v>36.81</v>
      </c>
      <c r="D315" t="s">
        <v>11</v>
      </c>
    </row>
    <row r="316" spans="1:4" x14ac:dyDescent="0.15">
      <c r="A316" s="4">
        <v>44517</v>
      </c>
      <c r="B316" s="5">
        <v>0.65540509259258195</v>
      </c>
      <c r="C316">
        <v>36.81</v>
      </c>
      <c r="D316" t="s">
        <v>11</v>
      </c>
    </row>
    <row r="317" spans="1:4" x14ac:dyDescent="0.15">
      <c r="A317" s="4">
        <v>44517</v>
      </c>
      <c r="B317" s="5">
        <v>0.65541666666665599</v>
      </c>
      <c r="C317">
        <v>36.81</v>
      </c>
      <c r="D317" t="s">
        <v>11</v>
      </c>
    </row>
    <row r="318" spans="1:4" x14ac:dyDescent="0.15">
      <c r="A318" s="4">
        <v>44517</v>
      </c>
      <c r="B318" s="5">
        <v>0.65542824074073003</v>
      </c>
      <c r="C318">
        <v>36.81</v>
      </c>
      <c r="D318" t="s">
        <v>11</v>
      </c>
    </row>
    <row r="319" spans="1:4" x14ac:dyDescent="0.15">
      <c r="A319" s="4">
        <v>44517</v>
      </c>
      <c r="B319" s="5">
        <v>0.65543981481480396</v>
      </c>
      <c r="C319">
        <v>36.81</v>
      </c>
      <c r="D319" t="s">
        <v>11</v>
      </c>
    </row>
    <row r="320" spans="1:4" x14ac:dyDescent="0.15">
      <c r="A320" s="4">
        <v>44517</v>
      </c>
      <c r="B320" s="5">
        <v>0.65545138888887799</v>
      </c>
      <c r="C320">
        <v>36.81</v>
      </c>
      <c r="D320" t="s">
        <v>11</v>
      </c>
    </row>
    <row r="321" spans="1:4" x14ac:dyDescent="0.15">
      <c r="A321" s="4">
        <v>44517</v>
      </c>
      <c r="B321" s="5">
        <v>0.65546296296295203</v>
      </c>
      <c r="C321">
        <v>36.81</v>
      </c>
      <c r="D321" t="s">
        <v>11</v>
      </c>
    </row>
    <row r="322" spans="1:4" x14ac:dyDescent="0.15">
      <c r="A322" s="4">
        <v>44517</v>
      </c>
      <c r="B322" s="5">
        <v>0.65547453703702596</v>
      </c>
      <c r="C322">
        <v>36.81</v>
      </c>
      <c r="D322" t="s">
        <v>11</v>
      </c>
    </row>
    <row r="323" spans="1:4" x14ac:dyDescent="0.15">
      <c r="A323" s="4">
        <v>44517</v>
      </c>
      <c r="B323" s="5">
        <v>0.6554861111111</v>
      </c>
      <c r="C323">
        <v>36.81</v>
      </c>
      <c r="D323" t="s">
        <v>11</v>
      </c>
    </row>
    <row r="324" spans="1:4" x14ac:dyDescent="0.15">
      <c r="A324" s="4">
        <v>44517</v>
      </c>
      <c r="B324" s="5">
        <v>0.65549768518517404</v>
      </c>
      <c r="C324">
        <v>36.82</v>
      </c>
      <c r="D324" t="s">
        <v>11</v>
      </c>
    </row>
    <row r="325" spans="1:4" x14ac:dyDescent="0.15">
      <c r="A325" s="4">
        <v>44517</v>
      </c>
      <c r="B325" s="5">
        <v>0.65550925925924797</v>
      </c>
      <c r="C325">
        <v>36.82</v>
      </c>
      <c r="D325" t="s">
        <v>11</v>
      </c>
    </row>
    <row r="326" spans="1:4" x14ac:dyDescent="0.15">
      <c r="A326" s="4">
        <v>44517</v>
      </c>
      <c r="B326" s="5">
        <v>0.65552083333332201</v>
      </c>
      <c r="C326">
        <v>36.82</v>
      </c>
      <c r="D326" t="s">
        <v>11</v>
      </c>
    </row>
    <row r="327" spans="1:4" x14ac:dyDescent="0.15">
      <c r="A327" s="4">
        <v>44517</v>
      </c>
      <c r="B327" s="5">
        <v>0.65553240740739604</v>
      </c>
      <c r="C327">
        <v>36.82</v>
      </c>
      <c r="D327" t="s">
        <v>11</v>
      </c>
    </row>
    <row r="328" spans="1:4" x14ac:dyDescent="0.15">
      <c r="A328" s="4">
        <v>44517</v>
      </c>
      <c r="B328" s="5">
        <v>0.65554398148146997</v>
      </c>
      <c r="C328">
        <v>36.82</v>
      </c>
      <c r="D328" t="s">
        <v>11</v>
      </c>
    </row>
    <row r="329" spans="1:4" x14ac:dyDescent="0.15">
      <c r="A329" s="4">
        <v>44517</v>
      </c>
      <c r="B329" s="5">
        <v>0.65555555555554401</v>
      </c>
      <c r="C329">
        <v>36.82</v>
      </c>
      <c r="D329" t="s">
        <v>11</v>
      </c>
    </row>
    <row r="330" spans="1:4" x14ac:dyDescent="0.15">
      <c r="A330" s="4">
        <v>44517</v>
      </c>
      <c r="B330" s="5">
        <v>0.65556712962961805</v>
      </c>
      <c r="C330">
        <v>36.82</v>
      </c>
      <c r="D330" t="s">
        <v>11</v>
      </c>
    </row>
    <row r="331" spans="1:4" x14ac:dyDescent="0.15">
      <c r="A331" s="4">
        <v>44517</v>
      </c>
      <c r="B331" s="5">
        <v>0.65557870370369198</v>
      </c>
      <c r="C331">
        <v>36.82</v>
      </c>
      <c r="D331" t="s">
        <v>11</v>
      </c>
    </row>
    <row r="332" spans="1:4" x14ac:dyDescent="0.15">
      <c r="A332" s="4">
        <v>44517</v>
      </c>
      <c r="B332" s="5">
        <v>0.65559027777776602</v>
      </c>
      <c r="C332">
        <v>36.82</v>
      </c>
      <c r="D332" t="s">
        <v>11</v>
      </c>
    </row>
    <row r="333" spans="1:4" x14ac:dyDescent="0.15">
      <c r="A333" s="4">
        <v>44517</v>
      </c>
      <c r="B333" s="5">
        <v>0.65560185185183995</v>
      </c>
      <c r="C333">
        <v>36.83</v>
      </c>
      <c r="D333" t="s">
        <v>11</v>
      </c>
    </row>
    <row r="334" spans="1:4" x14ac:dyDescent="0.15">
      <c r="A334" s="4">
        <v>44517</v>
      </c>
      <c r="B334" s="5">
        <v>0.65561342592591398</v>
      </c>
      <c r="C334">
        <v>36.83</v>
      </c>
      <c r="D334" t="s">
        <v>11</v>
      </c>
    </row>
    <row r="335" spans="1:4" x14ac:dyDescent="0.15">
      <c r="A335" s="4">
        <v>44517</v>
      </c>
      <c r="B335" s="5">
        <v>0.65562499999998802</v>
      </c>
      <c r="C335">
        <v>36.83</v>
      </c>
      <c r="D335" t="s">
        <v>11</v>
      </c>
    </row>
    <row r="336" spans="1:4" x14ac:dyDescent="0.15">
      <c r="A336" s="4">
        <v>44517</v>
      </c>
      <c r="B336" s="5">
        <v>0.65563657407406195</v>
      </c>
      <c r="C336">
        <v>36.83</v>
      </c>
      <c r="D336" t="s">
        <v>11</v>
      </c>
    </row>
    <row r="337" spans="1:4" x14ac:dyDescent="0.15">
      <c r="A337" s="4">
        <v>44517</v>
      </c>
      <c r="B337" s="5">
        <v>0.65564814814813599</v>
      </c>
      <c r="C337">
        <v>36.83</v>
      </c>
      <c r="D337" t="s">
        <v>11</v>
      </c>
    </row>
    <row r="338" spans="1:4" x14ac:dyDescent="0.15">
      <c r="A338" s="4">
        <v>44517</v>
      </c>
      <c r="B338" s="5">
        <v>0.65565972222221003</v>
      </c>
      <c r="C338">
        <v>36.840000000000003</v>
      </c>
      <c r="D338" t="s">
        <v>11</v>
      </c>
    </row>
    <row r="339" spans="1:4" x14ac:dyDescent="0.15">
      <c r="A339" s="4">
        <v>44517</v>
      </c>
      <c r="B339" s="5">
        <v>0.65567129629628396</v>
      </c>
      <c r="C339">
        <v>36.840000000000003</v>
      </c>
      <c r="D339" t="s">
        <v>11</v>
      </c>
    </row>
    <row r="340" spans="1:4" x14ac:dyDescent="0.15">
      <c r="A340" s="4">
        <v>44517</v>
      </c>
      <c r="B340" s="5">
        <v>0.655682870370358</v>
      </c>
      <c r="C340">
        <v>36.840000000000003</v>
      </c>
      <c r="D340" t="s">
        <v>11</v>
      </c>
    </row>
    <row r="341" spans="1:4" x14ac:dyDescent="0.15">
      <c r="A341" s="4">
        <v>44517</v>
      </c>
      <c r="B341" s="5">
        <v>0.65569444444443203</v>
      </c>
      <c r="C341">
        <v>36.83</v>
      </c>
      <c r="D341" t="s">
        <v>11</v>
      </c>
    </row>
    <row r="342" spans="1:4" x14ac:dyDescent="0.15">
      <c r="A342" s="4">
        <v>44517</v>
      </c>
      <c r="B342" s="5">
        <v>0.65570601851850696</v>
      </c>
      <c r="C342">
        <v>36.83</v>
      </c>
      <c r="D342" t="s">
        <v>11</v>
      </c>
    </row>
    <row r="343" spans="1:4" x14ac:dyDescent="0.15">
      <c r="A343" s="4">
        <v>44517</v>
      </c>
      <c r="B343" s="5">
        <v>0.655717592592581</v>
      </c>
      <c r="C343">
        <v>36.83</v>
      </c>
      <c r="D343" t="s">
        <v>11</v>
      </c>
    </row>
    <row r="344" spans="1:4" x14ac:dyDescent="0.15">
      <c r="A344" s="4">
        <v>44517</v>
      </c>
      <c r="B344" s="5">
        <v>0.65572916666665504</v>
      </c>
      <c r="C344">
        <v>36.840000000000003</v>
      </c>
      <c r="D344" t="s">
        <v>11</v>
      </c>
    </row>
    <row r="345" spans="1:4" x14ac:dyDescent="0.15">
      <c r="A345" s="4">
        <v>44517</v>
      </c>
      <c r="B345" s="5">
        <v>0.65574074074072897</v>
      </c>
      <c r="C345">
        <v>36.83</v>
      </c>
      <c r="D345" t="s">
        <v>11</v>
      </c>
    </row>
    <row r="346" spans="1:4" x14ac:dyDescent="0.15">
      <c r="A346" s="4">
        <v>44517</v>
      </c>
      <c r="B346" s="5">
        <v>0.65575231481480301</v>
      </c>
      <c r="C346">
        <v>36.83</v>
      </c>
      <c r="D346" t="s">
        <v>11</v>
      </c>
    </row>
    <row r="347" spans="1:4" x14ac:dyDescent="0.15">
      <c r="A347" s="4">
        <v>44517</v>
      </c>
      <c r="B347" s="5">
        <v>0.65576388888887704</v>
      </c>
      <c r="C347">
        <v>36.840000000000003</v>
      </c>
      <c r="D347" t="s">
        <v>11</v>
      </c>
    </row>
    <row r="348" spans="1:4" x14ac:dyDescent="0.15">
      <c r="A348" s="4">
        <v>44517</v>
      </c>
      <c r="B348" s="5">
        <v>0.65577546296295097</v>
      </c>
      <c r="C348">
        <v>36.840000000000003</v>
      </c>
      <c r="D348" t="s">
        <v>11</v>
      </c>
    </row>
    <row r="349" spans="1:4" x14ac:dyDescent="0.15">
      <c r="A349" s="4">
        <v>44517</v>
      </c>
      <c r="B349" s="5">
        <v>0.65578703703702501</v>
      </c>
      <c r="C349">
        <v>36.840000000000003</v>
      </c>
      <c r="D349" t="s">
        <v>11</v>
      </c>
    </row>
    <row r="350" spans="1:4" x14ac:dyDescent="0.15">
      <c r="A350" s="4">
        <v>44517</v>
      </c>
      <c r="B350" s="5">
        <v>0.65579861111109905</v>
      </c>
      <c r="C350">
        <v>36.85</v>
      </c>
      <c r="D350" t="s">
        <v>11</v>
      </c>
    </row>
    <row r="351" spans="1:4" x14ac:dyDescent="0.15">
      <c r="A351" s="4">
        <v>44517</v>
      </c>
      <c r="B351" s="5">
        <v>0.65581018518517298</v>
      </c>
      <c r="C351">
        <v>36.85</v>
      </c>
      <c r="D351" t="s">
        <v>11</v>
      </c>
    </row>
    <row r="352" spans="1:4" x14ac:dyDescent="0.15">
      <c r="A352" s="4">
        <v>44517</v>
      </c>
      <c r="B352" s="5">
        <v>0.65582175925924702</v>
      </c>
      <c r="C352">
        <v>36.85</v>
      </c>
      <c r="D352" t="s">
        <v>11</v>
      </c>
    </row>
    <row r="353" spans="1:4" x14ac:dyDescent="0.15">
      <c r="A353" s="4">
        <v>44517</v>
      </c>
      <c r="B353" s="5">
        <v>0.65583333333332094</v>
      </c>
      <c r="C353">
        <v>36.85</v>
      </c>
      <c r="D353" t="s">
        <v>11</v>
      </c>
    </row>
    <row r="354" spans="1:4" x14ac:dyDescent="0.15">
      <c r="A354" s="4">
        <v>44517</v>
      </c>
      <c r="B354" s="5">
        <v>0.65584490740739498</v>
      </c>
      <c r="C354">
        <v>36.85</v>
      </c>
      <c r="D354" t="s">
        <v>11</v>
      </c>
    </row>
    <row r="355" spans="1:4" x14ac:dyDescent="0.15">
      <c r="A355" s="4">
        <v>44517</v>
      </c>
      <c r="B355" s="5">
        <v>0.65585648148146902</v>
      </c>
      <c r="C355">
        <v>36.85</v>
      </c>
      <c r="D355" t="s">
        <v>11</v>
      </c>
    </row>
    <row r="356" spans="1:4" x14ac:dyDescent="0.15">
      <c r="A356" s="4">
        <v>44517</v>
      </c>
      <c r="B356" s="5">
        <v>0.65586805555554295</v>
      </c>
      <c r="C356">
        <v>36.86</v>
      </c>
      <c r="D356" t="s">
        <v>11</v>
      </c>
    </row>
    <row r="357" spans="1:4" x14ac:dyDescent="0.15">
      <c r="A357" s="4">
        <v>44517</v>
      </c>
      <c r="B357" s="5">
        <v>0.65587962962961699</v>
      </c>
      <c r="C357">
        <v>36.86</v>
      </c>
      <c r="D357" t="s">
        <v>11</v>
      </c>
    </row>
    <row r="358" spans="1:4" x14ac:dyDescent="0.15">
      <c r="A358" s="4">
        <v>44517</v>
      </c>
      <c r="B358" s="5">
        <v>0.65589120370369103</v>
      </c>
      <c r="C358">
        <v>36.86</v>
      </c>
      <c r="D358" t="s">
        <v>11</v>
      </c>
    </row>
    <row r="359" spans="1:4" x14ac:dyDescent="0.15">
      <c r="A359" s="4">
        <v>44517</v>
      </c>
      <c r="B359" s="5">
        <v>0.65590277777776496</v>
      </c>
      <c r="C359">
        <v>36.86</v>
      </c>
      <c r="D359" t="s">
        <v>11</v>
      </c>
    </row>
    <row r="360" spans="1:4" x14ac:dyDescent="0.15">
      <c r="A360" s="4">
        <v>44517</v>
      </c>
      <c r="B360" s="5">
        <v>0.65591435185183899</v>
      </c>
      <c r="C360">
        <v>36.85</v>
      </c>
      <c r="D360" t="s">
        <v>11</v>
      </c>
    </row>
    <row r="361" spans="1:4" x14ac:dyDescent="0.15">
      <c r="A361" s="4">
        <v>44517</v>
      </c>
      <c r="B361" s="5">
        <v>0.65592592592591303</v>
      </c>
      <c r="C361">
        <v>36.86</v>
      </c>
      <c r="D361" t="s">
        <v>11</v>
      </c>
    </row>
    <row r="362" spans="1:4" x14ac:dyDescent="0.15">
      <c r="A362" s="4">
        <v>44517</v>
      </c>
      <c r="B362" s="5">
        <v>0.65593749999998696</v>
      </c>
      <c r="C362">
        <v>36.86</v>
      </c>
      <c r="D362" t="s">
        <v>11</v>
      </c>
    </row>
    <row r="363" spans="1:4" x14ac:dyDescent="0.15">
      <c r="A363" s="4">
        <v>44517</v>
      </c>
      <c r="B363" s="5">
        <v>0.655949074074061</v>
      </c>
      <c r="C363">
        <v>36.86</v>
      </c>
      <c r="D363" t="s">
        <v>11</v>
      </c>
    </row>
    <row r="364" spans="1:4" x14ac:dyDescent="0.15">
      <c r="A364" s="4">
        <v>44517</v>
      </c>
      <c r="B364" s="5">
        <v>0.65596064814813504</v>
      </c>
      <c r="C364">
        <v>36.86</v>
      </c>
      <c r="D364" t="s">
        <v>11</v>
      </c>
    </row>
    <row r="365" spans="1:4" x14ac:dyDescent="0.15">
      <c r="A365" s="4">
        <v>44517</v>
      </c>
      <c r="B365" s="5">
        <v>0.65597222222220897</v>
      </c>
      <c r="C365">
        <v>36.86</v>
      </c>
      <c r="D365" t="s">
        <v>11</v>
      </c>
    </row>
    <row r="366" spans="1:4" x14ac:dyDescent="0.15">
      <c r="A366" s="4">
        <v>44517</v>
      </c>
      <c r="B366" s="5">
        <v>0.65598379629628301</v>
      </c>
      <c r="C366">
        <v>36.86</v>
      </c>
      <c r="D366" t="s">
        <v>11</v>
      </c>
    </row>
    <row r="367" spans="1:4" x14ac:dyDescent="0.15">
      <c r="A367" s="4">
        <v>44517</v>
      </c>
      <c r="B367" s="5">
        <v>0.65599537037035704</v>
      </c>
      <c r="C367">
        <v>36.86</v>
      </c>
      <c r="D367" t="s">
        <v>11</v>
      </c>
    </row>
    <row r="368" spans="1:4" x14ac:dyDescent="0.15">
      <c r="A368" s="4">
        <v>44517</v>
      </c>
      <c r="B368" s="5">
        <v>0.65600694444443197</v>
      </c>
      <c r="C368">
        <v>36.869999999999997</v>
      </c>
      <c r="D368" t="s">
        <v>11</v>
      </c>
    </row>
    <row r="369" spans="1:4" x14ac:dyDescent="0.15">
      <c r="A369" s="4">
        <v>44517</v>
      </c>
      <c r="B369" s="5">
        <v>0.65601851851850601</v>
      </c>
      <c r="C369">
        <v>36.869999999999997</v>
      </c>
      <c r="D369" t="s">
        <v>11</v>
      </c>
    </row>
    <row r="370" spans="1:4" x14ac:dyDescent="0.15">
      <c r="A370" s="4">
        <v>44517</v>
      </c>
      <c r="B370" s="5">
        <v>0.65603009259258005</v>
      </c>
      <c r="C370">
        <v>36.869999999999997</v>
      </c>
      <c r="D370" t="s">
        <v>11</v>
      </c>
    </row>
    <row r="371" spans="1:4" x14ac:dyDescent="0.15">
      <c r="A371" s="4">
        <v>44517</v>
      </c>
      <c r="B371" s="5">
        <v>0.65604166666665398</v>
      </c>
      <c r="C371">
        <v>36.869999999999997</v>
      </c>
      <c r="D371" t="s">
        <v>11</v>
      </c>
    </row>
    <row r="372" spans="1:4" x14ac:dyDescent="0.15">
      <c r="A372" s="4">
        <v>44517</v>
      </c>
      <c r="B372" s="5">
        <v>0.65605324074072802</v>
      </c>
      <c r="C372">
        <v>36.869999999999997</v>
      </c>
      <c r="D372" t="s">
        <v>11</v>
      </c>
    </row>
    <row r="373" spans="1:4" x14ac:dyDescent="0.15">
      <c r="A373" s="4">
        <v>44517</v>
      </c>
      <c r="B373" s="5">
        <v>0.65606481481480206</v>
      </c>
      <c r="C373">
        <v>36.869999999999997</v>
      </c>
      <c r="D373" t="s">
        <v>11</v>
      </c>
    </row>
    <row r="374" spans="1:4" x14ac:dyDescent="0.15">
      <c r="A374" s="4">
        <v>44517</v>
      </c>
      <c r="B374" s="5">
        <v>0.65607638888887598</v>
      </c>
      <c r="C374">
        <v>36.880000000000003</v>
      </c>
      <c r="D374" t="s">
        <v>11</v>
      </c>
    </row>
    <row r="375" spans="1:4" x14ac:dyDescent="0.15">
      <c r="A375" s="4">
        <v>44517</v>
      </c>
      <c r="B375" s="5">
        <v>0.65608796296295002</v>
      </c>
      <c r="C375">
        <v>36.880000000000003</v>
      </c>
      <c r="D375" t="s">
        <v>11</v>
      </c>
    </row>
    <row r="376" spans="1:4" x14ac:dyDescent="0.15">
      <c r="A376" s="4">
        <v>44517</v>
      </c>
      <c r="B376" s="5">
        <v>0.65609953703702395</v>
      </c>
      <c r="C376">
        <v>36.880000000000003</v>
      </c>
      <c r="D376" t="s">
        <v>11</v>
      </c>
    </row>
    <row r="377" spans="1:4" x14ac:dyDescent="0.15">
      <c r="A377" s="4">
        <v>44517</v>
      </c>
      <c r="B377" s="5">
        <v>0.65611111111109799</v>
      </c>
      <c r="C377">
        <v>36.880000000000003</v>
      </c>
      <c r="D377" t="s">
        <v>11</v>
      </c>
    </row>
    <row r="378" spans="1:4" x14ac:dyDescent="0.15">
      <c r="A378" s="4">
        <v>44517</v>
      </c>
      <c r="B378" s="5">
        <v>0.65612268518517203</v>
      </c>
      <c r="C378">
        <v>36.880000000000003</v>
      </c>
      <c r="D378" t="s">
        <v>11</v>
      </c>
    </row>
    <row r="379" spans="1:4" x14ac:dyDescent="0.15">
      <c r="A379" s="4">
        <v>44517</v>
      </c>
      <c r="B379" s="5">
        <v>0.65613425925924596</v>
      </c>
      <c r="C379">
        <v>36.880000000000003</v>
      </c>
      <c r="D379" t="s">
        <v>11</v>
      </c>
    </row>
    <row r="380" spans="1:4" x14ac:dyDescent="0.15">
      <c r="A380" s="4">
        <v>44517</v>
      </c>
      <c r="B380" s="5">
        <v>0.65614583333331999</v>
      </c>
      <c r="C380">
        <v>36.880000000000003</v>
      </c>
      <c r="D380" t="s">
        <v>11</v>
      </c>
    </row>
    <row r="381" spans="1:4" x14ac:dyDescent="0.15">
      <c r="A381" s="4">
        <v>44517</v>
      </c>
      <c r="B381" s="5">
        <v>0.65615740740739403</v>
      </c>
      <c r="C381">
        <v>36.880000000000003</v>
      </c>
      <c r="D381" t="s">
        <v>11</v>
      </c>
    </row>
    <row r="382" spans="1:4" x14ac:dyDescent="0.15">
      <c r="A382" s="4">
        <v>44517</v>
      </c>
      <c r="B382" s="5">
        <v>0.65616898148146796</v>
      </c>
      <c r="C382">
        <v>36.880000000000003</v>
      </c>
      <c r="D382" t="s">
        <v>11</v>
      </c>
    </row>
    <row r="383" spans="1:4" x14ac:dyDescent="0.15">
      <c r="A383" s="4">
        <v>44517</v>
      </c>
      <c r="B383" s="5">
        <v>0.656180555555542</v>
      </c>
      <c r="C383">
        <v>36.880000000000003</v>
      </c>
      <c r="D383" t="s">
        <v>11</v>
      </c>
    </row>
    <row r="384" spans="1:4" x14ac:dyDescent="0.15">
      <c r="A384" s="4">
        <v>44517</v>
      </c>
      <c r="B384" s="5">
        <v>0.65619212962961604</v>
      </c>
      <c r="C384">
        <v>36.869999999999997</v>
      </c>
      <c r="D384" t="s">
        <v>11</v>
      </c>
    </row>
    <row r="385" spans="1:4" x14ac:dyDescent="0.15">
      <c r="A385" s="4">
        <v>44517</v>
      </c>
      <c r="B385" s="5">
        <v>0.65620370370368997</v>
      </c>
      <c r="C385">
        <v>36.869999999999997</v>
      </c>
      <c r="D385" t="s">
        <v>11</v>
      </c>
    </row>
    <row r="386" spans="1:4" x14ac:dyDescent="0.15">
      <c r="A386" s="4">
        <v>44517</v>
      </c>
      <c r="B386" s="5">
        <v>0.65621527777776401</v>
      </c>
      <c r="C386">
        <v>36.869999999999997</v>
      </c>
      <c r="D386" t="s">
        <v>11</v>
      </c>
    </row>
    <row r="387" spans="1:4" x14ac:dyDescent="0.15">
      <c r="A387" s="4">
        <v>44517</v>
      </c>
      <c r="B387" s="5">
        <v>0.65622685185183804</v>
      </c>
      <c r="C387">
        <v>36.86</v>
      </c>
      <c r="D387" t="s">
        <v>11</v>
      </c>
    </row>
    <row r="388" spans="1:4" x14ac:dyDescent="0.15">
      <c r="A388" s="4">
        <v>44517</v>
      </c>
      <c r="B388" s="5">
        <v>0.65623842592591197</v>
      </c>
      <c r="C388">
        <v>36.86</v>
      </c>
      <c r="D388" t="s">
        <v>11</v>
      </c>
    </row>
    <row r="389" spans="1:4" x14ac:dyDescent="0.15">
      <c r="A389" s="4">
        <v>44517</v>
      </c>
      <c r="B389" s="5">
        <v>0.65624999999998601</v>
      </c>
      <c r="C389">
        <v>36.86</v>
      </c>
      <c r="D389" t="s">
        <v>11</v>
      </c>
    </row>
    <row r="390" spans="1:4" x14ac:dyDescent="0.15">
      <c r="A390" s="4">
        <v>44517</v>
      </c>
      <c r="B390" s="5">
        <v>0.65626157407406005</v>
      </c>
      <c r="C390">
        <v>36.86</v>
      </c>
      <c r="D390" t="s">
        <v>11</v>
      </c>
    </row>
    <row r="391" spans="1:4" x14ac:dyDescent="0.15">
      <c r="A391" s="4">
        <v>44517</v>
      </c>
      <c r="B391" s="5">
        <v>0.65627314814813398</v>
      </c>
      <c r="C391">
        <v>36.86</v>
      </c>
      <c r="D391" t="s">
        <v>11</v>
      </c>
    </row>
    <row r="392" spans="1:4" x14ac:dyDescent="0.15">
      <c r="A392" s="4">
        <v>44517</v>
      </c>
      <c r="B392" s="5">
        <v>0.65628472222220802</v>
      </c>
      <c r="C392">
        <v>36.86</v>
      </c>
      <c r="D392" t="s">
        <v>11</v>
      </c>
    </row>
    <row r="393" spans="1:4" x14ac:dyDescent="0.15">
      <c r="A393" s="4">
        <v>44517</v>
      </c>
      <c r="B393" s="5">
        <v>0.65629629629628194</v>
      </c>
      <c r="C393">
        <v>36.86</v>
      </c>
      <c r="D393" t="s">
        <v>11</v>
      </c>
    </row>
    <row r="394" spans="1:4" x14ac:dyDescent="0.15">
      <c r="A394" s="4">
        <v>44517</v>
      </c>
      <c r="B394" s="5">
        <v>0.65630787037035698</v>
      </c>
      <c r="C394">
        <v>36.86</v>
      </c>
      <c r="D394" t="s">
        <v>11</v>
      </c>
    </row>
    <row r="395" spans="1:4" x14ac:dyDescent="0.15">
      <c r="A395" s="4">
        <v>44517</v>
      </c>
      <c r="B395" s="5">
        <v>0.65631944444443102</v>
      </c>
      <c r="C395">
        <v>36.86</v>
      </c>
      <c r="D395" t="s">
        <v>11</v>
      </c>
    </row>
    <row r="396" spans="1:4" x14ac:dyDescent="0.15">
      <c r="A396" s="4">
        <v>44517</v>
      </c>
      <c r="B396" s="5">
        <v>0.65633101851850495</v>
      </c>
      <c r="C396">
        <v>36.86</v>
      </c>
      <c r="D396" t="s">
        <v>11</v>
      </c>
    </row>
    <row r="397" spans="1:4" x14ac:dyDescent="0.15">
      <c r="A397" s="4">
        <v>44517</v>
      </c>
      <c r="B397" s="5">
        <v>0.65634259259257899</v>
      </c>
      <c r="C397">
        <v>36.86</v>
      </c>
      <c r="D397" t="s">
        <v>11</v>
      </c>
    </row>
    <row r="398" spans="1:4" x14ac:dyDescent="0.15">
      <c r="A398" s="4">
        <v>44517</v>
      </c>
      <c r="B398" s="5">
        <v>0.65635416666665303</v>
      </c>
      <c r="C398">
        <v>36.86</v>
      </c>
      <c r="D398" t="s">
        <v>11</v>
      </c>
    </row>
    <row r="399" spans="1:4" x14ac:dyDescent="0.15">
      <c r="A399" s="4">
        <v>44517</v>
      </c>
      <c r="B399" s="5">
        <v>0.65636574074072696</v>
      </c>
      <c r="C399">
        <v>36.86</v>
      </c>
      <c r="D399" t="s">
        <v>11</v>
      </c>
    </row>
    <row r="400" spans="1:4" x14ac:dyDescent="0.15">
      <c r="A400" s="4">
        <v>44517</v>
      </c>
      <c r="B400" s="5">
        <v>0.65637731481480099</v>
      </c>
      <c r="C400">
        <v>36.869999999999997</v>
      </c>
      <c r="D400" t="s">
        <v>11</v>
      </c>
    </row>
    <row r="401" spans="1:4" x14ac:dyDescent="0.15">
      <c r="A401" s="4">
        <v>44517</v>
      </c>
      <c r="B401" s="5">
        <v>0.65638888888887503</v>
      </c>
      <c r="C401">
        <v>36.869999999999997</v>
      </c>
      <c r="D401" t="s">
        <v>11</v>
      </c>
    </row>
    <row r="402" spans="1:4" x14ac:dyDescent="0.15">
      <c r="A402" s="4">
        <v>44517</v>
      </c>
      <c r="B402" s="5">
        <v>0.65640046296294896</v>
      </c>
      <c r="C402">
        <v>36.869999999999997</v>
      </c>
      <c r="D402" t="s">
        <v>11</v>
      </c>
    </row>
    <row r="403" spans="1:4" x14ac:dyDescent="0.15">
      <c r="A403" s="4">
        <v>44517</v>
      </c>
      <c r="B403" s="5">
        <v>0.656412037037023</v>
      </c>
      <c r="C403">
        <v>36.869999999999997</v>
      </c>
      <c r="D403" t="s">
        <v>11</v>
      </c>
    </row>
    <row r="404" spans="1:4" x14ac:dyDescent="0.15">
      <c r="A404" s="4">
        <v>44517</v>
      </c>
      <c r="B404" s="5">
        <v>0.65642361111109704</v>
      </c>
      <c r="C404">
        <v>36.86</v>
      </c>
      <c r="D404" t="s">
        <v>11</v>
      </c>
    </row>
    <row r="405" spans="1:4" x14ac:dyDescent="0.15">
      <c r="A405" s="4">
        <v>44517</v>
      </c>
      <c r="B405" s="5">
        <v>0.65643518518517097</v>
      </c>
      <c r="C405">
        <v>36.86</v>
      </c>
      <c r="D405" t="s">
        <v>11</v>
      </c>
    </row>
    <row r="406" spans="1:4" x14ac:dyDescent="0.15">
      <c r="A406" s="4">
        <v>44517</v>
      </c>
      <c r="B406" s="5">
        <v>0.65644675925924501</v>
      </c>
      <c r="C406">
        <v>36.85</v>
      </c>
      <c r="D406" t="s">
        <v>11</v>
      </c>
    </row>
    <row r="407" spans="1:4" x14ac:dyDescent="0.15">
      <c r="A407" s="4">
        <v>44517</v>
      </c>
      <c r="B407" s="5">
        <v>0.65645833333331904</v>
      </c>
      <c r="C407">
        <v>36.85</v>
      </c>
      <c r="D407" t="s">
        <v>11</v>
      </c>
    </row>
    <row r="408" spans="1:4" x14ac:dyDescent="0.15">
      <c r="A408" s="4">
        <v>44517</v>
      </c>
      <c r="B408" s="5">
        <v>0.65646990740739297</v>
      </c>
      <c r="C408">
        <v>36.85</v>
      </c>
      <c r="D408" t="s">
        <v>11</v>
      </c>
    </row>
    <row r="409" spans="1:4" x14ac:dyDescent="0.15">
      <c r="A409" s="4">
        <v>44517</v>
      </c>
      <c r="B409" s="5">
        <v>0.65648148148146701</v>
      </c>
      <c r="C409">
        <v>36.85</v>
      </c>
      <c r="D409" t="s">
        <v>11</v>
      </c>
    </row>
    <row r="410" spans="1:4" x14ac:dyDescent="0.15">
      <c r="A410" s="4">
        <v>44517</v>
      </c>
      <c r="B410" s="5">
        <v>0.65649305555554105</v>
      </c>
      <c r="C410">
        <v>36.85</v>
      </c>
      <c r="D410" t="s">
        <v>11</v>
      </c>
    </row>
    <row r="411" spans="1:4" x14ac:dyDescent="0.15">
      <c r="A411" s="4">
        <v>44517</v>
      </c>
      <c r="B411" s="5">
        <v>0.65650462962961498</v>
      </c>
      <c r="C411">
        <v>36.85</v>
      </c>
      <c r="D411" t="s">
        <v>11</v>
      </c>
    </row>
    <row r="412" spans="1:4" x14ac:dyDescent="0.15">
      <c r="A412" s="4">
        <v>44517</v>
      </c>
      <c r="B412" s="5">
        <v>0.65651620370368902</v>
      </c>
      <c r="C412">
        <v>36.85</v>
      </c>
      <c r="D412" t="s">
        <v>11</v>
      </c>
    </row>
    <row r="413" spans="1:4" x14ac:dyDescent="0.15">
      <c r="A413" s="4">
        <v>44517</v>
      </c>
      <c r="B413" s="5">
        <v>0.65652777777776306</v>
      </c>
      <c r="C413">
        <v>36.85</v>
      </c>
      <c r="D413" t="s">
        <v>11</v>
      </c>
    </row>
    <row r="414" spans="1:4" x14ac:dyDescent="0.15">
      <c r="A414" s="4">
        <v>44517</v>
      </c>
      <c r="B414" s="5">
        <v>0.65653935185183698</v>
      </c>
      <c r="C414">
        <v>36.86</v>
      </c>
      <c r="D414" t="s">
        <v>11</v>
      </c>
    </row>
    <row r="415" spans="1:4" x14ac:dyDescent="0.15">
      <c r="A415" s="4">
        <v>44517</v>
      </c>
      <c r="B415" s="5">
        <v>0.65655092592591102</v>
      </c>
      <c r="C415">
        <v>36.86</v>
      </c>
      <c r="D415" t="s">
        <v>11</v>
      </c>
    </row>
    <row r="416" spans="1:4" x14ac:dyDescent="0.15">
      <c r="A416" s="4">
        <v>44517</v>
      </c>
      <c r="B416" s="5">
        <v>0.65656249999998495</v>
      </c>
      <c r="C416">
        <v>36.86</v>
      </c>
      <c r="D416" t="s">
        <v>11</v>
      </c>
    </row>
    <row r="417" spans="1:4" x14ac:dyDescent="0.15">
      <c r="A417" s="4">
        <v>44517</v>
      </c>
      <c r="B417" s="5">
        <v>0.65657407407405899</v>
      </c>
      <c r="C417">
        <v>36.86</v>
      </c>
      <c r="D417" t="s">
        <v>11</v>
      </c>
    </row>
    <row r="418" spans="1:4" x14ac:dyDescent="0.15">
      <c r="A418" s="4">
        <v>44517</v>
      </c>
      <c r="B418" s="5">
        <v>0.65658564814813303</v>
      </c>
      <c r="C418">
        <v>36.86</v>
      </c>
      <c r="D418" t="s">
        <v>11</v>
      </c>
    </row>
    <row r="419" spans="1:4" x14ac:dyDescent="0.15">
      <c r="A419" s="4">
        <v>44517</v>
      </c>
      <c r="B419" s="5">
        <v>0.65659722222220795</v>
      </c>
      <c r="C419">
        <v>36.86</v>
      </c>
      <c r="D419" t="s">
        <v>11</v>
      </c>
    </row>
    <row r="420" spans="1:4" x14ac:dyDescent="0.15">
      <c r="A420" s="4">
        <v>44517</v>
      </c>
      <c r="B420" s="5">
        <v>0.65660879629628199</v>
      </c>
      <c r="C420">
        <v>36.86</v>
      </c>
      <c r="D420" t="s">
        <v>11</v>
      </c>
    </row>
    <row r="421" spans="1:4" x14ac:dyDescent="0.15">
      <c r="A421" s="4">
        <v>44517</v>
      </c>
      <c r="B421" s="5">
        <v>0.65662037037035603</v>
      </c>
      <c r="C421">
        <v>36.869999999999997</v>
      </c>
      <c r="D421" t="s">
        <v>11</v>
      </c>
    </row>
    <row r="422" spans="1:4" x14ac:dyDescent="0.15">
      <c r="A422" s="4">
        <v>44517</v>
      </c>
      <c r="B422" s="5">
        <v>0.65663194444442996</v>
      </c>
      <c r="C422">
        <v>36.869999999999997</v>
      </c>
      <c r="D422" t="s">
        <v>11</v>
      </c>
    </row>
    <row r="423" spans="1:4" x14ac:dyDescent="0.15">
      <c r="A423" s="4">
        <v>44517</v>
      </c>
      <c r="B423" s="5">
        <v>0.656643518518504</v>
      </c>
      <c r="C423">
        <v>36.869999999999997</v>
      </c>
      <c r="D423" t="s">
        <v>11</v>
      </c>
    </row>
    <row r="424" spans="1:4" x14ac:dyDescent="0.15">
      <c r="A424" s="4">
        <v>44517</v>
      </c>
      <c r="B424" s="5">
        <v>0.65665509259257804</v>
      </c>
      <c r="C424">
        <v>36.869999999999997</v>
      </c>
      <c r="D424" t="s">
        <v>11</v>
      </c>
    </row>
    <row r="425" spans="1:4" x14ac:dyDescent="0.15">
      <c r="A425" s="4">
        <v>44517</v>
      </c>
      <c r="B425" s="5">
        <v>0.65666666666665197</v>
      </c>
      <c r="C425">
        <v>36.869999999999997</v>
      </c>
      <c r="D425" t="s">
        <v>11</v>
      </c>
    </row>
    <row r="426" spans="1:4" x14ac:dyDescent="0.15">
      <c r="A426" s="4">
        <v>44517</v>
      </c>
      <c r="B426" s="5">
        <v>0.656678240740726</v>
      </c>
      <c r="C426">
        <v>36.869999999999997</v>
      </c>
      <c r="D426" t="s">
        <v>11</v>
      </c>
    </row>
    <row r="427" spans="1:4" x14ac:dyDescent="0.15">
      <c r="A427" s="4">
        <v>44517</v>
      </c>
      <c r="B427" s="5">
        <v>0.65668981481480004</v>
      </c>
      <c r="C427">
        <v>36.869999999999997</v>
      </c>
      <c r="D427" t="s">
        <v>11</v>
      </c>
    </row>
    <row r="428" spans="1:4" x14ac:dyDescent="0.15">
      <c r="A428" s="4">
        <v>44517</v>
      </c>
      <c r="B428" s="5">
        <v>0.65670138888887397</v>
      </c>
      <c r="C428">
        <v>36.869999999999997</v>
      </c>
      <c r="D428" t="s">
        <v>11</v>
      </c>
    </row>
    <row r="429" spans="1:4" x14ac:dyDescent="0.15">
      <c r="A429" s="4">
        <v>44517</v>
      </c>
      <c r="B429" s="5">
        <v>0.65671296296294801</v>
      </c>
      <c r="C429">
        <v>36.869999999999997</v>
      </c>
      <c r="D429" t="s">
        <v>11</v>
      </c>
    </row>
    <row r="430" spans="1:4" x14ac:dyDescent="0.15">
      <c r="A430" s="4">
        <v>44517</v>
      </c>
      <c r="B430" s="5">
        <v>0.65672453703702205</v>
      </c>
      <c r="C430">
        <v>36.880000000000003</v>
      </c>
      <c r="D430" t="s">
        <v>11</v>
      </c>
    </row>
    <row r="431" spans="1:4" x14ac:dyDescent="0.15">
      <c r="A431" s="4">
        <v>44517</v>
      </c>
      <c r="B431" s="5">
        <v>0.65673611111109598</v>
      </c>
      <c r="C431">
        <v>36.880000000000003</v>
      </c>
      <c r="D431" t="s">
        <v>11</v>
      </c>
    </row>
    <row r="432" spans="1:4" x14ac:dyDescent="0.15">
      <c r="A432" s="4">
        <v>44517</v>
      </c>
      <c r="B432" s="5">
        <v>0.65674768518517002</v>
      </c>
      <c r="C432">
        <v>36.880000000000003</v>
      </c>
      <c r="D432" t="s">
        <v>11</v>
      </c>
    </row>
    <row r="433" spans="1:4" x14ac:dyDescent="0.15">
      <c r="A433" s="4">
        <v>44517</v>
      </c>
      <c r="B433" s="5">
        <v>0.65675925925924405</v>
      </c>
      <c r="C433">
        <v>36.880000000000003</v>
      </c>
      <c r="D433" t="s">
        <v>11</v>
      </c>
    </row>
    <row r="434" spans="1:4" x14ac:dyDescent="0.15">
      <c r="A434" s="4">
        <v>44517</v>
      </c>
      <c r="B434" s="5">
        <v>0.65677083333331798</v>
      </c>
      <c r="C434">
        <v>36.880000000000003</v>
      </c>
      <c r="D434" t="s">
        <v>11</v>
      </c>
    </row>
    <row r="435" spans="1:4" x14ac:dyDescent="0.15">
      <c r="A435" s="4">
        <v>44517</v>
      </c>
      <c r="B435" s="5">
        <v>0.65678240740739202</v>
      </c>
      <c r="C435">
        <v>36.880000000000003</v>
      </c>
      <c r="D435" t="s">
        <v>11</v>
      </c>
    </row>
    <row r="436" spans="1:4" x14ac:dyDescent="0.15">
      <c r="A436" s="4">
        <v>44517</v>
      </c>
      <c r="B436" s="5">
        <v>0.65679398148146595</v>
      </c>
      <c r="C436">
        <v>36.880000000000003</v>
      </c>
      <c r="D436" t="s">
        <v>11</v>
      </c>
    </row>
    <row r="437" spans="1:4" x14ac:dyDescent="0.15">
      <c r="A437" s="4">
        <v>44517</v>
      </c>
      <c r="B437" s="5">
        <v>0.65680555555553999</v>
      </c>
      <c r="C437">
        <v>36.880000000000003</v>
      </c>
      <c r="D437" t="s">
        <v>11</v>
      </c>
    </row>
    <row r="438" spans="1:4" x14ac:dyDescent="0.15">
      <c r="A438" s="4">
        <v>44517</v>
      </c>
      <c r="B438" s="5">
        <v>0.65681712962961403</v>
      </c>
      <c r="C438">
        <v>36.880000000000003</v>
      </c>
      <c r="D438" t="s">
        <v>11</v>
      </c>
    </row>
    <row r="439" spans="1:4" x14ac:dyDescent="0.15">
      <c r="A439" s="4">
        <v>44517</v>
      </c>
      <c r="B439" s="5">
        <v>0.65682870370368795</v>
      </c>
      <c r="C439">
        <v>36.880000000000003</v>
      </c>
      <c r="D439" t="s">
        <v>11</v>
      </c>
    </row>
    <row r="440" spans="1:4" x14ac:dyDescent="0.15">
      <c r="A440" s="4">
        <v>44517</v>
      </c>
      <c r="B440" s="5">
        <v>0.65684027777776199</v>
      </c>
      <c r="C440">
        <v>36.880000000000003</v>
      </c>
      <c r="D440" t="s">
        <v>11</v>
      </c>
    </row>
    <row r="441" spans="1:4" x14ac:dyDescent="0.15">
      <c r="A441" s="4">
        <v>44517</v>
      </c>
      <c r="B441" s="5">
        <v>0.65685185185183603</v>
      </c>
      <c r="C441">
        <v>36.880000000000003</v>
      </c>
      <c r="D441" t="s">
        <v>11</v>
      </c>
    </row>
    <row r="442" spans="1:4" x14ac:dyDescent="0.15">
      <c r="A442" s="4">
        <v>44517</v>
      </c>
      <c r="B442" s="5">
        <v>0.65686342592590996</v>
      </c>
      <c r="C442">
        <v>36.880000000000003</v>
      </c>
      <c r="D442" t="s">
        <v>11</v>
      </c>
    </row>
    <row r="443" spans="1:4" x14ac:dyDescent="0.15">
      <c r="A443" s="4">
        <v>44517</v>
      </c>
      <c r="B443" s="5">
        <v>0.656874999999984</v>
      </c>
      <c r="C443">
        <v>36.880000000000003</v>
      </c>
      <c r="D443" t="s">
        <v>11</v>
      </c>
    </row>
    <row r="444" spans="1:4" x14ac:dyDescent="0.15">
      <c r="A444" s="4">
        <v>44517</v>
      </c>
      <c r="B444" s="5">
        <v>0.65688657407405804</v>
      </c>
      <c r="C444">
        <v>36.89</v>
      </c>
      <c r="D444" t="s">
        <v>11</v>
      </c>
    </row>
    <row r="445" spans="1:4" x14ac:dyDescent="0.15">
      <c r="A445" s="4">
        <v>44517</v>
      </c>
      <c r="B445" s="5">
        <v>0.65689814814813297</v>
      </c>
      <c r="C445">
        <v>36.89</v>
      </c>
      <c r="D445" t="s">
        <v>11</v>
      </c>
    </row>
    <row r="446" spans="1:4" x14ac:dyDescent="0.15">
      <c r="A446" s="4">
        <v>44517</v>
      </c>
      <c r="B446" s="5">
        <v>0.656909722222207</v>
      </c>
      <c r="C446">
        <v>36.880000000000003</v>
      </c>
      <c r="D446" t="s">
        <v>11</v>
      </c>
    </row>
    <row r="447" spans="1:4" x14ac:dyDescent="0.15">
      <c r="A447" s="4">
        <v>44517</v>
      </c>
      <c r="B447" s="5">
        <v>0.65692129629628104</v>
      </c>
      <c r="C447">
        <v>36.89</v>
      </c>
      <c r="D447" t="s">
        <v>11</v>
      </c>
    </row>
    <row r="448" spans="1:4" x14ac:dyDescent="0.15">
      <c r="A448" s="4">
        <v>44517</v>
      </c>
      <c r="B448" s="5">
        <v>0.65693287037035497</v>
      </c>
      <c r="C448">
        <v>36.89</v>
      </c>
      <c r="D448" t="s">
        <v>11</v>
      </c>
    </row>
    <row r="449" spans="1:4" x14ac:dyDescent="0.15">
      <c r="A449" s="4">
        <v>44517</v>
      </c>
      <c r="B449" s="5">
        <v>0.65694444444442901</v>
      </c>
      <c r="C449">
        <v>36.89</v>
      </c>
      <c r="D449" t="s">
        <v>11</v>
      </c>
    </row>
    <row r="450" spans="1:4" x14ac:dyDescent="0.15">
      <c r="A450" s="4">
        <v>44517</v>
      </c>
      <c r="B450" s="5">
        <v>0.65695601851850305</v>
      </c>
      <c r="C450">
        <v>36.89</v>
      </c>
      <c r="D450" t="s">
        <v>11</v>
      </c>
    </row>
    <row r="451" spans="1:4" x14ac:dyDescent="0.15">
      <c r="A451" s="4">
        <v>44517</v>
      </c>
      <c r="B451" s="5">
        <v>0.65696759259257698</v>
      </c>
      <c r="C451">
        <v>36.89</v>
      </c>
      <c r="D451" t="s">
        <v>11</v>
      </c>
    </row>
    <row r="452" spans="1:4" x14ac:dyDescent="0.15">
      <c r="A452" s="4">
        <v>44517</v>
      </c>
      <c r="B452" s="5">
        <v>0.65697916666665102</v>
      </c>
      <c r="C452">
        <v>36.89</v>
      </c>
      <c r="D452" t="s">
        <v>11</v>
      </c>
    </row>
    <row r="453" spans="1:4" x14ac:dyDescent="0.15">
      <c r="A453" s="4">
        <v>44517</v>
      </c>
      <c r="B453" s="5">
        <v>0.65699074074072505</v>
      </c>
      <c r="C453">
        <v>36.89</v>
      </c>
      <c r="D453" t="s">
        <v>11</v>
      </c>
    </row>
    <row r="454" spans="1:4" x14ac:dyDescent="0.15">
      <c r="A454" s="4">
        <v>44517</v>
      </c>
      <c r="B454" s="5">
        <v>0.65700231481479898</v>
      </c>
      <c r="C454">
        <v>36.89</v>
      </c>
      <c r="D454" t="s">
        <v>11</v>
      </c>
    </row>
    <row r="455" spans="1:4" x14ac:dyDescent="0.15">
      <c r="A455" s="4">
        <v>44517</v>
      </c>
      <c r="B455" s="5">
        <v>0.65701388888887302</v>
      </c>
      <c r="C455">
        <v>36.89</v>
      </c>
      <c r="D455" t="s">
        <v>11</v>
      </c>
    </row>
    <row r="456" spans="1:4" x14ac:dyDescent="0.15">
      <c r="A456" s="4">
        <v>44517</v>
      </c>
      <c r="B456" s="5">
        <v>0.65702546296294695</v>
      </c>
      <c r="C456">
        <v>36.9</v>
      </c>
      <c r="D456" t="s">
        <v>11</v>
      </c>
    </row>
    <row r="457" spans="1:4" x14ac:dyDescent="0.15">
      <c r="A457" s="4">
        <v>44517</v>
      </c>
      <c r="B457" s="5">
        <v>0.65703703703702099</v>
      </c>
      <c r="C457">
        <v>36.9</v>
      </c>
      <c r="D457" t="s">
        <v>11</v>
      </c>
    </row>
    <row r="458" spans="1:4" x14ac:dyDescent="0.15">
      <c r="A458" s="4">
        <v>44517</v>
      </c>
      <c r="B458" s="5">
        <v>0.65704861111109503</v>
      </c>
      <c r="C458">
        <v>36.9</v>
      </c>
      <c r="D458" t="s">
        <v>11</v>
      </c>
    </row>
    <row r="459" spans="1:4" x14ac:dyDescent="0.15">
      <c r="A459" s="4">
        <v>44517</v>
      </c>
      <c r="B459" s="5">
        <v>0.65706018518516895</v>
      </c>
      <c r="C459">
        <v>36.9</v>
      </c>
      <c r="D459" t="s">
        <v>11</v>
      </c>
    </row>
    <row r="460" spans="1:4" x14ac:dyDescent="0.15">
      <c r="A460" s="4">
        <v>44517</v>
      </c>
      <c r="B460" s="5">
        <v>0.65707175925924299</v>
      </c>
      <c r="C460">
        <v>36.9</v>
      </c>
      <c r="D460" t="s">
        <v>11</v>
      </c>
    </row>
    <row r="461" spans="1:4" x14ac:dyDescent="0.15">
      <c r="A461" s="4">
        <v>44517</v>
      </c>
      <c r="B461" s="5">
        <v>0.65708333333331703</v>
      </c>
      <c r="C461">
        <v>36.9</v>
      </c>
      <c r="D461" t="s">
        <v>11</v>
      </c>
    </row>
    <row r="462" spans="1:4" x14ac:dyDescent="0.15">
      <c r="A462" s="4">
        <v>44517</v>
      </c>
      <c r="B462" s="5">
        <v>0.65709490740739096</v>
      </c>
      <c r="C462">
        <v>36.9</v>
      </c>
      <c r="D462" t="s">
        <v>11</v>
      </c>
    </row>
    <row r="463" spans="1:4" x14ac:dyDescent="0.15">
      <c r="A463" s="4">
        <v>44517</v>
      </c>
      <c r="B463" s="5">
        <v>0.657106481481465</v>
      </c>
      <c r="C463">
        <v>36.9</v>
      </c>
      <c r="D463" t="s">
        <v>11</v>
      </c>
    </row>
    <row r="464" spans="1:4" x14ac:dyDescent="0.15">
      <c r="A464" s="4">
        <v>44517</v>
      </c>
      <c r="B464" s="5">
        <v>0.65711805555553904</v>
      </c>
      <c r="C464">
        <v>36.9</v>
      </c>
      <c r="D464" t="s">
        <v>11</v>
      </c>
    </row>
    <row r="465" spans="1:4" x14ac:dyDescent="0.15">
      <c r="A465" s="4">
        <v>44517</v>
      </c>
      <c r="B465" s="5">
        <v>0.65712962962961297</v>
      </c>
      <c r="C465">
        <v>36.9</v>
      </c>
      <c r="D465" t="s">
        <v>11</v>
      </c>
    </row>
    <row r="466" spans="1:4" x14ac:dyDescent="0.15">
      <c r="A466" s="4">
        <v>44517</v>
      </c>
      <c r="B466" s="5">
        <v>0.657141203703687</v>
      </c>
      <c r="C466">
        <v>36.9</v>
      </c>
      <c r="D466" t="s">
        <v>11</v>
      </c>
    </row>
    <row r="467" spans="1:4" x14ac:dyDescent="0.15">
      <c r="A467" s="4">
        <v>44517</v>
      </c>
      <c r="B467" s="5">
        <v>0.65715277777776104</v>
      </c>
      <c r="C467">
        <v>36.89</v>
      </c>
      <c r="D467" t="s">
        <v>11</v>
      </c>
    </row>
    <row r="468" spans="1:4" x14ac:dyDescent="0.15">
      <c r="A468" s="4">
        <v>44517</v>
      </c>
      <c r="B468" s="5">
        <v>0.65716435185183497</v>
      </c>
      <c r="C468">
        <v>36.89</v>
      </c>
      <c r="D468" t="s">
        <v>11</v>
      </c>
    </row>
    <row r="469" spans="1:4" x14ac:dyDescent="0.15">
      <c r="A469" s="4">
        <v>44517</v>
      </c>
      <c r="B469" s="5">
        <v>0.65717592592590901</v>
      </c>
      <c r="C469">
        <v>36.89</v>
      </c>
      <c r="D469" t="s">
        <v>11</v>
      </c>
    </row>
    <row r="470" spans="1:4" x14ac:dyDescent="0.15">
      <c r="A470" s="4">
        <v>44517</v>
      </c>
      <c r="B470" s="5">
        <v>0.65718749999998305</v>
      </c>
      <c r="C470">
        <v>36.9</v>
      </c>
      <c r="D470" t="s">
        <v>11</v>
      </c>
    </row>
    <row r="471" spans="1:4" x14ac:dyDescent="0.15">
      <c r="A471" s="4">
        <v>44517</v>
      </c>
      <c r="B471" s="5">
        <v>0.65719907407405798</v>
      </c>
      <c r="C471">
        <v>36.9</v>
      </c>
      <c r="D471" t="s">
        <v>11</v>
      </c>
    </row>
    <row r="472" spans="1:4" x14ac:dyDescent="0.15">
      <c r="A472" s="4">
        <v>44517</v>
      </c>
      <c r="B472" s="5">
        <v>0.65721064814813202</v>
      </c>
      <c r="C472">
        <v>36.89</v>
      </c>
      <c r="D472" t="s">
        <v>11</v>
      </c>
    </row>
    <row r="473" spans="1:4" x14ac:dyDescent="0.15">
      <c r="A473" s="4">
        <v>44517</v>
      </c>
      <c r="B473" s="5">
        <v>0.65722222222220605</v>
      </c>
      <c r="C473">
        <v>36.89</v>
      </c>
      <c r="D473" t="s">
        <v>11</v>
      </c>
    </row>
    <row r="474" spans="1:4" x14ac:dyDescent="0.15">
      <c r="A474" s="4">
        <v>44517</v>
      </c>
      <c r="B474" s="5">
        <v>0.65723379629627998</v>
      </c>
      <c r="C474">
        <v>36.89</v>
      </c>
      <c r="D474" t="s">
        <v>11</v>
      </c>
    </row>
    <row r="475" spans="1:4" x14ac:dyDescent="0.15">
      <c r="A475" s="4">
        <v>44517</v>
      </c>
      <c r="B475" s="5">
        <v>0.65724537037035402</v>
      </c>
      <c r="C475">
        <v>36.9</v>
      </c>
      <c r="D475" t="s">
        <v>11</v>
      </c>
    </row>
    <row r="476" spans="1:4" x14ac:dyDescent="0.15">
      <c r="A476" s="4">
        <v>44517</v>
      </c>
      <c r="B476" s="5">
        <v>0.65725694444442795</v>
      </c>
      <c r="C476">
        <v>36.9</v>
      </c>
      <c r="D476" t="s">
        <v>11</v>
      </c>
    </row>
    <row r="477" spans="1:4" x14ac:dyDescent="0.15">
      <c r="A477" s="4">
        <v>44517</v>
      </c>
      <c r="B477" s="5">
        <v>0.65726851851850199</v>
      </c>
      <c r="C477">
        <v>36.9</v>
      </c>
      <c r="D477" t="s">
        <v>11</v>
      </c>
    </row>
    <row r="478" spans="1:4" x14ac:dyDescent="0.15">
      <c r="A478" s="4">
        <v>44517</v>
      </c>
      <c r="B478" s="5">
        <v>0.65728009259257603</v>
      </c>
      <c r="C478">
        <v>36.9</v>
      </c>
      <c r="D478" t="s">
        <v>11</v>
      </c>
    </row>
    <row r="479" spans="1:4" x14ac:dyDescent="0.15">
      <c r="A479" s="4">
        <v>44517</v>
      </c>
      <c r="B479" s="5">
        <v>0.65729166666664995</v>
      </c>
      <c r="C479">
        <v>36.9</v>
      </c>
      <c r="D479" t="s">
        <v>11</v>
      </c>
    </row>
    <row r="480" spans="1:4" x14ac:dyDescent="0.15">
      <c r="A480" s="4">
        <v>44517</v>
      </c>
      <c r="B480" s="5">
        <v>0.65730324074072399</v>
      </c>
      <c r="C480">
        <v>36.909999999999997</v>
      </c>
      <c r="D480" t="s">
        <v>11</v>
      </c>
    </row>
    <row r="481" spans="1:4" x14ac:dyDescent="0.15">
      <c r="A481" s="4">
        <v>44517</v>
      </c>
      <c r="B481" s="5">
        <v>0.65731481481479803</v>
      </c>
      <c r="C481">
        <v>36.9</v>
      </c>
      <c r="D481" t="s">
        <v>11</v>
      </c>
    </row>
    <row r="482" spans="1:4" x14ac:dyDescent="0.15">
      <c r="A482" s="4">
        <v>44517</v>
      </c>
      <c r="B482" s="5">
        <v>0.65732638888887196</v>
      </c>
      <c r="C482">
        <v>36.9</v>
      </c>
      <c r="D482" t="s">
        <v>11</v>
      </c>
    </row>
    <row r="483" spans="1:4" x14ac:dyDescent="0.15">
      <c r="A483" s="4">
        <v>44517</v>
      </c>
      <c r="B483" s="5">
        <v>0.657337962962946</v>
      </c>
      <c r="C483">
        <v>36.909999999999997</v>
      </c>
      <c r="D483" t="s">
        <v>11</v>
      </c>
    </row>
    <row r="484" spans="1:4" x14ac:dyDescent="0.15">
      <c r="A484" s="4">
        <v>44517</v>
      </c>
      <c r="B484" s="5">
        <v>0.65734953703702004</v>
      </c>
      <c r="C484">
        <v>36.909999999999997</v>
      </c>
      <c r="D484" t="s">
        <v>11</v>
      </c>
    </row>
    <row r="485" spans="1:4" x14ac:dyDescent="0.15">
      <c r="A485" s="4">
        <v>44517</v>
      </c>
      <c r="B485" s="5">
        <v>0.65736111111109397</v>
      </c>
      <c r="C485">
        <v>36.909999999999997</v>
      </c>
      <c r="D485" t="s">
        <v>11</v>
      </c>
    </row>
    <row r="486" spans="1:4" x14ac:dyDescent="0.15">
      <c r="A486" s="4">
        <v>44517</v>
      </c>
      <c r="B486" s="5">
        <v>0.657372685185168</v>
      </c>
      <c r="C486">
        <v>36.909999999999997</v>
      </c>
      <c r="D486" t="s">
        <v>11</v>
      </c>
    </row>
    <row r="487" spans="1:4" x14ac:dyDescent="0.15">
      <c r="A487" s="4">
        <v>44517</v>
      </c>
      <c r="B487" s="5">
        <v>0.65738425925924204</v>
      </c>
      <c r="C487">
        <v>36.909999999999997</v>
      </c>
      <c r="D487" t="s">
        <v>11</v>
      </c>
    </row>
    <row r="488" spans="1:4" x14ac:dyDescent="0.15">
      <c r="A488" s="4">
        <v>44517</v>
      </c>
      <c r="B488" s="5">
        <v>0.65739583333331597</v>
      </c>
      <c r="C488">
        <v>36.909999999999997</v>
      </c>
      <c r="D488" t="s">
        <v>11</v>
      </c>
    </row>
    <row r="489" spans="1:4" x14ac:dyDescent="0.15">
      <c r="A489" s="4">
        <v>44517</v>
      </c>
      <c r="B489" s="5">
        <v>0.65740740740739001</v>
      </c>
      <c r="C489">
        <v>36.909999999999997</v>
      </c>
      <c r="D489" t="s">
        <v>11</v>
      </c>
    </row>
    <row r="490" spans="1:4" x14ac:dyDescent="0.15">
      <c r="A490" s="4">
        <v>44517</v>
      </c>
      <c r="B490" s="5">
        <v>0.65741898148146405</v>
      </c>
      <c r="C490">
        <v>36.909999999999997</v>
      </c>
      <c r="D490" t="s">
        <v>11</v>
      </c>
    </row>
    <row r="491" spans="1:4" x14ac:dyDescent="0.15">
      <c r="A491" s="4">
        <v>44517</v>
      </c>
      <c r="B491" s="5">
        <v>0.65743055555553798</v>
      </c>
      <c r="C491">
        <v>36.909999999999997</v>
      </c>
      <c r="D491" t="s">
        <v>11</v>
      </c>
    </row>
    <row r="492" spans="1:4" x14ac:dyDescent="0.15">
      <c r="A492" s="4">
        <v>44517</v>
      </c>
      <c r="B492" s="5">
        <v>0.65744212962961202</v>
      </c>
      <c r="C492">
        <v>36.909999999999997</v>
      </c>
      <c r="D492" t="s">
        <v>11</v>
      </c>
    </row>
    <row r="493" spans="1:4" x14ac:dyDescent="0.15">
      <c r="A493" s="4">
        <v>44517</v>
      </c>
      <c r="B493" s="5">
        <v>0.65745370370368605</v>
      </c>
      <c r="C493">
        <v>36.909999999999997</v>
      </c>
      <c r="D493" t="s">
        <v>11</v>
      </c>
    </row>
    <row r="494" spans="1:4" x14ac:dyDescent="0.15">
      <c r="A494" s="4">
        <v>44517</v>
      </c>
      <c r="B494" s="5">
        <v>0.65746527777775998</v>
      </c>
      <c r="C494">
        <v>36.909999999999997</v>
      </c>
      <c r="D494" t="s">
        <v>11</v>
      </c>
    </row>
    <row r="495" spans="1:4" x14ac:dyDescent="0.15">
      <c r="A495" s="4">
        <v>44517</v>
      </c>
      <c r="B495" s="5">
        <v>0.65747685185183402</v>
      </c>
      <c r="C495">
        <v>36.909999999999997</v>
      </c>
      <c r="D495" t="s">
        <v>11</v>
      </c>
    </row>
    <row r="496" spans="1:4" x14ac:dyDescent="0.15">
      <c r="A496" s="4">
        <v>44517</v>
      </c>
      <c r="B496" s="5">
        <v>0.65748842592590895</v>
      </c>
      <c r="C496">
        <v>36.93</v>
      </c>
      <c r="D496" t="s">
        <v>11</v>
      </c>
    </row>
    <row r="497" spans="1:4" x14ac:dyDescent="0.15">
      <c r="A497" s="4">
        <v>44517</v>
      </c>
      <c r="B497" s="5">
        <v>0.65749999999998299</v>
      </c>
      <c r="C497">
        <v>36.94</v>
      </c>
      <c r="D497" t="s">
        <v>11</v>
      </c>
    </row>
    <row r="498" spans="1:4" x14ac:dyDescent="0.15">
      <c r="A498" s="4">
        <v>44517</v>
      </c>
      <c r="B498" s="5">
        <v>0.65751157407405703</v>
      </c>
      <c r="C498">
        <v>36.94</v>
      </c>
      <c r="D498" t="s">
        <v>11</v>
      </c>
    </row>
    <row r="499" spans="1:4" x14ac:dyDescent="0.15">
      <c r="A499" s="4">
        <v>44517</v>
      </c>
      <c r="B499" s="5">
        <v>0.65752314814813095</v>
      </c>
      <c r="C499">
        <v>36.950000000000003</v>
      </c>
      <c r="D499" t="s">
        <v>11</v>
      </c>
    </row>
    <row r="500" spans="1:4" x14ac:dyDescent="0.15">
      <c r="A500" s="4">
        <v>44517</v>
      </c>
      <c r="B500" s="5">
        <v>0.65753472222220499</v>
      </c>
      <c r="C500">
        <v>36.950000000000003</v>
      </c>
      <c r="D500" t="s">
        <v>11</v>
      </c>
    </row>
    <row r="501" spans="1:4" x14ac:dyDescent="0.15">
      <c r="A501" s="4">
        <v>44517</v>
      </c>
      <c r="B501" s="5">
        <v>0.65754629629627903</v>
      </c>
      <c r="C501">
        <v>36.950000000000003</v>
      </c>
      <c r="D501" t="s">
        <v>11</v>
      </c>
    </row>
    <row r="502" spans="1:4" x14ac:dyDescent="0.15">
      <c r="A502" s="4">
        <v>44517</v>
      </c>
      <c r="B502" s="5">
        <v>0.65755787037035296</v>
      </c>
      <c r="C502">
        <v>36.950000000000003</v>
      </c>
      <c r="D502" t="s">
        <v>11</v>
      </c>
    </row>
    <row r="503" spans="1:4" x14ac:dyDescent="0.15">
      <c r="A503" s="4">
        <v>44517</v>
      </c>
      <c r="B503" s="5">
        <v>0.657569444444427</v>
      </c>
      <c r="C503">
        <v>36.950000000000003</v>
      </c>
      <c r="D503" t="s">
        <v>11</v>
      </c>
    </row>
    <row r="504" spans="1:4" x14ac:dyDescent="0.15">
      <c r="A504" s="4">
        <v>44517</v>
      </c>
      <c r="B504" s="5">
        <v>0.65758101851850104</v>
      </c>
      <c r="C504">
        <v>36.950000000000003</v>
      </c>
      <c r="D504" t="s">
        <v>11</v>
      </c>
    </row>
    <row r="505" spans="1:4" x14ac:dyDescent="0.15">
      <c r="A505" s="4">
        <v>44517</v>
      </c>
      <c r="B505" s="5">
        <v>0.65759259259257496</v>
      </c>
      <c r="C505">
        <v>36.950000000000003</v>
      </c>
      <c r="D505" t="s">
        <v>11</v>
      </c>
    </row>
    <row r="506" spans="1:4" x14ac:dyDescent="0.15">
      <c r="A506" s="4">
        <v>44517</v>
      </c>
      <c r="B506" s="5">
        <v>0.657604166666649</v>
      </c>
      <c r="C506">
        <v>36.950000000000003</v>
      </c>
      <c r="D506" t="s">
        <v>11</v>
      </c>
    </row>
    <row r="507" spans="1:4" x14ac:dyDescent="0.15">
      <c r="A507" s="4">
        <v>44517</v>
      </c>
      <c r="B507" s="5">
        <v>0.65761574074072304</v>
      </c>
      <c r="C507">
        <v>36.94</v>
      </c>
      <c r="D507" t="s">
        <v>11</v>
      </c>
    </row>
    <row r="508" spans="1:4" x14ac:dyDescent="0.15">
      <c r="A508" s="4">
        <v>44517</v>
      </c>
      <c r="B508" s="5">
        <v>0.65762731481479697</v>
      </c>
      <c r="C508">
        <v>36.94</v>
      </c>
      <c r="D508" t="s">
        <v>11</v>
      </c>
    </row>
    <row r="509" spans="1:4" x14ac:dyDescent="0.15">
      <c r="A509" s="4">
        <v>44517</v>
      </c>
      <c r="B509" s="5">
        <v>0.65763888888887101</v>
      </c>
      <c r="C509">
        <v>36.950000000000003</v>
      </c>
      <c r="D509" t="s">
        <v>11</v>
      </c>
    </row>
    <row r="510" spans="1:4" x14ac:dyDescent="0.15">
      <c r="A510" s="4">
        <v>44517</v>
      </c>
      <c r="B510" s="5">
        <v>0.65765046296294505</v>
      </c>
      <c r="C510">
        <v>36.94</v>
      </c>
      <c r="D510" t="s">
        <v>11</v>
      </c>
    </row>
    <row r="511" spans="1:4" x14ac:dyDescent="0.15">
      <c r="A511" s="4">
        <v>44517</v>
      </c>
      <c r="B511" s="5">
        <v>0.65766203703701898</v>
      </c>
      <c r="C511">
        <v>36.94</v>
      </c>
      <c r="D511" t="s">
        <v>11</v>
      </c>
    </row>
    <row r="512" spans="1:4" x14ac:dyDescent="0.15">
      <c r="A512" s="4">
        <v>44517</v>
      </c>
      <c r="B512" s="5">
        <v>0.65767361111109301</v>
      </c>
      <c r="C512">
        <v>36.94</v>
      </c>
      <c r="D512" t="s">
        <v>11</v>
      </c>
    </row>
    <row r="513" spans="1:4" x14ac:dyDescent="0.15">
      <c r="A513" s="4">
        <v>44517</v>
      </c>
      <c r="B513" s="5">
        <v>0.65768518518516705</v>
      </c>
      <c r="C513">
        <v>36.94</v>
      </c>
      <c r="D513" t="s">
        <v>11</v>
      </c>
    </row>
    <row r="514" spans="1:4" x14ac:dyDescent="0.15">
      <c r="A514" s="4">
        <v>44517</v>
      </c>
      <c r="B514" s="5">
        <v>0.65769675925924098</v>
      </c>
      <c r="C514">
        <v>36.94</v>
      </c>
      <c r="D514" t="s">
        <v>11</v>
      </c>
    </row>
    <row r="515" spans="1:4" x14ac:dyDescent="0.15">
      <c r="A515" s="4">
        <v>44517</v>
      </c>
      <c r="B515" s="5">
        <v>0.65770833333331502</v>
      </c>
      <c r="C515">
        <v>36.94</v>
      </c>
      <c r="D515" t="s">
        <v>11</v>
      </c>
    </row>
    <row r="516" spans="1:4" x14ac:dyDescent="0.15">
      <c r="A516" s="4">
        <v>44517</v>
      </c>
      <c r="B516" s="5">
        <v>0.65771990740738895</v>
      </c>
      <c r="C516">
        <v>36.950000000000003</v>
      </c>
      <c r="D516" t="s">
        <v>11</v>
      </c>
    </row>
    <row r="517" spans="1:4" x14ac:dyDescent="0.15">
      <c r="A517" s="4">
        <v>44517</v>
      </c>
      <c r="B517" s="5">
        <v>0.65773148148146299</v>
      </c>
      <c r="C517">
        <v>36.96</v>
      </c>
      <c r="D517" t="s">
        <v>11</v>
      </c>
    </row>
    <row r="518" spans="1:4" x14ac:dyDescent="0.15">
      <c r="A518" s="4">
        <v>44517</v>
      </c>
      <c r="B518" s="5">
        <v>0.65774305555553703</v>
      </c>
      <c r="C518">
        <v>36.96</v>
      </c>
      <c r="D518" t="s">
        <v>11</v>
      </c>
    </row>
    <row r="519" spans="1:4" x14ac:dyDescent="0.15">
      <c r="A519" s="4">
        <v>44517</v>
      </c>
      <c r="B519" s="5">
        <v>0.65775462962961095</v>
      </c>
      <c r="C519">
        <v>36.96</v>
      </c>
      <c r="D519" t="s">
        <v>11</v>
      </c>
    </row>
    <row r="520" spans="1:4" x14ac:dyDescent="0.15">
      <c r="A520" s="4">
        <v>44517</v>
      </c>
      <c r="B520" s="5">
        <v>0.65776620370368499</v>
      </c>
      <c r="C520">
        <v>36.96</v>
      </c>
      <c r="D520" t="s">
        <v>11</v>
      </c>
    </row>
    <row r="521" spans="1:4" x14ac:dyDescent="0.15">
      <c r="A521" s="4">
        <v>44517</v>
      </c>
      <c r="B521" s="5">
        <v>0.65777777777775903</v>
      </c>
      <c r="C521">
        <v>36.96</v>
      </c>
      <c r="D521" t="s">
        <v>11</v>
      </c>
    </row>
    <row r="522" spans="1:4" x14ac:dyDescent="0.15">
      <c r="A522" s="4">
        <v>44517</v>
      </c>
      <c r="B522" s="5">
        <v>0.65778935185183396</v>
      </c>
      <c r="C522">
        <v>36.96</v>
      </c>
      <c r="D522" t="s">
        <v>11</v>
      </c>
    </row>
    <row r="523" spans="1:4" x14ac:dyDescent="0.15">
      <c r="A523" s="4">
        <v>44517</v>
      </c>
      <c r="B523" s="5">
        <v>0.657800925925908</v>
      </c>
      <c r="C523">
        <v>36.96</v>
      </c>
      <c r="D523" t="s">
        <v>11</v>
      </c>
    </row>
    <row r="524" spans="1:4" x14ac:dyDescent="0.15">
      <c r="A524" s="4">
        <v>44517</v>
      </c>
      <c r="B524" s="5">
        <v>0.65781249999998204</v>
      </c>
      <c r="C524">
        <v>36.96</v>
      </c>
      <c r="D524" t="s">
        <v>11</v>
      </c>
    </row>
    <row r="525" spans="1:4" x14ac:dyDescent="0.15">
      <c r="A525" s="4">
        <v>44517</v>
      </c>
      <c r="B525" s="5">
        <v>0.65782407407405596</v>
      </c>
      <c r="C525">
        <v>36.96</v>
      </c>
      <c r="D525" t="s">
        <v>11</v>
      </c>
    </row>
    <row r="526" spans="1:4" x14ac:dyDescent="0.15">
      <c r="A526" s="4">
        <v>44517</v>
      </c>
      <c r="B526" s="5">
        <v>0.65783564814813</v>
      </c>
      <c r="C526">
        <v>36.96</v>
      </c>
      <c r="D526" t="s">
        <v>11</v>
      </c>
    </row>
    <row r="527" spans="1:4" x14ac:dyDescent="0.15">
      <c r="A527" s="4">
        <v>44517</v>
      </c>
      <c r="B527" s="5">
        <v>0.65784722222220404</v>
      </c>
      <c r="C527">
        <v>36.96</v>
      </c>
      <c r="D527" t="s">
        <v>11</v>
      </c>
    </row>
    <row r="528" spans="1:4" x14ac:dyDescent="0.15">
      <c r="A528" s="4">
        <v>44517</v>
      </c>
      <c r="B528" s="5">
        <v>0.65785879629627797</v>
      </c>
      <c r="C528">
        <v>36.950000000000003</v>
      </c>
      <c r="D528" t="s">
        <v>11</v>
      </c>
    </row>
    <row r="529" spans="1:4" x14ac:dyDescent="0.15">
      <c r="A529" s="4">
        <v>44517</v>
      </c>
      <c r="B529" s="5">
        <v>0.65787037037035201</v>
      </c>
      <c r="C529">
        <v>36.96</v>
      </c>
      <c r="D529" t="s">
        <v>11</v>
      </c>
    </row>
    <row r="530" spans="1:4" x14ac:dyDescent="0.15">
      <c r="A530" s="4">
        <v>44517</v>
      </c>
      <c r="B530" s="5">
        <v>0.65788194444442605</v>
      </c>
      <c r="C530">
        <v>36.96</v>
      </c>
      <c r="D530" t="s">
        <v>11</v>
      </c>
    </row>
    <row r="531" spans="1:4" x14ac:dyDescent="0.15">
      <c r="A531" s="4">
        <v>44517</v>
      </c>
      <c r="B531" s="5">
        <v>0.65789351851849998</v>
      </c>
      <c r="C531">
        <v>36.96</v>
      </c>
      <c r="D531" t="s">
        <v>11</v>
      </c>
    </row>
    <row r="532" spans="1:4" x14ac:dyDescent="0.15">
      <c r="A532" s="4">
        <v>44517</v>
      </c>
      <c r="B532" s="5">
        <v>0.65790509259257401</v>
      </c>
      <c r="C532">
        <v>36.96</v>
      </c>
      <c r="D532" t="s">
        <v>11</v>
      </c>
    </row>
    <row r="533" spans="1:4" x14ac:dyDescent="0.15">
      <c r="A533" s="4">
        <v>44517</v>
      </c>
      <c r="B533" s="5">
        <v>0.65791666666664805</v>
      </c>
      <c r="C533">
        <v>36.96</v>
      </c>
      <c r="D533" t="s">
        <v>11</v>
      </c>
    </row>
    <row r="534" spans="1:4" x14ac:dyDescent="0.15">
      <c r="A534" s="4">
        <v>44517</v>
      </c>
      <c r="B534" s="5">
        <v>0.65792824074072198</v>
      </c>
      <c r="C534">
        <v>36.96</v>
      </c>
      <c r="D534" t="s">
        <v>11</v>
      </c>
    </row>
    <row r="535" spans="1:4" x14ac:dyDescent="0.15">
      <c r="A535" s="4">
        <v>44517</v>
      </c>
      <c r="B535" s="5">
        <v>0.65793981481479602</v>
      </c>
      <c r="C535">
        <v>36.96</v>
      </c>
      <c r="D535" t="s">
        <v>11</v>
      </c>
    </row>
    <row r="536" spans="1:4" x14ac:dyDescent="0.15">
      <c r="A536" s="4">
        <v>44517</v>
      </c>
      <c r="B536" s="5">
        <v>0.65795138888886995</v>
      </c>
      <c r="C536">
        <v>36.96</v>
      </c>
      <c r="D536" t="s">
        <v>11</v>
      </c>
    </row>
    <row r="537" spans="1:4" x14ac:dyDescent="0.15">
      <c r="A537" s="4">
        <v>44517</v>
      </c>
      <c r="B537" s="5">
        <v>0.65796296296294399</v>
      </c>
      <c r="C537">
        <v>36.96</v>
      </c>
      <c r="D537" t="s">
        <v>11</v>
      </c>
    </row>
    <row r="538" spans="1:4" x14ac:dyDescent="0.15">
      <c r="A538" s="4">
        <v>44517</v>
      </c>
      <c r="B538" s="5">
        <v>0.65797453703701803</v>
      </c>
      <c r="C538">
        <v>36.97</v>
      </c>
      <c r="D538" t="s">
        <v>11</v>
      </c>
    </row>
    <row r="539" spans="1:4" x14ac:dyDescent="0.15">
      <c r="A539" s="4">
        <v>44517</v>
      </c>
      <c r="B539" s="5">
        <v>0.65798611111109195</v>
      </c>
      <c r="C539">
        <v>36.96</v>
      </c>
      <c r="D539" t="s">
        <v>11</v>
      </c>
    </row>
    <row r="540" spans="1:4" x14ac:dyDescent="0.15">
      <c r="A540" s="4">
        <v>44517</v>
      </c>
      <c r="B540" s="5">
        <v>0.65799768518516599</v>
      </c>
      <c r="C540">
        <v>36.97</v>
      </c>
      <c r="D540" t="s">
        <v>11</v>
      </c>
    </row>
    <row r="541" spans="1:4" x14ac:dyDescent="0.15">
      <c r="A541" s="4">
        <v>44517</v>
      </c>
      <c r="B541" s="5">
        <v>0.65800925925924003</v>
      </c>
      <c r="C541">
        <v>36.97</v>
      </c>
      <c r="D541" t="s">
        <v>11</v>
      </c>
    </row>
    <row r="542" spans="1:4" x14ac:dyDescent="0.15">
      <c r="A542" s="4">
        <v>44517</v>
      </c>
      <c r="B542" s="5">
        <v>0.65802083333331396</v>
      </c>
      <c r="C542">
        <v>36.97</v>
      </c>
      <c r="D542" t="s">
        <v>11</v>
      </c>
    </row>
    <row r="543" spans="1:4" x14ac:dyDescent="0.15">
      <c r="A543" s="4">
        <v>44517</v>
      </c>
      <c r="B543" s="5">
        <v>0.658032407407388</v>
      </c>
      <c r="C543">
        <v>36.97</v>
      </c>
      <c r="D543" t="s">
        <v>11</v>
      </c>
    </row>
    <row r="544" spans="1:4" x14ac:dyDescent="0.15">
      <c r="A544" s="4">
        <v>44517</v>
      </c>
      <c r="B544" s="5">
        <v>0.65804398148146204</v>
      </c>
      <c r="C544">
        <v>36.97</v>
      </c>
      <c r="D544" t="s">
        <v>11</v>
      </c>
    </row>
    <row r="545" spans="1:4" x14ac:dyDescent="0.15">
      <c r="A545" s="4">
        <v>44517</v>
      </c>
      <c r="B545" s="5">
        <v>0.65805555555553596</v>
      </c>
      <c r="C545">
        <v>36.97</v>
      </c>
      <c r="D545" t="s">
        <v>11</v>
      </c>
    </row>
    <row r="546" spans="1:4" x14ac:dyDescent="0.15">
      <c r="A546" s="4">
        <v>44517</v>
      </c>
      <c r="B546" s="5">
        <v>0.65806712962961</v>
      </c>
      <c r="C546">
        <v>36.96</v>
      </c>
      <c r="D546" t="s">
        <v>11</v>
      </c>
    </row>
    <row r="547" spans="1:4" x14ac:dyDescent="0.15">
      <c r="A547" s="4">
        <v>44517</v>
      </c>
      <c r="B547" s="5">
        <v>0.65807870370368404</v>
      </c>
      <c r="C547">
        <v>36.96</v>
      </c>
      <c r="D547" t="s">
        <v>11</v>
      </c>
    </row>
    <row r="548" spans="1:4" x14ac:dyDescent="0.15">
      <c r="A548" s="4">
        <v>44517</v>
      </c>
      <c r="B548" s="5">
        <v>0.65809027777775897</v>
      </c>
      <c r="C548">
        <v>36.96</v>
      </c>
      <c r="D548" t="s">
        <v>11</v>
      </c>
    </row>
    <row r="549" spans="1:4" x14ac:dyDescent="0.15">
      <c r="A549" s="4">
        <v>44517</v>
      </c>
      <c r="B549" s="5">
        <v>0.65810185185183301</v>
      </c>
      <c r="C549">
        <v>36.96</v>
      </c>
      <c r="D549" t="s">
        <v>11</v>
      </c>
    </row>
    <row r="550" spans="1:4" x14ac:dyDescent="0.15">
      <c r="A550" s="4">
        <v>44517</v>
      </c>
      <c r="B550" s="5">
        <v>0.65811342592590705</v>
      </c>
      <c r="C550">
        <v>36.96</v>
      </c>
      <c r="D550" t="s">
        <v>11</v>
      </c>
    </row>
    <row r="551" spans="1:4" x14ac:dyDescent="0.15">
      <c r="A551" s="4">
        <v>44517</v>
      </c>
      <c r="B551" s="5">
        <v>0.65812499999998098</v>
      </c>
      <c r="C551">
        <v>36.97</v>
      </c>
      <c r="D551" t="s">
        <v>11</v>
      </c>
    </row>
    <row r="552" spans="1:4" x14ac:dyDescent="0.15">
      <c r="A552" s="4">
        <v>44517</v>
      </c>
      <c r="B552" s="5">
        <v>0.65813657407405501</v>
      </c>
      <c r="C552">
        <v>36.96</v>
      </c>
      <c r="D552" t="s">
        <v>11</v>
      </c>
    </row>
    <row r="553" spans="1:4" x14ac:dyDescent="0.15">
      <c r="A553" s="4">
        <v>44517</v>
      </c>
      <c r="B553" s="5">
        <v>0.65814814814812905</v>
      </c>
      <c r="C553">
        <v>36.96</v>
      </c>
      <c r="D553" t="s">
        <v>11</v>
      </c>
    </row>
    <row r="554" spans="1:4" x14ac:dyDescent="0.15">
      <c r="A554" s="4">
        <v>44517</v>
      </c>
      <c r="B554" s="5">
        <v>0.65815972222220298</v>
      </c>
      <c r="C554">
        <v>36.96</v>
      </c>
      <c r="D554" t="s">
        <v>11</v>
      </c>
    </row>
    <row r="555" spans="1:4" x14ac:dyDescent="0.15">
      <c r="A555" s="4">
        <v>44517</v>
      </c>
      <c r="B555" s="5">
        <v>0.65817129629627702</v>
      </c>
      <c r="C555">
        <v>36.96</v>
      </c>
      <c r="D555" t="s">
        <v>11</v>
      </c>
    </row>
    <row r="556" spans="1:4" x14ac:dyDescent="0.15">
      <c r="A556" s="4">
        <v>44517</v>
      </c>
      <c r="B556" s="5">
        <v>0.65818287037035095</v>
      </c>
      <c r="C556">
        <v>36.96</v>
      </c>
      <c r="D556" t="s">
        <v>11</v>
      </c>
    </row>
    <row r="557" spans="1:4" x14ac:dyDescent="0.15">
      <c r="A557" s="4">
        <v>44517</v>
      </c>
      <c r="B557" s="5">
        <v>0.65819444444442499</v>
      </c>
      <c r="C557">
        <v>36.97</v>
      </c>
      <c r="D557" t="s">
        <v>11</v>
      </c>
    </row>
    <row r="558" spans="1:4" x14ac:dyDescent="0.15">
      <c r="A558" s="4">
        <v>44517</v>
      </c>
      <c r="B558" s="5">
        <v>0.65820601851849903</v>
      </c>
      <c r="C558">
        <v>36.97</v>
      </c>
      <c r="D558" t="s">
        <v>11</v>
      </c>
    </row>
    <row r="559" spans="1:4" x14ac:dyDescent="0.15">
      <c r="A559" s="4">
        <v>44517</v>
      </c>
      <c r="B559" s="5">
        <v>0.65821759259257295</v>
      </c>
      <c r="C559">
        <v>36.97</v>
      </c>
      <c r="D559" t="s">
        <v>11</v>
      </c>
    </row>
    <row r="560" spans="1:4" x14ac:dyDescent="0.15">
      <c r="A560" s="4">
        <v>44517</v>
      </c>
      <c r="B560" s="5">
        <v>0.65822916666664699</v>
      </c>
      <c r="C560">
        <v>36.97</v>
      </c>
      <c r="D560" t="s">
        <v>11</v>
      </c>
    </row>
    <row r="561" spans="1:4" x14ac:dyDescent="0.15">
      <c r="A561" s="4">
        <v>44517</v>
      </c>
      <c r="B561" s="5">
        <v>0.65824074074072103</v>
      </c>
      <c r="C561">
        <v>36.97</v>
      </c>
      <c r="D561" t="s">
        <v>11</v>
      </c>
    </row>
    <row r="562" spans="1:4" x14ac:dyDescent="0.15">
      <c r="A562" s="4">
        <v>44517</v>
      </c>
      <c r="B562" s="5">
        <v>0.65825231481479496</v>
      </c>
      <c r="C562">
        <v>36.97</v>
      </c>
      <c r="D562" t="s">
        <v>11</v>
      </c>
    </row>
    <row r="563" spans="1:4" x14ac:dyDescent="0.15">
      <c r="A563" s="4">
        <v>44517</v>
      </c>
      <c r="B563" s="5">
        <v>0.658263888888869</v>
      </c>
      <c r="C563">
        <v>36.979999999999997</v>
      </c>
      <c r="D563" t="s">
        <v>11</v>
      </c>
    </row>
    <row r="564" spans="1:4" x14ac:dyDescent="0.15">
      <c r="A564" s="4">
        <v>44517</v>
      </c>
      <c r="B564" s="5">
        <v>0.65827546296294304</v>
      </c>
      <c r="C564">
        <v>36.979999999999997</v>
      </c>
      <c r="D564" t="s">
        <v>11</v>
      </c>
    </row>
    <row r="565" spans="1:4" x14ac:dyDescent="0.15">
      <c r="A565" s="4">
        <v>44517</v>
      </c>
      <c r="B565" s="5">
        <v>0.65828703703701696</v>
      </c>
      <c r="C565">
        <v>36.97</v>
      </c>
      <c r="D565" t="s">
        <v>11</v>
      </c>
    </row>
    <row r="566" spans="1:4" x14ac:dyDescent="0.15">
      <c r="A566" s="4">
        <v>44517</v>
      </c>
      <c r="B566" s="5">
        <v>0.658298611111091</v>
      </c>
      <c r="C566">
        <v>36.97</v>
      </c>
      <c r="D566" t="s">
        <v>11</v>
      </c>
    </row>
    <row r="567" spans="1:4" x14ac:dyDescent="0.15">
      <c r="A567" s="4">
        <v>44517</v>
      </c>
      <c r="B567" s="5">
        <v>0.65831018518516504</v>
      </c>
      <c r="C567">
        <v>36.97</v>
      </c>
      <c r="D567" t="s">
        <v>11</v>
      </c>
    </row>
    <row r="568" spans="1:4" x14ac:dyDescent="0.15">
      <c r="A568" s="4">
        <v>44517</v>
      </c>
      <c r="B568" s="5">
        <v>0.65832175925923897</v>
      </c>
      <c r="C568">
        <v>36.97</v>
      </c>
      <c r="D568" t="s">
        <v>11</v>
      </c>
    </row>
    <row r="569" spans="1:4" x14ac:dyDescent="0.15">
      <c r="A569" s="4">
        <v>44517</v>
      </c>
      <c r="B569" s="5">
        <v>0.65833333333331301</v>
      </c>
      <c r="C569">
        <v>36.97</v>
      </c>
      <c r="D569" t="s">
        <v>11</v>
      </c>
    </row>
    <row r="570" spans="1:4" x14ac:dyDescent="0.15">
      <c r="A570" s="4">
        <v>44517</v>
      </c>
      <c r="B570" s="5">
        <v>0.65834490740738705</v>
      </c>
      <c r="C570">
        <v>36.97</v>
      </c>
      <c r="D570" t="s">
        <v>11</v>
      </c>
    </row>
    <row r="571" spans="1:4" x14ac:dyDescent="0.15">
      <c r="A571" s="4">
        <v>44517</v>
      </c>
      <c r="B571" s="5">
        <v>0.65835648148146098</v>
      </c>
      <c r="C571">
        <v>36.950000000000003</v>
      </c>
      <c r="D571" t="s">
        <v>11</v>
      </c>
    </row>
    <row r="572" spans="1:4" x14ac:dyDescent="0.15">
      <c r="A572" s="4">
        <v>44517</v>
      </c>
      <c r="B572" s="5">
        <v>0.65836805555553501</v>
      </c>
      <c r="C572">
        <v>36.950000000000003</v>
      </c>
      <c r="D572" t="s">
        <v>11</v>
      </c>
    </row>
    <row r="573" spans="1:4" x14ac:dyDescent="0.15">
      <c r="A573" s="4">
        <v>44517</v>
      </c>
      <c r="B573" s="5">
        <v>0.65837962962960905</v>
      </c>
      <c r="C573">
        <v>36.950000000000003</v>
      </c>
      <c r="D573" t="s">
        <v>11</v>
      </c>
    </row>
    <row r="574" spans="1:4" x14ac:dyDescent="0.15">
      <c r="A574" s="4">
        <v>44517</v>
      </c>
      <c r="B574" s="5">
        <v>0.65839120370368398</v>
      </c>
      <c r="C574">
        <v>36.950000000000003</v>
      </c>
      <c r="D574" t="s">
        <v>11</v>
      </c>
    </row>
    <row r="575" spans="1:4" x14ac:dyDescent="0.15">
      <c r="A575" s="4">
        <v>44517</v>
      </c>
      <c r="B575" s="5">
        <v>0.65840277777775802</v>
      </c>
      <c r="C575">
        <v>36.950000000000003</v>
      </c>
      <c r="D575" t="s">
        <v>11</v>
      </c>
    </row>
    <row r="576" spans="1:4" x14ac:dyDescent="0.15">
      <c r="A576" s="4">
        <v>44517</v>
      </c>
      <c r="B576" s="5">
        <v>0.65841435185183195</v>
      </c>
      <c r="C576">
        <v>36.950000000000003</v>
      </c>
      <c r="D576" t="s">
        <v>11</v>
      </c>
    </row>
    <row r="577" spans="1:4" x14ac:dyDescent="0.15">
      <c r="A577" s="4">
        <v>44517</v>
      </c>
      <c r="B577" s="5">
        <v>0.65842592592590599</v>
      </c>
      <c r="C577">
        <v>36.950000000000003</v>
      </c>
      <c r="D577" t="s">
        <v>11</v>
      </c>
    </row>
    <row r="578" spans="1:4" x14ac:dyDescent="0.15">
      <c r="A578" s="4">
        <v>44517</v>
      </c>
      <c r="B578" s="5">
        <v>0.65843749999998002</v>
      </c>
      <c r="C578">
        <v>36.950000000000003</v>
      </c>
      <c r="D578" t="s">
        <v>11</v>
      </c>
    </row>
    <row r="579" spans="1:4" x14ac:dyDescent="0.15">
      <c r="A579" s="4">
        <v>44517</v>
      </c>
      <c r="B579" s="5">
        <v>0.65844907407405395</v>
      </c>
      <c r="C579">
        <v>36.950000000000003</v>
      </c>
      <c r="D579" t="s">
        <v>11</v>
      </c>
    </row>
    <row r="580" spans="1:4" x14ac:dyDescent="0.15">
      <c r="A580" s="4">
        <v>44517</v>
      </c>
      <c r="B580" s="5">
        <v>0.65846064814812799</v>
      </c>
      <c r="C580">
        <v>36.950000000000003</v>
      </c>
      <c r="D580" t="s">
        <v>11</v>
      </c>
    </row>
    <row r="581" spans="1:4" x14ac:dyDescent="0.15">
      <c r="A581" s="4">
        <v>44517</v>
      </c>
      <c r="B581" s="5">
        <v>0.65847222222220203</v>
      </c>
      <c r="C581">
        <v>36.950000000000003</v>
      </c>
      <c r="D581" t="s">
        <v>11</v>
      </c>
    </row>
    <row r="582" spans="1:4" x14ac:dyDescent="0.15">
      <c r="A582" s="4">
        <v>44517</v>
      </c>
      <c r="B582" s="5">
        <v>0.65848379629627596</v>
      </c>
      <c r="C582">
        <v>36.950000000000003</v>
      </c>
      <c r="D582" t="s">
        <v>11</v>
      </c>
    </row>
    <row r="583" spans="1:4" x14ac:dyDescent="0.15">
      <c r="A583" s="4">
        <v>44517</v>
      </c>
      <c r="B583" s="5">
        <v>0.65849537037035</v>
      </c>
      <c r="C583">
        <v>36.950000000000003</v>
      </c>
      <c r="D583" t="s">
        <v>11</v>
      </c>
    </row>
    <row r="584" spans="1:4" x14ac:dyDescent="0.15">
      <c r="A584" s="4">
        <v>44517</v>
      </c>
      <c r="B584" s="5">
        <v>0.65850694444442404</v>
      </c>
      <c r="C584">
        <v>36.950000000000003</v>
      </c>
      <c r="D584" t="s">
        <v>11</v>
      </c>
    </row>
    <row r="585" spans="1:4" x14ac:dyDescent="0.15">
      <c r="A585" s="4">
        <v>44517</v>
      </c>
      <c r="B585" s="5">
        <v>0.65851851851849796</v>
      </c>
      <c r="C585">
        <v>36.950000000000003</v>
      </c>
      <c r="D585" t="s">
        <v>11</v>
      </c>
    </row>
    <row r="586" spans="1:4" x14ac:dyDescent="0.15">
      <c r="A586" s="4">
        <v>44517</v>
      </c>
      <c r="B586" s="5">
        <v>0.658530092592572</v>
      </c>
      <c r="C586">
        <v>36.950000000000003</v>
      </c>
      <c r="D586" t="s">
        <v>11</v>
      </c>
    </row>
    <row r="587" spans="1:4" x14ac:dyDescent="0.15">
      <c r="A587" s="4">
        <v>44517</v>
      </c>
      <c r="B587" s="5">
        <v>0.65854166666664604</v>
      </c>
      <c r="C587">
        <v>36.950000000000003</v>
      </c>
      <c r="D587" t="s">
        <v>11</v>
      </c>
    </row>
    <row r="588" spans="1:4" x14ac:dyDescent="0.15">
      <c r="A588" s="4">
        <v>44517</v>
      </c>
      <c r="B588" s="5">
        <v>0.65855324074071997</v>
      </c>
      <c r="C588">
        <v>36.950000000000003</v>
      </c>
      <c r="D588" t="s">
        <v>11</v>
      </c>
    </row>
    <row r="589" spans="1:4" x14ac:dyDescent="0.15">
      <c r="A589" s="4">
        <v>44517</v>
      </c>
      <c r="B589" s="5">
        <v>0.65856481481479401</v>
      </c>
      <c r="C589">
        <v>36.950000000000003</v>
      </c>
      <c r="D589" t="s">
        <v>11</v>
      </c>
    </row>
    <row r="590" spans="1:4" x14ac:dyDescent="0.15">
      <c r="A590" s="4">
        <v>44517</v>
      </c>
      <c r="B590" s="5">
        <v>0.65857638888886805</v>
      </c>
      <c r="C590">
        <v>36.950000000000003</v>
      </c>
      <c r="D590" t="s">
        <v>11</v>
      </c>
    </row>
    <row r="591" spans="1:4" x14ac:dyDescent="0.15">
      <c r="A591" s="4">
        <v>44517</v>
      </c>
      <c r="B591" s="5">
        <v>0.65858796296294198</v>
      </c>
      <c r="C591">
        <v>36.950000000000003</v>
      </c>
      <c r="D591" t="s">
        <v>11</v>
      </c>
    </row>
    <row r="592" spans="1:4" x14ac:dyDescent="0.15">
      <c r="A592" s="4">
        <v>44517</v>
      </c>
      <c r="B592" s="5">
        <v>0.65859953703701601</v>
      </c>
      <c r="C592">
        <v>36.950000000000003</v>
      </c>
      <c r="D592" t="s">
        <v>11</v>
      </c>
    </row>
    <row r="593" spans="1:4" x14ac:dyDescent="0.15">
      <c r="A593" s="4">
        <v>44517</v>
      </c>
      <c r="B593" s="5">
        <v>0.65861111111109005</v>
      </c>
      <c r="C593">
        <v>36.950000000000003</v>
      </c>
      <c r="D593" t="s">
        <v>11</v>
      </c>
    </row>
    <row r="594" spans="1:4" x14ac:dyDescent="0.15">
      <c r="A594" s="4">
        <v>44517</v>
      </c>
      <c r="B594" s="5">
        <v>0.65862268518516398</v>
      </c>
      <c r="C594">
        <v>36.96</v>
      </c>
      <c r="D594" t="s">
        <v>11</v>
      </c>
    </row>
    <row r="595" spans="1:4" x14ac:dyDescent="0.15">
      <c r="A595" s="4">
        <v>44517</v>
      </c>
      <c r="B595" s="5">
        <v>0.65863425925923802</v>
      </c>
      <c r="C595">
        <v>36.96</v>
      </c>
      <c r="D595" t="s">
        <v>11</v>
      </c>
    </row>
    <row r="596" spans="1:4" x14ac:dyDescent="0.15">
      <c r="A596" s="4">
        <v>44517</v>
      </c>
      <c r="B596" s="5">
        <v>0.65864583333331195</v>
      </c>
      <c r="C596">
        <v>36.96</v>
      </c>
      <c r="D596" t="s">
        <v>11</v>
      </c>
    </row>
    <row r="597" spans="1:4" x14ac:dyDescent="0.15">
      <c r="A597" s="4">
        <v>44517</v>
      </c>
      <c r="B597" s="5">
        <v>0.65865740740738599</v>
      </c>
      <c r="C597">
        <v>36.96</v>
      </c>
      <c r="D597" t="s">
        <v>11</v>
      </c>
    </row>
    <row r="598" spans="1:4" x14ac:dyDescent="0.15">
      <c r="A598" s="4">
        <v>44517</v>
      </c>
      <c r="B598" s="5">
        <v>0.65866898148146003</v>
      </c>
      <c r="C598">
        <v>36.950000000000003</v>
      </c>
      <c r="D598" t="s">
        <v>11</v>
      </c>
    </row>
    <row r="599" spans="1:4" x14ac:dyDescent="0.15">
      <c r="A599" s="4">
        <v>44517</v>
      </c>
      <c r="B599" s="5">
        <v>0.65868055555553495</v>
      </c>
      <c r="C599">
        <v>36.950000000000003</v>
      </c>
      <c r="D599" t="s">
        <v>11</v>
      </c>
    </row>
    <row r="600" spans="1:4" x14ac:dyDescent="0.15">
      <c r="A600" s="4">
        <v>44517</v>
      </c>
      <c r="B600" s="5">
        <v>0.65869212962960899</v>
      </c>
      <c r="C600">
        <v>36.950000000000003</v>
      </c>
      <c r="D600" t="s">
        <v>11</v>
      </c>
    </row>
    <row r="601" spans="1:4" x14ac:dyDescent="0.15">
      <c r="A601" s="4">
        <v>44517</v>
      </c>
      <c r="B601" s="5">
        <v>0.65870370370368303</v>
      </c>
      <c r="C601">
        <v>36.950000000000003</v>
      </c>
      <c r="D601" t="s">
        <v>11</v>
      </c>
    </row>
    <row r="602" spans="1:4" x14ac:dyDescent="0.15">
      <c r="A602" s="4">
        <v>44517</v>
      </c>
      <c r="B602" s="5">
        <v>0.65871527777775696</v>
      </c>
      <c r="C602">
        <v>36.950000000000003</v>
      </c>
      <c r="D602" t="s">
        <v>11</v>
      </c>
    </row>
    <row r="603" spans="1:4" x14ac:dyDescent="0.15">
      <c r="A603" s="4">
        <v>44517</v>
      </c>
      <c r="B603" s="5">
        <v>0.658726851851831</v>
      </c>
      <c r="C603">
        <v>36.96</v>
      </c>
      <c r="D603" t="s">
        <v>11</v>
      </c>
    </row>
    <row r="604" spans="1:4" x14ac:dyDescent="0.15">
      <c r="A604" s="4">
        <v>44517</v>
      </c>
      <c r="B604" s="5">
        <v>0.65873842592590504</v>
      </c>
      <c r="C604">
        <v>36.96</v>
      </c>
      <c r="D604" t="s">
        <v>11</v>
      </c>
    </row>
    <row r="605" spans="1:4" x14ac:dyDescent="0.15">
      <c r="A605" s="4">
        <v>44517</v>
      </c>
      <c r="B605" s="5">
        <v>0.65874999999997896</v>
      </c>
      <c r="C605">
        <v>36.96</v>
      </c>
      <c r="D605" t="s">
        <v>11</v>
      </c>
    </row>
    <row r="606" spans="1:4" x14ac:dyDescent="0.15">
      <c r="A606" s="4">
        <v>44517</v>
      </c>
      <c r="B606" s="5">
        <v>0.658761574074053</v>
      </c>
      <c r="C606">
        <v>36.96</v>
      </c>
      <c r="D606" t="s">
        <v>11</v>
      </c>
    </row>
    <row r="607" spans="1:4" x14ac:dyDescent="0.15">
      <c r="A607" s="4">
        <v>44517</v>
      </c>
      <c r="B607" s="5">
        <v>0.65877314814812704</v>
      </c>
      <c r="C607">
        <v>36.96</v>
      </c>
      <c r="D607" t="s">
        <v>11</v>
      </c>
    </row>
    <row r="608" spans="1:4" x14ac:dyDescent="0.15">
      <c r="A608" s="4">
        <v>44517</v>
      </c>
      <c r="B608" s="5">
        <v>0.65878472222220097</v>
      </c>
      <c r="C608">
        <v>36.96</v>
      </c>
      <c r="D608" t="s">
        <v>11</v>
      </c>
    </row>
    <row r="609" spans="1:4" x14ac:dyDescent="0.15">
      <c r="A609" s="4">
        <v>44517</v>
      </c>
      <c r="B609" s="5">
        <v>0.65879629629627501</v>
      </c>
      <c r="C609">
        <v>36.96</v>
      </c>
      <c r="D609" t="s">
        <v>11</v>
      </c>
    </row>
    <row r="610" spans="1:4" x14ac:dyDescent="0.15">
      <c r="A610" s="4">
        <v>44517</v>
      </c>
      <c r="B610" s="5">
        <v>0.65880787037034905</v>
      </c>
      <c r="C610">
        <v>36.96</v>
      </c>
      <c r="D610" t="s">
        <v>11</v>
      </c>
    </row>
    <row r="611" spans="1:4" x14ac:dyDescent="0.15">
      <c r="A611" s="4">
        <v>44517</v>
      </c>
      <c r="B611" s="5">
        <v>0.65881944444442297</v>
      </c>
      <c r="C611">
        <v>36.96</v>
      </c>
      <c r="D611" t="s">
        <v>11</v>
      </c>
    </row>
    <row r="612" spans="1:4" x14ac:dyDescent="0.15">
      <c r="A612" s="4">
        <v>44517</v>
      </c>
      <c r="B612" s="5">
        <v>0.65883101851849701</v>
      </c>
      <c r="C612">
        <v>36.96</v>
      </c>
      <c r="D612" t="s">
        <v>11</v>
      </c>
    </row>
    <row r="613" spans="1:4" x14ac:dyDescent="0.15">
      <c r="A613" s="4">
        <v>44517</v>
      </c>
      <c r="B613" s="5">
        <v>0.65884259259257105</v>
      </c>
      <c r="C613">
        <v>36.96</v>
      </c>
      <c r="D613" t="s">
        <v>11</v>
      </c>
    </row>
    <row r="614" spans="1:4" x14ac:dyDescent="0.15">
      <c r="A614" s="4">
        <v>44517</v>
      </c>
      <c r="B614" s="5">
        <v>0.65885416666664498</v>
      </c>
      <c r="C614">
        <v>36.96</v>
      </c>
      <c r="D614" t="s">
        <v>11</v>
      </c>
    </row>
    <row r="615" spans="1:4" x14ac:dyDescent="0.15">
      <c r="A615" s="4">
        <v>44517</v>
      </c>
      <c r="B615" s="5">
        <v>0.65886574074071902</v>
      </c>
      <c r="C615">
        <v>36.96</v>
      </c>
      <c r="D615" t="s">
        <v>11</v>
      </c>
    </row>
    <row r="616" spans="1:4" x14ac:dyDescent="0.15">
      <c r="A616" s="4">
        <v>44517</v>
      </c>
      <c r="B616" s="5">
        <v>0.65887731481479295</v>
      </c>
      <c r="C616">
        <v>36.96</v>
      </c>
      <c r="D616" t="s">
        <v>11</v>
      </c>
    </row>
    <row r="617" spans="1:4" x14ac:dyDescent="0.15">
      <c r="A617" s="4">
        <v>44517</v>
      </c>
      <c r="B617" s="5">
        <v>0.65888888888886699</v>
      </c>
      <c r="C617">
        <v>36.96</v>
      </c>
      <c r="D617" t="s">
        <v>11</v>
      </c>
    </row>
    <row r="618" spans="1:4" x14ac:dyDescent="0.15">
      <c r="A618" s="4">
        <v>44517</v>
      </c>
      <c r="B618" s="5">
        <v>0.65890046296294102</v>
      </c>
      <c r="C618">
        <v>36.950000000000003</v>
      </c>
      <c r="D618" t="s">
        <v>11</v>
      </c>
    </row>
    <row r="619" spans="1:4" x14ac:dyDescent="0.15">
      <c r="A619" s="4">
        <v>44517</v>
      </c>
      <c r="B619" s="5">
        <v>0.65891203703701495</v>
      </c>
      <c r="C619">
        <v>36.96</v>
      </c>
      <c r="D619" t="s">
        <v>11</v>
      </c>
    </row>
    <row r="620" spans="1:4" x14ac:dyDescent="0.15">
      <c r="A620" s="4">
        <v>44517</v>
      </c>
      <c r="B620" s="5">
        <v>0.65892361111108899</v>
      </c>
      <c r="C620">
        <v>36.950000000000003</v>
      </c>
      <c r="D620" t="s">
        <v>11</v>
      </c>
    </row>
    <row r="621" spans="1:4" x14ac:dyDescent="0.15">
      <c r="A621" s="4">
        <v>44517</v>
      </c>
      <c r="B621" s="5">
        <v>0.65893518518516303</v>
      </c>
      <c r="C621">
        <v>36.96</v>
      </c>
      <c r="D621" t="s">
        <v>11</v>
      </c>
    </row>
    <row r="622" spans="1:4" x14ac:dyDescent="0.15">
      <c r="A622" s="4">
        <v>44517</v>
      </c>
      <c r="B622" s="5">
        <v>0.65894675925923696</v>
      </c>
      <c r="C622">
        <v>36.96</v>
      </c>
      <c r="D622" t="s">
        <v>11</v>
      </c>
    </row>
    <row r="623" spans="1:4" x14ac:dyDescent="0.15">
      <c r="A623" s="4">
        <v>44517</v>
      </c>
      <c r="B623" s="5">
        <v>0.658958333333311</v>
      </c>
      <c r="C623">
        <v>36.96</v>
      </c>
      <c r="D623" t="s">
        <v>11</v>
      </c>
    </row>
    <row r="624" spans="1:4" x14ac:dyDescent="0.15">
      <c r="A624" s="4">
        <v>44517</v>
      </c>
      <c r="B624" s="5">
        <v>0.65896990740738504</v>
      </c>
      <c r="C624">
        <v>36.96</v>
      </c>
      <c r="D624" t="s">
        <v>11</v>
      </c>
    </row>
    <row r="625" spans="1:4" x14ac:dyDescent="0.15">
      <c r="A625" s="4">
        <v>44517</v>
      </c>
      <c r="B625" s="5">
        <v>0.65898148148145996</v>
      </c>
      <c r="C625">
        <v>36.96</v>
      </c>
      <c r="D625" t="s">
        <v>11</v>
      </c>
    </row>
    <row r="626" spans="1:4" x14ac:dyDescent="0.15">
      <c r="A626" s="4">
        <v>44517</v>
      </c>
      <c r="B626" s="5">
        <v>0.658993055555534</v>
      </c>
      <c r="C626">
        <v>36.96</v>
      </c>
      <c r="D626" t="s">
        <v>11</v>
      </c>
    </row>
    <row r="627" spans="1:4" x14ac:dyDescent="0.15">
      <c r="A627" s="4">
        <v>44517</v>
      </c>
      <c r="B627" s="5">
        <v>0.65900462962960804</v>
      </c>
      <c r="C627">
        <v>36.96</v>
      </c>
      <c r="D627" t="s">
        <v>11</v>
      </c>
    </row>
    <row r="628" spans="1:4" x14ac:dyDescent="0.15">
      <c r="A628" s="4">
        <v>44517</v>
      </c>
      <c r="B628" s="5">
        <v>0.65901620370368197</v>
      </c>
      <c r="C628">
        <v>36.950000000000003</v>
      </c>
      <c r="D628" t="s">
        <v>11</v>
      </c>
    </row>
    <row r="629" spans="1:4" x14ac:dyDescent="0.15">
      <c r="A629" s="4">
        <v>44517</v>
      </c>
      <c r="B629" s="5">
        <v>0.65902777777775601</v>
      </c>
      <c r="C629">
        <v>36.950000000000003</v>
      </c>
      <c r="D629" t="s">
        <v>11</v>
      </c>
    </row>
    <row r="630" spans="1:4" x14ac:dyDescent="0.15">
      <c r="A630" s="4">
        <v>44517</v>
      </c>
      <c r="B630" s="5">
        <v>0.65903935185183005</v>
      </c>
      <c r="C630">
        <v>36.950000000000003</v>
      </c>
      <c r="D630" t="s">
        <v>11</v>
      </c>
    </row>
    <row r="631" spans="1:4" x14ac:dyDescent="0.15">
      <c r="A631" s="4">
        <v>44517</v>
      </c>
      <c r="B631" s="5">
        <v>0.65905092592590397</v>
      </c>
      <c r="C631">
        <v>36.96</v>
      </c>
      <c r="D631" t="s">
        <v>11</v>
      </c>
    </row>
    <row r="632" spans="1:4" x14ac:dyDescent="0.15">
      <c r="A632" s="4">
        <v>44517</v>
      </c>
      <c r="B632" s="5">
        <v>0.65906249999997801</v>
      </c>
      <c r="C632">
        <v>36.96</v>
      </c>
      <c r="D632" t="s">
        <v>11</v>
      </c>
    </row>
    <row r="633" spans="1:4" x14ac:dyDescent="0.15">
      <c r="A633" s="4">
        <v>44517</v>
      </c>
      <c r="B633" s="5">
        <v>0.65907407407405205</v>
      </c>
      <c r="C633">
        <v>36.96</v>
      </c>
      <c r="D633" t="s">
        <v>11</v>
      </c>
    </row>
    <row r="634" spans="1:4" x14ac:dyDescent="0.15">
      <c r="A634" s="4">
        <v>44517</v>
      </c>
      <c r="B634" s="5">
        <v>0.65908564814812598</v>
      </c>
      <c r="C634">
        <v>36.97</v>
      </c>
      <c r="D634" t="s">
        <v>11</v>
      </c>
    </row>
    <row r="635" spans="1:4" x14ac:dyDescent="0.15">
      <c r="A635" s="4">
        <v>44517</v>
      </c>
      <c r="B635" s="5">
        <v>0.65909722222220002</v>
      </c>
      <c r="C635">
        <v>36.97</v>
      </c>
      <c r="D635" t="s">
        <v>11</v>
      </c>
    </row>
    <row r="636" spans="1:4" x14ac:dyDescent="0.15">
      <c r="A636" s="4">
        <v>44517</v>
      </c>
      <c r="B636" s="5">
        <v>0.65910879629627395</v>
      </c>
      <c r="C636">
        <v>36.97</v>
      </c>
      <c r="D636" t="s">
        <v>11</v>
      </c>
    </row>
    <row r="637" spans="1:4" x14ac:dyDescent="0.15">
      <c r="A637" s="4">
        <v>44517</v>
      </c>
      <c r="B637" s="5">
        <v>0.65912037037034799</v>
      </c>
      <c r="C637">
        <v>36.97</v>
      </c>
      <c r="D637" t="s">
        <v>11</v>
      </c>
    </row>
    <row r="638" spans="1:4" x14ac:dyDescent="0.15">
      <c r="A638" s="4">
        <v>44517</v>
      </c>
      <c r="B638" s="5">
        <v>0.65913194444442202</v>
      </c>
      <c r="C638">
        <v>36.97</v>
      </c>
      <c r="D638" t="s">
        <v>11</v>
      </c>
    </row>
    <row r="639" spans="1:4" x14ac:dyDescent="0.15">
      <c r="A639" s="4">
        <v>44517</v>
      </c>
      <c r="B639" s="5">
        <v>0.65914351851849595</v>
      </c>
      <c r="C639">
        <v>36.97</v>
      </c>
      <c r="D639" t="s">
        <v>11</v>
      </c>
    </row>
    <row r="640" spans="1:4" x14ac:dyDescent="0.15">
      <c r="A640" s="4">
        <v>44517</v>
      </c>
      <c r="B640" s="5">
        <v>0.65915509259256999</v>
      </c>
      <c r="C640">
        <v>36.97</v>
      </c>
      <c r="D640" t="s">
        <v>11</v>
      </c>
    </row>
    <row r="641" spans="1:4" x14ac:dyDescent="0.15">
      <c r="A641" s="4">
        <v>44517</v>
      </c>
      <c r="B641" s="5">
        <v>0.65916666666664403</v>
      </c>
      <c r="C641">
        <v>36.96</v>
      </c>
      <c r="D641" t="s">
        <v>11</v>
      </c>
    </row>
    <row r="642" spans="1:4" x14ac:dyDescent="0.15">
      <c r="A642" s="4">
        <v>44517</v>
      </c>
      <c r="B642" s="5">
        <v>0.65917824074071796</v>
      </c>
      <c r="C642">
        <v>36.97</v>
      </c>
      <c r="D642" t="s">
        <v>11</v>
      </c>
    </row>
    <row r="643" spans="1:4" x14ac:dyDescent="0.15">
      <c r="A643" s="4">
        <v>44517</v>
      </c>
      <c r="B643" s="5">
        <v>0.659189814814792</v>
      </c>
      <c r="C643">
        <v>36.97</v>
      </c>
      <c r="D643" t="s">
        <v>11</v>
      </c>
    </row>
    <row r="644" spans="1:4" x14ac:dyDescent="0.15">
      <c r="A644" s="4">
        <v>44517</v>
      </c>
      <c r="B644" s="5">
        <v>0.65920138888886604</v>
      </c>
      <c r="C644">
        <v>36.97</v>
      </c>
      <c r="D644" t="s">
        <v>11</v>
      </c>
    </row>
    <row r="645" spans="1:4" x14ac:dyDescent="0.15">
      <c r="A645" s="4">
        <v>44517</v>
      </c>
      <c r="B645" s="5">
        <v>0.65921296296293996</v>
      </c>
      <c r="C645">
        <v>36.97</v>
      </c>
      <c r="D645" t="s">
        <v>11</v>
      </c>
    </row>
    <row r="646" spans="1:4" x14ac:dyDescent="0.15">
      <c r="A646" s="4">
        <v>44517</v>
      </c>
      <c r="B646" s="5">
        <v>0.659224537037014</v>
      </c>
      <c r="C646">
        <v>36.97</v>
      </c>
      <c r="D646" t="s">
        <v>11</v>
      </c>
    </row>
    <row r="647" spans="1:4" x14ac:dyDescent="0.15">
      <c r="A647" s="4">
        <v>44517</v>
      </c>
      <c r="B647" s="5">
        <v>0.65923611111108804</v>
      </c>
      <c r="C647">
        <v>36.97</v>
      </c>
      <c r="D647" t="s">
        <v>11</v>
      </c>
    </row>
    <row r="648" spans="1:4" x14ac:dyDescent="0.15">
      <c r="A648" s="4">
        <v>44517</v>
      </c>
      <c r="B648" s="5">
        <v>0.65924768518516197</v>
      </c>
      <c r="C648">
        <v>36.97</v>
      </c>
      <c r="D648" t="s">
        <v>11</v>
      </c>
    </row>
    <row r="649" spans="1:4" x14ac:dyDescent="0.15">
      <c r="A649" s="4">
        <v>44517</v>
      </c>
      <c r="B649" s="5">
        <v>0.65925925925923601</v>
      </c>
      <c r="C649">
        <v>36.96</v>
      </c>
      <c r="D649" t="s">
        <v>11</v>
      </c>
    </row>
    <row r="650" spans="1:4" x14ac:dyDescent="0.15">
      <c r="A650" s="4">
        <v>44517</v>
      </c>
      <c r="B650" s="5">
        <v>0.65927083333331005</v>
      </c>
      <c r="C650">
        <v>36.96</v>
      </c>
      <c r="D650" t="s">
        <v>11</v>
      </c>
    </row>
    <row r="651" spans="1:4" x14ac:dyDescent="0.15">
      <c r="A651" s="4">
        <v>44517</v>
      </c>
      <c r="B651" s="5">
        <v>0.65928240740738497</v>
      </c>
      <c r="C651">
        <v>36.96</v>
      </c>
      <c r="D651" t="s">
        <v>11</v>
      </c>
    </row>
    <row r="652" spans="1:4" x14ac:dyDescent="0.15">
      <c r="A652" s="4">
        <v>44517</v>
      </c>
      <c r="B652" s="5">
        <v>0.65929398148145901</v>
      </c>
      <c r="C652">
        <v>36.96</v>
      </c>
      <c r="D652" t="s">
        <v>11</v>
      </c>
    </row>
    <row r="653" spans="1:4" x14ac:dyDescent="0.15">
      <c r="A653" s="4">
        <v>44517</v>
      </c>
      <c r="B653" s="5">
        <v>0.65930555555553305</v>
      </c>
      <c r="C653">
        <v>36.96</v>
      </c>
      <c r="D653" t="s">
        <v>11</v>
      </c>
    </row>
    <row r="654" spans="1:4" x14ac:dyDescent="0.15">
      <c r="A654" s="4">
        <v>44517</v>
      </c>
      <c r="B654" s="5">
        <v>0.65931712962960698</v>
      </c>
      <c r="C654">
        <v>36.96</v>
      </c>
      <c r="D654" t="s">
        <v>11</v>
      </c>
    </row>
    <row r="655" spans="1:4" x14ac:dyDescent="0.15">
      <c r="A655" s="4">
        <v>44517</v>
      </c>
      <c r="B655" s="5">
        <v>0.65932870370368102</v>
      </c>
      <c r="C655">
        <v>36.96</v>
      </c>
      <c r="D655" t="s">
        <v>11</v>
      </c>
    </row>
    <row r="656" spans="1:4" x14ac:dyDescent="0.15">
      <c r="A656" s="4">
        <v>44517</v>
      </c>
      <c r="B656" s="5">
        <v>0.65934027777775495</v>
      </c>
      <c r="C656">
        <v>36.96</v>
      </c>
      <c r="D656" t="s">
        <v>11</v>
      </c>
    </row>
    <row r="657" spans="1:4" x14ac:dyDescent="0.15">
      <c r="A657" s="4">
        <v>44517</v>
      </c>
      <c r="B657" s="5">
        <v>0.65935185185182899</v>
      </c>
      <c r="C657">
        <v>36.96</v>
      </c>
      <c r="D657" t="s">
        <v>11</v>
      </c>
    </row>
    <row r="658" spans="1:4" x14ac:dyDescent="0.15">
      <c r="A658" s="4">
        <v>44517</v>
      </c>
      <c r="B658" s="5">
        <v>0.65936342592590302</v>
      </c>
      <c r="C658">
        <v>36.96</v>
      </c>
      <c r="D658" t="s">
        <v>11</v>
      </c>
    </row>
    <row r="659" spans="1:4" x14ac:dyDescent="0.15">
      <c r="A659" s="4">
        <v>44517</v>
      </c>
      <c r="B659" s="5">
        <v>0.65937499999997695</v>
      </c>
      <c r="C659">
        <v>36.96</v>
      </c>
      <c r="D659" t="s">
        <v>11</v>
      </c>
    </row>
    <row r="660" spans="1:4" x14ac:dyDescent="0.15">
      <c r="A660" s="4">
        <v>44517</v>
      </c>
      <c r="B660" s="5">
        <v>0.65938657407405099</v>
      </c>
      <c r="C660">
        <v>36.96</v>
      </c>
      <c r="D660" t="s">
        <v>11</v>
      </c>
    </row>
    <row r="661" spans="1:4" x14ac:dyDescent="0.15">
      <c r="A661" s="4">
        <v>44517</v>
      </c>
      <c r="B661" s="5">
        <v>0.65939814814812503</v>
      </c>
      <c r="C661">
        <v>36.97</v>
      </c>
      <c r="D661" t="s">
        <v>11</v>
      </c>
    </row>
    <row r="662" spans="1:4" x14ac:dyDescent="0.15">
      <c r="A662" s="4">
        <v>44517</v>
      </c>
      <c r="B662" s="5">
        <v>0.65940972222219896</v>
      </c>
      <c r="C662">
        <v>36.97</v>
      </c>
      <c r="D662" t="s">
        <v>11</v>
      </c>
    </row>
    <row r="663" spans="1:4" x14ac:dyDescent="0.15">
      <c r="A663" s="4">
        <v>44517</v>
      </c>
      <c r="B663" s="5">
        <v>0.659421296296273</v>
      </c>
      <c r="C663">
        <v>36.97</v>
      </c>
      <c r="D663" t="s">
        <v>11</v>
      </c>
    </row>
    <row r="664" spans="1:4" x14ac:dyDescent="0.15">
      <c r="A664" s="4">
        <v>44517</v>
      </c>
      <c r="B664" s="5">
        <v>0.65943287037034704</v>
      </c>
      <c r="C664">
        <v>36.97</v>
      </c>
      <c r="D664" t="s">
        <v>11</v>
      </c>
    </row>
    <row r="665" spans="1:4" x14ac:dyDescent="0.15">
      <c r="A665" s="4">
        <v>44517</v>
      </c>
      <c r="B665" s="5">
        <v>0.65944444444442096</v>
      </c>
      <c r="C665">
        <v>36.97</v>
      </c>
      <c r="D665" t="s">
        <v>11</v>
      </c>
    </row>
    <row r="666" spans="1:4" x14ac:dyDescent="0.15">
      <c r="A666" s="4">
        <v>44517</v>
      </c>
      <c r="B666" s="5">
        <v>0.659456018518495</v>
      </c>
      <c r="C666">
        <v>36.96</v>
      </c>
      <c r="D666" t="s">
        <v>11</v>
      </c>
    </row>
    <row r="667" spans="1:4" x14ac:dyDescent="0.15">
      <c r="A667" s="4">
        <v>44517</v>
      </c>
      <c r="B667" s="5">
        <v>0.65946759259256904</v>
      </c>
      <c r="C667">
        <v>36.96</v>
      </c>
      <c r="D667" t="s">
        <v>11</v>
      </c>
    </row>
    <row r="668" spans="1:4" x14ac:dyDescent="0.15">
      <c r="A668" s="4">
        <v>44517</v>
      </c>
      <c r="B668" s="5">
        <v>0.65947916666664297</v>
      </c>
      <c r="C668">
        <v>36.97</v>
      </c>
      <c r="D668" t="s">
        <v>11</v>
      </c>
    </row>
    <row r="669" spans="1:4" x14ac:dyDescent="0.15">
      <c r="A669" s="4">
        <v>44517</v>
      </c>
      <c r="B669" s="5">
        <v>0.65949074074071701</v>
      </c>
      <c r="C669">
        <v>36.97</v>
      </c>
      <c r="D669" t="s">
        <v>11</v>
      </c>
    </row>
    <row r="670" spans="1:4" x14ac:dyDescent="0.15">
      <c r="A670" s="4">
        <v>44517</v>
      </c>
      <c r="B670" s="5">
        <v>0.65950231481479105</v>
      </c>
      <c r="C670">
        <v>36.97</v>
      </c>
      <c r="D670" t="s">
        <v>11</v>
      </c>
    </row>
    <row r="671" spans="1:4" x14ac:dyDescent="0.15">
      <c r="A671" s="4">
        <v>44517</v>
      </c>
      <c r="B671" s="5">
        <v>0.65951388888886497</v>
      </c>
      <c r="C671">
        <v>36.97</v>
      </c>
      <c r="D671" t="s">
        <v>11</v>
      </c>
    </row>
    <row r="672" spans="1:4" x14ac:dyDescent="0.15">
      <c r="A672" s="4">
        <v>44517</v>
      </c>
      <c r="B672" s="5">
        <v>0.65952546296293901</v>
      </c>
      <c r="C672">
        <v>36.97</v>
      </c>
      <c r="D672" t="s">
        <v>11</v>
      </c>
    </row>
    <row r="673" spans="1:4" x14ac:dyDescent="0.15">
      <c r="A673" s="4">
        <v>44517</v>
      </c>
      <c r="B673" s="5">
        <v>0.65953703703701305</v>
      </c>
      <c r="C673">
        <v>36.97</v>
      </c>
      <c r="D673" t="s">
        <v>11</v>
      </c>
    </row>
    <row r="674" spans="1:4" x14ac:dyDescent="0.15">
      <c r="A674" s="4">
        <v>44517</v>
      </c>
      <c r="B674" s="5">
        <v>0.65954861111108698</v>
      </c>
      <c r="C674">
        <v>36.97</v>
      </c>
      <c r="D674" t="s">
        <v>11</v>
      </c>
    </row>
    <row r="675" spans="1:4" x14ac:dyDescent="0.15">
      <c r="A675" s="4">
        <v>44517</v>
      </c>
      <c r="B675" s="5">
        <v>0.65956018518516102</v>
      </c>
      <c r="C675">
        <v>36.97</v>
      </c>
      <c r="D675" t="s">
        <v>11</v>
      </c>
    </row>
    <row r="676" spans="1:4" x14ac:dyDescent="0.15">
      <c r="A676" s="4">
        <v>44517</v>
      </c>
      <c r="B676" s="5">
        <v>0.65957175925923595</v>
      </c>
      <c r="C676">
        <v>36.97</v>
      </c>
      <c r="D676" t="s">
        <v>11</v>
      </c>
    </row>
    <row r="677" spans="1:4" x14ac:dyDescent="0.15">
      <c r="A677" s="4">
        <v>44517</v>
      </c>
      <c r="B677" s="5">
        <v>0.65958333333330998</v>
      </c>
      <c r="C677">
        <v>36.97</v>
      </c>
      <c r="D677" t="s">
        <v>11</v>
      </c>
    </row>
    <row r="678" spans="1:4" x14ac:dyDescent="0.15">
      <c r="A678" s="4">
        <v>44517</v>
      </c>
      <c r="B678" s="5">
        <v>0.65959490740738402</v>
      </c>
      <c r="C678">
        <v>36.96</v>
      </c>
      <c r="D678" t="s">
        <v>11</v>
      </c>
    </row>
    <row r="679" spans="1:4" x14ac:dyDescent="0.15">
      <c r="A679" s="4">
        <v>44517</v>
      </c>
      <c r="B679" s="5">
        <v>0.65960648148145795</v>
      </c>
      <c r="C679">
        <v>36.96</v>
      </c>
      <c r="D679" t="s">
        <v>11</v>
      </c>
    </row>
    <row r="680" spans="1:4" x14ac:dyDescent="0.15">
      <c r="A680" s="4">
        <v>44517</v>
      </c>
      <c r="B680" s="5">
        <v>0.65961805555553199</v>
      </c>
      <c r="C680">
        <v>36.97</v>
      </c>
      <c r="D680" t="s">
        <v>11</v>
      </c>
    </row>
    <row r="681" spans="1:4" x14ac:dyDescent="0.15">
      <c r="A681" s="4">
        <v>44517</v>
      </c>
      <c r="B681" s="5">
        <v>0.65962962962960603</v>
      </c>
      <c r="C681">
        <v>36.96</v>
      </c>
      <c r="D681" t="s">
        <v>11</v>
      </c>
    </row>
    <row r="682" spans="1:4" x14ac:dyDescent="0.15">
      <c r="A682" s="4">
        <v>44517</v>
      </c>
      <c r="B682" s="5">
        <v>0.65964120370367996</v>
      </c>
      <c r="C682">
        <v>36.97</v>
      </c>
      <c r="D682" t="s">
        <v>11</v>
      </c>
    </row>
    <row r="683" spans="1:4" x14ac:dyDescent="0.15">
      <c r="A683" s="4">
        <v>44517</v>
      </c>
      <c r="B683" s="5">
        <v>0.659652777777754</v>
      </c>
      <c r="C683">
        <v>36.96</v>
      </c>
      <c r="D683" t="s">
        <v>11</v>
      </c>
    </row>
    <row r="684" spans="1:4" x14ac:dyDescent="0.15">
      <c r="A684" s="4">
        <v>44517</v>
      </c>
      <c r="B684" s="5">
        <v>0.65966435185182803</v>
      </c>
      <c r="C684">
        <v>36.96</v>
      </c>
      <c r="D684" t="s">
        <v>11</v>
      </c>
    </row>
    <row r="685" spans="1:4" x14ac:dyDescent="0.15">
      <c r="A685" s="4">
        <v>44517</v>
      </c>
      <c r="B685" s="5">
        <v>0.65967592592590196</v>
      </c>
      <c r="C685">
        <v>36.96</v>
      </c>
      <c r="D685" t="s">
        <v>11</v>
      </c>
    </row>
    <row r="686" spans="1:4" x14ac:dyDescent="0.15">
      <c r="A686" s="4">
        <v>44517</v>
      </c>
      <c r="B686" s="5">
        <v>0.659687499999976</v>
      </c>
      <c r="C686">
        <v>36.97</v>
      </c>
      <c r="D686" t="s">
        <v>11</v>
      </c>
    </row>
    <row r="687" spans="1:4" x14ac:dyDescent="0.15">
      <c r="A687" s="4">
        <v>44517</v>
      </c>
      <c r="B687" s="5">
        <v>0.65969907407405004</v>
      </c>
      <c r="C687">
        <v>36.97</v>
      </c>
      <c r="D687" t="s">
        <v>11</v>
      </c>
    </row>
    <row r="688" spans="1:4" x14ac:dyDescent="0.15">
      <c r="A688" s="4">
        <v>44517</v>
      </c>
      <c r="B688" s="5">
        <v>0.65971064814812397</v>
      </c>
      <c r="C688">
        <v>36.97</v>
      </c>
      <c r="D688" t="s">
        <v>11</v>
      </c>
    </row>
    <row r="689" spans="1:4" x14ac:dyDescent="0.15">
      <c r="A689" s="4">
        <v>44517</v>
      </c>
      <c r="B689" s="5">
        <v>0.65972222222219801</v>
      </c>
      <c r="C689">
        <v>36.97</v>
      </c>
      <c r="D689" t="s">
        <v>11</v>
      </c>
    </row>
    <row r="690" spans="1:4" x14ac:dyDescent="0.15">
      <c r="A690" s="4">
        <v>44517</v>
      </c>
      <c r="B690" s="5">
        <v>0.65973379629627205</v>
      </c>
      <c r="C690">
        <v>36.97</v>
      </c>
      <c r="D690" t="s">
        <v>11</v>
      </c>
    </row>
    <row r="691" spans="1:4" x14ac:dyDescent="0.15">
      <c r="A691" s="4">
        <v>44517</v>
      </c>
      <c r="B691" s="5">
        <v>0.65974537037034597</v>
      </c>
      <c r="C691">
        <v>36.97</v>
      </c>
      <c r="D691" t="s">
        <v>11</v>
      </c>
    </row>
    <row r="692" spans="1:4" x14ac:dyDescent="0.15">
      <c r="A692" s="4">
        <v>44517</v>
      </c>
      <c r="B692" s="5">
        <v>0.65975694444442001</v>
      </c>
      <c r="C692">
        <v>36.97</v>
      </c>
      <c r="D692" t="s">
        <v>11</v>
      </c>
    </row>
    <row r="693" spans="1:4" x14ac:dyDescent="0.15">
      <c r="A693" s="4">
        <v>44517</v>
      </c>
      <c r="B693" s="5">
        <v>0.65976851851849405</v>
      </c>
      <c r="C693">
        <v>36.97</v>
      </c>
      <c r="D693" t="s">
        <v>11</v>
      </c>
    </row>
    <row r="694" spans="1:4" x14ac:dyDescent="0.15">
      <c r="A694" s="4">
        <v>44517</v>
      </c>
      <c r="B694" s="5">
        <v>0.65978009259256798</v>
      </c>
      <c r="C694">
        <v>36.97</v>
      </c>
      <c r="D694" t="s">
        <v>11</v>
      </c>
    </row>
    <row r="695" spans="1:4" x14ac:dyDescent="0.15">
      <c r="A695" s="4">
        <v>44517</v>
      </c>
      <c r="B695" s="5">
        <v>0.65979166666664202</v>
      </c>
      <c r="C695">
        <v>36.96</v>
      </c>
      <c r="D695" t="s">
        <v>11</v>
      </c>
    </row>
    <row r="696" spans="1:4" x14ac:dyDescent="0.15">
      <c r="A696" s="4">
        <v>44517</v>
      </c>
      <c r="B696" s="5">
        <v>0.65980324074071595</v>
      </c>
      <c r="C696">
        <v>36.96</v>
      </c>
      <c r="D696" t="s">
        <v>11</v>
      </c>
    </row>
    <row r="697" spans="1:4" x14ac:dyDescent="0.15">
      <c r="A697" s="4">
        <v>44517</v>
      </c>
      <c r="B697" s="5">
        <v>0.65981481481478998</v>
      </c>
      <c r="C697">
        <v>36.96</v>
      </c>
      <c r="D697" t="s">
        <v>11</v>
      </c>
    </row>
    <row r="698" spans="1:4" x14ac:dyDescent="0.15">
      <c r="A698" s="4">
        <v>44517</v>
      </c>
      <c r="B698" s="5">
        <v>0.65982638888886402</v>
      </c>
      <c r="C698">
        <v>36.96</v>
      </c>
      <c r="D698" t="s">
        <v>11</v>
      </c>
    </row>
    <row r="699" spans="1:4" x14ac:dyDescent="0.15">
      <c r="A699" s="4">
        <v>44517</v>
      </c>
      <c r="B699" s="5">
        <v>0.65983796296293795</v>
      </c>
      <c r="C699">
        <v>36.96</v>
      </c>
      <c r="D699" t="s">
        <v>11</v>
      </c>
    </row>
    <row r="700" spans="1:4" x14ac:dyDescent="0.15">
      <c r="A700" s="4">
        <v>44517</v>
      </c>
      <c r="B700" s="5">
        <v>0.65984953703701199</v>
      </c>
      <c r="C700">
        <v>36.96</v>
      </c>
      <c r="D700" t="s">
        <v>11</v>
      </c>
    </row>
    <row r="701" spans="1:4" x14ac:dyDescent="0.15">
      <c r="A701" s="4">
        <v>44517</v>
      </c>
      <c r="B701" s="5">
        <v>0.65986111111108603</v>
      </c>
      <c r="C701">
        <v>36.97</v>
      </c>
      <c r="D701" t="s">
        <v>11</v>
      </c>
    </row>
    <row r="702" spans="1:4" x14ac:dyDescent="0.15">
      <c r="A702" s="4">
        <v>44517</v>
      </c>
      <c r="B702" s="5">
        <v>0.65987268518516096</v>
      </c>
      <c r="C702">
        <v>36.96</v>
      </c>
      <c r="D702" t="s">
        <v>11</v>
      </c>
    </row>
    <row r="703" spans="1:4" x14ac:dyDescent="0.15">
      <c r="A703" s="4">
        <v>44517</v>
      </c>
      <c r="B703" s="5">
        <v>0.659884259259235</v>
      </c>
      <c r="C703">
        <v>36.96</v>
      </c>
      <c r="D703" t="s">
        <v>11</v>
      </c>
    </row>
    <row r="704" spans="1:4" x14ac:dyDescent="0.15">
      <c r="A704" s="4">
        <v>44517</v>
      </c>
      <c r="B704" s="5">
        <v>0.65989583333330903</v>
      </c>
      <c r="C704">
        <v>36.96</v>
      </c>
      <c r="D704" t="s">
        <v>11</v>
      </c>
    </row>
    <row r="705" spans="1:4" x14ac:dyDescent="0.15">
      <c r="A705" s="4">
        <v>44517</v>
      </c>
      <c r="B705" s="5">
        <v>0.65990740740738296</v>
      </c>
      <c r="C705">
        <v>36.96</v>
      </c>
      <c r="D705" t="s">
        <v>11</v>
      </c>
    </row>
    <row r="706" spans="1:4" x14ac:dyDescent="0.15">
      <c r="A706" s="4">
        <v>44517</v>
      </c>
      <c r="B706" s="5">
        <v>0.659918981481457</v>
      </c>
      <c r="C706">
        <v>36.96</v>
      </c>
      <c r="D706" t="s">
        <v>11</v>
      </c>
    </row>
    <row r="707" spans="1:4" x14ac:dyDescent="0.15">
      <c r="A707" s="4">
        <v>44517</v>
      </c>
      <c r="B707" s="5">
        <v>0.65993055555553104</v>
      </c>
      <c r="C707">
        <v>36.96</v>
      </c>
      <c r="D707" t="s">
        <v>11</v>
      </c>
    </row>
    <row r="708" spans="1:4" x14ac:dyDescent="0.15">
      <c r="A708" s="4">
        <v>44517</v>
      </c>
      <c r="B708" s="5">
        <v>0.65994212962960497</v>
      </c>
      <c r="C708">
        <v>36.97</v>
      </c>
      <c r="D708" t="s">
        <v>11</v>
      </c>
    </row>
    <row r="709" spans="1:4" x14ac:dyDescent="0.15">
      <c r="A709" s="4">
        <v>44517</v>
      </c>
      <c r="B709" s="5">
        <v>0.65995370370367901</v>
      </c>
      <c r="C709">
        <v>36.97</v>
      </c>
      <c r="D709" t="s">
        <v>11</v>
      </c>
    </row>
    <row r="710" spans="1:4" x14ac:dyDescent="0.15">
      <c r="A710" s="4">
        <v>44517</v>
      </c>
      <c r="B710" s="5">
        <v>0.65996527777775305</v>
      </c>
      <c r="C710">
        <v>36.97</v>
      </c>
      <c r="D710" t="s">
        <v>11</v>
      </c>
    </row>
    <row r="711" spans="1:4" x14ac:dyDescent="0.15">
      <c r="A711" s="4">
        <v>44517</v>
      </c>
      <c r="B711" s="5">
        <v>0.65997685185182697</v>
      </c>
      <c r="C711">
        <v>36.979999999999997</v>
      </c>
      <c r="D711" t="s">
        <v>11</v>
      </c>
    </row>
    <row r="712" spans="1:4" x14ac:dyDescent="0.15">
      <c r="A712" s="4">
        <v>44517</v>
      </c>
      <c r="B712" s="5">
        <v>0.65998842592590101</v>
      </c>
      <c r="C712">
        <v>36.979999999999997</v>
      </c>
      <c r="D712" t="s">
        <v>11</v>
      </c>
    </row>
    <row r="713" spans="1:4" x14ac:dyDescent="0.15">
      <c r="A713" s="4">
        <v>44517</v>
      </c>
      <c r="B713" s="5">
        <v>0.65999999999997505</v>
      </c>
      <c r="C713">
        <v>36.979999999999997</v>
      </c>
      <c r="D713" t="s">
        <v>11</v>
      </c>
    </row>
    <row r="714" spans="1:4" x14ac:dyDescent="0.15">
      <c r="A714" s="4">
        <v>44517</v>
      </c>
      <c r="B714" s="5">
        <v>0.66001157407404898</v>
      </c>
      <c r="C714">
        <v>36.979999999999997</v>
      </c>
      <c r="D714" t="s">
        <v>11</v>
      </c>
    </row>
    <row r="715" spans="1:4" x14ac:dyDescent="0.15">
      <c r="A715" s="4">
        <v>44517</v>
      </c>
      <c r="B715" s="5">
        <v>0.66002314814812302</v>
      </c>
      <c r="C715">
        <v>36.97</v>
      </c>
      <c r="D715" t="s">
        <v>11</v>
      </c>
    </row>
    <row r="716" spans="1:4" x14ac:dyDescent="0.15">
      <c r="A716" s="4">
        <v>44517</v>
      </c>
      <c r="B716" s="5">
        <v>0.66003472222219695</v>
      </c>
      <c r="C716">
        <v>36.97</v>
      </c>
      <c r="D716" t="s">
        <v>11</v>
      </c>
    </row>
    <row r="717" spans="1:4" x14ac:dyDescent="0.15">
      <c r="A717" s="4">
        <v>44517</v>
      </c>
      <c r="B717" s="5">
        <v>0.66004629629627098</v>
      </c>
      <c r="C717">
        <v>36.97</v>
      </c>
      <c r="D717" t="s">
        <v>11</v>
      </c>
    </row>
    <row r="718" spans="1:4" x14ac:dyDescent="0.15">
      <c r="A718" s="4">
        <v>44517</v>
      </c>
      <c r="B718" s="5">
        <v>0.66005787037034502</v>
      </c>
      <c r="C718">
        <v>36.97</v>
      </c>
      <c r="D718" t="s">
        <v>11</v>
      </c>
    </row>
    <row r="719" spans="1:4" x14ac:dyDescent="0.15">
      <c r="A719" s="4">
        <v>44517</v>
      </c>
      <c r="B719" s="5">
        <v>0.66006944444441895</v>
      </c>
      <c r="C719">
        <v>36.97</v>
      </c>
      <c r="D719" t="s">
        <v>11</v>
      </c>
    </row>
    <row r="720" spans="1:4" x14ac:dyDescent="0.15">
      <c r="A720" s="4">
        <v>44517</v>
      </c>
      <c r="B720" s="5">
        <v>0.66008101851849299</v>
      </c>
      <c r="C720">
        <v>36.97</v>
      </c>
      <c r="D720" t="s">
        <v>11</v>
      </c>
    </row>
    <row r="721" spans="1:4" x14ac:dyDescent="0.15">
      <c r="A721" s="4">
        <v>44517</v>
      </c>
      <c r="B721" s="5">
        <v>0.66009259259256703</v>
      </c>
      <c r="C721">
        <v>36.97</v>
      </c>
      <c r="D721" t="s">
        <v>11</v>
      </c>
    </row>
    <row r="722" spans="1:4" x14ac:dyDescent="0.15">
      <c r="A722" s="4">
        <v>44517</v>
      </c>
      <c r="B722" s="5">
        <v>0.66010416666664096</v>
      </c>
      <c r="C722">
        <v>36.97</v>
      </c>
      <c r="D722" t="s">
        <v>11</v>
      </c>
    </row>
    <row r="723" spans="1:4" x14ac:dyDescent="0.15">
      <c r="A723" s="4">
        <v>44517</v>
      </c>
      <c r="B723" s="5">
        <v>0.660115740740715</v>
      </c>
      <c r="C723">
        <v>36.97</v>
      </c>
      <c r="D723" t="s">
        <v>11</v>
      </c>
    </row>
    <row r="724" spans="1:4" x14ac:dyDescent="0.15">
      <c r="A724" s="4">
        <v>44517</v>
      </c>
      <c r="B724" s="5">
        <v>0.66012731481478903</v>
      </c>
      <c r="C724">
        <v>36.97</v>
      </c>
      <c r="D724" t="s">
        <v>11</v>
      </c>
    </row>
    <row r="725" spans="1:4" x14ac:dyDescent="0.15">
      <c r="A725" s="4">
        <v>44517</v>
      </c>
      <c r="B725" s="5">
        <v>0.66013888888886296</v>
      </c>
      <c r="C725">
        <v>36.97</v>
      </c>
      <c r="D725" t="s">
        <v>11</v>
      </c>
    </row>
    <row r="726" spans="1:4" x14ac:dyDescent="0.15">
      <c r="A726" s="4">
        <v>44517</v>
      </c>
      <c r="B726" s="5">
        <v>0.660150462962937</v>
      </c>
      <c r="C726">
        <v>36.97</v>
      </c>
      <c r="D726" t="s">
        <v>11</v>
      </c>
    </row>
    <row r="727" spans="1:4" x14ac:dyDescent="0.15">
      <c r="A727" s="4">
        <v>44517</v>
      </c>
      <c r="B727" s="5">
        <v>0.66016203703701104</v>
      </c>
      <c r="C727">
        <v>36.97</v>
      </c>
      <c r="D727" t="s">
        <v>11</v>
      </c>
    </row>
    <row r="728" spans="1:4" x14ac:dyDescent="0.15">
      <c r="A728" s="4">
        <v>44517</v>
      </c>
      <c r="B728" s="5">
        <v>0.66017361111108597</v>
      </c>
      <c r="C728">
        <v>36.97</v>
      </c>
      <c r="D728" t="s">
        <v>11</v>
      </c>
    </row>
    <row r="729" spans="1:4" x14ac:dyDescent="0.15">
      <c r="A729" s="4">
        <v>44517</v>
      </c>
      <c r="B729" s="5">
        <v>0.66018518518516001</v>
      </c>
      <c r="C729">
        <v>36.97</v>
      </c>
      <c r="D729" t="s">
        <v>11</v>
      </c>
    </row>
    <row r="730" spans="1:4" x14ac:dyDescent="0.15">
      <c r="A730" s="4">
        <v>44517</v>
      </c>
      <c r="B730" s="5">
        <v>0.66019675925923405</v>
      </c>
      <c r="C730">
        <v>36.97</v>
      </c>
      <c r="D730" t="s">
        <v>11</v>
      </c>
    </row>
    <row r="731" spans="1:4" x14ac:dyDescent="0.15">
      <c r="A731" s="4">
        <v>44517</v>
      </c>
      <c r="B731" s="5">
        <v>0.66020833333330797</v>
      </c>
      <c r="C731">
        <v>36.97</v>
      </c>
      <c r="D731" t="s">
        <v>11</v>
      </c>
    </row>
    <row r="732" spans="1:4" x14ac:dyDescent="0.15">
      <c r="A732" s="4">
        <v>44517</v>
      </c>
      <c r="B732" s="5">
        <v>0.66021990740738201</v>
      </c>
      <c r="C732">
        <v>36.979999999999997</v>
      </c>
      <c r="D732" t="s">
        <v>11</v>
      </c>
    </row>
    <row r="733" spans="1:4" x14ac:dyDescent="0.15">
      <c r="A733" s="4">
        <v>44517</v>
      </c>
      <c r="B733" s="5">
        <v>0.66023148148145605</v>
      </c>
      <c r="C733">
        <v>36.97</v>
      </c>
      <c r="D733" t="s">
        <v>11</v>
      </c>
    </row>
    <row r="734" spans="1:4" x14ac:dyDescent="0.15">
      <c r="A734" s="4">
        <v>44517</v>
      </c>
      <c r="B734" s="5">
        <v>0.66024305555552998</v>
      </c>
      <c r="C734">
        <v>36.97</v>
      </c>
      <c r="D734" t="s">
        <v>11</v>
      </c>
    </row>
    <row r="735" spans="1:4" x14ac:dyDescent="0.15">
      <c r="A735" s="4">
        <v>44517</v>
      </c>
      <c r="B735" s="5">
        <v>0.66025462962960402</v>
      </c>
      <c r="C735">
        <v>36.979999999999997</v>
      </c>
      <c r="D735" t="s">
        <v>11</v>
      </c>
    </row>
    <row r="736" spans="1:4" x14ac:dyDescent="0.15">
      <c r="A736" s="4">
        <v>44517</v>
      </c>
      <c r="B736" s="5">
        <v>0.66026620370367795</v>
      </c>
      <c r="C736">
        <v>36.97</v>
      </c>
      <c r="D736" t="s">
        <v>11</v>
      </c>
    </row>
    <row r="737" spans="1:4" x14ac:dyDescent="0.15">
      <c r="A737" s="4">
        <v>44517</v>
      </c>
      <c r="B737" s="5">
        <v>0.66027777777775198</v>
      </c>
      <c r="C737">
        <v>36.97</v>
      </c>
      <c r="D737" t="s">
        <v>11</v>
      </c>
    </row>
    <row r="738" spans="1:4" x14ac:dyDescent="0.15">
      <c r="A738" s="4">
        <v>44517</v>
      </c>
      <c r="B738" s="5">
        <v>0.66028935185182602</v>
      </c>
      <c r="C738">
        <v>36.979999999999997</v>
      </c>
      <c r="D738" t="s">
        <v>11</v>
      </c>
    </row>
    <row r="739" spans="1:4" x14ac:dyDescent="0.15">
      <c r="A739" s="4">
        <v>44517</v>
      </c>
      <c r="B739" s="5">
        <v>0.66030092592589995</v>
      </c>
      <c r="C739">
        <v>36.97</v>
      </c>
      <c r="D739" t="s">
        <v>11</v>
      </c>
    </row>
    <row r="740" spans="1:4" x14ac:dyDescent="0.15">
      <c r="A740" s="4">
        <v>44517</v>
      </c>
      <c r="B740" s="5">
        <v>0.66031249999997399</v>
      </c>
      <c r="C740">
        <v>36.979999999999997</v>
      </c>
      <c r="D740" t="s">
        <v>11</v>
      </c>
    </row>
    <row r="741" spans="1:4" x14ac:dyDescent="0.15">
      <c r="A741" s="4">
        <v>44517</v>
      </c>
      <c r="B741" s="5">
        <v>0.66032407407404803</v>
      </c>
      <c r="C741">
        <v>36.97</v>
      </c>
      <c r="D741" t="s">
        <v>11</v>
      </c>
    </row>
    <row r="742" spans="1:4" x14ac:dyDescent="0.15">
      <c r="A742" s="4">
        <v>44517</v>
      </c>
      <c r="B742" s="5">
        <v>0.66033564814812196</v>
      </c>
      <c r="C742">
        <v>36.979999999999997</v>
      </c>
      <c r="D742" t="s">
        <v>11</v>
      </c>
    </row>
    <row r="743" spans="1:4" x14ac:dyDescent="0.15">
      <c r="A743" s="4">
        <v>44517</v>
      </c>
      <c r="B743" s="5">
        <v>0.660347222222196</v>
      </c>
      <c r="C743">
        <v>36.97</v>
      </c>
      <c r="D743" t="s">
        <v>11</v>
      </c>
    </row>
    <row r="744" spans="1:4" x14ac:dyDescent="0.15">
      <c r="A744" s="4">
        <v>44517</v>
      </c>
      <c r="B744" s="5">
        <v>0.66035879629627003</v>
      </c>
      <c r="C744">
        <v>36.96</v>
      </c>
      <c r="D744" t="s">
        <v>11</v>
      </c>
    </row>
    <row r="745" spans="1:4" x14ac:dyDescent="0.15">
      <c r="A745" s="4">
        <v>44517</v>
      </c>
      <c r="B745" s="5">
        <v>0.66037037037034396</v>
      </c>
      <c r="C745">
        <v>36.96</v>
      </c>
      <c r="D745" t="s">
        <v>11</v>
      </c>
    </row>
    <row r="746" spans="1:4" x14ac:dyDescent="0.15">
      <c r="A746" s="4">
        <v>44517</v>
      </c>
      <c r="B746" s="5">
        <v>0.660381944444418</v>
      </c>
      <c r="C746">
        <v>36.96</v>
      </c>
      <c r="D746" t="s">
        <v>11</v>
      </c>
    </row>
    <row r="747" spans="1:4" x14ac:dyDescent="0.15">
      <c r="A747" s="4">
        <v>44517</v>
      </c>
      <c r="B747" s="5">
        <v>0.66039351851849204</v>
      </c>
      <c r="C747">
        <v>36.96</v>
      </c>
      <c r="D747" t="s">
        <v>11</v>
      </c>
    </row>
    <row r="748" spans="1:4" x14ac:dyDescent="0.15">
      <c r="A748" s="4">
        <v>44517</v>
      </c>
      <c r="B748" s="5">
        <v>0.66040509259256597</v>
      </c>
      <c r="C748">
        <v>36.96</v>
      </c>
      <c r="D748" t="s">
        <v>11</v>
      </c>
    </row>
    <row r="749" spans="1:4" x14ac:dyDescent="0.15">
      <c r="A749" s="4">
        <v>44517</v>
      </c>
      <c r="B749" s="5">
        <v>0.66041666666664001</v>
      </c>
      <c r="C749">
        <v>36.950000000000003</v>
      </c>
      <c r="D749" t="s">
        <v>11</v>
      </c>
    </row>
    <row r="750" spans="1:4" x14ac:dyDescent="0.15">
      <c r="A750" s="4">
        <v>44517</v>
      </c>
      <c r="B750" s="5">
        <v>0.66042824074071405</v>
      </c>
      <c r="C750">
        <v>36.950000000000003</v>
      </c>
      <c r="D750" t="s">
        <v>11</v>
      </c>
    </row>
    <row r="751" spans="1:4" x14ac:dyDescent="0.15">
      <c r="A751" s="4">
        <v>44517</v>
      </c>
      <c r="B751" s="5">
        <v>0.66043981481478797</v>
      </c>
      <c r="C751">
        <v>36.96</v>
      </c>
      <c r="D751" t="s">
        <v>11</v>
      </c>
    </row>
    <row r="752" spans="1:4" x14ac:dyDescent="0.15">
      <c r="A752" s="4">
        <v>44517</v>
      </c>
      <c r="B752" s="5">
        <v>0.66045138888886201</v>
      </c>
      <c r="C752">
        <v>36.950000000000003</v>
      </c>
      <c r="D752" t="s">
        <v>11</v>
      </c>
    </row>
    <row r="753" spans="1:4" x14ac:dyDescent="0.15">
      <c r="A753" s="4">
        <v>44517</v>
      </c>
      <c r="B753" s="5">
        <v>0.66046296296293605</v>
      </c>
      <c r="C753">
        <v>36.96</v>
      </c>
      <c r="D753" t="s">
        <v>11</v>
      </c>
    </row>
    <row r="754" spans="1:4" x14ac:dyDescent="0.15">
      <c r="A754" s="4">
        <v>44517</v>
      </c>
      <c r="B754" s="5">
        <v>0.66047453703701098</v>
      </c>
      <c r="C754">
        <v>36.950000000000003</v>
      </c>
      <c r="D754" t="s">
        <v>11</v>
      </c>
    </row>
    <row r="755" spans="1:4" x14ac:dyDescent="0.15">
      <c r="A755" s="4">
        <v>44517</v>
      </c>
      <c r="B755" s="5">
        <v>0.66048611111108502</v>
      </c>
      <c r="C755">
        <v>36.950000000000003</v>
      </c>
      <c r="D755" t="s">
        <v>11</v>
      </c>
    </row>
    <row r="756" spans="1:4" x14ac:dyDescent="0.15">
      <c r="A756" s="4">
        <v>44517</v>
      </c>
      <c r="B756" s="5">
        <v>0.66049768518515894</v>
      </c>
      <c r="C756">
        <v>36.950000000000003</v>
      </c>
      <c r="D756" t="s">
        <v>11</v>
      </c>
    </row>
    <row r="757" spans="1:4" x14ac:dyDescent="0.15">
      <c r="A757" s="4">
        <v>44517</v>
      </c>
      <c r="B757" s="5">
        <v>0.66050925925923298</v>
      </c>
      <c r="C757">
        <v>36.96</v>
      </c>
      <c r="D757" t="s">
        <v>11</v>
      </c>
    </row>
    <row r="758" spans="1:4" x14ac:dyDescent="0.15">
      <c r="A758" s="4">
        <v>44517</v>
      </c>
      <c r="B758" s="5">
        <v>0.66052083333330702</v>
      </c>
      <c r="C758">
        <v>36.96</v>
      </c>
      <c r="D758" t="s">
        <v>11</v>
      </c>
    </row>
    <row r="759" spans="1:4" x14ac:dyDescent="0.15">
      <c r="A759" s="4">
        <v>44517</v>
      </c>
      <c r="B759" s="5">
        <v>0.66053240740738095</v>
      </c>
      <c r="C759">
        <v>36.96</v>
      </c>
      <c r="D759" t="s">
        <v>11</v>
      </c>
    </row>
    <row r="760" spans="1:4" x14ac:dyDescent="0.15">
      <c r="A760" s="4">
        <v>44517</v>
      </c>
      <c r="B760" s="5">
        <v>0.66054398148145499</v>
      </c>
      <c r="C760">
        <v>36.96</v>
      </c>
      <c r="D760" t="s">
        <v>11</v>
      </c>
    </row>
    <row r="761" spans="1:4" x14ac:dyDescent="0.15">
      <c r="A761" s="4">
        <v>44517</v>
      </c>
      <c r="B761" s="5">
        <v>0.66055555555552903</v>
      </c>
      <c r="C761">
        <v>36.96</v>
      </c>
      <c r="D761" t="s">
        <v>11</v>
      </c>
    </row>
    <row r="762" spans="1:4" x14ac:dyDescent="0.15">
      <c r="A762" s="4">
        <v>44517</v>
      </c>
      <c r="B762" s="5">
        <v>0.66056712962960296</v>
      </c>
      <c r="C762">
        <v>36.96</v>
      </c>
      <c r="D762" t="s">
        <v>11</v>
      </c>
    </row>
    <row r="763" spans="1:4" x14ac:dyDescent="0.15">
      <c r="A763" s="4">
        <v>44517</v>
      </c>
      <c r="B763" s="5">
        <v>0.66057870370367699</v>
      </c>
      <c r="C763">
        <v>36.96</v>
      </c>
      <c r="D763" t="s">
        <v>11</v>
      </c>
    </row>
    <row r="764" spans="1:4" x14ac:dyDescent="0.15">
      <c r="A764" s="4">
        <v>44517</v>
      </c>
      <c r="B764" s="5">
        <v>0.66059027777775103</v>
      </c>
      <c r="C764">
        <v>36.96</v>
      </c>
      <c r="D764" t="s">
        <v>11</v>
      </c>
    </row>
    <row r="765" spans="1:4" x14ac:dyDescent="0.15">
      <c r="A765" s="4">
        <v>44517</v>
      </c>
      <c r="B765" s="5">
        <v>0.66060185185182496</v>
      </c>
      <c r="C765">
        <v>36.96</v>
      </c>
      <c r="D765" t="s">
        <v>11</v>
      </c>
    </row>
    <row r="766" spans="1:4" x14ac:dyDescent="0.15">
      <c r="A766" s="4">
        <v>44517</v>
      </c>
      <c r="B766" s="5">
        <v>0.660613425925899</v>
      </c>
      <c r="C766">
        <v>36.97</v>
      </c>
      <c r="D766" t="s">
        <v>11</v>
      </c>
    </row>
    <row r="767" spans="1:4" x14ac:dyDescent="0.15">
      <c r="A767" s="4">
        <v>44517</v>
      </c>
      <c r="B767" s="5">
        <v>0.66062499999997304</v>
      </c>
      <c r="C767">
        <v>36.97</v>
      </c>
      <c r="D767" t="s">
        <v>11</v>
      </c>
    </row>
    <row r="768" spans="1:4" x14ac:dyDescent="0.15">
      <c r="A768" s="4">
        <v>44517</v>
      </c>
      <c r="B768" s="5">
        <v>0.66063657407404697</v>
      </c>
      <c r="C768">
        <v>36.97</v>
      </c>
      <c r="D768" t="s">
        <v>11</v>
      </c>
    </row>
    <row r="769" spans="1:4" x14ac:dyDescent="0.15">
      <c r="A769" s="4">
        <v>44517</v>
      </c>
      <c r="B769" s="5">
        <v>0.66064814814812101</v>
      </c>
      <c r="C769">
        <v>36.97</v>
      </c>
      <c r="D769" t="s">
        <v>11</v>
      </c>
    </row>
    <row r="770" spans="1:4" x14ac:dyDescent="0.15">
      <c r="A770" s="4">
        <v>44517</v>
      </c>
      <c r="B770" s="5">
        <v>0.66065972222219504</v>
      </c>
      <c r="C770">
        <v>36.97</v>
      </c>
      <c r="D770" t="s">
        <v>11</v>
      </c>
    </row>
    <row r="771" spans="1:4" x14ac:dyDescent="0.15">
      <c r="A771" s="4">
        <v>44517</v>
      </c>
      <c r="B771" s="5">
        <v>0.66067129629626897</v>
      </c>
      <c r="C771">
        <v>36.97</v>
      </c>
      <c r="D771" t="s">
        <v>11</v>
      </c>
    </row>
    <row r="772" spans="1:4" x14ac:dyDescent="0.15">
      <c r="A772" s="4">
        <v>44517</v>
      </c>
      <c r="B772" s="5">
        <v>0.66068287037034301</v>
      </c>
      <c r="C772">
        <v>36.979999999999997</v>
      </c>
      <c r="D772" t="s">
        <v>11</v>
      </c>
    </row>
    <row r="773" spans="1:4" x14ac:dyDescent="0.15">
      <c r="A773" s="4">
        <v>44517</v>
      </c>
      <c r="B773" s="5">
        <v>0.66069444444441705</v>
      </c>
      <c r="C773">
        <v>36.97</v>
      </c>
      <c r="D773" t="s">
        <v>11</v>
      </c>
    </row>
    <row r="774" spans="1:4" x14ac:dyDescent="0.15">
      <c r="A774" s="4">
        <v>44517</v>
      </c>
      <c r="B774" s="5">
        <v>0.66070601851849098</v>
      </c>
      <c r="C774">
        <v>36.97</v>
      </c>
      <c r="D774" t="s">
        <v>11</v>
      </c>
    </row>
    <row r="775" spans="1:4" x14ac:dyDescent="0.15">
      <c r="A775" s="4">
        <v>44517</v>
      </c>
      <c r="B775" s="5">
        <v>0.66071759259256502</v>
      </c>
      <c r="C775">
        <v>36.97</v>
      </c>
      <c r="D775" t="s">
        <v>11</v>
      </c>
    </row>
    <row r="776" spans="1:4" x14ac:dyDescent="0.15">
      <c r="A776" s="4">
        <v>44517</v>
      </c>
      <c r="B776" s="5">
        <v>0.66072916666663895</v>
      </c>
      <c r="C776">
        <v>36.97</v>
      </c>
      <c r="D776" t="s">
        <v>11</v>
      </c>
    </row>
    <row r="777" spans="1:4" x14ac:dyDescent="0.15">
      <c r="A777" s="4">
        <v>44517</v>
      </c>
      <c r="B777" s="5">
        <v>0.66074074074071298</v>
      </c>
      <c r="C777">
        <v>36.97</v>
      </c>
      <c r="D777" t="s">
        <v>11</v>
      </c>
    </row>
    <row r="778" spans="1:4" x14ac:dyDescent="0.15">
      <c r="A778" s="4">
        <v>44517</v>
      </c>
      <c r="B778" s="5">
        <v>0.66075231481478702</v>
      </c>
      <c r="C778">
        <v>36.97</v>
      </c>
      <c r="D778" t="s">
        <v>11</v>
      </c>
    </row>
    <row r="779" spans="1:4" x14ac:dyDescent="0.15">
      <c r="A779" s="4">
        <v>44517</v>
      </c>
      <c r="B779" s="5">
        <v>0.66076388888886195</v>
      </c>
      <c r="C779">
        <v>36.979999999999997</v>
      </c>
      <c r="D779" t="s">
        <v>11</v>
      </c>
    </row>
    <row r="780" spans="1:4" x14ac:dyDescent="0.15">
      <c r="A780" s="4">
        <v>44517</v>
      </c>
      <c r="B780" s="5">
        <v>0.66077546296293599</v>
      </c>
      <c r="C780">
        <v>36.979999999999997</v>
      </c>
      <c r="D780" t="s">
        <v>11</v>
      </c>
    </row>
    <row r="781" spans="1:4" x14ac:dyDescent="0.15">
      <c r="A781" s="4">
        <v>44517</v>
      </c>
      <c r="B781" s="5">
        <v>0.66078703703701003</v>
      </c>
      <c r="C781">
        <v>36.979999999999997</v>
      </c>
      <c r="D781" t="s">
        <v>11</v>
      </c>
    </row>
    <row r="782" spans="1:4" x14ac:dyDescent="0.15">
      <c r="A782" s="4">
        <v>44517</v>
      </c>
      <c r="B782" s="5">
        <v>0.66079861111108396</v>
      </c>
      <c r="C782">
        <v>36.99</v>
      </c>
      <c r="D782" t="s">
        <v>11</v>
      </c>
    </row>
    <row r="783" spans="1:4" x14ac:dyDescent="0.15">
      <c r="A783" s="4">
        <v>44517</v>
      </c>
      <c r="B783" s="5">
        <v>0.66081018518515799</v>
      </c>
      <c r="C783">
        <v>36.99</v>
      </c>
      <c r="D783" t="s">
        <v>11</v>
      </c>
    </row>
    <row r="784" spans="1:4" x14ac:dyDescent="0.15">
      <c r="A784" s="4">
        <v>44517</v>
      </c>
      <c r="B784" s="5">
        <v>0.66082175925923203</v>
      </c>
      <c r="C784">
        <v>36.99</v>
      </c>
      <c r="D784" t="s">
        <v>11</v>
      </c>
    </row>
    <row r="785" spans="1:4" x14ac:dyDescent="0.15">
      <c r="A785" s="4">
        <v>44517</v>
      </c>
      <c r="B785" s="5">
        <v>0.66083333333330596</v>
      </c>
      <c r="C785">
        <v>36.99</v>
      </c>
      <c r="D785" t="s">
        <v>11</v>
      </c>
    </row>
    <row r="786" spans="1:4" x14ac:dyDescent="0.15">
      <c r="A786" s="4">
        <v>44517</v>
      </c>
      <c r="B786" s="5">
        <v>0.66084490740738</v>
      </c>
      <c r="C786">
        <v>36.979999999999997</v>
      </c>
      <c r="D786" t="s">
        <v>11</v>
      </c>
    </row>
    <row r="787" spans="1:4" x14ac:dyDescent="0.15">
      <c r="A787" s="4">
        <v>44517</v>
      </c>
      <c r="B787" s="5">
        <v>0.66085648148145404</v>
      </c>
      <c r="C787">
        <v>36.979999999999997</v>
      </c>
      <c r="D787" t="s">
        <v>11</v>
      </c>
    </row>
    <row r="788" spans="1:4" x14ac:dyDescent="0.15">
      <c r="A788" s="4">
        <v>44517</v>
      </c>
      <c r="B788" s="5">
        <v>0.66086805555552797</v>
      </c>
      <c r="C788">
        <v>36.979999999999997</v>
      </c>
      <c r="D788" t="s">
        <v>11</v>
      </c>
    </row>
    <row r="789" spans="1:4" x14ac:dyDescent="0.15">
      <c r="A789" s="4">
        <v>44517</v>
      </c>
      <c r="B789" s="5">
        <v>0.66087962962960201</v>
      </c>
      <c r="C789">
        <v>36.979999999999997</v>
      </c>
      <c r="D789" t="s">
        <v>11</v>
      </c>
    </row>
    <row r="790" spans="1:4" x14ac:dyDescent="0.15">
      <c r="A790" s="4">
        <v>44517</v>
      </c>
      <c r="B790" s="5">
        <v>0.66089120370367604</v>
      </c>
      <c r="C790">
        <v>36.979999999999997</v>
      </c>
      <c r="D790" t="s">
        <v>11</v>
      </c>
    </row>
    <row r="791" spans="1:4" x14ac:dyDescent="0.15">
      <c r="A791" s="4">
        <v>44517</v>
      </c>
      <c r="B791" s="5">
        <v>0.66090277777774997</v>
      </c>
      <c r="C791">
        <v>36.979999999999997</v>
      </c>
      <c r="D791" t="s">
        <v>11</v>
      </c>
    </row>
    <row r="792" spans="1:4" x14ac:dyDescent="0.15">
      <c r="A792" s="4">
        <v>44517</v>
      </c>
      <c r="B792" s="5">
        <v>0.66091435185182401</v>
      </c>
      <c r="C792">
        <v>36.979999999999997</v>
      </c>
      <c r="D792" t="s">
        <v>11</v>
      </c>
    </row>
    <row r="793" spans="1:4" x14ac:dyDescent="0.15">
      <c r="A793" s="4">
        <v>44517</v>
      </c>
      <c r="B793" s="5">
        <v>0.66092592592589805</v>
      </c>
      <c r="C793">
        <v>36.979999999999997</v>
      </c>
      <c r="D793" t="s">
        <v>11</v>
      </c>
    </row>
    <row r="794" spans="1:4" x14ac:dyDescent="0.15">
      <c r="A794" s="4">
        <v>44517</v>
      </c>
      <c r="B794" s="5">
        <v>0.66093749999997198</v>
      </c>
      <c r="C794">
        <v>36.979999999999997</v>
      </c>
      <c r="D794" t="s">
        <v>11</v>
      </c>
    </row>
    <row r="795" spans="1:4" x14ac:dyDescent="0.15">
      <c r="A795" s="4">
        <v>44517</v>
      </c>
      <c r="B795" s="5">
        <v>0.66094907407404602</v>
      </c>
      <c r="C795">
        <v>36.979999999999997</v>
      </c>
      <c r="D795" t="s">
        <v>11</v>
      </c>
    </row>
    <row r="796" spans="1:4" x14ac:dyDescent="0.15">
      <c r="A796" s="4">
        <v>44517</v>
      </c>
      <c r="B796" s="5">
        <v>0.66096064814811994</v>
      </c>
      <c r="C796">
        <v>36.979999999999997</v>
      </c>
      <c r="D796" t="s">
        <v>11</v>
      </c>
    </row>
    <row r="797" spans="1:4" x14ac:dyDescent="0.15">
      <c r="A797" s="4">
        <v>44517</v>
      </c>
      <c r="B797" s="5">
        <v>0.66097222222219398</v>
      </c>
      <c r="C797">
        <v>36.979999999999997</v>
      </c>
      <c r="D797" t="s">
        <v>11</v>
      </c>
    </row>
    <row r="798" spans="1:4" x14ac:dyDescent="0.15">
      <c r="A798" s="4">
        <v>44517</v>
      </c>
      <c r="B798" s="5">
        <v>0.66098379629626802</v>
      </c>
      <c r="C798">
        <v>36.979999999999997</v>
      </c>
      <c r="D798" t="s">
        <v>11</v>
      </c>
    </row>
    <row r="799" spans="1:4" x14ac:dyDescent="0.15">
      <c r="A799" s="4">
        <v>44517</v>
      </c>
      <c r="B799" s="5">
        <v>0.66099537037034195</v>
      </c>
      <c r="C799">
        <v>36.979999999999997</v>
      </c>
      <c r="D799" t="s">
        <v>11</v>
      </c>
    </row>
    <row r="800" spans="1:4" x14ac:dyDescent="0.15">
      <c r="A800" s="4">
        <v>44517</v>
      </c>
      <c r="B800" s="5">
        <v>0.66100694444441599</v>
      </c>
      <c r="C800">
        <v>36.979999999999997</v>
      </c>
      <c r="D800" t="s">
        <v>11</v>
      </c>
    </row>
    <row r="801" spans="1:4" x14ac:dyDescent="0.15">
      <c r="A801" s="4">
        <v>44517</v>
      </c>
      <c r="B801" s="5">
        <v>0.66101851851849003</v>
      </c>
      <c r="C801">
        <v>36.979999999999997</v>
      </c>
      <c r="D801" t="s">
        <v>11</v>
      </c>
    </row>
    <row r="802" spans="1:4" x14ac:dyDescent="0.15">
      <c r="A802" s="4">
        <v>44517</v>
      </c>
      <c r="B802" s="5">
        <v>0.66103009259256396</v>
      </c>
      <c r="C802">
        <v>36.979999999999997</v>
      </c>
      <c r="D802" t="s">
        <v>11</v>
      </c>
    </row>
    <row r="803" spans="1:4" x14ac:dyDescent="0.15">
      <c r="A803" s="4">
        <v>44517</v>
      </c>
      <c r="B803" s="5">
        <v>0.66104166666663799</v>
      </c>
      <c r="C803">
        <v>36.99</v>
      </c>
      <c r="D803" t="s">
        <v>11</v>
      </c>
    </row>
    <row r="804" spans="1:4" x14ac:dyDescent="0.15">
      <c r="A804" s="4">
        <v>44517</v>
      </c>
      <c r="B804" s="5">
        <v>0.66105324074071203</v>
      </c>
      <c r="C804">
        <v>36.979999999999997</v>
      </c>
      <c r="D804" t="s">
        <v>11</v>
      </c>
    </row>
    <row r="805" spans="1:4" x14ac:dyDescent="0.15">
      <c r="A805" s="4">
        <v>44517</v>
      </c>
      <c r="B805" s="5">
        <v>0.66106481481478696</v>
      </c>
      <c r="C805">
        <v>36.979999999999997</v>
      </c>
      <c r="D805" t="s">
        <v>11</v>
      </c>
    </row>
    <row r="806" spans="1:4" x14ac:dyDescent="0.15">
      <c r="A806" s="4">
        <v>44517</v>
      </c>
      <c r="B806" s="5">
        <v>0.661076388888861</v>
      </c>
      <c r="C806">
        <v>36.99</v>
      </c>
      <c r="D806" t="s">
        <v>11</v>
      </c>
    </row>
    <row r="807" spans="1:4" x14ac:dyDescent="0.15">
      <c r="A807" s="4">
        <v>44517</v>
      </c>
      <c r="B807" s="5">
        <v>0.66108796296293504</v>
      </c>
      <c r="C807">
        <v>36.979999999999997</v>
      </c>
      <c r="D807" t="s">
        <v>11</v>
      </c>
    </row>
    <row r="808" spans="1:4" x14ac:dyDescent="0.15">
      <c r="A808" s="4">
        <v>44517</v>
      </c>
      <c r="B808" s="5">
        <v>0.66109953703700897</v>
      </c>
      <c r="C808">
        <v>36.979999999999997</v>
      </c>
      <c r="D808" t="s">
        <v>11</v>
      </c>
    </row>
    <row r="809" spans="1:4" x14ac:dyDescent="0.15">
      <c r="A809" s="4">
        <v>44517</v>
      </c>
      <c r="B809" s="5">
        <v>0.66111111111108301</v>
      </c>
      <c r="C809">
        <v>36.99</v>
      </c>
      <c r="D809" t="s">
        <v>11</v>
      </c>
    </row>
    <row r="810" spans="1:4" x14ac:dyDescent="0.15">
      <c r="A810" s="4">
        <v>44517</v>
      </c>
      <c r="B810" s="5">
        <v>0.66112268518515704</v>
      </c>
      <c r="C810">
        <v>36.979999999999997</v>
      </c>
      <c r="D810" t="s">
        <v>11</v>
      </c>
    </row>
    <row r="811" spans="1:4" x14ac:dyDescent="0.15">
      <c r="A811" s="4">
        <v>44517</v>
      </c>
      <c r="B811" s="5">
        <v>0.66113425925923097</v>
      </c>
      <c r="C811">
        <v>36.99</v>
      </c>
      <c r="D811" t="s">
        <v>11</v>
      </c>
    </row>
    <row r="812" spans="1:4" x14ac:dyDescent="0.15">
      <c r="A812" s="4">
        <v>44517</v>
      </c>
      <c r="B812" s="5">
        <v>0.66114583333330501</v>
      </c>
      <c r="C812">
        <v>36.979999999999997</v>
      </c>
      <c r="D812" t="s">
        <v>11</v>
      </c>
    </row>
    <row r="813" spans="1:4" x14ac:dyDescent="0.15">
      <c r="A813" s="4">
        <v>44517</v>
      </c>
      <c r="B813" s="5">
        <v>0.66115740740737905</v>
      </c>
      <c r="C813">
        <v>36.99</v>
      </c>
      <c r="D813" t="s">
        <v>11</v>
      </c>
    </row>
    <row r="814" spans="1:4" x14ac:dyDescent="0.15">
      <c r="A814" s="4">
        <v>44517</v>
      </c>
      <c r="B814" s="5">
        <v>0.66116898148145298</v>
      </c>
      <c r="C814">
        <v>36.979999999999997</v>
      </c>
      <c r="D814" t="s">
        <v>11</v>
      </c>
    </row>
    <row r="815" spans="1:4" x14ac:dyDescent="0.15">
      <c r="A815" s="4">
        <v>44517</v>
      </c>
      <c r="B815" s="5">
        <v>0.66118055555552702</v>
      </c>
      <c r="C815">
        <v>36.979999999999997</v>
      </c>
      <c r="D815" t="s">
        <v>11</v>
      </c>
    </row>
    <row r="816" spans="1:4" x14ac:dyDescent="0.15">
      <c r="A816" s="4">
        <v>44517</v>
      </c>
      <c r="B816" s="5">
        <v>0.66119212962960106</v>
      </c>
      <c r="C816">
        <v>36.99</v>
      </c>
      <c r="D816" t="s">
        <v>11</v>
      </c>
    </row>
    <row r="817" spans="1:4" x14ac:dyDescent="0.15">
      <c r="A817" s="4">
        <v>44517</v>
      </c>
      <c r="B817" s="5">
        <v>0.66120370370367498</v>
      </c>
      <c r="C817">
        <v>36.99</v>
      </c>
      <c r="D817" t="s">
        <v>11</v>
      </c>
    </row>
    <row r="818" spans="1:4" x14ac:dyDescent="0.15">
      <c r="A818" s="4">
        <v>44517</v>
      </c>
      <c r="B818" s="5">
        <v>0.66121527777774902</v>
      </c>
      <c r="C818">
        <v>36.99</v>
      </c>
      <c r="D818" t="s">
        <v>11</v>
      </c>
    </row>
    <row r="819" spans="1:4" x14ac:dyDescent="0.15">
      <c r="A819" s="4">
        <v>44517</v>
      </c>
      <c r="B819" s="5">
        <v>0.66122685185182295</v>
      </c>
      <c r="C819">
        <v>36.99</v>
      </c>
      <c r="D819" t="s">
        <v>11</v>
      </c>
    </row>
    <row r="820" spans="1:4" x14ac:dyDescent="0.15">
      <c r="A820" s="4">
        <v>44517</v>
      </c>
      <c r="B820" s="5">
        <v>0.66123842592589699</v>
      </c>
      <c r="C820">
        <v>36.979999999999997</v>
      </c>
      <c r="D820" t="s">
        <v>11</v>
      </c>
    </row>
    <row r="821" spans="1:4" x14ac:dyDescent="0.15">
      <c r="A821" s="4">
        <v>44517</v>
      </c>
      <c r="B821" s="5">
        <v>0.66124999999997103</v>
      </c>
      <c r="C821">
        <v>36.979999999999997</v>
      </c>
      <c r="D821" t="s">
        <v>11</v>
      </c>
    </row>
    <row r="822" spans="1:4" x14ac:dyDescent="0.15">
      <c r="A822" s="4">
        <v>44517</v>
      </c>
      <c r="B822" s="5">
        <v>0.66126157407404496</v>
      </c>
      <c r="C822">
        <v>36.979999999999997</v>
      </c>
      <c r="D822" t="s">
        <v>11</v>
      </c>
    </row>
    <row r="823" spans="1:4" x14ac:dyDescent="0.15">
      <c r="A823" s="4">
        <v>44517</v>
      </c>
      <c r="B823" s="5">
        <v>0.66127314814811899</v>
      </c>
      <c r="C823">
        <v>36.979999999999997</v>
      </c>
      <c r="D823" t="s">
        <v>11</v>
      </c>
    </row>
    <row r="824" spans="1:4" x14ac:dyDescent="0.15">
      <c r="A824" s="4">
        <v>44517</v>
      </c>
      <c r="B824" s="5">
        <v>0.66128472222219303</v>
      </c>
      <c r="C824">
        <v>36.979999999999997</v>
      </c>
      <c r="D824" t="s">
        <v>11</v>
      </c>
    </row>
    <row r="825" spans="1:4" x14ac:dyDescent="0.15">
      <c r="A825" s="4">
        <v>44517</v>
      </c>
      <c r="B825" s="5">
        <v>0.66129629629626696</v>
      </c>
      <c r="C825">
        <v>36.979999999999997</v>
      </c>
      <c r="D825" t="s">
        <v>11</v>
      </c>
    </row>
    <row r="826" spans="1:4" x14ac:dyDescent="0.15">
      <c r="A826" s="4">
        <v>44517</v>
      </c>
      <c r="B826" s="5">
        <v>0.661307870370341</v>
      </c>
      <c r="C826">
        <v>36.979999999999997</v>
      </c>
      <c r="D826" t="s">
        <v>11</v>
      </c>
    </row>
    <row r="827" spans="1:4" x14ac:dyDescent="0.15">
      <c r="A827" s="4">
        <v>44517</v>
      </c>
      <c r="B827" s="5">
        <v>0.66131944444441504</v>
      </c>
      <c r="C827">
        <v>36.979999999999997</v>
      </c>
      <c r="D827" t="s">
        <v>11</v>
      </c>
    </row>
    <row r="828" spans="1:4" x14ac:dyDescent="0.15">
      <c r="A828" s="4">
        <v>44517</v>
      </c>
      <c r="B828" s="5">
        <v>0.66133101851848897</v>
      </c>
      <c r="C828">
        <v>36.979999999999997</v>
      </c>
      <c r="D828" t="s">
        <v>11</v>
      </c>
    </row>
    <row r="829" spans="1:4" x14ac:dyDescent="0.15">
      <c r="A829" s="4">
        <v>44517</v>
      </c>
      <c r="B829" s="5">
        <v>0.66134259259256301</v>
      </c>
      <c r="C829">
        <v>36.979999999999997</v>
      </c>
      <c r="D829" t="s">
        <v>11</v>
      </c>
    </row>
    <row r="830" spans="1:4" x14ac:dyDescent="0.15">
      <c r="A830" s="4">
        <v>44517</v>
      </c>
      <c r="B830" s="5">
        <v>0.66135416666663704</v>
      </c>
      <c r="C830">
        <v>36.979999999999997</v>
      </c>
      <c r="D830" t="s">
        <v>11</v>
      </c>
    </row>
    <row r="831" spans="1:4" x14ac:dyDescent="0.15">
      <c r="A831" s="4">
        <v>44517</v>
      </c>
      <c r="B831" s="5">
        <v>0.66136574074071197</v>
      </c>
      <c r="C831">
        <v>36.979999999999997</v>
      </c>
      <c r="D831" t="s">
        <v>11</v>
      </c>
    </row>
    <row r="832" spans="1:4" x14ac:dyDescent="0.15">
      <c r="A832" s="4">
        <v>44517</v>
      </c>
      <c r="B832" s="5">
        <v>0.66137731481478601</v>
      </c>
      <c r="C832">
        <v>36.979999999999997</v>
      </c>
      <c r="D832" t="s">
        <v>11</v>
      </c>
    </row>
    <row r="833" spans="1:4" x14ac:dyDescent="0.15">
      <c r="A833" s="4">
        <v>44517</v>
      </c>
      <c r="B833" s="5">
        <v>0.66138888888886005</v>
      </c>
      <c r="C833">
        <v>36.979999999999997</v>
      </c>
      <c r="D833" t="s">
        <v>11</v>
      </c>
    </row>
    <row r="834" spans="1:4" x14ac:dyDescent="0.15">
      <c r="A834" s="4">
        <v>44517</v>
      </c>
      <c r="B834" s="5">
        <v>0.66140046296293398</v>
      </c>
      <c r="C834">
        <v>36.979999999999997</v>
      </c>
      <c r="D834" t="s">
        <v>11</v>
      </c>
    </row>
    <row r="835" spans="1:4" x14ac:dyDescent="0.15">
      <c r="A835" s="4">
        <v>44517</v>
      </c>
      <c r="B835" s="5">
        <v>0.66141203703700802</v>
      </c>
      <c r="C835">
        <v>36.979999999999997</v>
      </c>
      <c r="D835" t="s">
        <v>11</v>
      </c>
    </row>
    <row r="836" spans="1:4" x14ac:dyDescent="0.15">
      <c r="A836" s="4">
        <v>44517</v>
      </c>
      <c r="B836" s="5">
        <v>0.66142361111108205</v>
      </c>
      <c r="C836">
        <v>36.979999999999997</v>
      </c>
      <c r="D836" t="s">
        <v>11</v>
      </c>
    </row>
    <row r="837" spans="1:4" x14ac:dyDescent="0.15">
      <c r="A837" s="4">
        <v>44517</v>
      </c>
      <c r="B837" s="5">
        <v>0.66143518518515598</v>
      </c>
      <c r="C837">
        <v>36.99</v>
      </c>
      <c r="D837" t="s">
        <v>11</v>
      </c>
    </row>
    <row r="838" spans="1:4" x14ac:dyDescent="0.15">
      <c r="A838" s="4">
        <v>44517</v>
      </c>
      <c r="B838" s="5">
        <v>0.66144675925923002</v>
      </c>
      <c r="C838">
        <v>36.979999999999997</v>
      </c>
      <c r="D838" t="s">
        <v>11</v>
      </c>
    </row>
    <row r="839" spans="1:4" x14ac:dyDescent="0.15">
      <c r="A839" s="4">
        <v>44517</v>
      </c>
      <c r="B839" s="5">
        <v>0.66145833333330395</v>
      </c>
      <c r="C839">
        <v>36.979999999999997</v>
      </c>
      <c r="D839" t="s">
        <v>11</v>
      </c>
    </row>
    <row r="840" spans="1:4" x14ac:dyDescent="0.15">
      <c r="A840" s="4">
        <v>44517</v>
      </c>
      <c r="B840" s="5">
        <v>0.66146990740737799</v>
      </c>
      <c r="C840">
        <v>36.99</v>
      </c>
      <c r="D840" t="s">
        <v>11</v>
      </c>
    </row>
    <row r="841" spans="1:4" x14ac:dyDescent="0.15">
      <c r="A841" s="4">
        <v>44517</v>
      </c>
      <c r="B841" s="5">
        <v>0.66148148148145203</v>
      </c>
      <c r="C841">
        <v>36.979999999999997</v>
      </c>
      <c r="D841" t="s">
        <v>11</v>
      </c>
    </row>
    <row r="842" spans="1:4" x14ac:dyDescent="0.15">
      <c r="A842" s="4">
        <v>44517</v>
      </c>
      <c r="B842" s="5">
        <v>0.66149305555552596</v>
      </c>
      <c r="C842">
        <v>36.979999999999997</v>
      </c>
      <c r="D842" t="s">
        <v>11</v>
      </c>
    </row>
    <row r="843" spans="1:4" x14ac:dyDescent="0.15">
      <c r="A843" s="4">
        <v>44517</v>
      </c>
      <c r="B843" s="5">
        <v>0.66150462962959999</v>
      </c>
      <c r="C843">
        <v>36.99</v>
      </c>
      <c r="D843" t="s">
        <v>11</v>
      </c>
    </row>
    <row r="844" spans="1:4" x14ac:dyDescent="0.15">
      <c r="A844" s="4">
        <v>44517</v>
      </c>
      <c r="B844" s="5">
        <v>0.66151620370367403</v>
      </c>
      <c r="C844">
        <v>36.979999999999997</v>
      </c>
      <c r="D844" t="s">
        <v>11</v>
      </c>
    </row>
    <row r="845" spans="1:4" x14ac:dyDescent="0.15">
      <c r="A845" s="4">
        <v>44517</v>
      </c>
      <c r="B845" s="5">
        <v>0.66152777777774796</v>
      </c>
      <c r="C845">
        <v>36.99</v>
      </c>
      <c r="D845" t="s">
        <v>11</v>
      </c>
    </row>
    <row r="846" spans="1:4" x14ac:dyDescent="0.15">
      <c r="A846" s="4">
        <v>44517</v>
      </c>
      <c r="B846" s="5">
        <v>0.661539351851822</v>
      </c>
      <c r="C846">
        <v>36.979999999999997</v>
      </c>
      <c r="D846" t="s">
        <v>11</v>
      </c>
    </row>
    <row r="847" spans="1:4" x14ac:dyDescent="0.15">
      <c r="A847" s="4">
        <v>44517</v>
      </c>
      <c r="B847" s="5">
        <v>0.66155092592589604</v>
      </c>
      <c r="C847">
        <v>36.99</v>
      </c>
      <c r="D847" t="s">
        <v>11</v>
      </c>
    </row>
    <row r="848" spans="1:4" x14ac:dyDescent="0.15">
      <c r="A848" s="4">
        <v>44517</v>
      </c>
      <c r="B848" s="5">
        <v>0.66156249999996997</v>
      </c>
      <c r="C848">
        <v>36.979999999999997</v>
      </c>
      <c r="D848" t="s">
        <v>11</v>
      </c>
    </row>
    <row r="849" spans="1:4" x14ac:dyDescent="0.15">
      <c r="A849" s="4">
        <v>44517</v>
      </c>
      <c r="B849" s="5">
        <v>0.66157407407404401</v>
      </c>
      <c r="C849">
        <v>36.96</v>
      </c>
      <c r="D849" t="s">
        <v>11</v>
      </c>
    </row>
    <row r="850" spans="1:4" x14ac:dyDescent="0.15">
      <c r="A850" s="4">
        <v>44517</v>
      </c>
      <c r="B850" s="5">
        <v>0.66158564814811804</v>
      </c>
      <c r="C850">
        <v>36.96</v>
      </c>
      <c r="D850" t="s">
        <v>11</v>
      </c>
    </row>
    <row r="851" spans="1:4" x14ac:dyDescent="0.15">
      <c r="A851" s="4">
        <v>44517</v>
      </c>
      <c r="B851" s="5">
        <v>0.66159722222219197</v>
      </c>
      <c r="C851">
        <v>36.96</v>
      </c>
      <c r="D851" t="s">
        <v>11</v>
      </c>
    </row>
    <row r="852" spans="1:4" x14ac:dyDescent="0.15">
      <c r="A852" s="4">
        <v>44517</v>
      </c>
      <c r="B852" s="5">
        <v>0.66160879629626601</v>
      </c>
      <c r="C852">
        <v>36.96</v>
      </c>
      <c r="D852" t="s">
        <v>11</v>
      </c>
    </row>
    <row r="853" spans="1:4" x14ac:dyDescent="0.15">
      <c r="A853" s="4">
        <v>44517</v>
      </c>
      <c r="B853" s="5">
        <v>0.66162037037034005</v>
      </c>
      <c r="C853">
        <v>36.96</v>
      </c>
      <c r="D853" t="s">
        <v>11</v>
      </c>
    </row>
    <row r="854" spans="1:4" x14ac:dyDescent="0.15">
      <c r="A854" s="4">
        <v>44517</v>
      </c>
      <c r="B854" s="5">
        <v>0.66163194444441398</v>
      </c>
      <c r="C854">
        <v>36.950000000000003</v>
      </c>
      <c r="D854" t="s">
        <v>11</v>
      </c>
    </row>
    <row r="855" spans="1:4" x14ac:dyDescent="0.15">
      <c r="A855" s="4">
        <v>44517</v>
      </c>
      <c r="B855" s="5">
        <v>0.66164351851848802</v>
      </c>
      <c r="C855">
        <v>36.950000000000003</v>
      </c>
      <c r="D855" t="s">
        <v>11</v>
      </c>
    </row>
    <row r="856" spans="1:4" x14ac:dyDescent="0.15">
      <c r="A856" s="4">
        <v>44517</v>
      </c>
      <c r="B856" s="5">
        <v>0.66165509259256206</v>
      </c>
      <c r="C856">
        <v>36.96</v>
      </c>
      <c r="D856" t="s">
        <v>11</v>
      </c>
    </row>
    <row r="857" spans="1:4" x14ac:dyDescent="0.15">
      <c r="A857" s="4">
        <v>44517</v>
      </c>
      <c r="B857" s="5">
        <v>0.66166666666663698</v>
      </c>
      <c r="C857">
        <v>36.950000000000003</v>
      </c>
      <c r="D857" t="s">
        <v>11</v>
      </c>
    </row>
    <row r="858" spans="1:4" x14ac:dyDescent="0.15">
      <c r="A858" s="4">
        <v>44517</v>
      </c>
      <c r="B858" s="5">
        <v>0.66167824074071102</v>
      </c>
      <c r="C858">
        <v>36.96</v>
      </c>
      <c r="D858" t="s">
        <v>11</v>
      </c>
    </row>
    <row r="859" spans="1:4" x14ac:dyDescent="0.15">
      <c r="A859" s="4">
        <v>44517</v>
      </c>
      <c r="B859" s="5">
        <v>0.66168981481478495</v>
      </c>
      <c r="C859">
        <v>36.950000000000003</v>
      </c>
      <c r="D859" t="s">
        <v>11</v>
      </c>
    </row>
    <row r="860" spans="1:4" x14ac:dyDescent="0.15">
      <c r="A860" s="4">
        <v>44517</v>
      </c>
      <c r="B860" s="5">
        <v>0.66170138888885899</v>
      </c>
      <c r="C860">
        <v>36.950000000000003</v>
      </c>
      <c r="D860" t="s">
        <v>11</v>
      </c>
    </row>
    <row r="861" spans="1:4" x14ac:dyDescent="0.15">
      <c r="A861" s="4">
        <v>44517</v>
      </c>
      <c r="B861" s="5">
        <v>0.66171296296293303</v>
      </c>
      <c r="C861">
        <v>36.950000000000003</v>
      </c>
      <c r="D861" t="s">
        <v>11</v>
      </c>
    </row>
    <row r="862" spans="1:4" x14ac:dyDescent="0.15">
      <c r="A862" s="4">
        <v>44517</v>
      </c>
      <c r="B862" s="5">
        <v>0.66172453703700695</v>
      </c>
      <c r="C862">
        <v>36.96</v>
      </c>
      <c r="D862" t="s">
        <v>11</v>
      </c>
    </row>
    <row r="863" spans="1:4" x14ac:dyDescent="0.15">
      <c r="A863" s="4">
        <v>44517</v>
      </c>
      <c r="B863" s="5">
        <v>0.66173611111108099</v>
      </c>
      <c r="C863">
        <v>36.96</v>
      </c>
      <c r="D863" t="s">
        <v>11</v>
      </c>
    </row>
    <row r="864" spans="1:4" x14ac:dyDescent="0.15">
      <c r="A864" s="4">
        <v>44517</v>
      </c>
      <c r="B864" s="5">
        <v>0.66174768518515503</v>
      </c>
      <c r="C864">
        <v>36.96</v>
      </c>
      <c r="D864" t="s">
        <v>11</v>
      </c>
    </row>
    <row r="865" spans="1:4" x14ac:dyDescent="0.15">
      <c r="A865" s="4">
        <v>44517</v>
      </c>
      <c r="B865" s="5">
        <v>0.66175925925922896</v>
      </c>
      <c r="C865">
        <v>36.96</v>
      </c>
      <c r="D865" t="s">
        <v>11</v>
      </c>
    </row>
    <row r="866" spans="1:4" x14ac:dyDescent="0.15">
      <c r="A866" s="4">
        <v>44517</v>
      </c>
      <c r="B866" s="5">
        <v>0.661770833333303</v>
      </c>
      <c r="C866">
        <v>36.96</v>
      </c>
      <c r="D866" t="s">
        <v>11</v>
      </c>
    </row>
    <row r="867" spans="1:4" x14ac:dyDescent="0.15">
      <c r="A867" s="4">
        <v>44517</v>
      </c>
      <c r="B867" s="5">
        <v>0.66178240740737704</v>
      </c>
      <c r="C867">
        <v>36.96</v>
      </c>
      <c r="D867" t="s">
        <v>11</v>
      </c>
    </row>
    <row r="868" spans="1:4" x14ac:dyDescent="0.15">
      <c r="A868" s="4">
        <v>44517</v>
      </c>
      <c r="B868" s="5">
        <v>0.66179398148145097</v>
      </c>
      <c r="C868">
        <v>36.96</v>
      </c>
      <c r="D868" t="s">
        <v>11</v>
      </c>
    </row>
    <row r="869" spans="1:4" x14ac:dyDescent="0.15">
      <c r="A869" s="4">
        <v>44517</v>
      </c>
      <c r="B869" s="5">
        <v>0.661805555555525</v>
      </c>
      <c r="C869">
        <v>36.96</v>
      </c>
      <c r="D869" t="s">
        <v>11</v>
      </c>
    </row>
    <row r="870" spans="1:4" x14ac:dyDescent="0.15">
      <c r="A870" s="4">
        <v>44517</v>
      </c>
      <c r="B870" s="5">
        <v>0.66181712962959904</v>
      </c>
      <c r="C870">
        <v>36.96</v>
      </c>
      <c r="D870" t="s">
        <v>11</v>
      </c>
    </row>
    <row r="871" spans="1:4" x14ac:dyDescent="0.15">
      <c r="A871" s="4">
        <v>44517</v>
      </c>
      <c r="B871" s="5">
        <v>0.66182870370367297</v>
      </c>
      <c r="C871">
        <v>36.97</v>
      </c>
      <c r="D871" t="s">
        <v>11</v>
      </c>
    </row>
    <row r="872" spans="1:4" x14ac:dyDescent="0.15">
      <c r="A872" s="4">
        <v>44517</v>
      </c>
      <c r="B872" s="5">
        <v>0.66184027777774701</v>
      </c>
      <c r="C872">
        <v>36.97</v>
      </c>
      <c r="D872" t="s">
        <v>11</v>
      </c>
    </row>
    <row r="873" spans="1:4" x14ac:dyDescent="0.15">
      <c r="A873" s="4">
        <v>44517</v>
      </c>
      <c r="B873" s="5">
        <v>0.66185185185182105</v>
      </c>
      <c r="C873">
        <v>36.97</v>
      </c>
      <c r="D873" t="s">
        <v>11</v>
      </c>
    </row>
    <row r="874" spans="1:4" x14ac:dyDescent="0.15">
      <c r="A874" s="4">
        <v>44517</v>
      </c>
      <c r="B874" s="5">
        <v>0.66186342592589498</v>
      </c>
      <c r="C874">
        <v>36.97</v>
      </c>
      <c r="D874" t="s">
        <v>11</v>
      </c>
    </row>
    <row r="875" spans="1:4" x14ac:dyDescent="0.15">
      <c r="A875" s="4">
        <v>44517</v>
      </c>
      <c r="B875" s="5">
        <v>0.66187499999996902</v>
      </c>
      <c r="C875">
        <v>36.97</v>
      </c>
      <c r="D875" t="s">
        <v>11</v>
      </c>
    </row>
    <row r="876" spans="1:4" x14ac:dyDescent="0.15">
      <c r="A876" s="4">
        <v>44517</v>
      </c>
      <c r="B876" s="5">
        <v>0.66188657407404305</v>
      </c>
      <c r="C876">
        <v>36.97</v>
      </c>
      <c r="D876" t="s">
        <v>11</v>
      </c>
    </row>
    <row r="877" spans="1:4" x14ac:dyDescent="0.15">
      <c r="A877" s="4">
        <v>44517</v>
      </c>
      <c r="B877" s="5">
        <v>0.66189814814811698</v>
      </c>
      <c r="C877">
        <v>36.979999999999997</v>
      </c>
      <c r="D877" t="s">
        <v>11</v>
      </c>
    </row>
    <row r="878" spans="1:4" x14ac:dyDescent="0.15">
      <c r="A878" s="4">
        <v>44517</v>
      </c>
      <c r="B878" s="5">
        <v>0.66190972222219102</v>
      </c>
      <c r="C878">
        <v>36.97</v>
      </c>
      <c r="D878" t="s">
        <v>11</v>
      </c>
    </row>
    <row r="879" spans="1:4" x14ac:dyDescent="0.15">
      <c r="A879" s="4">
        <v>44517</v>
      </c>
      <c r="B879" s="5">
        <v>0.66192129629626495</v>
      </c>
      <c r="C879">
        <v>36.97</v>
      </c>
      <c r="D879" t="s">
        <v>11</v>
      </c>
    </row>
    <row r="880" spans="1:4" x14ac:dyDescent="0.15">
      <c r="A880" s="4">
        <v>44517</v>
      </c>
      <c r="B880" s="5">
        <v>0.66193287037033899</v>
      </c>
      <c r="C880">
        <v>36.97</v>
      </c>
      <c r="D880" t="s">
        <v>11</v>
      </c>
    </row>
    <row r="881" spans="1:4" x14ac:dyDescent="0.15">
      <c r="A881" s="4">
        <v>44517</v>
      </c>
      <c r="B881" s="5">
        <v>0.66194444444441303</v>
      </c>
      <c r="C881">
        <v>36.97</v>
      </c>
      <c r="D881" t="s">
        <v>11</v>
      </c>
    </row>
    <row r="882" spans="1:4" x14ac:dyDescent="0.15">
      <c r="A882" s="4">
        <v>44517</v>
      </c>
      <c r="B882" s="5">
        <v>0.66195601851848795</v>
      </c>
      <c r="C882">
        <v>36.97</v>
      </c>
      <c r="D882" t="s">
        <v>11</v>
      </c>
    </row>
    <row r="883" spans="1:4" x14ac:dyDescent="0.15">
      <c r="A883" s="4">
        <v>44517</v>
      </c>
      <c r="B883" s="5">
        <v>0.66196759259256199</v>
      </c>
      <c r="C883">
        <v>36.97</v>
      </c>
      <c r="D883" t="s">
        <v>11</v>
      </c>
    </row>
    <row r="884" spans="1:4" x14ac:dyDescent="0.15">
      <c r="A884" s="4">
        <v>44517</v>
      </c>
      <c r="B884" s="5">
        <v>0.66197916666663603</v>
      </c>
      <c r="C884">
        <v>36.979999999999997</v>
      </c>
      <c r="D884" t="s">
        <v>11</v>
      </c>
    </row>
    <row r="885" spans="1:4" x14ac:dyDescent="0.15">
      <c r="A885" s="4">
        <v>44517</v>
      </c>
      <c r="B885" s="5">
        <v>0.66199074074070996</v>
      </c>
      <c r="C885">
        <v>36.979999999999997</v>
      </c>
      <c r="D885" t="s">
        <v>11</v>
      </c>
    </row>
    <row r="886" spans="1:4" x14ac:dyDescent="0.15">
      <c r="A886" s="4">
        <v>44517</v>
      </c>
      <c r="B886" s="5">
        <v>0.662002314814784</v>
      </c>
      <c r="C886">
        <v>36.979999999999997</v>
      </c>
      <c r="D886" t="s">
        <v>11</v>
      </c>
    </row>
    <row r="887" spans="1:4" x14ac:dyDescent="0.15">
      <c r="A887" s="4">
        <v>44517</v>
      </c>
      <c r="B887" s="5">
        <v>0.66201388888885804</v>
      </c>
      <c r="C887">
        <v>36.99</v>
      </c>
      <c r="D887" t="s">
        <v>11</v>
      </c>
    </row>
    <row r="888" spans="1:4" x14ac:dyDescent="0.15">
      <c r="A888" s="4">
        <v>44517</v>
      </c>
      <c r="B888" s="5">
        <v>0.66202546296293197</v>
      </c>
      <c r="C888">
        <v>36.99</v>
      </c>
      <c r="D888" t="s">
        <v>11</v>
      </c>
    </row>
    <row r="889" spans="1:4" x14ac:dyDescent="0.15">
      <c r="A889" s="4">
        <v>44517</v>
      </c>
      <c r="B889" s="5">
        <v>0.662037037037006</v>
      </c>
      <c r="C889">
        <v>36.99</v>
      </c>
      <c r="D889" t="s">
        <v>11</v>
      </c>
    </row>
    <row r="890" spans="1:4" x14ac:dyDescent="0.15">
      <c r="A890" s="4">
        <v>44517</v>
      </c>
      <c r="B890" s="5">
        <v>0.66204861111108004</v>
      </c>
      <c r="C890">
        <v>36.99</v>
      </c>
      <c r="D890" t="s">
        <v>11</v>
      </c>
    </row>
    <row r="891" spans="1:4" x14ac:dyDescent="0.15">
      <c r="A891" s="4">
        <v>44517</v>
      </c>
      <c r="B891" s="5">
        <v>0.66206018518515397</v>
      </c>
      <c r="C891">
        <v>36.979999999999997</v>
      </c>
      <c r="D891" t="s">
        <v>11</v>
      </c>
    </row>
    <row r="892" spans="1:4" x14ac:dyDescent="0.15">
      <c r="A892" s="4">
        <v>44517</v>
      </c>
      <c r="B892" s="5">
        <v>0.66207175925922801</v>
      </c>
      <c r="C892">
        <v>36.979999999999997</v>
      </c>
      <c r="D892" t="s">
        <v>11</v>
      </c>
    </row>
    <row r="893" spans="1:4" x14ac:dyDescent="0.15">
      <c r="A893" s="4">
        <v>44517</v>
      </c>
      <c r="B893" s="5">
        <v>0.66208333333330205</v>
      </c>
      <c r="C893">
        <v>36.979999999999997</v>
      </c>
      <c r="D893" t="s">
        <v>11</v>
      </c>
    </row>
    <row r="894" spans="1:4" x14ac:dyDescent="0.15">
      <c r="A894" s="4">
        <v>44517</v>
      </c>
      <c r="B894" s="5">
        <v>0.66209490740737598</v>
      </c>
      <c r="C894">
        <v>36.979999999999997</v>
      </c>
      <c r="D894" t="s">
        <v>11</v>
      </c>
    </row>
    <row r="895" spans="1:4" x14ac:dyDescent="0.15">
      <c r="A895" s="4">
        <v>44517</v>
      </c>
      <c r="B895" s="5">
        <v>0.66210648148145002</v>
      </c>
      <c r="C895">
        <v>36.979999999999997</v>
      </c>
      <c r="D895" t="s">
        <v>11</v>
      </c>
    </row>
    <row r="896" spans="1:4" x14ac:dyDescent="0.15">
      <c r="A896" s="4">
        <v>44517</v>
      </c>
      <c r="B896" s="5">
        <v>0.66211805555552405</v>
      </c>
      <c r="C896">
        <v>36.979999999999997</v>
      </c>
      <c r="D896" t="s">
        <v>11</v>
      </c>
    </row>
    <row r="897" spans="1:4" x14ac:dyDescent="0.15">
      <c r="A897" s="4">
        <v>44517</v>
      </c>
      <c r="B897" s="5">
        <v>0.66212962962959798</v>
      </c>
      <c r="C897">
        <v>36.979999999999997</v>
      </c>
      <c r="D897" t="s">
        <v>11</v>
      </c>
    </row>
    <row r="898" spans="1:4" x14ac:dyDescent="0.15">
      <c r="A898" s="4">
        <v>44517</v>
      </c>
      <c r="B898" s="5">
        <v>0.66214120370367202</v>
      </c>
      <c r="C898">
        <v>36.979999999999997</v>
      </c>
      <c r="D898" t="s">
        <v>11</v>
      </c>
    </row>
    <row r="899" spans="1:4" x14ac:dyDescent="0.15">
      <c r="A899" s="4">
        <v>44517</v>
      </c>
      <c r="B899" s="5">
        <v>0.66215277777774595</v>
      </c>
      <c r="C899">
        <v>36.979999999999997</v>
      </c>
      <c r="D899" t="s">
        <v>11</v>
      </c>
    </row>
    <row r="900" spans="1:4" x14ac:dyDescent="0.15">
      <c r="A900" s="4">
        <v>44517</v>
      </c>
      <c r="B900" s="5">
        <v>0.66216435185181999</v>
      </c>
      <c r="C900">
        <v>36.979999999999997</v>
      </c>
      <c r="D900" t="s">
        <v>11</v>
      </c>
    </row>
    <row r="901" spans="1:4" x14ac:dyDescent="0.15">
      <c r="A901" s="4">
        <v>44517</v>
      </c>
      <c r="B901" s="5">
        <v>0.66217592592589403</v>
      </c>
      <c r="C901">
        <v>36.979999999999997</v>
      </c>
      <c r="D901" t="s">
        <v>11</v>
      </c>
    </row>
    <row r="902" spans="1:4" x14ac:dyDescent="0.15">
      <c r="A902" s="4">
        <v>44517</v>
      </c>
      <c r="B902" s="5">
        <v>0.66218749999996795</v>
      </c>
      <c r="C902">
        <v>36.979999999999997</v>
      </c>
      <c r="D902" t="s">
        <v>11</v>
      </c>
    </row>
    <row r="903" spans="1:4" x14ac:dyDescent="0.15">
      <c r="A903" s="4">
        <v>44517</v>
      </c>
      <c r="B903" s="5">
        <v>0.66219907407404199</v>
      </c>
      <c r="C903">
        <v>36.97</v>
      </c>
      <c r="D903" t="s">
        <v>11</v>
      </c>
    </row>
    <row r="904" spans="1:4" x14ac:dyDescent="0.15">
      <c r="A904" s="4">
        <v>44517</v>
      </c>
      <c r="B904" s="5">
        <v>0.66221064814811603</v>
      </c>
      <c r="C904">
        <v>36.97</v>
      </c>
      <c r="D904" t="s">
        <v>11</v>
      </c>
    </row>
    <row r="905" spans="1:4" x14ac:dyDescent="0.15">
      <c r="A905" s="4">
        <v>44517</v>
      </c>
      <c r="B905" s="5">
        <v>0.66222222222218996</v>
      </c>
      <c r="C905">
        <v>36.979999999999997</v>
      </c>
      <c r="D905" t="s">
        <v>11</v>
      </c>
    </row>
    <row r="906" spans="1:4" x14ac:dyDescent="0.15">
      <c r="A906" s="4">
        <v>44517</v>
      </c>
      <c r="B906" s="5">
        <v>0.662233796296264</v>
      </c>
      <c r="C906">
        <v>36.979999999999997</v>
      </c>
      <c r="D906" t="s">
        <v>11</v>
      </c>
    </row>
    <row r="907" spans="1:4" x14ac:dyDescent="0.15">
      <c r="A907" s="4">
        <v>44517</v>
      </c>
      <c r="B907" s="5">
        <v>0.66224537037033804</v>
      </c>
      <c r="C907">
        <v>36.979999999999997</v>
      </c>
      <c r="D907" t="s">
        <v>11</v>
      </c>
    </row>
    <row r="908" spans="1:4" x14ac:dyDescent="0.15">
      <c r="A908" s="4">
        <v>44517</v>
      </c>
      <c r="B908" s="5">
        <v>0.66225694444441296</v>
      </c>
      <c r="C908">
        <v>36.979999999999997</v>
      </c>
      <c r="D908" t="s">
        <v>11</v>
      </c>
    </row>
    <row r="909" spans="1:4" x14ac:dyDescent="0.15">
      <c r="A909" s="4">
        <v>44517</v>
      </c>
      <c r="B909" s="5">
        <v>0.662268518518487</v>
      </c>
      <c r="C909">
        <v>36.979999999999997</v>
      </c>
      <c r="D909" t="s">
        <v>11</v>
      </c>
    </row>
    <row r="910" spans="1:4" x14ac:dyDescent="0.15">
      <c r="A910" s="4">
        <v>44517</v>
      </c>
      <c r="B910" s="5">
        <v>0.66228009259256104</v>
      </c>
      <c r="C910">
        <v>36.97</v>
      </c>
      <c r="D910" t="s">
        <v>11</v>
      </c>
    </row>
    <row r="911" spans="1:4" x14ac:dyDescent="0.15">
      <c r="A911" s="4">
        <v>44517</v>
      </c>
      <c r="B911" s="5">
        <v>0.66229166666663497</v>
      </c>
      <c r="C911">
        <v>36.97</v>
      </c>
      <c r="D911" t="s">
        <v>11</v>
      </c>
    </row>
    <row r="912" spans="1:4" x14ac:dyDescent="0.15">
      <c r="A912" s="4">
        <v>44517</v>
      </c>
      <c r="B912" s="5">
        <v>0.66230324074070901</v>
      </c>
      <c r="C912">
        <v>36.97</v>
      </c>
      <c r="D912" t="s">
        <v>11</v>
      </c>
    </row>
    <row r="913" spans="1:4" x14ac:dyDescent="0.15">
      <c r="A913" s="4">
        <v>44517</v>
      </c>
      <c r="B913" s="5">
        <v>0.66231481481478305</v>
      </c>
      <c r="C913">
        <v>36.97</v>
      </c>
      <c r="D913" t="s">
        <v>11</v>
      </c>
    </row>
    <row r="914" spans="1:4" x14ac:dyDescent="0.15">
      <c r="A914" s="4">
        <v>44517</v>
      </c>
      <c r="B914" s="5">
        <v>0.66232638888885698</v>
      </c>
      <c r="C914">
        <v>36.979999999999997</v>
      </c>
      <c r="D914" t="s">
        <v>11</v>
      </c>
    </row>
    <row r="915" spans="1:4" x14ac:dyDescent="0.15">
      <c r="A915" s="4">
        <v>44517</v>
      </c>
      <c r="B915" s="5">
        <v>0.66233796296293102</v>
      </c>
      <c r="C915">
        <v>36.979999999999997</v>
      </c>
      <c r="D915" t="s">
        <v>11</v>
      </c>
    </row>
    <row r="916" spans="1:4" x14ac:dyDescent="0.15">
      <c r="A916" s="4">
        <v>44517</v>
      </c>
      <c r="B916" s="5">
        <v>0.66234953703700505</v>
      </c>
      <c r="C916">
        <v>36.97</v>
      </c>
      <c r="D916" t="s">
        <v>11</v>
      </c>
    </row>
    <row r="917" spans="1:4" x14ac:dyDescent="0.15">
      <c r="A917" s="4">
        <v>44517</v>
      </c>
      <c r="B917" s="5">
        <v>0.66236111111107898</v>
      </c>
      <c r="C917">
        <v>36.97</v>
      </c>
      <c r="D917" t="s">
        <v>11</v>
      </c>
    </row>
    <row r="918" spans="1:4" x14ac:dyDescent="0.15">
      <c r="A918" s="4">
        <v>44517</v>
      </c>
      <c r="B918" s="5">
        <v>0.66237268518515302</v>
      </c>
      <c r="C918">
        <v>36.97</v>
      </c>
      <c r="D918" t="s">
        <v>11</v>
      </c>
    </row>
    <row r="919" spans="1:4" x14ac:dyDescent="0.15">
      <c r="A919" s="4">
        <v>44517</v>
      </c>
      <c r="B919" s="5">
        <v>0.66238425925922695</v>
      </c>
      <c r="C919">
        <v>36.97</v>
      </c>
      <c r="D919" t="s">
        <v>11</v>
      </c>
    </row>
    <row r="920" spans="1:4" x14ac:dyDescent="0.15">
      <c r="A920" s="4">
        <v>44517</v>
      </c>
      <c r="B920" s="5">
        <v>0.66239583333330099</v>
      </c>
      <c r="C920">
        <v>36.97</v>
      </c>
      <c r="D920" t="s">
        <v>11</v>
      </c>
    </row>
    <row r="921" spans="1:4" x14ac:dyDescent="0.15">
      <c r="A921" s="4">
        <v>44517</v>
      </c>
      <c r="B921" s="5">
        <v>0.66240740740737503</v>
      </c>
      <c r="C921">
        <v>36.97</v>
      </c>
      <c r="D921" t="s">
        <v>11</v>
      </c>
    </row>
    <row r="922" spans="1:4" x14ac:dyDescent="0.15">
      <c r="A922" s="4">
        <v>44517</v>
      </c>
      <c r="B922" s="5">
        <v>0.66241898148144895</v>
      </c>
      <c r="C922">
        <v>36.96</v>
      </c>
      <c r="D922" t="s">
        <v>11</v>
      </c>
    </row>
    <row r="923" spans="1:4" x14ac:dyDescent="0.15">
      <c r="A923" s="4">
        <v>44517</v>
      </c>
      <c r="B923" s="5">
        <v>0.66243055555552299</v>
      </c>
      <c r="C923">
        <v>36.96</v>
      </c>
      <c r="D923" t="s">
        <v>11</v>
      </c>
    </row>
    <row r="924" spans="1:4" x14ac:dyDescent="0.15">
      <c r="A924" s="4">
        <v>44517</v>
      </c>
      <c r="B924" s="5">
        <v>0.66244212962959703</v>
      </c>
      <c r="C924">
        <v>36.96</v>
      </c>
      <c r="D924" t="s">
        <v>11</v>
      </c>
    </row>
    <row r="925" spans="1:4" x14ac:dyDescent="0.15">
      <c r="A925" s="4">
        <v>44517</v>
      </c>
      <c r="B925" s="5">
        <v>0.66245370370367096</v>
      </c>
      <c r="C925">
        <v>36.96</v>
      </c>
      <c r="D925" t="s">
        <v>11</v>
      </c>
    </row>
    <row r="926" spans="1:4" x14ac:dyDescent="0.15">
      <c r="A926" s="4">
        <v>44517</v>
      </c>
      <c r="B926" s="5">
        <v>0.662465277777745</v>
      </c>
      <c r="C926">
        <v>36.97</v>
      </c>
      <c r="D926" t="s">
        <v>11</v>
      </c>
    </row>
    <row r="927" spans="1:4" x14ac:dyDescent="0.15">
      <c r="A927" s="4">
        <v>44517</v>
      </c>
      <c r="B927" s="5">
        <v>0.66247685185181904</v>
      </c>
      <c r="C927">
        <v>36.97</v>
      </c>
      <c r="D927" t="s">
        <v>11</v>
      </c>
    </row>
    <row r="928" spans="1:4" x14ac:dyDescent="0.15">
      <c r="A928" s="4">
        <v>44517</v>
      </c>
      <c r="B928" s="5">
        <v>0.66248842592589297</v>
      </c>
      <c r="C928">
        <v>36.97</v>
      </c>
      <c r="D928" t="s">
        <v>11</v>
      </c>
    </row>
    <row r="929" spans="1:4" x14ac:dyDescent="0.15">
      <c r="A929" s="4">
        <v>44517</v>
      </c>
      <c r="B929" s="5">
        <v>0.662499999999967</v>
      </c>
      <c r="C929">
        <v>36.97</v>
      </c>
      <c r="D929" t="s">
        <v>11</v>
      </c>
    </row>
    <row r="930" spans="1:4" x14ac:dyDescent="0.15">
      <c r="A930" s="4">
        <v>44517</v>
      </c>
      <c r="B930" s="5">
        <v>0.66251157407404104</v>
      </c>
      <c r="C930">
        <v>36.97</v>
      </c>
      <c r="D930" t="s">
        <v>11</v>
      </c>
    </row>
    <row r="931" spans="1:4" x14ac:dyDescent="0.15">
      <c r="A931" s="4">
        <v>44517</v>
      </c>
      <c r="B931" s="5">
        <v>0.66252314814811497</v>
      </c>
      <c r="C931">
        <v>36.97</v>
      </c>
      <c r="D931" t="s">
        <v>11</v>
      </c>
    </row>
    <row r="932" spans="1:4" x14ac:dyDescent="0.15">
      <c r="A932" s="4">
        <v>44517</v>
      </c>
      <c r="B932" s="5">
        <v>0.66253472222218901</v>
      </c>
      <c r="C932">
        <v>36.97</v>
      </c>
      <c r="D932" t="s">
        <v>11</v>
      </c>
    </row>
    <row r="933" spans="1:4" x14ac:dyDescent="0.15">
      <c r="A933" s="4">
        <v>44517</v>
      </c>
      <c r="B933" s="5">
        <v>0.66254629629626305</v>
      </c>
      <c r="C933">
        <v>36.97</v>
      </c>
      <c r="D933" t="s">
        <v>11</v>
      </c>
    </row>
    <row r="934" spans="1:4" x14ac:dyDescent="0.15">
      <c r="A934" s="4">
        <v>44517</v>
      </c>
      <c r="B934" s="5">
        <v>0.66255787037033798</v>
      </c>
      <c r="C934">
        <v>36.97</v>
      </c>
      <c r="D934" t="s">
        <v>11</v>
      </c>
    </row>
    <row r="935" spans="1:4" x14ac:dyDescent="0.15">
      <c r="A935" s="4">
        <v>44517</v>
      </c>
      <c r="B935" s="5">
        <v>0.66256944444441201</v>
      </c>
      <c r="C935">
        <v>36.97</v>
      </c>
      <c r="D935" t="s">
        <v>11</v>
      </c>
    </row>
    <row r="936" spans="1:4" x14ac:dyDescent="0.15">
      <c r="A936" s="4">
        <v>44517</v>
      </c>
      <c r="B936" s="5">
        <v>0.66258101851848605</v>
      </c>
      <c r="C936">
        <v>36.97</v>
      </c>
      <c r="D936" t="s">
        <v>11</v>
      </c>
    </row>
    <row r="937" spans="1:4" x14ac:dyDescent="0.15">
      <c r="A937" s="4">
        <v>44517</v>
      </c>
      <c r="B937" s="5">
        <v>0.66259259259255998</v>
      </c>
      <c r="C937">
        <v>36.97</v>
      </c>
      <c r="D937" t="s">
        <v>11</v>
      </c>
    </row>
    <row r="938" spans="1:4" x14ac:dyDescent="0.15">
      <c r="A938" s="4">
        <v>44517</v>
      </c>
      <c r="B938" s="5">
        <v>0.66260416666663402</v>
      </c>
      <c r="C938">
        <v>36.979999999999997</v>
      </c>
      <c r="D938" t="s">
        <v>11</v>
      </c>
    </row>
    <row r="939" spans="1:4" x14ac:dyDescent="0.15">
      <c r="A939" s="4">
        <v>44517</v>
      </c>
      <c r="B939" s="5">
        <v>0.66261574074070795</v>
      </c>
      <c r="C939">
        <v>36.97</v>
      </c>
      <c r="D939" t="s">
        <v>11</v>
      </c>
    </row>
    <row r="940" spans="1:4" x14ac:dyDescent="0.15">
      <c r="A940" s="4">
        <v>44517</v>
      </c>
      <c r="B940" s="5">
        <v>0.66262731481478199</v>
      </c>
      <c r="C940">
        <v>36.97</v>
      </c>
      <c r="D940" t="s">
        <v>11</v>
      </c>
    </row>
    <row r="941" spans="1:4" x14ac:dyDescent="0.15">
      <c r="A941" s="4">
        <v>44517</v>
      </c>
      <c r="B941" s="5">
        <v>0.66263888888885603</v>
      </c>
      <c r="C941">
        <v>36.979999999999997</v>
      </c>
      <c r="D941" t="s">
        <v>11</v>
      </c>
    </row>
    <row r="942" spans="1:4" x14ac:dyDescent="0.15">
      <c r="A942" s="4">
        <v>44517</v>
      </c>
      <c r="B942" s="5">
        <v>0.66265046296292995</v>
      </c>
      <c r="C942">
        <v>36.979999999999997</v>
      </c>
      <c r="D942" t="s">
        <v>11</v>
      </c>
    </row>
    <row r="943" spans="1:4" x14ac:dyDescent="0.15">
      <c r="A943" s="4">
        <v>44517</v>
      </c>
      <c r="B943" s="5">
        <v>0.66266203703700399</v>
      </c>
      <c r="C943">
        <v>36.979999999999997</v>
      </c>
      <c r="D943" t="s">
        <v>11</v>
      </c>
    </row>
    <row r="944" spans="1:4" x14ac:dyDescent="0.15">
      <c r="A944" s="4">
        <v>44517</v>
      </c>
      <c r="B944" s="5">
        <v>0.66267361111107803</v>
      </c>
      <c r="C944">
        <v>36.979999999999997</v>
      </c>
      <c r="D944" t="s">
        <v>11</v>
      </c>
    </row>
    <row r="945" spans="1:4" x14ac:dyDescent="0.15">
      <c r="A945" s="4">
        <v>44517</v>
      </c>
      <c r="B945" s="5">
        <v>0.66268518518515196</v>
      </c>
      <c r="C945">
        <v>36.979999999999997</v>
      </c>
      <c r="D945" t="s">
        <v>11</v>
      </c>
    </row>
    <row r="946" spans="1:4" x14ac:dyDescent="0.15">
      <c r="A946" s="4">
        <v>44517</v>
      </c>
      <c r="B946" s="5">
        <v>0.662696759259226</v>
      </c>
      <c r="C946">
        <v>36.979999999999997</v>
      </c>
      <c r="D946" t="s">
        <v>11</v>
      </c>
    </row>
    <row r="947" spans="1:4" x14ac:dyDescent="0.15">
      <c r="A947" s="4">
        <v>44517</v>
      </c>
      <c r="B947" s="5">
        <v>0.66270833333330004</v>
      </c>
      <c r="C947">
        <v>36.979999999999997</v>
      </c>
      <c r="D947" t="s">
        <v>11</v>
      </c>
    </row>
    <row r="948" spans="1:4" x14ac:dyDescent="0.15">
      <c r="A948" s="4">
        <v>44517</v>
      </c>
      <c r="B948" s="5">
        <v>0.66271990740737396</v>
      </c>
      <c r="C948">
        <v>36.979999999999997</v>
      </c>
      <c r="D948" t="s">
        <v>11</v>
      </c>
    </row>
    <row r="949" spans="1:4" x14ac:dyDescent="0.15">
      <c r="A949" s="4">
        <v>44517</v>
      </c>
      <c r="B949" s="5">
        <v>0.662731481481448</v>
      </c>
      <c r="C949">
        <v>36.979999999999997</v>
      </c>
      <c r="D949" t="s">
        <v>11</v>
      </c>
    </row>
    <row r="950" spans="1:4" x14ac:dyDescent="0.15">
      <c r="A950" s="4">
        <v>44517</v>
      </c>
      <c r="B950" s="5">
        <v>0.66274305555552204</v>
      </c>
      <c r="C950">
        <v>36.979999999999997</v>
      </c>
      <c r="D950" t="s">
        <v>11</v>
      </c>
    </row>
    <row r="951" spans="1:4" x14ac:dyDescent="0.15">
      <c r="A951" s="4">
        <v>44517</v>
      </c>
      <c r="B951" s="5">
        <v>0.66275462962959597</v>
      </c>
      <c r="C951">
        <v>36.979999999999997</v>
      </c>
      <c r="D951" t="s">
        <v>11</v>
      </c>
    </row>
    <row r="952" spans="1:4" x14ac:dyDescent="0.15">
      <c r="A952" s="4">
        <v>44517</v>
      </c>
      <c r="B952" s="5">
        <v>0.66276620370367001</v>
      </c>
      <c r="C952">
        <v>36.979999999999997</v>
      </c>
      <c r="D952" t="s">
        <v>11</v>
      </c>
    </row>
    <row r="953" spans="1:4" x14ac:dyDescent="0.15">
      <c r="A953" s="4">
        <v>44517</v>
      </c>
      <c r="B953" s="5">
        <v>0.66277777777774405</v>
      </c>
      <c r="C953">
        <v>36.979999999999997</v>
      </c>
      <c r="D953" t="s">
        <v>11</v>
      </c>
    </row>
    <row r="954" spans="1:4" x14ac:dyDescent="0.15">
      <c r="A954" s="4">
        <v>44517</v>
      </c>
      <c r="B954" s="5">
        <v>0.66278935185181798</v>
      </c>
      <c r="C954">
        <v>36.979999999999997</v>
      </c>
      <c r="D954" t="s">
        <v>11</v>
      </c>
    </row>
    <row r="955" spans="1:4" x14ac:dyDescent="0.15">
      <c r="A955" s="4">
        <v>44517</v>
      </c>
      <c r="B955" s="5">
        <v>0.66280092592589201</v>
      </c>
      <c r="C955">
        <v>36.979999999999997</v>
      </c>
      <c r="D955" t="s">
        <v>11</v>
      </c>
    </row>
    <row r="956" spans="1:4" x14ac:dyDescent="0.15">
      <c r="A956" s="4">
        <v>44517</v>
      </c>
      <c r="B956" s="5">
        <v>0.66281249999996605</v>
      </c>
      <c r="C956">
        <v>36.979999999999997</v>
      </c>
      <c r="D956" t="s">
        <v>11</v>
      </c>
    </row>
    <row r="957" spans="1:4" x14ac:dyDescent="0.15">
      <c r="A957" s="4">
        <v>44517</v>
      </c>
      <c r="B957" s="5">
        <v>0.66282407407403998</v>
      </c>
      <c r="C957">
        <v>36.979999999999997</v>
      </c>
      <c r="D957" t="s">
        <v>11</v>
      </c>
    </row>
    <row r="958" spans="1:4" x14ac:dyDescent="0.15">
      <c r="A958" s="4">
        <v>44517</v>
      </c>
      <c r="B958" s="5">
        <v>0.66283564814811402</v>
      </c>
      <c r="C958">
        <v>36.979999999999997</v>
      </c>
      <c r="D958" t="s">
        <v>11</v>
      </c>
    </row>
    <row r="959" spans="1:4" x14ac:dyDescent="0.15">
      <c r="A959" s="4">
        <v>44517</v>
      </c>
      <c r="B959" s="5">
        <v>0.66284722222218895</v>
      </c>
      <c r="C959">
        <v>36.979999999999997</v>
      </c>
      <c r="D959" t="s">
        <v>11</v>
      </c>
    </row>
    <row r="960" spans="1:4" x14ac:dyDescent="0.15">
      <c r="A960" s="4">
        <v>44517</v>
      </c>
      <c r="B960" s="5">
        <v>0.66285879629626299</v>
      </c>
      <c r="C960">
        <v>36.979999999999997</v>
      </c>
      <c r="D960" t="s">
        <v>11</v>
      </c>
    </row>
    <row r="961" spans="1:4" x14ac:dyDescent="0.15">
      <c r="A961" s="4">
        <v>44517</v>
      </c>
      <c r="B961" s="5">
        <v>0.66287037037033703</v>
      </c>
      <c r="C961">
        <v>36.97</v>
      </c>
      <c r="D961" t="s">
        <v>11</v>
      </c>
    </row>
    <row r="962" spans="1:4" x14ac:dyDescent="0.15">
      <c r="A962" s="4">
        <v>44517</v>
      </c>
      <c r="B962" s="5">
        <v>0.66288194444441095</v>
      </c>
      <c r="C962">
        <v>36.97</v>
      </c>
      <c r="D962" t="s">
        <v>11</v>
      </c>
    </row>
    <row r="963" spans="1:4" x14ac:dyDescent="0.15">
      <c r="A963" s="4">
        <v>44517</v>
      </c>
      <c r="B963" s="5">
        <v>0.66289351851848499</v>
      </c>
      <c r="C963">
        <v>36.97</v>
      </c>
      <c r="D963" t="s">
        <v>11</v>
      </c>
    </row>
    <row r="964" spans="1:4" x14ac:dyDescent="0.15">
      <c r="A964" s="4">
        <v>44517</v>
      </c>
      <c r="B964" s="5">
        <v>0.66290509259255903</v>
      </c>
      <c r="C964">
        <v>36.97</v>
      </c>
      <c r="D964" t="s">
        <v>11</v>
      </c>
    </row>
    <row r="965" spans="1:4" x14ac:dyDescent="0.15">
      <c r="A965" s="4">
        <v>44517</v>
      </c>
      <c r="B965" s="5">
        <v>0.66291666666663296</v>
      </c>
      <c r="C965">
        <v>36.97</v>
      </c>
      <c r="D965" t="s">
        <v>11</v>
      </c>
    </row>
    <row r="966" spans="1:4" x14ac:dyDescent="0.15">
      <c r="A966" s="4">
        <v>44517</v>
      </c>
      <c r="B966" s="5">
        <v>0.662928240740707</v>
      </c>
      <c r="C966">
        <v>36.979999999999997</v>
      </c>
      <c r="D966" t="s">
        <v>11</v>
      </c>
    </row>
    <row r="967" spans="1:4" x14ac:dyDescent="0.15">
      <c r="A967" s="4">
        <v>44517</v>
      </c>
      <c r="B967" s="5">
        <v>0.66293981481478104</v>
      </c>
      <c r="C967">
        <v>36.979999999999997</v>
      </c>
      <c r="D967" t="s">
        <v>11</v>
      </c>
    </row>
    <row r="968" spans="1:4" x14ac:dyDescent="0.15">
      <c r="A968" s="4">
        <v>44517</v>
      </c>
      <c r="B968" s="5">
        <v>0.66295138888885496</v>
      </c>
      <c r="C968">
        <v>36.979999999999997</v>
      </c>
      <c r="D968" t="s">
        <v>11</v>
      </c>
    </row>
    <row r="969" spans="1:4" x14ac:dyDescent="0.15">
      <c r="A969" s="4">
        <v>44517</v>
      </c>
      <c r="B969" s="5">
        <v>0.662962962962929</v>
      </c>
      <c r="C969">
        <v>36.979999999999997</v>
      </c>
      <c r="D969" t="s">
        <v>11</v>
      </c>
    </row>
    <row r="970" spans="1:4" x14ac:dyDescent="0.15">
      <c r="A970" s="4">
        <v>44517</v>
      </c>
      <c r="B970" s="5">
        <v>0.66297453703700304</v>
      </c>
      <c r="C970">
        <v>36.979999999999997</v>
      </c>
      <c r="D970" t="s">
        <v>11</v>
      </c>
    </row>
    <row r="971" spans="1:4" x14ac:dyDescent="0.15">
      <c r="A971" s="4">
        <v>44517</v>
      </c>
      <c r="B971" s="5">
        <v>0.66298611111107697</v>
      </c>
      <c r="C971">
        <v>36.979999999999997</v>
      </c>
      <c r="D971" t="s">
        <v>11</v>
      </c>
    </row>
    <row r="972" spans="1:4" x14ac:dyDescent="0.15">
      <c r="A972" s="4">
        <v>44517</v>
      </c>
      <c r="B972" s="5">
        <v>0.66299768518515101</v>
      </c>
      <c r="C972">
        <v>36.979999999999997</v>
      </c>
      <c r="D972" t="s">
        <v>11</v>
      </c>
    </row>
    <row r="973" spans="1:4" x14ac:dyDescent="0.15">
      <c r="A973" s="4">
        <v>44517</v>
      </c>
      <c r="B973" s="5">
        <v>0.66300925925922505</v>
      </c>
      <c r="C973">
        <v>36.979999999999997</v>
      </c>
      <c r="D973" t="s">
        <v>11</v>
      </c>
    </row>
    <row r="974" spans="1:4" x14ac:dyDescent="0.15">
      <c r="A974" s="4">
        <v>44517</v>
      </c>
      <c r="B974" s="5">
        <v>0.66302083333329898</v>
      </c>
      <c r="C974">
        <v>36.979999999999997</v>
      </c>
      <c r="D974" t="s">
        <v>11</v>
      </c>
    </row>
    <row r="975" spans="1:4" x14ac:dyDescent="0.15">
      <c r="A975" s="4">
        <v>44517</v>
      </c>
      <c r="B975" s="5">
        <v>0.66303240740737301</v>
      </c>
      <c r="C975">
        <v>36.97</v>
      </c>
      <c r="D975" t="s">
        <v>11</v>
      </c>
    </row>
    <row r="976" spans="1:4" x14ac:dyDescent="0.15">
      <c r="A976" s="4">
        <v>44517</v>
      </c>
      <c r="B976" s="5">
        <v>0.66304398148144705</v>
      </c>
      <c r="C976">
        <v>36.979999999999997</v>
      </c>
      <c r="D976" t="s">
        <v>11</v>
      </c>
    </row>
    <row r="977" spans="1:4" x14ac:dyDescent="0.15">
      <c r="A977" s="4">
        <v>44517</v>
      </c>
      <c r="B977" s="5">
        <v>0.66305555555552098</v>
      </c>
      <c r="C977">
        <v>36.97</v>
      </c>
      <c r="D977" t="s">
        <v>11</v>
      </c>
    </row>
    <row r="978" spans="1:4" x14ac:dyDescent="0.15">
      <c r="A978" s="4">
        <v>44517</v>
      </c>
      <c r="B978" s="5">
        <v>0.66306712962959502</v>
      </c>
      <c r="C978">
        <v>36.97</v>
      </c>
      <c r="D978" t="s">
        <v>11</v>
      </c>
    </row>
    <row r="979" spans="1:4" x14ac:dyDescent="0.15">
      <c r="A979" s="4">
        <v>44517</v>
      </c>
      <c r="B979" s="5">
        <v>0.66307870370366895</v>
      </c>
      <c r="C979">
        <v>36.97</v>
      </c>
      <c r="D979" t="s">
        <v>11</v>
      </c>
    </row>
    <row r="980" spans="1:4" x14ac:dyDescent="0.15">
      <c r="A980" s="4">
        <v>44517</v>
      </c>
      <c r="B980" s="5">
        <v>0.66309027777774299</v>
      </c>
      <c r="C980">
        <v>36.97</v>
      </c>
      <c r="D980" t="s">
        <v>11</v>
      </c>
    </row>
    <row r="981" spans="1:4" x14ac:dyDescent="0.15">
      <c r="A981" s="4">
        <v>44517</v>
      </c>
      <c r="B981" s="5">
        <v>0.66310185185181703</v>
      </c>
      <c r="C981">
        <v>36.97</v>
      </c>
      <c r="D981" t="s">
        <v>11</v>
      </c>
    </row>
    <row r="982" spans="1:4" x14ac:dyDescent="0.15">
      <c r="A982" s="4">
        <v>44517</v>
      </c>
      <c r="B982" s="5">
        <v>0.66311342592589095</v>
      </c>
      <c r="C982">
        <v>36.97</v>
      </c>
      <c r="D982" t="s">
        <v>11</v>
      </c>
    </row>
    <row r="983" spans="1:4" x14ac:dyDescent="0.15">
      <c r="A983" s="4">
        <v>44517</v>
      </c>
      <c r="B983" s="5">
        <v>0.66312499999996499</v>
      </c>
      <c r="C983">
        <v>36.97</v>
      </c>
      <c r="D983" t="s">
        <v>11</v>
      </c>
    </row>
    <row r="984" spans="1:4" x14ac:dyDescent="0.15">
      <c r="A984" s="4">
        <v>44517</v>
      </c>
      <c r="B984" s="5">
        <v>0.66313657407403903</v>
      </c>
      <c r="C984">
        <v>36.97</v>
      </c>
      <c r="D984" t="s">
        <v>11</v>
      </c>
    </row>
    <row r="985" spans="1:4" x14ac:dyDescent="0.15">
      <c r="A985" s="4">
        <v>44517</v>
      </c>
      <c r="B985" s="5">
        <v>0.66314814814811396</v>
      </c>
      <c r="C985">
        <v>36.97</v>
      </c>
      <c r="D985" t="s">
        <v>11</v>
      </c>
    </row>
    <row r="986" spans="1:4" x14ac:dyDescent="0.15">
      <c r="A986" s="4">
        <v>44517</v>
      </c>
      <c r="B986" s="5">
        <v>0.663159722222188</v>
      </c>
      <c r="C986">
        <v>36.97</v>
      </c>
      <c r="D986" t="s">
        <v>11</v>
      </c>
    </row>
    <row r="987" spans="1:4" x14ac:dyDescent="0.15">
      <c r="A987" s="4">
        <v>44517</v>
      </c>
      <c r="B987" s="5">
        <v>0.66317129629626204</v>
      </c>
      <c r="C987">
        <v>36.97</v>
      </c>
      <c r="D987" t="s">
        <v>11</v>
      </c>
    </row>
    <row r="988" spans="1:4" x14ac:dyDescent="0.15">
      <c r="A988" s="4">
        <v>44517</v>
      </c>
      <c r="B988" s="5">
        <v>0.66318287037033596</v>
      </c>
      <c r="C988">
        <v>36.97</v>
      </c>
      <c r="D988" t="s">
        <v>11</v>
      </c>
    </row>
    <row r="989" spans="1:4" x14ac:dyDescent="0.15">
      <c r="A989" s="4">
        <v>44517</v>
      </c>
      <c r="B989" s="5">
        <v>0.66319444444441</v>
      </c>
      <c r="C989">
        <v>36.979999999999997</v>
      </c>
      <c r="D989" t="s">
        <v>11</v>
      </c>
    </row>
    <row r="990" spans="1:4" x14ac:dyDescent="0.15">
      <c r="A990" s="4">
        <v>44517</v>
      </c>
      <c r="B990" s="5">
        <v>0.66320601851848404</v>
      </c>
      <c r="C990">
        <v>36.97</v>
      </c>
      <c r="D990" t="s">
        <v>11</v>
      </c>
    </row>
    <row r="991" spans="1:4" x14ac:dyDescent="0.15">
      <c r="A991" s="4">
        <v>44517</v>
      </c>
      <c r="B991" s="5">
        <v>0.66321759259255797</v>
      </c>
      <c r="C991">
        <v>36.97</v>
      </c>
      <c r="D991" t="s">
        <v>11</v>
      </c>
    </row>
    <row r="992" spans="1:4" x14ac:dyDescent="0.15">
      <c r="A992" s="4">
        <v>44517</v>
      </c>
      <c r="B992" s="5">
        <v>0.66322916666663201</v>
      </c>
      <c r="C992">
        <v>36.97</v>
      </c>
      <c r="D992" t="s">
        <v>11</v>
      </c>
    </row>
    <row r="993" spans="1:4" x14ac:dyDescent="0.15">
      <c r="A993" s="4">
        <v>44517</v>
      </c>
      <c r="B993" s="5">
        <v>0.66324074074070605</v>
      </c>
      <c r="C993">
        <v>36.97</v>
      </c>
      <c r="D993" t="s">
        <v>11</v>
      </c>
    </row>
    <row r="994" spans="1:4" x14ac:dyDescent="0.15">
      <c r="A994" s="4">
        <v>44517</v>
      </c>
      <c r="B994" s="5">
        <v>0.66325231481477998</v>
      </c>
      <c r="C994">
        <v>36.97</v>
      </c>
      <c r="D994" t="s">
        <v>11</v>
      </c>
    </row>
    <row r="995" spans="1:4" x14ac:dyDescent="0.15">
      <c r="A995" s="4">
        <v>44517</v>
      </c>
      <c r="B995" s="5">
        <v>0.66326388888885401</v>
      </c>
      <c r="C995">
        <v>36.97</v>
      </c>
      <c r="D995" t="s">
        <v>11</v>
      </c>
    </row>
    <row r="996" spans="1:4" x14ac:dyDescent="0.15">
      <c r="A996" s="4">
        <v>44517</v>
      </c>
      <c r="B996" s="5">
        <v>0.66327546296292805</v>
      </c>
      <c r="C996">
        <v>36.97</v>
      </c>
      <c r="D996" t="s">
        <v>11</v>
      </c>
    </row>
    <row r="997" spans="1:4" x14ac:dyDescent="0.15">
      <c r="A997" s="4">
        <v>44517</v>
      </c>
      <c r="B997" s="5">
        <v>0.66328703703700198</v>
      </c>
      <c r="C997">
        <v>36.97</v>
      </c>
      <c r="D997" t="s">
        <v>11</v>
      </c>
    </row>
    <row r="998" spans="1:4" x14ac:dyDescent="0.15">
      <c r="A998" s="4">
        <v>44517</v>
      </c>
      <c r="B998" s="5">
        <v>0.66329861111107602</v>
      </c>
      <c r="C998">
        <v>36.97</v>
      </c>
      <c r="D998" t="s">
        <v>11</v>
      </c>
    </row>
    <row r="999" spans="1:4" x14ac:dyDescent="0.15">
      <c r="A999" s="4">
        <v>44517</v>
      </c>
      <c r="B999" s="5">
        <v>0.66331018518514995</v>
      </c>
      <c r="C999">
        <v>36.97</v>
      </c>
      <c r="D999" t="s">
        <v>11</v>
      </c>
    </row>
    <row r="1000" spans="1:4" x14ac:dyDescent="0.15">
      <c r="A1000" s="4">
        <v>44517</v>
      </c>
      <c r="B1000" s="5">
        <v>0.66332175925922399</v>
      </c>
      <c r="C1000">
        <v>36.97</v>
      </c>
      <c r="D1000" t="s">
        <v>11</v>
      </c>
    </row>
    <row r="1001" spans="1:4" x14ac:dyDescent="0.15">
      <c r="A1001" s="4">
        <v>44517</v>
      </c>
      <c r="B1001" s="5">
        <v>0.66333333333329803</v>
      </c>
      <c r="C1001">
        <v>36.979999999999997</v>
      </c>
      <c r="D1001" t="s">
        <v>11</v>
      </c>
    </row>
    <row r="1002" spans="1:4" x14ac:dyDescent="0.15">
      <c r="A1002" s="4">
        <v>44517</v>
      </c>
      <c r="B1002" s="5">
        <v>0.66334490740737195</v>
      </c>
      <c r="C1002">
        <v>36.96</v>
      </c>
      <c r="D1002" t="s">
        <v>11</v>
      </c>
    </row>
    <row r="1003" spans="1:4" x14ac:dyDescent="0.15">
      <c r="A1003" s="4">
        <v>44517</v>
      </c>
      <c r="B1003" s="5">
        <v>0.66335648148144599</v>
      </c>
      <c r="C1003">
        <v>36.96</v>
      </c>
      <c r="D1003" t="s">
        <v>11</v>
      </c>
    </row>
    <row r="1004" spans="1:4" x14ac:dyDescent="0.15">
      <c r="A1004" s="4">
        <v>44517</v>
      </c>
      <c r="B1004" s="5">
        <v>0.66336805555552003</v>
      </c>
      <c r="C1004">
        <v>36.96</v>
      </c>
      <c r="D1004" t="s">
        <v>11</v>
      </c>
    </row>
    <row r="1005" spans="1:4" x14ac:dyDescent="0.15">
      <c r="A1005" s="4">
        <v>44517</v>
      </c>
      <c r="B1005" s="5">
        <v>0.66337962962959396</v>
      </c>
      <c r="C1005">
        <v>36.97</v>
      </c>
      <c r="D1005" t="s">
        <v>11</v>
      </c>
    </row>
    <row r="1006" spans="1:4" x14ac:dyDescent="0.15">
      <c r="A1006" s="4">
        <v>44517</v>
      </c>
      <c r="B1006" s="5">
        <v>0.663391203703668</v>
      </c>
      <c r="C1006">
        <v>36.97</v>
      </c>
      <c r="D1006" t="s">
        <v>11</v>
      </c>
    </row>
    <row r="1007" spans="1:4" x14ac:dyDescent="0.15">
      <c r="A1007" s="4">
        <v>44517</v>
      </c>
      <c r="B1007" s="5">
        <v>0.66340277777774204</v>
      </c>
      <c r="C1007">
        <v>36.97</v>
      </c>
      <c r="D1007" t="s">
        <v>11</v>
      </c>
    </row>
    <row r="1008" spans="1:4" x14ac:dyDescent="0.15">
      <c r="A1008" s="4">
        <v>44517</v>
      </c>
      <c r="B1008" s="5">
        <v>0.66341435185181596</v>
      </c>
      <c r="C1008">
        <v>36.97</v>
      </c>
      <c r="D1008" t="s">
        <v>11</v>
      </c>
    </row>
    <row r="1009" spans="1:4" x14ac:dyDescent="0.15">
      <c r="A1009" s="4">
        <v>44517</v>
      </c>
      <c r="B1009" s="5">
        <v>0.66342592592589</v>
      </c>
      <c r="C1009">
        <v>36.97</v>
      </c>
      <c r="D1009" t="s">
        <v>11</v>
      </c>
    </row>
    <row r="1010" spans="1:4" x14ac:dyDescent="0.15">
      <c r="A1010" s="4">
        <v>44517</v>
      </c>
      <c r="B1010" s="5">
        <v>0.66343749999996404</v>
      </c>
      <c r="C1010">
        <v>36.97</v>
      </c>
      <c r="D1010" t="s">
        <v>11</v>
      </c>
    </row>
    <row r="1011" spans="1:4" x14ac:dyDescent="0.15">
      <c r="A1011" s="4">
        <v>44517</v>
      </c>
      <c r="B1011" s="5">
        <v>0.66344907407403897</v>
      </c>
      <c r="C1011">
        <v>36.97</v>
      </c>
      <c r="D1011" t="s">
        <v>11</v>
      </c>
    </row>
    <row r="1012" spans="1:4" x14ac:dyDescent="0.15">
      <c r="A1012" s="4">
        <v>44517</v>
      </c>
      <c r="B1012" s="5">
        <v>0.66346064814811301</v>
      </c>
      <c r="C1012">
        <v>36.97</v>
      </c>
      <c r="D1012" t="s">
        <v>11</v>
      </c>
    </row>
    <row r="1013" spans="1:4" x14ac:dyDescent="0.15">
      <c r="A1013" s="4">
        <v>44517</v>
      </c>
      <c r="B1013" s="5">
        <v>0.66347222222218705</v>
      </c>
      <c r="C1013">
        <v>36.97</v>
      </c>
      <c r="D1013" t="s">
        <v>11</v>
      </c>
    </row>
    <row r="1014" spans="1:4" x14ac:dyDescent="0.15">
      <c r="A1014" s="4">
        <v>44517</v>
      </c>
      <c r="B1014" s="5">
        <v>0.66348379629626097</v>
      </c>
      <c r="C1014">
        <v>36.97</v>
      </c>
      <c r="D1014" t="s">
        <v>11</v>
      </c>
    </row>
    <row r="1015" spans="1:4" x14ac:dyDescent="0.15">
      <c r="A1015" s="4">
        <v>44517</v>
      </c>
      <c r="B1015" s="5">
        <v>0.66349537037033501</v>
      </c>
      <c r="C1015">
        <v>36.97</v>
      </c>
      <c r="D1015" t="s">
        <v>11</v>
      </c>
    </row>
    <row r="1016" spans="1:4" x14ac:dyDescent="0.15">
      <c r="A1016" s="4">
        <v>44517</v>
      </c>
      <c r="B1016" s="5">
        <v>0.66350694444440905</v>
      </c>
      <c r="C1016">
        <v>36.97</v>
      </c>
      <c r="D1016" t="s">
        <v>11</v>
      </c>
    </row>
    <row r="1017" spans="1:4" x14ac:dyDescent="0.15">
      <c r="A1017" s="4">
        <v>44517</v>
      </c>
      <c r="B1017" s="5">
        <v>0.66351851851848298</v>
      </c>
      <c r="C1017">
        <v>36.979999999999997</v>
      </c>
      <c r="D1017" t="s">
        <v>11</v>
      </c>
    </row>
    <row r="1018" spans="1:4" x14ac:dyDescent="0.15">
      <c r="A1018" s="4">
        <v>44517</v>
      </c>
      <c r="B1018" s="5">
        <v>0.66353009259255702</v>
      </c>
      <c r="C1018">
        <v>36.97</v>
      </c>
      <c r="D1018" t="s">
        <v>11</v>
      </c>
    </row>
    <row r="1019" spans="1:4" x14ac:dyDescent="0.15">
      <c r="A1019" s="4">
        <v>44517</v>
      </c>
      <c r="B1019" s="5">
        <v>0.66354166666663095</v>
      </c>
      <c r="C1019">
        <v>36.97</v>
      </c>
      <c r="D1019" t="s">
        <v>11</v>
      </c>
    </row>
    <row r="1020" spans="1:4" x14ac:dyDescent="0.15">
      <c r="A1020" s="4">
        <v>44517</v>
      </c>
      <c r="B1020" s="5">
        <v>0.66355324074070499</v>
      </c>
      <c r="C1020">
        <v>36.979999999999997</v>
      </c>
      <c r="D1020" t="s">
        <v>11</v>
      </c>
    </row>
    <row r="1021" spans="1:4" x14ac:dyDescent="0.15">
      <c r="A1021" s="4">
        <v>44517</v>
      </c>
      <c r="B1021" s="5">
        <v>0.66356481481477902</v>
      </c>
      <c r="C1021">
        <v>36.979999999999997</v>
      </c>
      <c r="D1021" t="s">
        <v>11</v>
      </c>
    </row>
    <row r="1022" spans="1:4" x14ac:dyDescent="0.15">
      <c r="A1022" s="4">
        <v>44517</v>
      </c>
      <c r="B1022" s="5">
        <v>0.66357638888885295</v>
      </c>
      <c r="C1022">
        <v>36.979999999999997</v>
      </c>
      <c r="D1022" t="s">
        <v>11</v>
      </c>
    </row>
    <row r="1023" spans="1:4" x14ac:dyDescent="0.15">
      <c r="A1023" s="4">
        <v>44517</v>
      </c>
      <c r="B1023" s="5">
        <v>0.66358796296292699</v>
      </c>
      <c r="C1023">
        <v>36.979999999999997</v>
      </c>
      <c r="D1023" t="s">
        <v>11</v>
      </c>
    </row>
    <row r="1024" spans="1:4" x14ac:dyDescent="0.15">
      <c r="A1024" s="4">
        <v>44517</v>
      </c>
      <c r="B1024" s="5">
        <v>0.66359953703700103</v>
      </c>
      <c r="C1024">
        <v>36.979999999999997</v>
      </c>
      <c r="D1024" t="s">
        <v>11</v>
      </c>
    </row>
    <row r="1025" spans="1:4" x14ac:dyDescent="0.15">
      <c r="A1025" s="4">
        <v>44517</v>
      </c>
      <c r="B1025" s="5">
        <v>0.66361111111107496</v>
      </c>
      <c r="C1025">
        <v>36.979999999999997</v>
      </c>
      <c r="D1025" t="s">
        <v>11</v>
      </c>
    </row>
    <row r="1026" spans="1:4" x14ac:dyDescent="0.15">
      <c r="A1026" s="4">
        <v>44517</v>
      </c>
      <c r="B1026" s="5">
        <v>0.663622685185149</v>
      </c>
      <c r="C1026">
        <v>36.979999999999997</v>
      </c>
      <c r="D1026" t="s">
        <v>11</v>
      </c>
    </row>
    <row r="1027" spans="1:4" x14ac:dyDescent="0.15">
      <c r="A1027" s="4">
        <v>44517</v>
      </c>
      <c r="B1027" s="5">
        <v>0.66363425925922304</v>
      </c>
      <c r="C1027">
        <v>36.979999999999997</v>
      </c>
      <c r="D1027" t="s">
        <v>11</v>
      </c>
    </row>
    <row r="1028" spans="1:4" x14ac:dyDescent="0.15">
      <c r="A1028" s="4">
        <v>44517</v>
      </c>
      <c r="B1028" s="5">
        <v>0.66364583333329696</v>
      </c>
      <c r="C1028">
        <v>36.979999999999997</v>
      </c>
      <c r="D1028" t="s">
        <v>11</v>
      </c>
    </row>
    <row r="1029" spans="1:4" x14ac:dyDescent="0.15">
      <c r="A1029" s="4">
        <v>44517</v>
      </c>
      <c r="B1029" s="5">
        <v>0.663657407407371</v>
      </c>
      <c r="C1029">
        <v>36.979999999999997</v>
      </c>
      <c r="D1029" t="s">
        <v>11</v>
      </c>
    </row>
    <row r="1030" spans="1:4" x14ac:dyDescent="0.15">
      <c r="A1030" s="4">
        <v>44517</v>
      </c>
      <c r="B1030" s="5">
        <v>0.66366898148144504</v>
      </c>
      <c r="C1030">
        <v>36.99</v>
      </c>
      <c r="D1030" t="s">
        <v>11</v>
      </c>
    </row>
    <row r="1031" spans="1:4" x14ac:dyDescent="0.15">
      <c r="A1031" s="4">
        <v>44517</v>
      </c>
      <c r="B1031" s="5">
        <v>0.66368055555551897</v>
      </c>
      <c r="C1031">
        <v>36.99</v>
      </c>
      <c r="D1031" t="s">
        <v>11</v>
      </c>
    </row>
    <row r="1032" spans="1:4" x14ac:dyDescent="0.15">
      <c r="A1032" s="4">
        <v>44517</v>
      </c>
      <c r="B1032" s="5">
        <v>0.66369212962959301</v>
      </c>
      <c r="C1032">
        <v>36.99</v>
      </c>
      <c r="D1032" t="s">
        <v>11</v>
      </c>
    </row>
    <row r="1033" spans="1:4" x14ac:dyDescent="0.15">
      <c r="A1033" s="4">
        <v>44517</v>
      </c>
      <c r="B1033" s="5">
        <v>0.66370370370366705</v>
      </c>
      <c r="C1033">
        <v>36.99</v>
      </c>
      <c r="D1033" t="s">
        <v>11</v>
      </c>
    </row>
    <row r="1034" spans="1:4" x14ac:dyDescent="0.15">
      <c r="A1034" s="4">
        <v>44517</v>
      </c>
      <c r="B1034" s="5">
        <v>0.66371527777774098</v>
      </c>
      <c r="C1034">
        <v>36.99</v>
      </c>
      <c r="D1034" t="s">
        <v>11</v>
      </c>
    </row>
    <row r="1035" spans="1:4" x14ac:dyDescent="0.15">
      <c r="A1035" s="4">
        <v>44517</v>
      </c>
      <c r="B1035" s="5">
        <v>0.66372685185181501</v>
      </c>
      <c r="C1035">
        <v>36.99</v>
      </c>
      <c r="D1035" t="s">
        <v>11</v>
      </c>
    </row>
    <row r="1036" spans="1:4" x14ac:dyDescent="0.15">
      <c r="A1036" s="4">
        <v>44517</v>
      </c>
      <c r="B1036" s="5">
        <v>0.66373842592588905</v>
      </c>
      <c r="C1036">
        <v>36.99</v>
      </c>
      <c r="D1036" t="s">
        <v>11</v>
      </c>
    </row>
    <row r="1037" spans="1:4" x14ac:dyDescent="0.15">
      <c r="A1037" s="4">
        <v>44517</v>
      </c>
      <c r="B1037" s="5">
        <v>0.66374999999996398</v>
      </c>
      <c r="C1037">
        <v>36.99</v>
      </c>
      <c r="D1037" t="s">
        <v>11</v>
      </c>
    </row>
    <row r="1038" spans="1:4" x14ac:dyDescent="0.15">
      <c r="A1038" s="4">
        <v>44517</v>
      </c>
      <c r="B1038" s="5">
        <v>0.66376157407403802</v>
      </c>
      <c r="C1038">
        <v>36.99</v>
      </c>
      <c r="D1038" t="s">
        <v>11</v>
      </c>
    </row>
    <row r="1039" spans="1:4" x14ac:dyDescent="0.15">
      <c r="A1039" s="4">
        <v>44517</v>
      </c>
      <c r="B1039" s="5">
        <v>0.66377314814811195</v>
      </c>
      <c r="C1039">
        <v>36.979999999999997</v>
      </c>
      <c r="D1039" t="s">
        <v>11</v>
      </c>
    </row>
    <row r="1040" spans="1:4" x14ac:dyDescent="0.15">
      <c r="A1040" s="4">
        <v>44517</v>
      </c>
      <c r="B1040" s="5">
        <v>0.66378472222218599</v>
      </c>
      <c r="C1040">
        <v>36.979999999999997</v>
      </c>
      <c r="D1040" t="s">
        <v>11</v>
      </c>
    </row>
    <row r="1041" spans="1:4" x14ac:dyDescent="0.15">
      <c r="A1041" s="4">
        <v>44517</v>
      </c>
      <c r="B1041" s="5">
        <v>0.66379629629626002</v>
      </c>
      <c r="C1041">
        <v>36.979999999999997</v>
      </c>
      <c r="D1041" t="s">
        <v>11</v>
      </c>
    </row>
    <row r="1042" spans="1:4" x14ac:dyDescent="0.15">
      <c r="A1042" s="4">
        <v>44517</v>
      </c>
      <c r="B1042" s="5">
        <v>0.66380787037033395</v>
      </c>
      <c r="C1042">
        <v>36.99</v>
      </c>
      <c r="D1042" t="s">
        <v>11</v>
      </c>
    </row>
    <row r="1043" spans="1:4" x14ac:dyDescent="0.15">
      <c r="A1043" s="4">
        <v>44517</v>
      </c>
      <c r="B1043" s="5">
        <v>0.66381944444440799</v>
      </c>
      <c r="C1043">
        <v>36.99</v>
      </c>
      <c r="D1043" t="s">
        <v>11</v>
      </c>
    </row>
    <row r="1044" spans="1:4" x14ac:dyDescent="0.15">
      <c r="A1044" s="4">
        <v>44517</v>
      </c>
      <c r="B1044" s="5">
        <v>0.66383101851848203</v>
      </c>
      <c r="C1044">
        <v>36.99</v>
      </c>
      <c r="D1044" t="s">
        <v>11</v>
      </c>
    </row>
    <row r="1045" spans="1:4" x14ac:dyDescent="0.15">
      <c r="A1045" s="4">
        <v>44517</v>
      </c>
      <c r="B1045" s="5">
        <v>0.66384259259255596</v>
      </c>
      <c r="C1045">
        <v>36.99</v>
      </c>
      <c r="D1045" t="s">
        <v>11</v>
      </c>
    </row>
    <row r="1046" spans="1:4" x14ac:dyDescent="0.15">
      <c r="A1046" s="4">
        <v>44517</v>
      </c>
      <c r="B1046" s="5">
        <v>0.66385416666663</v>
      </c>
      <c r="C1046">
        <v>36.99</v>
      </c>
      <c r="D1046" t="s">
        <v>11</v>
      </c>
    </row>
    <row r="1047" spans="1:4" x14ac:dyDescent="0.15">
      <c r="A1047" s="4">
        <v>44517</v>
      </c>
      <c r="B1047" s="5">
        <v>0.66386574074070404</v>
      </c>
      <c r="C1047">
        <v>36.99</v>
      </c>
      <c r="D1047" t="s">
        <v>11</v>
      </c>
    </row>
    <row r="1048" spans="1:4" x14ac:dyDescent="0.15">
      <c r="A1048" s="4">
        <v>44517</v>
      </c>
      <c r="B1048" s="5">
        <v>0.66387731481477796</v>
      </c>
      <c r="C1048">
        <v>36.96</v>
      </c>
      <c r="D1048" t="s">
        <v>11</v>
      </c>
    </row>
    <row r="1049" spans="1:4" x14ac:dyDescent="0.15">
      <c r="A1049" s="4">
        <v>44517</v>
      </c>
      <c r="B1049" s="5">
        <v>0.663888888888852</v>
      </c>
      <c r="C1049">
        <v>36.96</v>
      </c>
      <c r="D1049" t="s">
        <v>11</v>
      </c>
    </row>
    <row r="1050" spans="1:4" x14ac:dyDescent="0.15">
      <c r="A1050" s="4">
        <v>44517</v>
      </c>
      <c r="B1050" s="5">
        <v>0.66390046296292604</v>
      </c>
      <c r="C1050">
        <v>36.96</v>
      </c>
      <c r="D1050" t="s">
        <v>11</v>
      </c>
    </row>
    <row r="1051" spans="1:4" x14ac:dyDescent="0.15">
      <c r="A1051" s="4">
        <v>44517</v>
      </c>
      <c r="B1051" s="5">
        <v>0.66391203703699997</v>
      </c>
      <c r="C1051">
        <v>36.97</v>
      </c>
      <c r="D1051" t="s">
        <v>11</v>
      </c>
    </row>
    <row r="1052" spans="1:4" x14ac:dyDescent="0.15">
      <c r="A1052" s="4">
        <v>44517</v>
      </c>
      <c r="B1052" s="5">
        <v>0.66392361111107401</v>
      </c>
      <c r="C1052">
        <v>36.97</v>
      </c>
      <c r="D1052" t="s">
        <v>11</v>
      </c>
    </row>
    <row r="1053" spans="1:4" x14ac:dyDescent="0.15">
      <c r="A1053" s="4">
        <v>44517</v>
      </c>
      <c r="B1053" s="5">
        <v>0.66393518518514805</v>
      </c>
      <c r="C1053">
        <v>36.97</v>
      </c>
      <c r="D1053" t="s">
        <v>11</v>
      </c>
    </row>
    <row r="1054" spans="1:4" x14ac:dyDescent="0.15">
      <c r="A1054" s="4">
        <v>44517</v>
      </c>
      <c r="B1054" s="5">
        <v>0.66394675925922197</v>
      </c>
      <c r="C1054">
        <v>36.97</v>
      </c>
      <c r="D1054" t="s">
        <v>11</v>
      </c>
    </row>
    <row r="1055" spans="1:4" x14ac:dyDescent="0.15">
      <c r="A1055" s="4">
        <v>44517</v>
      </c>
      <c r="B1055" s="5">
        <v>0.66395833333329601</v>
      </c>
      <c r="C1055">
        <v>36.97</v>
      </c>
      <c r="D1055" t="s">
        <v>11</v>
      </c>
    </row>
    <row r="1056" spans="1:4" x14ac:dyDescent="0.15">
      <c r="A1056" s="4">
        <v>44517</v>
      </c>
      <c r="B1056" s="5">
        <v>0.66396990740737005</v>
      </c>
      <c r="C1056">
        <v>36.97</v>
      </c>
      <c r="D1056" t="s">
        <v>11</v>
      </c>
    </row>
    <row r="1057" spans="1:4" x14ac:dyDescent="0.15">
      <c r="A1057" s="4">
        <v>44517</v>
      </c>
      <c r="B1057" s="5">
        <v>0.66398148148144398</v>
      </c>
      <c r="C1057">
        <v>36.97</v>
      </c>
      <c r="D1057" t="s">
        <v>11</v>
      </c>
    </row>
    <row r="1058" spans="1:4" x14ac:dyDescent="0.15">
      <c r="A1058" s="4">
        <v>44517</v>
      </c>
      <c r="B1058" s="5">
        <v>0.66399305555551802</v>
      </c>
      <c r="C1058">
        <v>36.97</v>
      </c>
      <c r="D1058" t="s">
        <v>11</v>
      </c>
    </row>
    <row r="1059" spans="1:4" x14ac:dyDescent="0.15">
      <c r="A1059" s="4">
        <v>44517</v>
      </c>
      <c r="B1059" s="5">
        <v>0.66400462962959195</v>
      </c>
      <c r="C1059">
        <v>36.97</v>
      </c>
      <c r="D1059" t="s">
        <v>11</v>
      </c>
    </row>
    <row r="1060" spans="1:4" x14ac:dyDescent="0.15">
      <c r="A1060" s="4">
        <v>44517</v>
      </c>
      <c r="B1060" s="5">
        <v>0.66401620370366599</v>
      </c>
      <c r="C1060">
        <v>36.97</v>
      </c>
      <c r="D1060" t="s">
        <v>11</v>
      </c>
    </row>
    <row r="1061" spans="1:4" x14ac:dyDescent="0.15">
      <c r="A1061" s="4">
        <v>44517</v>
      </c>
      <c r="B1061" s="5">
        <v>0.66402777777774002</v>
      </c>
      <c r="C1061">
        <v>36.96</v>
      </c>
      <c r="D1061" t="s">
        <v>11</v>
      </c>
    </row>
    <row r="1062" spans="1:4" x14ac:dyDescent="0.15">
      <c r="A1062" s="4">
        <v>44517</v>
      </c>
      <c r="B1062" s="5">
        <v>0.66403935185181495</v>
      </c>
      <c r="C1062">
        <v>36.96</v>
      </c>
      <c r="D1062" t="s">
        <v>11</v>
      </c>
    </row>
    <row r="1063" spans="1:4" x14ac:dyDescent="0.15">
      <c r="A1063" s="4">
        <v>44517</v>
      </c>
      <c r="B1063" s="5">
        <v>0.66405092592588899</v>
      </c>
      <c r="C1063">
        <v>36.96</v>
      </c>
      <c r="D1063" t="s">
        <v>11</v>
      </c>
    </row>
    <row r="1064" spans="1:4" x14ac:dyDescent="0.15">
      <c r="A1064" s="4">
        <v>44517</v>
      </c>
      <c r="B1064" s="5">
        <v>0.66406249999996303</v>
      </c>
      <c r="C1064">
        <v>36.97</v>
      </c>
      <c r="D1064" t="s">
        <v>11</v>
      </c>
    </row>
    <row r="1065" spans="1:4" x14ac:dyDescent="0.15">
      <c r="A1065" s="4">
        <v>44517</v>
      </c>
      <c r="B1065" s="5">
        <v>0.66407407407403696</v>
      </c>
      <c r="C1065">
        <v>36.97</v>
      </c>
      <c r="D1065" t="s">
        <v>11</v>
      </c>
    </row>
    <row r="1066" spans="1:4" x14ac:dyDescent="0.15">
      <c r="A1066" s="4">
        <v>44517</v>
      </c>
      <c r="B1066" s="5">
        <v>0.664085648148111</v>
      </c>
      <c r="C1066">
        <v>36.97</v>
      </c>
      <c r="D1066" t="s">
        <v>11</v>
      </c>
    </row>
    <row r="1067" spans="1:4" x14ac:dyDescent="0.15">
      <c r="A1067" s="4">
        <v>44517</v>
      </c>
      <c r="B1067" s="5">
        <v>0.66409722222218504</v>
      </c>
      <c r="C1067">
        <v>36.97</v>
      </c>
      <c r="D1067" t="s">
        <v>11</v>
      </c>
    </row>
    <row r="1068" spans="1:4" x14ac:dyDescent="0.15">
      <c r="A1068" s="4">
        <v>44517</v>
      </c>
      <c r="B1068" s="5">
        <v>0.66410879629625896</v>
      </c>
      <c r="C1068">
        <v>36.97</v>
      </c>
      <c r="D1068" t="s">
        <v>11</v>
      </c>
    </row>
    <row r="1069" spans="1:4" x14ac:dyDescent="0.15">
      <c r="A1069" s="4">
        <v>44517</v>
      </c>
      <c r="B1069" s="5">
        <v>0.664120370370333</v>
      </c>
      <c r="C1069">
        <v>36.97</v>
      </c>
      <c r="D1069" t="s">
        <v>11</v>
      </c>
    </row>
    <row r="1070" spans="1:4" x14ac:dyDescent="0.15">
      <c r="A1070" s="4">
        <v>44517</v>
      </c>
      <c r="B1070" s="5">
        <v>0.66413194444440704</v>
      </c>
      <c r="C1070">
        <v>36.97</v>
      </c>
      <c r="D1070" t="s">
        <v>11</v>
      </c>
    </row>
    <row r="1071" spans="1:4" x14ac:dyDescent="0.15">
      <c r="A1071" s="4">
        <v>44517</v>
      </c>
      <c r="B1071" s="5">
        <v>0.66414351851848097</v>
      </c>
      <c r="C1071">
        <v>36.97</v>
      </c>
      <c r="D1071" t="s">
        <v>11</v>
      </c>
    </row>
    <row r="1072" spans="1:4" x14ac:dyDescent="0.15">
      <c r="A1072" s="4">
        <v>44517</v>
      </c>
      <c r="B1072" s="5">
        <v>0.66415509259255501</v>
      </c>
      <c r="C1072">
        <v>36.97</v>
      </c>
      <c r="D1072" t="s">
        <v>11</v>
      </c>
    </row>
    <row r="1073" spans="1:4" x14ac:dyDescent="0.15">
      <c r="A1073" s="4">
        <v>44517</v>
      </c>
      <c r="B1073" s="5">
        <v>0.66416666666662905</v>
      </c>
      <c r="C1073">
        <v>36.97</v>
      </c>
      <c r="D1073" t="s">
        <v>11</v>
      </c>
    </row>
    <row r="1074" spans="1:4" x14ac:dyDescent="0.15">
      <c r="A1074" s="4">
        <v>44517</v>
      </c>
      <c r="B1074" s="5">
        <v>0.66417824074070297</v>
      </c>
      <c r="C1074">
        <v>36.97</v>
      </c>
      <c r="D1074" t="s">
        <v>11</v>
      </c>
    </row>
    <row r="1075" spans="1:4" x14ac:dyDescent="0.15">
      <c r="A1075" s="4">
        <v>44517</v>
      </c>
      <c r="B1075" s="5">
        <v>0.66418981481477701</v>
      </c>
      <c r="C1075">
        <v>36.97</v>
      </c>
      <c r="D1075" t="s">
        <v>11</v>
      </c>
    </row>
    <row r="1076" spans="1:4" x14ac:dyDescent="0.15">
      <c r="A1076" s="4">
        <v>44517</v>
      </c>
      <c r="B1076" s="5">
        <v>0.66420138888885105</v>
      </c>
      <c r="C1076">
        <v>36.979999999999997</v>
      </c>
      <c r="D1076" t="s">
        <v>11</v>
      </c>
    </row>
    <row r="1077" spans="1:4" x14ac:dyDescent="0.15">
      <c r="A1077" s="4">
        <v>44517</v>
      </c>
      <c r="B1077" s="5">
        <v>0.66421296296292498</v>
      </c>
      <c r="C1077">
        <v>36.97</v>
      </c>
      <c r="D1077" t="s">
        <v>11</v>
      </c>
    </row>
    <row r="1078" spans="1:4" x14ac:dyDescent="0.15">
      <c r="A1078" s="4">
        <v>44517</v>
      </c>
      <c r="B1078" s="5">
        <v>0.66422453703699902</v>
      </c>
      <c r="C1078">
        <v>36.97</v>
      </c>
      <c r="D1078" t="s">
        <v>11</v>
      </c>
    </row>
    <row r="1079" spans="1:4" x14ac:dyDescent="0.15">
      <c r="A1079" s="4">
        <v>44517</v>
      </c>
      <c r="B1079" s="5">
        <v>0.66423611111107295</v>
      </c>
      <c r="C1079">
        <v>36.979999999999997</v>
      </c>
      <c r="D1079" t="s">
        <v>11</v>
      </c>
    </row>
    <row r="1080" spans="1:4" x14ac:dyDescent="0.15">
      <c r="A1080" s="4">
        <v>44517</v>
      </c>
      <c r="B1080" s="5">
        <v>0.66424768518514699</v>
      </c>
      <c r="C1080">
        <v>36.979999999999997</v>
      </c>
      <c r="D1080" t="s">
        <v>11</v>
      </c>
    </row>
    <row r="1081" spans="1:4" x14ac:dyDescent="0.15">
      <c r="A1081" s="4">
        <v>44517</v>
      </c>
      <c r="B1081" s="5">
        <v>0.66425925925922102</v>
      </c>
      <c r="C1081">
        <v>36.979999999999997</v>
      </c>
      <c r="D1081" t="s">
        <v>11</v>
      </c>
    </row>
    <row r="1082" spans="1:4" x14ac:dyDescent="0.15">
      <c r="A1082" s="4">
        <v>44517</v>
      </c>
      <c r="B1082" s="5">
        <v>0.66427083333329495</v>
      </c>
      <c r="C1082">
        <v>36.979999999999997</v>
      </c>
      <c r="D1082" t="s">
        <v>11</v>
      </c>
    </row>
    <row r="1083" spans="1:4" x14ac:dyDescent="0.15">
      <c r="A1083" s="4">
        <v>44517</v>
      </c>
      <c r="B1083" s="5">
        <v>0.66428240740736899</v>
      </c>
      <c r="C1083">
        <v>36.979999999999997</v>
      </c>
      <c r="D1083" t="s">
        <v>11</v>
      </c>
    </row>
    <row r="1084" spans="1:4" x14ac:dyDescent="0.15">
      <c r="A1084" s="4">
        <v>44517</v>
      </c>
      <c r="B1084" s="5">
        <v>0.66429398148144303</v>
      </c>
      <c r="C1084">
        <v>36.979999999999997</v>
      </c>
      <c r="D1084" t="s">
        <v>11</v>
      </c>
    </row>
    <row r="1085" spans="1:4" x14ac:dyDescent="0.15">
      <c r="A1085" s="4">
        <v>44517</v>
      </c>
      <c r="B1085" s="5">
        <v>0.66430555555551696</v>
      </c>
      <c r="C1085">
        <v>36.979999999999997</v>
      </c>
      <c r="D1085" t="s">
        <v>11</v>
      </c>
    </row>
    <row r="1086" spans="1:4" x14ac:dyDescent="0.15">
      <c r="A1086" s="4">
        <v>44517</v>
      </c>
      <c r="B1086" s="5">
        <v>0.664317129629591</v>
      </c>
      <c r="C1086">
        <v>36.979999999999997</v>
      </c>
      <c r="D1086" t="s">
        <v>11</v>
      </c>
    </row>
    <row r="1087" spans="1:4" x14ac:dyDescent="0.15">
      <c r="A1087" s="4">
        <v>44517</v>
      </c>
      <c r="B1087" s="5">
        <v>0.66432870370366504</v>
      </c>
      <c r="C1087">
        <v>36.979999999999997</v>
      </c>
      <c r="D1087" t="s">
        <v>11</v>
      </c>
    </row>
    <row r="1088" spans="1:4" x14ac:dyDescent="0.15">
      <c r="A1088" s="4">
        <v>44517</v>
      </c>
      <c r="B1088" s="5">
        <v>0.66434027777773996</v>
      </c>
      <c r="C1088">
        <v>36.979999999999997</v>
      </c>
      <c r="D1088" t="s">
        <v>11</v>
      </c>
    </row>
    <row r="1089" spans="1:4" x14ac:dyDescent="0.15">
      <c r="A1089" s="4">
        <v>44517</v>
      </c>
      <c r="B1089" s="5">
        <v>0.664351851851814</v>
      </c>
      <c r="C1089">
        <v>36.979999999999997</v>
      </c>
      <c r="D1089" t="s">
        <v>11</v>
      </c>
    </row>
    <row r="1090" spans="1:4" x14ac:dyDescent="0.15">
      <c r="A1090" s="4">
        <v>44517</v>
      </c>
      <c r="B1090" s="5">
        <v>0.66436342592588804</v>
      </c>
      <c r="C1090">
        <v>36.979999999999997</v>
      </c>
      <c r="D1090" t="s">
        <v>11</v>
      </c>
    </row>
    <row r="1091" spans="1:4" x14ac:dyDescent="0.15">
      <c r="A1091" s="4">
        <v>44517</v>
      </c>
      <c r="B1091" s="5">
        <v>0.66437499999996197</v>
      </c>
      <c r="C1091">
        <v>36.979999999999997</v>
      </c>
      <c r="D1091" t="s">
        <v>11</v>
      </c>
    </row>
    <row r="1092" spans="1:4" x14ac:dyDescent="0.15">
      <c r="A1092" s="4">
        <v>44517</v>
      </c>
      <c r="B1092" s="5">
        <v>0.66438657407403601</v>
      </c>
      <c r="C1092">
        <v>36.979999999999997</v>
      </c>
      <c r="D1092" t="s">
        <v>11</v>
      </c>
    </row>
    <row r="1093" spans="1:4" x14ac:dyDescent="0.15">
      <c r="A1093" s="4">
        <v>44517</v>
      </c>
      <c r="B1093" s="5">
        <v>0.66439814814811005</v>
      </c>
      <c r="C1093">
        <v>36.979999999999997</v>
      </c>
      <c r="D1093" t="s">
        <v>11</v>
      </c>
    </row>
    <row r="1094" spans="1:4" x14ac:dyDescent="0.15">
      <c r="A1094" s="4">
        <v>44517</v>
      </c>
      <c r="B1094" s="5">
        <v>0.66440972222218397</v>
      </c>
      <c r="C1094">
        <v>36.979999999999997</v>
      </c>
      <c r="D1094" t="s">
        <v>11</v>
      </c>
    </row>
    <row r="1095" spans="1:4" x14ac:dyDescent="0.15">
      <c r="A1095" s="4">
        <v>44517</v>
      </c>
      <c r="B1095" s="5">
        <v>0.66442129629625801</v>
      </c>
      <c r="C1095">
        <v>36.979999999999997</v>
      </c>
      <c r="D1095" t="s">
        <v>11</v>
      </c>
    </row>
    <row r="1096" spans="1:4" x14ac:dyDescent="0.15">
      <c r="A1096" s="4">
        <v>44517</v>
      </c>
      <c r="B1096" s="5">
        <v>0.66443287037033205</v>
      </c>
      <c r="C1096">
        <v>36.979999999999997</v>
      </c>
      <c r="D1096" t="s">
        <v>11</v>
      </c>
    </row>
    <row r="1097" spans="1:4" x14ac:dyDescent="0.15">
      <c r="A1097" s="4">
        <v>44517</v>
      </c>
      <c r="B1097" s="5">
        <v>0.66444444444440598</v>
      </c>
      <c r="C1097">
        <v>36.979999999999997</v>
      </c>
      <c r="D1097" t="s">
        <v>11</v>
      </c>
    </row>
    <row r="1098" spans="1:4" x14ac:dyDescent="0.15">
      <c r="A1098" s="4">
        <v>44517</v>
      </c>
      <c r="B1098" s="5">
        <v>0.66445601851848002</v>
      </c>
      <c r="C1098">
        <v>36.979999999999997</v>
      </c>
      <c r="D1098" t="s">
        <v>11</v>
      </c>
    </row>
    <row r="1099" spans="1:4" x14ac:dyDescent="0.15">
      <c r="A1099" s="4">
        <v>44517</v>
      </c>
      <c r="B1099" s="5">
        <v>0.66446759259255395</v>
      </c>
      <c r="C1099">
        <v>36.979999999999997</v>
      </c>
      <c r="D1099" t="s">
        <v>11</v>
      </c>
    </row>
    <row r="1100" spans="1:4" x14ac:dyDescent="0.15">
      <c r="A1100" s="4">
        <v>44517</v>
      </c>
      <c r="B1100" s="5">
        <v>0.66447916666662799</v>
      </c>
      <c r="C1100">
        <v>36.97</v>
      </c>
      <c r="D1100" t="s">
        <v>11</v>
      </c>
    </row>
    <row r="1101" spans="1:4" x14ac:dyDescent="0.15">
      <c r="A1101" s="4">
        <v>44517</v>
      </c>
      <c r="B1101" s="5">
        <v>0.66449074074070202</v>
      </c>
      <c r="C1101">
        <v>36.97</v>
      </c>
      <c r="D1101" t="s">
        <v>11</v>
      </c>
    </row>
    <row r="1102" spans="1:4" x14ac:dyDescent="0.15">
      <c r="A1102" s="4">
        <v>44517</v>
      </c>
      <c r="B1102" s="5">
        <v>0.66450231481477595</v>
      </c>
      <c r="C1102">
        <v>36.979999999999997</v>
      </c>
      <c r="D1102" t="s">
        <v>11</v>
      </c>
    </row>
    <row r="1103" spans="1:4" x14ac:dyDescent="0.15">
      <c r="A1103" s="4">
        <v>44517</v>
      </c>
      <c r="B1103" s="5">
        <v>0.66451388888884999</v>
      </c>
      <c r="C1103">
        <v>36.979999999999997</v>
      </c>
      <c r="D1103" t="s">
        <v>11</v>
      </c>
    </row>
    <row r="1104" spans="1:4" x14ac:dyDescent="0.15">
      <c r="A1104" s="4">
        <v>44517</v>
      </c>
      <c r="B1104" s="5">
        <v>0.66452546296292403</v>
      </c>
      <c r="C1104">
        <v>36.979999999999997</v>
      </c>
      <c r="D1104" t="s">
        <v>11</v>
      </c>
    </row>
    <row r="1105" spans="1:4" x14ac:dyDescent="0.15">
      <c r="A1105" s="4">
        <v>44517</v>
      </c>
      <c r="B1105" s="5">
        <v>0.66453703703699796</v>
      </c>
      <c r="C1105">
        <v>36.979999999999997</v>
      </c>
      <c r="D1105" t="s">
        <v>11</v>
      </c>
    </row>
    <row r="1106" spans="1:4" x14ac:dyDescent="0.15">
      <c r="A1106" s="4">
        <v>44517</v>
      </c>
      <c r="B1106" s="5">
        <v>0.664548611111072</v>
      </c>
      <c r="C1106">
        <v>36.979999999999997</v>
      </c>
      <c r="D1106" t="s">
        <v>11</v>
      </c>
    </row>
    <row r="1107" spans="1:4" x14ac:dyDescent="0.15">
      <c r="A1107" s="4">
        <v>44517</v>
      </c>
      <c r="B1107" s="5">
        <v>0.66456018518514604</v>
      </c>
      <c r="C1107">
        <v>36.97</v>
      </c>
      <c r="D1107" t="s">
        <v>11</v>
      </c>
    </row>
    <row r="1108" spans="1:4" x14ac:dyDescent="0.15">
      <c r="A1108" s="4">
        <v>44517</v>
      </c>
      <c r="B1108" s="5">
        <v>0.66457175925921996</v>
      </c>
      <c r="C1108">
        <v>36.97</v>
      </c>
      <c r="D1108" t="s">
        <v>11</v>
      </c>
    </row>
    <row r="1109" spans="1:4" x14ac:dyDescent="0.15">
      <c r="A1109" s="4">
        <v>44517</v>
      </c>
      <c r="B1109" s="5">
        <v>0.664583333333294</v>
      </c>
      <c r="C1109">
        <v>36.97</v>
      </c>
      <c r="D1109" t="s">
        <v>11</v>
      </c>
    </row>
    <row r="1110" spans="1:4" x14ac:dyDescent="0.15">
      <c r="A1110" s="4">
        <v>44517</v>
      </c>
      <c r="B1110" s="5">
        <v>0.66459490740736804</v>
      </c>
      <c r="C1110">
        <v>36.97</v>
      </c>
      <c r="D1110" t="s">
        <v>11</v>
      </c>
    </row>
    <row r="1111" spans="1:4" x14ac:dyDescent="0.15">
      <c r="A1111" s="4">
        <v>44517</v>
      </c>
      <c r="B1111" s="5">
        <v>0.66460648148144197</v>
      </c>
      <c r="C1111">
        <v>36.979999999999997</v>
      </c>
      <c r="D1111" t="s">
        <v>11</v>
      </c>
    </row>
    <row r="1112" spans="1:4" x14ac:dyDescent="0.15">
      <c r="A1112" s="4">
        <v>44517</v>
      </c>
      <c r="B1112" s="5">
        <v>0.66461805555551601</v>
      </c>
      <c r="C1112">
        <v>36.979999999999997</v>
      </c>
      <c r="D1112" t="s">
        <v>11</v>
      </c>
    </row>
    <row r="1113" spans="1:4" x14ac:dyDescent="0.15">
      <c r="A1113" s="4">
        <v>44517</v>
      </c>
      <c r="B1113" s="5">
        <v>0.66462962962959005</v>
      </c>
      <c r="C1113">
        <v>36.97</v>
      </c>
      <c r="D1113" t="s">
        <v>11</v>
      </c>
    </row>
    <row r="1114" spans="1:4" x14ac:dyDescent="0.15">
      <c r="A1114" s="4">
        <v>44517</v>
      </c>
      <c r="B1114" s="5">
        <v>0.66464120370366497</v>
      </c>
      <c r="C1114">
        <v>36.97</v>
      </c>
      <c r="D1114" t="s">
        <v>11</v>
      </c>
    </row>
    <row r="1115" spans="1:4" x14ac:dyDescent="0.15">
      <c r="A1115" s="4">
        <v>44517</v>
      </c>
      <c r="B1115" s="5">
        <v>0.66465277777773901</v>
      </c>
      <c r="C1115">
        <v>36.97</v>
      </c>
      <c r="D1115" t="s">
        <v>11</v>
      </c>
    </row>
    <row r="1116" spans="1:4" x14ac:dyDescent="0.15">
      <c r="A1116" s="4">
        <v>44517</v>
      </c>
      <c r="B1116" s="5">
        <v>0.66466435185181305</v>
      </c>
      <c r="C1116">
        <v>36.97</v>
      </c>
      <c r="D1116" t="s">
        <v>11</v>
      </c>
    </row>
    <row r="1117" spans="1:4" x14ac:dyDescent="0.15">
      <c r="A1117" s="4">
        <v>44517</v>
      </c>
      <c r="B1117" s="5">
        <v>0.66467592592588698</v>
      </c>
      <c r="C1117">
        <v>36.97</v>
      </c>
      <c r="D1117" t="s">
        <v>11</v>
      </c>
    </row>
    <row r="1118" spans="1:4" x14ac:dyDescent="0.15">
      <c r="A1118" s="4">
        <v>44517</v>
      </c>
      <c r="B1118" s="5">
        <v>0.66468749999996102</v>
      </c>
      <c r="C1118">
        <v>36.97</v>
      </c>
      <c r="D1118" t="s">
        <v>11</v>
      </c>
    </row>
    <row r="1119" spans="1:4" x14ac:dyDescent="0.15">
      <c r="A1119" s="4">
        <v>44517</v>
      </c>
      <c r="B1119" s="5">
        <v>0.66469907407403495</v>
      </c>
      <c r="C1119">
        <v>36.96</v>
      </c>
      <c r="D1119" t="s">
        <v>11</v>
      </c>
    </row>
    <row r="1120" spans="1:4" x14ac:dyDescent="0.15">
      <c r="A1120" s="4">
        <v>44517</v>
      </c>
      <c r="B1120" s="5">
        <v>0.66471064814810898</v>
      </c>
      <c r="C1120">
        <v>36.96</v>
      </c>
      <c r="D1120" t="s">
        <v>11</v>
      </c>
    </row>
    <row r="1121" spans="1:4" x14ac:dyDescent="0.15">
      <c r="A1121" s="4">
        <v>44517</v>
      </c>
      <c r="B1121" s="5">
        <v>0.66472222222218302</v>
      </c>
      <c r="C1121">
        <v>36.96</v>
      </c>
      <c r="D1121" t="s">
        <v>11</v>
      </c>
    </row>
    <row r="1122" spans="1:4" x14ac:dyDescent="0.15">
      <c r="A1122" s="4">
        <v>44517</v>
      </c>
      <c r="B1122" s="5">
        <v>0.66473379629625695</v>
      </c>
      <c r="C1122">
        <v>36.96</v>
      </c>
      <c r="D1122" t="s">
        <v>11</v>
      </c>
    </row>
    <row r="1123" spans="1:4" x14ac:dyDescent="0.15">
      <c r="A1123" s="4">
        <v>44517</v>
      </c>
      <c r="B1123" s="5">
        <v>0.66474537037033099</v>
      </c>
      <c r="C1123">
        <v>36.97</v>
      </c>
      <c r="D1123" t="s">
        <v>11</v>
      </c>
    </row>
    <row r="1124" spans="1:4" x14ac:dyDescent="0.15">
      <c r="A1124" s="4">
        <v>44517</v>
      </c>
      <c r="B1124" s="5">
        <v>0.66475694444440503</v>
      </c>
      <c r="C1124">
        <v>36.97</v>
      </c>
      <c r="D1124" t="s">
        <v>11</v>
      </c>
    </row>
    <row r="1125" spans="1:4" x14ac:dyDescent="0.15">
      <c r="A1125" s="4">
        <v>44517</v>
      </c>
      <c r="B1125" s="5">
        <v>0.66476851851847896</v>
      </c>
      <c r="C1125">
        <v>36.97</v>
      </c>
      <c r="D1125" t="s">
        <v>11</v>
      </c>
    </row>
    <row r="1126" spans="1:4" x14ac:dyDescent="0.15">
      <c r="A1126" s="4">
        <v>44517</v>
      </c>
      <c r="B1126" s="5">
        <v>0.664780092592553</v>
      </c>
      <c r="C1126">
        <v>36.97</v>
      </c>
      <c r="D1126" t="s">
        <v>11</v>
      </c>
    </row>
    <row r="1127" spans="1:4" x14ac:dyDescent="0.15">
      <c r="A1127" s="4">
        <v>44517</v>
      </c>
      <c r="B1127" s="5">
        <v>0.66479166666662703</v>
      </c>
      <c r="C1127">
        <v>36.97</v>
      </c>
      <c r="D1127" t="s">
        <v>11</v>
      </c>
    </row>
    <row r="1128" spans="1:4" x14ac:dyDescent="0.15">
      <c r="A1128" s="4">
        <v>44517</v>
      </c>
      <c r="B1128" s="5">
        <v>0.66480324074070096</v>
      </c>
      <c r="C1128">
        <v>36.97</v>
      </c>
      <c r="D1128" t="s">
        <v>11</v>
      </c>
    </row>
    <row r="1129" spans="1:4" x14ac:dyDescent="0.15">
      <c r="A1129" s="4">
        <v>44517</v>
      </c>
      <c r="B1129" s="5">
        <v>0.664814814814775</v>
      </c>
      <c r="C1129">
        <v>36.97</v>
      </c>
      <c r="D1129" t="s">
        <v>11</v>
      </c>
    </row>
    <row r="1130" spans="1:4" x14ac:dyDescent="0.15">
      <c r="A1130" s="4">
        <v>44517</v>
      </c>
      <c r="B1130" s="5">
        <v>0.66482638888884904</v>
      </c>
      <c r="C1130">
        <v>36.97</v>
      </c>
      <c r="D1130" t="s">
        <v>11</v>
      </c>
    </row>
    <row r="1131" spans="1:4" x14ac:dyDescent="0.15">
      <c r="A1131" s="4">
        <v>44517</v>
      </c>
      <c r="B1131" s="5">
        <v>0.66483796296292297</v>
      </c>
      <c r="C1131">
        <v>36.97</v>
      </c>
      <c r="D1131" t="s">
        <v>11</v>
      </c>
    </row>
    <row r="1132" spans="1:4" x14ac:dyDescent="0.15">
      <c r="A1132" s="4">
        <v>44517</v>
      </c>
      <c r="B1132" s="5">
        <v>0.66484953703699701</v>
      </c>
      <c r="C1132">
        <v>36.97</v>
      </c>
      <c r="D1132" t="s">
        <v>11</v>
      </c>
    </row>
    <row r="1133" spans="1:4" x14ac:dyDescent="0.15">
      <c r="A1133" s="4">
        <v>44517</v>
      </c>
      <c r="B1133" s="5">
        <v>0.66486111111107105</v>
      </c>
      <c r="C1133">
        <v>36.97</v>
      </c>
      <c r="D1133" t="s">
        <v>11</v>
      </c>
    </row>
    <row r="1134" spans="1:4" x14ac:dyDescent="0.15">
      <c r="A1134" s="4">
        <v>44517</v>
      </c>
      <c r="B1134" s="5">
        <v>0.66487268518514497</v>
      </c>
      <c r="C1134">
        <v>36.97</v>
      </c>
      <c r="D1134" t="s">
        <v>11</v>
      </c>
    </row>
    <row r="1135" spans="1:4" x14ac:dyDescent="0.15">
      <c r="A1135" s="4">
        <v>44517</v>
      </c>
      <c r="B1135" s="5">
        <v>0.66488425925921901</v>
      </c>
      <c r="C1135">
        <v>36.979999999999997</v>
      </c>
      <c r="D1135" t="s">
        <v>11</v>
      </c>
    </row>
    <row r="1136" spans="1:4" x14ac:dyDescent="0.15">
      <c r="A1136" s="4">
        <v>44517</v>
      </c>
      <c r="B1136" s="5">
        <v>0.66489583333329305</v>
      </c>
      <c r="C1136">
        <v>36.97</v>
      </c>
      <c r="D1136" t="s">
        <v>11</v>
      </c>
    </row>
    <row r="1137" spans="1:4" x14ac:dyDescent="0.15">
      <c r="A1137" s="4">
        <v>44517</v>
      </c>
      <c r="B1137" s="5">
        <v>0.66490740740736698</v>
      </c>
      <c r="C1137">
        <v>36.97</v>
      </c>
      <c r="D1137" t="s">
        <v>11</v>
      </c>
    </row>
    <row r="1138" spans="1:4" x14ac:dyDescent="0.15">
      <c r="A1138" s="4">
        <v>44517</v>
      </c>
      <c r="B1138" s="5">
        <v>0.66491898148144102</v>
      </c>
      <c r="C1138">
        <v>36.979999999999997</v>
      </c>
      <c r="D1138" t="s">
        <v>11</v>
      </c>
    </row>
    <row r="1139" spans="1:4" x14ac:dyDescent="0.15">
      <c r="A1139" s="4">
        <v>44517</v>
      </c>
      <c r="B1139" s="5">
        <v>0.66493055555551595</v>
      </c>
      <c r="C1139">
        <v>36.979999999999997</v>
      </c>
      <c r="D1139" t="s">
        <v>11</v>
      </c>
    </row>
    <row r="1140" spans="1:4" x14ac:dyDescent="0.15">
      <c r="A1140" s="4">
        <v>44517</v>
      </c>
      <c r="B1140" s="5">
        <v>0.66494212962958998</v>
      </c>
      <c r="C1140">
        <v>36.979999999999997</v>
      </c>
      <c r="D1140" t="s">
        <v>11</v>
      </c>
    </row>
    <row r="1141" spans="1:4" x14ac:dyDescent="0.15">
      <c r="A1141" s="4">
        <v>44517</v>
      </c>
      <c r="B1141" s="5">
        <v>0.66495370370366402</v>
      </c>
      <c r="C1141">
        <v>36.979999999999997</v>
      </c>
      <c r="D1141" t="s">
        <v>11</v>
      </c>
    </row>
    <row r="1142" spans="1:4" x14ac:dyDescent="0.15">
      <c r="A1142" s="4">
        <v>44517</v>
      </c>
      <c r="B1142" s="5">
        <v>0.66496527777773795</v>
      </c>
      <c r="C1142">
        <v>36.979999999999997</v>
      </c>
      <c r="D1142" t="s">
        <v>11</v>
      </c>
    </row>
    <row r="1143" spans="1:4" x14ac:dyDescent="0.15">
      <c r="A1143" s="4">
        <v>44517</v>
      </c>
      <c r="B1143" s="5">
        <v>0.66497685185181199</v>
      </c>
      <c r="C1143">
        <v>36.979999999999997</v>
      </c>
      <c r="D1143" t="s">
        <v>11</v>
      </c>
    </row>
    <row r="1144" spans="1:4" x14ac:dyDescent="0.15">
      <c r="A1144" s="4">
        <v>44517</v>
      </c>
      <c r="B1144" s="5">
        <v>0.66498842592588603</v>
      </c>
      <c r="C1144">
        <v>36.979999999999997</v>
      </c>
      <c r="D1144" t="s">
        <v>11</v>
      </c>
    </row>
    <row r="1145" spans="1:4" x14ac:dyDescent="0.15">
      <c r="A1145" s="4">
        <v>44517</v>
      </c>
      <c r="B1145" s="5">
        <v>0.66499999999995996</v>
      </c>
      <c r="C1145">
        <v>36.979999999999997</v>
      </c>
      <c r="D1145" t="s">
        <v>11</v>
      </c>
    </row>
    <row r="1146" spans="1:4" x14ac:dyDescent="0.15">
      <c r="A1146" s="4">
        <v>44517</v>
      </c>
      <c r="B1146" s="5">
        <v>0.665011574074034</v>
      </c>
      <c r="C1146">
        <v>36.979999999999997</v>
      </c>
      <c r="D1146" t="s">
        <v>11</v>
      </c>
    </row>
    <row r="1147" spans="1:4" x14ac:dyDescent="0.15">
      <c r="A1147" s="4">
        <v>44517</v>
      </c>
      <c r="B1147" s="5">
        <v>0.66502314814810803</v>
      </c>
      <c r="C1147">
        <v>36.979999999999997</v>
      </c>
      <c r="D1147" t="s">
        <v>11</v>
      </c>
    </row>
    <row r="1148" spans="1:4" x14ac:dyDescent="0.15">
      <c r="A1148" s="4">
        <v>44517</v>
      </c>
      <c r="B1148" s="5">
        <v>0.66503472222218196</v>
      </c>
      <c r="C1148">
        <v>36.979999999999997</v>
      </c>
      <c r="D1148" t="s">
        <v>11</v>
      </c>
    </row>
    <row r="1149" spans="1:4" x14ac:dyDescent="0.15">
      <c r="A1149" s="4">
        <v>44517</v>
      </c>
      <c r="B1149" s="5">
        <v>0.665046296296256</v>
      </c>
      <c r="C1149">
        <v>36.979999999999997</v>
      </c>
      <c r="D1149" t="s">
        <v>11</v>
      </c>
    </row>
    <row r="1150" spans="1:4" x14ac:dyDescent="0.15">
      <c r="A1150" s="4">
        <v>44517</v>
      </c>
      <c r="B1150" s="5">
        <v>0.66505787037033004</v>
      </c>
      <c r="C1150">
        <v>36.979999999999997</v>
      </c>
      <c r="D1150" t="s">
        <v>11</v>
      </c>
    </row>
    <row r="1151" spans="1:4" x14ac:dyDescent="0.15">
      <c r="A1151" s="4">
        <v>44517</v>
      </c>
      <c r="B1151" s="5">
        <v>0.66506944444440397</v>
      </c>
      <c r="C1151">
        <v>36.979999999999997</v>
      </c>
      <c r="D1151" t="s">
        <v>11</v>
      </c>
    </row>
    <row r="1152" spans="1:4" x14ac:dyDescent="0.15">
      <c r="A1152" s="4">
        <v>44517</v>
      </c>
      <c r="B1152" s="5">
        <v>0.66508101851847801</v>
      </c>
      <c r="C1152">
        <v>36.979999999999997</v>
      </c>
      <c r="D1152" t="s">
        <v>11</v>
      </c>
    </row>
    <row r="1153" spans="1:4" x14ac:dyDescent="0.15">
      <c r="A1153" s="4">
        <v>44517</v>
      </c>
      <c r="B1153" s="5">
        <v>0.66509259259255205</v>
      </c>
      <c r="C1153">
        <v>36.979999999999997</v>
      </c>
      <c r="D1153" t="s">
        <v>11</v>
      </c>
    </row>
    <row r="1154" spans="1:4" x14ac:dyDescent="0.15">
      <c r="A1154" s="4">
        <v>44517</v>
      </c>
      <c r="B1154" s="5">
        <v>0.66510416666662597</v>
      </c>
      <c r="C1154">
        <v>36.979999999999997</v>
      </c>
      <c r="D1154" t="s">
        <v>11</v>
      </c>
    </row>
    <row r="1155" spans="1:4" x14ac:dyDescent="0.15">
      <c r="A1155" s="4">
        <v>44517</v>
      </c>
      <c r="B1155" s="5">
        <v>0.66511574074070001</v>
      </c>
      <c r="C1155">
        <v>36.979999999999997</v>
      </c>
      <c r="D1155" t="s">
        <v>11</v>
      </c>
    </row>
    <row r="1156" spans="1:4" x14ac:dyDescent="0.15">
      <c r="A1156" s="4">
        <v>44517</v>
      </c>
      <c r="B1156" s="5">
        <v>0.66512731481477405</v>
      </c>
      <c r="C1156">
        <v>36.979999999999997</v>
      </c>
      <c r="D1156" t="s">
        <v>11</v>
      </c>
    </row>
    <row r="1157" spans="1:4" x14ac:dyDescent="0.15">
      <c r="A1157" s="4">
        <v>44517</v>
      </c>
      <c r="B1157" s="5">
        <v>0.66513888888884798</v>
      </c>
      <c r="C1157">
        <v>36.979999999999997</v>
      </c>
      <c r="D1157" t="s">
        <v>11</v>
      </c>
    </row>
    <row r="1158" spans="1:4" x14ac:dyDescent="0.15">
      <c r="A1158" s="4">
        <v>44517</v>
      </c>
      <c r="B1158" s="5">
        <v>0.66515046296292202</v>
      </c>
      <c r="C1158">
        <v>36.97</v>
      </c>
      <c r="D1158" t="s">
        <v>11</v>
      </c>
    </row>
    <row r="1159" spans="1:4" x14ac:dyDescent="0.15">
      <c r="A1159" s="4">
        <v>44517</v>
      </c>
      <c r="B1159" s="5">
        <v>0.66516203703699595</v>
      </c>
      <c r="C1159">
        <v>36.97</v>
      </c>
      <c r="D1159" t="s">
        <v>11</v>
      </c>
    </row>
    <row r="1160" spans="1:4" x14ac:dyDescent="0.15">
      <c r="A1160" s="4">
        <v>44517</v>
      </c>
      <c r="B1160" s="5">
        <v>0.66517361111106998</v>
      </c>
      <c r="C1160">
        <v>36.97</v>
      </c>
      <c r="D1160" t="s">
        <v>11</v>
      </c>
    </row>
    <row r="1161" spans="1:4" x14ac:dyDescent="0.15">
      <c r="A1161" s="4">
        <v>44517</v>
      </c>
      <c r="B1161" s="5">
        <v>0.66518518518514402</v>
      </c>
      <c r="C1161">
        <v>36.97</v>
      </c>
      <c r="D1161" t="s">
        <v>11</v>
      </c>
    </row>
    <row r="1162" spans="1:4" x14ac:dyDescent="0.15">
      <c r="A1162" s="4">
        <v>44517</v>
      </c>
      <c r="B1162" s="5">
        <v>0.66519675925921795</v>
      </c>
      <c r="C1162">
        <v>36.97</v>
      </c>
      <c r="D1162" t="s">
        <v>11</v>
      </c>
    </row>
    <row r="1163" spans="1:4" x14ac:dyDescent="0.15">
      <c r="A1163" s="4">
        <v>44517</v>
      </c>
      <c r="B1163" s="5">
        <v>0.66520833333329199</v>
      </c>
      <c r="C1163">
        <v>36.979999999999997</v>
      </c>
      <c r="D1163" t="s">
        <v>11</v>
      </c>
    </row>
    <row r="1164" spans="1:4" x14ac:dyDescent="0.15">
      <c r="A1164" s="4">
        <v>44517</v>
      </c>
      <c r="B1164" s="5">
        <v>0.66521990740736603</v>
      </c>
      <c r="C1164">
        <v>36.979999999999997</v>
      </c>
      <c r="D1164" t="s">
        <v>11</v>
      </c>
    </row>
    <row r="1165" spans="1:4" x14ac:dyDescent="0.15">
      <c r="A1165" s="4">
        <v>44517</v>
      </c>
      <c r="B1165" s="5">
        <v>0.66523148148144096</v>
      </c>
      <c r="C1165">
        <v>36.979999999999997</v>
      </c>
      <c r="D1165" t="s">
        <v>11</v>
      </c>
    </row>
    <row r="1166" spans="1:4" x14ac:dyDescent="0.15">
      <c r="A1166" s="4">
        <v>44517</v>
      </c>
      <c r="B1166" s="5">
        <v>0.66524305555551499</v>
      </c>
      <c r="C1166">
        <v>36.979999999999997</v>
      </c>
      <c r="D1166" t="s">
        <v>11</v>
      </c>
    </row>
    <row r="1167" spans="1:4" x14ac:dyDescent="0.15">
      <c r="A1167" s="4">
        <v>44517</v>
      </c>
      <c r="B1167" s="5">
        <v>0.66525462962958903</v>
      </c>
      <c r="C1167">
        <v>36.979999999999997</v>
      </c>
      <c r="D1167" t="s">
        <v>11</v>
      </c>
    </row>
    <row r="1168" spans="1:4" x14ac:dyDescent="0.15">
      <c r="A1168" s="4">
        <v>44517</v>
      </c>
      <c r="B1168" s="5">
        <v>0.66526620370366296</v>
      </c>
      <c r="C1168">
        <v>36.979999999999997</v>
      </c>
      <c r="D1168" t="s">
        <v>11</v>
      </c>
    </row>
    <row r="1169" spans="1:4" x14ac:dyDescent="0.15">
      <c r="A1169" s="4">
        <v>44517</v>
      </c>
      <c r="B1169" s="5">
        <v>0.665277777777737</v>
      </c>
      <c r="C1169">
        <v>36.979999999999997</v>
      </c>
      <c r="D1169" t="s">
        <v>11</v>
      </c>
    </row>
    <row r="1170" spans="1:4" x14ac:dyDescent="0.15">
      <c r="A1170" s="4">
        <v>44517</v>
      </c>
      <c r="B1170" s="5">
        <v>0.66528935185181104</v>
      </c>
      <c r="C1170">
        <v>36.979999999999997</v>
      </c>
      <c r="D1170" t="s">
        <v>11</v>
      </c>
    </row>
    <row r="1171" spans="1:4" x14ac:dyDescent="0.15">
      <c r="A1171" s="4">
        <v>44517</v>
      </c>
      <c r="B1171" s="5">
        <v>0.66530092592588497</v>
      </c>
      <c r="C1171">
        <v>36.979999999999997</v>
      </c>
      <c r="D1171" t="s">
        <v>11</v>
      </c>
    </row>
    <row r="1172" spans="1:4" x14ac:dyDescent="0.15">
      <c r="A1172" s="4">
        <v>44517</v>
      </c>
      <c r="B1172" s="5">
        <v>0.66531249999995901</v>
      </c>
      <c r="C1172">
        <v>36.97</v>
      </c>
      <c r="D1172" t="s">
        <v>11</v>
      </c>
    </row>
    <row r="1173" spans="1:4" x14ac:dyDescent="0.15">
      <c r="A1173" s="4">
        <v>44517</v>
      </c>
      <c r="B1173" s="5">
        <v>0.66532407407403305</v>
      </c>
      <c r="C1173">
        <v>36.979999999999997</v>
      </c>
      <c r="D1173" t="s">
        <v>11</v>
      </c>
    </row>
    <row r="1174" spans="1:4" x14ac:dyDescent="0.15">
      <c r="A1174" s="4">
        <v>44517</v>
      </c>
      <c r="B1174" s="5">
        <v>0.66533564814810697</v>
      </c>
      <c r="C1174">
        <v>36.97</v>
      </c>
      <c r="D1174" t="s">
        <v>11</v>
      </c>
    </row>
    <row r="1175" spans="1:4" x14ac:dyDescent="0.15">
      <c r="A1175" s="4">
        <v>44517</v>
      </c>
      <c r="B1175" s="5">
        <v>0.66534722222218101</v>
      </c>
      <c r="C1175">
        <v>36.97</v>
      </c>
      <c r="D1175" t="s">
        <v>11</v>
      </c>
    </row>
    <row r="1176" spans="1:4" x14ac:dyDescent="0.15">
      <c r="A1176" s="4">
        <v>44517</v>
      </c>
      <c r="B1176" s="5">
        <v>0.66535879629625505</v>
      </c>
      <c r="C1176">
        <v>36.97</v>
      </c>
      <c r="D1176" t="s">
        <v>11</v>
      </c>
    </row>
    <row r="1177" spans="1:4" x14ac:dyDescent="0.15">
      <c r="A1177" s="4">
        <v>44517</v>
      </c>
      <c r="B1177" s="5">
        <v>0.66537037037032898</v>
      </c>
      <c r="C1177">
        <v>36.97</v>
      </c>
      <c r="D1177" t="s">
        <v>11</v>
      </c>
    </row>
    <row r="1178" spans="1:4" x14ac:dyDescent="0.15">
      <c r="A1178" s="4">
        <v>44517</v>
      </c>
      <c r="B1178" s="5">
        <v>0.66538194444440302</v>
      </c>
      <c r="C1178">
        <v>36.97</v>
      </c>
      <c r="D1178" t="s">
        <v>11</v>
      </c>
    </row>
    <row r="1179" spans="1:4" x14ac:dyDescent="0.15">
      <c r="A1179" s="4">
        <v>44517</v>
      </c>
      <c r="B1179" s="5">
        <v>0.66539351851847695</v>
      </c>
      <c r="C1179">
        <v>36.97</v>
      </c>
      <c r="D1179" t="s">
        <v>11</v>
      </c>
    </row>
    <row r="1180" spans="1:4" x14ac:dyDescent="0.15">
      <c r="A1180" s="4">
        <v>44517</v>
      </c>
      <c r="B1180" s="5">
        <v>0.66540509259255098</v>
      </c>
      <c r="C1180">
        <v>36.97</v>
      </c>
      <c r="D1180" t="s">
        <v>11</v>
      </c>
    </row>
    <row r="1181" spans="1:4" x14ac:dyDescent="0.15">
      <c r="A1181" s="4">
        <v>44517</v>
      </c>
      <c r="B1181" s="5">
        <v>0.66541666666662502</v>
      </c>
      <c r="C1181">
        <v>36.97</v>
      </c>
      <c r="D1181" t="s">
        <v>11</v>
      </c>
    </row>
    <row r="1182" spans="1:4" x14ac:dyDescent="0.15">
      <c r="A1182" s="4">
        <v>44517</v>
      </c>
      <c r="B1182" s="5">
        <v>0.66542824074069895</v>
      </c>
      <c r="C1182">
        <v>36.97</v>
      </c>
      <c r="D1182" t="s">
        <v>11</v>
      </c>
    </row>
    <row r="1183" spans="1:4" x14ac:dyDescent="0.15">
      <c r="A1183" s="4">
        <v>44517</v>
      </c>
      <c r="B1183" s="5">
        <v>0.66543981481477299</v>
      </c>
      <c r="C1183">
        <v>36.97</v>
      </c>
      <c r="D1183" t="s">
        <v>11</v>
      </c>
    </row>
    <row r="1184" spans="1:4" x14ac:dyDescent="0.15">
      <c r="A1184" s="4">
        <v>44517</v>
      </c>
      <c r="B1184" s="5">
        <v>0.66545138888884703</v>
      </c>
      <c r="C1184">
        <v>36.97</v>
      </c>
      <c r="D1184" t="s">
        <v>11</v>
      </c>
    </row>
    <row r="1185" spans="1:4" x14ac:dyDescent="0.15">
      <c r="A1185" s="4">
        <v>44517</v>
      </c>
      <c r="B1185" s="5">
        <v>0.66546296296292096</v>
      </c>
      <c r="C1185">
        <v>36.97</v>
      </c>
      <c r="D1185" t="s">
        <v>11</v>
      </c>
    </row>
    <row r="1186" spans="1:4" x14ac:dyDescent="0.15">
      <c r="A1186" s="4">
        <v>44517</v>
      </c>
      <c r="B1186" s="5">
        <v>0.665474537036995</v>
      </c>
      <c r="C1186">
        <v>36.979999999999997</v>
      </c>
      <c r="D1186" t="s">
        <v>11</v>
      </c>
    </row>
    <row r="1187" spans="1:4" x14ac:dyDescent="0.15">
      <c r="A1187" s="4">
        <v>44517</v>
      </c>
      <c r="B1187" s="5">
        <v>0.66548611111106903</v>
      </c>
      <c r="C1187">
        <v>36.97</v>
      </c>
      <c r="D1187" t="s">
        <v>11</v>
      </c>
    </row>
    <row r="1188" spans="1:4" x14ac:dyDescent="0.15">
      <c r="A1188" s="4">
        <v>44517</v>
      </c>
      <c r="B1188" s="5">
        <v>0.66549768518514296</v>
      </c>
      <c r="C1188">
        <v>36.979999999999997</v>
      </c>
      <c r="D1188" t="s">
        <v>11</v>
      </c>
    </row>
    <row r="1189" spans="1:4" x14ac:dyDescent="0.15">
      <c r="A1189" s="4">
        <v>44517</v>
      </c>
      <c r="B1189" s="5">
        <v>0.665509259259217</v>
      </c>
      <c r="C1189">
        <v>36.979999999999997</v>
      </c>
      <c r="D1189" t="s">
        <v>11</v>
      </c>
    </row>
    <row r="1190" spans="1:4" x14ac:dyDescent="0.15">
      <c r="A1190" s="4">
        <v>44517</v>
      </c>
      <c r="B1190" s="5">
        <v>0.66552083333329104</v>
      </c>
      <c r="C1190">
        <v>36.979999999999997</v>
      </c>
      <c r="D1190" t="s">
        <v>11</v>
      </c>
    </row>
    <row r="1191" spans="1:4" x14ac:dyDescent="0.15">
      <c r="A1191" s="4">
        <v>44517</v>
      </c>
      <c r="B1191" s="5">
        <v>0.66553240740736597</v>
      </c>
      <c r="C1191">
        <v>36.979999999999997</v>
      </c>
      <c r="D1191" t="s">
        <v>11</v>
      </c>
    </row>
    <row r="1192" spans="1:4" x14ac:dyDescent="0.15">
      <c r="A1192" s="4">
        <v>44517</v>
      </c>
      <c r="B1192" s="5">
        <v>0.66554398148144001</v>
      </c>
      <c r="C1192">
        <v>36.979999999999997</v>
      </c>
      <c r="D1192" t="s">
        <v>11</v>
      </c>
    </row>
    <row r="1193" spans="1:4" x14ac:dyDescent="0.15">
      <c r="A1193" s="4">
        <v>44517</v>
      </c>
      <c r="B1193" s="5">
        <v>0.66555555555551404</v>
      </c>
      <c r="C1193">
        <v>36.96</v>
      </c>
      <c r="D1193" t="s">
        <v>11</v>
      </c>
    </row>
    <row r="1194" spans="1:4" x14ac:dyDescent="0.15">
      <c r="A1194" s="4">
        <v>44517</v>
      </c>
      <c r="B1194" s="5">
        <v>0.66556712962958797</v>
      </c>
      <c r="C1194">
        <v>36.96</v>
      </c>
      <c r="D1194" t="s">
        <v>11</v>
      </c>
    </row>
    <row r="1195" spans="1:4" x14ac:dyDescent="0.15">
      <c r="A1195" s="4">
        <v>44517</v>
      </c>
      <c r="B1195" s="5">
        <v>0.66557870370366201</v>
      </c>
      <c r="C1195">
        <v>36.97</v>
      </c>
      <c r="D1195" t="s">
        <v>11</v>
      </c>
    </row>
    <row r="1196" spans="1:4" x14ac:dyDescent="0.15">
      <c r="A1196" s="4">
        <v>44517</v>
      </c>
      <c r="B1196" s="5">
        <v>0.66559027777773605</v>
      </c>
      <c r="C1196">
        <v>36.97</v>
      </c>
      <c r="D1196" t="s">
        <v>11</v>
      </c>
    </row>
    <row r="1197" spans="1:4" x14ac:dyDescent="0.15">
      <c r="A1197" s="4">
        <v>44517</v>
      </c>
      <c r="B1197" s="5">
        <v>0.66560185185180998</v>
      </c>
      <c r="C1197">
        <v>36.97</v>
      </c>
      <c r="D1197" t="s">
        <v>11</v>
      </c>
    </row>
    <row r="1198" spans="1:4" x14ac:dyDescent="0.15">
      <c r="A1198" s="4">
        <v>44517</v>
      </c>
      <c r="B1198" s="5">
        <v>0.66561342592588402</v>
      </c>
      <c r="C1198">
        <v>36.97</v>
      </c>
      <c r="D1198" t="s">
        <v>11</v>
      </c>
    </row>
    <row r="1199" spans="1:4" x14ac:dyDescent="0.15">
      <c r="A1199" s="4">
        <v>44517</v>
      </c>
      <c r="B1199" s="5">
        <v>0.66562499999995794</v>
      </c>
      <c r="C1199">
        <v>36.97</v>
      </c>
      <c r="D1199" t="s">
        <v>11</v>
      </c>
    </row>
    <row r="1200" spans="1:4" x14ac:dyDescent="0.15">
      <c r="A1200" s="4">
        <v>44517</v>
      </c>
      <c r="B1200" s="5">
        <v>0.66563657407403198</v>
      </c>
      <c r="C1200">
        <v>36.97</v>
      </c>
      <c r="D1200" t="s">
        <v>11</v>
      </c>
    </row>
    <row r="1201" spans="1:4" x14ac:dyDescent="0.15">
      <c r="A1201" s="4">
        <v>44517</v>
      </c>
      <c r="B1201" s="5">
        <v>0.66564814814810602</v>
      </c>
      <c r="C1201">
        <v>36.97</v>
      </c>
      <c r="D1201" t="s">
        <v>11</v>
      </c>
    </row>
    <row r="1202" spans="1:4" x14ac:dyDescent="0.15">
      <c r="A1202" s="4">
        <v>44517</v>
      </c>
      <c r="B1202" s="5">
        <v>0.66565972222217995</v>
      </c>
      <c r="C1202">
        <v>36.979999999999997</v>
      </c>
      <c r="D1202" t="s">
        <v>11</v>
      </c>
    </row>
    <row r="1203" spans="1:4" x14ac:dyDescent="0.15">
      <c r="A1203" s="4">
        <v>44517</v>
      </c>
      <c r="B1203" s="5">
        <v>0.66567129629625399</v>
      </c>
      <c r="C1203">
        <v>36.979999999999997</v>
      </c>
      <c r="D1203" t="s">
        <v>11</v>
      </c>
    </row>
    <row r="1204" spans="1:4" x14ac:dyDescent="0.15">
      <c r="A1204" s="4">
        <v>44517</v>
      </c>
      <c r="B1204" s="5">
        <v>0.66568287037032803</v>
      </c>
      <c r="C1204">
        <v>36.99</v>
      </c>
      <c r="D1204" t="s">
        <v>11</v>
      </c>
    </row>
    <row r="1205" spans="1:4" x14ac:dyDescent="0.15">
      <c r="A1205" s="4">
        <v>44517</v>
      </c>
      <c r="B1205" s="5">
        <v>0.66569444444440196</v>
      </c>
      <c r="C1205">
        <v>36.97</v>
      </c>
      <c r="D1205" t="s">
        <v>11</v>
      </c>
    </row>
    <row r="1206" spans="1:4" x14ac:dyDescent="0.15">
      <c r="A1206" s="4">
        <v>44517</v>
      </c>
      <c r="B1206" s="5">
        <v>0.66570601851847599</v>
      </c>
      <c r="C1206">
        <v>36.97</v>
      </c>
      <c r="D1206" t="s">
        <v>11</v>
      </c>
    </row>
    <row r="1207" spans="1:4" x14ac:dyDescent="0.15">
      <c r="A1207" s="4">
        <v>44517</v>
      </c>
      <c r="B1207" s="5">
        <v>0.66571759259255003</v>
      </c>
      <c r="C1207">
        <v>36.97</v>
      </c>
      <c r="D1207" t="s">
        <v>11</v>
      </c>
    </row>
    <row r="1208" spans="1:4" x14ac:dyDescent="0.15">
      <c r="A1208" s="4">
        <v>44517</v>
      </c>
      <c r="B1208" s="5">
        <v>0.66572916666662396</v>
      </c>
      <c r="C1208">
        <v>36.979999999999997</v>
      </c>
      <c r="D1208" t="s">
        <v>11</v>
      </c>
    </row>
    <row r="1209" spans="1:4" x14ac:dyDescent="0.15">
      <c r="A1209" s="4">
        <v>44517</v>
      </c>
      <c r="B1209" s="5">
        <v>0.665740740740698</v>
      </c>
      <c r="C1209">
        <v>36.97</v>
      </c>
      <c r="D1209" t="s">
        <v>11</v>
      </c>
    </row>
    <row r="1210" spans="1:4" x14ac:dyDescent="0.15">
      <c r="A1210" s="4">
        <v>44517</v>
      </c>
      <c r="B1210" s="5">
        <v>0.66575231481477204</v>
      </c>
      <c r="C1210">
        <v>36.97</v>
      </c>
      <c r="D1210" t="s">
        <v>11</v>
      </c>
    </row>
    <row r="1211" spans="1:4" x14ac:dyDescent="0.15">
      <c r="A1211" s="4">
        <v>44517</v>
      </c>
      <c r="B1211" s="5">
        <v>0.66576388888884597</v>
      </c>
      <c r="C1211">
        <v>36.979999999999997</v>
      </c>
      <c r="D1211" t="s">
        <v>11</v>
      </c>
    </row>
    <row r="1212" spans="1:4" x14ac:dyDescent="0.15">
      <c r="A1212" s="4">
        <v>44517</v>
      </c>
      <c r="B1212" s="5">
        <v>0.66577546296292001</v>
      </c>
      <c r="C1212">
        <v>36.979999999999997</v>
      </c>
      <c r="D1212" t="s">
        <v>11</v>
      </c>
    </row>
    <row r="1213" spans="1:4" x14ac:dyDescent="0.15">
      <c r="A1213" s="4">
        <v>44517</v>
      </c>
      <c r="B1213" s="5">
        <v>0.66578703703699404</v>
      </c>
      <c r="C1213">
        <v>36.97</v>
      </c>
      <c r="D1213" t="s">
        <v>11</v>
      </c>
    </row>
    <row r="1214" spans="1:4" x14ac:dyDescent="0.15">
      <c r="A1214" s="4">
        <v>44517</v>
      </c>
      <c r="B1214" s="5">
        <v>0.66579861111106797</v>
      </c>
      <c r="C1214">
        <v>36.97</v>
      </c>
      <c r="D1214" t="s">
        <v>11</v>
      </c>
    </row>
    <row r="1215" spans="1:4" x14ac:dyDescent="0.15">
      <c r="A1215" s="4">
        <v>44517</v>
      </c>
      <c r="B1215" s="5">
        <v>0.66581018518514201</v>
      </c>
      <c r="C1215">
        <v>36.97</v>
      </c>
      <c r="D1215" t="s">
        <v>11</v>
      </c>
    </row>
    <row r="1216" spans="1:4" x14ac:dyDescent="0.15">
      <c r="A1216" s="4">
        <v>44517</v>
      </c>
      <c r="B1216" s="5">
        <v>0.66582175925921605</v>
      </c>
      <c r="C1216">
        <v>36.97</v>
      </c>
      <c r="D1216" t="s">
        <v>11</v>
      </c>
    </row>
    <row r="1217" spans="1:4" x14ac:dyDescent="0.15">
      <c r="A1217" s="4">
        <v>44517</v>
      </c>
      <c r="B1217" s="5">
        <v>0.66583333333329098</v>
      </c>
      <c r="C1217">
        <v>36.97</v>
      </c>
      <c r="D1217" t="s">
        <v>11</v>
      </c>
    </row>
    <row r="1218" spans="1:4" x14ac:dyDescent="0.15">
      <c r="A1218" s="4">
        <v>44517</v>
      </c>
      <c r="B1218" s="5">
        <v>0.66584490740736502</v>
      </c>
      <c r="C1218">
        <v>36.97</v>
      </c>
      <c r="D1218" t="s">
        <v>11</v>
      </c>
    </row>
    <row r="1219" spans="1:4" x14ac:dyDescent="0.15">
      <c r="A1219" s="4">
        <v>44517</v>
      </c>
      <c r="B1219" s="5">
        <v>0.66585648148143906</v>
      </c>
      <c r="C1219">
        <v>36.97</v>
      </c>
      <c r="D1219" t="s">
        <v>11</v>
      </c>
    </row>
    <row r="1220" spans="1:4" x14ac:dyDescent="0.15">
      <c r="A1220" s="4">
        <v>44517</v>
      </c>
      <c r="B1220" s="5">
        <v>0.66586805555551298</v>
      </c>
      <c r="C1220">
        <v>36.97</v>
      </c>
      <c r="D1220" t="s">
        <v>11</v>
      </c>
    </row>
    <row r="1221" spans="1:4" x14ac:dyDescent="0.15">
      <c r="A1221" s="4">
        <v>44517</v>
      </c>
      <c r="B1221" s="5">
        <v>0.66587962962958702</v>
      </c>
      <c r="C1221">
        <v>36.97</v>
      </c>
      <c r="D1221" t="s">
        <v>11</v>
      </c>
    </row>
    <row r="1222" spans="1:4" x14ac:dyDescent="0.15">
      <c r="A1222" s="4">
        <v>44517</v>
      </c>
      <c r="B1222" s="5">
        <v>0.66589120370366095</v>
      </c>
      <c r="C1222">
        <v>36.97</v>
      </c>
      <c r="D1222" t="s">
        <v>11</v>
      </c>
    </row>
    <row r="1223" spans="1:4" x14ac:dyDescent="0.15">
      <c r="A1223" s="4">
        <v>44517</v>
      </c>
      <c r="B1223" s="5">
        <v>0.66590277777773499</v>
      </c>
      <c r="C1223">
        <v>36.97</v>
      </c>
      <c r="D1223" t="s">
        <v>11</v>
      </c>
    </row>
    <row r="1224" spans="1:4" x14ac:dyDescent="0.15">
      <c r="A1224" s="4">
        <v>44517</v>
      </c>
      <c r="B1224" s="5">
        <v>0.66591435185180903</v>
      </c>
      <c r="C1224">
        <v>36.97</v>
      </c>
      <c r="D1224" t="s">
        <v>11</v>
      </c>
    </row>
    <row r="1225" spans="1:4" x14ac:dyDescent="0.15">
      <c r="A1225" s="4">
        <v>44517</v>
      </c>
      <c r="B1225" s="5">
        <v>0.66592592592588296</v>
      </c>
      <c r="C1225">
        <v>36.97</v>
      </c>
      <c r="D1225" t="s">
        <v>11</v>
      </c>
    </row>
    <row r="1226" spans="1:4" x14ac:dyDescent="0.15">
      <c r="A1226" s="4">
        <v>44517</v>
      </c>
      <c r="B1226" s="5">
        <v>0.66593749999995699</v>
      </c>
      <c r="C1226">
        <v>36.97</v>
      </c>
      <c r="D1226" t="s">
        <v>11</v>
      </c>
    </row>
    <row r="1227" spans="1:4" x14ac:dyDescent="0.15">
      <c r="A1227" s="4">
        <v>44517</v>
      </c>
      <c r="B1227" s="5">
        <v>0.66594907407403103</v>
      </c>
      <c r="C1227">
        <v>36.97</v>
      </c>
      <c r="D1227" t="s">
        <v>11</v>
      </c>
    </row>
    <row r="1228" spans="1:4" x14ac:dyDescent="0.15">
      <c r="A1228" s="4">
        <v>44517</v>
      </c>
      <c r="B1228" s="5">
        <v>0.66596064814810496</v>
      </c>
      <c r="C1228">
        <v>36.97</v>
      </c>
      <c r="D1228" t="s">
        <v>11</v>
      </c>
    </row>
    <row r="1229" spans="1:4" x14ac:dyDescent="0.15">
      <c r="A1229" s="4">
        <v>44517</v>
      </c>
      <c r="B1229" s="5">
        <v>0.665972222222179</v>
      </c>
      <c r="C1229">
        <v>36.97</v>
      </c>
      <c r="D1229" t="s">
        <v>11</v>
      </c>
    </row>
    <row r="1230" spans="1:4" x14ac:dyDescent="0.15">
      <c r="A1230" s="4">
        <v>44517</v>
      </c>
      <c r="B1230" s="5">
        <v>0.66598379629625304</v>
      </c>
      <c r="C1230">
        <v>36.97</v>
      </c>
      <c r="D1230" t="s">
        <v>11</v>
      </c>
    </row>
    <row r="1231" spans="1:4" x14ac:dyDescent="0.15">
      <c r="A1231" s="4">
        <v>44517</v>
      </c>
      <c r="B1231" s="5">
        <v>0.66599537037032697</v>
      </c>
      <c r="C1231">
        <v>36.97</v>
      </c>
      <c r="D1231" t="s">
        <v>11</v>
      </c>
    </row>
    <row r="1232" spans="1:4" x14ac:dyDescent="0.15">
      <c r="A1232" s="4">
        <v>44517</v>
      </c>
      <c r="B1232" s="5">
        <v>0.66600694444440101</v>
      </c>
      <c r="C1232">
        <v>36.97</v>
      </c>
      <c r="D1232" t="s">
        <v>11</v>
      </c>
    </row>
    <row r="1233" spans="1:4" x14ac:dyDescent="0.15">
      <c r="A1233" s="4">
        <v>44517</v>
      </c>
      <c r="B1233" s="5">
        <v>0.66601851851847504</v>
      </c>
      <c r="C1233">
        <v>36.97</v>
      </c>
      <c r="D1233" t="s">
        <v>11</v>
      </c>
    </row>
    <row r="1234" spans="1:4" x14ac:dyDescent="0.15">
      <c r="A1234" s="4">
        <v>44517</v>
      </c>
      <c r="B1234" s="5">
        <v>0.66603009259254897</v>
      </c>
      <c r="C1234">
        <v>36.97</v>
      </c>
      <c r="D1234" t="s">
        <v>11</v>
      </c>
    </row>
    <row r="1235" spans="1:4" x14ac:dyDescent="0.15">
      <c r="A1235" s="4">
        <v>44517</v>
      </c>
      <c r="B1235" s="5">
        <v>0.66604166666662301</v>
      </c>
      <c r="C1235">
        <v>36.97</v>
      </c>
      <c r="D1235" t="s">
        <v>11</v>
      </c>
    </row>
    <row r="1236" spans="1:4" x14ac:dyDescent="0.15">
      <c r="A1236" s="4">
        <v>44517</v>
      </c>
      <c r="B1236" s="5">
        <v>0.66605324074069705</v>
      </c>
      <c r="C1236">
        <v>36.97</v>
      </c>
      <c r="D1236" t="s">
        <v>11</v>
      </c>
    </row>
    <row r="1237" spans="1:4" x14ac:dyDescent="0.15">
      <c r="A1237" s="4">
        <v>44517</v>
      </c>
      <c r="B1237" s="5">
        <v>0.66606481481477098</v>
      </c>
      <c r="C1237">
        <v>36.979999999999997</v>
      </c>
      <c r="D1237" t="s">
        <v>11</v>
      </c>
    </row>
    <row r="1238" spans="1:4" x14ac:dyDescent="0.15">
      <c r="A1238" s="4">
        <v>44517</v>
      </c>
      <c r="B1238" s="5">
        <v>0.66607638888884502</v>
      </c>
      <c r="C1238">
        <v>36.979999999999997</v>
      </c>
      <c r="D1238" t="s">
        <v>11</v>
      </c>
    </row>
    <row r="1239" spans="1:4" x14ac:dyDescent="0.15">
      <c r="A1239" s="4">
        <v>44517</v>
      </c>
      <c r="B1239" s="5">
        <v>0.66608796296291894</v>
      </c>
      <c r="C1239">
        <v>36.979999999999997</v>
      </c>
      <c r="D1239" t="s">
        <v>11</v>
      </c>
    </row>
    <row r="1240" spans="1:4" x14ac:dyDescent="0.15">
      <c r="A1240" s="4">
        <v>44517</v>
      </c>
      <c r="B1240" s="5">
        <v>0.66609953703699298</v>
      </c>
      <c r="C1240">
        <v>36.979999999999997</v>
      </c>
      <c r="D1240" t="s">
        <v>11</v>
      </c>
    </row>
    <row r="1241" spans="1:4" x14ac:dyDescent="0.15">
      <c r="A1241" s="4">
        <v>44517</v>
      </c>
      <c r="B1241" s="5">
        <v>0.66611111111106702</v>
      </c>
      <c r="C1241">
        <v>36.979999999999997</v>
      </c>
      <c r="D1241" t="s">
        <v>11</v>
      </c>
    </row>
    <row r="1242" spans="1:4" x14ac:dyDescent="0.15">
      <c r="A1242" s="4">
        <v>44517</v>
      </c>
      <c r="B1242" s="5">
        <v>0.66612268518514195</v>
      </c>
      <c r="C1242">
        <v>36.979999999999997</v>
      </c>
      <c r="D1242" t="s">
        <v>11</v>
      </c>
    </row>
    <row r="1243" spans="1:4" x14ac:dyDescent="0.15">
      <c r="A1243" s="4">
        <v>44517</v>
      </c>
      <c r="B1243" s="5">
        <v>0.66613425925921599</v>
      </c>
      <c r="C1243">
        <v>36.97</v>
      </c>
      <c r="D1243" t="s">
        <v>11</v>
      </c>
    </row>
    <row r="1244" spans="1:4" x14ac:dyDescent="0.15">
      <c r="A1244" s="4">
        <v>44517</v>
      </c>
      <c r="B1244" s="5">
        <v>0.66614583333329003</v>
      </c>
      <c r="C1244">
        <v>36.99</v>
      </c>
      <c r="D1244" t="s">
        <v>11</v>
      </c>
    </row>
    <row r="1245" spans="1:4" x14ac:dyDescent="0.15">
      <c r="A1245" s="4">
        <v>44517</v>
      </c>
      <c r="B1245" s="5">
        <v>0.66615740740736396</v>
      </c>
      <c r="C1245">
        <v>36.979999999999997</v>
      </c>
      <c r="D1245" t="s">
        <v>11</v>
      </c>
    </row>
    <row r="1246" spans="1:4" x14ac:dyDescent="0.15">
      <c r="A1246" s="4">
        <v>44517</v>
      </c>
      <c r="B1246" s="5">
        <v>0.66616898148143799</v>
      </c>
      <c r="C1246">
        <v>36.979999999999997</v>
      </c>
      <c r="D1246" t="s">
        <v>11</v>
      </c>
    </row>
    <row r="1247" spans="1:4" x14ac:dyDescent="0.15">
      <c r="A1247" s="4">
        <v>44517</v>
      </c>
      <c r="B1247" s="5">
        <v>0.66618055555551203</v>
      </c>
      <c r="C1247">
        <v>36.979999999999997</v>
      </c>
      <c r="D1247" t="s">
        <v>11</v>
      </c>
    </row>
    <row r="1248" spans="1:4" x14ac:dyDescent="0.15">
      <c r="A1248" s="4">
        <v>44517</v>
      </c>
      <c r="B1248" s="5">
        <v>0.66619212962958596</v>
      </c>
      <c r="C1248">
        <v>36.979999999999997</v>
      </c>
      <c r="D1248" t="s">
        <v>11</v>
      </c>
    </row>
    <row r="1249" spans="1:4" x14ac:dyDescent="0.15">
      <c r="A1249" s="4">
        <v>44517</v>
      </c>
      <c r="B1249" s="5">
        <v>0.66620370370366</v>
      </c>
      <c r="C1249">
        <v>36.979999999999997</v>
      </c>
      <c r="D1249" t="s">
        <v>11</v>
      </c>
    </row>
    <row r="1250" spans="1:4" x14ac:dyDescent="0.15">
      <c r="A1250" s="4">
        <v>44517</v>
      </c>
      <c r="B1250" s="5">
        <v>0.66621527777773404</v>
      </c>
      <c r="C1250">
        <v>36.979999999999997</v>
      </c>
      <c r="D1250" t="s">
        <v>11</v>
      </c>
    </row>
    <row r="1251" spans="1:4" x14ac:dyDescent="0.15">
      <c r="A1251" s="4">
        <v>44517</v>
      </c>
      <c r="B1251" s="5">
        <v>0.66622685185180797</v>
      </c>
      <c r="C1251">
        <v>36.979999999999997</v>
      </c>
      <c r="D1251" t="s">
        <v>11</v>
      </c>
    </row>
    <row r="1252" spans="1:4" x14ac:dyDescent="0.15">
      <c r="A1252" s="4">
        <v>44517</v>
      </c>
      <c r="B1252" s="5">
        <v>0.66623842592588201</v>
      </c>
      <c r="C1252">
        <v>36.979999999999997</v>
      </c>
      <c r="D1252" t="s">
        <v>11</v>
      </c>
    </row>
    <row r="1253" spans="1:4" x14ac:dyDescent="0.15">
      <c r="A1253" s="4">
        <v>44517</v>
      </c>
      <c r="B1253" s="5">
        <v>0.66624999999995604</v>
      </c>
      <c r="C1253">
        <v>36.979999999999997</v>
      </c>
      <c r="D1253" t="s">
        <v>11</v>
      </c>
    </row>
    <row r="1254" spans="1:4" x14ac:dyDescent="0.15">
      <c r="A1254" s="4">
        <v>44517</v>
      </c>
      <c r="B1254" s="5">
        <v>0.66626157407402997</v>
      </c>
      <c r="C1254">
        <v>36.979999999999997</v>
      </c>
      <c r="D1254" t="s">
        <v>11</v>
      </c>
    </row>
    <row r="1255" spans="1:4" x14ac:dyDescent="0.15">
      <c r="A1255" s="4">
        <v>44517</v>
      </c>
      <c r="B1255" s="5">
        <v>0.66627314814810401</v>
      </c>
      <c r="C1255">
        <v>36.979999999999997</v>
      </c>
      <c r="D1255" t="s">
        <v>11</v>
      </c>
    </row>
    <row r="1256" spans="1:4" x14ac:dyDescent="0.15">
      <c r="A1256" s="4">
        <v>44517</v>
      </c>
      <c r="B1256" s="5">
        <v>0.66628472222217805</v>
      </c>
      <c r="C1256">
        <v>36.979999999999997</v>
      </c>
      <c r="D1256" t="s">
        <v>11</v>
      </c>
    </row>
    <row r="1257" spans="1:4" x14ac:dyDescent="0.15">
      <c r="A1257" s="4">
        <v>44517</v>
      </c>
      <c r="B1257" s="5">
        <v>0.66629629629625198</v>
      </c>
      <c r="C1257">
        <v>36.979999999999997</v>
      </c>
      <c r="D1257" t="s">
        <v>11</v>
      </c>
    </row>
    <row r="1258" spans="1:4" x14ac:dyDescent="0.15">
      <c r="A1258" s="4">
        <v>44517</v>
      </c>
      <c r="B1258" s="5">
        <v>0.66630787037032602</v>
      </c>
      <c r="C1258">
        <v>36.979999999999997</v>
      </c>
      <c r="D1258" t="s">
        <v>11</v>
      </c>
    </row>
    <row r="1259" spans="1:4" x14ac:dyDescent="0.15">
      <c r="A1259" s="4">
        <v>44517</v>
      </c>
      <c r="B1259" s="5">
        <v>0.66631944444440006</v>
      </c>
      <c r="C1259">
        <v>36.979999999999997</v>
      </c>
      <c r="D1259" t="s">
        <v>11</v>
      </c>
    </row>
    <row r="1260" spans="1:4" x14ac:dyDescent="0.15">
      <c r="A1260" s="4">
        <v>44517</v>
      </c>
      <c r="B1260" s="5">
        <v>0.66633101851847398</v>
      </c>
      <c r="C1260">
        <v>36.979999999999997</v>
      </c>
      <c r="D1260" t="s">
        <v>11</v>
      </c>
    </row>
    <row r="1261" spans="1:4" x14ac:dyDescent="0.15">
      <c r="A1261" s="4">
        <v>44517</v>
      </c>
      <c r="B1261" s="5">
        <v>0.66634259259254802</v>
      </c>
      <c r="C1261">
        <v>36.979999999999997</v>
      </c>
      <c r="D1261" t="s">
        <v>11</v>
      </c>
    </row>
    <row r="1262" spans="1:4" x14ac:dyDescent="0.15">
      <c r="A1262" s="4">
        <v>44517</v>
      </c>
      <c r="B1262" s="5">
        <v>0.66635416666662195</v>
      </c>
      <c r="C1262">
        <v>36.979999999999997</v>
      </c>
      <c r="D1262" t="s">
        <v>11</v>
      </c>
    </row>
    <row r="1263" spans="1:4" x14ac:dyDescent="0.15">
      <c r="A1263" s="4">
        <v>44517</v>
      </c>
      <c r="B1263" s="5">
        <v>0.66636574074069599</v>
      </c>
      <c r="C1263">
        <v>36.979999999999997</v>
      </c>
      <c r="D1263" t="s">
        <v>11</v>
      </c>
    </row>
    <row r="1264" spans="1:4" x14ac:dyDescent="0.15">
      <c r="A1264" s="4">
        <v>44517</v>
      </c>
      <c r="B1264" s="5">
        <v>0.66637731481477003</v>
      </c>
      <c r="C1264">
        <v>36.99</v>
      </c>
      <c r="D1264" t="s">
        <v>11</v>
      </c>
    </row>
    <row r="1265" spans="1:4" x14ac:dyDescent="0.15">
      <c r="A1265" s="4">
        <v>44517</v>
      </c>
      <c r="B1265" s="5">
        <v>0.66638888888884396</v>
      </c>
      <c r="C1265">
        <v>36.99</v>
      </c>
      <c r="D1265" t="s">
        <v>11</v>
      </c>
    </row>
    <row r="1266" spans="1:4" x14ac:dyDescent="0.15">
      <c r="A1266" s="4">
        <v>44517</v>
      </c>
      <c r="B1266" s="5">
        <v>0.66640046296291799</v>
      </c>
      <c r="C1266">
        <v>36.979999999999997</v>
      </c>
      <c r="D1266" t="s">
        <v>11</v>
      </c>
    </row>
    <row r="1267" spans="1:4" x14ac:dyDescent="0.15">
      <c r="A1267" s="4">
        <v>44517</v>
      </c>
      <c r="B1267" s="5">
        <v>0.66641203703699203</v>
      </c>
      <c r="C1267">
        <v>36.99</v>
      </c>
      <c r="D1267" t="s">
        <v>11</v>
      </c>
    </row>
    <row r="1268" spans="1:4" x14ac:dyDescent="0.15">
      <c r="A1268" s="4">
        <v>44517</v>
      </c>
      <c r="B1268" s="5">
        <v>0.66642361111106696</v>
      </c>
      <c r="C1268">
        <v>36.99</v>
      </c>
      <c r="D1268" t="s">
        <v>11</v>
      </c>
    </row>
    <row r="1269" spans="1:4" x14ac:dyDescent="0.15">
      <c r="A1269" s="4">
        <v>44517</v>
      </c>
      <c r="B1269" s="5">
        <v>0.666435185185141</v>
      </c>
      <c r="C1269">
        <v>36.979999999999997</v>
      </c>
      <c r="D1269" t="s">
        <v>11</v>
      </c>
    </row>
    <row r="1270" spans="1:4" x14ac:dyDescent="0.15">
      <c r="A1270" s="4">
        <v>44517</v>
      </c>
      <c r="B1270" s="5">
        <v>0.66644675925921504</v>
      </c>
      <c r="C1270">
        <v>36.979999999999997</v>
      </c>
      <c r="D1270" t="s">
        <v>11</v>
      </c>
    </row>
    <row r="1271" spans="1:4" x14ac:dyDescent="0.15">
      <c r="A1271" s="4">
        <v>44517</v>
      </c>
      <c r="B1271" s="5">
        <v>0.66645833333328897</v>
      </c>
      <c r="C1271">
        <v>36.99</v>
      </c>
      <c r="D1271" t="s">
        <v>11</v>
      </c>
    </row>
    <row r="1272" spans="1:4" x14ac:dyDescent="0.15">
      <c r="A1272" s="4">
        <v>44517</v>
      </c>
      <c r="B1272" s="5">
        <v>0.666469907407363</v>
      </c>
      <c r="C1272">
        <v>36.979999999999997</v>
      </c>
      <c r="D1272" t="s">
        <v>11</v>
      </c>
    </row>
    <row r="1273" spans="1:4" x14ac:dyDescent="0.15">
      <c r="A1273" s="4">
        <v>44517</v>
      </c>
      <c r="B1273" s="5">
        <v>0.66648148148143704</v>
      </c>
      <c r="C1273">
        <v>36.979999999999997</v>
      </c>
      <c r="D1273" t="s">
        <v>11</v>
      </c>
    </row>
    <row r="1274" spans="1:4" x14ac:dyDescent="0.15">
      <c r="A1274" s="4">
        <v>44517</v>
      </c>
      <c r="B1274" s="5">
        <v>0.66649305555551097</v>
      </c>
      <c r="C1274">
        <v>36.979999999999997</v>
      </c>
      <c r="D1274" t="s">
        <v>11</v>
      </c>
    </row>
    <row r="1275" spans="1:4" x14ac:dyDescent="0.15">
      <c r="A1275" s="4">
        <v>44517</v>
      </c>
      <c r="B1275" s="5">
        <v>0.66650462962958501</v>
      </c>
      <c r="C1275">
        <v>36.979999999999997</v>
      </c>
      <c r="D1275" t="s">
        <v>11</v>
      </c>
    </row>
    <row r="1276" spans="1:4" x14ac:dyDescent="0.15">
      <c r="A1276" s="4">
        <v>44517</v>
      </c>
      <c r="B1276" s="5">
        <v>0.66651620370365905</v>
      </c>
      <c r="C1276">
        <v>36.99</v>
      </c>
      <c r="D1276" t="s">
        <v>11</v>
      </c>
    </row>
    <row r="1277" spans="1:4" x14ac:dyDescent="0.15">
      <c r="A1277" s="4">
        <v>44517</v>
      </c>
      <c r="B1277" s="5">
        <v>0.66652777777773298</v>
      </c>
      <c r="C1277">
        <v>36.979999999999997</v>
      </c>
      <c r="D1277" t="s">
        <v>11</v>
      </c>
    </row>
    <row r="1278" spans="1:4" x14ac:dyDescent="0.15">
      <c r="A1278" s="4">
        <v>44517</v>
      </c>
      <c r="B1278" s="5">
        <v>0.66653935185180702</v>
      </c>
      <c r="C1278">
        <v>36.99</v>
      </c>
      <c r="D1278" t="s">
        <v>11</v>
      </c>
    </row>
    <row r="1279" spans="1:4" x14ac:dyDescent="0.15">
      <c r="A1279" s="4">
        <v>44517</v>
      </c>
      <c r="B1279" s="5">
        <v>0.66655092592588105</v>
      </c>
      <c r="C1279">
        <v>36.99</v>
      </c>
      <c r="D1279" t="s">
        <v>11</v>
      </c>
    </row>
    <row r="1280" spans="1:4" x14ac:dyDescent="0.15">
      <c r="A1280" s="4">
        <v>44517</v>
      </c>
      <c r="B1280" s="5">
        <v>0.66656249999995498</v>
      </c>
      <c r="C1280">
        <v>36.99</v>
      </c>
      <c r="D1280" t="s">
        <v>11</v>
      </c>
    </row>
    <row r="1281" spans="1:4" x14ac:dyDescent="0.15">
      <c r="A1281" s="4">
        <v>44517</v>
      </c>
      <c r="B1281" s="5">
        <v>0.66657407407402902</v>
      </c>
      <c r="C1281">
        <v>36.99</v>
      </c>
      <c r="D1281" t="s">
        <v>11</v>
      </c>
    </row>
    <row r="1282" spans="1:4" x14ac:dyDescent="0.15">
      <c r="A1282" s="4">
        <v>44517</v>
      </c>
      <c r="B1282" s="5">
        <v>0.66658564814810295</v>
      </c>
      <c r="C1282">
        <v>36.99</v>
      </c>
      <c r="D1282" t="s">
        <v>11</v>
      </c>
    </row>
    <row r="1283" spans="1:4" x14ac:dyDescent="0.15">
      <c r="A1283" s="4">
        <v>44517</v>
      </c>
      <c r="B1283" s="5">
        <v>0.66659722222217699</v>
      </c>
      <c r="C1283">
        <v>36.99</v>
      </c>
      <c r="D1283" t="s">
        <v>11</v>
      </c>
    </row>
    <row r="1284" spans="1:4" x14ac:dyDescent="0.15">
      <c r="A1284" s="4">
        <v>44517</v>
      </c>
      <c r="B1284" s="5">
        <v>0.66660879629625103</v>
      </c>
      <c r="C1284">
        <v>36.99</v>
      </c>
      <c r="D1284" t="s">
        <v>11</v>
      </c>
    </row>
    <row r="1285" spans="1:4" x14ac:dyDescent="0.15">
      <c r="A1285" s="4">
        <v>44517</v>
      </c>
      <c r="B1285" s="5">
        <v>0.66662037037032496</v>
      </c>
      <c r="C1285">
        <v>36.99</v>
      </c>
      <c r="D1285" t="s">
        <v>11</v>
      </c>
    </row>
    <row r="1286" spans="1:4" x14ac:dyDescent="0.15">
      <c r="A1286" s="4">
        <v>44517</v>
      </c>
      <c r="B1286" s="5">
        <v>0.66663194444439899</v>
      </c>
      <c r="C1286">
        <v>36.99</v>
      </c>
      <c r="D1286" t="s">
        <v>11</v>
      </c>
    </row>
    <row r="1287" spans="1:4" x14ac:dyDescent="0.15">
      <c r="A1287" s="4">
        <v>44517</v>
      </c>
      <c r="B1287" s="5">
        <v>0.66664351851847303</v>
      </c>
      <c r="C1287">
        <v>36.99</v>
      </c>
      <c r="D1287" t="s">
        <v>11</v>
      </c>
    </row>
    <row r="1288" spans="1:4" x14ac:dyDescent="0.15">
      <c r="A1288" s="4">
        <v>44517</v>
      </c>
      <c r="B1288" s="5">
        <v>0.66665509259254696</v>
      </c>
      <c r="C1288">
        <v>36.99</v>
      </c>
      <c r="D1288" t="s">
        <v>11</v>
      </c>
    </row>
    <row r="1289" spans="1:4" x14ac:dyDescent="0.15">
      <c r="A1289" s="4">
        <v>44517</v>
      </c>
      <c r="B1289" s="5">
        <v>0.666666666666621</v>
      </c>
      <c r="C1289">
        <v>36.979999999999997</v>
      </c>
      <c r="D1289" t="s">
        <v>11</v>
      </c>
    </row>
    <row r="1290" spans="1:4" x14ac:dyDescent="0.15">
      <c r="A1290" s="4">
        <v>44517</v>
      </c>
      <c r="B1290" s="5">
        <v>0.66667824074069504</v>
      </c>
      <c r="C1290">
        <v>36.979999999999997</v>
      </c>
      <c r="D1290" t="s">
        <v>11</v>
      </c>
    </row>
    <row r="1291" spans="1:4" x14ac:dyDescent="0.15">
      <c r="A1291" s="4">
        <v>44517</v>
      </c>
      <c r="B1291" s="5">
        <v>0.66668981481476897</v>
      </c>
      <c r="C1291">
        <v>36.979999999999997</v>
      </c>
      <c r="D1291" t="s">
        <v>11</v>
      </c>
    </row>
    <row r="1292" spans="1:4" x14ac:dyDescent="0.15">
      <c r="A1292" s="4">
        <v>44517</v>
      </c>
      <c r="B1292" s="5">
        <v>0.66670138888884301</v>
      </c>
      <c r="C1292">
        <v>36.979999999999997</v>
      </c>
      <c r="D1292" t="s">
        <v>11</v>
      </c>
    </row>
    <row r="1293" spans="1:4" x14ac:dyDescent="0.15">
      <c r="A1293" s="4">
        <v>44517</v>
      </c>
      <c r="B1293" s="5">
        <v>0.66671296296291704</v>
      </c>
      <c r="C1293">
        <v>36.979999999999997</v>
      </c>
      <c r="D1293" t="s">
        <v>11</v>
      </c>
    </row>
    <row r="1294" spans="1:4" x14ac:dyDescent="0.15">
      <c r="A1294" s="4">
        <v>44517</v>
      </c>
      <c r="B1294" s="5">
        <v>0.66672453703699197</v>
      </c>
      <c r="C1294">
        <v>36.979999999999997</v>
      </c>
      <c r="D1294" t="s">
        <v>11</v>
      </c>
    </row>
    <row r="1295" spans="1:4" x14ac:dyDescent="0.15">
      <c r="A1295" s="4">
        <v>44517</v>
      </c>
      <c r="B1295" s="5">
        <v>0.66673611111106601</v>
      </c>
      <c r="C1295">
        <v>36.979999999999997</v>
      </c>
      <c r="D1295" t="s">
        <v>11</v>
      </c>
    </row>
    <row r="1296" spans="1:4" x14ac:dyDescent="0.15">
      <c r="A1296" s="4">
        <v>44517</v>
      </c>
      <c r="B1296" s="5">
        <v>0.66674768518514005</v>
      </c>
      <c r="C1296">
        <v>36.979999999999997</v>
      </c>
      <c r="D1296" t="s">
        <v>11</v>
      </c>
    </row>
    <row r="1297" spans="1:4" x14ac:dyDescent="0.15">
      <c r="A1297" s="4">
        <v>44517</v>
      </c>
      <c r="B1297" s="5">
        <v>0.66675925925921398</v>
      </c>
      <c r="C1297">
        <v>36.979999999999997</v>
      </c>
      <c r="D1297" t="s">
        <v>11</v>
      </c>
    </row>
    <row r="1298" spans="1:4" x14ac:dyDescent="0.15">
      <c r="A1298" s="4">
        <v>44517</v>
      </c>
      <c r="B1298" s="5">
        <v>0.66677083333328802</v>
      </c>
      <c r="C1298">
        <v>36.979999999999997</v>
      </c>
      <c r="D1298" t="s">
        <v>11</v>
      </c>
    </row>
    <row r="1299" spans="1:4" x14ac:dyDescent="0.15">
      <c r="A1299" s="4">
        <v>44517</v>
      </c>
      <c r="B1299" s="5">
        <v>0.66678240740736205</v>
      </c>
      <c r="C1299">
        <v>36.979999999999997</v>
      </c>
      <c r="D1299" t="s">
        <v>11</v>
      </c>
    </row>
    <row r="1300" spans="1:4" x14ac:dyDescent="0.15">
      <c r="A1300" s="4">
        <v>44517</v>
      </c>
      <c r="B1300" s="5">
        <v>0.66679398148143598</v>
      </c>
      <c r="C1300">
        <v>36.979999999999997</v>
      </c>
      <c r="D1300" t="s">
        <v>11</v>
      </c>
    </row>
    <row r="1301" spans="1:4" x14ac:dyDescent="0.15">
      <c r="A1301" s="4">
        <v>44517</v>
      </c>
      <c r="B1301" s="5">
        <v>0.66680555555551002</v>
      </c>
      <c r="C1301">
        <v>36.979999999999997</v>
      </c>
      <c r="D1301" t="s">
        <v>11</v>
      </c>
    </row>
    <row r="1302" spans="1:4" x14ac:dyDescent="0.15">
      <c r="A1302" s="4">
        <v>44517</v>
      </c>
      <c r="B1302" s="5">
        <v>0.66681712962958395</v>
      </c>
      <c r="C1302">
        <v>36.979999999999997</v>
      </c>
      <c r="D1302" t="s">
        <v>11</v>
      </c>
    </row>
    <row r="1303" spans="1:4" x14ac:dyDescent="0.15">
      <c r="A1303" s="4">
        <v>44517</v>
      </c>
      <c r="B1303" s="5">
        <v>0.66682870370365799</v>
      </c>
      <c r="C1303">
        <v>36.979999999999997</v>
      </c>
      <c r="D1303" t="s">
        <v>11</v>
      </c>
    </row>
    <row r="1304" spans="1:4" x14ac:dyDescent="0.15">
      <c r="A1304" s="4">
        <v>44517</v>
      </c>
      <c r="B1304" s="5">
        <v>0.66684027777773203</v>
      </c>
      <c r="C1304">
        <v>36.979999999999997</v>
      </c>
      <c r="D1304" t="s">
        <v>11</v>
      </c>
    </row>
    <row r="1305" spans="1:4" x14ac:dyDescent="0.15">
      <c r="A1305" s="4">
        <v>44517</v>
      </c>
      <c r="B1305" s="5">
        <v>0.66685185185180595</v>
      </c>
      <c r="C1305">
        <v>36.979999999999997</v>
      </c>
      <c r="D1305" t="s">
        <v>11</v>
      </c>
    </row>
    <row r="1306" spans="1:4" x14ac:dyDescent="0.15">
      <c r="A1306" s="4">
        <v>44517</v>
      </c>
      <c r="B1306" s="5">
        <v>0.66686342592587999</v>
      </c>
      <c r="C1306">
        <v>36.979999999999997</v>
      </c>
      <c r="D1306" t="s">
        <v>11</v>
      </c>
    </row>
    <row r="1307" spans="1:4" x14ac:dyDescent="0.15">
      <c r="A1307" s="4">
        <v>44517</v>
      </c>
      <c r="B1307" s="5">
        <v>0.66687499999995403</v>
      </c>
      <c r="C1307">
        <v>36.979999999999997</v>
      </c>
      <c r="D1307" t="s">
        <v>11</v>
      </c>
    </row>
    <row r="1308" spans="1:4" x14ac:dyDescent="0.15">
      <c r="A1308" s="4">
        <v>44517</v>
      </c>
      <c r="B1308" s="5">
        <v>0.66688657407402796</v>
      </c>
      <c r="C1308">
        <v>36.979999999999997</v>
      </c>
      <c r="D1308" t="s">
        <v>11</v>
      </c>
    </row>
    <row r="1309" spans="1:4" x14ac:dyDescent="0.15">
      <c r="A1309" s="4">
        <v>44517</v>
      </c>
      <c r="B1309" s="5">
        <v>0.666898148148102</v>
      </c>
      <c r="C1309">
        <v>36.979999999999997</v>
      </c>
      <c r="D1309" t="s">
        <v>11</v>
      </c>
    </row>
    <row r="1310" spans="1:4" x14ac:dyDescent="0.15">
      <c r="A1310" s="4">
        <v>44517</v>
      </c>
      <c r="B1310" s="5">
        <v>0.66690972222217604</v>
      </c>
      <c r="C1310">
        <v>36.979999999999997</v>
      </c>
      <c r="D1310" t="s">
        <v>11</v>
      </c>
    </row>
    <row r="1311" spans="1:4" x14ac:dyDescent="0.15">
      <c r="A1311" s="4">
        <v>44517</v>
      </c>
      <c r="B1311" s="5">
        <v>0.66692129629624997</v>
      </c>
      <c r="C1311">
        <v>36.979999999999997</v>
      </c>
      <c r="D1311" t="s">
        <v>11</v>
      </c>
    </row>
    <row r="1312" spans="1:4" x14ac:dyDescent="0.15">
      <c r="A1312" s="4">
        <v>44517</v>
      </c>
      <c r="B1312" s="5">
        <v>0.666932870370324</v>
      </c>
      <c r="C1312">
        <v>36.979999999999997</v>
      </c>
      <c r="D1312" t="s">
        <v>11</v>
      </c>
    </row>
    <row r="1313" spans="1:4" x14ac:dyDescent="0.15">
      <c r="A1313" s="4">
        <v>44517</v>
      </c>
      <c r="B1313" s="5">
        <v>0.66694444444439804</v>
      </c>
      <c r="C1313">
        <v>36.979999999999997</v>
      </c>
      <c r="D1313" t="s">
        <v>11</v>
      </c>
    </row>
    <row r="1314" spans="1:4" x14ac:dyDescent="0.15">
      <c r="A1314" s="4">
        <v>44517</v>
      </c>
      <c r="B1314" s="5">
        <v>0.66695601851847197</v>
      </c>
      <c r="C1314">
        <v>36.979999999999997</v>
      </c>
      <c r="D1314" t="s">
        <v>11</v>
      </c>
    </row>
    <row r="1315" spans="1:4" x14ac:dyDescent="0.15">
      <c r="A1315" s="4">
        <v>44517</v>
      </c>
      <c r="B1315" s="5">
        <v>0.66696759259254601</v>
      </c>
      <c r="C1315">
        <v>36.979999999999997</v>
      </c>
      <c r="D1315" t="s">
        <v>11</v>
      </c>
    </row>
    <row r="1316" spans="1:4" x14ac:dyDescent="0.15">
      <c r="A1316" s="4">
        <v>44517</v>
      </c>
      <c r="B1316" s="5">
        <v>0.66697916666662005</v>
      </c>
      <c r="C1316">
        <v>36.979999999999997</v>
      </c>
      <c r="D1316" t="s">
        <v>11</v>
      </c>
    </row>
    <row r="1317" spans="1:4" x14ac:dyDescent="0.15">
      <c r="A1317" s="4">
        <v>44517</v>
      </c>
      <c r="B1317" s="5">
        <v>0.66699074074069398</v>
      </c>
      <c r="C1317">
        <v>36.979999999999997</v>
      </c>
      <c r="D1317" t="s">
        <v>11</v>
      </c>
    </row>
    <row r="1318" spans="1:4" x14ac:dyDescent="0.15">
      <c r="A1318" s="4">
        <v>44517</v>
      </c>
      <c r="B1318" s="5">
        <v>0.66700231481476802</v>
      </c>
      <c r="C1318">
        <v>36.97</v>
      </c>
      <c r="D1318" t="s">
        <v>11</v>
      </c>
    </row>
    <row r="1319" spans="1:4" x14ac:dyDescent="0.15">
      <c r="A1319" s="4">
        <v>44517</v>
      </c>
      <c r="B1319" s="5">
        <v>0.66701388888884205</v>
      </c>
      <c r="C1319">
        <v>36.97</v>
      </c>
      <c r="D1319" t="s">
        <v>11</v>
      </c>
    </row>
    <row r="1320" spans="1:4" x14ac:dyDescent="0.15">
      <c r="A1320" s="4">
        <v>44517</v>
      </c>
      <c r="B1320" s="5">
        <v>0.66702546296291698</v>
      </c>
      <c r="C1320">
        <v>36.97</v>
      </c>
      <c r="D1320" t="s">
        <v>11</v>
      </c>
    </row>
    <row r="1321" spans="1:4" x14ac:dyDescent="0.15">
      <c r="A1321" s="4">
        <v>44517</v>
      </c>
      <c r="B1321" s="5">
        <v>0.66703703703699102</v>
      </c>
      <c r="C1321">
        <v>36.97</v>
      </c>
      <c r="D1321" t="s">
        <v>11</v>
      </c>
    </row>
    <row r="1322" spans="1:4" x14ac:dyDescent="0.15">
      <c r="A1322" s="4">
        <v>44517</v>
      </c>
      <c r="B1322" s="5">
        <v>0.66704861111106495</v>
      </c>
      <c r="C1322">
        <v>36.97</v>
      </c>
      <c r="D1322" t="s">
        <v>11</v>
      </c>
    </row>
    <row r="1323" spans="1:4" x14ac:dyDescent="0.15">
      <c r="A1323" s="4">
        <v>44517</v>
      </c>
      <c r="B1323" s="5">
        <v>0.66706018518513899</v>
      </c>
      <c r="C1323">
        <v>36.97</v>
      </c>
      <c r="D1323" t="s">
        <v>11</v>
      </c>
    </row>
    <row r="1324" spans="1:4" x14ac:dyDescent="0.15">
      <c r="A1324" s="4">
        <v>44517</v>
      </c>
      <c r="B1324" s="5">
        <v>0.66707175925921303</v>
      </c>
      <c r="C1324">
        <v>36.97</v>
      </c>
      <c r="D1324" t="s">
        <v>11</v>
      </c>
    </row>
    <row r="1325" spans="1:4" x14ac:dyDescent="0.15">
      <c r="A1325" s="4">
        <v>44517</v>
      </c>
      <c r="B1325" s="5">
        <v>0.66708333333328695</v>
      </c>
      <c r="C1325">
        <v>36.97</v>
      </c>
      <c r="D1325" t="s">
        <v>11</v>
      </c>
    </row>
    <row r="1326" spans="1:4" x14ac:dyDescent="0.15">
      <c r="A1326" s="4">
        <v>44517</v>
      </c>
      <c r="B1326" s="5">
        <v>0.66709490740736099</v>
      </c>
      <c r="C1326">
        <v>36.97</v>
      </c>
      <c r="D1326" t="s">
        <v>11</v>
      </c>
    </row>
    <row r="1327" spans="1:4" x14ac:dyDescent="0.15">
      <c r="A1327" s="4">
        <v>44517</v>
      </c>
      <c r="B1327" s="5">
        <v>0.66710648148143503</v>
      </c>
      <c r="C1327">
        <v>36.97</v>
      </c>
      <c r="D1327" t="s">
        <v>11</v>
      </c>
    </row>
    <row r="1328" spans="1:4" x14ac:dyDescent="0.15">
      <c r="A1328" s="4">
        <v>44517</v>
      </c>
      <c r="B1328" s="5">
        <v>0.66711805555550896</v>
      </c>
      <c r="C1328">
        <v>36.97</v>
      </c>
      <c r="D1328" t="s">
        <v>11</v>
      </c>
    </row>
    <row r="1329" spans="1:4" x14ac:dyDescent="0.15">
      <c r="A1329" s="4">
        <v>44517</v>
      </c>
      <c r="B1329" s="5">
        <v>0.667129629629583</v>
      </c>
      <c r="C1329">
        <v>36.97</v>
      </c>
      <c r="D1329" t="s">
        <v>11</v>
      </c>
    </row>
    <row r="1330" spans="1:4" x14ac:dyDescent="0.15">
      <c r="A1330" s="4">
        <v>44517</v>
      </c>
      <c r="B1330" s="5">
        <v>0.66714120370365704</v>
      </c>
      <c r="C1330">
        <v>36.97</v>
      </c>
      <c r="D1330" t="s">
        <v>11</v>
      </c>
    </row>
    <row r="1331" spans="1:4" x14ac:dyDescent="0.15">
      <c r="A1331" s="4">
        <v>44517</v>
      </c>
      <c r="B1331" s="5">
        <v>0.66715277777773097</v>
      </c>
      <c r="C1331">
        <v>36.979999999999997</v>
      </c>
      <c r="D1331" t="s">
        <v>11</v>
      </c>
    </row>
    <row r="1332" spans="1:4" x14ac:dyDescent="0.15">
      <c r="A1332" s="4">
        <v>44517</v>
      </c>
      <c r="B1332" s="5">
        <v>0.667164351851805</v>
      </c>
      <c r="C1332">
        <v>36.979999999999997</v>
      </c>
      <c r="D1332" t="s">
        <v>11</v>
      </c>
    </row>
    <row r="1333" spans="1:4" x14ac:dyDescent="0.15">
      <c r="A1333" s="4">
        <v>44517</v>
      </c>
      <c r="B1333" s="5">
        <v>0.66717592592587904</v>
      </c>
      <c r="C1333">
        <v>36.979999999999997</v>
      </c>
      <c r="D1333" t="s">
        <v>11</v>
      </c>
    </row>
    <row r="1334" spans="1:4" x14ac:dyDescent="0.15">
      <c r="A1334" s="4">
        <v>44517</v>
      </c>
      <c r="B1334" s="5">
        <v>0.66718749999995297</v>
      </c>
      <c r="C1334">
        <v>36.979999999999997</v>
      </c>
      <c r="D1334" t="s">
        <v>11</v>
      </c>
    </row>
    <row r="1335" spans="1:4" x14ac:dyDescent="0.15">
      <c r="A1335" s="4">
        <v>44517</v>
      </c>
      <c r="B1335" s="5">
        <v>0.66719907407402701</v>
      </c>
      <c r="C1335">
        <v>36.979999999999997</v>
      </c>
      <c r="D1335" t="s">
        <v>11</v>
      </c>
    </row>
    <row r="1336" spans="1:4" x14ac:dyDescent="0.15">
      <c r="A1336" s="4">
        <v>44517</v>
      </c>
      <c r="B1336" s="5">
        <v>0.66721064814810105</v>
      </c>
      <c r="C1336">
        <v>36.979999999999997</v>
      </c>
      <c r="D1336" t="s">
        <v>11</v>
      </c>
    </row>
    <row r="1337" spans="1:4" x14ac:dyDescent="0.15">
      <c r="A1337" s="4">
        <v>44517</v>
      </c>
      <c r="B1337" s="5">
        <v>0.66722222222217498</v>
      </c>
      <c r="C1337">
        <v>36.979999999999997</v>
      </c>
      <c r="D1337" t="s">
        <v>11</v>
      </c>
    </row>
    <row r="1338" spans="1:4" x14ac:dyDescent="0.15">
      <c r="A1338" s="4">
        <v>44517</v>
      </c>
      <c r="B1338" s="5">
        <v>0.66723379629624902</v>
      </c>
      <c r="C1338">
        <v>36.979999999999997</v>
      </c>
      <c r="D1338" t="s">
        <v>11</v>
      </c>
    </row>
    <row r="1339" spans="1:4" x14ac:dyDescent="0.15">
      <c r="A1339" s="4">
        <v>44517</v>
      </c>
      <c r="B1339" s="5">
        <v>0.66724537037032305</v>
      </c>
      <c r="C1339">
        <v>36.979999999999997</v>
      </c>
      <c r="D1339" t="s">
        <v>11</v>
      </c>
    </row>
    <row r="1340" spans="1:4" x14ac:dyDescent="0.15">
      <c r="A1340" s="4">
        <v>44517</v>
      </c>
      <c r="B1340" s="5">
        <v>0.66725694444439698</v>
      </c>
      <c r="C1340">
        <v>36.979999999999997</v>
      </c>
      <c r="D1340" t="s">
        <v>11</v>
      </c>
    </row>
    <row r="1341" spans="1:4" x14ac:dyDescent="0.15">
      <c r="A1341" s="4">
        <v>44517</v>
      </c>
      <c r="B1341" s="5">
        <v>0.66726851851847102</v>
      </c>
      <c r="C1341">
        <v>36.979999999999997</v>
      </c>
      <c r="D1341" t="s">
        <v>11</v>
      </c>
    </row>
    <row r="1342" spans="1:4" x14ac:dyDescent="0.15">
      <c r="A1342" s="4">
        <v>44517</v>
      </c>
      <c r="B1342" s="5">
        <v>0.66728009259254495</v>
      </c>
      <c r="C1342">
        <v>36.97</v>
      </c>
      <c r="D1342" t="s">
        <v>11</v>
      </c>
    </row>
    <row r="1343" spans="1:4" x14ac:dyDescent="0.15">
      <c r="A1343" s="4">
        <v>44517</v>
      </c>
      <c r="B1343" s="5">
        <v>0.66729166666661899</v>
      </c>
      <c r="C1343">
        <v>36.97</v>
      </c>
      <c r="D1343" t="s">
        <v>11</v>
      </c>
    </row>
    <row r="1344" spans="1:4" x14ac:dyDescent="0.15">
      <c r="A1344" s="4">
        <v>44517</v>
      </c>
      <c r="B1344" s="5">
        <v>0.66730324074069303</v>
      </c>
      <c r="C1344">
        <v>36.97</v>
      </c>
      <c r="D1344" t="s">
        <v>11</v>
      </c>
    </row>
    <row r="1345" spans="1:4" x14ac:dyDescent="0.15">
      <c r="A1345" s="4">
        <v>44517</v>
      </c>
      <c r="B1345" s="5">
        <v>0.66731481481476795</v>
      </c>
      <c r="C1345">
        <v>36.97</v>
      </c>
      <c r="D1345" t="s">
        <v>11</v>
      </c>
    </row>
    <row r="1346" spans="1:4" x14ac:dyDescent="0.15">
      <c r="A1346" s="4">
        <v>44517</v>
      </c>
      <c r="B1346" s="5">
        <v>0.66732638888884199</v>
      </c>
      <c r="C1346">
        <v>36.97</v>
      </c>
      <c r="D1346" t="s">
        <v>11</v>
      </c>
    </row>
    <row r="1347" spans="1:4" x14ac:dyDescent="0.15">
      <c r="A1347" s="4">
        <v>44517</v>
      </c>
      <c r="B1347" s="5">
        <v>0.66733796296291603</v>
      </c>
      <c r="C1347">
        <v>36.97</v>
      </c>
      <c r="D1347" t="s">
        <v>11</v>
      </c>
    </row>
    <row r="1348" spans="1:4" x14ac:dyDescent="0.15">
      <c r="A1348" s="4">
        <v>44517</v>
      </c>
      <c r="B1348" s="5">
        <v>0.66734953703698996</v>
      </c>
      <c r="C1348">
        <v>36.97</v>
      </c>
      <c r="D1348" t="s">
        <v>11</v>
      </c>
    </row>
    <row r="1349" spans="1:4" x14ac:dyDescent="0.15">
      <c r="A1349" s="4">
        <v>44517</v>
      </c>
      <c r="B1349" s="5">
        <v>0.667361111111064</v>
      </c>
      <c r="C1349">
        <v>36.97</v>
      </c>
      <c r="D1349" t="s">
        <v>11</v>
      </c>
    </row>
    <row r="1350" spans="1:4" x14ac:dyDescent="0.15">
      <c r="A1350" s="4">
        <v>44517</v>
      </c>
      <c r="B1350" s="5">
        <v>0.66737268518513804</v>
      </c>
      <c r="C1350">
        <v>36.97</v>
      </c>
      <c r="D1350" t="s">
        <v>11</v>
      </c>
    </row>
    <row r="1351" spans="1:4" x14ac:dyDescent="0.15">
      <c r="A1351" s="4">
        <v>44517</v>
      </c>
      <c r="B1351" s="5">
        <v>0.66738425925921196</v>
      </c>
      <c r="C1351">
        <v>36.97</v>
      </c>
      <c r="D1351" t="s">
        <v>11</v>
      </c>
    </row>
    <row r="1352" spans="1:4" x14ac:dyDescent="0.15">
      <c r="A1352" s="4">
        <v>44517</v>
      </c>
      <c r="B1352" s="5">
        <v>0.667395833333286</v>
      </c>
      <c r="C1352">
        <v>36.979999999999997</v>
      </c>
      <c r="D1352" t="s">
        <v>11</v>
      </c>
    </row>
    <row r="1353" spans="1:4" x14ac:dyDescent="0.15">
      <c r="A1353" s="4">
        <v>44517</v>
      </c>
      <c r="B1353" s="5">
        <v>0.66740740740736004</v>
      </c>
      <c r="C1353">
        <v>36.979999999999997</v>
      </c>
      <c r="D1353" t="s">
        <v>11</v>
      </c>
    </row>
    <row r="1354" spans="1:4" x14ac:dyDescent="0.15">
      <c r="A1354" s="4">
        <v>44517</v>
      </c>
      <c r="B1354" s="5">
        <v>0.66741898148143397</v>
      </c>
      <c r="C1354">
        <v>36.979999999999997</v>
      </c>
      <c r="D1354" t="s">
        <v>11</v>
      </c>
    </row>
    <row r="1355" spans="1:4" x14ac:dyDescent="0.15">
      <c r="A1355" s="4">
        <v>44517</v>
      </c>
      <c r="B1355" s="5">
        <v>0.66743055555550801</v>
      </c>
      <c r="C1355">
        <v>36.979999999999997</v>
      </c>
      <c r="D1355" t="s">
        <v>11</v>
      </c>
    </row>
    <row r="1356" spans="1:4" x14ac:dyDescent="0.15">
      <c r="A1356" s="4">
        <v>44517</v>
      </c>
      <c r="B1356" s="5">
        <v>0.66744212962958205</v>
      </c>
      <c r="C1356">
        <v>36.979999999999997</v>
      </c>
      <c r="D1356" t="s">
        <v>11</v>
      </c>
    </row>
    <row r="1357" spans="1:4" x14ac:dyDescent="0.15">
      <c r="A1357" s="4">
        <v>44517</v>
      </c>
      <c r="B1357" s="5">
        <v>0.66745370370365598</v>
      </c>
      <c r="C1357">
        <v>36.979999999999997</v>
      </c>
      <c r="D1357" t="s">
        <v>11</v>
      </c>
    </row>
    <row r="1358" spans="1:4" x14ac:dyDescent="0.15">
      <c r="A1358" s="4">
        <v>44517</v>
      </c>
      <c r="B1358" s="5">
        <v>0.66746527777773001</v>
      </c>
      <c r="C1358">
        <v>36.979999999999997</v>
      </c>
      <c r="D1358" t="s">
        <v>11</v>
      </c>
    </row>
    <row r="1359" spans="1:4" x14ac:dyDescent="0.15">
      <c r="A1359" s="4">
        <v>44517</v>
      </c>
      <c r="B1359" s="5">
        <v>0.66747685185180405</v>
      </c>
      <c r="C1359">
        <v>36.97</v>
      </c>
      <c r="D1359" t="s">
        <v>11</v>
      </c>
    </row>
    <row r="1360" spans="1:4" x14ac:dyDescent="0.15">
      <c r="A1360" s="4">
        <v>44517</v>
      </c>
      <c r="B1360" s="5">
        <v>0.66748842592587798</v>
      </c>
      <c r="C1360">
        <v>36.979999999999997</v>
      </c>
      <c r="D1360" t="s">
        <v>11</v>
      </c>
    </row>
    <row r="1361" spans="1:4" x14ac:dyDescent="0.15">
      <c r="A1361" s="4">
        <v>44517</v>
      </c>
      <c r="B1361" s="5">
        <v>0.66749999999995202</v>
      </c>
      <c r="C1361">
        <v>36.979999999999997</v>
      </c>
      <c r="D1361" t="s">
        <v>11</v>
      </c>
    </row>
    <row r="1362" spans="1:4" x14ac:dyDescent="0.15">
      <c r="A1362" s="4">
        <v>44517</v>
      </c>
      <c r="B1362" s="5">
        <v>0.66751157407402595</v>
      </c>
      <c r="C1362">
        <v>36.979999999999997</v>
      </c>
      <c r="D1362" t="s">
        <v>11</v>
      </c>
    </row>
    <row r="1363" spans="1:4" x14ac:dyDescent="0.15">
      <c r="A1363" s="4">
        <v>44517</v>
      </c>
      <c r="B1363" s="5">
        <v>0.66752314814809999</v>
      </c>
      <c r="C1363">
        <v>36.979999999999997</v>
      </c>
      <c r="D1363" t="s">
        <v>11</v>
      </c>
    </row>
    <row r="1364" spans="1:4" x14ac:dyDescent="0.15">
      <c r="A1364" s="4">
        <v>44517</v>
      </c>
      <c r="B1364" s="5">
        <v>0.66753472222217403</v>
      </c>
      <c r="C1364">
        <v>36.979999999999997</v>
      </c>
      <c r="D1364" t="s">
        <v>11</v>
      </c>
    </row>
    <row r="1365" spans="1:4" x14ac:dyDescent="0.15">
      <c r="A1365" s="4">
        <v>44517</v>
      </c>
      <c r="B1365" s="5">
        <v>0.66754629629624795</v>
      </c>
      <c r="C1365">
        <v>36.979999999999997</v>
      </c>
      <c r="D1365" t="s">
        <v>11</v>
      </c>
    </row>
    <row r="1366" spans="1:4" x14ac:dyDescent="0.15">
      <c r="A1366" s="4">
        <v>44517</v>
      </c>
      <c r="B1366" s="5">
        <v>0.66755787037032199</v>
      </c>
      <c r="C1366">
        <v>36.97</v>
      </c>
      <c r="D1366" t="s">
        <v>11</v>
      </c>
    </row>
    <row r="1367" spans="1:4" x14ac:dyDescent="0.15">
      <c r="A1367" s="4">
        <v>44517</v>
      </c>
      <c r="B1367" s="5">
        <v>0.66756944444439603</v>
      </c>
      <c r="C1367">
        <v>36.97</v>
      </c>
      <c r="D1367" t="s">
        <v>11</v>
      </c>
    </row>
    <row r="1368" spans="1:4" x14ac:dyDescent="0.15">
      <c r="A1368" s="4">
        <v>44517</v>
      </c>
      <c r="B1368" s="5">
        <v>0.66758101851846996</v>
      </c>
      <c r="C1368">
        <v>36.97</v>
      </c>
      <c r="D1368" t="s">
        <v>11</v>
      </c>
    </row>
    <row r="1369" spans="1:4" x14ac:dyDescent="0.15">
      <c r="A1369" s="4">
        <v>44517</v>
      </c>
      <c r="B1369" s="5">
        <v>0.667592592592544</v>
      </c>
      <c r="C1369">
        <v>36.97</v>
      </c>
      <c r="D1369" t="s">
        <v>11</v>
      </c>
    </row>
    <row r="1370" spans="1:4" x14ac:dyDescent="0.15">
      <c r="A1370" s="4">
        <v>44517</v>
      </c>
      <c r="B1370" s="5">
        <v>0.66760416666661804</v>
      </c>
      <c r="C1370">
        <v>36.979999999999997</v>
      </c>
      <c r="D1370" t="s">
        <v>11</v>
      </c>
    </row>
    <row r="1371" spans="1:4" x14ac:dyDescent="0.15">
      <c r="A1371" s="4">
        <v>44517</v>
      </c>
      <c r="B1371" s="5">
        <v>0.66761574074069296</v>
      </c>
      <c r="C1371">
        <v>36.979999999999997</v>
      </c>
      <c r="D1371" t="s">
        <v>11</v>
      </c>
    </row>
    <row r="1372" spans="1:4" x14ac:dyDescent="0.15">
      <c r="A1372" s="4">
        <v>44517</v>
      </c>
      <c r="B1372" s="5">
        <v>0.667627314814767</v>
      </c>
      <c r="C1372">
        <v>36.979999999999997</v>
      </c>
      <c r="D1372" t="s">
        <v>11</v>
      </c>
    </row>
    <row r="1373" spans="1:4" x14ac:dyDescent="0.15">
      <c r="A1373" s="4">
        <v>44517</v>
      </c>
      <c r="B1373" s="5">
        <v>0.66763888888884104</v>
      </c>
      <c r="C1373">
        <v>36.979999999999997</v>
      </c>
      <c r="D1373" t="s">
        <v>11</v>
      </c>
    </row>
    <row r="1374" spans="1:4" x14ac:dyDescent="0.15">
      <c r="A1374" s="4">
        <v>44517</v>
      </c>
      <c r="B1374" s="5">
        <v>0.66765046296291497</v>
      </c>
      <c r="C1374">
        <v>36.979999999999997</v>
      </c>
      <c r="D1374" t="s">
        <v>11</v>
      </c>
    </row>
    <row r="1375" spans="1:4" x14ac:dyDescent="0.15">
      <c r="A1375" s="4">
        <v>44517</v>
      </c>
      <c r="B1375" s="5">
        <v>0.66766203703698901</v>
      </c>
      <c r="C1375">
        <v>36.97</v>
      </c>
      <c r="D1375" t="s">
        <v>11</v>
      </c>
    </row>
    <row r="1376" spans="1:4" x14ac:dyDescent="0.15">
      <c r="A1376" s="4">
        <v>44517</v>
      </c>
      <c r="B1376" s="5">
        <v>0.66767361111106305</v>
      </c>
      <c r="C1376">
        <v>36.97</v>
      </c>
      <c r="D1376" t="s">
        <v>11</v>
      </c>
    </row>
    <row r="1377" spans="1:4" x14ac:dyDescent="0.15">
      <c r="A1377" s="4">
        <v>44517</v>
      </c>
      <c r="B1377" s="5">
        <v>0.66768518518513698</v>
      </c>
      <c r="C1377">
        <v>36.979999999999997</v>
      </c>
      <c r="D1377" t="s">
        <v>11</v>
      </c>
    </row>
    <row r="1378" spans="1:4" x14ac:dyDescent="0.15">
      <c r="A1378" s="4">
        <v>44517</v>
      </c>
      <c r="B1378" s="5">
        <v>0.66769675925921101</v>
      </c>
      <c r="C1378">
        <v>36.979999999999997</v>
      </c>
      <c r="D1378" t="s">
        <v>11</v>
      </c>
    </row>
    <row r="1379" spans="1:4" x14ac:dyDescent="0.15">
      <c r="A1379" s="4">
        <v>44517</v>
      </c>
      <c r="B1379" s="5">
        <v>0.66770833333328505</v>
      </c>
      <c r="C1379">
        <v>36.979999999999997</v>
      </c>
      <c r="D1379" t="s">
        <v>11</v>
      </c>
    </row>
    <row r="1380" spans="1:4" x14ac:dyDescent="0.15">
      <c r="A1380" s="4">
        <v>44517</v>
      </c>
      <c r="B1380" s="5">
        <v>0.66771990740735898</v>
      </c>
      <c r="C1380">
        <v>36.979999999999997</v>
      </c>
      <c r="D1380" t="s">
        <v>11</v>
      </c>
    </row>
    <row r="1381" spans="1:4" x14ac:dyDescent="0.15">
      <c r="A1381" s="4">
        <v>44517</v>
      </c>
      <c r="B1381" s="5">
        <v>0.66773148148143302</v>
      </c>
      <c r="C1381">
        <v>36.979999999999997</v>
      </c>
      <c r="D1381" t="s">
        <v>11</v>
      </c>
    </row>
    <row r="1382" spans="1:4" x14ac:dyDescent="0.15">
      <c r="A1382" s="4">
        <v>44517</v>
      </c>
      <c r="B1382" s="5">
        <v>0.66774305555550695</v>
      </c>
      <c r="C1382">
        <v>36.979999999999997</v>
      </c>
      <c r="D1382" t="s">
        <v>11</v>
      </c>
    </row>
    <row r="1383" spans="1:4" x14ac:dyDescent="0.15">
      <c r="A1383" s="4">
        <v>44517</v>
      </c>
      <c r="B1383" s="5">
        <v>0.66775462962958099</v>
      </c>
      <c r="C1383">
        <v>36.979999999999997</v>
      </c>
      <c r="D1383" t="s">
        <v>11</v>
      </c>
    </row>
    <row r="1384" spans="1:4" x14ac:dyDescent="0.15">
      <c r="A1384" s="4">
        <v>44517</v>
      </c>
      <c r="B1384" s="5">
        <v>0.66776620370365503</v>
      </c>
      <c r="C1384">
        <v>36.979999999999997</v>
      </c>
      <c r="D1384" t="s">
        <v>11</v>
      </c>
    </row>
    <row r="1385" spans="1:4" x14ac:dyDescent="0.15">
      <c r="A1385" s="4">
        <v>44517</v>
      </c>
      <c r="B1385" s="5">
        <v>0.66777777777772895</v>
      </c>
      <c r="C1385">
        <v>36.979999999999997</v>
      </c>
      <c r="D1385" t="s">
        <v>11</v>
      </c>
    </row>
    <row r="1386" spans="1:4" x14ac:dyDescent="0.15">
      <c r="A1386" s="4">
        <v>44517</v>
      </c>
      <c r="B1386" s="5">
        <v>0.66778935185180299</v>
      </c>
      <c r="C1386">
        <v>36.979999999999997</v>
      </c>
      <c r="D1386" t="s">
        <v>11</v>
      </c>
    </row>
    <row r="1387" spans="1:4" x14ac:dyDescent="0.15">
      <c r="A1387" s="4">
        <v>44517</v>
      </c>
      <c r="B1387" s="5">
        <v>0.66780092592587703</v>
      </c>
      <c r="C1387">
        <v>36.979999999999997</v>
      </c>
      <c r="D1387" t="s">
        <v>11</v>
      </c>
    </row>
    <row r="1388" spans="1:4" x14ac:dyDescent="0.15">
      <c r="A1388" s="4">
        <v>44517</v>
      </c>
      <c r="B1388" s="5">
        <v>0.66781249999995096</v>
      </c>
      <c r="C1388">
        <v>36.979999999999997</v>
      </c>
      <c r="D1388" t="s">
        <v>11</v>
      </c>
    </row>
    <row r="1389" spans="1:4" x14ac:dyDescent="0.15">
      <c r="A1389" s="4">
        <v>44517</v>
      </c>
      <c r="B1389" s="5">
        <v>0.667824074074025</v>
      </c>
      <c r="C1389">
        <v>36.97</v>
      </c>
      <c r="D1389" t="s">
        <v>11</v>
      </c>
    </row>
    <row r="1390" spans="1:4" x14ac:dyDescent="0.15">
      <c r="A1390" s="4">
        <v>44517</v>
      </c>
      <c r="B1390" s="5">
        <v>0.66783564814809904</v>
      </c>
      <c r="C1390">
        <v>36.979999999999997</v>
      </c>
      <c r="D1390" t="s">
        <v>11</v>
      </c>
    </row>
    <row r="1391" spans="1:4" x14ac:dyDescent="0.15">
      <c r="A1391" s="4">
        <v>44517</v>
      </c>
      <c r="B1391" s="5">
        <v>0.66784722222217296</v>
      </c>
      <c r="C1391">
        <v>36.97</v>
      </c>
      <c r="D1391" t="s">
        <v>11</v>
      </c>
    </row>
    <row r="1392" spans="1:4" x14ac:dyDescent="0.15">
      <c r="A1392" s="4">
        <v>44517</v>
      </c>
      <c r="B1392" s="5">
        <v>0.667858796296247</v>
      </c>
      <c r="C1392">
        <v>36.979999999999997</v>
      </c>
      <c r="D1392" t="s">
        <v>11</v>
      </c>
    </row>
    <row r="1393" spans="1:4" x14ac:dyDescent="0.15">
      <c r="A1393" s="4">
        <v>44517</v>
      </c>
      <c r="B1393" s="5">
        <v>0.66787037037032104</v>
      </c>
      <c r="C1393">
        <v>36.97</v>
      </c>
      <c r="D1393" t="s">
        <v>11</v>
      </c>
    </row>
    <row r="1394" spans="1:4" x14ac:dyDescent="0.15">
      <c r="A1394" s="4">
        <v>44517</v>
      </c>
      <c r="B1394" s="5">
        <v>0.66788194444439497</v>
      </c>
      <c r="C1394">
        <v>36.979999999999997</v>
      </c>
      <c r="D1394" t="s">
        <v>11</v>
      </c>
    </row>
    <row r="1395" spans="1:4" x14ac:dyDescent="0.15">
      <c r="A1395" s="4">
        <v>44517</v>
      </c>
      <c r="B1395" s="5">
        <v>0.66789351851846901</v>
      </c>
      <c r="C1395">
        <v>36.979999999999997</v>
      </c>
      <c r="D1395" t="s">
        <v>11</v>
      </c>
    </row>
    <row r="1396" spans="1:4" x14ac:dyDescent="0.15">
      <c r="A1396" s="4">
        <v>44517</v>
      </c>
      <c r="B1396" s="5">
        <v>0.66790509259254305</v>
      </c>
      <c r="C1396">
        <v>36.979999999999997</v>
      </c>
      <c r="D1396" t="s">
        <v>11</v>
      </c>
    </row>
    <row r="1397" spans="1:4" x14ac:dyDescent="0.15">
      <c r="A1397" s="4">
        <v>44517</v>
      </c>
      <c r="B1397" s="5">
        <v>0.66791666666661798</v>
      </c>
      <c r="C1397">
        <v>36.979999999999997</v>
      </c>
      <c r="D1397" t="s">
        <v>11</v>
      </c>
    </row>
    <row r="1398" spans="1:4" x14ac:dyDescent="0.15">
      <c r="A1398" s="4">
        <v>44517</v>
      </c>
      <c r="B1398" s="5">
        <v>0.66792824074069201</v>
      </c>
      <c r="C1398">
        <v>36.979999999999997</v>
      </c>
      <c r="D1398" t="s">
        <v>11</v>
      </c>
    </row>
    <row r="1399" spans="1:4" x14ac:dyDescent="0.15">
      <c r="A1399" s="4">
        <v>44517</v>
      </c>
      <c r="B1399" s="5">
        <v>0.66793981481476605</v>
      </c>
      <c r="C1399">
        <v>36.979999999999997</v>
      </c>
      <c r="D1399" t="s">
        <v>11</v>
      </c>
    </row>
    <row r="1400" spans="1:4" x14ac:dyDescent="0.15">
      <c r="A1400" s="4">
        <v>44517</v>
      </c>
      <c r="B1400" s="5">
        <v>0.66795138888883998</v>
      </c>
      <c r="C1400">
        <v>36.979999999999997</v>
      </c>
      <c r="D1400" t="s">
        <v>11</v>
      </c>
    </row>
    <row r="1401" spans="1:4" x14ac:dyDescent="0.15">
      <c r="A1401" s="4">
        <v>44517</v>
      </c>
      <c r="B1401" s="5">
        <v>0.66796296296291402</v>
      </c>
      <c r="C1401">
        <v>36.979999999999997</v>
      </c>
      <c r="D1401" t="s">
        <v>11</v>
      </c>
    </row>
    <row r="1402" spans="1:4" x14ac:dyDescent="0.15">
      <c r="A1402" s="4">
        <v>44517</v>
      </c>
      <c r="B1402" s="5">
        <v>0.66797453703698795</v>
      </c>
      <c r="C1402">
        <v>36.979999999999997</v>
      </c>
      <c r="D1402" t="s">
        <v>11</v>
      </c>
    </row>
    <row r="1403" spans="1:4" x14ac:dyDescent="0.15">
      <c r="A1403" s="4">
        <v>44517</v>
      </c>
      <c r="B1403" s="5">
        <v>0.66798611111106199</v>
      </c>
      <c r="C1403">
        <v>36.979999999999997</v>
      </c>
      <c r="D1403" t="s">
        <v>11</v>
      </c>
    </row>
    <row r="1404" spans="1:4" x14ac:dyDescent="0.15">
      <c r="A1404" s="4">
        <v>44517</v>
      </c>
      <c r="B1404" s="5">
        <v>0.66799768518513603</v>
      </c>
      <c r="C1404">
        <v>36.979999999999997</v>
      </c>
      <c r="D1404" t="s">
        <v>11</v>
      </c>
    </row>
    <row r="1405" spans="1:4" x14ac:dyDescent="0.15">
      <c r="A1405" s="4">
        <v>44517</v>
      </c>
      <c r="B1405" s="5">
        <v>0.66800925925920995</v>
      </c>
      <c r="C1405">
        <v>36.979999999999997</v>
      </c>
      <c r="D1405" t="s">
        <v>11</v>
      </c>
    </row>
    <row r="1406" spans="1:4" x14ac:dyDescent="0.15">
      <c r="A1406" s="4">
        <v>44517</v>
      </c>
      <c r="B1406" s="5">
        <v>0.66802083333328399</v>
      </c>
      <c r="C1406">
        <v>36.979999999999997</v>
      </c>
      <c r="D1406" t="s">
        <v>11</v>
      </c>
    </row>
    <row r="1407" spans="1:4" x14ac:dyDescent="0.15">
      <c r="A1407" s="4">
        <v>44517</v>
      </c>
      <c r="B1407" s="5">
        <v>0.66803240740735803</v>
      </c>
      <c r="C1407">
        <v>36.979999999999997</v>
      </c>
      <c r="D1407" t="s">
        <v>11</v>
      </c>
    </row>
    <row r="1408" spans="1:4" x14ac:dyDescent="0.15">
      <c r="A1408" s="4">
        <v>44517</v>
      </c>
      <c r="B1408" s="5">
        <v>0.66804398148143196</v>
      </c>
      <c r="C1408">
        <v>36.979999999999997</v>
      </c>
      <c r="D1408" t="s">
        <v>11</v>
      </c>
    </row>
    <row r="1409" spans="1:4" x14ac:dyDescent="0.15">
      <c r="A1409" s="4">
        <v>44517</v>
      </c>
      <c r="B1409" s="5">
        <v>0.668055555555506</v>
      </c>
      <c r="C1409">
        <v>36.979999999999997</v>
      </c>
      <c r="D1409" t="s">
        <v>11</v>
      </c>
    </row>
    <row r="1410" spans="1:4" x14ac:dyDescent="0.15">
      <c r="A1410" s="4">
        <v>44517</v>
      </c>
      <c r="B1410" s="5">
        <v>0.66806712962958004</v>
      </c>
      <c r="C1410">
        <v>36.979999999999997</v>
      </c>
      <c r="D1410" t="s">
        <v>11</v>
      </c>
    </row>
    <row r="1411" spans="1:4" x14ac:dyDescent="0.15">
      <c r="A1411" s="4">
        <v>44517</v>
      </c>
      <c r="B1411" s="5">
        <v>0.66807870370365396</v>
      </c>
      <c r="C1411">
        <v>36.979999999999997</v>
      </c>
      <c r="D1411" t="s">
        <v>11</v>
      </c>
    </row>
    <row r="1412" spans="1:4" x14ac:dyDescent="0.15">
      <c r="A1412" s="4">
        <v>44517</v>
      </c>
      <c r="B1412" s="5">
        <v>0.668090277777728</v>
      </c>
      <c r="C1412">
        <v>36.97</v>
      </c>
      <c r="D1412" t="s">
        <v>11</v>
      </c>
    </row>
    <row r="1413" spans="1:4" x14ac:dyDescent="0.15">
      <c r="A1413" s="4">
        <v>44517</v>
      </c>
      <c r="B1413" s="5">
        <v>0.66810185185180204</v>
      </c>
      <c r="C1413">
        <v>36.97</v>
      </c>
      <c r="D1413" t="s">
        <v>11</v>
      </c>
    </row>
    <row r="1414" spans="1:4" x14ac:dyDescent="0.15">
      <c r="A1414" s="4">
        <v>44517</v>
      </c>
      <c r="B1414" s="5">
        <v>0.66811342592587597</v>
      </c>
      <c r="C1414">
        <v>36.979999999999997</v>
      </c>
      <c r="D1414" t="s">
        <v>11</v>
      </c>
    </row>
    <row r="1415" spans="1:4" x14ac:dyDescent="0.15">
      <c r="A1415" s="4">
        <v>44517</v>
      </c>
      <c r="B1415" s="5">
        <v>0.66812499999995001</v>
      </c>
      <c r="C1415">
        <v>36.96</v>
      </c>
      <c r="D1415" t="s">
        <v>11</v>
      </c>
    </row>
    <row r="1416" spans="1:4" x14ac:dyDescent="0.15">
      <c r="A1416" s="4">
        <v>44517</v>
      </c>
      <c r="B1416" s="5">
        <v>0.66813657407402405</v>
      </c>
      <c r="C1416">
        <v>36.96</v>
      </c>
      <c r="D1416" t="s">
        <v>11</v>
      </c>
    </row>
    <row r="1417" spans="1:4" x14ac:dyDescent="0.15">
      <c r="A1417" s="4">
        <v>44517</v>
      </c>
      <c r="B1417" s="5">
        <v>0.66814814814809798</v>
      </c>
      <c r="C1417">
        <v>36.96</v>
      </c>
      <c r="D1417" t="s">
        <v>11</v>
      </c>
    </row>
    <row r="1418" spans="1:4" x14ac:dyDescent="0.15">
      <c r="A1418" s="4">
        <v>44517</v>
      </c>
      <c r="B1418" s="5">
        <v>0.66815972222217201</v>
      </c>
      <c r="C1418">
        <v>36.97</v>
      </c>
      <c r="D1418" t="s">
        <v>11</v>
      </c>
    </row>
    <row r="1419" spans="1:4" x14ac:dyDescent="0.15">
      <c r="A1419" s="4">
        <v>44517</v>
      </c>
      <c r="B1419" s="5">
        <v>0.66817129629624605</v>
      </c>
      <c r="C1419">
        <v>36.97</v>
      </c>
      <c r="D1419" t="s">
        <v>11</v>
      </c>
    </row>
    <row r="1420" spans="1:4" x14ac:dyDescent="0.15">
      <c r="A1420" s="4">
        <v>44517</v>
      </c>
      <c r="B1420" s="5">
        <v>0.66818287037031998</v>
      </c>
      <c r="C1420">
        <v>36.97</v>
      </c>
      <c r="D1420" t="s">
        <v>11</v>
      </c>
    </row>
    <row r="1421" spans="1:4" x14ac:dyDescent="0.15">
      <c r="A1421" s="4">
        <v>44517</v>
      </c>
      <c r="B1421" s="5">
        <v>0.66819444444439402</v>
      </c>
      <c r="C1421">
        <v>36.979999999999997</v>
      </c>
      <c r="D1421" t="s">
        <v>11</v>
      </c>
    </row>
    <row r="1422" spans="1:4" x14ac:dyDescent="0.15">
      <c r="A1422" s="4">
        <v>44517</v>
      </c>
      <c r="B1422" s="5">
        <v>0.66820601851846895</v>
      </c>
      <c r="C1422">
        <v>36.97</v>
      </c>
      <c r="D1422" t="s">
        <v>11</v>
      </c>
    </row>
    <row r="1423" spans="1:4" x14ac:dyDescent="0.15">
      <c r="A1423" s="4">
        <v>44517</v>
      </c>
      <c r="B1423" s="5">
        <v>0.66821759259254299</v>
      </c>
      <c r="C1423">
        <v>36.979999999999997</v>
      </c>
      <c r="D1423" t="s">
        <v>11</v>
      </c>
    </row>
    <row r="1424" spans="1:4" x14ac:dyDescent="0.15">
      <c r="A1424" s="4">
        <v>44517</v>
      </c>
      <c r="B1424" s="5">
        <v>0.66822916666661702</v>
      </c>
      <c r="C1424">
        <v>36.979999999999997</v>
      </c>
      <c r="D1424" t="s">
        <v>11</v>
      </c>
    </row>
    <row r="1425" spans="1:4" x14ac:dyDescent="0.15">
      <c r="A1425" s="4">
        <v>44517</v>
      </c>
      <c r="B1425" s="5">
        <v>0.66824074074069095</v>
      </c>
      <c r="C1425">
        <v>36.979999999999997</v>
      </c>
      <c r="D1425" t="s">
        <v>11</v>
      </c>
    </row>
    <row r="1426" spans="1:4" x14ac:dyDescent="0.15">
      <c r="A1426" s="4">
        <v>44517</v>
      </c>
      <c r="B1426" s="5">
        <v>0.66825231481476499</v>
      </c>
      <c r="C1426">
        <v>36.979999999999997</v>
      </c>
      <c r="D1426" t="s">
        <v>11</v>
      </c>
    </row>
    <row r="1427" spans="1:4" x14ac:dyDescent="0.15">
      <c r="A1427" s="4">
        <v>44517</v>
      </c>
      <c r="B1427" s="5">
        <v>0.66826388888883903</v>
      </c>
      <c r="C1427">
        <v>36.979999999999997</v>
      </c>
      <c r="D1427" t="s">
        <v>11</v>
      </c>
    </row>
    <row r="1428" spans="1:4" x14ac:dyDescent="0.15">
      <c r="A1428" s="4">
        <v>44517</v>
      </c>
      <c r="B1428" s="5">
        <v>0.66827546296291296</v>
      </c>
      <c r="C1428">
        <v>36.979999999999997</v>
      </c>
      <c r="D1428" t="s">
        <v>11</v>
      </c>
    </row>
    <row r="1429" spans="1:4" x14ac:dyDescent="0.15">
      <c r="A1429" s="4">
        <v>44517</v>
      </c>
      <c r="B1429" s="5">
        <v>0.668287037036987</v>
      </c>
      <c r="C1429">
        <v>36.979999999999997</v>
      </c>
      <c r="D1429" t="s">
        <v>11</v>
      </c>
    </row>
    <row r="1430" spans="1:4" x14ac:dyDescent="0.15">
      <c r="A1430" s="4">
        <v>44517</v>
      </c>
      <c r="B1430" s="5">
        <v>0.66829861111106104</v>
      </c>
      <c r="C1430">
        <v>36.979999999999997</v>
      </c>
      <c r="D1430" t="s">
        <v>11</v>
      </c>
    </row>
    <row r="1431" spans="1:4" x14ac:dyDescent="0.15">
      <c r="A1431" s="4">
        <v>44517</v>
      </c>
      <c r="B1431" s="5">
        <v>0.66831018518513496</v>
      </c>
      <c r="C1431">
        <v>36.979999999999997</v>
      </c>
      <c r="D1431" t="s">
        <v>11</v>
      </c>
    </row>
    <row r="1432" spans="1:4" x14ac:dyDescent="0.15">
      <c r="A1432" s="4">
        <v>44517</v>
      </c>
      <c r="B1432" s="5">
        <v>0.668321759259209</v>
      </c>
      <c r="C1432">
        <v>36.979999999999997</v>
      </c>
      <c r="D1432" t="s">
        <v>11</v>
      </c>
    </row>
    <row r="1433" spans="1:4" x14ac:dyDescent="0.15">
      <c r="A1433" s="4">
        <v>44517</v>
      </c>
      <c r="B1433" s="5">
        <v>0.66833333333328304</v>
      </c>
      <c r="C1433">
        <v>36.97</v>
      </c>
      <c r="D1433" t="s">
        <v>11</v>
      </c>
    </row>
    <row r="1434" spans="1:4" x14ac:dyDescent="0.15">
      <c r="A1434" s="4">
        <v>44517</v>
      </c>
      <c r="B1434" s="5">
        <v>0.66834490740735697</v>
      </c>
      <c r="C1434">
        <v>36.97</v>
      </c>
      <c r="D1434" t="s">
        <v>11</v>
      </c>
    </row>
    <row r="1435" spans="1:4" x14ac:dyDescent="0.15">
      <c r="A1435" s="4">
        <v>44517</v>
      </c>
      <c r="B1435" s="5">
        <v>0.66835648148143101</v>
      </c>
      <c r="C1435">
        <v>36.97</v>
      </c>
      <c r="D1435" t="s">
        <v>11</v>
      </c>
    </row>
    <row r="1436" spans="1:4" x14ac:dyDescent="0.15">
      <c r="A1436" s="4">
        <v>44517</v>
      </c>
      <c r="B1436" s="5">
        <v>0.66836805555550505</v>
      </c>
      <c r="C1436">
        <v>36.97</v>
      </c>
      <c r="D1436" t="s">
        <v>11</v>
      </c>
    </row>
    <row r="1437" spans="1:4" x14ac:dyDescent="0.15">
      <c r="A1437" s="4">
        <v>44517</v>
      </c>
      <c r="B1437" s="5">
        <v>0.66837962962957898</v>
      </c>
      <c r="C1437">
        <v>36.97</v>
      </c>
      <c r="D1437" t="s">
        <v>11</v>
      </c>
    </row>
    <row r="1438" spans="1:4" x14ac:dyDescent="0.15">
      <c r="A1438" s="4">
        <v>44517</v>
      </c>
      <c r="B1438" s="5">
        <v>0.66839120370365301</v>
      </c>
      <c r="C1438">
        <v>36.97</v>
      </c>
      <c r="D1438" t="s">
        <v>11</v>
      </c>
    </row>
    <row r="1439" spans="1:4" x14ac:dyDescent="0.15">
      <c r="A1439" s="4">
        <v>44517</v>
      </c>
      <c r="B1439" s="5">
        <v>0.66840277777772705</v>
      </c>
      <c r="C1439">
        <v>36.97</v>
      </c>
      <c r="D1439" t="s">
        <v>11</v>
      </c>
    </row>
    <row r="1440" spans="1:4" x14ac:dyDescent="0.15">
      <c r="A1440" s="4">
        <v>44517</v>
      </c>
      <c r="B1440" s="5">
        <v>0.66841435185180098</v>
      </c>
      <c r="C1440">
        <v>36.97</v>
      </c>
      <c r="D1440" t="s">
        <v>11</v>
      </c>
    </row>
    <row r="1441" spans="1:4" x14ac:dyDescent="0.15">
      <c r="A1441" s="4">
        <v>44517</v>
      </c>
      <c r="B1441" s="5">
        <v>0.66842592592587502</v>
      </c>
      <c r="C1441">
        <v>36.97</v>
      </c>
      <c r="D1441" t="s">
        <v>11</v>
      </c>
    </row>
    <row r="1442" spans="1:4" x14ac:dyDescent="0.15">
      <c r="A1442" s="4">
        <v>44517</v>
      </c>
      <c r="B1442" s="5">
        <v>0.66843749999994895</v>
      </c>
      <c r="C1442">
        <v>36.97</v>
      </c>
      <c r="D1442" t="s">
        <v>11</v>
      </c>
    </row>
    <row r="1443" spans="1:4" x14ac:dyDescent="0.15">
      <c r="A1443" s="4">
        <v>44517</v>
      </c>
      <c r="B1443" s="5">
        <v>0.66844907407402299</v>
      </c>
      <c r="C1443">
        <v>36.97</v>
      </c>
      <c r="D1443" t="s">
        <v>11</v>
      </c>
    </row>
    <row r="1444" spans="1:4" x14ac:dyDescent="0.15">
      <c r="A1444" s="4">
        <v>44517</v>
      </c>
      <c r="B1444" s="5">
        <v>0.66846064814809703</v>
      </c>
      <c r="C1444">
        <v>36.97</v>
      </c>
      <c r="D1444" t="s">
        <v>11</v>
      </c>
    </row>
    <row r="1445" spans="1:4" x14ac:dyDescent="0.15">
      <c r="A1445" s="4">
        <v>44517</v>
      </c>
      <c r="B1445" s="5">
        <v>0.66847222222217095</v>
      </c>
      <c r="C1445">
        <v>36.97</v>
      </c>
      <c r="D1445" t="s">
        <v>11</v>
      </c>
    </row>
    <row r="1446" spans="1:4" x14ac:dyDescent="0.15">
      <c r="A1446" s="4">
        <v>44517</v>
      </c>
      <c r="B1446" s="5">
        <v>0.66848379629624499</v>
      </c>
      <c r="C1446">
        <v>36.97</v>
      </c>
      <c r="D1446" t="s">
        <v>11</v>
      </c>
    </row>
    <row r="1447" spans="1:4" x14ac:dyDescent="0.15">
      <c r="A1447" s="4">
        <v>44517</v>
      </c>
      <c r="B1447" s="5">
        <v>0.66849537037031903</v>
      </c>
      <c r="C1447">
        <v>36.97</v>
      </c>
      <c r="D1447" t="s">
        <v>11</v>
      </c>
    </row>
    <row r="1448" spans="1:4" x14ac:dyDescent="0.15">
      <c r="A1448" s="4">
        <v>44517</v>
      </c>
      <c r="B1448" s="5">
        <v>0.66850694444439396</v>
      </c>
      <c r="C1448">
        <v>36.97</v>
      </c>
      <c r="D1448" t="s">
        <v>11</v>
      </c>
    </row>
    <row r="1449" spans="1:4" x14ac:dyDescent="0.15">
      <c r="A1449" s="4">
        <v>44517</v>
      </c>
      <c r="B1449" s="5">
        <v>0.668518518518468</v>
      </c>
      <c r="C1449">
        <v>36.97</v>
      </c>
      <c r="D1449" t="s">
        <v>11</v>
      </c>
    </row>
    <row r="1450" spans="1:4" x14ac:dyDescent="0.15">
      <c r="A1450" s="4">
        <v>44517</v>
      </c>
      <c r="B1450" s="5">
        <v>0.66853009259254204</v>
      </c>
      <c r="C1450">
        <v>36.97</v>
      </c>
      <c r="D1450" t="s">
        <v>11</v>
      </c>
    </row>
    <row r="1451" spans="1:4" x14ac:dyDescent="0.15">
      <c r="A1451" s="4">
        <v>44517</v>
      </c>
      <c r="B1451" s="5">
        <v>0.66854166666661596</v>
      </c>
      <c r="C1451">
        <v>36.97</v>
      </c>
      <c r="D1451" t="s">
        <v>11</v>
      </c>
    </row>
    <row r="1452" spans="1:4" x14ac:dyDescent="0.15">
      <c r="A1452" s="4">
        <v>44517</v>
      </c>
      <c r="B1452" s="5">
        <v>0.66855324074069</v>
      </c>
      <c r="C1452">
        <v>36.97</v>
      </c>
      <c r="D1452" t="s">
        <v>11</v>
      </c>
    </row>
    <row r="1453" spans="1:4" x14ac:dyDescent="0.15">
      <c r="A1453" s="4">
        <v>44517</v>
      </c>
      <c r="B1453" s="5">
        <v>0.66856481481476404</v>
      </c>
      <c r="C1453">
        <v>36.97</v>
      </c>
      <c r="D1453" t="s">
        <v>11</v>
      </c>
    </row>
    <row r="1454" spans="1:4" x14ac:dyDescent="0.15">
      <c r="A1454" s="4">
        <v>44517</v>
      </c>
      <c r="B1454" s="5">
        <v>0.66857638888883797</v>
      </c>
      <c r="C1454">
        <v>36.97</v>
      </c>
      <c r="D1454" t="s">
        <v>11</v>
      </c>
    </row>
    <row r="1455" spans="1:4" x14ac:dyDescent="0.15">
      <c r="A1455" s="4">
        <v>44517</v>
      </c>
      <c r="B1455" s="5">
        <v>0.66858796296291201</v>
      </c>
      <c r="C1455">
        <v>36.97</v>
      </c>
      <c r="D1455" t="s">
        <v>11</v>
      </c>
    </row>
    <row r="1456" spans="1:4" x14ac:dyDescent="0.15">
      <c r="A1456" s="4">
        <v>44517</v>
      </c>
      <c r="B1456" s="5">
        <v>0.66859953703698605</v>
      </c>
      <c r="C1456">
        <v>36.97</v>
      </c>
      <c r="D1456" t="s">
        <v>11</v>
      </c>
    </row>
    <row r="1457" spans="1:4" x14ac:dyDescent="0.15">
      <c r="A1457" s="4">
        <v>44517</v>
      </c>
      <c r="B1457" s="5">
        <v>0.66861111111105997</v>
      </c>
      <c r="C1457">
        <v>36.97</v>
      </c>
      <c r="D1457" t="s">
        <v>11</v>
      </c>
    </row>
    <row r="1458" spans="1:4" x14ac:dyDescent="0.15">
      <c r="A1458" s="4">
        <v>44517</v>
      </c>
      <c r="B1458" s="5">
        <v>0.66862268518513401</v>
      </c>
      <c r="C1458">
        <v>36.97</v>
      </c>
      <c r="D1458" t="s">
        <v>11</v>
      </c>
    </row>
    <row r="1459" spans="1:4" x14ac:dyDescent="0.15">
      <c r="A1459" s="4">
        <v>44517</v>
      </c>
      <c r="B1459" s="5">
        <v>0.66863425925920805</v>
      </c>
      <c r="C1459">
        <v>36.97</v>
      </c>
      <c r="D1459" t="s">
        <v>11</v>
      </c>
    </row>
    <row r="1460" spans="1:4" x14ac:dyDescent="0.15">
      <c r="A1460" s="4">
        <v>44517</v>
      </c>
      <c r="B1460" s="5">
        <v>0.66864583333328198</v>
      </c>
      <c r="C1460">
        <v>36.97</v>
      </c>
      <c r="D1460" t="s">
        <v>11</v>
      </c>
    </row>
    <row r="1461" spans="1:4" x14ac:dyDescent="0.15">
      <c r="A1461" s="4">
        <v>44517</v>
      </c>
      <c r="B1461" s="5">
        <v>0.66865740740735602</v>
      </c>
      <c r="C1461">
        <v>36.97</v>
      </c>
      <c r="D1461" t="s">
        <v>11</v>
      </c>
    </row>
    <row r="1462" spans="1:4" x14ac:dyDescent="0.15">
      <c r="A1462" s="4">
        <v>44517</v>
      </c>
      <c r="B1462" s="5">
        <v>0.66866898148142995</v>
      </c>
      <c r="C1462">
        <v>36.97</v>
      </c>
      <c r="D1462" t="s">
        <v>11</v>
      </c>
    </row>
    <row r="1463" spans="1:4" x14ac:dyDescent="0.15">
      <c r="A1463" s="4">
        <v>44517</v>
      </c>
      <c r="B1463" s="5">
        <v>0.66868055555550399</v>
      </c>
      <c r="C1463">
        <v>36.97</v>
      </c>
      <c r="D1463" t="s">
        <v>11</v>
      </c>
    </row>
    <row r="1464" spans="1:4" x14ac:dyDescent="0.15">
      <c r="A1464" s="4">
        <v>44517</v>
      </c>
      <c r="B1464" s="5">
        <v>0.66869212962957802</v>
      </c>
      <c r="C1464">
        <v>36.97</v>
      </c>
      <c r="D1464" t="s">
        <v>11</v>
      </c>
    </row>
    <row r="1465" spans="1:4" x14ac:dyDescent="0.15">
      <c r="A1465" s="4">
        <v>44517</v>
      </c>
      <c r="B1465" s="5">
        <v>0.66870370370365195</v>
      </c>
      <c r="C1465">
        <v>36.96</v>
      </c>
      <c r="D1465" t="s">
        <v>11</v>
      </c>
    </row>
    <row r="1466" spans="1:4" x14ac:dyDescent="0.15">
      <c r="A1466" s="4">
        <v>44517</v>
      </c>
      <c r="B1466" s="5">
        <v>0.66871527777772599</v>
      </c>
      <c r="C1466">
        <v>36.96</v>
      </c>
      <c r="D1466" t="s">
        <v>11</v>
      </c>
    </row>
    <row r="1467" spans="1:4" x14ac:dyDescent="0.15">
      <c r="A1467" s="4">
        <v>44517</v>
      </c>
      <c r="B1467" s="5">
        <v>0.66872685185180003</v>
      </c>
      <c r="C1467">
        <v>36.96</v>
      </c>
      <c r="D1467" t="s">
        <v>11</v>
      </c>
    </row>
    <row r="1468" spans="1:4" x14ac:dyDescent="0.15">
      <c r="A1468" s="4">
        <v>44517</v>
      </c>
      <c r="B1468" s="5">
        <v>0.66873842592587396</v>
      </c>
      <c r="C1468">
        <v>36.97</v>
      </c>
      <c r="D1468" t="s">
        <v>11</v>
      </c>
    </row>
    <row r="1469" spans="1:4" x14ac:dyDescent="0.15">
      <c r="A1469" s="4">
        <v>44517</v>
      </c>
      <c r="B1469" s="5">
        <v>0.668749999999948</v>
      </c>
      <c r="C1469">
        <v>36.97</v>
      </c>
      <c r="D1469" t="s">
        <v>11</v>
      </c>
    </row>
    <row r="1470" spans="1:4" x14ac:dyDescent="0.15">
      <c r="A1470" s="4">
        <v>44517</v>
      </c>
      <c r="B1470" s="5">
        <v>0.66876157407402204</v>
      </c>
      <c r="C1470">
        <v>36.97</v>
      </c>
      <c r="D1470" t="s">
        <v>11</v>
      </c>
    </row>
    <row r="1471" spans="1:4" x14ac:dyDescent="0.15">
      <c r="A1471" s="4">
        <v>44517</v>
      </c>
      <c r="B1471" s="5">
        <v>0.66877314814809596</v>
      </c>
      <c r="C1471">
        <v>36.97</v>
      </c>
      <c r="D1471" t="s">
        <v>11</v>
      </c>
    </row>
    <row r="1472" spans="1:4" x14ac:dyDescent="0.15">
      <c r="A1472" s="4">
        <v>44517</v>
      </c>
      <c r="B1472" s="5">
        <v>0.66878472222217</v>
      </c>
      <c r="C1472">
        <v>36.97</v>
      </c>
      <c r="D1472" t="s">
        <v>11</v>
      </c>
    </row>
    <row r="1473" spans="1:4" x14ac:dyDescent="0.15">
      <c r="A1473" s="4">
        <v>44517</v>
      </c>
      <c r="B1473" s="5">
        <v>0.66879629629624404</v>
      </c>
      <c r="C1473">
        <v>36.97</v>
      </c>
      <c r="D1473" t="s">
        <v>11</v>
      </c>
    </row>
    <row r="1474" spans="1:4" x14ac:dyDescent="0.15">
      <c r="A1474" s="4">
        <v>44517</v>
      </c>
      <c r="B1474" s="5">
        <v>0.66880787037031897</v>
      </c>
      <c r="C1474">
        <v>36.97</v>
      </c>
      <c r="D1474" t="s">
        <v>11</v>
      </c>
    </row>
    <row r="1475" spans="1:4" x14ac:dyDescent="0.15">
      <c r="A1475" s="4">
        <v>44517</v>
      </c>
      <c r="B1475" s="5">
        <v>0.66881944444439301</v>
      </c>
      <c r="C1475">
        <v>36.97</v>
      </c>
      <c r="D1475" t="s">
        <v>11</v>
      </c>
    </row>
    <row r="1476" spans="1:4" x14ac:dyDescent="0.15">
      <c r="A1476" s="4">
        <v>44517</v>
      </c>
      <c r="B1476" s="5">
        <v>0.66883101851846705</v>
      </c>
      <c r="C1476">
        <v>36.97</v>
      </c>
      <c r="D1476" t="s">
        <v>11</v>
      </c>
    </row>
    <row r="1477" spans="1:4" x14ac:dyDescent="0.15">
      <c r="A1477" s="4">
        <v>44517</v>
      </c>
      <c r="B1477" s="5">
        <v>0.66884259259254097</v>
      </c>
      <c r="C1477">
        <v>36.97</v>
      </c>
      <c r="D1477" t="s">
        <v>11</v>
      </c>
    </row>
    <row r="1478" spans="1:4" x14ac:dyDescent="0.15">
      <c r="A1478" s="4">
        <v>44517</v>
      </c>
      <c r="B1478" s="5">
        <v>0.66885416666661501</v>
      </c>
      <c r="C1478">
        <v>36.97</v>
      </c>
      <c r="D1478" t="s">
        <v>11</v>
      </c>
    </row>
    <row r="1479" spans="1:4" x14ac:dyDescent="0.15">
      <c r="A1479" s="4">
        <v>44517</v>
      </c>
      <c r="B1479" s="5">
        <v>0.66886574074068905</v>
      </c>
      <c r="C1479">
        <v>36.97</v>
      </c>
      <c r="D1479" t="s">
        <v>11</v>
      </c>
    </row>
    <row r="1480" spans="1:4" x14ac:dyDescent="0.15">
      <c r="A1480" s="4">
        <v>44517</v>
      </c>
      <c r="B1480" s="5">
        <v>0.66887731481476298</v>
      </c>
      <c r="C1480">
        <v>36.96</v>
      </c>
      <c r="D1480" t="s">
        <v>11</v>
      </c>
    </row>
    <row r="1481" spans="1:4" x14ac:dyDescent="0.15">
      <c r="A1481" s="4">
        <v>44517</v>
      </c>
      <c r="B1481" s="5">
        <v>0.66888888888883702</v>
      </c>
      <c r="C1481">
        <v>36.96</v>
      </c>
      <c r="D1481" t="s">
        <v>11</v>
      </c>
    </row>
    <row r="1482" spans="1:4" x14ac:dyDescent="0.15">
      <c r="A1482" s="4">
        <v>44517</v>
      </c>
      <c r="B1482" s="5">
        <v>0.66890046296291095</v>
      </c>
      <c r="C1482">
        <v>36.96</v>
      </c>
      <c r="D1482" t="s">
        <v>11</v>
      </c>
    </row>
    <row r="1483" spans="1:4" x14ac:dyDescent="0.15">
      <c r="A1483" s="4">
        <v>44517</v>
      </c>
      <c r="B1483" s="5">
        <v>0.66891203703698499</v>
      </c>
      <c r="C1483">
        <v>36.96</v>
      </c>
      <c r="D1483" t="s">
        <v>11</v>
      </c>
    </row>
    <row r="1484" spans="1:4" x14ac:dyDescent="0.15">
      <c r="A1484" s="4">
        <v>44517</v>
      </c>
      <c r="B1484" s="5">
        <v>0.66892361111105902</v>
      </c>
      <c r="C1484">
        <v>36.96</v>
      </c>
      <c r="D1484" t="s">
        <v>11</v>
      </c>
    </row>
    <row r="1485" spans="1:4" x14ac:dyDescent="0.15">
      <c r="A1485" s="4">
        <v>44517</v>
      </c>
      <c r="B1485" s="5">
        <v>0.66893518518513295</v>
      </c>
      <c r="C1485">
        <v>36.96</v>
      </c>
      <c r="D1485" t="s">
        <v>11</v>
      </c>
    </row>
    <row r="1486" spans="1:4" x14ac:dyDescent="0.15">
      <c r="A1486" s="4">
        <v>44517</v>
      </c>
      <c r="B1486" s="5">
        <v>0.66894675925920699</v>
      </c>
      <c r="C1486">
        <v>36.96</v>
      </c>
      <c r="D1486" t="s">
        <v>11</v>
      </c>
    </row>
    <row r="1487" spans="1:4" x14ac:dyDescent="0.15">
      <c r="A1487" s="4">
        <v>44517</v>
      </c>
      <c r="B1487" s="5">
        <v>0.66895833333328103</v>
      </c>
      <c r="C1487">
        <v>36.96</v>
      </c>
      <c r="D1487" t="s">
        <v>11</v>
      </c>
    </row>
    <row r="1488" spans="1:4" x14ac:dyDescent="0.15">
      <c r="A1488" s="4">
        <v>44517</v>
      </c>
      <c r="B1488" s="5">
        <v>0.66896990740735496</v>
      </c>
      <c r="C1488">
        <v>36.97</v>
      </c>
      <c r="D1488" t="s">
        <v>11</v>
      </c>
    </row>
    <row r="1489" spans="1:4" x14ac:dyDescent="0.15">
      <c r="A1489" s="4">
        <v>44517</v>
      </c>
      <c r="B1489" s="5">
        <v>0.668981481481429</v>
      </c>
      <c r="C1489">
        <v>36.97</v>
      </c>
      <c r="D1489" t="s">
        <v>11</v>
      </c>
    </row>
    <row r="1490" spans="1:4" x14ac:dyDescent="0.15">
      <c r="A1490" s="4">
        <v>44517</v>
      </c>
      <c r="B1490" s="5">
        <v>0.66899305555550304</v>
      </c>
      <c r="C1490">
        <v>36.97</v>
      </c>
      <c r="D1490" t="s">
        <v>11</v>
      </c>
    </row>
    <row r="1491" spans="1:4" x14ac:dyDescent="0.15">
      <c r="A1491" s="4">
        <v>44517</v>
      </c>
      <c r="B1491" s="5">
        <v>0.66900462962957696</v>
      </c>
      <c r="C1491">
        <v>36.97</v>
      </c>
      <c r="D1491" t="s">
        <v>11</v>
      </c>
    </row>
    <row r="1492" spans="1:4" x14ac:dyDescent="0.15">
      <c r="A1492" s="4">
        <v>44517</v>
      </c>
      <c r="B1492" s="5">
        <v>0.669016203703651</v>
      </c>
      <c r="C1492">
        <v>36.97</v>
      </c>
      <c r="D1492" t="s">
        <v>11</v>
      </c>
    </row>
    <row r="1493" spans="1:4" x14ac:dyDescent="0.15">
      <c r="A1493" s="4">
        <v>44517</v>
      </c>
      <c r="B1493" s="5">
        <v>0.66902777777772504</v>
      </c>
      <c r="C1493">
        <v>36.96</v>
      </c>
      <c r="D1493" t="s">
        <v>11</v>
      </c>
    </row>
    <row r="1494" spans="1:4" x14ac:dyDescent="0.15">
      <c r="A1494" s="4">
        <v>44517</v>
      </c>
      <c r="B1494" s="5">
        <v>0.66903935185179897</v>
      </c>
      <c r="C1494">
        <v>36.96</v>
      </c>
      <c r="D1494" t="s">
        <v>11</v>
      </c>
    </row>
    <row r="1495" spans="1:4" x14ac:dyDescent="0.15">
      <c r="A1495" s="4">
        <v>44517</v>
      </c>
      <c r="B1495" s="5">
        <v>0.66905092592587301</v>
      </c>
      <c r="C1495">
        <v>36.96</v>
      </c>
      <c r="D1495" t="s">
        <v>11</v>
      </c>
    </row>
    <row r="1496" spans="1:4" x14ac:dyDescent="0.15">
      <c r="A1496" s="4">
        <v>44517</v>
      </c>
      <c r="B1496" s="5">
        <v>0.66906249999994705</v>
      </c>
      <c r="C1496">
        <v>36.97</v>
      </c>
      <c r="D1496" t="s">
        <v>11</v>
      </c>
    </row>
    <row r="1497" spans="1:4" x14ac:dyDescent="0.15">
      <c r="A1497" s="4">
        <v>44517</v>
      </c>
      <c r="B1497" s="5">
        <v>0.66907407407402097</v>
      </c>
      <c r="C1497">
        <v>36.97</v>
      </c>
      <c r="D1497" t="s">
        <v>11</v>
      </c>
    </row>
    <row r="1498" spans="1:4" x14ac:dyDescent="0.15">
      <c r="A1498" s="4">
        <v>44517</v>
      </c>
      <c r="B1498" s="5">
        <v>0.66908564814809501</v>
      </c>
      <c r="C1498">
        <v>36.97</v>
      </c>
      <c r="D1498" t="s">
        <v>11</v>
      </c>
    </row>
    <row r="1499" spans="1:4" x14ac:dyDescent="0.15">
      <c r="A1499" s="4">
        <v>44517</v>
      </c>
      <c r="B1499" s="5">
        <v>0.66909722222216905</v>
      </c>
      <c r="C1499">
        <v>36.97</v>
      </c>
      <c r="D1499" t="s">
        <v>11</v>
      </c>
    </row>
    <row r="1500" spans="1:4" x14ac:dyDescent="0.15">
      <c r="A1500" s="4">
        <v>44517</v>
      </c>
      <c r="B1500" s="5">
        <v>0.66910879629624398</v>
      </c>
      <c r="C1500">
        <v>36.979999999999997</v>
      </c>
      <c r="D1500" t="s">
        <v>11</v>
      </c>
    </row>
    <row r="1501" spans="1:4" x14ac:dyDescent="0.15">
      <c r="A1501" s="4">
        <v>44517</v>
      </c>
      <c r="B1501" s="5">
        <v>0.66912037037031802</v>
      </c>
      <c r="C1501">
        <v>36.979999999999997</v>
      </c>
      <c r="D1501" t="s">
        <v>11</v>
      </c>
    </row>
    <row r="1502" spans="1:4" x14ac:dyDescent="0.15">
      <c r="A1502" s="4">
        <v>44517</v>
      </c>
      <c r="B1502" s="5">
        <v>0.66913194444439195</v>
      </c>
      <c r="C1502">
        <v>36.979999999999997</v>
      </c>
      <c r="D1502" t="s">
        <v>11</v>
      </c>
    </row>
    <row r="1503" spans="1:4" x14ac:dyDescent="0.15">
      <c r="A1503" s="4">
        <v>44517</v>
      </c>
      <c r="B1503" s="5">
        <v>0.66914351851846599</v>
      </c>
      <c r="C1503">
        <v>36.979999999999997</v>
      </c>
      <c r="D1503" t="s">
        <v>11</v>
      </c>
    </row>
    <row r="1504" spans="1:4" x14ac:dyDescent="0.15">
      <c r="A1504" s="4">
        <v>44517</v>
      </c>
      <c r="B1504" s="5">
        <v>0.66915509259254002</v>
      </c>
      <c r="C1504">
        <v>36.99</v>
      </c>
      <c r="D1504" t="s">
        <v>11</v>
      </c>
    </row>
    <row r="1505" spans="1:4" x14ac:dyDescent="0.15">
      <c r="A1505" s="4">
        <v>44517</v>
      </c>
      <c r="B1505" s="5">
        <v>0.66916666666661395</v>
      </c>
      <c r="C1505">
        <v>36.99</v>
      </c>
      <c r="D1505" t="s">
        <v>11</v>
      </c>
    </row>
    <row r="1506" spans="1:4" x14ac:dyDescent="0.15">
      <c r="A1506" s="4">
        <v>44517</v>
      </c>
      <c r="B1506" s="5">
        <v>0.66917824074068799</v>
      </c>
      <c r="C1506">
        <v>36.99</v>
      </c>
      <c r="D1506" t="s">
        <v>11</v>
      </c>
    </row>
    <row r="1507" spans="1:4" x14ac:dyDescent="0.15">
      <c r="A1507" s="4">
        <v>44517</v>
      </c>
      <c r="B1507" s="5">
        <v>0.66918981481476203</v>
      </c>
      <c r="C1507">
        <v>36.99</v>
      </c>
      <c r="D1507" t="s">
        <v>11</v>
      </c>
    </row>
    <row r="1508" spans="1:4" x14ac:dyDescent="0.15">
      <c r="A1508" s="4">
        <v>44517</v>
      </c>
      <c r="B1508" s="5">
        <v>0.66920138888883596</v>
      </c>
      <c r="C1508">
        <v>36.979999999999997</v>
      </c>
      <c r="D1508" t="s">
        <v>11</v>
      </c>
    </row>
    <row r="1509" spans="1:4" x14ac:dyDescent="0.15">
      <c r="A1509" s="4">
        <v>44517</v>
      </c>
      <c r="B1509" s="5">
        <v>0.66921296296291</v>
      </c>
      <c r="C1509">
        <v>36.979999999999997</v>
      </c>
      <c r="D1509" t="s">
        <v>11</v>
      </c>
    </row>
    <row r="1510" spans="1:4" x14ac:dyDescent="0.15">
      <c r="A1510" s="4">
        <v>44517</v>
      </c>
      <c r="B1510" s="5">
        <v>0.66922453703698404</v>
      </c>
      <c r="C1510">
        <v>36.979999999999997</v>
      </c>
      <c r="D1510" t="s">
        <v>11</v>
      </c>
    </row>
    <row r="1511" spans="1:4" x14ac:dyDescent="0.15">
      <c r="A1511" s="4">
        <v>44517</v>
      </c>
      <c r="B1511" s="5">
        <v>0.66923611111105796</v>
      </c>
      <c r="C1511">
        <v>36.979999999999997</v>
      </c>
      <c r="D1511" t="s">
        <v>11</v>
      </c>
    </row>
    <row r="1512" spans="1:4" x14ac:dyDescent="0.15">
      <c r="A1512" s="4">
        <v>44517</v>
      </c>
      <c r="B1512" s="5">
        <v>0.669247685185132</v>
      </c>
      <c r="C1512">
        <v>36.97</v>
      </c>
      <c r="D1512" t="s">
        <v>11</v>
      </c>
    </row>
    <row r="1513" spans="1:4" x14ac:dyDescent="0.15">
      <c r="A1513" s="4">
        <v>44517</v>
      </c>
      <c r="B1513" s="5">
        <v>0.66925925925920604</v>
      </c>
      <c r="C1513">
        <v>36.97</v>
      </c>
      <c r="D1513" t="s">
        <v>11</v>
      </c>
    </row>
    <row r="1514" spans="1:4" x14ac:dyDescent="0.15">
      <c r="A1514" s="4">
        <v>44517</v>
      </c>
      <c r="B1514" s="5">
        <v>0.66927083333327997</v>
      </c>
      <c r="C1514">
        <v>36.96</v>
      </c>
      <c r="D1514" t="s">
        <v>11</v>
      </c>
    </row>
    <row r="1515" spans="1:4" x14ac:dyDescent="0.15">
      <c r="A1515" s="4">
        <v>44517</v>
      </c>
      <c r="B1515" s="5">
        <v>0.66928240740735401</v>
      </c>
      <c r="C1515">
        <v>36.96</v>
      </c>
      <c r="D1515" t="s">
        <v>11</v>
      </c>
    </row>
    <row r="1516" spans="1:4" x14ac:dyDescent="0.15">
      <c r="A1516" s="4">
        <v>44517</v>
      </c>
      <c r="B1516" s="5">
        <v>0.66929398148142805</v>
      </c>
      <c r="C1516">
        <v>36.96</v>
      </c>
      <c r="D1516" t="s">
        <v>11</v>
      </c>
    </row>
    <row r="1517" spans="1:4" x14ac:dyDescent="0.15">
      <c r="A1517" s="4">
        <v>44517</v>
      </c>
      <c r="B1517" s="5">
        <v>0.66930555555550197</v>
      </c>
      <c r="C1517">
        <v>36.96</v>
      </c>
      <c r="D1517" t="s">
        <v>11</v>
      </c>
    </row>
    <row r="1518" spans="1:4" x14ac:dyDescent="0.15">
      <c r="A1518" s="4">
        <v>44517</v>
      </c>
      <c r="B1518" s="5">
        <v>0.66931712962957601</v>
      </c>
      <c r="C1518">
        <v>36.96</v>
      </c>
      <c r="D1518" t="s">
        <v>11</v>
      </c>
    </row>
    <row r="1519" spans="1:4" x14ac:dyDescent="0.15">
      <c r="A1519" s="4">
        <v>44517</v>
      </c>
      <c r="B1519" s="5">
        <v>0.66932870370365005</v>
      </c>
      <c r="C1519">
        <v>36.96</v>
      </c>
      <c r="D1519" t="s">
        <v>11</v>
      </c>
    </row>
    <row r="1520" spans="1:4" x14ac:dyDescent="0.15">
      <c r="A1520" s="4">
        <v>44517</v>
      </c>
      <c r="B1520" s="5">
        <v>0.66934027777772398</v>
      </c>
      <c r="C1520">
        <v>36.96</v>
      </c>
      <c r="D1520" t="s">
        <v>11</v>
      </c>
    </row>
    <row r="1521" spans="1:4" x14ac:dyDescent="0.15">
      <c r="A1521" s="4">
        <v>44517</v>
      </c>
      <c r="B1521" s="5">
        <v>0.66935185185179802</v>
      </c>
      <c r="C1521">
        <v>36.97</v>
      </c>
      <c r="D1521" t="s">
        <v>11</v>
      </c>
    </row>
    <row r="1522" spans="1:4" x14ac:dyDescent="0.15">
      <c r="A1522" s="4">
        <v>44517</v>
      </c>
      <c r="B1522" s="5">
        <v>0.66936342592587195</v>
      </c>
      <c r="C1522">
        <v>36.97</v>
      </c>
      <c r="D1522" t="s">
        <v>11</v>
      </c>
    </row>
    <row r="1523" spans="1:4" x14ac:dyDescent="0.15">
      <c r="A1523" s="4">
        <v>44517</v>
      </c>
      <c r="B1523" s="5">
        <v>0.66937499999994599</v>
      </c>
      <c r="C1523">
        <v>36.97</v>
      </c>
      <c r="D1523" t="s">
        <v>11</v>
      </c>
    </row>
    <row r="1524" spans="1:4" x14ac:dyDescent="0.15">
      <c r="A1524" s="4">
        <v>44517</v>
      </c>
      <c r="B1524" s="5">
        <v>0.66938657407402002</v>
      </c>
      <c r="C1524">
        <v>36.97</v>
      </c>
      <c r="D1524" t="s">
        <v>11</v>
      </c>
    </row>
    <row r="1525" spans="1:4" x14ac:dyDescent="0.15">
      <c r="A1525" s="4">
        <v>44517</v>
      </c>
      <c r="B1525" s="5">
        <v>0.66939814814809495</v>
      </c>
      <c r="C1525">
        <v>36.97</v>
      </c>
      <c r="D1525" t="s">
        <v>11</v>
      </c>
    </row>
    <row r="1526" spans="1:4" x14ac:dyDescent="0.15">
      <c r="A1526" s="4">
        <v>44517</v>
      </c>
      <c r="B1526" s="5">
        <v>0.66940972222216899</v>
      </c>
      <c r="C1526">
        <v>36.97</v>
      </c>
      <c r="D1526" t="s">
        <v>11</v>
      </c>
    </row>
    <row r="1527" spans="1:4" x14ac:dyDescent="0.15">
      <c r="A1527" s="4">
        <v>44517</v>
      </c>
      <c r="B1527" s="5">
        <v>0.66942129629624303</v>
      </c>
      <c r="C1527">
        <v>36.97</v>
      </c>
      <c r="D1527" t="s">
        <v>11</v>
      </c>
    </row>
    <row r="1528" spans="1:4" x14ac:dyDescent="0.15">
      <c r="A1528" s="4">
        <v>44517</v>
      </c>
      <c r="B1528" s="5">
        <v>0.66943287037031696</v>
      </c>
      <c r="C1528">
        <v>36.979999999999997</v>
      </c>
      <c r="D1528" t="s">
        <v>11</v>
      </c>
    </row>
    <row r="1529" spans="1:4" x14ac:dyDescent="0.15">
      <c r="A1529" s="4">
        <v>44517</v>
      </c>
      <c r="B1529" s="5">
        <v>0.669444444444391</v>
      </c>
      <c r="C1529">
        <v>36.97</v>
      </c>
      <c r="D1529" t="s">
        <v>11</v>
      </c>
    </row>
    <row r="1530" spans="1:4" x14ac:dyDescent="0.15">
      <c r="A1530" s="4">
        <v>44517</v>
      </c>
      <c r="B1530" s="5">
        <v>0.66945601851846503</v>
      </c>
      <c r="C1530">
        <v>36.97</v>
      </c>
      <c r="D1530" t="s">
        <v>11</v>
      </c>
    </row>
    <row r="1531" spans="1:4" x14ac:dyDescent="0.15">
      <c r="A1531" s="4">
        <v>44517</v>
      </c>
      <c r="B1531" s="5">
        <v>0.66946759259253896</v>
      </c>
      <c r="C1531">
        <v>36.97</v>
      </c>
      <c r="D1531" t="s">
        <v>11</v>
      </c>
    </row>
    <row r="1532" spans="1:4" x14ac:dyDescent="0.15">
      <c r="A1532" s="4">
        <v>44517</v>
      </c>
      <c r="B1532" s="5">
        <v>0.669479166666613</v>
      </c>
      <c r="C1532">
        <v>36.979999999999997</v>
      </c>
      <c r="D1532" t="s">
        <v>11</v>
      </c>
    </row>
    <row r="1533" spans="1:4" x14ac:dyDescent="0.15">
      <c r="A1533" s="4">
        <v>44517</v>
      </c>
      <c r="B1533" s="5">
        <v>0.66949074074068704</v>
      </c>
      <c r="C1533">
        <v>36.979999999999997</v>
      </c>
      <c r="D1533" t="s">
        <v>11</v>
      </c>
    </row>
    <row r="1534" spans="1:4" x14ac:dyDescent="0.15">
      <c r="A1534" s="4">
        <v>44517</v>
      </c>
      <c r="B1534" s="5">
        <v>0.66950231481476097</v>
      </c>
      <c r="C1534">
        <v>36.979999999999997</v>
      </c>
      <c r="D1534" t="s">
        <v>11</v>
      </c>
    </row>
    <row r="1535" spans="1:4" x14ac:dyDescent="0.15">
      <c r="A1535" s="4">
        <v>44517</v>
      </c>
      <c r="B1535" s="5">
        <v>0.66951388888883501</v>
      </c>
      <c r="C1535">
        <v>36.979999999999997</v>
      </c>
      <c r="D1535" t="s">
        <v>11</v>
      </c>
    </row>
    <row r="1536" spans="1:4" x14ac:dyDescent="0.15">
      <c r="A1536" s="4">
        <v>44517</v>
      </c>
      <c r="B1536" s="5">
        <v>0.66952546296290905</v>
      </c>
      <c r="C1536">
        <v>36.97</v>
      </c>
      <c r="D1536" t="s">
        <v>11</v>
      </c>
    </row>
    <row r="1537" spans="1:4" x14ac:dyDescent="0.15">
      <c r="A1537" s="4">
        <v>44517</v>
      </c>
      <c r="B1537" s="5">
        <v>0.66953703703698297</v>
      </c>
      <c r="C1537">
        <v>36.97</v>
      </c>
      <c r="D1537" t="s">
        <v>11</v>
      </c>
    </row>
    <row r="1538" spans="1:4" x14ac:dyDescent="0.15">
      <c r="A1538" s="4">
        <v>44517</v>
      </c>
      <c r="B1538" s="5">
        <v>0.66954861111105701</v>
      </c>
      <c r="C1538">
        <v>36.97</v>
      </c>
      <c r="D1538" t="s">
        <v>11</v>
      </c>
    </row>
    <row r="1539" spans="1:4" x14ac:dyDescent="0.15">
      <c r="A1539" s="4">
        <v>44517</v>
      </c>
      <c r="B1539" s="5">
        <v>0.66956018518513105</v>
      </c>
      <c r="C1539">
        <v>36.97</v>
      </c>
      <c r="D1539" t="s">
        <v>11</v>
      </c>
    </row>
    <row r="1540" spans="1:4" x14ac:dyDescent="0.15">
      <c r="A1540" s="4">
        <v>44517</v>
      </c>
      <c r="B1540" s="5">
        <v>0.66957175925920498</v>
      </c>
      <c r="C1540">
        <v>36.97</v>
      </c>
      <c r="D1540" t="s">
        <v>11</v>
      </c>
    </row>
    <row r="1541" spans="1:4" x14ac:dyDescent="0.15">
      <c r="A1541" s="4">
        <v>44517</v>
      </c>
      <c r="B1541" s="5">
        <v>0.66958333333327902</v>
      </c>
      <c r="C1541">
        <v>36.97</v>
      </c>
      <c r="D1541" t="s">
        <v>11</v>
      </c>
    </row>
    <row r="1542" spans="1:4" x14ac:dyDescent="0.15">
      <c r="A1542" s="4">
        <v>44517</v>
      </c>
      <c r="B1542" s="5">
        <v>0.66959490740735295</v>
      </c>
      <c r="C1542">
        <v>36.979999999999997</v>
      </c>
      <c r="D1542" t="s">
        <v>11</v>
      </c>
    </row>
    <row r="1543" spans="1:4" x14ac:dyDescent="0.15">
      <c r="A1543" s="4">
        <v>44517</v>
      </c>
      <c r="B1543" s="5">
        <v>0.66960648148142698</v>
      </c>
      <c r="C1543">
        <v>36.979999999999997</v>
      </c>
      <c r="D1543" t="s">
        <v>11</v>
      </c>
    </row>
    <row r="1544" spans="1:4" x14ac:dyDescent="0.15">
      <c r="A1544" s="4">
        <v>44517</v>
      </c>
      <c r="B1544" s="5">
        <v>0.66961805555550102</v>
      </c>
      <c r="C1544">
        <v>36.979999999999997</v>
      </c>
      <c r="D1544" t="s">
        <v>11</v>
      </c>
    </row>
    <row r="1545" spans="1:4" x14ac:dyDescent="0.15">
      <c r="A1545" s="4">
        <v>44517</v>
      </c>
      <c r="B1545" s="5">
        <v>0.66962962962957495</v>
      </c>
      <c r="C1545">
        <v>36.97</v>
      </c>
      <c r="D1545" t="s">
        <v>11</v>
      </c>
    </row>
    <row r="1546" spans="1:4" x14ac:dyDescent="0.15">
      <c r="A1546" s="4">
        <v>44517</v>
      </c>
      <c r="B1546" s="5">
        <v>0.66964120370364899</v>
      </c>
      <c r="C1546">
        <v>36.97</v>
      </c>
      <c r="D1546" t="s">
        <v>11</v>
      </c>
    </row>
    <row r="1547" spans="1:4" x14ac:dyDescent="0.15">
      <c r="A1547" s="4">
        <v>44517</v>
      </c>
      <c r="B1547" s="5">
        <v>0.66965277777772303</v>
      </c>
      <c r="C1547">
        <v>36.97</v>
      </c>
      <c r="D1547" t="s">
        <v>11</v>
      </c>
    </row>
    <row r="1548" spans="1:4" x14ac:dyDescent="0.15">
      <c r="A1548" s="4">
        <v>44517</v>
      </c>
      <c r="B1548" s="5">
        <v>0.66966435185179696</v>
      </c>
      <c r="C1548">
        <v>36.97</v>
      </c>
      <c r="D1548" t="s">
        <v>11</v>
      </c>
    </row>
    <row r="1549" spans="1:4" x14ac:dyDescent="0.15">
      <c r="A1549" s="4">
        <v>44517</v>
      </c>
      <c r="B1549" s="5">
        <v>0.669675925925871</v>
      </c>
      <c r="C1549">
        <v>36.97</v>
      </c>
      <c r="D1549" t="s">
        <v>11</v>
      </c>
    </row>
    <row r="1550" spans="1:4" x14ac:dyDescent="0.15">
      <c r="A1550" s="4">
        <v>44517</v>
      </c>
      <c r="B1550" s="5">
        <v>0.66968749999994504</v>
      </c>
      <c r="C1550">
        <v>36.97</v>
      </c>
      <c r="D1550" t="s">
        <v>11</v>
      </c>
    </row>
    <row r="1551" spans="1:4" x14ac:dyDescent="0.15">
      <c r="A1551" s="4">
        <v>44517</v>
      </c>
      <c r="B1551" s="5">
        <v>0.66969907407401996</v>
      </c>
      <c r="C1551">
        <v>36.97</v>
      </c>
      <c r="D1551" t="s">
        <v>11</v>
      </c>
    </row>
    <row r="1552" spans="1:4" x14ac:dyDescent="0.15">
      <c r="A1552" s="4">
        <v>44517</v>
      </c>
      <c r="B1552" s="5">
        <v>0.669710648148094</v>
      </c>
      <c r="C1552">
        <v>36.97</v>
      </c>
      <c r="D1552" t="s">
        <v>11</v>
      </c>
    </row>
    <row r="1553" spans="1:4" x14ac:dyDescent="0.15">
      <c r="A1553" s="4">
        <v>44517</v>
      </c>
      <c r="B1553" s="5">
        <v>0.66972222222216804</v>
      </c>
      <c r="C1553">
        <v>36.97</v>
      </c>
      <c r="D1553" t="s">
        <v>11</v>
      </c>
    </row>
    <row r="1554" spans="1:4" x14ac:dyDescent="0.15">
      <c r="A1554" s="4">
        <v>44517</v>
      </c>
      <c r="B1554" s="5">
        <v>0.66973379629624197</v>
      </c>
      <c r="C1554">
        <v>36.97</v>
      </c>
      <c r="D1554" t="s">
        <v>11</v>
      </c>
    </row>
    <row r="1555" spans="1:4" x14ac:dyDescent="0.15">
      <c r="A1555" s="4">
        <v>44517</v>
      </c>
      <c r="B1555" s="5">
        <v>0.66974537037031601</v>
      </c>
      <c r="C1555">
        <v>36.97</v>
      </c>
      <c r="D1555" t="s">
        <v>11</v>
      </c>
    </row>
    <row r="1556" spans="1:4" x14ac:dyDescent="0.15">
      <c r="A1556" s="4">
        <v>44517</v>
      </c>
      <c r="B1556" s="5">
        <v>0.66975694444439005</v>
      </c>
      <c r="C1556">
        <v>36.97</v>
      </c>
      <c r="D1556" t="s">
        <v>11</v>
      </c>
    </row>
    <row r="1557" spans="1:4" x14ac:dyDescent="0.15">
      <c r="A1557" s="4">
        <v>44517</v>
      </c>
      <c r="B1557" s="5">
        <v>0.66976851851846397</v>
      </c>
      <c r="C1557">
        <v>36.97</v>
      </c>
      <c r="D1557" t="s">
        <v>11</v>
      </c>
    </row>
    <row r="1558" spans="1:4" x14ac:dyDescent="0.15">
      <c r="A1558" s="4">
        <v>44517</v>
      </c>
      <c r="B1558" s="5">
        <v>0.66978009259253801</v>
      </c>
      <c r="C1558">
        <v>36.97</v>
      </c>
      <c r="D1558" t="s">
        <v>11</v>
      </c>
    </row>
    <row r="1559" spans="1:4" x14ac:dyDescent="0.15">
      <c r="A1559" s="4">
        <v>44517</v>
      </c>
      <c r="B1559" s="5">
        <v>0.66979166666661205</v>
      </c>
      <c r="C1559">
        <v>36.979999999999997</v>
      </c>
      <c r="D1559" t="s">
        <v>11</v>
      </c>
    </row>
    <row r="1560" spans="1:4" x14ac:dyDescent="0.15">
      <c r="A1560" s="4">
        <v>44517</v>
      </c>
      <c r="B1560" s="5">
        <v>0.66980324074068598</v>
      </c>
      <c r="C1560">
        <v>36.979999999999997</v>
      </c>
      <c r="D1560" t="s">
        <v>11</v>
      </c>
    </row>
    <row r="1561" spans="1:4" x14ac:dyDescent="0.15">
      <c r="A1561" s="4">
        <v>44517</v>
      </c>
      <c r="B1561" s="5">
        <v>0.66981481481476002</v>
      </c>
      <c r="C1561">
        <v>36.979999999999997</v>
      </c>
      <c r="D1561" t="s">
        <v>11</v>
      </c>
    </row>
    <row r="1562" spans="1:4" x14ac:dyDescent="0.15">
      <c r="A1562" s="4">
        <v>44517</v>
      </c>
      <c r="B1562" s="5">
        <v>0.66982638888883395</v>
      </c>
      <c r="C1562">
        <v>36.979999999999997</v>
      </c>
      <c r="D1562" t="s">
        <v>11</v>
      </c>
    </row>
    <row r="1563" spans="1:4" x14ac:dyDescent="0.15">
      <c r="A1563" s="4">
        <v>44517</v>
      </c>
      <c r="B1563" s="5">
        <v>0.66983796296290798</v>
      </c>
      <c r="C1563">
        <v>36.979999999999997</v>
      </c>
      <c r="D1563" t="s">
        <v>11</v>
      </c>
    </row>
    <row r="1564" spans="1:4" x14ac:dyDescent="0.15">
      <c r="A1564" s="4">
        <v>44517</v>
      </c>
      <c r="B1564" s="5">
        <v>0.66984953703698202</v>
      </c>
      <c r="C1564">
        <v>36.979999999999997</v>
      </c>
      <c r="D1564" t="s">
        <v>11</v>
      </c>
    </row>
    <row r="1565" spans="1:4" x14ac:dyDescent="0.15">
      <c r="A1565" s="4">
        <v>44517</v>
      </c>
      <c r="B1565" s="5">
        <v>0.66986111111105595</v>
      </c>
      <c r="C1565">
        <v>36.979999999999997</v>
      </c>
      <c r="D1565" t="s">
        <v>11</v>
      </c>
    </row>
    <row r="1566" spans="1:4" x14ac:dyDescent="0.15">
      <c r="A1566" s="4">
        <v>44517</v>
      </c>
      <c r="B1566" s="5">
        <v>0.66987268518512999</v>
      </c>
      <c r="C1566">
        <v>36.979999999999997</v>
      </c>
      <c r="D1566" t="s">
        <v>11</v>
      </c>
    </row>
    <row r="1567" spans="1:4" x14ac:dyDescent="0.15">
      <c r="A1567" s="4">
        <v>44517</v>
      </c>
      <c r="B1567" s="5">
        <v>0.66988425925920403</v>
      </c>
      <c r="C1567">
        <v>36.97</v>
      </c>
      <c r="D1567" t="s">
        <v>11</v>
      </c>
    </row>
    <row r="1568" spans="1:4" x14ac:dyDescent="0.15">
      <c r="A1568" s="4">
        <v>44517</v>
      </c>
      <c r="B1568" s="5">
        <v>0.66989583333327796</v>
      </c>
      <c r="C1568">
        <v>36.97</v>
      </c>
      <c r="D1568" t="s">
        <v>11</v>
      </c>
    </row>
    <row r="1569" spans="1:4" x14ac:dyDescent="0.15">
      <c r="A1569" s="4">
        <v>44517</v>
      </c>
      <c r="B1569" s="5">
        <v>0.669907407407352</v>
      </c>
      <c r="C1569">
        <v>36.97</v>
      </c>
      <c r="D1569" t="s">
        <v>11</v>
      </c>
    </row>
    <row r="1570" spans="1:4" x14ac:dyDescent="0.15">
      <c r="A1570" s="4">
        <v>44517</v>
      </c>
      <c r="B1570" s="5">
        <v>0.66991898148142603</v>
      </c>
      <c r="C1570">
        <v>36.97</v>
      </c>
      <c r="D1570" t="s">
        <v>11</v>
      </c>
    </row>
    <row r="1571" spans="1:4" x14ac:dyDescent="0.15">
      <c r="A1571" s="4">
        <v>44517</v>
      </c>
      <c r="B1571" s="5">
        <v>0.66993055555549996</v>
      </c>
      <c r="C1571">
        <v>36.97</v>
      </c>
      <c r="D1571" t="s">
        <v>11</v>
      </c>
    </row>
    <row r="1572" spans="1:4" x14ac:dyDescent="0.15">
      <c r="A1572" s="4">
        <v>44517</v>
      </c>
      <c r="B1572" s="5">
        <v>0.669942129629574</v>
      </c>
      <c r="C1572">
        <v>36.97</v>
      </c>
      <c r="D1572" t="s">
        <v>11</v>
      </c>
    </row>
    <row r="1573" spans="1:4" x14ac:dyDescent="0.15">
      <c r="A1573" s="4">
        <v>44517</v>
      </c>
      <c r="B1573" s="5">
        <v>0.66995370370364804</v>
      </c>
      <c r="C1573">
        <v>36.97</v>
      </c>
      <c r="D1573" t="s">
        <v>11</v>
      </c>
    </row>
    <row r="1574" spans="1:4" x14ac:dyDescent="0.15">
      <c r="A1574" s="4">
        <v>44517</v>
      </c>
      <c r="B1574" s="5">
        <v>0.66996527777772197</v>
      </c>
      <c r="C1574">
        <v>36.97</v>
      </c>
      <c r="D1574" t="s">
        <v>11</v>
      </c>
    </row>
    <row r="1575" spans="1:4" x14ac:dyDescent="0.15">
      <c r="A1575" s="4">
        <v>44517</v>
      </c>
      <c r="B1575" s="5">
        <v>0.66997685185179601</v>
      </c>
      <c r="C1575">
        <v>36.979999999999997</v>
      </c>
      <c r="D1575" t="s">
        <v>11</v>
      </c>
    </row>
    <row r="1576" spans="1:4" x14ac:dyDescent="0.15">
      <c r="A1576" s="4">
        <v>44517</v>
      </c>
      <c r="B1576" s="5">
        <v>0.66998842592587005</v>
      </c>
      <c r="C1576">
        <v>36.979999999999997</v>
      </c>
      <c r="D1576" t="s">
        <v>11</v>
      </c>
    </row>
    <row r="1577" spans="1:4" x14ac:dyDescent="0.15">
      <c r="A1577" s="4">
        <v>44517</v>
      </c>
      <c r="B1577" s="5">
        <v>0.66999999999994497</v>
      </c>
      <c r="C1577">
        <v>36.979999999999997</v>
      </c>
      <c r="D1577" t="s">
        <v>11</v>
      </c>
    </row>
    <row r="1578" spans="1:4" x14ac:dyDescent="0.15">
      <c r="A1578" s="4">
        <v>44517</v>
      </c>
      <c r="B1578" s="5">
        <v>0.67001157407401901</v>
      </c>
      <c r="C1578">
        <v>36.979999999999997</v>
      </c>
      <c r="D1578" t="s">
        <v>11</v>
      </c>
    </row>
    <row r="1579" spans="1:4" x14ac:dyDescent="0.15">
      <c r="A1579" s="4">
        <v>44517</v>
      </c>
      <c r="B1579" s="5">
        <v>0.67002314814809305</v>
      </c>
      <c r="C1579">
        <v>36.979999999999997</v>
      </c>
      <c r="D1579" t="s">
        <v>11</v>
      </c>
    </row>
    <row r="1580" spans="1:4" x14ac:dyDescent="0.15">
      <c r="A1580" s="4">
        <v>44517</v>
      </c>
      <c r="B1580" s="5">
        <v>0.67003472222216698</v>
      </c>
      <c r="C1580">
        <v>36.979999999999997</v>
      </c>
      <c r="D1580" t="s">
        <v>11</v>
      </c>
    </row>
    <row r="1581" spans="1:4" x14ac:dyDescent="0.15">
      <c r="A1581" s="4">
        <v>44517</v>
      </c>
      <c r="B1581" s="5">
        <v>0.67004629629624102</v>
      </c>
      <c r="C1581">
        <v>36.99</v>
      </c>
      <c r="D1581" t="s">
        <v>11</v>
      </c>
    </row>
    <row r="1582" spans="1:4" x14ac:dyDescent="0.15">
      <c r="A1582" s="4">
        <v>44517</v>
      </c>
      <c r="B1582" s="5">
        <v>0.67005787037031495</v>
      </c>
      <c r="C1582">
        <v>36.979999999999997</v>
      </c>
      <c r="D1582" t="s">
        <v>11</v>
      </c>
    </row>
    <row r="1583" spans="1:4" x14ac:dyDescent="0.15">
      <c r="A1583" s="4">
        <v>44517</v>
      </c>
      <c r="B1583" s="5">
        <v>0.67006944444438898</v>
      </c>
      <c r="C1583">
        <v>36.979999999999997</v>
      </c>
      <c r="D1583" t="s">
        <v>11</v>
      </c>
    </row>
    <row r="1584" spans="1:4" x14ac:dyDescent="0.15">
      <c r="A1584" s="4">
        <v>44517</v>
      </c>
      <c r="B1584" s="5">
        <v>0.67008101851846302</v>
      </c>
      <c r="C1584">
        <v>36.979999999999997</v>
      </c>
      <c r="D1584" t="s">
        <v>11</v>
      </c>
    </row>
    <row r="1585" spans="1:4" x14ac:dyDescent="0.15">
      <c r="A1585" s="4">
        <v>44517</v>
      </c>
      <c r="B1585" s="5">
        <v>0.67009259259253695</v>
      </c>
      <c r="C1585">
        <v>36.979999999999997</v>
      </c>
      <c r="D1585" t="s">
        <v>11</v>
      </c>
    </row>
    <row r="1586" spans="1:4" x14ac:dyDescent="0.15">
      <c r="A1586" s="4">
        <v>44517</v>
      </c>
      <c r="B1586" s="5">
        <v>0.67010416666661099</v>
      </c>
      <c r="C1586">
        <v>36.97</v>
      </c>
      <c r="D1586" t="s">
        <v>11</v>
      </c>
    </row>
    <row r="1587" spans="1:4" x14ac:dyDescent="0.15">
      <c r="A1587" s="4">
        <v>44517</v>
      </c>
      <c r="B1587" s="5">
        <v>0.67011574074068503</v>
      </c>
      <c r="C1587">
        <v>36.97</v>
      </c>
      <c r="D1587" t="s">
        <v>11</v>
      </c>
    </row>
    <row r="1588" spans="1:4" x14ac:dyDescent="0.15">
      <c r="A1588" s="4">
        <v>44517</v>
      </c>
      <c r="B1588" s="5">
        <v>0.67012731481475896</v>
      </c>
      <c r="C1588">
        <v>36.97</v>
      </c>
      <c r="D1588" t="s">
        <v>11</v>
      </c>
    </row>
    <row r="1589" spans="1:4" x14ac:dyDescent="0.15">
      <c r="A1589" s="4">
        <v>44517</v>
      </c>
      <c r="B1589" s="5">
        <v>0.670138888888833</v>
      </c>
      <c r="C1589">
        <v>36.97</v>
      </c>
      <c r="D1589" t="s">
        <v>11</v>
      </c>
    </row>
    <row r="1590" spans="1:4" x14ac:dyDescent="0.15">
      <c r="A1590" s="4">
        <v>44517</v>
      </c>
      <c r="B1590" s="5">
        <v>0.67015046296290703</v>
      </c>
      <c r="C1590">
        <v>36.97</v>
      </c>
      <c r="D1590" t="s">
        <v>11</v>
      </c>
    </row>
    <row r="1591" spans="1:4" x14ac:dyDescent="0.15">
      <c r="A1591" s="4">
        <v>44517</v>
      </c>
      <c r="B1591" s="5">
        <v>0.67016203703698096</v>
      </c>
      <c r="C1591">
        <v>36.97</v>
      </c>
      <c r="D1591" t="s">
        <v>11</v>
      </c>
    </row>
    <row r="1592" spans="1:4" x14ac:dyDescent="0.15">
      <c r="A1592" s="4">
        <v>44517</v>
      </c>
      <c r="B1592" s="5">
        <v>0.670173611111055</v>
      </c>
      <c r="C1592">
        <v>36.97</v>
      </c>
      <c r="D1592" t="s">
        <v>11</v>
      </c>
    </row>
    <row r="1593" spans="1:4" x14ac:dyDescent="0.15">
      <c r="A1593" s="4">
        <v>44517</v>
      </c>
      <c r="B1593" s="5">
        <v>0.67018518518512904</v>
      </c>
      <c r="C1593">
        <v>36.97</v>
      </c>
      <c r="D1593" t="s">
        <v>11</v>
      </c>
    </row>
    <row r="1594" spans="1:4" x14ac:dyDescent="0.15">
      <c r="A1594" s="4">
        <v>44517</v>
      </c>
      <c r="B1594" s="5">
        <v>0.67019675925920297</v>
      </c>
      <c r="C1594">
        <v>36.97</v>
      </c>
      <c r="D1594" t="s">
        <v>11</v>
      </c>
    </row>
    <row r="1595" spans="1:4" x14ac:dyDescent="0.15">
      <c r="A1595" s="4">
        <v>44517</v>
      </c>
      <c r="B1595" s="5">
        <v>0.67020833333327701</v>
      </c>
      <c r="C1595">
        <v>36.97</v>
      </c>
      <c r="D1595" t="s">
        <v>11</v>
      </c>
    </row>
    <row r="1596" spans="1:4" x14ac:dyDescent="0.15">
      <c r="A1596" s="4">
        <v>44517</v>
      </c>
      <c r="B1596" s="5">
        <v>0.67021990740735105</v>
      </c>
      <c r="C1596">
        <v>36.97</v>
      </c>
      <c r="D1596" t="s">
        <v>11</v>
      </c>
    </row>
    <row r="1597" spans="1:4" x14ac:dyDescent="0.15">
      <c r="A1597" s="4">
        <v>44517</v>
      </c>
      <c r="B1597" s="5">
        <v>0.67023148148142497</v>
      </c>
      <c r="C1597">
        <v>36.97</v>
      </c>
      <c r="D1597" t="s">
        <v>11</v>
      </c>
    </row>
    <row r="1598" spans="1:4" x14ac:dyDescent="0.15">
      <c r="A1598" s="4">
        <v>44517</v>
      </c>
      <c r="B1598" s="5">
        <v>0.67024305555549901</v>
      </c>
      <c r="C1598">
        <v>36.96</v>
      </c>
      <c r="D1598" t="s">
        <v>11</v>
      </c>
    </row>
    <row r="1599" spans="1:4" x14ac:dyDescent="0.15">
      <c r="A1599" s="4">
        <v>44517</v>
      </c>
      <c r="B1599" s="5">
        <v>0.67025462962957305</v>
      </c>
      <c r="C1599">
        <v>36.96</v>
      </c>
      <c r="D1599" t="s">
        <v>11</v>
      </c>
    </row>
    <row r="1600" spans="1:4" x14ac:dyDescent="0.15">
      <c r="A1600" s="4">
        <v>44517</v>
      </c>
      <c r="B1600" s="5">
        <v>0.67026620370364698</v>
      </c>
      <c r="C1600">
        <v>36.97</v>
      </c>
      <c r="D1600" t="s">
        <v>11</v>
      </c>
    </row>
    <row r="1601" spans="1:4" x14ac:dyDescent="0.15">
      <c r="A1601" s="4">
        <v>44517</v>
      </c>
      <c r="B1601" s="5">
        <v>0.67027777777772102</v>
      </c>
      <c r="C1601">
        <v>36.97</v>
      </c>
      <c r="D1601" t="s">
        <v>11</v>
      </c>
    </row>
    <row r="1602" spans="1:4" x14ac:dyDescent="0.15">
      <c r="A1602" s="4">
        <v>44517</v>
      </c>
      <c r="B1602" s="5">
        <v>0.67028935185179594</v>
      </c>
      <c r="C1602">
        <v>36.97</v>
      </c>
      <c r="D1602" t="s">
        <v>11</v>
      </c>
    </row>
    <row r="1603" spans="1:4" x14ac:dyDescent="0.15">
      <c r="A1603" s="4">
        <v>44517</v>
      </c>
      <c r="B1603" s="5">
        <v>0.67030092592586998</v>
      </c>
      <c r="C1603">
        <v>36.97</v>
      </c>
      <c r="D1603" t="s">
        <v>11</v>
      </c>
    </row>
    <row r="1604" spans="1:4" x14ac:dyDescent="0.15">
      <c r="A1604" s="4">
        <v>44517</v>
      </c>
      <c r="B1604" s="5">
        <v>0.67031249999994402</v>
      </c>
      <c r="C1604">
        <v>36.97</v>
      </c>
      <c r="D1604" t="s">
        <v>11</v>
      </c>
    </row>
    <row r="1605" spans="1:4" x14ac:dyDescent="0.15">
      <c r="A1605" s="4">
        <v>44517</v>
      </c>
      <c r="B1605" s="5">
        <v>0.67032407407401795</v>
      </c>
      <c r="C1605">
        <v>36.97</v>
      </c>
      <c r="D1605" t="s">
        <v>11</v>
      </c>
    </row>
    <row r="1606" spans="1:4" x14ac:dyDescent="0.15">
      <c r="A1606" s="4">
        <v>44517</v>
      </c>
      <c r="B1606" s="5">
        <v>0.67033564814809199</v>
      </c>
      <c r="C1606">
        <v>36.97</v>
      </c>
      <c r="D1606" t="s">
        <v>11</v>
      </c>
    </row>
    <row r="1607" spans="1:4" x14ac:dyDescent="0.15">
      <c r="A1607" s="4">
        <v>44517</v>
      </c>
      <c r="B1607" s="5">
        <v>0.67034722222216603</v>
      </c>
      <c r="C1607">
        <v>36.97</v>
      </c>
      <c r="D1607" t="s">
        <v>11</v>
      </c>
    </row>
    <row r="1608" spans="1:4" x14ac:dyDescent="0.15">
      <c r="A1608" s="4">
        <v>44517</v>
      </c>
      <c r="B1608" s="5">
        <v>0.67035879629623996</v>
      </c>
      <c r="C1608">
        <v>36.97</v>
      </c>
      <c r="D1608" t="s">
        <v>11</v>
      </c>
    </row>
    <row r="1609" spans="1:4" x14ac:dyDescent="0.15">
      <c r="A1609" s="4">
        <v>44517</v>
      </c>
      <c r="B1609" s="5">
        <v>0.67037037037031399</v>
      </c>
      <c r="C1609">
        <v>36.979999999999997</v>
      </c>
      <c r="D1609" t="s">
        <v>11</v>
      </c>
    </row>
    <row r="1610" spans="1:4" x14ac:dyDescent="0.15">
      <c r="A1610" s="4">
        <v>44517</v>
      </c>
      <c r="B1610" s="5">
        <v>0.67038194444438803</v>
      </c>
      <c r="C1610">
        <v>36.97</v>
      </c>
      <c r="D1610" t="s">
        <v>11</v>
      </c>
    </row>
    <row r="1611" spans="1:4" x14ac:dyDescent="0.15">
      <c r="A1611" s="4">
        <v>44517</v>
      </c>
      <c r="B1611" s="5">
        <v>0.67039351851846196</v>
      </c>
      <c r="C1611">
        <v>36.97</v>
      </c>
      <c r="D1611" t="s">
        <v>11</v>
      </c>
    </row>
    <row r="1612" spans="1:4" x14ac:dyDescent="0.15">
      <c r="A1612" s="4">
        <v>44517</v>
      </c>
      <c r="B1612" s="5">
        <v>0.670405092592536</v>
      </c>
      <c r="C1612">
        <v>36.97</v>
      </c>
      <c r="D1612" t="s">
        <v>11</v>
      </c>
    </row>
    <row r="1613" spans="1:4" x14ac:dyDescent="0.15">
      <c r="A1613" s="4">
        <v>44517</v>
      </c>
      <c r="B1613" s="5">
        <v>0.67041666666661004</v>
      </c>
      <c r="C1613">
        <v>36.97</v>
      </c>
      <c r="D1613" t="s">
        <v>11</v>
      </c>
    </row>
    <row r="1614" spans="1:4" x14ac:dyDescent="0.15">
      <c r="A1614" s="4">
        <v>44517</v>
      </c>
      <c r="B1614" s="5">
        <v>0.67042824074068397</v>
      </c>
      <c r="C1614">
        <v>36.97</v>
      </c>
      <c r="D1614" t="s">
        <v>11</v>
      </c>
    </row>
    <row r="1615" spans="1:4" x14ac:dyDescent="0.15">
      <c r="A1615" s="4">
        <v>44517</v>
      </c>
      <c r="B1615" s="5">
        <v>0.67043981481475801</v>
      </c>
      <c r="C1615">
        <v>36.97</v>
      </c>
      <c r="D1615" t="s">
        <v>11</v>
      </c>
    </row>
    <row r="1616" spans="1:4" x14ac:dyDescent="0.15">
      <c r="A1616" s="4">
        <v>44517</v>
      </c>
      <c r="B1616" s="5">
        <v>0.67045138888883204</v>
      </c>
      <c r="C1616">
        <v>36.97</v>
      </c>
      <c r="D1616" t="s">
        <v>11</v>
      </c>
    </row>
    <row r="1617" spans="1:4" x14ac:dyDescent="0.15">
      <c r="A1617" s="4">
        <v>44517</v>
      </c>
      <c r="B1617" s="5">
        <v>0.67046296296290597</v>
      </c>
      <c r="C1617">
        <v>36.97</v>
      </c>
      <c r="D1617" t="s">
        <v>11</v>
      </c>
    </row>
    <row r="1618" spans="1:4" x14ac:dyDescent="0.15">
      <c r="A1618" s="4">
        <v>44517</v>
      </c>
      <c r="B1618" s="5">
        <v>0.67047453703698001</v>
      </c>
      <c r="C1618">
        <v>36.97</v>
      </c>
      <c r="D1618" t="s">
        <v>11</v>
      </c>
    </row>
    <row r="1619" spans="1:4" x14ac:dyDescent="0.15">
      <c r="A1619" s="4">
        <v>44517</v>
      </c>
      <c r="B1619" s="5">
        <v>0.67048611111105405</v>
      </c>
      <c r="C1619">
        <v>36.979999999999997</v>
      </c>
      <c r="D1619" t="s">
        <v>11</v>
      </c>
    </row>
    <row r="1620" spans="1:4" x14ac:dyDescent="0.15">
      <c r="A1620" s="4">
        <v>44517</v>
      </c>
      <c r="B1620" s="5">
        <v>0.67049768518512798</v>
      </c>
      <c r="C1620">
        <v>36.97</v>
      </c>
      <c r="D1620" t="s">
        <v>11</v>
      </c>
    </row>
    <row r="1621" spans="1:4" x14ac:dyDescent="0.15">
      <c r="A1621" s="4">
        <v>44517</v>
      </c>
      <c r="B1621" s="5">
        <v>0.67050925925920202</v>
      </c>
      <c r="C1621">
        <v>36.97</v>
      </c>
      <c r="D1621" t="s">
        <v>11</v>
      </c>
    </row>
    <row r="1622" spans="1:4" x14ac:dyDescent="0.15">
      <c r="A1622" s="4">
        <v>44517</v>
      </c>
      <c r="B1622" s="5">
        <v>0.67052083333327595</v>
      </c>
      <c r="C1622">
        <v>36.97</v>
      </c>
      <c r="D1622" t="s">
        <v>11</v>
      </c>
    </row>
    <row r="1623" spans="1:4" x14ac:dyDescent="0.15">
      <c r="A1623" s="4">
        <v>44517</v>
      </c>
      <c r="B1623" s="5">
        <v>0.67053240740734998</v>
      </c>
      <c r="C1623">
        <v>36.97</v>
      </c>
      <c r="D1623" t="s">
        <v>11</v>
      </c>
    </row>
    <row r="1624" spans="1:4" x14ac:dyDescent="0.15">
      <c r="A1624" s="4">
        <v>44517</v>
      </c>
      <c r="B1624" s="5">
        <v>0.67054398148142402</v>
      </c>
      <c r="C1624">
        <v>36.97</v>
      </c>
      <c r="D1624" t="s">
        <v>11</v>
      </c>
    </row>
    <row r="1625" spans="1:4" x14ac:dyDescent="0.15">
      <c r="A1625" s="4">
        <v>44517</v>
      </c>
      <c r="B1625" s="5">
        <v>0.67055555555549795</v>
      </c>
      <c r="C1625">
        <v>36.979999999999997</v>
      </c>
      <c r="D1625" t="s">
        <v>11</v>
      </c>
    </row>
    <row r="1626" spans="1:4" x14ac:dyDescent="0.15">
      <c r="A1626" s="4">
        <v>44517</v>
      </c>
      <c r="B1626" s="5">
        <v>0.67056712962957199</v>
      </c>
      <c r="C1626">
        <v>36.979999999999997</v>
      </c>
      <c r="D1626" t="s">
        <v>11</v>
      </c>
    </row>
    <row r="1627" spans="1:4" x14ac:dyDescent="0.15">
      <c r="A1627" s="4">
        <v>44517</v>
      </c>
      <c r="B1627" s="5">
        <v>0.67057870370364603</v>
      </c>
      <c r="C1627">
        <v>36.97</v>
      </c>
      <c r="D1627" t="s">
        <v>11</v>
      </c>
    </row>
    <row r="1628" spans="1:4" x14ac:dyDescent="0.15">
      <c r="A1628" s="4">
        <v>44517</v>
      </c>
      <c r="B1628" s="5">
        <v>0.67059027777772096</v>
      </c>
      <c r="C1628">
        <v>36.97</v>
      </c>
      <c r="D1628" t="s">
        <v>11</v>
      </c>
    </row>
    <row r="1629" spans="1:4" x14ac:dyDescent="0.15">
      <c r="A1629" s="4">
        <v>44517</v>
      </c>
      <c r="B1629" s="5">
        <v>0.67060185185179499</v>
      </c>
      <c r="C1629">
        <v>36.97</v>
      </c>
      <c r="D1629" t="s">
        <v>11</v>
      </c>
    </row>
    <row r="1630" spans="1:4" x14ac:dyDescent="0.15">
      <c r="A1630" s="4">
        <v>44517</v>
      </c>
      <c r="B1630" s="5">
        <v>0.67061342592586903</v>
      </c>
      <c r="C1630">
        <v>36.97</v>
      </c>
      <c r="D1630" t="s">
        <v>11</v>
      </c>
    </row>
    <row r="1631" spans="1:4" x14ac:dyDescent="0.15">
      <c r="A1631" s="4">
        <v>44517</v>
      </c>
      <c r="B1631" s="5">
        <v>0.67062499999994296</v>
      </c>
      <c r="C1631">
        <v>36.97</v>
      </c>
      <c r="D1631" t="s">
        <v>11</v>
      </c>
    </row>
    <row r="1632" spans="1:4" x14ac:dyDescent="0.15">
      <c r="A1632" s="4">
        <v>44517</v>
      </c>
      <c r="B1632" s="5">
        <v>0.670636574074017</v>
      </c>
      <c r="C1632">
        <v>36.97</v>
      </c>
      <c r="D1632" t="s">
        <v>11</v>
      </c>
    </row>
    <row r="1633" spans="1:4" x14ac:dyDescent="0.15">
      <c r="A1633" s="4">
        <v>44517</v>
      </c>
      <c r="B1633" s="5">
        <v>0.67064814814809104</v>
      </c>
      <c r="C1633">
        <v>36.97</v>
      </c>
      <c r="D1633" t="s">
        <v>11</v>
      </c>
    </row>
    <row r="1634" spans="1:4" x14ac:dyDescent="0.15">
      <c r="A1634" s="4">
        <v>44517</v>
      </c>
      <c r="B1634" s="5">
        <v>0.67065972222216497</v>
      </c>
      <c r="C1634">
        <v>36.97</v>
      </c>
      <c r="D1634" t="s">
        <v>11</v>
      </c>
    </row>
    <row r="1635" spans="1:4" x14ac:dyDescent="0.15">
      <c r="A1635" s="4">
        <v>44517</v>
      </c>
      <c r="B1635" s="5">
        <v>0.67067129629623901</v>
      </c>
      <c r="C1635">
        <v>36.97</v>
      </c>
      <c r="D1635" t="s">
        <v>11</v>
      </c>
    </row>
    <row r="1636" spans="1:4" x14ac:dyDescent="0.15">
      <c r="A1636" s="4">
        <v>44517</v>
      </c>
      <c r="B1636" s="5">
        <v>0.67068287037031304</v>
      </c>
      <c r="C1636">
        <v>36.97</v>
      </c>
      <c r="D1636" t="s">
        <v>11</v>
      </c>
    </row>
    <row r="1637" spans="1:4" x14ac:dyDescent="0.15">
      <c r="A1637" s="4">
        <v>44517</v>
      </c>
      <c r="B1637" s="5">
        <v>0.67069444444438697</v>
      </c>
      <c r="C1637">
        <v>36.97</v>
      </c>
      <c r="D1637" t="s">
        <v>11</v>
      </c>
    </row>
    <row r="1638" spans="1:4" x14ac:dyDescent="0.15">
      <c r="A1638" s="4">
        <v>44517</v>
      </c>
      <c r="B1638" s="5">
        <v>0.67070601851846101</v>
      </c>
      <c r="C1638">
        <v>36.979999999999997</v>
      </c>
      <c r="D1638" t="s">
        <v>11</v>
      </c>
    </row>
    <row r="1639" spans="1:4" x14ac:dyDescent="0.15">
      <c r="A1639" s="4">
        <v>44517</v>
      </c>
      <c r="B1639" s="5">
        <v>0.67071759259253505</v>
      </c>
      <c r="C1639">
        <v>36.97</v>
      </c>
      <c r="D1639" t="s">
        <v>11</v>
      </c>
    </row>
    <row r="1640" spans="1:4" x14ac:dyDescent="0.15">
      <c r="A1640" s="4">
        <v>44517</v>
      </c>
      <c r="B1640" s="5">
        <v>0.67072916666660898</v>
      </c>
      <c r="C1640">
        <v>36.97</v>
      </c>
      <c r="D1640" t="s">
        <v>11</v>
      </c>
    </row>
    <row r="1641" spans="1:4" x14ac:dyDescent="0.15">
      <c r="A1641" s="4">
        <v>44517</v>
      </c>
      <c r="B1641" s="5">
        <v>0.67074074074068302</v>
      </c>
      <c r="C1641">
        <v>36.97</v>
      </c>
      <c r="D1641" t="s">
        <v>11</v>
      </c>
    </row>
    <row r="1642" spans="1:4" x14ac:dyDescent="0.15">
      <c r="A1642" s="4">
        <v>44517</v>
      </c>
      <c r="B1642" s="5">
        <v>0.67075231481475694</v>
      </c>
      <c r="C1642">
        <v>36.97</v>
      </c>
      <c r="D1642" t="s">
        <v>11</v>
      </c>
    </row>
    <row r="1643" spans="1:4" x14ac:dyDescent="0.15">
      <c r="A1643" s="4">
        <v>44517</v>
      </c>
      <c r="B1643" s="5">
        <v>0.67076388888883098</v>
      </c>
      <c r="C1643">
        <v>36.97</v>
      </c>
      <c r="D1643" t="s">
        <v>11</v>
      </c>
    </row>
    <row r="1644" spans="1:4" x14ac:dyDescent="0.15">
      <c r="A1644" s="4">
        <v>44517</v>
      </c>
      <c r="B1644" s="5">
        <v>0.67077546296290502</v>
      </c>
      <c r="C1644">
        <v>36.97</v>
      </c>
      <c r="D1644" t="s">
        <v>11</v>
      </c>
    </row>
    <row r="1645" spans="1:4" x14ac:dyDescent="0.15">
      <c r="A1645" s="4">
        <v>44517</v>
      </c>
      <c r="B1645" s="5">
        <v>0.67078703703697895</v>
      </c>
      <c r="C1645">
        <v>36.97</v>
      </c>
      <c r="D1645" t="s">
        <v>11</v>
      </c>
    </row>
    <row r="1646" spans="1:4" x14ac:dyDescent="0.15">
      <c r="A1646" s="4">
        <v>44517</v>
      </c>
      <c r="B1646" s="5">
        <v>0.67079861111105299</v>
      </c>
      <c r="C1646">
        <v>36.97</v>
      </c>
      <c r="D1646" t="s">
        <v>11</v>
      </c>
    </row>
    <row r="1647" spans="1:4" x14ac:dyDescent="0.15">
      <c r="A1647" s="4">
        <v>44517</v>
      </c>
      <c r="B1647" s="5">
        <v>0.67081018518512703</v>
      </c>
      <c r="C1647">
        <v>36.97</v>
      </c>
      <c r="D1647" t="s">
        <v>11</v>
      </c>
    </row>
    <row r="1648" spans="1:4" x14ac:dyDescent="0.15">
      <c r="A1648" s="4">
        <v>44517</v>
      </c>
      <c r="B1648" s="5">
        <v>0.67082175925920096</v>
      </c>
      <c r="C1648">
        <v>36.97</v>
      </c>
      <c r="D1648" t="s">
        <v>11</v>
      </c>
    </row>
    <row r="1649" spans="1:4" x14ac:dyDescent="0.15">
      <c r="A1649" s="4">
        <v>44517</v>
      </c>
      <c r="B1649" s="5">
        <v>0.67083333333327499</v>
      </c>
      <c r="C1649">
        <v>36.96</v>
      </c>
      <c r="D1649" t="s">
        <v>11</v>
      </c>
    </row>
    <row r="1650" spans="1:4" x14ac:dyDescent="0.15">
      <c r="A1650" s="4">
        <v>44517</v>
      </c>
      <c r="B1650" s="5">
        <v>0.67084490740734903</v>
      </c>
      <c r="C1650">
        <v>36.97</v>
      </c>
      <c r="D1650" t="s">
        <v>11</v>
      </c>
    </row>
    <row r="1651" spans="1:4" x14ac:dyDescent="0.15">
      <c r="A1651" s="4">
        <v>44517</v>
      </c>
      <c r="B1651" s="5">
        <v>0.67085648148142296</v>
      </c>
      <c r="C1651">
        <v>36.97</v>
      </c>
      <c r="D1651" t="s">
        <v>11</v>
      </c>
    </row>
    <row r="1652" spans="1:4" x14ac:dyDescent="0.15">
      <c r="A1652" s="4">
        <v>44517</v>
      </c>
      <c r="B1652" s="5">
        <v>0.670868055555497</v>
      </c>
      <c r="C1652">
        <v>36.97</v>
      </c>
      <c r="D1652" t="s">
        <v>11</v>
      </c>
    </row>
    <row r="1653" spans="1:4" x14ac:dyDescent="0.15">
      <c r="A1653" s="4">
        <v>44517</v>
      </c>
      <c r="B1653" s="5">
        <v>0.67087962962957104</v>
      </c>
      <c r="C1653">
        <v>36.97</v>
      </c>
      <c r="D1653" t="s">
        <v>11</v>
      </c>
    </row>
    <row r="1654" spans="1:4" x14ac:dyDescent="0.15">
      <c r="A1654" s="4">
        <v>44517</v>
      </c>
      <c r="B1654" s="5">
        <v>0.67089120370364597</v>
      </c>
      <c r="C1654">
        <v>36.97</v>
      </c>
      <c r="D1654" t="s">
        <v>11</v>
      </c>
    </row>
    <row r="1655" spans="1:4" x14ac:dyDescent="0.15">
      <c r="A1655" s="4">
        <v>44517</v>
      </c>
      <c r="B1655" s="5">
        <v>0.67090277777772001</v>
      </c>
      <c r="C1655">
        <v>36.97</v>
      </c>
      <c r="D1655" t="s">
        <v>11</v>
      </c>
    </row>
    <row r="1656" spans="1:4" x14ac:dyDescent="0.15">
      <c r="A1656" s="4">
        <v>44517</v>
      </c>
      <c r="B1656" s="5">
        <v>0.67091435185179404</v>
      </c>
      <c r="C1656">
        <v>36.97</v>
      </c>
      <c r="D1656" t="s">
        <v>11</v>
      </c>
    </row>
    <row r="1657" spans="1:4" x14ac:dyDescent="0.15">
      <c r="A1657" s="4">
        <v>44517</v>
      </c>
      <c r="B1657" s="5">
        <v>0.67092592592586797</v>
      </c>
      <c r="C1657">
        <v>36.97</v>
      </c>
      <c r="D1657" t="s">
        <v>11</v>
      </c>
    </row>
    <row r="1658" spans="1:4" x14ac:dyDescent="0.15">
      <c r="A1658" s="4">
        <v>44517</v>
      </c>
      <c r="B1658" s="5">
        <v>0.67093749999994201</v>
      </c>
      <c r="C1658">
        <v>36.97</v>
      </c>
      <c r="D1658" t="s">
        <v>11</v>
      </c>
    </row>
    <row r="1659" spans="1:4" x14ac:dyDescent="0.15">
      <c r="A1659" s="4">
        <v>44517</v>
      </c>
      <c r="B1659" s="5">
        <v>0.67094907407401605</v>
      </c>
      <c r="C1659">
        <v>36.97</v>
      </c>
      <c r="D1659" t="s">
        <v>11</v>
      </c>
    </row>
    <row r="1660" spans="1:4" x14ac:dyDescent="0.15">
      <c r="A1660" s="4">
        <v>44517</v>
      </c>
      <c r="B1660" s="5">
        <v>0.67096064814808998</v>
      </c>
      <c r="C1660">
        <v>36.97</v>
      </c>
      <c r="D1660" t="s">
        <v>11</v>
      </c>
    </row>
    <row r="1661" spans="1:4" x14ac:dyDescent="0.15">
      <c r="A1661" s="4">
        <v>44517</v>
      </c>
      <c r="B1661" s="5">
        <v>0.67097222222216402</v>
      </c>
      <c r="C1661">
        <v>36.97</v>
      </c>
      <c r="D1661" t="s">
        <v>11</v>
      </c>
    </row>
    <row r="1662" spans="1:4" x14ac:dyDescent="0.15">
      <c r="A1662" s="4">
        <v>44517</v>
      </c>
      <c r="B1662" s="5">
        <v>0.67098379629623806</v>
      </c>
      <c r="C1662">
        <v>36.97</v>
      </c>
      <c r="D1662" t="s">
        <v>11</v>
      </c>
    </row>
    <row r="1663" spans="1:4" x14ac:dyDescent="0.15">
      <c r="A1663" s="4">
        <v>44517</v>
      </c>
      <c r="B1663" s="5">
        <v>0.67099537037031198</v>
      </c>
      <c r="C1663">
        <v>36.97</v>
      </c>
      <c r="D1663" t="s">
        <v>11</v>
      </c>
    </row>
    <row r="1664" spans="1:4" x14ac:dyDescent="0.15">
      <c r="A1664" s="4">
        <v>44517</v>
      </c>
      <c r="B1664" s="5">
        <v>0.67100694444438602</v>
      </c>
      <c r="C1664">
        <v>36.97</v>
      </c>
      <c r="D1664" t="s">
        <v>11</v>
      </c>
    </row>
    <row r="1665" spans="1:4" x14ac:dyDescent="0.15">
      <c r="A1665" s="4">
        <v>44517</v>
      </c>
      <c r="B1665" s="5">
        <v>0.67101851851845995</v>
      </c>
      <c r="C1665">
        <v>36.97</v>
      </c>
      <c r="D1665" t="s">
        <v>11</v>
      </c>
    </row>
    <row r="1666" spans="1:4" x14ac:dyDescent="0.15">
      <c r="A1666" s="4">
        <v>44517</v>
      </c>
      <c r="B1666" s="5">
        <v>0.67103009259253399</v>
      </c>
      <c r="C1666">
        <v>36.97</v>
      </c>
      <c r="D1666" t="s">
        <v>11</v>
      </c>
    </row>
    <row r="1667" spans="1:4" x14ac:dyDescent="0.15">
      <c r="A1667" s="4">
        <v>44517</v>
      </c>
      <c r="B1667" s="5">
        <v>0.67104166666660803</v>
      </c>
      <c r="C1667">
        <v>36.97</v>
      </c>
      <c r="D1667" t="s">
        <v>11</v>
      </c>
    </row>
    <row r="1668" spans="1:4" x14ac:dyDescent="0.15">
      <c r="A1668" s="4">
        <v>44517</v>
      </c>
      <c r="B1668" s="5">
        <v>0.67105324074068196</v>
      </c>
      <c r="C1668">
        <v>36.97</v>
      </c>
      <c r="D1668" t="s">
        <v>11</v>
      </c>
    </row>
    <row r="1669" spans="1:4" x14ac:dyDescent="0.15">
      <c r="A1669" s="4">
        <v>44517</v>
      </c>
      <c r="B1669" s="5">
        <v>0.67106481481475599</v>
      </c>
      <c r="C1669">
        <v>36.97</v>
      </c>
      <c r="D1669" t="s">
        <v>11</v>
      </c>
    </row>
    <row r="1670" spans="1:4" x14ac:dyDescent="0.15">
      <c r="A1670" s="4">
        <v>44517</v>
      </c>
      <c r="B1670" s="5">
        <v>0.67107638888883003</v>
      </c>
      <c r="C1670">
        <v>36.97</v>
      </c>
      <c r="D1670" t="s">
        <v>11</v>
      </c>
    </row>
    <row r="1671" spans="1:4" x14ac:dyDescent="0.15">
      <c r="A1671" s="4">
        <v>44517</v>
      </c>
      <c r="B1671" s="5">
        <v>0.67108796296290396</v>
      </c>
      <c r="C1671">
        <v>36.97</v>
      </c>
      <c r="D1671" t="s">
        <v>11</v>
      </c>
    </row>
    <row r="1672" spans="1:4" x14ac:dyDescent="0.15">
      <c r="A1672" s="4">
        <v>44517</v>
      </c>
      <c r="B1672" s="5">
        <v>0.671099537036978</v>
      </c>
      <c r="C1672">
        <v>36.97</v>
      </c>
      <c r="D1672" t="s">
        <v>11</v>
      </c>
    </row>
    <row r="1673" spans="1:4" x14ac:dyDescent="0.15">
      <c r="A1673" s="4">
        <v>44517</v>
      </c>
      <c r="B1673" s="5">
        <v>0.67111111111105204</v>
      </c>
      <c r="C1673">
        <v>36.97</v>
      </c>
      <c r="D1673" t="s">
        <v>11</v>
      </c>
    </row>
    <row r="1674" spans="1:4" x14ac:dyDescent="0.15">
      <c r="A1674" s="4">
        <v>44517</v>
      </c>
      <c r="B1674" s="5">
        <v>0.67112268518512597</v>
      </c>
      <c r="C1674">
        <v>36.97</v>
      </c>
      <c r="D1674" t="s">
        <v>11</v>
      </c>
    </row>
    <row r="1675" spans="1:4" x14ac:dyDescent="0.15">
      <c r="A1675" s="4">
        <v>44517</v>
      </c>
      <c r="B1675" s="5">
        <v>0.67113425925920001</v>
      </c>
      <c r="C1675">
        <v>36.97</v>
      </c>
      <c r="D1675" t="s">
        <v>11</v>
      </c>
    </row>
    <row r="1676" spans="1:4" x14ac:dyDescent="0.15">
      <c r="A1676" s="4">
        <v>44517</v>
      </c>
      <c r="B1676" s="5">
        <v>0.67114583333327404</v>
      </c>
      <c r="C1676">
        <v>36.97</v>
      </c>
      <c r="D1676" t="s">
        <v>11</v>
      </c>
    </row>
    <row r="1677" spans="1:4" x14ac:dyDescent="0.15">
      <c r="A1677" s="4">
        <v>44517</v>
      </c>
      <c r="B1677" s="5">
        <v>0.67115740740734797</v>
      </c>
      <c r="C1677">
        <v>36.97</v>
      </c>
      <c r="D1677" t="s">
        <v>11</v>
      </c>
    </row>
    <row r="1678" spans="1:4" x14ac:dyDescent="0.15">
      <c r="A1678" s="4">
        <v>44517</v>
      </c>
      <c r="B1678" s="5">
        <v>0.67116898148142201</v>
      </c>
      <c r="C1678">
        <v>36.97</v>
      </c>
      <c r="D1678" t="s">
        <v>11</v>
      </c>
    </row>
    <row r="1679" spans="1:4" x14ac:dyDescent="0.15">
      <c r="A1679" s="4">
        <v>44517</v>
      </c>
      <c r="B1679" s="5">
        <v>0.67118055555549605</v>
      </c>
      <c r="C1679">
        <v>36.97</v>
      </c>
      <c r="D1679" t="s">
        <v>11</v>
      </c>
    </row>
    <row r="1680" spans="1:4" x14ac:dyDescent="0.15">
      <c r="A1680" s="4">
        <v>44517</v>
      </c>
      <c r="B1680" s="5">
        <v>0.67119212962957098</v>
      </c>
      <c r="C1680">
        <v>36.97</v>
      </c>
      <c r="D1680" t="s">
        <v>11</v>
      </c>
    </row>
    <row r="1681" spans="1:4" x14ac:dyDescent="0.15">
      <c r="A1681" s="4">
        <v>44517</v>
      </c>
      <c r="B1681" s="5">
        <v>0.67120370370364502</v>
      </c>
      <c r="C1681">
        <v>36.97</v>
      </c>
      <c r="D1681" t="s">
        <v>11</v>
      </c>
    </row>
    <row r="1682" spans="1:4" x14ac:dyDescent="0.15">
      <c r="A1682" s="4">
        <v>44517</v>
      </c>
      <c r="B1682" s="5">
        <v>0.67121527777771905</v>
      </c>
      <c r="C1682">
        <v>36.97</v>
      </c>
      <c r="D1682" t="s">
        <v>11</v>
      </c>
    </row>
    <row r="1683" spans="1:4" x14ac:dyDescent="0.15">
      <c r="A1683" s="4">
        <v>44517</v>
      </c>
      <c r="B1683" s="5">
        <v>0.67122685185179298</v>
      </c>
      <c r="C1683">
        <v>36.97</v>
      </c>
      <c r="D1683" t="s">
        <v>11</v>
      </c>
    </row>
    <row r="1684" spans="1:4" x14ac:dyDescent="0.15">
      <c r="A1684" s="4">
        <v>44517</v>
      </c>
      <c r="B1684" s="5">
        <v>0.67123842592586702</v>
      </c>
      <c r="C1684">
        <v>36.96</v>
      </c>
      <c r="D1684" t="s">
        <v>11</v>
      </c>
    </row>
    <row r="1685" spans="1:4" x14ac:dyDescent="0.15">
      <c r="A1685" s="4">
        <v>44517</v>
      </c>
      <c r="B1685" s="5">
        <v>0.67124999999994095</v>
      </c>
      <c r="C1685">
        <v>36.97</v>
      </c>
      <c r="D1685" t="s">
        <v>11</v>
      </c>
    </row>
    <row r="1686" spans="1:4" x14ac:dyDescent="0.15">
      <c r="A1686" s="4">
        <v>44517</v>
      </c>
      <c r="B1686" s="5">
        <v>0.67126157407401499</v>
      </c>
      <c r="C1686">
        <v>36.97</v>
      </c>
      <c r="D1686" t="s">
        <v>11</v>
      </c>
    </row>
    <row r="1687" spans="1:4" x14ac:dyDescent="0.15">
      <c r="A1687" s="4">
        <v>44517</v>
      </c>
      <c r="B1687" s="5">
        <v>0.67127314814808903</v>
      </c>
      <c r="C1687">
        <v>36.97</v>
      </c>
      <c r="D1687" t="s">
        <v>11</v>
      </c>
    </row>
    <row r="1688" spans="1:4" x14ac:dyDescent="0.15">
      <c r="A1688" s="4">
        <v>44517</v>
      </c>
      <c r="B1688" s="5">
        <v>0.67128472222216296</v>
      </c>
      <c r="C1688">
        <v>36.97</v>
      </c>
      <c r="D1688" t="s">
        <v>11</v>
      </c>
    </row>
    <row r="1689" spans="1:4" x14ac:dyDescent="0.15">
      <c r="A1689" s="4">
        <v>44517</v>
      </c>
      <c r="B1689" s="5">
        <v>0.67129629629623699</v>
      </c>
      <c r="C1689">
        <v>36.97</v>
      </c>
      <c r="D1689" t="s">
        <v>11</v>
      </c>
    </row>
    <row r="1690" spans="1:4" x14ac:dyDescent="0.15">
      <c r="A1690" s="4">
        <v>44517</v>
      </c>
      <c r="B1690" s="5">
        <v>0.67130787037031103</v>
      </c>
      <c r="C1690">
        <v>36.96</v>
      </c>
      <c r="D1690" t="s">
        <v>11</v>
      </c>
    </row>
    <row r="1691" spans="1:4" x14ac:dyDescent="0.15">
      <c r="A1691" s="4">
        <v>44517</v>
      </c>
      <c r="B1691" s="5">
        <v>0.67131944444438496</v>
      </c>
      <c r="C1691">
        <v>36.96</v>
      </c>
      <c r="D1691" t="s">
        <v>11</v>
      </c>
    </row>
    <row r="1692" spans="1:4" x14ac:dyDescent="0.15">
      <c r="A1692" s="4">
        <v>44517</v>
      </c>
      <c r="B1692" s="5">
        <v>0.671331018518459</v>
      </c>
      <c r="C1692">
        <v>36.96</v>
      </c>
      <c r="D1692" t="s">
        <v>11</v>
      </c>
    </row>
    <row r="1693" spans="1:4" x14ac:dyDescent="0.15">
      <c r="A1693" s="4">
        <v>44517</v>
      </c>
      <c r="B1693" s="5">
        <v>0.67134259259253304</v>
      </c>
      <c r="C1693">
        <v>36.97</v>
      </c>
      <c r="D1693" t="s">
        <v>11</v>
      </c>
    </row>
    <row r="1694" spans="1:4" x14ac:dyDescent="0.15">
      <c r="A1694" s="4">
        <v>44517</v>
      </c>
      <c r="B1694" s="5">
        <v>0.67135416666660697</v>
      </c>
      <c r="C1694">
        <v>36.97</v>
      </c>
      <c r="D1694" t="s">
        <v>11</v>
      </c>
    </row>
    <row r="1695" spans="1:4" x14ac:dyDescent="0.15">
      <c r="A1695" s="4">
        <v>44517</v>
      </c>
      <c r="B1695" s="5">
        <v>0.67136574074068101</v>
      </c>
      <c r="C1695">
        <v>36.97</v>
      </c>
      <c r="D1695" t="s">
        <v>11</v>
      </c>
    </row>
    <row r="1696" spans="1:4" x14ac:dyDescent="0.15">
      <c r="A1696" s="4">
        <v>44517</v>
      </c>
      <c r="B1696" s="5">
        <v>0.67137731481475504</v>
      </c>
      <c r="C1696">
        <v>36.97</v>
      </c>
      <c r="D1696" t="s">
        <v>11</v>
      </c>
    </row>
    <row r="1697" spans="1:4" x14ac:dyDescent="0.15">
      <c r="A1697" s="4">
        <v>44517</v>
      </c>
      <c r="B1697" s="5">
        <v>0.67138888888882897</v>
      </c>
      <c r="C1697">
        <v>36.96</v>
      </c>
      <c r="D1697" t="s">
        <v>11</v>
      </c>
    </row>
    <row r="1698" spans="1:4" x14ac:dyDescent="0.15">
      <c r="A1698" s="4">
        <v>44517</v>
      </c>
      <c r="B1698" s="5">
        <v>0.67140046296290301</v>
      </c>
      <c r="C1698">
        <v>36.96</v>
      </c>
      <c r="D1698" t="s">
        <v>11</v>
      </c>
    </row>
    <row r="1699" spans="1:4" x14ac:dyDescent="0.15">
      <c r="A1699" s="4">
        <v>44517</v>
      </c>
      <c r="B1699" s="5">
        <v>0.67141203703697705</v>
      </c>
      <c r="C1699">
        <v>36.96</v>
      </c>
      <c r="D1699" t="s">
        <v>11</v>
      </c>
    </row>
    <row r="1700" spans="1:4" x14ac:dyDescent="0.15">
      <c r="A1700" s="4">
        <v>44517</v>
      </c>
      <c r="B1700" s="5">
        <v>0.67142361111105098</v>
      </c>
      <c r="C1700">
        <v>36.96</v>
      </c>
      <c r="D1700" t="s">
        <v>11</v>
      </c>
    </row>
    <row r="1701" spans="1:4" x14ac:dyDescent="0.15">
      <c r="A1701" s="4">
        <v>44517</v>
      </c>
      <c r="B1701" s="5">
        <v>0.67143518518512502</v>
      </c>
      <c r="C1701">
        <v>36.96</v>
      </c>
      <c r="D1701" t="s">
        <v>11</v>
      </c>
    </row>
    <row r="1702" spans="1:4" x14ac:dyDescent="0.15">
      <c r="A1702" s="4">
        <v>44517</v>
      </c>
      <c r="B1702" s="5">
        <v>0.67144675925919906</v>
      </c>
      <c r="C1702">
        <v>36.96</v>
      </c>
      <c r="D1702" t="s">
        <v>11</v>
      </c>
    </row>
    <row r="1703" spans="1:4" x14ac:dyDescent="0.15">
      <c r="A1703" s="4">
        <v>44517</v>
      </c>
      <c r="B1703" s="5">
        <v>0.67145833333327298</v>
      </c>
      <c r="C1703">
        <v>36.97</v>
      </c>
      <c r="D1703" t="s">
        <v>11</v>
      </c>
    </row>
    <row r="1704" spans="1:4" x14ac:dyDescent="0.15">
      <c r="A1704" s="4">
        <v>44517</v>
      </c>
      <c r="B1704" s="5">
        <v>0.67146990740734702</v>
      </c>
      <c r="C1704">
        <v>36.97</v>
      </c>
      <c r="D1704" t="s">
        <v>11</v>
      </c>
    </row>
    <row r="1705" spans="1:4" x14ac:dyDescent="0.15">
      <c r="A1705" s="4">
        <v>44517</v>
      </c>
      <c r="B1705" s="5">
        <v>0.67148148148142195</v>
      </c>
      <c r="C1705">
        <v>36.97</v>
      </c>
      <c r="D1705" t="s">
        <v>11</v>
      </c>
    </row>
    <row r="1706" spans="1:4" x14ac:dyDescent="0.15">
      <c r="A1706" s="4">
        <v>44517</v>
      </c>
      <c r="B1706" s="5">
        <v>0.67149305555549599</v>
      </c>
      <c r="C1706">
        <v>36.97</v>
      </c>
      <c r="D1706" t="s">
        <v>11</v>
      </c>
    </row>
    <row r="1707" spans="1:4" x14ac:dyDescent="0.15">
      <c r="A1707" s="4">
        <v>44517</v>
      </c>
      <c r="B1707" s="5">
        <v>0.67150462962957003</v>
      </c>
      <c r="C1707">
        <v>36.97</v>
      </c>
      <c r="D1707" t="s">
        <v>11</v>
      </c>
    </row>
    <row r="1708" spans="1:4" x14ac:dyDescent="0.15">
      <c r="A1708" s="4">
        <v>44517</v>
      </c>
      <c r="B1708" s="5">
        <v>0.67151620370364395</v>
      </c>
      <c r="C1708">
        <v>36.97</v>
      </c>
      <c r="D1708" t="s">
        <v>11</v>
      </c>
    </row>
    <row r="1709" spans="1:4" x14ac:dyDescent="0.15">
      <c r="A1709" s="4">
        <v>44517</v>
      </c>
      <c r="B1709" s="5">
        <v>0.67152777777771799</v>
      </c>
      <c r="C1709">
        <v>36.96</v>
      </c>
      <c r="D1709" t="s">
        <v>11</v>
      </c>
    </row>
    <row r="1710" spans="1:4" x14ac:dyDescent="0.15">
      <c r="A1710" s="4">
        <v>44517</v>
      </c>
      <c r="B1710" s="5">
        <v>0.67153935185179203</v>
      </c>
      <c r="C1710">
        <v>36.96</v>
      </c>
      <c r="D1710" t="s">
        <v>11</v>
      </c>
    </row>
    <row r="1711" spans="1:4" x14ac:dyDescent="0.15">
      <c r="A1711" s="4">
        <v>44517</v>
      </c>
      <c r="B1711" s="5">
        <v>0.67155092592586596</v>
      </c>
      <c r="C1711">
        <v>36.96</v>
      </c>
      <c r="D1711" t="s">
        <v>11</v>
      </c>
    </row>
    <row r="1712" spans="1:4" x14ac:dyDescent="0.15">
      <c r="A1712" s="4">
        <v>44517</v>
      </c>
      <c r="B1712" s="5">
        <v>0.67156249999994</v>
      </c>
      <c r="C1712">
        <v>36.96</v>
      </c>
      <c r="D1712" t="s">
        <v>11</v>
      </c>
    </row>
    <row r="1713" spans="1:4" x14ac:dyDescent="0.15">
      <c r="A1713" s="4">
        <v>44517</v>
      </c>
      <c r="B1713" s="5">
        <v>0.67157407407401404</v>
      </c>
      <c r="C1713">
        <v>36.97</v>
      </c>
      <c r="D1713" t="s">
        <v>11</v>
      </c>
    </row>
    <row r="1714" spans="1:4" x14ac:dyDescent="0.15">
      <c r="A1714" s="4">
        <v>44517</v>
      </c>
      <c r="B1714" s="5">
        <v>0.67158564814808797</v>
      </c>
      <c r="C1714">
        <v>36.97</v>
      </c>
      <c r="D1714" t="s">
        <v>11</v>
      </c>
    </row>
    <row r="1715" spans="1:4" x14ac:dyDescent="0.15">
      <c r="A1715" s="4">
        <v>44517</v>
      </c>
      <c r="B1715" s="5">
        <v>0.671597222222162</v>
      </c>
      <c r="C1715">
        <v>36.97</v>
      </c>
      <c r="D1715" t="s">
        <v>11</v>
      </c>
    </row>
    <row r="1716" spans="1:4" x14ac:dyDescent="0.15">
      <c r="A1716" s="4">
        <v>44517</v>
      </c>
      <c r="B1716" s="5">
        <v>0.67160879629623604</v>
      </c>
      <c r="C1716">
        <v>36.97</v>
      </c>
      <c r="D1716" t="s">
        <v>11</v>
      </c>
    </row>
    <row r="1717" spans="1:4" x14ac:dyDescent="0.15">
      <c r="A1717" s="4">
        <v>44517</v>
      </c>
      <c r="B1717" s="5">
        <v>0.67162037037030997</v>
      </c>
      <c r="C1717">
        <v>36.96</v>
      </c>
      <c r="D1717" t="s">
        <v>11</v>
      </c>
    </row>
    <row r="1718" spans="1:4" x14ac:dyDescent="0.15">
      <c r="A1718" s="4">
        <v>44517</v>
      </c>
      <c r="B1718" s="5">
        <v>0.67163194444438401</v>
      </c>
      <c r="C1718">
        <v>36.97</v>
      </c>
      <c r="D1718" t="s">
        <v>11</v>
      </c>
    </row>
    <row r="1719" spans="1:4" x14ac:dyDescent="0.15">
      <c r="A1719" s="4">
        <v>44517</v>
      </c>
      <c r="B1719" s="5">
        <v>0.67164351851845805</v>
      </c>
      <c r="C1719">
        <v>36.96</v>
      </c>
      <c r="D1719" t="s">
        <v>11</v>
      </c>
    </row>
    <row r="1720" spans="1:4" x14ac:dyDescent="0.15">
      <c r="A1720" s="4">
        <v>44517</v>
      </c>
      <c r="B1720" s="5">
        <v>0.67165509259253198</v>
      </c>
      <c r="C1720">
        <v>36.97</v>
      </c>
      <c r="D1720" t="s">
        <v>11</v>
      </c>
    </row>
    <row r="1721" spans="1:4" x14ac:dyDescent="0.15">
      <c r="A1721" s="4">
        <v>44517</v>
      </c>
      <c r="B1721" s="5">
        <v>0.67166666666660602</v>
      </c>
      <c r="C1721">
        <v>36.96</v>
      </c>
      <c r="D1721" t="s">
        <v>11</v>
      </c>
    </row>
    <row r="1722" spans="1:4" x14ac:dyDescent="0.15">
      <c r="A1722" s="4">
        <v>44517</v>
      </c>
      <c r="B1722" s="5">
        <v>0.67167824074068005</v>
      </c>
      <c r="C1722">
        <v>36.96</v>
      </c>
      <c r="D1722" t="s">
        <v>11</v>
      </c>
    </row>
    <row r="1723" spans="1:4" x14ac:dyDescent="0.15">
      <c r="A1723" s="4">
        <v>44517</v>
      </c>
      <c r="B1723" s="5">
        <v>0.67168981481475398</v>
      </c>
      <c r="C1723">
        <v>36.96</v>
      </c>
      <c r="D1723" t="s">
        <v>11</v>
      </c>
    </row>
    <row r="1724" spans="1:4" x14ac:dyDescent="0.15">
      <c r="A1724" s="4">
        <v>44517</v>
      </c>
      <c r="B1724" s="5">
        <v>0.67170138888882802</v>
      </c>
      <c r="C1724">
        <v>36.96</v>
      </c>
      <c r="D1724" t="s">
        <v>11</v>
      </c>
    </row>
    <row r="1725" spans="1:4" x14ac:dyDescent="0.15">
      <c r="A1725" s="4">
        <v>44517</v>
      </c>
      <c r="B1725" s="5">
        <v>0.67171296296290195</v>
      </c>
      <c r="C1725">
        <v>36.97</v>
      </c>
      <c r="D1725" t="s">
        <v>11</v>
      </c>
    </row>
    <row r="1726" spans="1:4" x14ac:dyDescent="0.15">
      <c r="A1726" s="4">
        <v>44517</v>
      </c>
      <c r="B1726" s="5">
        <v>0.67172453703697599</v>
      </c>
      <c r="C1726">
        <v>36.96</v>
      </c>
      <c r="D1726" t="s">
        <v>11</v>
      </c>
    </row>
    <row r="1727" spans="1:4" x14ac:dyDescent="0.15">
      <c r="A1727" s="4">
        <v>44517</v>
      </c>
      <c r="B1727" s="5">
        <v>0.67173611111105003</v>
      </c>
      <c r="C1727">
        <v>36.96</v>
      </c>
      <c r="D1727" t="s">
        <v>11</v>
      </c>
    </row>
    <row r="1728" spans="1:4" x14ac:dyDescent="0.15">
      <c r="A1728" s="4">
        <v>44517</v>
      </c>
      <c r="B1728" s="5">
        <v>0.67174768518512395</v>
      </c>
      <c r="C1728">
        <v>36.96</v>
      </c>
      <c r="D1728" t="s">
        <v>11</v>
      </c>
    </row>
    <row r="1729" spans="1:4" x14ac:dyDescent="0.15">
      <c r="A1729" s="4">
        <v>44517</v>
      </c>
      <c r="B1729" s="5">
        <v>0.67175925925919799</v>
      </c>
      <c r="C1729">
        <v>36.96</v>
      </c>
      <c r="D1729" t="s">
        <v>11</v>
      </c>
    </row>
    <row r="1730" spans="1:4" x14ac:dyDescent="0.15">
      <c r="A1730" s="4">
        <v>44517</v>
      </c>
      <c r="B1730" s="5">
        <v>0.67177083333327203</v>
      </c>
      <c r="C1730">
        <v>36.96</v>
      </c>
      <c r="D1730" t="s">
        <v>11</v>
      </c>
    </row>
    <row r="1731" spans="1:4" x14ac:dyDescent="0.15">
      <c r="A1731" s="4">
        <v>44517</v>
      </c>
      <c r="B1731" s="5">
        <v>0.67178240740734696</v>
      </c>
      <c r="C1731">
        <v>36.97</v>
      </c>
      <c r="D1731" t="s">
        <v>11</v>
      </c>
    </row>
    <row r="1732" spans="1:4" x14ac:dyDescent="0.15">
      <c r="A1732" s="4">
        <v>44517</v>
      </c>
      <c r="B1732" s="5">
        <v>0.671793981481421</v>
      </c>
      <c r="C1732">
        <v>36.97</v>
      </c>
      <c r="D1732" t="s">
        <v>11</v>
      </c>
    </row>
    <row r="1733" spans="1:4" x14ac:dyDescent="0.15">
      <c r="A1733" s="4">
        <v>44517</v>
      </c>
      <c r="B1733" s="5">
        <v>0.67180555555549504</v>
      </c>
      <c r="C1733">
        <v>36.97</v>
      </c>
      <c r="D1733" t="s">
        <v>11</v>
      </c>
    </row>
    <row r="1734" spans="1:4" x14ac:dyDescent="0.15">
      <c r="A1734" s="4">
        <v>44517</v>
      </c>
      <c r="B1734" s="5">
        <v>0.67181712962956897</v>
      </c>
      <c r="C1734">
        <v>36.97</v>
      </c>
      <c r="D1734" t="s">
        <v>11</v>
      </c>
    </row>
    <row r="1735" spans="1:4" x14ac:dyDescent="0.15">
      <c r="A1735" s="4">
        <v>44517</v>
      </c>
      <c r="B1735" s="5">
        <v>0.671828703703643</v>
      </c>
      <c r="C1735">
        <v>36.97</v>
      </c>
      <c r="D1735" t="s">
        <v>11</v>
      </c>
    </row>
    <row r="1736" spans="1:4" x14ac:dyDescent="0.15">
      <c r="A1736" s="4">
        <v>44517</v>
      </c>
      <c r="B1736" s="5">
        <v>0.67184027777771704</v>
      </c>
      <c r="C1736">
        <v>36.97</v>
      </c>
      <c r="D1736" t="s">
        <v>11</v>
      </c>
    </row>
    <row r="1737" spans="1:4" x14ac:dyDescent="0.15">
      <c r="A1737" s="4">
        <v>44517</v>
      </c>
      <c r="B1737" s="5">
        <v>0.67185185185179097</v>
      </c>
      <c r="C1737">
        <v>36.97</v>
      </c>
      <c r="D1737" t="s">
        <v>11</v>
      </c>
    </row>
    <row r="1738" spans="1:4" x14ac:dyDescent="0.15">
      <c r="A1738" s="4">
        <v>44517</v>
      </c>
      <c r="B1738" s="5">
        <v>0.67186342592586501</v>
      </c>
      <c r="C1738">
        <v>36.97</v>
      </c>
      <c r="D1738" t="s">
        <v>11</v>
      </c>
    </row>
    <row r="1739" spans="1:4" x14ac:dyDescent="0.15">
      <c r="A1739" s="4">
        <v>44517</v>
      </c>
      <c r="B1739" s="5">
        <v>0.67187499999993905</v>
      </c>
      <c r="C1739">
        <v>36.96</v>
      </c>
      <c r="D1739" t="s">
        <v>11</v>
      </c>
    </row>
    <row r="1740" spans="1:4" x14ac:dyDescent="0.15">
      <c r="A1740" s="4">
        <v>44517</v>
      </c>
      <c r="B1740" s="5">
        <v>0.67188657407401298</v>
      </c>
      <c r="C1740">
        <v>36.97</v>
      </c>
      <c r="D1740" t="s">
        <v>11</v>
      </c>
    </row>
    <row r="1741" spans="1:4" x14ac:dyDescent="0.15">
      <c r="A1741" s="4">
        <v>44517</v>
      </c>
      <c r="B1741" s="5">
        <v>0.67189814814808702</v>
      </c>
      <c r="C1741">
        <v>36.97</v>
      </c>
      <c r="D1741" t="s">
        <v>11</v>
      </c>
    </row>
    <row r="1742" spans="1:4" x14ac:dyDescent="0.15">
      <c r="A1742" s="4">
        <v>44517</v>
      </c>
      <c r="B1742" s="5">
        <v>0.67190972222216105</v>
      </c>
      <c r="C1742">
        <v>36.97</v>
      </c>
      <c r="D1742" t="s">
        <v>11</v>
      </c>
    </row>
    <row r="1743" spans="1:4" x14ac:dyDescent="0.15">
      <c r="A1743" s="4">
        <v>44517</v>
      </c>
      <c r="B1743" s="5">
        <v>0.67192129629623498</v>
      </c>
      <c r="C1743">
        <v>36.97</v>
      </c>
      <c r="D1743" t="s">
        <v>11</v>
      </c>
    </row>
    <row r="1744" spans="1:4" x14ac:dyDescent="0.15">
      <c r="A1744" s="4">
        <v>44517</v>
      </c>
      <c r="B1744" s="5">
        <v>0.67193287037030902</v>
      </c>
      <c r="C1744">
        <v>36.97</v>
      </c>
      <c r="D1744" t="s">
        <v>11</v>
      </c>
    </row>
    <row r="1745" spans="1:4" x14ac:dyDescent="0.15">
      <c r="A1745" s="4">
        <v>44517</v>
      </c>
      <c r="B1745" s="5">
        <v>0.67194444444438295</v>
      </c>
      <c r="C1745">
        <v>36.96</v>
      </c>
      <c r="D1745" t="s">
        <v>11</v>
      </c>
    </row>
    <row r="1746" spans="1:4" x14ac:dyDescent="0.15">
      <c r="A1746" s="4">
        <v>44517</v>
      </c>
      <c r="B1746" s="5">
        <v>0.67195601851845699</v>
      </c>
      <c r="C1746">
        <v>36.96</v>
      </c>
      <c r="D1746" t="s">
        <v>11</v>
      </c>
    </row>
    <row r="1747" spans="1:4" x14ac:dyDescent="0.15">
      <c r="A1747" s="4">
        <v>44517</v>
      </c>
      <c r="B1747" s="5">
        <v>0.67196759259253103</v>
      </c>
      <c r="C1747">
        <v>36.96</v>
      </c>
      <c r="D1747" t="s">
        <v>11</v>
      </c>
    </row>
    <row r="1748" spans="1:4" x14ac:dyDescent="0.15">
      <c r="A1748" s="4">
        <v>44517</v>
      </c>
      <c r="B1748" s="5">
        <v>0.67197916666660495</v>
      </c>
      <c r="C1748">
        <v>36.96</v>
      </c>
      <c r="D1748" t="s">
        <v>11</v>
      </c>
    </row>
    <row r="1749" spans="1:4" x14ac:dyDescent="0.15">
      <c r="A1749" s="4">
        <v>44517</v>
      </c>
      <c r="B1749" s="5">
        <v>0.67199074074067899</v>
      </c>
      <c r="C1749">
        <v>36.96</v>
      </c>
      <c r="D1749" t="s">
        <v>11</v>
      </c>
    </row>
    <row r="1750" spans="1:4" x14ac:dyDescent="0.15">
      <c r="A1750" s="4">
        <v>44517</v>
      </c>
      <c r="B1750" s="5">
        <v>0.67200231481475303</v>
      </c>
      <c r="C1750">
        <v>36.96</v>
      </c>
      <c r="D1750" t="s">
        <v>11</v>
      </c>
    </row>
    <row r="1751" spans="1:4" x14ac:dyDescent="0.15">
      <c r="A1751" s="4">
        <v>44517</v>
      </c>
      <c r="B1751" s="5">
        <v>0.67201388888882696</v>
      </c>
      <c r="C1751">
        <v>36.96</v>
      </c>
      <c r="D1751" t="s">
        <v>11</v>
      </c>
    </row>
    <row r="1752" spans="1:4" x14ac:dyDescent="0.15">
      <c r="A1752" s="4">
        <v>44517</v>
      </c>
      <c r="B1752" s="5">
        <v>0.672025462962901</v>
      </c>
      <c r="C1752">
        <v>36.97</v>
      </c>
      <c r="D1752" t="s">
        <v>11</v>
      </c>
    </row>
    <row r="1753" spans="1:4" x14ac:dyDescent="0.15">
      <c r="A1753" s="4">
        <v>44517</v>
      </c>
      <c r="B1753" s="5">
        <v>0.67203703703697504</v>
      </c>
      <c r="C1753">
        <v>36.97</v>
      </c>
      <c r="D1753" t="s">
        <v>11</v>
      </c>
    </row>
    <row r="1754" spans="1:4" x14ac:dyDescent="0.15">
      <c r="A1754" s="4">
        <v>44517</v>
      </c>
      <c r="B1754" s="5">
        <v>0.67204861111104897</v>
      </c>
      <c r="C1754">
        <v>36.97</v>
      </c>
      <c r="D1754" t="s">
        <v>11</v>
      </c>
    </row>
    <row r="1755" spans="1:4" x14ac:dyDescent="0.15">
      <c r="A1755" s="4">
        <v>44517</v>
      </c>
      <c r="B1755" s="5">
        <v>0.672060185185123</v>
      </c>
      <c r="C1755">
        <v>36.97</v>
      </c>
      <c r="D1755" t="s">
        <v>11</v>
      </c>
    </row>
    <row r="1756" spans="1:4" x14ac:dyDescent="0.15">
      <c r="A1756" s="4">
        <v>44517</v>
      </c>
      <c r="B1756" s="5">
        <v>0.67207175925919704</v>
      </c>
      <c r="C1756">
        <v>36.97</v>
      </c>
      <c r="D1756" t="s">
        <v>11</v>
      </c>
    </row>
    <row r="1757" spans="1:4" x14ac:dyDescent="0.15">
      <c r="A1757" s="4">
        <v>44517</v>
      </c>
      <c r="B1757" s="5">
        <v>0.67208333333327197</v>
      </c>
      <c r="C1757">
        <v>36.97</v>
      </c>
      <c r="D1757" t="s">
        <v>11</v>
      </c>
    </row>
    <row r="1758" spans="1:4" x14ac:dyDescent="0.15">
      <c r="A1758" s="4">
        <v>44517</v>
      </c>
      <c r="B1758" s="5">
        <v>0.67209490740734601</v>
      </c>
      <c r="C1758">
        <v>36.97</v>
      </c>
      <c r="D1758" t="s">
        <v>11</v>
      </c>
    </row>
    <row r="1759" spans="1:4" x14ac:dyDescent="0.15">
      <c r="A1759" s="4">
        <v>44517</v>
      </c>
      <c r="B1759" s="5">
        <v>0.67210648148142005</v>
      </c>
      <c r="C1759">
        <v>36.97</v>
      </c>
      <c r="D1759" t="s">
        <v>11</v>
      </c>
    </row>
    <row r="1760" spans="1:4" x14ac:dyDescent="0.15">
      <c r="A1760" s="4">
        <v>44517</v>
      </c>
      <c r="B1760" s="5">
        <v>0.67211805555549398</v>
      </c>
      <c r="C1760">
        <v>36.96</v>
      </c>
      <c r="D1760" t="s">
        <v>11</v>
      </c>
    </row>
    <row r="1761" spans="1:4" x14ac:dyDescent="0.15">
      <c r="A1761" s="4">
        <v>44517</v>
      </c>
      <c r="B1761" s="5">
        <v>0.67212962962956802</v>
      </c>
      <c r="C1761">
        <v>36.96</v>
      </c>
      <c r="D1761" t="s">
        <v>11</v>
      </c>
    </row>
    <row r="1762" spans="1:4" x14ac:dyDescent="0.15">
      <c r="A1762" s="4">
        <v>44517</v>
      </c>
      <c r="B1762" s="5">
        <v>0.67214120370364205</v>
      </c>
      <c r="C1762">
        <v>36.96</v>
      </c>
      <c r="D1762" t="s">
        <v>11</v>
      </c>
    </row>
    <row r="1763" spans="1:4" x14ac:dyDescent="0.15">
      <c r="A1763" s="4">
        <v>44517</v>
      </c>
      <c r="B1763" s="5">
        <v>0.67215277777771598</v>
      </c>
      <c r="C1763">
        <v>36.96</v>
      </c>
      <c r="D1763" t="s">
        <v>11</v>
      </c>
    </row>
    <row r="1764" spans="1:4" x14ac:dyDescent="0.15">
      <c r="A1764" s="4">
        <v>44517</v>
      </c>
      <c r="B1764" s="5">
        <v>0.67216435185179002</v>
      </c>
      <c r="C1764">
        <v>36.96</v>
      </c>
      <c r="D1764" t="s">
        <v>11</v>
      </c>
    </row>
    <row r="1765" spans="1:4" x14ac:dyDescent="0.15">
      <c r="A1765" s="4">
        <v>44517</v>
      </c>
      <c r="B1765" s="5">
        <v>0.67217592592586395</v>
      </c>
      <c r="C1765">
        <v>36.96</v>
      </c>
      <c r="D1765" t="s">
        <v>11</v>
      </c>
    </row>
    <row r="1766" spans="1:4" x14ac:dyDescent="0.15">
      <c r="A1766" s="4">
        <v>44517</v>
      </c>
      <c r="B1766" s="5">
        <v>0.67218749999993799</v>
      </c>
      <c r="C1766">
        <v>36.96</v>
      </c>
      <c r="D1766" t="s">
        <v>11</v>
      </c>
    </row>
    <row r="1767" spans="1:4" x14ac:dyDescent="0.15">
      <c r="A1767" s="4">
        <v>44517</v>
      </c>
      <c r="B1767" s="5">
        <v>0.67219907407401203</v>
      </c>
      <c r="C1767">
        <v>36.96</v>
      </c>
      <c r="D1767" t="s">
        <v>11</v>
      </c>
    </row>
    <row r="1768" spans="1:4" x14ac:dyDescent="0.15">
      <c r="A1768" s="4">
        <v>44517</v>
      </c>
      <c r="B1768" s="5">
        <v>0.67221064814808595</v>
      </c>
      <c r="C1768">
        <v>36.950000000000003</v>
      </c>
      <c r="D1768" t="s">
        <v>11</v>
      </c>
    </row>
    <row r="1769" spans="1:4" x14ac:dyDescent="0.15">
      <c r="A1769" s="4">
        <v>44517</v>
      </c>
      <c r="B1769" s="5">
        <v>0.67222222222215999</v>
      </c>
      <c r="C1769">
        <v>36.96</v>
      </c>
      <c r="D1769" t="s">
        <v>11</v>
      </c>
    </row>
    <row r="1770" spans="1:4" x14ac:dyDescent="0.15">
      <c r="A1770" s="4">
        <v>44517</v>
      </c>
      <c r="B1770" s="5">
        <v>0.67223379629623403</v>
      </c>
      <c r="C1770">
        <v>36.96</v>
      </c>
      <c r="D1770" t="s">
        <v>11</v>
      </c>
    </row>
    <row r="1771" spans="1:4" x14ac:dyDescent="0.15">
      <c r="A1771" s="4">
        <v>44517</v>
      </c>
      <c r="B1771" s="5">
        <v>0.67224537037030796</v>
      </c>
      <c r="C1771">
        <v>36.96</v>
      </c>
      <c r="D1771" t="s">
        <v>11</v>
      </c>
    </row>
    <row r="1772" spans="1:4" x14ac:dyDescent="0.15">
      <c r="A1772" s="4">
        <v>44517</v>
      </c>
      <c r="B1772" s="5">
        <v>0.672256944444382</v>
      </c>
      <c r="C1772">
        <v>36.96</v>
      </c>
      <c r="D1772" t="s">
        <v>11</v>
      </c>
    </row>
    <row r="1773" spans="1:4" x14ac:dyDescent="0.15">
      <c r="A1773" s="4">
        <v>44517</v>
      </c>
      <c r="B1773" s="5">
        <v>0.67226851851845604</v>
      </c>
      <c r="C1773">
        <v>36.96</v>
      </c>
      <c r="D1773" t="s">
        <v>11</v>
      </c>
    </row>
    <row r="1774" spans="1:4" x14ac:dyDescent="0.15">
      <c r="A1774" s="4">
        <v>44517</v>
      </c>
      <c r="B1774" s="5">
        <v>0.67228009259252997</v>
      </c>
      <c r="C1774">
        <v>36.96</v>
      </c>
      <c r="D1774" t="s">
        <v>11</v>
      </c>
    </row>
    <row r="1775" spans="1:4" x14ac:dyDescent="0.15">
      <c r="A1775" s="4">
        <v>44517</v>
      </c>
      <c r="B1775" s="5">
        <v>0.672291666666604</v>
      </c>
      <c r="C1775">
        <v>36.96</v>
      </c>
      <c r="D1775" t="s">
        <v>11</v>
      </c>
    </row>
    <row r="1776" spans="1:4" x14ac:dyDescent="0.15">
      <c r="A1776" s="4">
        <v>44517</v>
      </c>
      <c r="B1776" s="5">
        <v>0.67230324074067804</v>
      </c>
      <c r="C1776">
        <v>36.950000000000003</v>
      </c>
      <c r="D1776" t="s">
        <v>11</v>
      </c>
    </row>
    <row r="1777" spans="1:4" x14ac:dyDescent="0.15">
      <c r="A1777" s="4">
        <v>44517</v>
      </c>
      <c r="B1777" s="5">
        <v>0.67231481481475197</v>
      </c>
      <c r="C1777">
        <v>36.950000000000003</v>
      </c>
      <c r="D1777" t="s">
        <v>11</v>
      </c>
    </row>
    <row r="1778" spans="1:4" x14ac:dyDescent="0.15">
      <c r="A1778" s="4">
        <v>44517</v>
      </c>
      <c r="B1778" s="5">
        <v>0.67232638888882601</v>
      </c>
      <c r="C1778">
        <v>36.950000000000003</v>
      </c>
      <c r="D1778" t="s">
        <v>11</v>
      </c>
    </row>
    <row r="1779" spans="1:4" x14ac:dyDescent="0.15">
      <c r="A1779" s="4">
        <v>44517</v>
      </c>
      <c r="B1779" s="5">
        <v>0.67233796296290005</v>
      </c>
      <c r="C1779">
        <v>36.950000000000003</v>
      </c>
      <c r="D1779" t="s">
        <v>11</v>
      </c>
    </row>
    <row r="1780" spans="1:4" x14ac:dyDescent="0.15">
      <c r="A1780" s="4">
        <v>44517</v>
      </c>
      <c r="B1780" s="5">
        <v>0.67234953703697398</v>
      </c>
      <c r="C1780">
        <v>36.950000000000003</v>
      </c>
      <c r="D1780" t="s">
        <v>11</v>
      </c>
    </row>
    <row r="1781" spans="1:4" x14ac:dyDescent="0.15">
      <c r="A1781" s="4">
        <v>44517</v>
      </c>
      <c r="B1781" s="5">
        <v>0.67236111111104802</v>
      </c>
      <c r="C1781">
        <v>36.950000000000003</v>
      </c>
      <c r="D1781" t="s">
        <v>11</v>
      </c>
    </row>
    <row r="1782" spans="1:4" x14ac:dyDescent="0.15">
      <c r="A1782" s="4">
        <v>44517</v>
      </c>
      <c r="B1782" s="5">
        <v>0.67237268518512205</v>
      </c>
      <c r="C1782">
        <v>36.950000000000003</v>
      </c>
      <c r="D1782" t="s">
        <v>11</v>
      </c>
    </row>
    <row r="1783" spans="1:4" x14ac:dyDescent="0.15">
      <c r="A1783" s="4">
        <v>44517</v>
      </c>
      <c r="B1783" s="5">
        <v>0.67238425925919698</v>
      </c>
      <c r="C1783">
        <v>36.950000000000003</v>
      </c>
      <c r="D1783" t="s">
        <v>11</v>
      </c>
    </row>
    <row r="1784" spans="1:4" x14ac:dyDescent="0.15">
      <c r="A1784" s="4">
        <v>44517</v>
      </c>
      <c r="B1784" s="5">
        <v>0.67239583333327102</v>
      </c>
      <c r="C1784">
        <v>36.97</v>
      </c>
      <c r="D1784" t="s">
        <v>11</v>
      </c>
    </row>
    <row r="1785" spans="1:4" x14ac:dyDescent="0.15">
      <c r="A1785" s="4">
        <v>44517</v>
      </c>
      <c r="B1785" s="5">
        <v>0.67240740740734495</v>
      </c>
      <c r="C1785">
        <v>36.97</v>
      </c>
      <c r="D1785" t="s">
        <v>11</v>
      </c>
    </row>
    <row r="1786" spans="1:4" x14ac:dyDescent="0.15">
      <c r="A1786" s="4">
        <v>44517</v>
      </c>
      <c r="B1786" s="5">
        <v>0.67241898148141899</v>
      </c>
      <c r="C1786">
        <v>36.97</v>
      </c>
      <c r="D1786" t="s">
        <v>11</v>
      </c>
    </row>
    <row r="1787" spans="1:4" x14ac:dyDescent="0.15">
      <c r="A1787" s="4">
        <v>44517</v>
      </c>
      <c r="B1787" s="5">
        <v>0.67243055555549303</v>
      </c>
      <c r="C1787">
        <v>36.97</v>
      </c>
      <c r="D1787" t="s">
        <v>11</v>
      </c>
    </row>
    <row r="1788" spans="1:4" x14ac:dyDescent="0.15">
      <c r="A1788" s="4">
        <v>44517</v>
      </c>
      <c r="B1788" s="5">
        <v>0.67244212962956695</v>
      </c>
      <c r="C1788">
        <v>36.979999999999997</v>
      </c>
      <c r="D1788" t="s">
        <v>11</v>
      </c>
    </row>
    <row r="1789" spans="1:4" x14ac:dyDescent="0.15">
      <c r="A1789" s="4">
        <v>44517</v>
      </c>
      <c r="B1789" s="5">
        <v>0.67245370370364099</v>
      </c>
      <c r="C1789">
        <v>36.97</v>
      </c>
      <c r="D1789" t="s">
        <v>11</v>
      </c>
    </row>
    <row r="1790" spans="1:4" x14ac:dyDescent="0.15">
      <c r="A1790" s="4">
        <v>44517</v>
      </c>
      <c r="B1790" s="5">
        <v>0.67246527777771503</v>
      </c>
      <c r="C1790">
        <v>36.97</v>
      </c>
      <c r="D1790" t="s">
        <v>11</v>
      </c>
    </row>
    <row r="1791" spans="1:4" x14ac:dyDescent="0.15">
      <c r="A1791" s="4">
        <v>44517</v>
      </c>
      <c r="B1791" s="5">
        <v>0.67247685185178896</v>
      </c>
      <c r="C1791">
        <v>36.97</v>
      </c>
      <c r="D1791" t="s">
        <v>11</v>
      </c>
    </row>
    <row r="1792" spans="1:4" x14ac:dyDescent="0.15">
      <c r="A1792" s="4">
        <v>44517</v>
      </c>
      <c r="B1792" s="5">
        <v>0.672488425925863</v>
      </c>
      <c r="C1792">
        <v>36.97</v>
      </c>
      <c r="D1792" t="s">
        <v>11</v>
      </c>
    </row>
    <row r="1793" spans="1:4" x14ac:dyDescent="0.15">
      <c r="A1793" s="4">
        <v>44517</v>
      </c>
      <c r="B1793" s="5">
        <v>0.67249999999993704</v>
      </c>
      <c r="C1793">
        <v>36.97</v>
      </c>
      <c r="D1793" t="s">
        <v>11</v>
      </c>
    </row>
    <row r="1794" spans="1:4" x14ac:dyDescent="0.15">
      <c r="A1794" s="4">
        <v>44517</v>
      </c>
      <c r="B1794" s="5">
        <v>0.67251157407401096</v>
      </c>
      <c r="C1794">
        <v>36.97</v>
      </c>
      <c r="D1794" t="s">
        <v>11</v>
      </c>
    </row>
    <row r="1795" spans="1:4" x14ac:dyDescent="0.15">
      <c r="A1795" s="4">
        <v>44517</v>
      </c>
      <c r="B1795" s="5">
        <v>0.672523148148085</v>
      </c>
      <c r="C1795">
        <v>36.97</v>
      </c>
      <c r="D1795" t="s">
        <v>11</v>
      </c>
    </row>
    <row r="1796" spans="1:4" x14ac:dyDescent="0.15">
      <c r="A1796" s="4">
        <v>44517</v>
      </c>
      <c r="B1796" s="5">
        <v>0.67253472222215904</v>
      </c>
      <c r="C1796">
        <v>36.97</v>
      </c>
      <c r="D1796" t="s">
        <v>11</v>
      </c>
    </row>
    <row r="1797" spans="1:4" x14ac:dyDescent="0.15">
      <c r="A1797" s="4">
        <v>44517</v>
      </c>
      <c r="B1797" s="5">
        <v>0.67254629629623297</v>
      </c>
      <c r="C1797">
        <v>36.97</v>
      </c>
      <c r="D1797" t="s">
        <v>11</v>
      </c>
    </row>
    <row r="1798" spans="1:4" x14ac:dyDescent="0.15">
      <c r="A1798" s="4">
        <v>44517</v>
      </c>
      <c r="B1798" s="5">
        <v>0.67255787037030701</v>
      </c>
      <c r="C1798">
        <v>36.97</v>
      </c>
      <c r="D1798" t="s">
        <v>11</v>
      </c>
    </row>
    <row r="1799" spans="1:4" x14ac:dyDescent="0.15">
      <c r="A1799" s="4">
        <v>44517</v>
      </c>
      <c r="B1799" s="5">
        <v>0.67256944444438105</v>
      </c>
      <c r="C1799">
        <v>36.97</v>
      </c>
      <c r="D1799" t="s">
        <v>11</v>
      </c>
    </row>
    <row r="1800" spans="1:4" x14ac:dyDescent="0.15">
      <c r="A1800" s="4">
        <v>44517</v>
      </c>
      <c r="B1800" s="5">
        <v>0.67258101851845498</v>
      </c>
      <c r="C1800">
        <v>36.97</v>
      </c>
      <c r="D1800" t="s">
        <v>11</v>
      </c>
    </row>
    <row r="1801" spans="1:4" x14ac:dyDescent="0.15">
      <c r="A1801" s="4">
        <v>44517</v>
      </c>
      <c r="B1801" s="5">
        <v>0.67259259259252901</v>
      </c>
      <c r="C1801">
        <v>36.96</v>
      </c>
      <c r="D1801" t="s">
        <v>11</v>
      </c>
    </row>
    <row r="1802" spans="1:4" x14ac:dyDescent="0.15">
      <c r="A1802" s="4">
        <v>44517</v>
      </c>
      <c r="B1802" s="5">
        <v>0.67260416666660305</v>
      </c>
      <c r="C1802">
        <v>36.97</v>
      </c>
      <c r="D1802" t="s">
        <v>11</v>
      </c>
    </row>
    <row r="1803" spans="1:4" x14ac:dyDescent="0.15">
      <c r="A1803" s="4">
        <v>44517</v>
      </c>
      <c r="B1803" s="5">
        <v>0.67261574074067698</v>
      </c>
      <c r="C1803">
        <v>36.97</v>
      </c>
      <c r="D1803" t="s">
        <v>11</v>
      </c>
    </row>
    <row r="1804" spans="1:4" x14ac:dyDescent="0.15">
      <c r="A1804" s="4">
        <v>44517</v>
      </c>
      <c r="B1804" s="5">
        <v>0.67262731481475102</v>
      </c>
      <c r="C1804">
        <v>36.979999999999997</v>
      </c>
      <c r="D1804" t="s">
        <v>11</v>
      </c>
    </row>
    <row r="1805" spans="1:4" x14ac:dyDescent="0.15">
      <c r="A1805" s="4">
        <v>44517</v>
      </c>
      <c r="B1805" s="5">
        <v>0.67263888888882495</v>
      </c>
      <c r="C1805">
        <v>36.97</v>
      </c>
      <c r="D1805" t="s">
        <v>11</v>
      </c>
    </row>
    <row r="1806" spans="1:4" x14ac:dyDescent="0.15">
      <c r="A1806" s="4">
        <v>44517</v>
      </c>
      <c r="B1806" s="5">
        <v>0.67265046296289899</v>
      </c>
      <c r="C1806">
        <v>36.979999999999997</v>
      </c>
      <c r="D1806" t="s">
        <v>11</v>
      </c>
    </row>
    <row r="1807" spans="1:4" x14ac:dyDescent="0.15">
      <c r="A1807" s="4">
        <v>44517</v>
      </c>
      <c r="B1807" s="5">
        <v>0.67266203703697303</v>
      </c>
      <c r="C1807">
        <v>36.979999999999997</v>
      </c>
      <c r="D1807" t="s">
        <v>11</v>
      </c>
    </row>
    <row r="1808" spans="1:4" x14ac:dyDescent="0.15">
      <c r="A1808" s="4">
        <v>44517</v>
      </c>
      <c r="B1808" s="5">
        <v>0.67267361111104795</v>
      </c>
      <c r="C1808">
        <v>36.97</v>
      </c>
      <c r="D1808" t="s">
        <v>11</v>
      </c>
    </row>
    <row r="1809" spans="1:4" x14ac:dyDescent="0.15">
      <c r="A1809" s="4">
        <v>44517</v>
      </c>
      <c r="B1809" s="5">
        <v>0.67268518518512199</v>
      </c>
      <c r="C1809">
        <v>36.97</v>
      </c>
      <c r="D1809" t="s">
        <v>11</v>
      </c>
    </row>
    <row r="1810" spans="1:4" x14ac:dyDescent="0.15">
      <c r="A1810" s="4">
        <v>44517</v>
      </c>
      <c r="B1810" s="5">
        <v>0.67269675925919603</v>
      </c>
      <c r="C1810">
        <v>36.97</v>
      </c>
      <c r="D1810" t="s">
        <v>11</v>
      </c>
    </row>
    <row r="1811" spans="1:4" x14ac:dyDescent="0.15">
      <c r="A1811" s="4">
        <v>44517</v>
      </c>
      <c r="B1811" s="5">
        <v>0.67270833333326996</v>
      </c>
      <c r="C1811">
        <v>36.97</v>
      </c>
      <c r="D1811" t="s">
        <v>11</v>
      </c>
    </row>
    <row r="1812" spans="1:4" x14ac:dyDescent="0.15">
      <c r="A1812" s="4">
        <v>44517</v>
      </c>
      <c r="B1812" s="5">
        <v>0.672719907407344</v>
      </c>
      <c r="C1812">
        <v>36.97</v>
      </c>
      <c r="D1812" t="s">
        <v>11</v>
      </c>
    </row>
    <row r="1813" spans="1:4" x14ac:dyDescent="0.15">
      <c r="A1813" s="4">
        <v>44517</v>
      </c>
      <c r="B1813" s="5">
        <v>0.67273148148141804</v>
      </c>
      <c r="C1813">
        <v>36.97</v>
      </c>
      <c r="D1813" t="s">
        <v>11</v>
      </c>
    </row>
    <row r="1814" spans="1:4" x14ac:dyDescent="0.15">
      <c r="A1814" s="4">
        <v>44517</v>
      </c>
      <c r="B1814" s="5">
        <v>0.67274305555549196</v>
      </c>
      <c r="C1814">
        <v>36.979999999999997</v>
      </c>
      <c r="D1814" t="s">
        <v>11</v>
      </c>
    </row>
    <row r="1815" spans="1:4" x14ac:dyDescent="0.15">
      <c r="A1815" s="4">
        <v>44517</v>
      </c>
      <c r="B1815" s="5">
        <v>0.672754629629566</v>
      </c>
      <c r="C1815">
        <v>36.97</v>
      </c>
      <c r="D1815" t="s">
        <v>11</v>
      </c>
    </row>
    <row r="1816" spans="1:4" x14ac:dyDescent="0.15">
      <c r="A1816" s="4">
        <v>44517</v>
      </c>
      <c r="B1816" s="5">
        <v>0.67276620370364004</v>
      </c>
      <c r="C1816">
        <v>36.97</v>
      </c>
      <c r="D1816" t="s">
        <v>11</v>
      </c>
    </row>
    <row r="1817" spans="1:4" x14ac:dyDescent="0.15">
      <c r="A1817" s="4">
        <v>44517</v>
      </c>
      <c r="B1817" s="5">
        <v>0.67277777777771397</v>
      </c>
      <c r="C1817">
        <v>36.97</v>
      </c>
      <c r="D1817" t="s">
        <v>11</v>
      </c>
    </row>
    <row r="1818" spans="1:4" x14ac:dyDescent="0.15">
      <c r="A1818" s="4">
        <v>44517</v>
      </c>
      <c r="B1818" s="5">
        <v>0.67278935185178801</v>
      </c>
      <c r="C1818">
        <v>36.97</v>
      </c>
      <c r="D1818" t="s">
        <v>11</v>
      </c>
    </row>
    <row r="1819" spans="1:4" x14ac:dyDescent="0.15">
      <c r="A1819" s="4">
        <v>44517</v>
      </c>
      <c r="B1819" s="5">
        <v>0.67280092592586205</v>
      </c>
      <c r="C1819">
        <v>36.97</v>
      </c>
      <c r="D1819" t="s">
        <v>11</v>
      </c>
    </row>
    <row r="1820" spans="1:4" x14ac:dyDescent="0.15">
      <c r="A1820" s="4">
        <v>44517</v>
      </c>
      <c r="B1820" s="5">
        <v>0.67281249999993598</v>
      </c>
      <c r="C1820">
        <v>36.97</v>
      </c>
      <c r="D1820" t="s">
        <v>11</v>
      </c>
    </row>
    <row r="1821" spans="1:4" x14ac:dyDescent="0.15">
      <c r="A1821" s="4">
        <v>44517</v>
      </c>
      <c r="B1821" s="5">
        <v>0.67282407407401001</v>
      </c>
      <c r="C1821">
        <v>36.97</v>
      </c>
      <c r="D1821" t="s">
        <v>11</v>
      </c>
    </row>
    <row r="1822" spans="1:4" x14ac:dyDescent="0.15">
      <c r="A1822" s="4">
        <v>44517</v>
      </c>
      <c r="B1822" s="5">
        <v>0.67283564814808405</v>
      </c>
      <c r="C1822">
        <v>36.97</v>
      </c>
      <c r="D1822" t="s">
        <v>11</v>
      </c>
    </row>
    <row r="1823" spans="1:4" x14ac:dyDescent="0.15">
      <c r="A1823" s="4">
        <v>44517</v>
      </c>
      <c r="B1823" s="5">
        <v>0.67284722222215798</v>
      </c>
      <c r="C1823">
        <v>36.97</v>
      </c>
      <c r="D1823" t="s">
        <v>11</v>
      </c>
    </row>
    <row r="1824" spans="1:4" x14ac:dyDescent="0.15">
      <c r="A1824" s="4">
        <v>44517</v>
      </c>
      <c r="B1824" s="5">
        <v>0.67285879629623202</v>
      </c>
      <c r="C1824">
        <v>36.97</v>
      </c>
      <c r="D1824" t="s">
        <v>11</v>
      </c>
    </row>
    <row r="1825" spans="1:4" x14ac:dyDescent="0.15">
      <c r="A1825" s="4">
        <v>44517</v>
      </c>
      <c r="B1825" s="5">
        <v>0.67287037037030595</v>
      </c>
      <c r="C1825">
        <v>36.97</v>
      </c>
      <c r="D1825" t="s">
        <v>11</v>
      </c>
    </row>
    <row r="1826" spans="1:4" x14ac:dyDescent="0.15">
      <c r="A1826" s="4">
        <v>44517</v>
      </c>
      <c r="B1826" s="5">
        <v>0.67288194444437999</v>
      </c>
      <c r="C1826">
        <v>36.97</v>
      </c>
      <c r="D1826" t="s">
        <v>11</v>
      </c>
    </row>
    <row r="1827" spans="1:4" x14ac:dyDescent="0.15">
      <c r="A1827" s="4">
        <v>44517</v>
      </c>
      <c r="B1827" s="5">
        <v>0.67289351851845403</v>
      </c>
      <c r="C1827">
        <v>36.979999999999997</v>
      </c>
      <c r="D1827" t="s">
        <v>11</v>
      </c>
    </row>
    <row r="1828" spans="1:4" x14ac:dyDescent="0.15">
      <c r="A1828" s="4">
        <v>44517</v>
      </c>
      <c r="B1828" s="5">
        <v>0.67290509259252795</v>
      </c>
      <c r="C1828">
        <v>36.979999999999997</v>
      </c>
      <c r="D1828" t="s">
        <v>11</v>
      </c>
    </row>
    <row r="1829" spans="1:4" x14ac:dyDescent="0.15">
      <c r="A1829" s="4">
        <v>44517</v>
      </c>
      <c r="B1829" s="5">
        <v>0.67291666666660199</v>
      </c>
      <c r="C1829">
        <v>36.979999999999997</v>
      </c>
      <c r="D1829" t="s">
        <v>11</v>
      </c>
    </row>
    <row r="1830" spans="1:4" x14ac:dyDescent="0.15">
      <c r="A1830" s="4">
        <v>44517</v>
      </c>
      <c r="B1830" s="5">
        <v>0.67292824074067603</v>
      </c>
      <c r="C1830">
        <v>36.97</v>
      </c>
      <c r="D1830" t="s">
        <v>11</v>
      </c>
    </row>
    <row r="1831" spans="1:4" x14ac:dyDescent="0.15">
      <c r="A1831" s="4">
        <v>44517</v>
      </c>
      <c r="B1831" s="5">
        <v>0.67293981481474996</v>
      </c>
      <c r="C1831">
        <v>36.97</v>
      </c>
      <c r="D1831" t="s">
        <v>11</v>
      </c>
    </row>
    <row r="1832" spans="1:4" x14ac:dyDescent="0.15">
      <c r="A1832" s="4">
        <v>44517</v>
      </c>
      <c r="B1832" s="5">
        <v>0.672951388888824</v>
      </c>
      <c r="C1832">
        <v>36.97</v>
      </c>
      <c r="D1832" t="s">
        <v>11</v>
      </c>
    </row>
    <row r="1833" spans="1:4" x14ac:dyDescent="0.15">
      <c r="A1833" s="4">
        <v>44517</v>
      </c>
      <c r="B1833" s="5">
        <v>0.67296296296289804</v>
      </c>
      <c r="C1833">
        <v>36.97</v>
      </c>
      <c r="D1833" t="s">
        <v>11</v>
      </c>
    </row>
    <row r="1834" spans="1:4" x14ac:dyDescent="0.15">
      <c r="A1834" s="4">
        <v>44517</v>
      </c>
      <c r="B1834" s="5">
        <v>0.67297453703697296</v>
      </c>
      <c r="C1834">
        <v>36.97</v>
      </c>
      <c r="D1834" t="s">
        <v>11</v>
      </c>
    </row>
    <row r="1835" spans="1:4" x14ac:dyDescent="0.15">
      <c r="A1835" s="4">
        <v>44517</v>
      </c>
      <c r="B1835" s="5">
        <v>0.672986111111047</v>
      </c>
      <c r="C1835">
        <v>36.97</v>
      </c>
      <c r="D1835" t="s">
        <v>11</v>
      </c>
    </row>
    <row r="1836" spans="1:4" x14ac:dyDescent="0.15">
      <c r="A1836" s="4">
        <v>44517</v>
      </c>
      <c r="B1836" s="5">
        <v>0.67299768518512104</v>
      </c>
      <c r="C1836">
        <v>36.97</v>
      </c>
      <c r="D1836" t="s">
        <v>11</v>
      </c>
    </row>
    <row r="1837" spans="1:4" x14ac:dyDescent="0.15">
      <c r="A1837" s="4">
        <v>44517</v>
      </c>
      <c r="B1837" s="5">
        <v>0.67300925925919497</v>
      </c>
      <c r="C1837">
        <v>36.97</v>
      </c>
      <c r="D1837" t="s">
        <v>11</v>
      </c>
    </row>
    <row r="1838" spans="1:4" x14ac:dyDescent="0.15">
      <c r="A1838" s="4">
        <v>44517</v>
      </c>
      <c r="B1838" s="5">
        <v>0.67302083333326901</v>
      </c>
      <c r="C1838">
        <v>36.97</v>
      </c>
      <c r="D1838" t="s">
        <v>11</v>
      </c>
    </row>
    <row r="1839" spans="1:4" x14ac:dyDescent="0.15">
      <c r="A1839" s="4">
        <v>44517</v>
      </c>
      <c r="B1839" s="5">
        <v>0.67303240740734305</v>
      </c>
      <c r="C1839">
        <v>36.97</v>
      </c>
      <c r="D1839" t="s">
        <v>11</v>
      </c>
    </row>
    <row r="1840" spans="1:4" x14ac:dyDescent="0.15">
      <c r="A1840" s="4">
        <v>44517</v>
      </c>
      <c r="B1840" s="5">
        <v>0.67304398148141698</v>
      </c>
      <c r="C1840">
        <v>36.97</v>
      </c>
      <c r="D1840" t="s">
        <v>11</v>
      </c>
    </row>
    <row r="1841" spans="1:4" x14ac:dyDescent="0.15">
      <c r="A1841" s="4">
        <v>44517</v>
      </c>
      <c r="B1841" s="5">
        <v>0.67305555555549101</v>
      </c>
      <c r="C1841">
        <v>36.97</v>
      </c>
      <c r="D1841" t="s">
        <v>11</v>
      </c>
    </row>
    <row r="1842" spans="1:4" x14ac:dyDescent="0.15">
      <c r="A1842" s="4">
        <v>44517</v>
      </c>
      <c r="B1842" s="5">
        <v>0.67306712962956505</v>
      </c>
      <c r="C1842">
        <v>36.97</v>
      </c>
      <c r="D1842" t="s">
        <v>11</v>
      </c>
    </row>
    <row r="1843" spans="1:4" x14ac:dyDescent="0.15">
      <c r="A1843" s="4">
        <v>44517</v>
      </c>
      <c r="B1843" s="5">
        <v>0.67307870370363898</v>
      </c>
      <c r="C1843">
        <v>36.97</v>
      </c>
      <c r="D1843" t="s">
        <v>11</v>
      </c>
    </row>
    <row r="1844" spans="1:4" x14ac:dyDescent="0.15">
      <c r="A1844" s="4">
        <v>44517</v>
      </c>
      <c r="B1844" s="5">
        <v>0.67309027777771302</v>
      </c>
      <c r="C1844">
        <v>36.97</v>
      </c>
      <c r="D1844" t="s">
        <v>11</v>
      </c>
    </row>
    <row r="1845" spans="1:4" x14ac:dyDescent="0.15">
      <c r="A1845" s="4">
        <v>44517</v>
      </c>
      <c r="B1845" s="5">
        <v>0.67310185185178695</v>
      </c>
      <c r="C1845">
        <v>36.97</v>
      </c>
      <c r="D1845" t="s">
        <v>11</v>
      </c>
    </row>
    <row r="1846" spans="1:4" x14ac:dyDescent="0.15">
      <c r="A1846" s="4">
        <v>44517</v>
      </c>
      <c r="B1846" s="5">
        <v>0.67311342592586099</v>
      </c>
      <c r="C1846">
        <v>36.97</v>
      </c>
      <c r="D1846" t="s">
        <v>11</v>
      </c>
    </row>
    <row r="1847" spans="1:4" x14ac:dyDescent="0.15">
      <c r="A1847" s="4">
        <v>44517</v>
      </c>
      <c r="B1847" s="5">
        <v>0.67312499999993503</v>
      </c>
      <c r="C1847">
        <v>36.97</v>
      </c>
      <c r="D1847" t="s">
        <v>11</v>
      </c>
    </row>
    <row r="1848" spans="1:4" x14ac:dyDescent="0.15">
      <c r="A1848" s="4">
        <v>44517</v>
      </c>
      <c r="B1848" s="5">
        <v>0.67313657407400895</v>
      </c>
      <c r="C1848">
        <v>36.97</v>
      </c>
      <c r="D1848" t="s">
        <v>11</v>
      </c>
    </row>
    <row r="1849" spans="1:4" x14ac:dyDescent="0.15">
      <c r="A1849" s="4">
        <v>44517</v>
      </c>
      <c r="B1849" s="5">
        <v>0.67314814814808299</v>
      </c>
      <c r="C1849">
        <v>36.97</v>
      </c>
      <c r="D1849" t="s">
        <v>11</v>
      </c>
    </row>
    <row r="1850" spans="1:4" x14ac:dyDescent="0.15">
      <c r="A1850" s="4">
        <v>44517</v>
      </c>
      <c r="B1850" s="5">
        <v>0.67315972222215703</v>
      </c>
      <c r="C1850">
        <v>36.96</v>
      </c>
      <c r="D1850" t="s">
        <v>11</v>
      </c>
    </row>
    <row r="1851" spans="1:4" x14ac:dyDescent="0.15">
      <c r="A1851" s="4">
        <v>44517</v>
      </c>
      <c r="B1851" s="5">
        <v>0.67317129629623096</v>
      </c>
      <c r="C1851">
        <v>36.96</v>
      </c>
      <c r="D1851" t="s">
        <v>11</v>
      </c>
    </row>
    <row r="1852" spans="1:4" x14ac:dyDescent="0.15">
      <c r="A1852" s="4">
        <v>44517</v>
      </c>
      <c r="B1852" s="5">
        <v>0.673182870370305</v>
      </c>
      <c r="C1852">
        <v>36.96</v>
      </c>
      <c r="D1852" t="s">
        <v>11</v>
      </c>
    </row>
    <row r="1853" spans="1:4" x14ac:dyDescent="0.15">
      <c r="A1853" s="4">
        <v>44517</v>
      </c>
      <c r="B1853" s="5">
        <v>0.67319444444437904</v>
      </c>
      <c r="C1853">
        <v>36.96</v>
      </c>
      <c r="D1853" t="s">
        <v>11</v>
      </c>
    </row>
    <row r="1854" spans="1:4" x14ac:dyDescent="0.15">
      <c r="A1854" s="4">
        <v>44517</v>
      </c>
      <c r="B1854" s="5">
        <v>0.67320601851845296</v>
      </c>
      <c r="C1854">
        <v>36.96</v>
      </c>
      <c r="D1854" t="s">
        <v>11</v>
      </c>
    </row>
    <row r="1855" spans="1:4" x14ac:dyDescent="0.15">
      <c r="A1855" s="4">
        <v>44517</v>
      </c>
      <c r="B1855" s="5">
        <v>0.673217592592527</v>
      </c>
      <c r="C1855">
        <v>36.96</v>
      </c>
      <c r="D1855" t="s">
        <v>11</v>
      </c>
    </row>
    <row r="1856" spans="1:4" x14ac:dyDescent="0.15">
      <c r="A1856" s="4">
        <v>44517</v>
      </c>
      <c r="B1856" s="5">
        <v>0.67322916666660104</v>
      </c>
      <c r="C1856">
        <v>36.96</v>
      </c>
      <c r="D1856" t="s">
        <v>11</v>
      </c>
    </row>
    <row r="1857" spans="1:4" x14ac:dyDescent="0.15">
      <c r="A1857" s="4">
        <v>44517</v>
      </c>
      <c r="B1857" s="5">
        <v>0.67324074074067497</v>
      </c>
      <c r="C1857">
        <v>36.96</v>
      </c>
      <c r="D1857" t="s">
        <v>11</v>
      </c>
    </row>
    <row r="1858" spans="1:4" x14ac:dyDescent="0.15">
      <c r="A1858" s="4">
        <v>44517</v>
      </c>
      <c r="B1858" s="5">
        <v>0.67325231481474901</v>
      </c>
      <c r="C1858">
        <v>36.96</v>
      </c>
      <c r="D1858" t="s">
        <v>11</v>
      </c>
    </row>
    <row r="1859" spans="1:4" x14ac:dyDescent="0.15">
      <c r="A1859" s="4">
        <v>44517</v>
      </c>
      <c r="B1859" s="5">
        <v>0.67326388888882305</v>
      </c>
      <c r="C1859">
        <v>36.96</v>
      </c>
      <c r="D1859" t="s">
        <v>11</v>
      </c>
    </row>
    <row r="1860" spans="1:4" x14ac:dyDescent="0.15">
      <c r="A1860" s="4">
        <v>44517</v>
      </c>
      <c r="B1860" s="5">
        <v>0.67327546296289797</v>
      </c>
      <c r="C1860">
        <v>36.96</v>
      </c>
      <c r="D1860" t="s">
        <v>11</v>
      </c>
    </row>
    <row r="1861" spans="1:4" x14ac:dyDescent="0.15">
      <c r="A1861" s="4">
        <v>44517</v>
      </c>
      <c r="B1861" s="5">
        <v>0.67328703703697201</v>
      </c>
      <c r="C1861">
        <v>36.97</v>
      </c>
      <c r="D1861" t="s">
        <v>11</v>
      </c>
    </row>
    <row r="1862" spans="1:4" x14ac:dyDescent="0.15">
      <c r="A1862" s="4">
        <v>44517</v>
      </c>
      <c r="B1862" s="5">
        <v>0.67329861111104605</v>
      </c>
      <c r="C1862">
        <v>36.97</v>
      </c>
      <c r="D1862" t="s">
        <v>11</v>
      </c>
    </row>
    <row r="1863" spans="1:4" x14ac:dyDescent="0.15">
      <c r="A1863" s="4">
        <v>44517</v>
      </c>
      <c r="B1863" s="5">
        <v>0.67331018518511998</v>
      </c>
      <c r="C1863">
        <v>36.97</v>
      </c>
      <c r="D1863" t="s">
        <v>11</v>
      </c>
    </row>
    <row r="1864" spans="1:4" x14ac:dyDescent="0.15">
      <c r="A1864" s="4">
        <v>44517</v>
      </c>
      <c r="B1864" s="5">
        <v>0.67332175925919402</v>
      </c>
      <c r="C1864">
        <v>36.97</v>
      </c>
      <c r="D1864" t="s">
        <v>11</v>
      </c>
    </row>
    <row r="1865" spans="1:4" x14ac:dyDescent="0.15">
      <c r="A1865" s="4">
        <v>44517</v>
      </c>
      <c r="B1865" s="5">
        <v>0.67333333333326795</v>
      </c>
      <c r="C1865">
        <v>36.97</v>
      </c>
      <c r="D1865" t="s">
        <v>11</v>
      </c>
    </row>
    <row r="1866" spans="1:4" x14ac:dyDescent="0.15">
      <c r="A1866" s="4">
        <v>44517</v>
      </c>
      <c r="B1866" s="5">
        <v>0.67334490740734199</v>
      </c>
      <c r="C1866">
        <v>36.97</v>
      </c>
      <c r="D1866" t="s">
        <v>11</v>
      </c>
    </row>
    <row r="1867" spans="1:4" x14ac:dyDescent="0.15">
      <c r="A1867" s="4">
        <v>44517</v>
      </c>
      <c r="B1867" s="5">
        <v>0.67335648148141602</v>
      </c>
      <c r="C1867">
        <v>36.97</v>
      </c>
      <c r="D1867" t="s">
        <v>11</v>
      </c>
    </row>
    <row r="1868" spans="1:4" x14ac:dyDescent="0.15">
      <c r="A1868" s="4">
        <v>44517</v>
      </c>
      <c r="B1868" s="5">
        <v>0.67336805555548995</v>
      </c>
      <c r="C1868">
        <v>36.97</v>
      </c>
      <c r="D1868" t="s">
        <v>11</v>
      </c>
    </row>
    <row r="1869" spans="1:4" x14ac:dyDescent="0.15">
      <c r="A1869" s="4">
        <v>44517</v>
      </c>
      <c r="B1869" s="5">
        <v>0.67337962962956399</v>
      </c>
      <c r="C1869">
        <v>36.96</v>
      </c>
      <c r="D1869" t="s">
        <v>11</v>
      </c>
    </row>
    <row r="1870" spans="1:4" x14ac:dyDescent="0.15">
      <c r="A1870" s="4">
        <v>44517</v>
      </c>
      <c r="B1870" s="5">
        <v>0.67339120370363803</v>
      </c>
      <c r="C1870">
        <v>36.96</v>
      </c>
      <c r="D1870" t="s">
        <v>11</v>
      </c>
    </row>
    <row r="1871" spans="1:4" x14ac:dyDescent="0.15">
      <c r="A1871" s="4">
        <v>44517</v>
      </c>
      <c r="B1871" s="5">
        <v>0.67340277777771196</v>
      </c>
      <c r="C1871">
        <v>36.96</v>
      </c>
      <c r="D1871" t="s">
        <v>11</v>
      </c>
    </row>
    <row r="1872" spans="1:4" x14ac:dyDescent="0.15">
      <c r="A1872" s="4">
        <v>44517</v>
      </c>
      <c r="B1872" s="5">
        <v>0.673414351851786</v>
      </c>
      <c r="C1872">
        <v>36.96</v>
      </c>
      <c r="D1872" t="s">
        <v>11</v>
      </c>
    </row>
    <row r="1873" spans="1:4" x14ac:dyDescent="0.15">
      <c r="A1873" s="4">
        <v>44517</v>
      </c>
      <c r="B1873" s="5">
        <v>0.67342592592586004</v>
      </c>
      <c r="C1873">
        <v>36.96</v>
      </c>
      <c r="D1873" t="s">
        <v>11</v>
      </c>
    </row>
    <row r="1874" spans="1:4" x14ac:dyDescent="0.15">
      <c r="A1874" s="4">
        <v>44517</v>
      </c>
      <c r="B1874" s="5">
        <v>0.67343749999993396</v>
      </c>
      <c r="C1874">
        <v>36.96</v>
      </c>
      <c r="D1874" t="s">
        <v>11</v>
      </c>
    </row>
    <row r="1875" spans="1:4" x14ac:dyDescent="0.15">
      <c r="A1875" s="4">
        <v>44517</v>
      </c>
      <c r="B1875" s="5">
        <v>0.673449074074008</v>
      </c>
      <c r="C1875">
        <v>36.97</v>
      </c>
      <c r="D1875" t="s">
        <v>11</v>
      </c>
    </row>
    <row r="1876" spans="1:4" x14ac:dyDescent="0.15">
      <c r="A1876" s="4">
        <v>44517</v>
      </c>
      <c r="B1876" s="5">
        <v>0.67346064814808204</v>
      </c>
      <c r="C1876">
        <v>36.97</v>
      </c>
      <c r="D1876" t="s">
        <v>11</v>
      </c>
    </row>
    <row r="1877" spans="1:4" x14ac:dyDescent="0.15">
      <c r="A1877" s="4">
        <v>44517</v>
      </c>
      <c r="B1877" s="5">
        <v>0.67347222222215597</v>
      </c>
      <c r="C1877">
        <v>36.97</v>
      </c>
      <c r="D1877" t="s">
        <v>11</v>
      </c>
    </row>
    <row r="1878" spans="1:4" x14ac:dyDescent="0.15">
      <c r="A1878" s="4">
        <v>44517</v>
      </c>
      <c r="B1878" s="5">
        <v>0.67348379629623001</v>
      </c>
      <c r="C1878">
        <v>36.97</v>
      </c>
      <c r="D1878" t="s">
        <v>11</v>
      </c>
    </row>
    <row r="1879" spans="1:4" x14ac:dyDescent="0.15">
      <c r="A1879" s="4">
        <v>44517</v>
      </c>
      <c r="B1879" s="5">
        <v>0.67349537037030405</v>
      </c>
      <c r="C1879">
        <v>36.96</v>
      </c>
      <c r="D1879" t="s">
        <v>11</v>
      </c>
    </row>
    <row r="1880" spans="1:4" x14ac:dyDescent="0.15">
      <c r="A1880" s="4">
        <v>44517</v>
      </c>
      <c r="B1880" s="5">
        <v>0.67350694444437798</v>
      </c>
      <c r="C1880">
        <v>36.96</v>
      </c>
      <c r="D1880" t="s">
        <v>11</v>
      </c>
    </row>
    <row r="1881" spans="1:4" x14ac:dyDescent="0.15">
      <c r="A1881" s="4">
        <v>44517</v>
      </c>
      <c r="B1881" s="5">
        <v>0.67351851851845201</v>
      </c>
      <c r="C1881">
        <v>36.96</v>
      </c>
      <c r="D1881" t="s">
        <v>11</v>
      </c>
    </row>
    <row r="1882" spans="1:4" x14ac:dyDescent="0.15">
      <c r="A1882" s="4">
        <v>44517</v>
      </c>
      <c r="B1882" s="5">
        <v>0.67353009259252605</v>
      </c>
      <c r="C1882">
        <v>36.96</v>
      </c>
      <c r="D1882" t="s">
        <v>11</v>
      </c>
    </row>
    <row r="1883" spans="1:4" x14ac:dyDescent="0.15">
      <c r="A1883" s="4">
        <v>44517</v>
      </c>
      <c r="B1883" s="5">
        <v>0.67354166666659998</v>
      </c>
      <c r="C1883">
        <v>36.96</v>
      </c>
      <c r="D1883" t="s">
        <v>11</v>
      </c>
    </row>
    <row r="1884" spans="1:4" x14ac:dyDescent="0.15">
      <c r="A1884" s="4">
        <v>44517</v>
      </c>
      <c r="B1884" s="5">
        <v>0.67355324074067402</v>
      </c>
      <c r="C1884">
        <v>36.97</v>
      </c>
      <c r="D1884" t="s">
        <v>11</v>
      </c>
    </row>
    <row r="1885" spans="1:4" x14ac:dyDescent="0.15">
      <c r="A1885" s="4">
        <v>44517</v>
      </c>
      <c r="B1885" s="5">
        <v>0.67356481481474895</v>
      </c>
      <c r="C1885">
        <v>36.96</v>
      </c>
      <c r="D1885" t="s">
        <v>11</v>
      </c>
    </row>
    <row r="1886" spans="1:4" x14ac:dyDescent="0.15">
      <c r="A1886" s="4">
        <v>44517</v>
      </c>
      <c r="B1886" s="5">
        <v>0.67357638888882299</v>
      </c>
      <c r="C1886">
        <v>36.96</v>
      </c>
      <c r="D1886" t="s">
        <v>11</v>
      </c>
    </row>
    <row r="1887" spans="1:4" x14ac:dyDescent="0.15">
      <c r="A1887" s="4">
        <v>44517</v>
      </c>
      <c r="B1887" s="5">
        <v>0.67358796296289702</v>
      </c>
      <c r="C1887">
        <v>36.96</v>
      </c>
      <c r="D1887" t="s">
        <v>11</v>
      </c>
    </row>
    <row r="1888" spans="1:4" x14ac:dyDescent="0.15">
      <c r="A1888" s="4">
        <v>44517</v>
      </c>
      <c r="B1888" s="5">
        <v>0.67359953703697095</v>
      </c>
      <c r="C1888">
        <v>36.96</v>
      </c>
      <c r="D1888" t="s">
        <v>11</v>
      </c>
    </row>
    <row r="1889" spans="1:4" x14ac:dyDescent="0.15">
      <c r="A1889" s="4">
        <v>44517</v>
      </c>
      <c r="B1889" s="5">
        <v>0.67361111111104499</v>
      </c>
      <c r="C1889">
        <v>36.96</v>
      </c>
      <c r="D1889" t="s">
        <v>11</v>
      </c>
    </row>
    <row r="1890" spans="1:4" x14ac:dyDescent="0.15">
      <c r="A1890" s="4">
        <v>44517</v>
      </c>
      <c r="B1890" s="5">
        <v>0.67362268518511903</v>
      </c>
      <c r="C1890">
        <v>36.97</v>
      </c>
      <c r="D1890" t="s">
        <v>11</v>
      </c>
    </row>
    <row r="1891" spans="1:4" x14ac:dyDescent="0.15">
      <c r="A1891" s="4">
        <v>44517</v>
      </c>
      <c r="B1891" s="5">
        <v>0.67363425925919296</v>
      </c>
      <c r="C1891">
        <v>36.96</v>
      </c>
      <c r="D1891" t="s">
        <v>11</v>
      </c>
    </row>
    <row r="1892" spans="1:4" x14ac:dyDescent="0.15">
      <c r="A1892" s="4">
        <v>44517</v>
      </c>
      <c r="B1892" s="5">
        <v>0.673645833333267</v>
      </c>
      <c r="C1892">
        <v>36.96</v>
      </c>
      <c r="D1892" t="s">
        <v>11</v>
      </c>
    </row>
    <row r="1893" spans="1:4" x14ac:dyDescent="0.15">
      <c r="A1893" s="4">
        <v>44517</v>
      </c>
      <c r="B1893" s="5">
        <v>0.67365740740734104</v>
      </c>
      <c r="C1893">
        <v>36.97</v>
      </c>
      <c r="D1893" t="s">
        <v>11</v>
      </c>
    </row>
    <row r="1894" spans="1:4" x14ac:dyDescent="0.15">
      <c r="A1894" s="4">
        <v>44517</v>
      </c>
      <c r="B1894" s="5">
        <v>0.67366898148141496</v>
      </c>
      <c r="C1894">
        <v>36.97</v>
      </c>
      <c r="D1894" t="s">
        <v>11</v>
      </c>
    </row>
    <row r="1895" spans="1:4" x14ac:dyDescent="0.15">
      <c r="A1895" s="4">
        <v>44517</v>
      </c>
      <c r="B1895" s="5">
        <v>0.673680555555489</v>
      </c>
      <c r="C1895">
        <v>36.97</v>
      </c>
      <c r="D1895" t="s">
        <v>11</v>
      </c>
    </row>
    <row r="1896" spans="1:4" x14ac:dyDescent="0.15">
      <c r="A1896" s="4">
        <v>44517</v>
      </c>
      <c r="B1896" s="5">
        <v>0.67369212962956304</v>
      </c>
      <c r="C1896">
        <v>36.97</v>
      </c>
      <c r="D1896" t="s">
        <v>11</v>
      </c>
    </row>
    <row r="1897" spans="1:4" x14ac:dyDescent="0.15">
      <c r="A1897" s="4">
        <v>44517</v>
      </c>
      <c r="B1897" s="5">
        <v>0.67370370370363697</v>
      </c>
      <c r="C1897">
        <v>36.97</v>
      </c>
      <c r="D1897" t="s">
        <v>11</v>
      </c>
    </row>
    <row r="1898" spans="1:4" x14ac:dyDescent="0.15">
      <c r="A1898" s="4">
        <v>44517</v>
      </c>
      <c r="B1898" s="5">
        <v>0.67371527777771101</v>
      </c>
      <c r="C1898">
        <v>36.97</v>
      </c>
      <c r="D1898" t="s">
        <v>11</v>
      </c>
    </row>
    <row r="1899" spans="1:4" x14ac:dyDescent="0.15">
      <c r="A1899" s="4">
        <v>44517</v>
      </c>
      <c r="B1899" s="5">
        <v>0.67372685185178505</v>
      </c>
      <c r="C1899">
        <v>36.97</v>
      </c>
      <c r="D1899" t="s">
        <v>11</v>
      </c>
    </row>
    <row r="1900" spans="1:4" x14ac:dyDescent="0.15">
      <c r="A1900" s="4">
        <v>44517</v>
      </c>
      <c r="B1900" s="5">
        <v>0.67373842592585897</v>
      </c>
      <c r="C1900">
        <v>36.97</v>
      </c>
      <c r="D1900" t="s">
        <v>11</v>
      </c>
    </row>
    <row r="1901" spans="1:4" x14ac:dyDescent="0.15">
      <c r="A1901" s="4">
        <v>44517</v>
      </c>
      <c r="B1901" s="5">
        <v>0.67374999999993301</v>
      </c>
      <c r="C1901">
        <v>36.97</v>
      </c>
      <c r="D1901" t="s">
        <v>11</v>
      </c>
    </row>
    <row r="1902" spans="1:4" x14ac:dyDescent="0.15">
      <c r="A1902" s="4">
        <v>44517</v>
      </c>
      <c r="B1902" s="5">
        <v>0.67376157407400705</v>
      </c>
      <c r="C1902">
        <v>36.97</v>
      </c>
      <c r="D1902" t="s">
        <v>11</v>
      </c>
    </row>
    <row r="1903" spans="1:4" x14ac:dyDescent="0.15">
      <c r="A1903" s="4">
        <v>44517</v>
      </c>
      <c r="B1903" s="5">
        <v>0.67377314814808098</v>
      </c>
      <c r="C1903">
        <v>36.97</v>
      </c>
      <c r="D1903" t="s">
        <v>11</v>
      </c>
    </row>
    <row r="1904" spans="1:4" x14ac:dyDescent="0.15">
      <c r="A1904" s="4">
        <v>44517</v>
      </c>
      <c r="B1904" s="5">
        <v>0.67378472222215502</v>
      </c>
      <c r="C1904">
        <v>36.97</v>
      </c>
      <c r="D1904" t="s">
        <v>11</v>
      </c>
    </row>
    <row r="1905" spans="1:4" x14ac:dyDescent="0.15">
      <c r="A1905" s="4">
        <v>44517</v>
      </c>
      <c r="B1905" s="5">
        <v>0.67379629629622895</v>
      </c>
      <c r="C1905">
        <v>36.97</v>
      </c>
      <c r="D1905" t="s">
        <v>11</v>
      </c>
    </row>
    <row r="1906" spans="1:4" x14ac:dyDescent="0.15">
      <c r="A1906" s="4">
        <v>44517</v>
      </c>
      <c r="B1906" s="5">
        <v>0.67380787037030299</v>
      </c>
      <c r="C1906">
        <v>36.979999999999997</v>
      </c>
      <c r="D1906" t="s">
        <v>11</v>
      </c>
    </row>
    <row r="1907" spans="1:4" x14ac:dyDescent="0.15">
      <c r="A1907" s="4">
        <v>44517</v>
      </c>
      <c r="B1907" s="5">
        <v>0.67381944444437702</v>
      </c>
      <c r="C1907">
        <v>36.979999999999997</v>
      </c>
      <c r="D1907" t="s">
        <v>11</v>
      </c>
    </row>
    <row r="1908" spans="1:4" x14ac:dyDescent="0.15">
      <c r="A1908" s="4">
        <v>44517</v>
      </c>
      <c r="B1908" s="5">
        <v>0.67383101851845095</v>
      </c>
      <c r="C1908">
        <v>36.979999999999997</v>
      </c>
      <c r="D1908" t="s">
        <v>11</v>
      </c>
    </row>
    <row r="1909" spans="1:4" x14ac:dyDescent="0.15">
      <c r="A1909" s="4">
        <v>44517</v>
      </c>
      <c r="B1909" s="5">
        <v>0.67384259259252499</v>
      </c>
      <c r="C1909">
        <v>36.979999999999997</v>
      </c>
      <c r="D1909" t="s">
        <v>11</v>
      </c>
    </row>
    <row r="1910" spans="1:4" x14ac:dyDescent="0.15">
      <c r="A1910" s="4">
        <v>44517</v>
      </c>
      <c r="B1910" s="5">
        <v>0.67385416666659903</v>
      </c>
      <c r="C1910">
        <v>36.979999999999997</v>
      </c>
      <c r="D1910" t="s">
        <v>11</v>
      </c>
    </row>
    <row r="1911" spans="1:4" x14ac:dyDescent="0.15">
      <c r="A1911" s="4">
        <v>44517</v>
      </c>
      <c r="B1911" s="5">
        <v>0.67386574074067396</v>
      </c>
      <c r="C1911">
        <v>36.979999999999997</v>
      </c>
      <c r="D1911" t="s">
        <v>11</v>
      </c>
    </row>
    <row r="1912" spans="1:4" x14ac:dyDescent="0.15">
      <c r="A1912" s="4">
        <v>44517</v>
      </c>
      <c r="B1912" s="5">
        <v>0.673877314814748</v>
      </c>
      <c r="C1912">
        <v>36.99</v>
      </c>
      <c r="D1912" t="s">
        <v>11</v>
      </c>
    </row>
    <row r="1913" spans="1:4" x14ac:dyDescent="0.15">
      <c r="A1913" s="4">
        <v>44517</v>
      </c>
      <c r="B1913" s="5">
        <v>0.67388888888882204</v>
      </c>
      <c r="C1913">
        <v>36.99</v>
      </c>
      <c r="D1913" t="s">
        <v>11</v>
      </c>
    </row>
    <row r="1914" spans="1:4" x14ac:dyDescent="0.15">
      <c r="A1914" s="4">
        <v>44517</v>
      </c>
      <c r="B1914" s="5">
        <v>0.67390046296289596</v>
      </c>
      <c r="C1914">
        <v>36.99</v>
      </c>
      <c r="D1914" t="s">
        <v>11</v>
      </c>
    </row>
    <row r="1915" spans="1:4" x14ac:dyDescent="0.15">
      <c r="A1915" s="4">
        <v>44517</v>
      </c>
      <c r="B1915" s="5">
        <v>0.67391203703697</v>
      </c>
      <c r="C1915">
        <v>36.99</v>
      </c>
      <c r="D1915" t="s">
        <v>11</v>
      </c>
    </row>
    <row r="1916" spans="1:4" x14ac:dyDescent="0.15">
      <c r="A1916" s="4">
        <v>44517</v>
      </c>
      <c r="B1916" s="5">
        <v>0.67392361111104404</v>
      </c>
      <c r="C1916">
        <v>36.99</v>
      </c>
      <c r="D1916" t="s">
        <v>11</v>
      </c>
    </row>
    <row r="1917" spans="1:4" x14ac:dyDescent="0.15">
      <c r="A1917" s="4">
        <v>44517</v>
      </c>
      <c r="B1917" s="5">
        <v>0.67393518518511797</v>
      </c>
      <c r="C1917">
        <v>36.979999999999997</v>
      </c>
      <c r="D1917" t="s">
        <v>11</v>
      </c>
    </row>
    <row r="1918" spans="1:4" x14ac:dyDescent="0.15">
      <c r="A1918" s="4">
        <v>44517</v>
      </c>
      <c r="B1918" s="5">
        <v>0.67394675925919201</v>
      </c>
      <c r="C1918">
        <v>36.979999999999997</v>
      </c>
      <c r="D1918" t="s">
        <v>11</v>
      </c>
    </row>
    <row r="1919" spans="1:4" x14ac:dyDescent="0.15">
      <c r="A1919" s="4">
        <v>44517</v>
      </c>
      <c r="B1919" s="5">
        <v>0.67395833333326605</v>
      </c>
      <c r="C1919">
        <v>36.979999999999997</v>
      </c>
      <c r="D1919" t="s">
        <v>11</v>
      </c>
    </row>
    <row r="1920" spans="1:4" x14ac:dyDescent="0.15">
      <c r="A1920" s="4">
        <v>44517</v>
      </c>
      <c r="B1920" s="5">
        <v>0.67396990740733997</v>
      </c>
      <c r="C1920">
        <v>36.979999999999997</v>
      </c>
      <c r="D1920" t="s">
        <v>11</v>
      </c>
    </row>
    <row r="1921" spans="1:4" x14ac:dyDescent="0.15">
      <c r="A1921" s="4">
        <v>44517</v>
      </c>
      <c r="B1921" s="5">
        <v>0.67398148148141401</v>
      </c>
      <c r="C1921">
        <v>36.979999999999997</v>
      </c>
      <c r="D1921" t="s">
        <v>11</v>
      </c>
    </row>
    <row r="1922" spans="1:4" x14ac:dyDescent="0.15">
      <c r="A1922" s="4">
        <v>44517</v>
      </c>
      <c r="B1922" s="5">
        <v>0.67399305555548805</v>
      </c>
      <c r="C1922">
        <v>36.97</v>
      </c>
      <c r="D1922" t="s">
        <v>11</v>
      </c>
    </row>
    <row r="1923" spans="1:4" x14ac:dyDescent="0.15">
      <c r="A1923" s="4">
        <v>44517</v>
      </c>
      <c r="B1923" s="5">
        <v>0.67400462962956198</v>
      </c>
      <c r="C1923">
        <v>36.979999999999997</v>
      </c>
      <c r="D1923" t="s">
        <v>11</v>
      </c>
    </row>
    <row r="1924" spans="1:4" x14ac:dyDescent="0.15">
      <c r="A1924" s="4">
        <v>44517</v>
      </c>
      <c r="B1924" s="5">
        <v>0.67401620370363602</v>
      </c>
      <c r="C1924">
        <v>36.97</v>
      </c>
      <c r="D1924" t="s">
        <v>11</v>
      </c>
    </row>
    <row r="1925" spans="1:4" x14ac:dyDescent="0.15">
      <c r="A1925" s="4">
        <v>44517</v>
      </c>
      <c r="B1925" s="5">
        <v>0.67402777777770995</v>
      </c>
      <c r="C1925">
        <v>36.979999999999997</v>
      </c>
      <c r="D1925" t="s">
        <v>11</v>
      </c>
    </row>
    <row r="1926" spans="1:4" x14ac:dyDescent="0.15">
      <c r="A1926" s="4">
        <v>44517</v>
      </c>
      <c r="B1926" s="5">
        <v>0.67403935185178399</v>
      </c>
      <c r="C1926">
        <v>36.979999999999997</v>
      </c>
      <c r="D1926" t="s">
        <v>11</v>
      </c>
    </row>
    <row r="1927" spans="1:4" x14ac:dyDescent="0.15">
      <c r="A1927" s="4">
        <v>44517</v>
      </c>
      <c r="B1927" s="5">
        <v>0.67405092592585802</v>
      </c>
      <c r="C1927">
        <v>36.979999999999997</v>
      </c>
      <c r="D1927" t="s">
        <v>11</v>
      </c>
    </row>
    <row r="1928" spans="1:4" x14ac:dyDescent="0.15">
      <c r="A1928" s="4">
        <v>44517</v>
      </c>
      <c r="B1928" s="5">
        <v>0.67406249999993195</v>
      </c>
      <c r="C1928">
        <v>36.979999999999997</v>
      </c>
      <c r="D1928" t="s">
        <v>11</v>
      </c>
    </row>
    <row r="1929" spans="1:4" x14ac:dyDescent="0.15">
      <c r="A1929" s="4">
        <v>44517</v>
      </c>
      <c r="B1929" s="5">
        <v>0.67407407407400599</v>
      </c>
      <c r="C1929">
        <v>36.979999999999997</v>
      </c>
      <c r="D1929" t="s">
        <v>11</v>
      </c>
    </row>
    <row r="1930" spans="1:4" x14ac:dyDescent="0.15">
      <c r="A1930" s="4">
        <v>44517</v>
      </c>
      <c r="B1930" s="5">
        <v>0.67408564814808003</v>
      </c>
      <c r="C1930">
        <v>36.979999999999997</v>
      </c>
      <c r="D1930" t="s">
        <v>11</v>
      </c>
    </row>
    <row r="1931" spans="1:4" x14ac:dyDescent="0.15">
      <c r="A1931" s="4">
        <v>44517</v>
      </c>
      <c r="B1931" s="5">
        <v>0.67409722222215396</v>
      </c>
      <c r="C1931">
        <v>36.979999999999997</v>
      </c>
      <c r="D1931" t="s">
        <v>11</v>
      </c>
    </row>
    <row r="1932" spans="1:4" x14ac:dyDescent="0.15">
      <c r="A1932" s="4">
        <v>44517</v>
      </c>
      <c r="B1932" s="5">
        <v>0.674108796296228</v>
      </c>
      <c r="C1932">
        <v>36.979999999999997</v>
      </c>
      <c r="D1932" t="s">
        <v>11</v>
      </c>
    </row>
    <row r="1933" spans="1:4" x14ac:dyDescent="0.15">
      <c r="A1933" s="4">
        <v>44517</v>
      </c>
      <c r="B1933" s="5">
        <v>0.67412037037030204</v>
      </c>
      <c r="C1933">
        <v>36.979999999999997</v>
      </c>
      <c r="D1933" t="s">
        <v>11</v>
      </c>
    </row>
    <row r="1934" spans="1:4" x14ac:dyDescent="0.15">
      <c r="A1934" s="4">
        <v>44517</v>
      </c>
      <c r="B1934" s="5">
        <v>0.67413194444437596</v>
      </c>
      <c r="C1934">
        <v>36.979999999999997</v>
      </c>
      <c r="D1934" t="s">
        <v>11</v>
      </c>
    </row>
    <row r="1935" spans="1:4" x14ac:dyDescent="0.15">
      <c r="A1935" s="4">
        <v>44517</v>
      </c>
      <c r="B1935" s="5">
        <v>0.67414351851845</v>
      </c>
      <c r="C1935">
        <v>36.979999999999997</v>
      </c>
      <c r="D1935" t="s">
        <v>11</v>
      </c>
    </row>
    <row r="1936" spans="1:4" x14ac:dyDescent="0.15">
      <c r="A1936" s="4">
        <v>44517</v>
      </c>
      <c r="B1936" s="5">
        <v>0.67415509259252404</v>
      </c>
      <c r="C1936">
        <v>36.979999999999997</v>
      </c>
      <c r="D1936" t="s">
        <v>11</v>
      </c>
    </row>
    <row r="1937" spans="1:4" x14ac:dyDescent="0.15">
      <c r="A1937" s="4">
        <v>44517</v>
      </c>
      <c r="B1937" s="5">
        <v>0.67416666666659897</v>
      </c>
      <c r="C1937">
        <v>36.979999999999997</v>
      </c>
      <c r="D1937" t="s">
        <v>11</v>
      </c>
    </row>
    <row r="1938" spans="1:4" x14ac:dyDescent="0.15">
      <c r="A1938" s="4">
        <v>44517</v>
      </c>
      <c r="B1938" s="5">
        <v>0.67417824074067301</v>
      </c>
      <c r="C1938">
        <v>36.979999999999997</v>
      </c>
      <c r="D1938" t="s">
        <v>11</v>
      </c>
    </row>
    <row r="1939" spans="1:4" x14ac:dyDescent="0.15">
      <c r="A1939" s="4">
        <v>44517</v>
      </c>
      <c r="B1939" s="5">
        <v>0.67418981481474705</v>
      </c>
      <c r="C1939">
        <v>36.979999999999997</v>
      </c>
      <c r="D1939" t="s">
        <v>11</v>
      </c>
    </row>
    <row r="1940" spans="1:4" x14ac:dyDescent="0.15">
      <c r="A1940" s="4">
        <v>44517</v>
      </c>
      <c r="B1940" s="5">
        <v>0.67420138888882097</v>
      </c>
      <c r="C1940">
        <v>36.979999999999997</v>
      </c>
      <c r="D1940" t="s">
        <v>11</v>
      </c>
    </row>
    <row r="1941" spans="1:4" x14ac:dyDescent="0.15">
      <c r="A1941" s="4">
        <v>44517</v>
      </c>
      <c r="B1941" s="5">
        <v>0.67421296296289501</v>
      </c>
      <c r="C1941">
        <v>36.979999999999997</v>
      </c>
      <c r="D1941" t="s">
        <v>11</v>
      </c>
    </row>
    <row r="1942" spans="1:4" x14ac:dyDescent="0.15">
      <c r="A1942" s="4">
        <v>44517</v>
      </c>
      <c r="B1942" s="5">
        <v>0.67422453703696905</v>
      </c>
      <c r="C1942">
        <v>36.979999999999997</v>
      </c>
      <c r="D1942" t="s">
        <v>11</v>
      </c>
    </row>
    <row r="1943" spans="1:4" x14ac:dyDescent="0.15">
      <c r="A1943" s="4">
        <v>44517</v>
      </c>
      <c r="B1943" s="5">
        <v>0.67423611111104298</v>
      </c>
      <c r="C1943">
        <v>36.979999999999997</v>
      </c>
      <c r="D1943" t="s">
        <v>11</v>
      </c>
    </row>
    <row r="1944" spans="1:4" x14ac:dyDescent="0.15">
      <c r="A1944" s="4">
        <v>44517</v>
      </c>
      <c r="B1944" s="5">
        <v>0.67424768518511702</v>
      </c>
      <c r="C1944">
        <v>36.979999999999997</v>
      </c>
      <c r="D1944" t="s">
        <v>11</v>
      </c>
    </row>
    <row r="1945" spans="1:4" x14ac:dyDescent="0.15">
      <c r="A1945" s="4">
        <v>44517</v>
      </c>
      <c r="B1945" s="5">
        <v>0.67425925925919095</v>
      </c>
      <c r="C1945">
        <v>36.979999999999997</v>
      </c>
      <c r="D1945" t="s">
        <v>11</v>
      </c>
    </row>
    <row r="1946" spans="1:4" x14ac:dyDescent="0.15">
      <c r="A1946" s="4">
        <v>44517</v>
      </c>
      <c r="B1946" s="5">
        <v>0.67427083333326499</v>
      </c>
      <c r="C1946">
        <v>36.979999999999997</v>
      </c>
      <c r="D1946" t="s">
        <v>11</v>
      </c>
    </row>
    <row r="1947" spans="1:4" x14ac:dyDescent="0.15">
      <c r="A1947" s="4">
        <v>44517</v>
      </c>
      <c r="B1947" s="5">
        <v>0.67428240740733902</v>
      </c>
      <c r="C1947">
        <v>36.979999999999997</v>
      </c>
      <c r="D1947" t="s">
        <v>11</v>
      </c>
    </row>
    <row r="1948" spans="1:4" x14ac:dyDescent="0.15">
      <c r="A1948" s="4">
        <v>44517</v>
      </c>
      <c r="B1948" s="5">
        <v>0.67429398148141295</v>
      </c>
      <c r="C1948">
        <v>36.979999999999997</v>
      </c>
      <c r="D1948" t="s">
        <v>11</v>
      </c>
    </row>
    <row r="1949" spans="1:4" x14ac:dyDescent="0.15">
      <c r="A1949" s="4">
        <v>44517</v>
      </c>
      <c r="B1949" s="5">
        <v>0.67430555555548699</v>
      </c>
      <c r="C1949">
        <v>36.979999999999997</v>
      </c>
      <c r="D1949" t="s">
        <v>11</v>
      </c>
    </row>
    <row r="1950" spans="1:4" x14ac:dyDescent="0.15">
      <c r="A1950" s="4">
        <v>44517</v>
      </c>
      <c r="B1950" s="5">
        <v>0.67431712962956103</v>
      </c>
      <c r="C1950">
        <v>36.99</v>
      </c>
      <c r="D1950" t="s">
        <v>11</v>
      </c>
    </row>
    <row r="1951" spans="1:4" x14ac:dyDescent="0.15">
      <c r="A1951" s="4">
        <v>44517</v>
      </c>
      <c r="B1951" s="5">
        <v>0.67432870370363496</v>
      </c>
      <c r="C1951">
        <v>36.979999999999997</v>
      </c>
      <c r="D1951" t="s">
        <v>11</v>
      </c>
    </row>
    <row r="1952" spans="1:4" x14ac:dyDescent="0.15">
      <c r="A1952" s="4">
        <v>44517</v>
      </c>
      <c r="B1952" s="5">
        <v>0.674340277777709</v>
      </c>
      <c r="C1952">
        <v>36.99</v>
      </c>
      <c r="D1952" t="s">
        <v>11</v>
      </c>
    </row>
    <row r="1953" spans="1:4" x14ac:dyDescent="0.15">
      <c r="A1953" s="4">
        <v>44517</v>
      </c>
      <c r="B1953" s="5">
        <v>0.67435185185178304</v>
      </c>
      <c r="C1953">
        <v>36.979999999999997</v>
      </c>
      <c r="D1953" t="s">
        <v>11</v>
      </c>
    </row>
    <row r="1954" spans="1:4" x14ac:dyDescent="0.15">
      <c r="A1954" s="4">
        <v>44517</v>
      </c>
      <c r="B1954" s="5">
        <v>0.67436342592585696</v>
      </c>
      <c r="C1954">
        <v>36.979999999999997</v>
      </c>
      <c r="D1954" t="s">
        <v>11</v>
      </c>
    </row>
    <row r="1955" spans="1:4" x14ac:dyDescent="0.15">
      <c r="A1955" s="4">
        <v>44517</v>
      </c>
      <c r="B1955" s="5">
        <v>0.674374999999931</v>
      </c>
      <c r="C1955">
        <v>36.979999999999997</v>
      </c>
      <c r="D1955" t="s">
        <v>11</v>
      </c>
    </row>
    <row r="1956" spans="1:4" x14ac:dyDescent="0.15">
      <c r="A1956" s="4">
        <v>44517</v>
      </c>
      <c r="B1956" s="5">
        <v>0.67438657407400504</v>
      </c>
      <c r="C1956">
        <v>36.979999999999997</v>
      </c>
      <c r="D1956" t="s">
        <v>11</v>
      </c>
    </row>
    <row r="1957" spans="1:4" x14ac:dyDescent="0.15">
      <c r="A1957" s="4">
        <v>44517</v>
      </c>
      <c r="B1957" s="5">
        <v>0.67439814814807897</v>
      </c>
      <c r="C1957">
        <v>36.99</v>
      </c>
      <c r="D1957" t="s">
        <v>11</v>
      </c>
    </row>
    <row r="1958" spans="1:4" x14ac:dyDescent="0.15">
      <c r="A1958" s="4">
        <v>44517</v>
      </c>
      <c r="B1958" s="5">
        <v>0.67440972222215301</v>
      </c>
      <c r="C1958">
        <v>37</v>
      </c>
      <c r="D1958" t="s">
        <v>11</v>
      </c>
    </row>
    <row r="1959" spans="1:4" x14ac:dyDescent="0.15">
      <c r="A1959" s="4">
        <v>44517</v>
      </c>
      <c r="B1959" s="5">
        <v>0.67442129629622705</v>
      </c>
      <c r="C1959">
        <v>37</v>
      </c>
      <c r="D1959" t="s">
        <v>11</v>
      </c>
    </row>
    <row r="1960" spans="1:4" x14ac:dyDescent="0.15">
      <c r="A1960" s="4">
        <v>44517</v>
      </c>
      <c r="B1960" s="5">
        <v>0.67443287037030097</v>
      </c>
      <c r="C1960">
        <v>37</v>
      </c>
      <c r="D1960" t="s">
        <v>11</v>
      </c>
    </row>
    <row r="1961" spans="1:4" x14ac:dyDescent="0.15">
      <c r="A1961" s="4">
        <v>44517</v>
      </c>
      <c r="B1961" s="5">
        <v>0.67444444444437501</v>
      </c>
      <c r="C1961">
        <v>37</v>
      </c>
      <c r="D1961" t="s">
        <v>11</v>
      </c>
    </row>
    <row r="1962" spans="1:4" x14ac:dyDescent="0.15">
      <c r="A1962" s="4">
        <v>44517</v>
      </c>
      <c r="B1962" s="5">
        <v>0.67445601851844905</v>
      </c>
      <c r="C1962">
        <v>36.99</v>
      </c>
      <c r="D1962" t="s">
        <v>11</v>
      </c>
    </row>
    <row r="1963" spans="1:4" x14ac:dyDescent="0.15">
      <c r="A1963" s="4">
        <v>44517</v>
      </c>
      <c r="B1963" s="5">
        <v>0.67446759259252398</v>
      </c>
      <c r="C1963">
        <v>36.99</v>
      </c>
      <c r="D1963" t="s">
        <v>11</v>
      </c>
    </row>
    <row r="1964" spans="1:4" x14ac:dyDescent="0.15">
      <c r="A1964" s="4">
        <v>44517</v>
      </c>
      <c r="B1964" s="5">
        <v>0.67447916666659802</v>
      </c>
      <c r="C1964">
        <v>36.99</v>
      </c>
      <c r="D1964" t="s">
        <v>11</v>
      </c>
    </row>
    <row r="1965" spans="1:4" x14ac:dyDescent="0.15">
      <c r="A1965" s="4">
        <v>44517</v>
      </c>
      <c r="B1965" s="5">
        <v>0.67449074074067195</v>
      </c>
      <c r="C1965">
        <v>36.979999999999997</v>
      </c>
      <c r="D1965" t="s">
        <v>11</v>
      </c>
    </row>
    <row r="1966" spans="1:4" x14ac:dyDescent="0.15">
      <c r="A1966" s="4">
        <v>44517</v>
      </c>
      <c r="B1966" s="5">
        <v>0.67450231481474598</v>
      </c>
      <c r="C1966">
        <v>36.99</v>
      </c>
      <c r="D1966" t="s">
        <v>11</v>
      </c>
    </row>
    <row r="1967" spans="1:4" x14ac:dyDescent="0.15">
      <c r="A1967" s="4">
        <v>44517</v>
      </c>
      <c r="B1967" s="5">
        <v>0.67451388888882002</v>
      </c>
      <c r="C1967">
        <v>36.99</v>
      </c>
      <c r="D1967" t="s">
        <v>11</v>
      </c>
    </row>
    <row r="1968" spans="1:4" x14ac:dyDescent="0.15">
      <c r="A1968" s="4">
        <v>44517</v>
      </c>
      <c r="B1968" s="5">
        <v>0.67452546296289395</v>
      </c>
      <c r="C1968">
        <v>36.99</v>
      </c>
      <c r="D1968" t="s">
        <v>11</v>
      </c>
    </row>
    <row r="1969" spans="1:4" x14ac:dyDescent="0.15">
      <c r="A1969" s="4">
        <v>44517</v>
      </c>
      <c r="B1969" s="5">
        <v>0.67453703703696799</v>
      </c>
      <c r="C1969">
        <v>36.979999999999997</v>
      </c>
      <c r="D1969" t="s">
        <v>11</v>
      </c>
    </row>
    <row r="1970" spans="1:4" x14ac:dyDescent="0.15">
      <c r="A1970" s="4">
        <v>44517</v>
      </c>
      <c r="B1970" s="5">
        <v>0.67454861111104203</v>
      </c>
      <c r="C1970">
        <v>36.99</v>
      </c>
      <c r="D1970" t="s">
        <v>11</v>
      </c>
    </row>
    <row r="1971" spans="1:4" x14ac:dyDescent="0.15">
      <c r="A1971" s="4">
        <v>44517</v>
      </c>
      <c r="B1971" s="5">
        <v>0.67456018518511596</v>
      </c>
      <c r="C1971">
        <v>36.979999999999997</v>
      </c>
      <c r="D1971" t="s">
        <v>11</v>
      </c>
    </row>
    <row r="1972" spans="1:4" x14ac:dyDescent="0.15">
      <c r="A1972" s="4">
        <v>44517</v>
      </c>
      <c r="B1972" s="5">
        <v>0.67457175925919</v>
      </c>
      <c r="C1972">
        <v>36.99</v>
      </c>
      <c r="D1972" t="s">
        <v>11</v>
      </c>
    </row>
    <row r="1973" spans="1:4" x14ac:dyDescent="0.15">
      <c r="A1973" s="4">
        <v>44517</v>
      </c>
      <c r="B1973" s="5">
        <v>0.67458333333326403</v>
      </c>
      <c r="C1973">
        <v>36.99</v>
      </c>
      <c r="D1973" t="s">
        <v>11</v>
      </c>
    </row>
    <row r="1974" spans="1:4" x14ac:dyDescent="0.15">
      <c r="A1974" s="4">
        <v>44517</v>
      </c>
      <c r="B1974" s="5">
        <v>0.67459490740733796</v>
      </c>
      <c r="C1974">
        <v>36.99</v>
      </c>
      <c r="D1974" t="s">
        <v>11</v>
      </c>
    </row>
    <row r="1975" spans="1:4" x14ac:dyDescent="0.15">
      <c r="A1975" s="4">
        <v>44517</v>
      </c>
      <c r="B1975" s="5">
        <v>0.674606481481412</v>
      </c>
      <c r="C1975">
        <v>36.99</v>
      </c>
      <c r="D1975" t="s">
        <v>11</v>
      </c>
    </row>
    <row r="1976" spans="1:4" x14ac:dyDescent="0.15">
      <c r="A1976" s="4">
        <v>44517</v>
      </c>
      <c r="B1976" s="5">
        <v>0.67461805555548604</v>
      </c>
      <c r="C1976">
        <v>36.99</v>
      </c>
      <c r="D1976" t="s">
        <v>11</v>
      </c>
    </row>
    <row r="1977" spans="1:4" x14ac:dyDescent="0.15">
      <c r="A1977" s="4">
        <v>44517</v>
      </c>
      <c r="B1977" s="5">
        <v>0.67462962962955997</v>
      </c>
      <c r="C1977">
        <v>36.99</v>
      </c>
      <c r="D1977" t="s">
        <v>11</v>
      </c>
    </row>
    <row r="1978" spans="1:4" x14ac:dyDescent="0.15">
      <c r="A1978" s="4">
        <v>44517</v>
      </c>
      <c r="B1978" s="5">
        <v>0.67464120370363401</v>
      </c>
      <c r="C1978">
        <v>36.99</v>
      </c>
      <c r="D1978" t="s">
        <v>11</v>
      </c>
    </row>
    <row r="1979" spans="1:4" x14ac:dyDescent="0.15">
      <c r="A1979" s="4">
        <v>44517</v>
      </c>
      <c r="B1979" s="5">
        <v>0.67465277777770805</v>
      </c>
      <c r="C1979">
        <v>36.99</v>
      </c>
      <c r="D1979" t="s">
        <v>11</v>
      </c>
    </row>
    <row r="1980" spans="1:4" x14ac:dyDescent="0.15">
      <c r="A1980" s="4">
        <v>44517</v>
      </c>
      <c r="B1980" s="5">
        <v>0.67466435185178197</v>
      </c>
      <c r="C1980">
        <v>37</v>
      </c>
      <c r="D1980" t="s">
        <v>11</v>
      </c>
    </row>
    <row r="1981" spans="1:4" x14ac:dyDescent="0.15">
      <c r="A1981" s="4">
        <v>44517</v>
      </c>
      <c r="B1981" s="5">
        <v>0.67467592592585601</v>
      </c>
      <c r="C1981">
        <v>36.99</v>
      </c>
      <c r="D1981" t="s">
        <v>11</v>
      </c>
    </row>
    <row r="1982" spans="1:4" x14ac:dyDescent="0.15">
      <c r="A1982" s="4">
        <v>44517</v>
      </c>
      <c r="B1982" s="5">
        <v>0.67468749999993005</v>
      </c>
      <c r="C1982">
        <v>37</v>
      </c>
      <c r="D1982" t="s">
        <v>11</v>
      </c>
    </row>
    <row r="1983" spans="1:4" x14ac:dyDescent="0.15">
      <c r="A1983" s="4">
        <v>44517</v>
      </c>
      <c r="B1983" s="5">
        <v>0.67469907407400398</v>
      </c>
      <c r="C1983">
        <v>37</v>
      </c>
      <c r="D1983" t="s">
        <v>11</v>
      </c>
    </row>
    <row r="1984" spans="1:4" x14ac:dyDescent="0.15">
      <c r="A1984" s="4">
        <v>44517</v>
      </c>
      <c r="B1984" s="5">
        <v>0.67471064814807802</v>
      </c>
      <c r="C1984">
        <v>37</v>
      </c>
      <c r="D1984" t="s">
        <v>11</v>
      </c>
    </row>
    <row r="1985" spans="1:4" x14ac:dyDescent="0.15">
      <c r="A1985" s="4">
        <v>44517</v>
      </c>
      <c r="B1985" s="5">
        <v>0.67472222222215195</v>
      </c>
      <c r="C1985">
        <v>37</v>
      </c>
      <c r="D1985" t="s">
        <v>11</v>
      </c>
    </row>
    <row r="1986" spans="1:4" x14ac:dyDescent="0.15">
      <c r="A1986" s="4">
        <v>44517</v>
      </c>
      <c r="B1986" s="5">
        <v>0.67473379629622598</v>
      </c>
      <c r="C1986">
        <v>37</v>
      </c>
      <c r="D1986" t="s">
        <v>11</v>
      </c>
    </row>
    <row r="1987" spans="1:4" x14ac:dyDescent="0.15">
      <c r="A1987" s="4">
        <v>44517</v>
      </c>
      <c r="B1987" s="5">
        <v>0.67474537037030002</v>
      </c>
      <c r="C1987">
        <v>37</v>
      </c>
      <c r="D1987" t="s">
        <v>11</v>
      </c>
    </row>
    <row r="1988" spans="1:4" x14ac:dyDescent="0.15">
      <c r="A1988" s="4">
        <v>44517</v>
      </c>
      <c r="B1988" s="5">
        <v>0.67475694444437495</v>
      </c>
      <c r="C1988">
        <v>37</v>
      </c>
      <c r="D1988" t="s">
        <v>11</v>
      </c>
    </row>
    <row r="1989" spans="1:4" x14ac:dyDescent="0.15">
      <c r="A1989" s="4">
        <v>44517</v>
      </c>
      <c r="B1989" s="5">
        <v>0.67476851851844899</v>
      </c>
      <c r="C1989">
        <v>37</v>
      </c>
      <c r="D1989" t="s">
        <v>11</v>
      </c>
    </row>
    <row r="1990" spans="1:4" x14ac:dyDescent="0.15">
      <c r="A1990" s="4">
        <v>44517</v>
      </c>
      <c r="B1990" s="5">
        <v>0.67478009259252303</v>
      </c>
      <c r="C1990">
        <v>36.99</v>
      </c>
      <c r="D1990" t="s">
        <v>11</v>
      </c>
    </row>
    <row r="1991" spans="1:4" x14ac:dyDescent="0.15">
      <c r="A1991" s="4">
        <v>44517</v>
      </c>
      <c r="B1991" s="5">
        <v>0.67479166666659696</v>
      </c>
      <c r="C1991">
        <v>36.99</v>
      </c>
      <c r="D1991" t="s">
        <v>11</v>
      </c>
    </row>
    <row r="1992" spans="1:4" x14ac:dyDescent="0.15">
      <c r="A1992" s="4">
        <v>44517</v>
      </c>
      <c r="B1992" s="5">
        <v>0.674803240740671</v>
      </c>
      <c r="C1992">
        <v>36.979999999999997</v>
      </c>
      <c r="D1992" t="s">
        <v>11</v>
      </c>
    </row>
    <row r="1993" spans="1:4" x14ac:dyDescent="0.15">
      <c r="A1993" s="4">
        <v>44517</v>
      </c>
      <c r="B1993" s="5">
        <v>0.67481481481474503</v>
      </c>
      <c r="C1993">
        <v>36.979999999999997</v>
      </c>
      <c r="D1993" t="s">
        <v>11</v>
      </c>
    </row>
    <row r="1994" spans="1:4" x14ac:dyDescent="0.15">
      <c r="A1994" s="4">
        <v>44517</v>
      </c>
      <c r="B1994" s="5">
        <v>0.67482638888881896</v>
      </c>
      <c r="C1994">
        <v>36.979999999999997</v>
      </c>
      <c r="D1994" t="s">
        <v>11</v>
      </c>
    </row>
    <row r="1995" spans="1:4" x14ac:dyDescent="0.15">
      <c r="A1995" s="4">
        <v>44517</v>
      </c>
      <c r="B1995" s="5">
        <v>0.674837962962893</v>
      </c>
      <c r="C1995">
        <v>36.979999999999997</v>
      </c>
      <c r="D1995" t="s">
        <v>11</v>
      </c>
    </row>
    <row r="1996" spans="1:4" x14ac:dyDescent="0.15">
      <c r="A1996" s="4">
        <v>44517</v>
      </c>
      <c r="B1996" s="5">
        <v>0.67484953703696704</v>
      </c>
      <c r="C1996">
        <v>36.97</v>
      </c>
      <c r="D1996" t="s">
        <v>11</v>
      </c>
    </row>
    <row r="1997" spans="1:4" x14ac:dyDescent="0.15">
      <c r="A1997" s="4">
        <v>44517</v>
      </c>
      <c r="B1997" s="5">
        <v>0.67486111111104097</v>
      </c>
      <c r="C1997">
        <v>36.99</v>
      </c>
      <c r="D1997" t="s">
        <v>11</v>
      </c>
    </row>
    <row r="1998" spans="1:4" x14ac:dyDescent="0.15">
      <c r="A1998" s="4">
        <v>44517</v>
      </c>
      <c r="B1998" s="5">
        <v>0.67487268518511501</v>
      </c>
      <c r="C1998">
        <v>36.99</v>
      </c>
      <c r="D1998" t="s">
        <v>11</v>
      </c>
    </row>
    <row r="1999" spans="1:4" x14ac:dyDescent="0.15">
      <c r="A1999" s="4">
        <v>44517</v>
      </c>
      <c r="B1999" s="5">
        <v>0.67488425925918905</v>
      </c>
      <c r="C1999">
        <v>36.99</v>
      </c>
      <c r="D1999" t="s">
        <v>11</v>
      </c>
    </row>
    <row r="2000" spans="1:4" x14ac:dyDescent="0.15">
      <c r="A2000" s="4">
        <v>44517</v>
      </c>
      <c r="B2000" s="5">
        <v>0.67489583333326297</v>
      </c>
      <c r="C2000">
        <v>36.979999999999997</v>
      </c>
      <c r="D2000" t="s">
        <v>11</v>
      </c>
    </row>
    <row r="2001" spans="1:4" x14ac:dyDescent="0.15">
      <c r="A2001" s="4">
        <v>44517</v>
      </c>
      <c r="B2001" s="5">
        <v>0.67490740740733701</v>
      </c>
      <c r="C2001">
        <v>36.99</v>
      </c>
      <c r="D2001" t="s">
        <v>11</v>
      </c>
    </row>
    <row r="2002" spans="1:4" x14ac:dyDescent="0.15">
      <c r="A2002" s="4">
        <v>44517</v>
      </c>
      <c r="B2002" s="5">
        <v>0.67491898148141105</v>
      </c>
      <c r="C2002">
        <v>36.979999999999997</v>
      </c>
      <c r="D2002" t="s">
        <v>11</v>
      </c>
    </row>
    <row r="2003" spans="1:4" x14ac:dyDescent="0.15">
      <c r="A2003" s="4">
        <v>44517</v>
      </c>
      <c r="B2003" s="5">
        <v>0.67493055555548498</v>
      </c>
      <c r="C2003">
        <v>36.99</v>
      </c>
      <c r="D2003" t="s">
        <v>11</v>
      </c>
    </row>
    <row r="2004" spans="1:4" x14ac:dyDescent="0.15">
      <c r="A2004" s="4">
        <v>44517</v>
      </c>
      <c r="B2004" s="5">
        <v>0.67494212962955902</v>
      </c>
      <c r="C2004">
        <v>36.979999999999997</v>
      </c>
      <c r="D2004" t="s">
        <v>11</v>
      </c>
    </row>
    <row r="2005" spans="1:4" x14ac:dyDescent="0.15">
      <c r="A2005" s="4">
        <v>44517</v>
      </c>
      <c r="B2005" s="5">
        <v>0.67495370370363295</v>
      </c>
      <c r="C2005">
        <v>36.979999999999997</v>
      </c>
      <c r="D2005" t="s">
        <v>11</v>
      </c>
    </row>
    <row r="2006" spans="1:4" x14ac:dyDescent="0.15">
      <c r="A2006" s="4">
        <v>44517</v>
      </c>
      <c r="B2006" s="5">
        <v>0.67496527777770698</v>
      </c>
      <c r="C2006">
        <v>36.979999999999997</v>
      </c>
      <c r="D2006" t="s">
        <v>11</v>
      </c>
    </row>
    <row r="2007" spans="1:4" x14ac:dyDescent="0.15">
      <c r="A2007" s="4">
        <v>44517</v>
      </c>
      <c r="B2007" s="5">
        <v>0.67497685185178102</v>
      </c>
      <c r="C2007">
        <v>36.979999999999997</v>
      </c>
      <c r="D2007" t="s">
        <v>11</v>
      </c>
    </row>
    <row r="2008" spans="1:4" x14ac:dyDescent="0.15">
      <c r="A2008" s="4">
        <v>44517</v>
      </c>
      <c r="B2008" s="5">
        <v>0.67498842592585495</v>
      </c>
      <c r="C2008">
        <v>36.99</v>
      </c>
      <c r="D2008" t="s">
        <v>11</v>
      </c>
    </row>
    <row r="2009" spans="1:4" x14ac:dyDescent="0.15">
      <c r="A2009" s="4">
        <v>44517</v>
      </c>
      <c r="B2009" s="5">
        <v>0.67499999999992899</v>
      </c>
      <c r="C2009">
        <v>36.979999999999997</v>
      </c>
      <c r="D2009" t="s">
        <v>11</v>
      </c>
    </row>
    <row r="2010" spans="1:4" x14ac:dyDescent="0.15">
      <c r="A2010" s="4">
        <v>44517</v>
      </c>
      <c r="B2010" s="5">
        <v>0.67501157407400303</v>
      </c>
      <c r="C2010">
        <v>36.979999999999997</v>
      </c>
      <c r="D2010" t="s">
        <v>11</v>
      </c>
    </row>
    <row r="2011" spans="1:4" x14ac:dyDescent="0.15">
      <c r="A2011" s="4">
        <v>44517</v>
      </c>
      <c r="B2011" s="5">
        <v>0.67502314814807696</v>
      </c>
      <c r="C2011">
        <v>36.979999999999997</v>
      </c>
      <c r="D2011" t="s">
        <v>11</v>
      </c>
    </row>
    <row r="2012" spans="1:4" x14ac:dyDescent="0.15">
      <c r="A2012" s="4">
        <v>44517</v>
      </c>
      <c r="B2012" s="5">
        <v>0.675034722222151</v>
      </c>
      <c r="C2012">
        <v>36.979999999999997</v>
      </c>
      <c r="D2012" t="s">
        <v>11</v>
      </c>
    </row>
    <row r="2013" spans="1:4" x14ac:dyDescent="0.15">
      <c r="A2013" s="4">
        <v>44517</v>
      </c>
      <c r="B2013" s="5">
        <v>0.67504629629622503</v>
      </c>
      <c r="C2013">
        <v>36.979999999999997</v>
      </c>
      <c r="D2013" t="s">
        <v>11</v>
      </c>
    </row>
    <row r="2014" spans="1:4" x14ac:dyDescent="0.15">
      <c r="A2014" s="4">
        <v>44517</v>
      </c>
      <c r="B2014" s="5">
        <v>0.67505787037029996</v>
      </c>
      <c r="C2014">
        <v>36.979999999999997</v>
      </c>
      <c r="D2014" t="s">
        <v>11</v>
      </c>
    </row>
    <row r="2015" spans="1:4" x14ac:dyDescent="0.15">
      <c r="A2015" s="4">
        <v>44517</v>
      </c>
      <c r="B2015" s="5">
        <v>0.675069444444374</v>
      </c>
      <c r="C2015">
        <v>36.979999999999997</v>
      </c>
      <c r="D2015" t="s">
        <v>11</v>
      </c>
    </row>
    <row r="2016" spans="1:4" x14ac:dyDescent="0.15">
      <c r="A2016" s="4">
        <v>44517</v>
      </c>
      <c r="B2016" s="5">
        <v>0.67508101851844804</v>
      </c>
      <c r="C2016">
        <v>36.979999999999997</v>
      </c>
      <c r="D2016" t="s">
        <v>11</v>
      </c>
    </row>
    <row r="2017" spans="1:4" x14ac:dyDescent="0.15">
      <c r="A2017" s="4">
        <v>44517</v>
      </c>
      <c r="B2017" s="5">
        <v>0.67509259259252197</v>
      </c>
      <c r="C2017">
        <v>36.979999999999997</v>
      </c>
      <c r="D2017" t="s">
        <v>11</v>
      </c>
    </row>
    <row r="2018" spans="1:4" x14ac:dyDescent="0.15">
      <c r="A2018" s="4">
        <v>44517</v>
      </c>
      <c r="B2018" s="5">
        <v>0.67510416666659601</v>
      </c>
      <c r="C2018">
        <v>36.979999999999997</v>
      </c>
      <c r="D2018" t="s">
        <v>11</v>
      </c>
    </row>
    <row r="2019" spans="1:4" x14ac:dyDescent="0.15">
      <c r="A2019" s="4">
        <v>44517</v>
      </c>
      <c r="B2019" s="5">
        <v>0.67511574074067005</v>
      </c>
      <c r="C2019">
        <v>36.979999999999997</v>
      </c>
      <c r="D2019" t="s">
        <v>11</v>
      </c>
    </row>
    <row r="2020" spans="1:4" x14ac:dyDescent="0.15">
      <c r="A2020" s="4">
        <v>44517</v>
      </c>
      <c r="B2020" s="5">
        <v>0.67512731481474397</v>
      </c>
      <c r="C2020">
        <v>36.979999999999997</v>
      </c>
      <c r="D2020" t="s">
        <v>11</v>
      </c>
    </row>
    <row r="2021" spans="1:4" x14ac:dyDescent="0.15">
      <c r="A2021" s="4">
        <v>44517</v>
      </c>
      <c r="B2021" s="5">
        <v>0.67513888888881801</v>
      </c>
      <c r="C2021">
        <v>36.979999999999997</v>
      </c>
      <c r="D2021" t="s">
        <v>11</v>
      </c>
    </row>
    <row r="2022" spans="1:4" x14ac:dyDescent="0.15">
      <c r="A2022" s="4">
        <v>44517</v>
      </c>
      <c r="B2022" s="5">
        <v>0.67515046296289205</v>
      </c>
      <c r="C2022">
        <v>36.979999999999997</v>
      </c>
      <c r="D2022" t="s">
        <v>11</v>
      </c>
    </row>
    <row r="2023" spans="1:4" x14ac:dyDescent="0.15">
      <c r="A2023" s="4">
        <v>44517</v>
      </c>
      <c r="B2023" s="5">
        <v>0.67516203703696598</v>
      </c>
      <c r="C2023">
        <v>36.99</v>
      </c>
      <c r="D2023" t="s">
        <v>11</v>
      </c>
    </row>
    <row r="2024" spans="1:4" x14ac:dyDescent="0.15">
      <c r="A2024" s="4">
        <v>44517</v>
      </c>
      <c r="B2024" s="5">
        <v>0.67517361111104002</v>
      </c>
      <c r="C2024">
        <v>36.99</v>
      </c>
      <c r="D2024" t="s">
        <v>11</v>
      </c>
    </row>
    <row r="2025" spans="1:4" x14ac:dyDescent="0.15">
      <c r="A2025" s="4">
        <v>44517</v>
      </c>
      <c r="B2025" s="5">
        <v>0.67518518518511395</v>
      </c>
      <c r="C2025">
        <v>36.99</v>
      </c>
      <c r="D2025" t="s">
        <v>11</v>
      </c>
    </row>
    <row r="2026" spans="1:4" x14ac:dyDescent="0.15">
      <c r="A2026" s="4">
        <v>44517</v>
      </c>
      <c r="B2026" s="5">
        <v>0.67519675925918798</v>
      </c>
      <c r="C2026">
        <v>36.99</v>
      </c>
      <c r="D2026" t="s">
        <v>11</v>
      </c>
    </row>
    <row r="2027" spans="1:4" x14ac:dyDescent="0.15">
      <c r="A2027" s="4">
        <v>44517</v>
      </c>
      <c r="B2027" s="5">
        <v>0.67520833333326202</v>
      </c>
      <c r="C2027">
        <v>36.99</v>
      </c>
      <c r="D2027" t="s">
        <v>11</v>
      </c>
    </row>
    <row r="2028" spans="1:4" x14ac:dyDescent="0.15">
      <c r="A2028" s="4">
        <v>44517</v>
      </c>
      <c r="B2028" s="5">
        <v>0.67521990740733595</v>
      </c>
      <c r="C2028">
        <v>36.979999999999997</v>
      </c>
      <c r="D2028" t="s">
        <v>11</v>
      </c>
    </row>
    <row r="2029" spans="1:4" x14ac:dyDescent="0.15">
      <c r="A2029" s="4">
        <v>44517</v>
      </c>
      <c r="B2029" s="5">
        <v>0.67523148148140999</v>
      </c>
      <c r="C2029">
        <v>36.979999999999997</v>
      </c>
      <c r="D2029" t="s">
        <v>11</v>
      </c>
    </row>
    <row r="2030" spans="1:4" x14ac:dyDescent="0.15">
      <c r="A2030" s="4">
        <v>44517</v>
      </c>
      <c r="B2030" s="5">
        <v>0.67524305555548403</v>
      </c>
      <c r="C2030">
        <v>36.979999999999997</v>
      </c>
      <c r="D2030" t="s">
        <v>11</v>
      </c>
    </row>
    <row r="2031" spans="1:4" x14ac:dyDescent="0.15">
      <c r="A2031" s="4">
        <v>44517</v>
      </c>
      <c r="B2031" s="5">
        <v>0.67525462962955796</v>
      </c>
      <c r="C2031">
        <v>36.979999999999997</v>
      </c>
      <c r="D2031" t="s">
        <v>11</v>
      </c>
    </row>
    <row r="2032" spans="1:4" x14ac:dyDescent="0.15">
      <c r="A2032" s="4">
        <v>44517</v>
      </c>
      <c r="B2032" s="5">
        <v>0.675266203703632</v>
      </c>
      <c r="C2032">
        <v>36.979999999999997</v>
      </c>
      <c r="D2032" t="s">
        <v>11</v>
      </c>
    </row>
    <row r="2033" spans="1:4" x14ac:dyDescent="0.15">
      <c r="A2033" s="4">
        <v>44517</v>
      </c>
      <c r="B2033" s="5">
        <v>0.67527777777770603</v>
      </c>
      <c r="C2033">
        <v>36.979999999999997</v>
      </c>
      <c r="D2033" t="s">
        <v>11</v>
      </c>
    </row>
    <row r="2034" spans="1:4" x14ac:dyDescent="0.15">
      <c r="A2034" s="4">
        <v>44517</v>
      </c>
      <c r="B2034" s="5">
        <v>0.67528935185177996</v>
      </c>
      <c r="C2034">
        <v>36.979999999999997</v>
      </c>
      <c r="D2034" t="s">
        <v>11</v>
      </c>
    </row>
    <row r="2035" spans="1:4" x14ac:dyDescent="0.15">
      <c r="A2035" s="4">
        <v>44517</v>
      </c>
      <c r="B2035" s="5">
        <v>0.675300925925854</v>
      </c>
      <c r="C2035">
        <v>36.979999999999997</v>
      </c>
      <c r="D2035" t="s">
        <v>11</v>
      </c>
    </row>
    <row r="2036" spans="1:4" x14ac:dyDescent="0.15">
      <c r="A2036" s="4">
        <v>44517</v>
      </c>
      <c r="B2036" s="5">
        <v>0.67531249999992804</v>
      </c>
      <c r="C2036">
        <v>36.979999999999997</v>
      </c>
      <c r="D2036" t="s">
        <v>11</v>
      </c>
    </row>
    <row r="2037" spans="1:4" x14ac:dyDescent="0.15">
      <c r="A2037" s="4">
        <v>44517</v>
      </c>
      <c r="B2037" s="5">
        <v>0.67532407407400197</v>
      </c>
      <c r="C2037">
        <v>36.99</v>
      </c>
      <c r="D2037" t="s">
        <v>11</v>
      </c>
    </row>
    <row r="2038" spans="1:4" x14ac:dyDescent="0.15">
      <c r="A2038" s="4">
        <v>44517</v>
      </c>
      <c r="B2038" s="5">
        <v>0.67533564814807601</v>
      </c>
      <c r="C2038">
        <v>36.99</v>
      </c>
      <c r="D2038" t="s">
        <v>11</v>
      </c>
    </row>
    <row r="2039" spans="1:4" x14ac:dyDescent="0.15">
      <c r="A2039" s="4">
        <v>44517</v>
      </c>
      <c r="B2039" s="5">
        <v>0.67534722222215005</v>
      </c>
      <c r="C2039">
        <v>36.99</v>
      </c>
      <c r="D2039" t="s">
        <v>11</v>
      </c>
    </row>
    <row r="2040" spans="1:4" x14ac:dyDescent="0.15">
      <c r="A2040" s="4">
        <v>44517</v>
      </c>
      <c r="B2040" s="5">
        <v>0.67535879629622497</v>
      </c>
      <c r="C2040">
        <v>36.99</v>
      </c>
      <c r="D2040" t="s">
        <v>11</v>
      </c>
    </row>
    <row r="2041" spans="1:4" x14ac:dyDescent="0.15">
      <c r="A2041" s="4">
        <v>44517</v>
      </c>
      <c r="B2041" s="5">
        <v>0.67537037037029901</v>
      </c>
      <c r="C2041">
        <v>36.99</v>
      </c>
      <c r="D2041" t="s">
        <v>11</v>
      </c>
    </row>
    <row r="2042" spans="1:4" x14ac:dyDescent="0.15">
      <c r="A2042" s="4">
        <v>44517</v>
      </c>
      <c r="B2042" s="5">
        <v>0.67538194444437305</v>
      </c>
      <c r="C2042">
        <v>36.99</v>
      </c>
      <c r="D2042" t="s">
        <v>11</v>
      </c>
    </row>
    <row r="2043" spans="1:4" x14ac:dyDescent="0.15">
      <c r="A2043" s="4">
        <v>44517</v>
      </c>
      <c r="B2043" s="5">
        <v>0.67539351851844698</v>
      </c>
      <c r="C2043">
        <v>36.979999999999997</v>
      </c>
      <c r="D2043" t="s">
        <v>11</v>
      </c>
    </row>
    <row r="2044" spans="1:4" x14ac:dyDescent="0.15">
      <c r="A2044" s="4">
        <v>44517</v>
      </c>
      <c r="B2044" s="5">
        <v>0.67540509259252102</v>
      </c>
      <c r="C2044">
        <v>36.979999999999997</v>
      </c>
      <c r="D2044" t="s">
        <v>11</v>
      </c>
    </row>
    <row r="2045" spans="1:4" x14ac:dyDescent="0.15">
      <c r="A2045" s="4">
        <v>44517</v>
      </c>
      <c r="B2045" s="5">
        <v>0.67541666666659494</v>
      </c>
      <c r="C2045">
        <v>36.979999999999997</v>
      </c>
      <c r="D2045" t="s">
        <v>11</v>
      </c>
    </row>
    <row r="2046" spans="1:4" x14ac:dyDescent="0.15">
      <c r="A2046" s="4">
        <v>44517</v>
      </c>
      <c r="B2046" s="5">
        <v>0.67542824074066898</v>
      </c>
      <c r="C2046">
        <v>36.979999999999997</v>
      </c>
      <c r="D2046" t="s">
        <v>11</v>
      </c>
    </row>
    <row r="2047" spans="1:4" x14ac:dyDescent="0.15">
      <c r="A2047" s="4">
        <v>44517</v>
      </c>
      <c r="B2047" s="5">
        <v>0.67543981481474302</v>
      </c>
      <c r="C2047">
        <v>36.979999999999997</v>
      </c>
      <c r="D2047" t="s">
        <v>11</v>
      </c>
    </row>
    <row r="2048" spans="1:4" x14ac:dyDescent="0.15">
      <c r="A2048" s="4">
        <v>44517</v>
      </c>
      <c r="B2048" s="5">
        <v>0.67545138888881695</v>
      </c>
      <c r="C2048">
        <v>36.979999999999997</v>
      </c>
      <c r="D2048" t="s">
        <v>11</v>
      </c>
    </row>
    <row r="2049" spans="1:4" x14ac:dyDescent="0.15">
      <c r="A2049" s="4">
        <v>44517</v>
      </c>
      <c r="B2049" s="5">
        <v>0.67546296296289099</v>
      </c>
      <c r="C2049">
        <v>36.979999999999997</v>
      </c>
      <c r="D2049" t="s">
        <v>11</v>
      </c>
    </row>
    <row r="2050" spans="1:4" x14ac:dyDescent="0.15">
      <c r="A2050" s="4">
        <v>44517</v>
      </c>
      <c r="B2050" s="5">
        <v>0.67547453703696503</v>
      </c>
      <c r="C2050">
        <v>36.99</v>
      </c>
      <c r="D2050" t="s">
        <v>11</v>
      </c>
    </row>
    <row r="2051" spans="1:4" x14ac:dyDescent="0.15">
      <c r="A2051" s="4">
        <v>44517</v>
      </c>
      <c r="B2051" s="5">
        <v>0.67548611111103896</v>
      </c>
      <c r="C2051">
        <v>36.979999999999997</v>
      </c>
      <c r="D2051" t="s">
        <v>11</v>
      </c>
    </row>
    <row r="2052" spans="1:4" x14ac:dyDescent="0.15">
      <c r="A2052" s="4">
        <v>44517</v>
      </c>
      <c r="B2052" s="5">
        <v>0.67549768518511299</v>
      </c>
      <c r="C2052">
        <v>36.979999999999997</v>
      </c>
      <c r="D2052" t="s">
        <v>11</v>
      </c>
    </row>
    <row r="2053" spans="1:4" x14ac:dyDescent="0.15">
      <c r="A2053" s="4">
        <v>44517</v>
      </c>
      <c r="B2053" s="5">
        <v>0.67550925925918703</v>
      </c>
      <c r="C2053">
        <v>36.979999999999997</v>
      </c>
      <c r="D2053" t="s">
        <v>11</v>
      </c>
    </row>
    <row r="2054" spans="1:4" x14ac:dyDescent="0.15">
      <c r="A2054" s="4">
        <v>44517</v>
      </c>
      <c r="B2054" s="5">
        <v>0.67552083333326096</v>
      </c>
      <c r="C2054">
        <v>36.979999999999997</v>
      </c>
      <c r="D2054" t="s">
        <v>11</v>
      </c>
    </row>
    <row r="2055" spans="1:4" x14ac:dyDescent="0.15">
      <c r="A2055" s="4">
        <v>44517</v>
      </c>
      <c r="B2055" s="5">
        <v>0.675532407407335</v>
      </c>
      <c r="C2055">
        <v>36.979999999999997</v>
      </c>
      <c r="D2055" t="s">
        <v>11</v>
      </c>
    </row>
    <row r="2056" spans="1:4" x14ac:dyDescent="0.15">
      <c r="A2056" s="4">
        <v>44517</v>
      </c>
      <c r="B2056" s="5">
        <v>0.67554398148140904</v>
      </c>
      <c r="C2056">
        <v>36.979999999999997</v>
      </c>
      <c r="D2056" t="s">
        <v>11</v>
      </c>
    </row>
    <row r="2057" spans="1:4" x14ac:dyDescent="0.15">
      <c r="A2057" s="4">
        <v>44517</v>
      </c>
      <c r="B2057" s="5">
        <v>0.67555555555548297</v>
      </c>
      <c r="C2057">
        <v>36.979999999999997</v>
      </c>
      <c r="D2057" t="s">
        <v>11</v>
      </c>
    </row>
    <row r="2058" spans="1:4" x14ac:dyDescent="0.15">
      <c r="A2058" s="4">
        <v>44517</v>
      </c>
      <c r="B2058" s="5">
        <v>0.67556712962955701</v>
      </c>
      <c r="C2058">
        <v>36.979999999999997</v>
      </c>
      <c r="D2058" t="s">
        <v>11</v>
      </c>
    </row>
    <row r="2059" spans="1:4" x14ac:dyDescent="0.15">
      <c r="A2059" s="4">
        <v>44517</v>
      </c>
      <c r="B2059" s="5">
        <v>0.67557870370363104</v>
      </c>
      <c r="C2059">
        <v>36.979999999999997</v>
      </c>
      <c r="D2059" t="s">
        <v>11</v>
      </c>
    </row>
    <row r="2060" spans="1:4" x14ac:dyDescent="0.15">
      <c r="A2060" s="4">
        <v>44517</v>
      </c>
      <c r="B2060" s="5">
        <v>0.67559027777770497</v>
      </c>
      <c r="C2060">
        <v>36.979999999999997</v>
      </c>
      <c r="D2060" t="s">
        <v>11</v>
      </c>
    </row>
    <row r="2061" spans="1:4" x14ac:dyDescent="0.15">
      <c r="A2061" s="4">
        <v>44517</v>
      </c>
      <c r="B2061" s="5">
        <v>0.67560185185177901</v>
      </c>
      <c r="C2061">
        <v>36.99</v>
      </c>
      <c r="D2061" t="s">
        <v>11</v>
      </c>
    </row>
    <row r="2062" spans="1:4" x14ac:dyDescent="0.15">
      <c r="A2062" s="4">
        <v>44517</v>
      </c>
      <c r="B2062" s="5">
        <v>0.67561342592585305</v>
      </c>
      <c r="C2062">
        <v>36.99</v>
      </c>
      <c r="D2062" t="s">
        <v>11</v>
      </c>
    </row>
    <row r="2063" spans="1:4" x14ac:dyDescent="0.15">
      <c r="A2063" s="4">
        <v>44517</v>
      </c>
      <c r="B2063" s="5">
        <v>0.67562499999992698</v>
      </c>
      <c r="C2063">
        <v>36.979999999999997</v>
      </c>
      <c r="D2063" t="s">
        <v>11</v>
      </c>
    </row>
    <row r="2064" spans="1:4" x14ac:dyDescent="0.15">
      <c r="A2064" s="4">
        <v>44517</v>
      </c>
      <c r="B2064" s="5">
        <v>0.67563657407400102</v>
      </c>
      <c r="C2064">
        <v>36.979999999999997</v>
      </c>
      <c r="D2064" t="s">
        <v>11</v>
      </c>
    </row>
    <row r="2065" spans="1:4" x14ac:dyDescent="0.15">
      <c r="A2065" s="4">
        <v>44517</v>
      </c>
      <c r="B2065" s="5">
        <v>0.67564814814807606</v>
      </c>
      <c r="C2065">
        <v>36.979999999999997</v>
      </c>
      <c r="D2065" t="s">
        <v>11</v>
      </c>
    </row>
    <row r="2066" spans="1:4" x14ac:dyDescent="0.15">
      <c r="A2066" s="4">
        <v>44517</v>
      </c>
      <c r="B2066" s="5">
        <v>0.67565972222214998</v>
      </c>
      <c r="C2066">
        <v>36.979999999999997</v>
      </c>
      <c r="D2066" t="s">
        <v>11</v>
      </c>
    </row>
    <row r="2067" spans="1:4" x14ac:dyDescent="0.15">
      <c r="A2067" s="4">
        <v>44517</v>
      </c>
      <c r="B2067" s="5">
        <v>0.67567129629622402</v>
      </c>
      <c r="C2067">
        <v>36.97</v>
      </c>
      <c r="D2067" t="s">
        <v>11</v>
      </c>
    </row>
    <row r="2068" spans="1:4" x14ac:dyDescent="0.15">
      <c r="A2068" s="4">
        <v>44517</v>
      </c>
      <c r="B2068" s="5">
        <v>0.67568287037029795</v>
      </c>
      <c r="C2068">
        <v>36.979999999999997</v>
      </c>
      <c r="D2068" t="s">
        <v>11</v>
      </c>
    </row>
    <row r="2069" spans="1:4" x14ac:dyDescent="0.15">
      <c r="A2069" s="4">
        <v>44517</v>
      </c>
      <c r="B2069" s="5">
        <v>0.67569444444437199</v>
      </c>
      <c r="C2069">
        <v>36.979999999999997</v>
      </c>
      <c r="D2069" t="s">
        <v>11</v>
      </c>
    </row>
    <row r="2070" spans="1:4" x14ac:dyDescent="0.15">
      <c r="A2070" s="4">
        <v>44517</v>
      </c>
      <c r="B2070" s="5">
        <v>0.67570601851844603</v>
      </c>
      <c r="C2070">
        <v>36.979999999999997</v>
      </c>
      <c r="D2070" t="s">
        <v>11</v>
      </c>
    </row>
    <row r="2071" spans="1:4" x14ac:dyDescent="0.15">
      <c r="A2071" s="4">
        <v>44517</v>
      </c>
      <c r="B2071" s="5">
        <v>0.67571759259251996</v>
      </c>
      <c r="C2071">
        <v>36.979999999999997</v>
      </c>
      <c r="D2071" t="s">
        <v>11</v>
      </c>
    </row>
    <row r="2072" spans="1:4" x14ac:dyDescent="0.15">
      <c r="A2072" s="4">
        <v>44517</v>
      </c>
      <c r="B2072" s="5">
        <v>0.67572916666659399</v>
      </c>
      <c r="C2072">
        <v>36.979999999999997</v>
      </c>
      <c r="D2072" t="s">
        <v>11</v>
      </c>
    </row>
    <row r="2073" spans="1:4" x14ac:dyDescent="0.15">
      <c r="A2073" s="4">
        <v>44517</v>
      </c>
      <c r="B2073" s="5">
        <v>0.67574074074066803</v>
      </c>
      <c r="C2073">
        <v>36.979999999999997</v>
      </c>
      <c r="D2073" t="s">
        <v>11</v>
      </c>
    </row>
    <row r="2074" spans="1:4" x14ac:dyDescent="0.15">
      <c r="A2074" s="4">
        <v>44517</v>
      </c>
      <c r="B2074" s="5">
        <v>0.67575231481474196</v>
      </c>
      <c r="C2074">
        <v>36.979999999999997</v>
      </c>
      <c r="D2074" t="s">
        <v>11</v>
      </c>
    </row>
    <row r="2075" spans="1:4" x14ac:dyDescent="0.15">
      <c r="A2075" s="4">
        <v>44517</v>
      </c>
      <c r="B2075" s="5">
        <v>0.675763888888816</v>
      </c>
      <c r="C2075">
        <v>36.979999999999997</v>
      </c>
      <c r="D2075" t="s">
        <v>11</v>
      </c>
    </row>
    <row r="2076" spans="1:4" x14ac:dyDescent="0.15">
      <c r="A2076" s="4">
        <v>44517</v>
      </c>
      <c r="B2076" s="5">
        <v>0.67577546296289004</v>
      </c>
      <c r="C2076">
        <v>36.979999999999997</v>
      </c>
      <c r="D2076" t="s">
        <v>11</v>
      </c>
    </row>
    <row r="2077" spans="1:4" x14ac:dyDescent="0.15">
      <c r="A2077" s="4">
        <v>44517</v>
      </c>
      <c r="B2077" s="5">
        <v>0.67578703703696397</v>
      </c>
      <c r="C2077">
        <v>36.979999999999997</v>
      </c>
      <c r="D2077" t="s">
        <v>11</v>
      </c>
    </row>
    <row r="2078" spans="1:4" x14ac:dyDescent="0.15">
      <c r="A2078" s="4">
        <v>44517</v>
      </c>
      <c r="B2078" s="5">
        <v>0.67579861111103801</v>
      </c>
      <c r="C2078">
        <v>36.979999999999997</v>
      </c>
      <c r="D2078" t="s">
        <v>11</v>
      </c>
    </row>
    <row r="2079" spans="1:4" x14ac:dyDescent="0.15">
      <c r="A2079" s="4">
        <v>44517</v>
      </c>
      <c r="B2079" s="5">
        <v>0.67581018518511204</v>
      </c>
      <c r="C2079">
        <v>36.979999999999997</v>
      </c>
      <c r="D2079" t="s">
        <v>11</v>
      </c>
    </row>
    <row r="2080" spans="1:4" x14ac:dyDescent="0.15">
      <c r="A2080" s="4">
        <v>44517</v>
      </c>
      <c r="B2080" s="5">
        <v>0.67582175925918597</v>
      </c>
      <c r="C2080">
        <v>36.979999999999997</v>
      </c>
      <c r="D2080" t="s">
        <v>11</v>
      </c>
    </row>
    <row r="2081" spans="1:4" x14ac:dyDescent="0.15">
      <c r="A2081" s="4">
        <v>44517</v>
      </c>
      <c r="B2081" s="5">
        <v>0.67583333333326001</v>
      </c>
      <c r="C2081">
        <v>36.979999999999997</v>
      </c>
      <c r="D2081" t="s">
        <v>11</v>
      </c>
    </row>
    <row r="2082" spans="1:4" x14ac:dyDescent="0.15">
      <c r="A2082" s="4">
        <v>44517</v>
      </c>
      <c r="B2082" s="5">
        <v>0.67584490740733405</v>
      </c>
      <c r="C2082">
        <v>36.97</v>
      </c>
      <c r="D2082" t="s">
        <v>11</v>
      </c>
    </row>
    <row r="2083" spans="1:4" x14ac:dyDescent="0.15">
      <c r="A2083" s="4">
        <v>44517</v>
      </c>
      <c r="B2083" s="5">
        <v>0.67585648148140798</v>
      </c>
      <c r="C2083">
        <v>36.97</v>
      </c>
      <c r="D2083" t="s">
        <v>11</v>
      </c>
    </row>
    <row r="2084" spans="1:4" x14ac:dyDescent="0.15">
      <c r="A2084" s="4">
        <v>44517</v>
      </c>
      <c r="B2084" s="5">
        <v>0.67586805555548202</v>
      </c>
      <c r="C2084">
        <v>36.97</v>
      </c>
      <c r="D2084" t="s">
        <v>11</v>
      </c>
    </row>
    <row r="2085" spans="1:4" x14ac:dyDescent="0.15">
      <c r="A2085" s="4">
        <v>44517</v>
      </c>
      <c r="B2085" s="5">
        <v>0.67587962962955594</v>
      </c>
      <c r="C2085">
        <v>36.979999999999997</v>
      </c>
      <c r="D2085" t="s">
        <v>11</v>
      </c>
    </row>
    <row r="2086" spans="1:4" x14ac:dyDescent="0.15">
      <c r="A2086" s="4">
        <v>44517</v>
      </c>
      <c r="B2086" s="5">
        <v>0.67589120370362998</v>
      </c>
      <c r="C2086">
        <v>36.979999999999997</v>
      </c>
      <c r="D2086" t="s">
        <v>11</v>
      </c>
    </row>
    <row r="2087" spans="1:4" x14ac:dyDescent="0.15">
      <c r="A2087" s="4">
        <v>44517</v>
      </c>
      <c r="B2087" s="5">
        <v>0.67590277777770402</v>
      </c>
      <c r="C2087">
        <v>36.979999999999997</v>
      </c>
      <c r="D2087" t="s">
        <v>11</v>
      </c>
    </row>
    <row r="2088" spans="1:4" x14ac:dyDescent="0.15">
      <c r="A2088" s="4">
        <v>44517</v>
      </c>
      <c r="B2088" s="5">
        <v>0.67591435185177795</v>
      </c>
      <c r="C2088">
        <v>36.979999999999997</v>
      </c>
      <c r="D2088" t="s">
        <v>11</v>
      </c>
    </row>
    <row r="2089" spans="1:4" x14ac:dyDescent="0.15">
      <c r="A2089" s="4">
        <v>44517</v>
      </c>
      <c r="B2089" s="5">
        <v>0.67592592592585199</v>
      </c>
      <c r="C2089">
        <v>36.979999999999997</v>
      </c>
      <c r="D2089" t="s">
        <v>11</v>
      </c>
    </row>
    <row r="2090" spans="1:4" x14ac:dyDescent="0.15">
      <c r="A2090" s="4">
        <v>44517</v>
      </c>
      <c r="B2090" s="5">
        <v>0.67593749999992603</v>
      </c>
      <c r="C2090">
        <v>36.979999999999997</v>
      </c>
      <c r="D2090" t="s">
        <v>11</v>
      </c>
    </row>
    <row r="2091" spans="1:4" x14ac:dyDescent="0.15">
      <c r="A2091" s="4">
        <v>44517</v>
      </c>
      <c r="B2091" s="5">
        <v>0.67594907407400096</v>
      </c>
      <c r="C2091">
        <v>36.979999999999997</v>
      </c>
      <c r="D2091" t="s">
        <v>11</v>
      </c>
    </row>
    <row r="2092" spans="1:4" x14ac:dyDescent="0.15">
      <c r="A2092" s="4">
        <v>44517</v>
      </c>
      <c r="B2092" s="5">
        <v>0.67596064814807499</v>
      </c>
      <c r="C2092">
        <v>36.979999999999997</v>
      </c>
      <c r="D2092" t="s">
        <v>11</v>
      </c>
    </row>
    <row r="2093" spans="1:4" x14ac:dyDescent="0.15">
      <c r="A2093" s="4">
        <v>44517</v>
      </c>
      <c r="B2093" s="5">
        <v>0.67597222222214903</v>
      </c>
      <c r="C2093">
        <v>36.979999999999997</v>
      </c>
      <c r="D2093" t="s">
        <v>11</v>
      </c>
    </row>
    <row r="2094" spans="1:4" x14ac:dyDescent="0.15">
      <c r="A2094" s="4">
        <v>44517</v>
      </c>
      <c r="B2094" s="5">
        <v>0.67598379629622296</v>
      </c>
      <c r="C2094">
        <v>36.97</v>
      </c>
      <c r="D2094" t="s">
        <v>11</v>
      </c>
    </row>
    <row r="2095" spans="1:4" x14ac:dyDescent="0.15">
      <c r="A2095" s="4">
        <v>44517</v>
      </c>
      <c r="B2095" s="5">
        <v>0.675995370370297</v>
      </c>
      <c r="C2095">
        <v>36.97</v>
      </c>
      <c r="D2095" t="s">
        <v>11</v>
      </c>
    </row>
    <row r="2096" spans="1:4" x14ac:dyDescent="0.15">
      <c r="A2096" s="4">
        <v>44517</v>
      </c>
      <c r="B2096" s="5">
        <v>0.67600694444437104</v>
      </c>
      <c r="C2096">
        <v>36.97</v>
      </c>
      <c r="D2096" t="s">
        <v>11</v>
      </c>
    </row>
    <row r="2097" spans="1:4" x14ac:dyDescent="0.15">
      <c r="A2097" s="4">
        <v>44517</v>
      </c>
      <c r="B2097" s="5">
        <v>0.67601851851844497</v>
      </c>
      <c r="C2097">
        <v>36.97</v>
      </c>
      <c r="D2097" t="s">
        <v>11</v>
      </c>
    </row>
    <row r="2098" spans="1:4" x14ac:dyDescent="0.15">
      <c r="A2098" s="4">
        <v>44517</v>
      </c>
      <c r="B2098" s="5">
        <v>0.67603009259251901</v>
      </c>
      <c r="C2098">
        <v>36.97</v>
      </c>
      <c r="D2098" t="s">
        <v>11</v>
      </c>
    </row>
    <row r="2099" spans="1:4" x14ac:dyDescent="0.15">
      <c r="A2099" s="4">
        <v>44517</v>
      </c>
      <c r="B2099" s="5">
        <v>0.67604166666659304</v>
      </c>
      <c r="C2099">
        <v>36.97</v>
      </c>
      <c r="D2099" t="s">
        <v>11</v>
      </c>
    </row>
    <row r="2100" spans="1:4" x14ac:dyDescent="0.15">
      <c r="A2100" s="4">
        <v>44517</v>
      </c>
      <c r="B2100" s="5">
        <v>0.67605324074066697</v>
      </c>
      <c r="C2100">
        <v>36.979999999999997</v>
      </c>
      <c r="D2100" t="s">
        <v>11</v>
      </c>
    </row>
    <row r="2101" spans="1:4" x14ac:dyDescent="0.15">
      <c r="A2101" s="4">
        <v>44517</v>
      </c>
      <c r="B2101" s="5">
        <v>0.67606481481474101</v>
      </c>
      <c r="C2101">
        <v>36.979999999999997</v>
      </c>
      <c r="D2101" t="s">
        <v>11</v>
      </c>
    </row>
    <row r="2102" spans="1:4" x14ac:dyDescent="0.15">
      <c r="A2102" s="4">
        <v>44517</v>
      </c>
      <c r="B2102" s="5">
        <v>0.67607638888881505</v>
      </c>
      <c r="C2102">
        <v>36.97</v>
      </c>
      <c r="D2102" t="s">
        <v>11</v>
      </c>
    </row>
    <row r="2103" spans="1:4" x14ac:dyDescent="0.15">
      <c r="A2103" s="4">
        <v>44517</v>
      </c>
      <c r="B2103" s="5">
        <v>0.67608796296288898</v>
      </c>
      <c r="C2103">
        <v>36.97</v>
      </c>
      <c r="D2103" t="s">
        <v>11</v>
      </c>
    </row>
    <row r="2104" spans="1:4" x14ac:dyDescent="0.15">
      <c r="A2104" s="4">
        <v>44517</v>
      </c>
      <c r="B2104" s="5">
        <v>0.67609953703696302</v>
      </c>
      <c r="C2104">
        <v>36.97</v>
      </c>
      <c r="D2104" t="s">
        <v>11</v>
      </c>
    </row>
    <row r="2105" spans="1:4" x14ac:dyDescent="0.15">
      <c r="A2105" s="4">
        <v>44517</v>
      </c>
      <c r="B2105" s="5">
        <v>0.67611111111103706</v>
      </c>
      <c r="C2105">
        <v>36.979999999999997</v>
      </c>
      <c r="D2105" t="s">
        <v>11</v>
      </c>
    </row>
    <row r="2106" spans="1:4" x14ac:dyDescent="0.15">
      <c r="A2106" s="4">
        <v>44517</v>
      </c>
      <c r="B2106" s="5">
        <v>0.67612268518511098</v>
      </c>
      <c r="C2106">
        <v>36.979999999999997</v>
      </c>
      <c r="D2106" t="s">
        <v>11</v>
      </c>
    </row>
    <row r="2107" spans="1:4" x14ac:dyDescent="0.15">
      <c r="A2107" s="4">
        <v>44517</v>
      </c>
      <c r="B2107" s="5">
        <v>0.67613425925918502</v>
      </c>
      <c r="C2107">
        <v>36.979999999999997</v>
      </c>
      <c r="D2107" t="s">
        <v>11</v>
      </c>
    </row>
    <row r="2108" spans="1:4" x14ac:dyDescent="0.15">
      <c r="A2108" s="4">
        <v>44517</v>
      </c>
      <c r="B2108" s="5">
        <v>0.67614583333325895</v>
      </c>
      <c r="C2108">
        <v>36.97</v>
      </c>
      <c r="D2108" t="s">
        <v>11</v>
      </c>
    </row>
    <row r="2109" spans="1:4" x14ac:dyDescent="0.15">
      <c r="A2109" s="4">
        <v>44517</v>
      </c>
      <c r="B2109" s="5">
        <v>0.67615740740733299</v>
      </c>
      <c r="C2109">
        <v>36.97</v>
      </c>
      <c r="D2109" t="s">
        <v>11</v>
      </c>
    </row>
    <row r="2110" spans="1:4" x14ac:dyDescent="0.15">
      <c r="A2110" s="4">
        <v>44517</v>
      </c>
      <c r="B2110" s="5">
        <v>0.67616898148140703</v>
      </c>
      <c r="C2110">
        <v>36.97</v>
      </c>
      <c r="D2110" t="s">
        <v>11</v>
      </c>
    </row>
    <row r="2111" spans="1:4" x14ac:dyDescent="0.15">
      <c r="A2111" s="4">
        <v>44517</v>
      </c>
      <c r="B2111" s="5">
        <v>0.67618055555548096</v>
      </c>
      <c r="C2111">
        <v>36.97</v>
      </c>
      <c r="D2111" t="s">
        <v>11</v>
      </c>
    </row>
    <row r="2112" spans="1:4" x14ac:dyDescent="0.15">
      <c r="A2112" s="4">
        <v>44517</v>
      </c>
      <c r="B2112" s="5">
        <v>0.67619212962955499</v>
      </c>
      <c r="C2112">
        <v>36.96</v>
      </c>
      <c r="D2112" t="s">
        <v>11</v>
      </c>
    </row>
    <row r="2113" spans="1:4" x14ac:dyDescent="0.15">
      <c r="A2113" s="4">
        <v>44517</v>
      </c>
      <c r="B2113" s="5">
        <v>0.67620370370362903</v>
      </c>
      <c r="C2113">
        <v>36.96</v>
      </c>
      <c r="D2113" t="s">
        <v>11</v>
      </c>
    </row>
    <row r="2114" spans="1:4" x14ac:dyDescent="0.15">
      <c r="A2114" s="4">
        <v>44517</v>
      </c>
      <c r="B2114" s="5">
        <v>0.67621527777770296</v>
      </c>
      <c r="C2114">
        <v>36.96</v>
      </c>
      <c r="D2114" t="s">
        <v>11</v>
      </c>
    </row>
    <row r="2115" spans="1:4" x14ac:dyDescent="0.15">
      <c r="A2115" s="4">
        <v>44517</v>
      </c>
      <c r="B2115" s="5">
        <v>0.676226851851777</v>
      </c>
      <c r="C2115">
        <v>36.96</v>
      </c>
      <c r="D2115" t="s">
        <v>11</v>
      </c>
    </row>
    <row r="2116" spans="1:4" x14ac:dyDescent="0.15">
      <c r="A2116" s="4">
        <v>44517</v>
      </c>
      <c r="B2116" s="5">
        <v>0.67623842592585104</v>
      </c>
      <c r="C2116">
        <v>36.96</v>
      </c>
      <c r="D2116" t="s">
        <v>11</v>
      </c>
    </row>
    <row r="2117" spans="1:4" x14ac:dyDescent="0.15">
      <c r="A2117" s="4">
        <v>44517</v>
      </c>
      <c r="B2117" s="5">
        <v>0.67624999999992597</v>
      </c>
      <c r="C2117">
        <v>36.97</v>
      </c>
      <c r="D2117" t="s">
        <v>11</v>
      </c>
    </row>
    <row r="2118" spans="1:4" x14ac:dyDescent="0.15">
      <c r="A2118" s="4">
        <v>44517</v>
      </c>
      <c r="B2118" s="5">
        <v>0.676261574074</v>
      </c>
      <c r="C2118">
        <v>36.97</v>
      </c>
      <c r="D2118" t="s">
        <v>11</v>
      </c>
    </row>
    <row r="2119" spans="1:4" x14ac:dyDescent="0.15">
      <c r="A2119" s="4">
        <v>44517</v>
      </c>
      <c r="B2119" s="5">
        <v>0.67627314814807404</v>
      </c>
      <c r="C2119">
        <v>36.96</v>
      </c>
      <c r="D2119" t="s">
        <v>11</v>
      </c>
    </row>
    <row r="2120" spans="1:4" x14ac:dyDescent="0.15">
      <c r="A2120" s="4">
        <v>44517</v>
      </c>
      <c r="B2120" s="5">
        <v>0.67628472222214797</v>
      </c>
      <c r="C2120">
        <v>36.96</v>
      </c>
      <c r="D2120" t="s">
        <v>11</v>
      </c>
    </row>
    <row r="2121" spans="1:4" x14ac:dyDescent="0.15">
      <c r="A2121" s="4">
        <v>44517</v>
      </c>
      <c r="B2121" s="5">
        <v>0.67629629629622201</v>
      </c>
      <c r="C2121">
        <v>36.96</v>
      </c>
      <c r="D2121" t="s">
        <v>11</v>
      </c>
    </row>
    <row r="2122" spans="1:4" x14ac:dyDescent="0.15">
      <c r="A2122" s="4">
        <v>44517</v>
      </c>
      <c r="B2122" s="5">
        <v>0.67630787037029605</v>
      </c>
      <c r="C2122">
        <v>36.97</v>
      </c>
      <c r="D2122" t="s">
        <v>11</v>
      </c>
    </row>
    <row r="2123" spans="1:4" x14ac:dyDescent="0.15">
      <c r="A2123" s="4">
        <v>44517</v>
      </c>
      <c r="B2123" s="5">
        <v>0.67631944444436998</v>
      </c>
      <c r="C2123">
        <v>36.97</v>
      </c>
      <c r="D2123" t="s">
        <v>11</v>
      </c>
    </row>
    <row r="2124" spans="1:4" x14ac:dyDescent="0.15">
      <c r="A2124" s="4">
        <v>44517</v>
      </c>
      <c r="B2124" s="5">
        <v>0.67633101851844402</v>
      </c>
      <c r="C2124">
        <v>36.96</v>
      </c>
      <c r="D2124" t="s">
        <v>11</v>
      </c>
    </row>
    <row r="2125" spans="1:4" x14ac:dyDescent="0.15">
      <c r="A2125" s="4">
        <v>44517</v>
      </c>
      <c r="B2125" s="5">
        <v>0.67634259259251805</v>
      </c>
      <c r="C2125">
        <v>36.96</v>
      </c>
      <c r="D2125" t="s">
        <v>11</v>
      </c>
    </row>
    <row r="2126" spans="1:4" x14ac:dyDescent="0.15">
      <c r="A2126" s="4">
        <v>44517</v>
      </c>
      <c r="B2126" s="5">
        <v>0.67635416666659198</v>
      </c>
      <c r="C2126">
        <v>36.96</v>
      </c>
      <c r="D2126" t="s">
        <v>11</v>
      </c>
    </row>
    <row r="2127" spans="1:4" x14ac:dyDescent="0.15">
      <c r="A2127" s="4">
        <v>44517</v>
      </c>
      <c r="B2127" s="5">
        <v>0.67636574074066602</v>
      </c>
      <c r="C2127">
        <v>36.96</v>
      </c>
      <c r="D2127" t="s">
        <v>11</v>
      </c>
    </row>
    <row r="2128" spans="1:4" x14ac:dyDescent="0.15">
      <c r="A2128" s="4">
        <v>44517</v>
      </c>
      <c r="B2128" s="5">
        <v>0.67637731481473995</v>
      </c>
      <c r="C2128">
        <v>36.97</v>
      </c>
      <c r="D2128" t="s">
        <v>11</v>
      </c>
    </row>
    <row r="2129" spans="1:4" x14ac:dyDescent="0.15">
      <c r="A2129" s="4">
        <v>44517</v>
      </c>
      <c r="B2129" s="5">
        <v>0.67638888888881399</v>
      </c>
      <c r="C2129">
        <v>36.97</v>
      </c>
      <c r="D2129" t="s">
        <v>11</v>
      </c>
    </row>
    <row r="2130" spans="1:4" x14ac:dyDescent="0.15">
      <c r="A2130" s="4">
        <v>44517</v>
      </c>
      <c r="B2130" s="5">
        <v>0.67640046296288803</v>
      </c>
      <c r="C2130">
        <v>36.97</v>
      </c>
      <c r="D2130" t="s">
        <v>11</v>
      </c>
    </row>
    <row r="2131" spans="1:4" x14ac:dyDescent="0.15">
      <c r="A2131" s="4">
        <v>44517</v>
      </c>
      <c r="B2131" s="5">
        <v>0.67641203703696196</v>
      </c>
      <c r="C2131">
        <v>36.97</v>
      </c>
      <c r="D2131" t="s">
        <v>11</v>
      </c>
    </row>
    <row r="2132" spans="1:4" x14ac:dyDescent="0.15">
      <c r="A2132" s="4">
        <v>44517</v>
      </c>
      <c r="B2132" s="5">
        <v>0.67642361111103599</v>
      </c>
      <c r="C2132">
        <v>36.97</v>
      </c>
      <c r="D2132" t="s">
        <v>11</v>
      </c>
    </row>
    <row r="2133" spans="1:4" x14ac:dyDescent="0.15">
      <c r="A2133" s="4">
        <v>44517</v>
      </c>
      <c r="B2133" s="5">
        <v>0.67643518518511003</v>
      </c>
      <c r="C2133">
        <v>36.97</v>
      </c>
      <c r="D2133" t="s">
        <v>11</v>
      </c>
    </row>
    <row r="2134" spans="1:4" x14ac:dyDescent="0.15">
      <c r="A2134" s="4">
        <v>44517</v>
      </c>
      <c r="B2134" s="5">
        <v>0.67644675925918396</v>
      </c>
      <c r="C2134">
        <v>36.97</v>
      </c>
      <c r="D2134" t="s">
        <v>11</v>
      </c>
    </row>
    <row r="2135" spans="1:4" x14ac:dyDescent="0.15">
      <c r="A2135" s="4">
        <v>44517</v>
      </c>
      <c r="B2135" s="5">
        <v>0.676458333333258</v>
      </c>
      <c r="C2135">
        <v>36.97</v>
      </c>
      <c r="D2135" t="s">
        <v>11</v>
      </c>
    </row>
    <row r="2136" spans="1:4" x14ac:dyDescent="0.15">
      <c r="A2136" s="4">
        <v>44517</v>
      </c>
      <c r="B2136" s="5">
        <v>0.67646990740733204</v>
      </c>
      <c r="C2136">
        <v>36.97</v>
      </c>
      <c r="D2136" t="s">
        <v>11</v>
      </c>
    </row>
    <row r="2137" spans="1:4" x14ac:dyDescent="0.15">
      <c r="A2137" s="4">
        <v>44517</v>
      </c>
      <c r="B2137" s="5">
        <v>0.67648148148140597</v>
      </c>
      <c r="C2137">
        <v>36.96</v>
      </c>
      <c r="D2137" t="s">
        <v>11</v>
      </c>
    </row>
    <row r="2138" spans="1:4" x14ac:dyDescent="0.15">
      <c r="A2138" s="4">
        <v>44517</v>
      </c>
      <c r="B2138" s="5">
        <v>0.67649305555548001</v>
      </c>
      <c r="C2138">
        <v>36.96</v>
      </c>
      <c r="D2138" t="s">
        <v>11</v>
      </c>
    </row>
    <row r="2139" spans="1:4" x14ac:dyDescent="0.15">
      <c r="A2139" s="4">
        <v>44517</v>
      </c>
      <c r="B2139" s="5">
        <v>0.67650462962955404</v>
      </c>
      <c r="C2139">
        <v>36.96</v>
      </c>
      <c r="D2139" t="s">
        <v>11</v>
      </c>
    </row>
    <row r="2140" spans="1:4" x14ac:dyDescent="0.15">
      <c r="A2140" s="4">
        <v>44517</v>
      </c>
      <c r="B2140" s="5">
        <v>0.67651620370362797</v>
      </c>
      <c r="C2140">
        <v>36.96</v>
      </c>
      <c r="D2140" t="s">
        <v>11</v>
      </c>
    </row>
    <row r="2141" spans="1:4" x14ac:dyDescent="0.15">
      <c r="A2141" s="4">
        <v>44517</v>
      </c>
      <c r="B2141" s="5">
        <v>0.67652777777770201</v>
      </c>
      <c r="C2141">
        <v>36.96</v>
      </c>
      <c r="D2141" t="s">
        <v>11</v>
      </c>
    </row>
    <row r="2142" spans="1:4" x14ac:dyDescent="0.15">
      <c r="A2142" s="4">
        <v>44517</v>
      </c>
      <c r="B2142" s="5">
        <v>0.67653935185177605</v>
      </c>
      <c r="C2142">
        <v>36.96</v>
      </c>
      <c r="D2142" t="s">
        <v>11</v>
      </c>
    </row>
    <row r="2143" spans="1:4" x14ac:dyDescent="0.15">
      <c r="A2143" s="4">
        <v>44517</v>
      </c>
      <c r="B2143" s="5">
        <v>0.67655092592585098</v>
      </c>
      <c r="C2143">
        <v>36.96</v>
      </c>
      <c r="D2143" t="s">
        <v>11</v>
      </c>
    </row>
    <row r="2144" spans="1:4" x14ac:dyDescent="0.15">
      <c r="A2144" s="4">
        <v>44517</v>
      </c>
      <c r="B2144" s="5">
        <v>0.67656249999992502</v>
      </c>
      <c r="C2144">
        <v>36.96</v>
      </c>
      <c r="D2144" t="s">
        <v>11</v>
      </c>
    </row>
    <row r="2145" spans="1:4" x14ac:dyDescent="0.15">
      <c r="A2145" s="4">
        <v>44517</v>
      </c>
      <c r="B2145" s="5">
        <v>0.67657407407399905</v>
      </c>
      <c r="C2145">
        <v>36.96</v>
      </c>
      <c r="D2145" t="s">
        <v>11</v>
      </c>
    </row>
    <row r="2146" spans="1:4" x14ac:dyDescent="0.15">
      <c r="A2146" s="4">
        <v>44517</v>
      </c>
      <c r="B2146" s="5">
        <v>0.67658564814807298</v>
      </c>
      <c r="C2146">
        <v>36.96</v>
      </c>
      <c r="D2146" t="s">
        <v>11</v>
      </c>
    </row>
    <row r="2147" spans="1:4" x14ac:dyDescent="0.15">
      <c r="A2147" s="4">
        <v>44517</v>
      </c>
      <c r="B2147" s="5">
        <v>0.67659722222214702</v>
      </c>
      <c r="C2147">
        <v>36.96</v>
      </c>
      <c r="D2147" t="s">
        <v>11</v>
      </c>
    </row>
    <row r="2148" spans="1:4" x14ac:dyDescent="0.15">
      <c r="A2148" s="4">
        <v>44517</v>
      </c>
      <c r="B2148" s="5">
        <v>0.67660879629622095</v>
      </c>
      <c r="C2148">
        <v>36.96</v>
      </c>
      <c r="D2148" t="s">
        <v>11</v>
      </c>
    </row>
    <row r="2149" spans="1:4" x14ac:dyDescent="0.15">
      <c r="A2149" s="4">
        <v>44517</v>
      </c>
      <c r="B2149" s="5">
        <v>0.67662037037029499</v>
      </c>
      <c r="C2149">
        <v>36.96</v>
      </c>
      <c r="D2149" t="s">
        <v>11</v>
      </c>
    </row>
    <row r="2150" spans="1:4" x14ac:dyDescent="0.15">
      <c r="A2150" s="4">
        <v>44517</v>
      </c>
      <c r="B2150" s="5">
        <v>0.67663194444436903</v>
      </c>
      <c r="C2150">
        <v>36.96</v>
      </c>
      <c r="D2150" t="s">
        <v>11</v>
      </c>
    </row>
    <row r="2151" spans="1:4" x14ac:dyDescent="0.15">
      <c r="A2151" s="4">
        <v>44517</v>
      </c>
      <c r="B2151" s="5">
        <v>0.67664351851844295</v>
      </c>
      <c r="C2151">
        <v>36.96</v>
      </c>
      <c r="D2151" t="s">
        <v>11</v>
      </c>
    </row>
    <row r="2152" spans="1:4" x14ac:dyDescent="0.15">
      <c r="A2152" s="4">
        <v>44517</v>
      </c>
      <c r="B2152" s="5">
        <v>0.67665509259251699</v>
      </c>
      <c r="C2152">
        <v>36.97</v>
      </c>
      <c r="D2152" t="s">
        <v>11</v>
      </c>
    </row>
    <row r="2153" spans="1:4" x14ac:dyDescent="0.15">
      <c r="A2153" s="4">
        <v>44517</v>
      </c>
      <c r="B2153" s="5">
        <v>0.67666666666659103</v>
      </c>
      <c r="C2153">
        <v>36.97</v>
      </c>
      <c r="D2153" t="s">
        <v>11</v>
      </c>
    </row>
    <row r="2154" spans="1:4" x14ac:dyDescent="0.15">
      <c r="A2154" s="4">
        <v>44517</v>
      </c>
      <c r="B2154" s="5">
        <v>0.67667824074066496</v>
      </c>
      <c r="C2154">
        <v>36.97</v>
      </c>
      <c r="D2154" t="s">
        <v>11</v>
      </c>
    </row>
    <row r="2155" spans="1:4" x14ac:dyDescent="0.15">
      <c r="A2155" s="4">
        <v>44517</v>
      </c>
      <c r="B2155" s="5">
        <v>0.676689814814739</v>
      </c>
      <c r="C2155">
        <v>36.97</v>
      </c>
      <c r="D2155" t="s">
        <v>11</v>
      </c>
    </row>
    <row r="2156" spans="1:4" x14ac:dyDescent="0.15">
      <c r="A2156" s="4">
        <v>44517</v>
      </c>
      <c r="B2156" s="5">
        <v>0.67670138888881304</v>
      </c>
      <c r="C2156">
        <v>36.96</v>
      </c>
      <c r="D2156" t="s">
        <v>11</v>
      </c>
    </row>
    <row r="2157" spans="1:4" x14ac:dyDescent="0.15">
      <c r="A2157" s="4">
        <v>44517</v>
      </c>
      <c r="B2157" s="5">
        <v>0.67671296296288697</v>
      </c>
      <c r="C2157">
        <v>36.96</v>
      </c>
      <c r="D2157" t="s">
        <v>11</v>
      </c>
    </row>
    <row r="2158" spans="1:4" x14ac:dyDescent="0.15">
      <c r="A2158" s="4">
        <v>44517</v>
      </c>
      <c r="B2158" s="5">
        <v>0.676724537036961</v>
      </c>
      <c r="C2158">
        <v>36.96</v>
      </c>
      <c r="D2158" t="s">
        <v>11</v>
      </c>
    </row>
    <row r="2159" spans="1:4" x14ac:dyDescent="0.15">
      <c r="A2159" s="4">
        <v>44517</v>
      </c>
      <c r="B2159" s="5">
        <v>0.67673611111103504</v>
      </c>
      <c r="C2159">
        <v>36.96</v>
      </c>
      <c r="D2159" t="s">
        <v>11</v>
      </c>
    </row>
    <row r="2160" spans="1:4" x14ac:dyDescent="0.15">
      <c r="A2160" s="4">
        <v>44517</v>
      </c>
      <c r="B2160" s="5">
        <v>0.67674768518510897</v>
      </c>
      <c r="C2160">
        <v>36.96</v>
      </c>
      <c r="D2160" t="s">
        <v>11</v>
      </c>
    </row>
    <row r="2161" spans="1:4" x14ac:dyDescent="0.15">
      <c r="A2161" s="4">
        <v>44517</v>
      </c>
      <c r="B2161" s="5">
        <v>0.67675925925918301</v>
      </c>
      <c r="C2161">
        <v>36.96</v>
      </c>
      <c r="D2161" t="s">
        <v>11</v>
      </c>
    </row>
    <row r="2162" spans="1:4" x14ac:dyDescent="0.15">
      <c r="A2162" s="4">
        <v>44517</v>
      </c>
      <c r="B2162" s="5">
        <v>0.67677083333325705</v>
      </c>
      <c r="C2162">
        <v>36.96</v>
      </c>
      <c r="D2162" t="s">
        <v>11</v>
      </c>
    </row>
    <row r="2163" spans="1:4" x14ac:dyDescent="0.15">
      <c r="A2163" s="4">
        <v>44517</v>
      </c>
      <c r="B2163" s="5">
        <v>0.67678240740733098</v>
      </c>
      <c r="C2163">
        <v>36.96</v>
      </c>
      <c r="D2163" t="s">
        <v>11</v>
      </c>
    </row>
    <row r="2164" spans="1:4" x14ac:dyDescent="0.15">
      <c r="A2164" s="4">
        <v>44517</v>
      </c>
      <c r="B2164" s="5">
        <v>0.67679398148140502</v>
      </c>
      <c r="C2164">
        <v>36.96</v>
      </c>
      <c r="D2164" t="s">
        <v>11</v>
      </c>
    </row>
    <row r="2165" spans="1:4" x14ac:dyDescent="0.15">
      <c r="A2165" s="4">
        <v>44517</v>
      </c>
      <c r="B2165" s="5">
        <v>0.67680555555547905</v>
      </c>
      <c r="C2165">
        <v>36.96</v>
      </c>
      <c r="D2165" t="s">
        <v>11</v>
      </c>
    </row>
    <row r="2166" spans="1:4" x14ac:dyDescent="0.15">
      <c r="A2166" s="4">
        <v>44517</v>
      </c>
      <c r="B2166" s="5">
        <v>0.67681712962955298</v>
      </c>
      <c r="C2166">
        <v>36.97</v>
      </c>
      <c r="D2166" t="s">
        <v>11</v>
      </c>
    </row>
    <row r="2167" spans="1:4" x14ac:dyDescent="0.15">
      <c r="A2167" s="4">
        <v>44517</v>
      </c>
      <c r="B2167" s="5">
        <v>0.67682870370362702</v>
      </c>
      <c r="C2167">
        <v>36.97</v>
      </c>
      <c r="D2167" t="s">
        <v>11</v>
      </c>
    </row>
    <row r="2168" spans="1:4" x14ac:dyDescent="0.15">
      <c r="A2168" s="4">
        <v>44517</v>
      </c>
      <c r="B2168" s="5">
        <v>0.67684027777770195</v>
      </c>
      <c r="C2168">
        <v>36.97</v>
      </c>
      <c r="D2168" t="s">
        <v>11</v>
      </c>
    </row>
    <row r="2169" spans="1:4" x14ac:dyDescent="0.15">
      <c r="A2169" s="4">
        <v>44517</v>
      </c>
      <c r="B2169" s="5">
        <v>0.67685185185177599</v>
      </c>
      <c r="C2169">
        <v>36.97</v>
      </c>
      <c r="D2169" t="s">
        <v>11</v>
      </c>
    </row>
    <row r="2170" spans="1:4" x14ac:dyDescent="0.15">
      <c r="A2170" s="4">
        <v>44517</v>
      </c>
      <c r="B2170" s="5">
        <v>0.67686342592585003</v>
      </c>
      <c r="C2170">
        <v>36.97</v>
      </c>
      <c r="D2170" t="s">
        <v>11</v>
      </c>
    </row>
    <row r="2171" spans="1:4" x14ac:dyDescent="0.15">
      <c r="A2171" s="4">
        <v>44517</v>
      </c>
      <c r="B2171" s="5">
        <v>0.67687499999992395</v>
      </c>
      <c r="C2171">
        <v>36.97</v>
      </c>
      <c r="D2171" t="s">
        <v>11</v>
      </c>
    </row>
    <row r="2172" spans="1:4" x14ac:dyDescent="0.15">
      <c r="A2172" s="4">
        <v>44517</v>
      </c>
      <c r="B2172" s="5">
        <v>0.67688657407399799</v>
      </c>
      <c r="C2172">
        <v>36.97</v>
      </c>
      <c r="D2172" t="s">
        <v>11</v>
      </c>
    </row>
    <row r="2173" spans="1:4" x14ac:dyDescent="0.15">
      <c r="A2173" s="4">
        <v>44517</v>
      </c>
      <c r="B2173" s="5">
        <v>0.67689814814807203</v>
      </c>
      <c r="C2173">
        <v>36.97</v>
      </c>
      <c r="D2173" t="s">
        <v>11</v>
      </c>
    </row>
    <row r="2174" spans="1:4" x14ac:dyDescent="0.15">
      <c r="A2174" s="4">
        <v>44517</v>
      </c>
      <c r="B2174" s="5">
        <v>0.67690972222214596</v>
      </c>
      <c r="C2174">
        <v>36.97</v>
      </c>
      <c r="D2174" t="s">
        <v>11</v>
      </c>
    </row>
    <row r="2175" spans="1:4" x14ac:dyDescent="0.15">
      <c r="A2175" s="4">
        <v>44517</v>
      </c>
      <c r="B2175" s="5">
        <v>0.67692129629622</v>
      </c>
      <c r="C2175">
        <v>36.97</v>
      </c>
      <c r="D2175" t="s">
        <v>11</v>
      </c>
    </row>
    <row r="2176" spans="1:4" x14ac:dyDescent="0.15">
      <c r="A2176" s="4">
        <v>44517</v>
      </c>
      <c r="B2176" s="5">
        <v>0.67693287037029404</v>
      </c>
      <c r="C2176">
        <v>36.97</v>
      </c>
      <c r="D2176" t="s">
        <v>11</v>
      </c>
    </row>
    <row r="2177" spans="1:4" x14ac:dyDescent="0.15">
      <c r="A2177" s="4">
        <v>44517</v>
      </c>
      <c r="B2177" s="5">
        <v>0.67694444444436797</v>
      </c>
      <c r="C2177">
        <v>36.97</v>
      </c>
      <c r="D2177" t="s">
        <v>11</v>
      </c>
    </row>
    <row r="2178" spans="1:4" x14ac:dyDescent="0.15">
      <c r="A2178" s="4">
        <v>44517</v>
      </c>
      <c r="B2178" s="5">
        <v>0.676956018518442</v>
      </c>
      <c r="C2178">
        <v>36.97</v>
      </c>
      <c r="D2178" t="s">
        <v>11</v>
      </c>
    </row>
    <row r="2179" spans="1:4" x14ac:dyDescent="0.15">
      <c r="A2179" s="4">
        <v>44517</v>
      </c>
      <c r="B2179" s="5">
        <v>0.67696759259251604</v>
      </c>
      <c r="C2179">
        <v>36.97</v>
      </c>
      <c r="D2179" t="s">
        <v>11</v>
      </c>
    </row>
    <row r="2180" spans="1:4" x14ac:dyDescent="0.15">
      <c r="A2180" s="4">
        <v>44517</v>
      </c>
      <c r="B2180" s="5">
        <v>0.67697916666658997</v>
      </c>
      <c r="C2180">
        <v>36.97</v>
      </c>
      <c r="D2180" t="s">
        <v>11</v>
      </c>
    </row>
    <row r="2181" spans="1:4" x14ac:dyDescent="0.15">
      <c r="A2181" s="4">
        <v>44517</v>
      </c>
      <c r="B2181" s="5">
        <v>0.67699074074066401</v>
      </c>
      <c r="C2181">
        <v>36.97</v>
      </c>
      <c r="D2181" t="s">
        <v>11</v>
      </c>
    </row>
    <row r="2182" spans="1:4" x14ac:dyDescent="0.15">
      <c r="A2182" s="4">
        <v>44517</v>
      </c>
      <c r="B2182" s="5">
        <v>0.67700231481473805</v>
      </c>
      <c r="C2182">
        <v>36.97</v>
      </c>
      <c r="D2182" t="s">
        <v>11</v>
      </c>
    </row>
    <row r="2183" spans="1:4" x14ac:dyDescent="0.15">
      <c r="A2183" s="4">
        <v>44517</v>
      </c>
      <c r="B2183" s="5">
        <v>0.67701388888881198</v>
      </c>
      <c r="C2183">
        <v>36.97</v>
      </c>
      <c r="D2183" t="s">
        <v>11</v>
      </c>
    </row>
    <row r="2184" spans="1:4" x14ac:dyDescent="0.15">
      <c r="A2184" s="4">
        <v>44517</v>
      </c>
      <c r="B2184" s="5">
        <v>0.67702546296288602</v>
      </c>
      <c r="C2184">
        <v>36.97</v>
      </c>
      <c r="D2184" t="s">
        <v>11</v>
      </c>
    </row>
    <row r="2185" spans="1:4" x14ac:dyDescent="0.15">
      <c r="A2185" s="4">
        <v>44517</v>
      </c>
      <c r="B2185" s="5">
        <v>0.67703703703696005</v>
      </c>
      <c r="C2185">
        <v>36.97</v>
      </c>
      <c r="D2185" t="s">
        <v>11</v>
      </c>
    </row>
    <row r="2186" spans="1:4" x14ac:dyDescent="0.15">
      <c r="A2186" s="4">
        <v>44517</v>
      </c>
      <c r="B2186" s="5">
        <v>0.67704861111103398</v>
      </c>
      <c r="C2186">
        <v>36.96</v>
      </c>
      <c r="D2186" t="s">
        <v>11</v>
      </c>
    </row>
    <row r="2187" spans="1:4" x14ac:dyDescent="0.15">
      <c r="A2187" s="4">
        <v>44517</v>
      </c>
      <c r="B2187" s="5">
        <v>0.67706018518510802</v>
      </c>
      <c r="C2187">
        <v>36.96</v>
      </c>
      <c r="D2187" t="s">
        <v>11</v>
      </c>
    </row>
    <row r="2188" spans="1:4" x14ac:dyDescent="0.15">
      <c r="A2188" s="4">
        <v>44517</v>
      </c>
      <c r="B2188" s="5">
        <v>0.67707175925918195</v>
      </c>
      <c r="C2188">
        <v>36.96</v>
      </c>
      <c r="D2188" t="s">
        <v>11</v>
      </c>
    </row>
    <row r="2189" spans="1:4" x14ac:dyDescent="0.15">
      <c r="A2189" s="4">
        <v>44517</v>
      </c>
      <c r="B2189" s="5">
        <v>0.67708333333325599</v>
      </c>
      <c r="C2189">
        <v>36.96</v>
      </c>
      <c r="D2189" t="s">
        <v>11</v>
      </c>
    </row>
    <row r="2190" spans="1:4" x14ac:dyDescent="0.15">
      <c r="A2190" s="4">
        <v>44517</v>
      </c>
      <c r="B2190" s="5">
        <v>0.67709490740733003</v>
      </c>
      <c r="C2190">
        <v>36.96</v>
      </c>
      <c r="D2190" t="s">
        <v>11</v>
      </c>
    </row>
    <row r="2191" spans="1:4" x14ac:dyDescent="0.15">
      <c r="A2191" s="4">
        <v>44517</v>
      </c>
      <c r="B2191" s="5">
        <v>0.67710648148140395</v>
      </c>
      <c r="C2191">
        <v>36.96</v>
      </c>
      <c r="D2191" t="s">
        <v>11</v>
      </c>
    </row>
    <row r="2192" spans="1:4" x14ac:dyDescent="0.15">
      <c r="A2192" s="4">
        <v>44517</v>
      </c>
      <c r="B2192" s="5">
        <v>0.67711805555547799</v>
      </c>
      <c r="C2192">
        <v>36.96</v>
      </c>
      <c r="D2192" t="s">
        <v>11</v>
      </c>
    </row>
    <row r="2193" spans="1:4" x14ac:dyDescent="0.15">
      <c r="A2193" s="4">
        <v>44517</v>
      </c>
      <c r="B2193" s="5">
        <v>0.67712962962955203</v>
      </c>
      <c r="C2193">
        <v>36.96</v>
      </c>
      <c r="D2193" t="s">
        <v>11</v>
      </c>
    </row>
    <row r="2194" spans="1:4" x14ac:dyDescent="0.15">
      <c r="A2194" s="4">
        <v>44517</v>
      </c>
      <c r="B2194" s="5">
        <v>0.67714120370362696</v>
      </c>
      <c r="C2194">
        <v>36.950000000000003</v>
      </c>
      <c r="D2194" t="s">
        <v>11</v>
      </c>
    </row>
    <row r="2195" spans="1:4" x14ac:dyDescent="0.15">
      <c r="A2195" s="4">
        <v>44517</v>
      </c>
      <c r="B2195" s="5">
        <v>0.677152777777701</v>
      </c>
      <c r="C2195">
        <v>36.950000000000003</v>
      </c>
      <c r="D2195" t="s">
        <v>11</v>
      </c>
    </row>
    <row r="2196" spans="1:4" x14ac:dyDescent="0.15">
      <c r="A2196" s="4">
        <v>44517</v>
      </c>
      <c r="B2196" s="5">
        <v>0.67716435185177504</v>
      </c>
      <c r="C2196">
        <v>36.950000000000003</v>
      </c>
      <c r="D2196" t="s">
        <v>11</v>
      </c>
    </row>
    <row r="2197" spans="1:4" x14ac:dyDescent="0.15">
      <c r="A2197" s="4">
        <v>44517</v>
      </c>
      <c r="B2197" s="5">
        <v>0.67717592592584896</v>
      </c>
      <c r="C2197">
        <v>36.950000000000003</v>
      </c>
      <c r="D2197" t="s">
        <v>11</v>
      </c>
    </row>
    <row r="2198" spans="1:4" x14ac:dyDescent="0.15">
      <c r="A2198" s="4">
        <v>44517</v>
      </c>
      <c r="B2198" s="5">
        <v>0.677187499999923</v>
      </c>
      <c r="C2198">
        <v>36.950000000000003</v>
      </c>
      <c r="D2198" t="s">
        <v>11</v>
      </c>
    </row>
    <row r="2199" spans="1:4" x14ac:dyDescent="0.15">
      <c r="A2199" s="4">
        <v>44517</v>
      </c>
      <c r="B2199" s="5">
        <v>0.67719907407399704</v>
      </c>
      <c r="C2199">
        <v>36.950000000000003</v>
      </c>
      <c r="D2199" t="s">
        <v>11</v>
      </c>
    </row>
    <row r="2200" spans="1:4" x14ac:dyDescent="0.15">
      <c r="A2200" s="4">
        <v>44517</v>
      </c>
      <c r="B2200" s="5">
        <v>0.67721064814807097</v>
      </c>
      <c r="C2200">
        <v>36.950000000000003</v>
      </c>
      <c r="D2200" t="s">
        <v>11</v>
      </c>
    </row>
    <row r="2201" spans="1:4" x14ac:dyDescent="0.15">
      <c r="A2201" s="4">
        <v>44517</v>
      </c>
      <c r="B2201" s="5">
        <v>0.67722222222214501</v>
      </c>
      <c r="C2201">
        <v>36.950000000000003</v>
      </c>
      <c r="D2201" t="s">
        <v>11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149"/>
  <sheetViews>
    <sheetView workbookViewId="0">
      <selection activeCell="E2" sqref="E2"/>
    </sheetView>
  </sheetViews>
  <sheetFormatPr defaultRowHeight="13.5" x14ac:dyDescent="0.15"/>
  <cols>
    <col min="1" max="1" width="18.625" customWidth="1"/>
    <col min="2" max="2" width="11.125" customWidth="1"/>
  </cols>
  <sheetData>
    <row r="1" spans="1:5" x14ac:dyDescent="0.15">
      <c r="A1" t="s">
        <v>1</v>
      </c>
      <c r="B1" t="s">
        <v>4</v>
      </c>
      <c r="C1" t="s">
        <v>5</v>
      </c>
    </row>
    <row r="2" spans="1:5" x14ac:dyDescent="0.15">
      <c r="A2">
        <v>1637134713</v>
      </c>
      <c r="B2">
        <v>1550065</v>
      </c>
      <c r="C2">
        <v>33.812422565999441</v>
      </c>
      <c r="E2">
        <f t="shared" ref="E2:E65" si="0">SUMIF($A$2:$A$29876,A2,$C$2:$C$29876)/COUNTIF(A:A,A2)</f>
        <v>33.703345738578356</v>
      </c>
    </row>
    <row r="3" spans="1:5" x14ac:dyDescent="0.15">
      <c r="A3">
        <v>1637134713</v>
      </c>
      <c r="B3">
        <v>1550064</v>
      </c>
      <c r="C3">
        <v>33.713261813798454</v>
      </c>
      <c r="E3">
        <f t="shared" si="0"/>
        <v>33.703345738578356</v>
      </c>
    </row>
    <row r="4" spans="1:5" x14ac:dyDescent="0.15">
      <c r="A4">
        <v>1637134713</v>
      </c>
      <c r="B4">
        <v>1550064</v>
      </c>
      <c r="C4">
        <v>33.713261813798454</v>
      </c>
      <c r="E4">
        <f t="shared" si="0"/>
        <v>33.703345738578356</v>
      </c>
    </row>
    <row r="5" spans="1:5" x14ac:dyDescent="0.15">
      <c r="A5">
        <v>1637134713</v>
      </c>
      <c r="B5">
        <v>1550063</v>
      </c>
      <c r="C5">
        <v>33.614101061597466</v>
      </c>
      <c r="E5">
        <f t="shared" si="0"/>
        <v>33.703345738578356</v>
      </c>
    </row>
    <row r="6" spans="1:5" x14ac:dyDescent="0.15">
      <c r="A6">
        <v>1637134713</v>
      </c>
      <c r="B6">
        <v>1550064</v>
      </c>
      <c r="C6">
        <v>33.713261813798454</v>
      </c>
      <c r="E6">
        <f t="shared" si="0"/>
        <v>33.703345738578356</v>
      </c>
    </row>
    <row r="7" spans="1:5" x14ac:dyDescent="0.15">
      <c r="A7">
        <v>1637134713</v>
      </c>
      <c r="B7">
        <v>1550064</v>
      </c>
      <c r="C7">
        <v>33.713261813798454</v>
      </c>
      <c r="E7">
        <f t="shared" si="0"/>
        <v>33.703345738578356</v>
      </c>
    </row>
    <row r="8" spans="1:5" x14ac:dyDescent="0.15">
      <c r="A8">
        <v>1637134713</v>
      </c>
      <c r="B8">
        <v>1550063</v>
      </c>
      <c r="C8">
        <v>33.614101061597466</v>
      </c>
      <c r="E8">
        <f t="shared" si="0"/>
        <v>33.703345738578356</v>
      </c>
    </row>
    <row r="9" spans="1:5" x14ac:dyDescent="0.15">
      <c r="A9">
        <v>1637134713</v>
      </c>
      <c r="B9">
        <v>1550064</v>
      </c>
      <c r="C9">
        <v>33.713261813798454</v>
      </c>
      <c r="E9">
        <f t="shared" si="0"/>
        <v>33.703345738578356</v>
      </c>
    </row>
    <row r="10" spans="1:5" x14ac:dyDescent="0.15">
      <c r="A10">
        <v>1637134713</v>
      </c>
      <c r="B10">
        <v>1550064</v>
      </c>
      <c r="C10">
        <v>33.713261813798454</v>
      </c>
      <c r="E10">
        <f t="shared" si="0"/>
        <v>33.703345738578356</v>
      </c>
    </row>
    <row r="11" spans="1:5" x14ac:dyDescent="0.15">
      <c r="A11">
        <v>1637134713</v>
      </c>
      <c r="B11">
        <v>1550064</v>
      </c>
      <c r="C11">
        <v>33.713261813798454</v>
      </c>
      <c r="E11">
        <f t="shared" si="0"/>
        <v>33.703345738578356</v>
      </c>
    </row>
    <row r="12" spans="1:5" x14ac:dyDescent="0.15">
      <c r="A12">
        <v>1637134714</v>
      </c>
      <c r="B12">
        <v>1550064</v>
      </c>
      <c r="C12">
        <v>33.713261813798454</v>
      </c>
      <c r="E12">
        <f t="shared" si="0"/>
        <v>33.713261813798454</v>
      </c>
    </row>
    <row r="13" spans="1:5" x14ac:dyDescent="0.15">
      <c r="A13">
        <v>1637134714</v>
      </c>
      <c r="B13">
        <v>1550064</v>
      </c>
      <c r="C13">
        <v>33.713261813798454</v>
      </c>
      <c r="E13">
        <f t="shared" si="0"/>
        <v>33.713261813798454</v>
      </c>
    </row>
    <row r="14" spans="1:5" x14ac:dyDescent="0.15">
      <c r="A14">
        <v>1637134714</v>
      </c>
      <c r="B14">
        <v>1550064</v>
      </c>
      <c r="C14">
        <v>33.713261813798454</v>
      </c>
      <c r="E14">
        <f t="shared" si="0"/>
        <v>33.713261813798454</v>
      </c>
    </row>
    <row r="15" spans="1:5" x14ac:dyDescent="0.15">
      <c r="A15">
        <v>1637134714</v>
      </c>
      <c r="B15">
        <v>1550064</v>
      </c>
      <c r="C15">
        <v>33.713261813798454</v>
      </c>
      <c r="E15">
        <f t="shared" si="0"/>
        <v>33.713261813798454</v>
      </c>
    </row>
    <row r="16" spans="1:5" x14ac:dyDescent="0.15">
      <c r="A16">
        <v>1637134714</v>
      </c>
      <c r="B16">
        <v>1550064</v>
      </c>
      <c r="C16">
        <v>33.713261813798454</v>
      </c>
      <c r="E16">
        <f t="shared" si="0"/>
        <v>33.713261813798454</v>
      </c>
    </row>
    <row r="17" spans="1:5" x14ac:dyDescent="0.15">
      <c r="A17">
        <v>1637134714</v>
      </c>
      <c r="B17">
        <v>1550064</v>
      </c>
      <c r="C17">
        <v>33.713261813798454</v>
      </c>
      <c r="E17">
        <f t="shared" si="0"/>
        <v>33.713261813798454</v>
      </c>
    </row>
    <row r="18" spans="1:5" x14ac:dyDescent="0.15">
      <c r="A18">
        <v>1637134714</v>
      </c>
      <c r="B18">
        <v>1550064</v>
      </c>
      <c r="C18">
        <v>33.713261813798454</v>
      </c>
      <c r="E18">
        <f t="shared" si="0"/>
        <v>33.713261813798454</v>
      </c>
    </row>
    <row r="19" spans="1:5" x14ac:dyDescent="0.15">
      <c r="A19">
        <v>1637134714</v>
      </c>
      <c r="B19">
        <v>1550064</v>
      </c>
      <c r="C19">
        <v>33.713261813798454</v>
      </c>
      <c r="E19">
        <f t="shared" si="0"/>
        <v>33.713261813798454</v>
      </c>
    </row>
    <row r="20" spans="1:5" x14ac:dyDescent="0.15">
      <c r="A20">
        <v>1637134714</v>
      </c>
      <c r="B20">
        <v>1550064</v>
      </c>
      <c r="C20">
        <v>33.713261813798454</v>
      </c>
      <c r="E20">
        <f t="shared" si="0"/>
        <v>33.713261813798454</v>
      </c>
    </row>
    <row r="21" spans="1:5" x14ac:dyDescent="0.15">
      <c r="A21">
        <v>1637134714</v>
      </c>
      <c r="B21">
        <v>1550064</v>
      </c>
      <c r="C21">
        <v>33.713261813798454</v>
      </c>
      <c r="E21">
        <f t="shared" si="0"/>
        <v>33.713261813798454</v>
      </c>
    </row>
    <row r="22" spans="1:5" x14ac:dyDescent="0.15">
      <c r="A22">
        <v>1637134715</v>
      </c>
      <c r="B22">
        <v>1550064</v>
      </c>
      <c r="C22">
        <v>33.713261813798454</v>
      </c>
      <c r="E22">
        <f t="shared" si="0"/>
        <v>33.702243952442785</v>
      </c>
    </row>
    <row r="23" spans="1:5" x14ac:dyDescent="0.15">
      <c r="A23">
        <v>1637134715</v>
      </c>
      <c r="B23">
        <v>1550064</v>
      </c>
      <c r="C23">
        <v>33.713261813798454</v>
      </c>
      <c r="E23">
        <f t="shared" si="0"/>
        <v>33.702243952442785</v>
      </c>
    </row>
    <row r="24" spans="1:5" x14ac:dyDescent="0.15">
      <c r="A24">
        <v>1637134715</v>
      </c>
      <c r="B24">
        <v>1550064</v>
      </c>
      <c r="C24">
        <v>33.713261813798454</v>
      </c>
      <c r="E24">
        <f t="shared" si="0"/>
        <v>33.702243952442785</v>
      </c>
    </row>
    <row r="25" spans="1:5" x14ac:dyDescent="0.15">
      <c r="A25">
        <v>1637134715</v>
      </c>
      <c r="B25">
        <v>1550064</v>
      </c>
      <c r="C25">
        <v>33.713261813798454</v>
      </c>
      <c r="E25">
        <f t="shared" si="0"/>
        <v>33.702243952442785</v>
      </c>
    </row>
    <row r="26" spans="1:5" x14ac:dyDescent="0.15">
      <c r="A26">
        <v>1637134715</v>
      </c>
      <c r="B26">
        <v>1550064</v>
      </c>
      <c r="C26">
        <v>33.713261813798454</v>
      </c>
      <c r="E26">
        <f t="shared" si="0"/>
        <v>33.702243952442785</v>
      </c>
    </row>
    <row r="27" spans="1:5" x14ac:dyDescent="0.15">
      <c r="A27">
        <v>1637134715</v>
      </c>
      <c r="B27">
        <v>1550064</v>
      </c>
      <c r="C27">
        <v>33.713261813798454</v>
      </c>
      <c r="E27">
        <f t="shared" si="0"/>
        <v>33.702243952442785</v>
      </c>
    </row>
    <row r="28" spans="1:5" x14ac:dyDescent="0.15">
      <c r="A28">
        <v>1637134715</v>
      </c>
      <c r="B28">
        <v>1550063</v>
      </c>
      <c r="C28">
        <v>33.614101061597466</v>
      </c>
      <c r="E28">
        <f t="shared" si="0"/>
        <v>33.702243952442785</v>
      </c>
    </row>
    <row r="29" spans="1:5" x14ac:dyDescent="0.15">
      <c r="A29">
        <v>1637134715</v>
      </c>
      <c r="B29">
        <v>1550064</v>
      </c>
      <c r="C29">
        <v>33.713261813798454</v>
      </c>
      <c r="E29">
        <f t="shared" si="0"/>
        <v>33.702243952442785</v>
      </c>
    </row>
    <row r="30" spans="1:5" x14ac:dyDescent="0.15">
      <c r="A30">
        <v>1637134715</v>
      </c>
      <c r="B30">
        <v>1550064</v>
      </c>
      <c r="C30">
        <v>33.713261813798454</v>
      </c>
      <c r="E30">
        <f t="shared" si="0"/>
        <v>33.702243952442785</v>
      </c>
    </row>
    <row r="31" spans="1:5" x14ac:dyDescent="0.15">
      <c r="A31">
        <v>1637134716</v>
      </c>
      <c r="B31">
        <v>1550064</v>
      </c>
      <c r="C31">
        <v>33.713261813798454</v>
      </c>
      <c r="E31">
        <f t="shared" si="0"/>
        <v>33.830451793672346</v>
      </c>
    </row>
    <row r="32" spans="1:5" x14ac:dyDescent="0.15">
      <c r="A32">
        <v>1637134716</v>
      </c>
      <c r="B32">
        <v>1550065</v>
      </c>
      <c r="C32">
        <v>33.812422565999441</v>
      </c>
      <c r="E32">
        <f t="shared" si="0"/>
        <v>33.830451793672346</v>
      </c>
    </row>
    <row r="33" spans="1:5" x14ac:dyDescent="0.15">
      <c r="A33">
        <v>1637134716</v>
      </c>
      <c r="B33">
        <v>1550065</v>
      </c>
      <c r="C33">
        <v>33.812422565999441</v>
      </c>
      <c r="E33">
        <f t="shared" si="0"/>
        <v>33.830451793672346</v>
      </c>
    </row>
    <row r="34" spans="1:5" x14ac:dyDescent="0.15">
      <c r="A34">
        <v>1637134716</v>
      </c>
      <c r="B34">
        <v>1550065</v>
      </c>
      <c r="C34">
        <v>33.812422565999441</v>
      </c>
      <c r="E34">
        <f t="shared" si="0"/>
        <v>33.830451793672346</v>
      </c>
    </row>
    <row r="35" spans="1:5" x14ac:dyDescent="0.15">
      <c r="A35">
        <v>1637134716</v>
      </c>
      <c r="B35">
        <v>1550066</v>
      </c>
      <c r="C35">
        <v>33.911583318200428</v>
      </c>
      <c r="E35">
        <f t="shared" si="0"/>
        <v>33.830451793672346</v>
      </c>
    </row>
    <row r="36" spans="1:5" x14ac:dyDescent="0.15">
      <c r="A36">
        <v>1637134716</v>
      </c>
      <c r="B36">
        <v>1550066</v>
      </c>
      <c r="C36">
        <v>33.911583318200428</v>
      </c>
      <c r="E36">
        <f t="shared" si="0"/>
        <v>33.830451793672346</v>
      </c>
    </row>
    <row r="37" spans="1:5" x14ac:dyDescent="0.15">
      <c r="A37">
        <v>1637134716</v>
      </c>
      <c r="B37">
        <v>1550066</v>
      </c>
      <c r="C37">
        <v>33.911583318200428</v>
      </c>
      <c r="E37">
        <f t="shared" si="0"/>
        <v>33.830451793672346</v>
      </c>
    </row>
    <row r="38" spans="1:5" x14ac:dyDescent="0.15">
      <c r="A38">
        <v>1637134716</v>
      </c>
      <c r="B38">
        <v>1550065</v>
      </c>
      <c r="C38">
        <v>33.812422565999441</v>
      </c>
      <c r="E38">
        <f t="shared" si="0"/>
        <v>33.830451793672346</v>
      </c>
    </row>
    <row r="39" spans="1:5" x14ac:dyDescent="0.15">
      <c r="A39">
        <v>1637134716</v>
      </c>
      <c r="B39">
        <v>1550065</v>
      </c>
      <c r="C39">
        <v>33.812422565999441</v>
      </c>
      <c r="E39">
        <f t="shared" si="0"/>
        <v>33.830451793672346</v>
      </c>
    </row>
    <row r="40" spans="1:5" x14ac:dyDescent="0.15">
      <c r="A40">
        <v>1637134716</v>
      </c>
      <c r="B40">
        <v>1550065</v>
      </c>
      <c r="C40">
        <v>33.812422565999441</v>
      </c>
      <c r="E40">
        <f t="shared" si="0"/>
        <v>33.830451793672346</v>
      </c>
    </row>
    <row r="41" spans="1:5" x14ac:dyDescent="0.15">
      <c r="A41">
        <v>1637134716</v>
      </c>
      <c r="B41">
        <v>1550065</v>
      </c>
      <c r="C41">
        <v>33.812422565999441</v>
      </c>
      <c r="E41">
        <f t="shared" si="0"/>
        <v>33.830451793672346</v>
      </c>
    </row>
    <row r="42" spans="1:5" x14ac:dyDescent="0.15">
      <c r="A42">
        <v>1637134717</v>
      </c>
      <c r="B42">
        <v>1550065</v>
      </c>
      <c r="C42">
        <v>33.812422565999441</v>
      </c>
      <c r="E42">
        <f t="shared" si="0"/>
        <v>33.782674340339142</v>
      </c>
    </row>
    <row r="43" spans="1:5" x14ac:dyDescent="0.15">
      <c r="A43">
        <v>1637134717</v>
      </c>
      <c r="B43">
        <v>1550065</v>
      </c>
      <c r="C43">
        <v>33.812422565999441</v>
      </c>
      <c r="E43">
        <f t="shared" si="0"/>
        <v>33.782674340339142</v>
      </c>
    </row>
    <row r="44" spans="1:5" x14ac:dyDescent="0.15">
      <c r="A44">
        <v>1637134717</v>
      </c>
      <c r="B44">
        <v>1550065</v>
      </c>
      <c r="C44">
        <v>33.812422565999441</v>
      </c>
      <c r="E44">
        <f t="shared" si="0"/>
        <v>33.782674340339142</v>
      </c>
    </row>
    <row r="45" spans="1:5" x14ac:dyDescent="0.15">
      <c r="A45">
        <v>1637134717</v>
      </c>
      <c r="B45">
        <v>1550065</v>
      </c>
      <c r="C45">
        <v>33.812422565999441</v>
      </c>
      <c r="E45">
        <f t="shared" si="0"/>
        <v>33.782674340339142</v>
      </c>
    </row>
    <row r="46" spans="1:5" x14ac:dyDescent="0.15">
      <c r="A46">
        <v>1637134717</v>
      </c>
      <c r="B46">
        <v>1550065</v>
      </c>
      <c r="C46">
        <v>33.812422565999441</v>
      </c>
      <c r="E46">
        <f t="shared" si="0"/>
        <v>33.782674340339142</v>
      </c>
    </row>
    <row r="47" spans="1:5" x14ac:dyDescent="0.15">
      <c r="A47">
        <v>1637134717</v>
      </c>
      <c r="B47">
        <v>1550065</v>
      </c>
      <c r="C47">
        <v>33.812422565999441</v>
      </c>
      <c r="E47">
        <f t="shared" si="0"/>
        <v>33.782674340339142</v>
      </c>
    </row>
    <row r="48" spans="1:5" x14ac:dyDescent="0.15">
      <c r="A48">
        <v>1637134717</v>
      </c>
      <c r="B48">
        <v>1550065</v>
      </c>
      <c r="C48">
        <v>33.812422565999441</v>
      </c>
      <c r="E48">
        <f t="shared" si="0"/>
        <v>33.782674340339142</v>
      </c>
    </row>
    <row r="49" spans="1:5" x14ac:dyDescent="0.15">
      <c r="A49">
        <v>1637134717</v>
      </c>
      <c r="B49">
        <v>1550064</v>
      </c>
      <c r="C49">
        <v>33.713261813798454</v>
      </c>
      <c r="E49">
        <f t="shared" si="0"/>
        <v>33.782674340339142</v>
      </c>
    </row>
    <row r="50" spans="1:5" x14ac:dyDescent="0.15">
      <c r="A50">
        <v>1637134717</v>
      </c>
      <c r="B50">
        <v>1550064</v>
      </c>
      <c r="C50">
        <v>33.713261813798454</v>
      </c>
      <c r="E50">
        <f t="shared" si="0"/>
        <v>33.782674340339142</v>
      </c>
    </row>
    <row r="51" spans="1:5" x14ac:dyDescent="0.15">
      <c r="A51">
        <v>1637134717</v>
      </c>
      <c r="B51">
        <v>1550064</v>
      </c>
      <c r="C51">
        <v>33.713261813798454</v>
      </c>
      <c r="E51">
        <f t="shared" si="0"/>
        <v>33.782674340339142</v>
      </c>
    </row>
    <row r="52" spans="1:5" x14ac:dyDescent="0.15">
      <c r="A52">
        <v>1637134718</v>
      </c>
      <c r="B52">
        <v>1550064</v>
      </c>
      <c r="C52">
        <v>33.713261813798454</v>
      </c>
      <c r="E52">
        <f t="shared" si="0"/>
        <v>33.792590415559246</v>
      </c>
    </row>
    <row r="53" spans="1:5" x14ac:dyDescent="0.15">
      <c r="A53">
        <v>1637134718</v>
      </c>
      <c r="B53">
        <v>1550064</v>
      </c>
      <c r="C53">
        <v>33.713261813798454</v>
      </c>
      <c r="E53">
        <f t="shared" si="0"/>
        <v>33.792590415559246</v>
      </c>
    </row>
    <row r="54" spans="1:5" x14ac:dyDescent="0.15">
      <c r="A54">
        <v>1637134718</v>
      </c>
      <c r="B54">
        <v>1550064</v>
      </c>
      <c r="C54">
        <v>33.713261813798454</v>
      </c>
      <c r="E54">
        <f t="shared" si="0"/>
        <v>33.792590415559246</v>
      </c>
    </row>
    <row r="55" spans="1:5" x14ac:dyDescent="0.15">
      <c r="A55">
        <v>1637134718</v>
      </c>
      <c r="B55">
        <v>1550064</v>
      </c>
      <c r="C55">
        <v>33.713261813798454</v>
      </c>
      <c r="E55">
        <f t="shared" si="0"/>
        <v>33.792590415559246</v>
      </c>
    </row>
    <row r="56" spans="1:5" x14ac:dyDescent="0.15">
      <c r="A56">
        <v>1637134718</v>
      </c>
      <c r="B56">
        <v>1550064</v>
      </c>
      <c r="C56">
        <v>33.713261813798454</v>
      </c>
      <c r="E56">
        <f t="shared" si="0"/>
        <v>33.792590415559246</v>
      </c>
    </row>
    <row r="57" spans="1:5" x14ac:dyDescent="0.15">
      <c r="A57">
        <v>1637134718</v>
      </c>
      <c r="B57">
        <v>1550065</v>
      </c>
      <c r="C57">
        <v>33.812422565999441</v>
      </c>
      <c r="E57">
        <f t="shared" si="0"/>
        <v>33.792590415559246</v>
      </c>
    </row>
    <row r="58" spans="1:5" x14ac:dyDescent="0.15">
      <c r="A58">
        <v>1637134718</v>
      </c>
      <c r="B58">
        <v>1550066</v>
      </c>
      <c r="C58">
        <v>33.911583318200428</v>
      </c>
      <c r="E58">
        <f t="shared" si="0"/>
        <v>33.792590415559246</v>
      </c>
    </row>
    <row r="59" spans="1:5" x14ac:dyDescent="0.15">
      <c r="A59">
        <v>1637134718</v>
      </c>
      <c r="B59">
        <v>1550065</v>
      </c>
      <c r="C59">
        <v>33.812422565999441</v>
      </c>
      <c r="E59">
        <f t="shared" si="0"/>
        <v>33.792590415559246</v>
      </c>
    </row>
    <row r="60" spans="1:5" x14ac:dyDescent="0.15">
      <c r="A60">
        <v>1637134718</v>
      </c>
      <c r="B60">
        <v>1550066</v>
      </c>
      <c r="C60">
        <v>33.911583318200428</v>
      </c>
      <c r="E60">
        <f t="shared" si="0"/>
        <v>33.792590415559246</v>
      </c>
    </row>
    <row r="61" spans="1:5" x14ac:dyDescent="0.15">
      <c r="A61">
        <v>1637134718</v>
      </c>
      <c r="B61">
        <v>1550066</v>
      </c>
      <c r="C61">
        <v>33.911583318200428</v>
      </c>
      <c r="E61">
        <f t="shared" si="0"/>
        <v>33.792590415559246</v>
      </c>
    </row>
    <row r="62" spans="1:5" x14ac:dyDescent="0.15">
      <c r="A62">
        <v>1637134719</v>
      </c>
      <c r="B62">
        <v>1550066</v>
      </c>
      <c r="C62">
        <v>33.911583318200428</v>
      </c>
      <c r="E62">
        <f t="shared" si="0"/>
        <v>33.862002942099934</v>
      </c>
    </row>
    <row r="63" spans="1:5" x14ac:dyDescent="0.15">
      <c r="A63">
        <v>1637134719</v>
      </c>
      <c r="B63">
        <v>1550066</v>
      </c>
      <c r="C63">
        <v>33.911583318200428</v>
      </c>
      <c r="E63">
        <f t="shared" si="0"/>
        <v>33.862002942099934</v>
      </c>
    </row>
    <row r="64" spans="1:5" x14ac:dyDescent="0.15">
      <c r="A64">
        <v>1637134719</v>
      </c>
      <c r="B64">
        <v>1550066</v>
      </c>
      <c r="C64">
        <v>33.911583318200428</v>
      </c>
      <c r="E64">
        <f t="shared" si="0"/>
        <v>33.862002942099934</v>
      </c>
    </row>
    <row r="65" spans="1:5" x14ac:dyDescent="0.15">
      <c r="A65">
        <v>1637134719</v>
      </c>
      <c r="B65">
        <v>1550066</v>
      </c>
      <c r="C65">
        <v>33.911583318200428</v>
      </c>
      <c r="E65">
        <f t="shared" si="0"/>
        <v>33.862002942099934</v>
      </c>
    </row>
    <row r="66" spans="1:5" x14ac:dyDescent="0.15">
      <c r="A66">
        <v>1637134719</v>
      </c>
      <c r="B66">
        <v>1550066</v>
      </c>
      <c r="C66">
        <v>33.911583318200428</v>
      </c>
      <c r="E66">
        <f t="shared" ref="E66:E129" si="1">SUMIF($A$2:$A$29876,A66,$C$2:$C$29876)/COUNTIF(A:A,A66)</f>
        <v>33.862002942099934</v>
      </c>
    </row>
    <row r="67" spans="1:5" x14ac:dyDescent="0.15">
      <c r="A67">
        <v>1637134719</v>
      </c>
      <c r="B67">
        <v>1550065</v>
      </c>
      <c r="C67">
        <v>33.812422565999441</v>
      </c>
      <c r="E67">
        <f t="shared" si="1"/>
        <v>33.862002942099934</v>
      </c>
    </row>
    <row r="68" spans="1:5" x14ac:dyDescent="0.15">
      <c r="A68">
        <v>1637134719</v>
      </c>
      <c r="B68">
        <v>1550065</v>
      </c>
      <c r="C68">
        <v>33.812422565999441</v>
      </c>
      <c r="E68">
        <f t="shared" si="1"/>
        <v>33.862002942099934</v>
      </c>
    </row>
    <row r="69" spans="1:5" x14ac:dyDescent="0.15">
      <c r="A69">
        <v>1637134719</v>
      </c>
      <c r="B69">
        <v>1550065</v>
      </c>
      <c r="C69">
        <v>33.812422565999441</v>
      </c>
      <c r="E69">
        <f t="shared" si="1"/>
        <v>33.862002942099934</v>
      </c>
    </row>
    <row r="70" spans="1:5" x14ac:dyDescent="0.15">
      <c r="A70">
        <v>1637134719</v>
      </c>
      <c r="B70">
        <v>1550065</v>
      </c>
      <c r="C70">
        <v>33.812422565999441</v>
      </c>
      <c r="E70">
        <f t="shared" si="1"/>
        <v>33.862002942099934</v>
      </c>
    </row>
    <row r="71" spans="1:5" x14ac:dyDescent="0.15">
      <c r="A71">
        <v>1637134719</v>
      </c>
      <c r="B71">
        <v>1550065</v>
      </c>
      <c r="C71">
        <v>33.812422565999441</v>
      </c>
      <c r="E71">
        <f t="shared" si="1"/>
        <v>33.862002942099934</v>
      </c>
    </row>
    <row r="72" spans="1:5" x14ac:dyDescent="0.15">
      <c r="A72">
        <v>1637134720</v>
      </c>
      <c r="B72">
        <v>1550064</v>
      </c>
      <c r="C72">
        <v>33.713261813798454</v>
      </c>
      <c r="E72">
        <f t="shared" si="1"/>
        <v>33.812422565999441</v>
      </c>
    </row>
    <row r="73" spans="1:5" x14ac:dyDescent="0.15">
      <c r="A73">
        <v>1637134720</v>
      </c>
      <c r="B73">
        <v>1550066</v>
      </c>
      <c r="C73">
        <v>33.911583318200428</v>
      </c>
      <c r="E73">
        <f t="shared" si="1"/>
        <v>33.812422565999441</v>
      </c>
    </row>
    <row r="74" spans="1:5" x14ac:dyDescent="0.15">
      <c r="A74">
        <v>1637134720</v>
      </c>
      <c r="B74">
        <v>1550065</v>
      </c>
      <c r="C74">
        <v>33.812422565999441</v>
      </c>
      <c r="E74">
        <f t="shared" si="1"/>
        <v>33.812422565999441</v>
      </c>
    </row>
    <row r="75" spans="1:5" x14ac:dyDescent="0.15">
      <c r="A75">
        <v>1637134720</v>
      </c>
      <c r="B75">
        <v>1550065</v>
      </c>
      <c r="C75">
        <v>33.812422565999441</v>
      </c>
      <c r="E75">
        <f t="shared" si="1"/>
        <v>33.812422565999441</v>
      </c>
    </row>
    <row r="76" spans="1:5" x14ac:dyDescent="0.15">
      <c r="A76">
        <v>1637134720</v>
      </c>
      <c r="B76">
        <v>1550065</v>
      </c>
      <c r="C76">
        <v>33.812422565999441</v>
      </c>
      <c r="E76">
        <f t="shared" si="1"/>
        <v>33.812422565999441</v>
      </c>
    </row>
    <row r="77" spans="1:5" x14ac:dyDescent="0.15">
      <c r="A77">
        <v>1637134720</v>
      </c>
      <c r="B77">
        <v>1550064</v>
      </c>
      <c r="C77">
        <v>33.713261813798454</v>
      </c>
      <c r="E77">
        <f t="shared" si="1"/>
        <v>33.812422565999441</v>
      </c>
    </row>
    <row r="78" spans="1:5" x14ac:dyDescent="0.15">
      <c r="A78">
        <v>1637134720</v>
      </c>
      <c r="B78">
        <v>1550065</v>
      </c>
      <c r="C78">
        <v>33.812422565999441</v>
      </c>
      <c r="E78">
        <f t="shared" si="1"/>
        <v>33.812422565999441</v>
      </c>
    </row>
    <row r="79" spans="1:5" x14ac:dyDescent="0.15">
      <c r="A79">
        <v>1637134720</v>
      </c>
      <c r="B79">
        <v>1550066</v>
      </c>
      <c r="C79">
        <v>33.911583318200428</v>
      </c>
      <c r="E79">
        <f t="shared" si="1"/>
        <v>33.812422565999441</v>
      </c>
    </row>
    <row r="80" spans="1:5" x14ac:dyDescent="0.15">
      <c r="A80">
        <v>1637134720</v>
      </c>
      <c r="B80">
        <v>1550065</v>
      </c>
      <c r="C80">
        <v>33.812422565999441</v>
      </c>
      <c r="E80">
        <f t="shared" si="1"/>
        <v>33.812422565999441</v>
      </c>
    </row>
    <row r="81" spans="1:5" x14ac:dyDescent="0.15">
      <c r="A81">
        <v>1637134720</v>
      </c>
      <c r="B81">
        <v>1550065</v>
      </c>
      <c r="C81">
        <v>33.812422565999441</v>
      </c>
      <c r="E81">
        <f t="shared" si="1"/>
        <v>33.812422565999441</v>
      </c>
    </row>
    <row r="82" spans="1:5" x14ac:dyDescent="0.15">
      <c r="A82">
        <v>1637134721</v>
      </c>
      <c r="B82">
        <v>1550065</v>
      </c>
      <c r="C82">
        <v>33.812422565999441</v>
      </c>
      <c r="E82">
        <f t="shared" si="1"/>
        <v>33.782674340339142</v>
      </c>
    </row>
    <row r="83" spans="1:5" x14ac:dyDescent="0.15">
      <c r="A83">
        <v>1637134721</v>
      </c>
      <c r="B83">
        <v>1550064</v>
      </c>
      <c r="C83">
        <v>33.713261813798454</v>
      </c>
      <c r="E83">
        <f t="shared" si="1"/>
        <v>33.782674340339142</v>
      </c>
    </row>
    <row r="84" spans="1:5" x14ac:dyDescent="0.15">
      <c r="A84">
        <v>1637134721</v>
      </c>
      <c r="B84">
        <v>1550066</v>
      </c>
      <c r="C84">
        <v>33.911583318200428</v>
      </c>
      <c r="E84">
        <f t="shared" si="1"/>
        <v>33.782674340339142</v>
      </c>
    </row>
    <row r="85" spans="1:5" x14ac:dyDescent="0.15">
      <c r="A85">
        <v>1637134721</v>
      </c>
      <c r="B85">
        <v>1550065</v>
      </c>
      <c r="C85">
        <v>33.812422565999441</v>
      </c>
      <c r="E85">
        <f t="shared" si="1"/>
        <v>33.782674340339142</v>
      </c>
    </row>
    <row r="86" spans="1:5" x14ac:dyDescent="0.15">
      <c r="A86">
        <v>1637134721</v>
      </c>
      <c r="B86">
        <v>1550065</v>
      </c>
      <c r="C86">
        <v>33.812422565999441</v>
      </c>
      <c r="E86">
        <f t="shared" si="1"/>
        <v>33.782674340339142</v>
      </c>
    </row>
    <row r="87" spans="1:5" x14ac:dyDescent="0.15">
      <c r="A87">
        <v>1637134721</v>
      </c>
      <c r="B87">
        <v>1550065</v>
      </c>
      <c r="C87">
        <v>33.812422565999441</v>
      </c>
      <c r="E87">
        <f t="shared" si="1"/>
        <v>33.782674340339142</v>
      </c>
    </row>
    <row r="88" spans="1:5" x14ac:dyDescent="0.15">
      <c r="A88">
        <v>1637134721</v>
      </c>
      <c r="B88">
        <v>1550064</v>
      </c>
      <c r="C88">
        <v>33.713261813798454</v>
      </c>
      <c r="E88">
        <f t="shared" si="1"/>
        <v>33.782674340339142</v>
      </c>
    </row>
    <row r="89" spans="1:5" x14ac:dyDescent="0.15">
      <c r="A89">
        <v>1637134721</v>
      </c>
      <c r="B89">
        <v>1550065</v>
      </c>
      <c r="C89">
        <v>33.812422565999441</v>
      </c>
      <c r="E89">
        <f t="shared" si="1"/>
        <v>33.782674340339142</v>
      </c>
    </row>
    <row r="90" spans="1:5" x14ac:dyDescent="0.15">
      <c r="A90">
        <v>1637134721</v>
      </c>
      <c r="B90">
        <v>1550064</v>
      </c>
      <c r="C90">
        <v>33.713261813798454</v>
      </c>
      <c r="E90">
        <f t="shared" si="1"/>
        <v>33.782674340339142</v>
      </c>
    </row>
    <row r="91" spans="1:5" x14ac:dyDescent="0.15">
      <c r="A91">
        <v>1637134721</v>
      </c>
      <c r="B91">
        <v>1550064</v>
      </c>
      <c r="C91">
        <v>33.713261813798454</v>
      </c>
      <c r="E91">
        <f t="shared" si="1"/>
        <v>33.782674340339142</v>
      </c>
    </row>
    <row r="92" spans="1:5" x14ac:dyDescent="0.15">
      <c r="A92">
        <v>1637134722</v>
      </c>
      <c r="B92">
        <v>1550063</v>
      </c>
      <c r="C92">
        <v>33.614101061597466</v>
      </c>
      <c r="E92">
        <f t="shared" si="1"/>
        <v>33.702243952442785</v>
      </c>
    </row>
    <row r="93" spans="1:5" x14ac:dyDescent="0.15">
      <c r="A93">
        <v>1637134722</v>
      </c>
      <c r="B93">
        <v>1550065</v>
      </c>
      <c r="C93">
        <v>33.812422565999441</v>
      </c>
      <c r="E93">
        <f t="shared" si="1"/>
        <v>33.702243952442785</v>
      </c>
    </row>
    <row r="94" spans="1:5" x14ac:dyDescent="0.15">
      <c r="A94">
        <v>1637134722</v>
      </c>
      <c r="B94">
        <v>1550065</v>
      </c>
      <c r="C94">
        <v>33.812422565999441</v>
      </c>
      <c r="E94">
        <f t="shared" si="1"/>
        <v>33.702243952442785</v>
      </c>
    </row>
    <row r="95" spans="1:5" x14ac:dyDescent="0.15">
      <c r="A95">
        <v>1637134722</v>
      </c>
      <c r="B95">
        <v>1550065</v>
      </c>
      <c r="C95">
        <v>33.812422565999441</v>
      </c>
      <c r="E95">
        <f t="shared" si="1"/>
        <v>33.702243952442785</v>
      </c>
    </row>
    <row r="96" spans="1:5" x14ac:dyDescent="0.15">
      <c r="A96">
        <v>1637134722</v>
      </c>
      <c r="B96">
        <v>1550064</v>
      </c>
      <c r="C96">
        <v>33.713261813798454</v>
      </c>
      <c r="E96">
        <f t="shared" si="1"/>
        <v>33.702243952442785</v>
      </c>
    </row>
    <row r="97" spans="1:5" x14ac:dyDescent="0.15">
      <c r="A97">
        <v>1637134722</v>
      </c>
      <c r="B97">
        <v>1550064</v>
      </c>
      <c r="C97">
        <v>33.713261813798454</v>
      </c>
      <c r="E97">
        <f t="shared" si="1"/>
        <v>33.702243952442785</v>
      </c>
    </row>
    <row r="98" spans="1:5" x14ac:dyDescent="0.15">
      <c r="A98">
        <v>1637134722</v>
      </c>
      <c r="B98">
        <v>1550064</v>
      </c>
      <c r="C98">
        <v>33.713261813798454</v>
      </c>
      <c r="E98">
        <f t="shared" si="1"/>
        <v>33.702243952442785</v>
      </c>
    </row>
    <row r="99" spans="1:5" x14ac:dyDescent="0.15">
      <c r="A99">
        <v>1637134722</v>
      </c>
      <c r="B99">
        <v>1550063</v>
      </c>
      <c r="C99">
        <v>33.614101061597466</v>
      </c>
      <c r="E99">
        <f t="shared" si="1"/>
        <v>33.702243952442785</v>
      </c>
    </row>
    <row r="100" spans="1:5" x14ac:dyDescent="0.15">
      <c r="A100">
        <v>1637134722</v>
      </c>
      <c r="B100">
        <v>1550062</v>
      </c>
      <c r="C100">
        <v>33.514940309396479</v>
      </c>
      <c r="E100">
        <f t="shared" si="1"/>
        <v>33.702243952442785</v>
      </c>
    </row>
    <row r="101" spans="1:5" x14ac:dyDescent="0.15">
      <c r="A101">
        <v>1637134723</v>
      </c>
      <c r="B101">
        <v>1550063</v>
      </c>
      <c r="C101">
        <v>33.614101061597466</v>
      </c>
      <c r="E101">
        <f t="shared" si="1"/>
        <v>33.66368143769796</v>
      </c>
    </row>
    <row r="102" spans="1:5" x14ac:dyDescent="0.15">
      <c r="A102">
        <v>1637134723</v>
      </c>
      <c r="B102">
        <v>1550063</v>
      </c>
      <c r="C102">
        <v>33.614101061597466</v>
      </c>
      <c r="E102">
        <f t="shared" si="1"/>
        <v>33.66368143769796</v>
      </c>
    </row>
    <row r="103" spans="1:5" x14ac:dyDescent="0.15">
      <c r="A103">
        <v>1637134723</v>
      </c>
      <c r="B103">
        <v>1550064</v>
      </c>
      <c r="C103">
        <v>33.713261813798454</v>
      </c>
      <c r="E103">
        <f t="shared" si="1"/>
        <v>33.66368143769796</v>
      </c>
    </row>
    <row r="104" spans="1:5" x14ac:dyDescent="0.15">
      <c r="A104">
        <v>1637134723</v>
      </c>
      <c r="B104">
        <v>1550064</v>
      </c>
      <c r="C104">
        <v>33.713261813798454</v>
      </c>
      <c r="E104">
        <f t="shared" si="1"/>
        <v>33.66368143769796</v>
      </c>
    </row>
    <row r="105" spans="1:5" x14ac:dyDescent="0.15">
      <c r="A105">
        <v>1637134723</v>
      </c>
      <c r="B105">
        <v>1550064</v>
      </c>
      <c r="C105">
        <v>33.713261813798454</v>
      </c>
      <c r="E105">
        <f t="shared" si="1"/>
        <v>33.66368143769796</v>
      </c>
    </row>
    <row r="106" spans="1:5" x14ac:dyDescent="0.15">
      <c r="A106">
        <v>1637134723</v>
      </c>
      <c r="B106">
        <v>1550063</v>
      </c>
      <c r="C106">
        <v>33.614101061597466</v>
      </c>
      <c r="E106">
        <f t="shared" si="1"/>
        <v>33.66368143769796</v>
      </c>
    </row>
    <row r="107" spans="1:5" x14ac:dyDescent="0.15">
      <c r="A107">
        <v>1637134723</v>
      </c>
      <c r="B107">
        <v>1550063</v>
      </c>
      <c r="C107">
        <v>33.614101061597466</v>
      </c>
      <c r="E107">
        <f t="shared" si="1"/>
        <v>33.66368143769796</v>
      </c>
    </row>
    <row r="108" spans="1:5" x14ac:dyDescent="0.15">
      <c r="A108">
        <v>1637134723</v>
      </c>
      <c r="B108">
        <v>1550063</v>
      </c>
      <c r="C108">
        <v>33.614101061597466</v>
      </c>
      <c r="E108">
        <f t="shared" si="1"/>
        <v>33.66368143769796</v>
      </c>
    </row>
    <row r="109" spans="1:5" x14ac:dyDescent="0.15">
      <c r="A109">
        <v>1637134723</v>
      </c>
      <c r="B109">
        <v>1550064</v>
      </c>
      <c r="C109">
        <v>33.713261813798454</v>
      </c>
      <c r="E109">
        <f t="shared" si="1"/>
        <v>33.66368143769796</v>
      </c>
    </row>
    <row r="110" spans="1:5" x14ac:dyDescent="0.15">
      <c r="A110">
        <v>1637134723</v>
      </c>
      <c r="B110">
        <v>1550064</v>
      </c>
      <c r="C110">
        <v>33.713261813798454</v>
      </c>
      <c r="E110">
        <f t="shared" si="1"/>
        <v>33.66368143769796</v>
      </c>
    </row>
    <row r="111" spans="1:5" x14ac:dyDescent="0.15">
      <c r="A111">
        <v>1637134724</v>
      </c>
      <c r="B111">
        <v>1550064</v>
      </c>
      <c r="C111">
        <v>33.713261813798454</v>
      </c>
      <c r="E111">
        <f t="shared" si="1"/>
        <v>33.686217972289093</v>
      </c>
    </row>
    <row r="112" spans="1:5" x14ac:dyDescent="0.15">
      <c r="A112">
        <v>1637134724</v>
      </c>
      <c r="B112">
        <v>1550064</v>
      </c>
      <c r="C112">
        <v>33.713261813798454</v>
      </c>
      <c r="E112">
        <f t="shared" si="1"/>
        <v>33.686217972289093</v>
      </c>
    </row>
    <row r="113" spans="1:5" x14ac:dyDescent="0.15">
      <c r="A113">
        <v>1637134724</v>
      </c>
      <c r="B113">
        <v>1550063</v>
      </c>
      <c r="C113">
        <v>33.614101061597466</v>
      </c>
      <c r="E113">
        <f t="shared" si="1"/>
        <v>33.686217972289093</v>
      </c>
    </row>
    <row r="114" spans="1:5" x14ac:dyDescent="0.15">
      <c r="A114">
        <v>1637134724</v>
      </c>
      <c r="B114">
        <v>1550064</v>
      </c>
      <c r="C114">
        <v>33.713261813798454</v>
      </c>
      <c r="E114">
        <f t="shared" si="1"/>
        <v>33.686217972289093</v>
      </c>
    </row>
    <row r="115" spans="1:5" x14ac:dyDescent="0.15">
      <c r="A115">
        <v>1637134724</v>
      </c>
      <c r="B115">
        <v>1550063</v>
      </c>
      <c r="C115">
        <v>33.614101061597466</v>
      </c>
      <c r="E115">
        <f t="shared" si="1"/>
        <v>33.686217972289093</v>
      </c>
    </row>
    <row r="116" spans="1:5" x14ac:dyDescent="0.15">
      <c r="A116">
        <v>1637134724</v>
      </c>
      <c r="B116">
        <v>1550064</v>
      </c>
      <c r="C116">
        <v>33.713261813798454</v>
      </c>
      <c r="E116">
        <f t="shared" si="1"/>
        <v>33.686217972289093</v>
      </c>
    </row>
    <row r="117" spans="1:5" x14ac:dyDescent="0.15">
      <c r="A117">
        <v>1637134724</v>
      </c>
      <c r="B117">
        <v>1550064</v>
      </c>
      <c r="C117">
        <v>33.713261813798454</v>
      </c>
      <c r="E117">
        <f t="shared" si="1"/>
        <v>33.686217972289093</v>
      </c>
    </row>
    <row r="118" spans="1:5" x14ac:dyDescent="0.15">
      <c r="A118">
        <v>1637134724</v>
      </c>
      <c r="B118">
        <v>1550063</v>
      </c>
      <c r="C118">
        <v>33.614101061597466</v>
      </c>
      <c r="E118">
        <f t="shared" si="1"/>
        <v>33.686217972289093</v>
      </c>
    </row>
    <row r="119" spans="1:5" x14ac:dyDescent="0.15">
      <c r="A119">
        <v>1637134724</v>
      </c>
      <c r="B119">
        <v>1550064</v>
      </c>
      <c r="C119">
        <v>33.713261813798454</v>
      </c>
      <c r="E119">
        <f t="shared" si="1"/>
        <v>33.686217972289093</v>
      </c>
    </row>
    <row r="120" spans="1:5" x14ac:dyDescent="0.15">
      <c r="A120">
        <v>1637134724</v>
      </c>
      <c r="B120">
        <v>1550064</v>
      </c>
      <c r="C120">
        <v>33.713261813798454</v>
      </c>
      <c r="E120">
        <f t="shared" si="1"/>
        <v>33.686217972289093</v>
      </c>
    </row>
    <row r="121" spans="1:5" x14ac:dyDescent="0.15">
      <c r="A121">
        <v>1637134724</v>
      </c>
      <c r="B121">
        <v>1550064</v>
      </c>
      <c r="C121">
        <v>33.713261813798454</v>
      </c>
      <c r="E121">
        <f t="shared" si="1"/>
        <v>33.686217972289093</v>
      </c>
    </row>
    <row r="122" spans="1:5" x14ac:dyDescent="0.15">
      <c r="A122">
        <v>1637134725</v>
      </c>
      <c r="B122">
        <v>1550064</v>
      </c>
      <c r="C122">
        <v>33.713261813798454</v>
      </c>
      <c r="E122">
        <f t="shared" si="1"/>
        <v>33.683513588138155</v>
      </c>
    </row>
    <row r="123" spans="1:5" x14ac:dyDescent="0.15">
      <c r="A123">
        <v>1637134725</v>
      </c>
      <c r="B123">
        <v>1550063</v>
      </c>
      <c r="C123">
        <v>33.614101061597466</v>
      </c>
      <c r="E123">
        <f t="shared" si="1"/>
        <v>33.683513588138155</v>
      </c>
    </row>
    <row r="124" spans="1:5" x14ac:dyDescent="0.15">
      <c r="A124">
        <v>1637134725</v>
      </c>
      <c r="B124">
        <v>1550064</v>
      </c>
      <c r="C124">
        <v>33.713261813798454</v>
      </c>
      <c r="E124">
        <f t="shared" si="1"/>
        <v>33.683513588138155</v>
      </c>
    </row>
    <row r="125" spans="1:5" x14ac:dyDescent="0.15">
      <c r="A125">
        <v>1637134725</v>
      </c>
      <c r="B125">
        <v>1550064</v>
      </c>
      <c r="C125">
        <v>33.713261813798454</v>
      </c>
      <c r="E125">
        <f t="shared" si="1"/>
        <v>33.683513588138155</v>
      </c>
    </row>
    <row r="126" spans="1:5" x14ac:dyDescent="0.15">
      <c r="A126">
        <v>1637134725</v>
      </c>
      <c r="B126">
        <v>1550064</v>
      </c>
      <c r="C126">
        <v>33.713261813798454</v>
      </c>
      <c r="E126">
        <f t="shared" si="1"/>
        <v>33.683513588138155</v>
      </c>
    </row>
    <row r="127" spans="1:5" x14ac:dyDescent="0.15">
      <c r="A127">
        <v>1637134725</v>
      </c>
      <c r="B127">
        <v>1550064</v>
      </c>
      <c r="C127">
        <v>33.713261813798454</v>
      </c>
      <c r="E127">
        <f t="shared" si="1"/>
        <v>33.683513588138155</v>
      </c>
    </row>
    <row r="128" spans="1:5" x14ac:dyDescent="0.15">
      <c r="A128">
        <v>1637134725</v>
      </c>
      <c r="B128">
        <v>1550064</v>
      </c>
      <c r="C128">
        <v>33.713261813798454</v>
      </c>
      <c r="E128">
        <f t="shared" si="1"/>
        <v>33.683513588138155</v>
      </c>
    </row>
    <row r="129" spans="1:5" x14ac:dyDescent="0.15">
      <c r="A129">
        <v>1637134725</v>
      </c>
      <c r="B129">
        <v>1550063</v>
      </c>
      <c r="C129">
        <v>33.614101061597466</v>
      </c>
      <c r="E129">
        <f t="shared" si="1"/>
        <v>33.683513588138155</v>
      </c>
    </row>
    <row r="130" spans="1:5" x14ac:dyDescent="0.15">
      <c r="A130">
        <v>1637134725</v>
      </c>
      <c r="B130">
        <v>1550063</v>
      </c>
      <c r="C130">
        <v>33.614101061597466</v>
      </c>
      <c r="E130">
        <f t="shared" ref="E130:E193" si="2">SUMIF($A$2:$A$29876,A130,$C$2:$C$29876)/COUNTIF(A:A,A130)</f>
        <v>33.683513588138155</v>
      </c>
    </row>
    <row r="131" spans="1:5" x14ac:dyDescent="0.15">
      <c r="A131">
        <v>1637134725</v>
      </c>
      <c r="B131">
        <v>1550064</v>
      </c>
      <c r="C131">
        <v>33.713261813798454</v>
      </c>
      <c r="E131">
        <f t="shared" si="2"/>
        <v>33.683513588138155</v>
      </c>
    </row>
    <row r="132" spans="1:5" x14ac:dyDescent="0.15">
      <c r="A132">
        <v>1637134726</v>
      </c>
      <c r="B132">
        <v>1550063</v>
      </c>
      <c r="C132">
        <v>33.614101061597466</v>
      </c>
      <c r="E132">
        <f t="shared" si="2"/>
        <v>33.673597512918057</v>
      </c>
    </row>
    <row r="133" spans="1:5" x14ac:dyDescent="0.15">
      <c r="A133">
        <v>1637134726</v>
      </c>
      <c r="B133">
        <v>1550063</v>
      </c>
      <c r="C133">
        <v>33.614101061597466</v>
      </c>
      <c r="E133">
        <f t="shared" si="2"/>
        <v>33.673597512918057</v>
      </c>
    </row>
    <row r="134" spans="1:5" x14ac:dyDescent="0.15">
      <c r="A134">
        <v>1637134726</v>
      </c>
      <c r="B134">
        <v>1550063</v>
      </c>
      <c r="C134">
        <v>33.614101061597466</v>
      </c>
      <c r="E134">
        <f t="shared" si="2"/>
        <v>33.673597512918057</v>
      </c>
    </row>
    <row r="135" spans="1:5" x14ac:dyDescent="0.15">
      <c r="A135">
        <v>1637134726</v>
      </c>
      <c r="B135">
        <v>1550064</v>
      </c>
      <c r="C135">
        <v>33.713261813798454</v>
      </c>
      <c r="E135">
        <f t="shared" si="2"/>
        <v>33.673597512918057</v>
      </c>
    </row>
    <row r="136" spans="1:5" x14ac:dyDescent="0.15">
      <c r="A136">
        <v>1637134726</v>
      </c>
      <c r="B136">
        <v>1550064</v>
      </c>
      <c r="C136">
        <v>33.713261813798454</v>
      </c>
      <c r="E136">
        <f t="shared" si="2"/>
        <v>33.673597512918057</v>
      </c>
    </row>
    <row r="137" spans="1:5" x14ac:dyDescent="0.15">
      <c r="A137">
        <v>1637134726</v>
      </c>
      <c r="B137">
        <v>1550063</v>
      </c>
      <c r="C137">
        <v>33.614101061597466</v>
      </c>
      <c r="E137">
        <f t="shared" si="2"/>
        <v>33.673597512918057</v>
      </c>
    </row>
    <row r="138" spans="1:5" x14ac:dyDescent="0.15">
      <c r="A138">
        <v>1637134726</v>
      </c>
      <c r="B138">
        <v>1550064</v>
      </c>
      <c r="C138">
        <v>33.713261813798454</v>
      </c>
      <c r="E138">
        <f t="shared" si="2"/>
        <v>33.673597512918057</v>
      </c>
    </row>
    <row r="139" spans="1:5" x14ac:dyDescent="0.15">
      <c r="A139">
        <v>1637134726</v>
      </c>
      <c r="B139">
        <v>1550064</v>
      </c>
      <c r="C139">
        <v>33.713261813798454</v>
      </c>
      <c r="E139">
        <f t="shared" si="2"/>
        <v>33.673597512918057</v>
      </c>
    </row>
    <row r="140" spans="1:5" x14ac:dyDescent="0.15">
      <c r="A140">
        <v>1637134726</v>
      </c>
      <c r="B140">
        <v>1550064</v>
      </c>
      <c r="C140">
        <v>33.713261813798454</v>
      </c>
      <c r="E140">
        <f t="shared" si="2"/>
        <v>33.673597512918057</v>
      </c>
    </row>
    <row r="141" spans="1:5" x14ac:dyDescent="0.15">
      <c r="A141">
        <v>1637134726</v>
      </c>
      <c r="B141">
        <v>1550064</v>
      </c>
      <c r="C141">
        <v>33.713261813798454</v>
      </c>
      <c r="E141">
        <f t="shared" si="2"/>
        <v>33.673597512918057</v>
      </c>
    </row>
    <row r="142" spans="1:5" x14ac:dyDescent="0.15">
      <c r="A142">
        <v>1637134727</v>
      </c>
      <c r="B142">
        <v>1550063</v>
      </c>
      <c r="C142">
        <v>33.614101061597466</v>
      </c>
      <c r="E142">
        <f t="shared" si="2"/>
        <v>33.643849287257765</v>
      </c>
    </row>
    <row r="143" spans="1:5" x14ac:dyDescent="0.15">
      <c r="A143">
        <v>1637134727</v>
      </c>
      <c r="B143">
        <v>1550063</v>
      </c>
      <c r="C143">
        <v>33.614101061597466</v>
      </c>
      <c r="E143">
        <f t="shared" si="2"/>
        <v>33.643849287257765</v>
      </c>
    </row>
    <row r="144" spans="1:5" x14ac:dyDescent="0.15">
      <c r="A144">
        <v>1637134727</v>
      </c>
      <c r="B144">
        <v>1550064</v>
      </c>
      <c r="C144">
        <v>33.713261813798454</v>
      </c>
      <c r="E144">
        <f t="shared" si="2"/>
        <v>33.643849287257765</v>
      </c>
    </row>
    <row r="145" spans="1:5" x14ac:dyDescent="0.15">
      <c r="A145">
        <v>1637134727</v>
      </c>
      <c r="B145">
        <v>1550064</v>
      </c>
      <c r="C145">
        <v>33.713261813798454</v>
      </c>
      <c r="E145">
        <f t="shared" si="2"/>
        <v>33.643849287257765</v>
      </c>
    </row>
    <row r="146" spans="1:5" x14ac:dyDescent="0.15">
      <c r="A146">
        <v>1637134727</v>
      </c>
      <c r="B146">
        <v>1550063</v>
      </c>
      <c r="C146">
        <v>33.614101061597466</v>
      </c>
      <c r="E146">
        <f t="shared" si="2"/>
        <v>33.643849287257765</v>
      </c>
    </row>
    <row r="147" spans="1:5" x14ac:dyDescent="0.15">
      <c r="A147">
        <v>1637134727</v>
      </c>
      <c r="B147">
        <v>1550063</v>
      </c>
      <c r="C147">
        <v>33.614101061597466</v>
      </c>
      <c r="E147">
        <f t="shared" si="2"/>
        <v>33.643849287257765</v>
      </c>
    </row>
    <row r="148" spans="1:5" x14ac:dyDescent="0.15">
      <c r="A148">
        <v>1637134727</v>
      </c>
      <c r="B148">
        <v>1550063</v>
      </c>
      <c r="C148">
        <v>33.614101061597466</v>
      </c>
      <c r="E148">
        <f t="shared" si="2"/>
        <v>33.643849287257765</v>
      </c>
    </row>
    <row r="149" spans="1:5" x14ac:dyDescent="0.15">
      <c r="A149">
        <v>1637134727</v>
      </c>
      <c r="B149">
        <v>1550064</v>
      </c>
      <c r="C149">
        <v>33.713261813798454</v>
      </c>
      <c r="E149">
        <f t="shared" si="2"/>
        <v>33.643849287257765</v>
      </c>
    </row>
    <row r="150" spans="1:5" x14ac:dyDescent="0.15">
      <c r="A150">
        <v>1637134727</v>
      </c>
      <c r="B150">
        <v>1550063</v>
      </c>
      <c r="C150">
        <v>33.614101061597466</v>
      </c>
      <c r="E150">
        <f t="shared" si="2"/>
        <v>33.643849287257765</v>
      </c>
    </row>
    <row r="151" spans="1:5" x14ac:dyDescent="0.15">
      <c r="A151">
        <v>1637134727</v>
      </c>
      <c r="B151">
        <v>1550063</v>
      </c>
      <c r="C151">
        <v>33.614101061597466</v>
      </c>
      <c r="E151">
        <f t="shared" si="2"/>
        <v>33.643849287257765</v>
      </c>
    </row>
    <row r="152" spans="1:5" x14ac:dyDescent="0.15">
      <c r="A152">
        <v>1637134728</v>
      </c>
      <c r="B152">
        <v>1550063</v>
      </c>
      <c r="C152">
        <v>33.614101061597466</v>
      </c>
      <c r="E152">
        <f t="shared" si="2"/>
        <v>33.614101061597466</v>
      </c>
    </row>
    <row r="153" spans="1:5" x14ac:dyDescent="0.15">
      <c r="A153">
        <v>1637134728</v>
      </c>
      <c r="B153">
        <v>1550062</v>
      </c>
      <c r="C153">
        <v>33.514940309396479</v>
      </c>
      <c r="E153">
        <f t="shared" si="2"/>
        <v>33.614101061597466</v>
      </c>
    </row>
    <row r="154" spans="1:5" x14ac:dyDescent="0.15">
      <c r="A154">
        <v>1637134728</v>
      </c>
      <c r="B154">
        <v>1550063</v>
      </c>
      <c r="C154">
        <v>33.614101061597466</v>
      </c>
      <c r="E154">
        <f t="shared" si="2"/>
        <v>33.614101061597466</v>
      </c>
    </row>
    <row r="155" spans="1:5" x14ac:dyDescent="0.15">
      <c r="A155">
        <v>1637134728</v>
      </c>
      <c r="B155">
        <v>1550063</v>
      </c>
      <c r="C155">
        <v>33.614101061597466</v>
      </c>
      <c r="E155">
        <f t="shared" si="2"/>
        <v>33.614101061597466</v>
      </c>
    </row>
    <row r="156" spans="1:5" x14ac:dyDescent="0.15">
      <c r="A156">
        <v>1637134728</v>
      </c>
      <c r="B156">
        <v>1550062</v>
      </c>
      <c r="C156">
        <v>33.514940309396479</v>
      </c>
      <c r="E156">
        <f t="shared" si="2"/>
        <v>33.614101061597466</v>
      </c>
    </row>
    <row r="157" spans="1:5" x14ac:dyDescent="0.15">
      <c r="A157">
        <v>1637134728</v>
      </c>
      <c r="B157">
        <v>1550064</v>
      </c>
      <c r="C157">
        <v>33.713261813798454</v>
      </c>
      <c r="E157">
        <f t="shared" si="2"/>
        <v>33.614101061597466</v>
      </c>
    </row>
    <row r="158" spans="1:5" x14ac:dyDescent="0.15">
      <c r="A158">
        <v>1637134728</v>
      </c>
      <c r="B158">
        <v>1550064</v>
      </c>
      <c r="C158">
        <v>33.713261813798454</v>
      </c>
      <c r="E158">
        <f t="shared" si="2"/>
        <v>33.614101061597466</v>
      </c>
    </row>
    <row r="159" spans="1:5" x14ac:dyDescent="0.15">
      <c r="A159">
        <v>1637134728</v>
      </c>
      <c r="B159">
        <v>1550063</v>
      </c>
      <c r="C159">
        <v>33.614101061597466</v>
      </c>
      <c r="E159">
        <f t="shared" si="2"/>
        <v>33.614101061597466</v>
      </c>
    </row>
    <row r="160" spans="1:5" x14ac:dyDescent="0.15">
      <c r="A160">
        <v>1637134728</v>
      </c>
      <c r="B160">
        <v>1550062</v>
      </c>
      <c r="C160">
        <v>33.514940309396479</v>
      </c>
      <c r="E160">
        <f t="shared" si="2"/>
        <v>33.614101061597466</v>
      </c>
    </row>
    <row r="161" spans="1:5" x14ac:dyDescent="0.15">
      <c r="A161">
        <v>1637134728</v>
      </c>
      <c r="B161">
        <v>1550064</v>
      </c>
      <c r="C161">
        <v>33.713261813798454</v>
      </c>
      <c r="E161">
        <f t="shared" si="2"/>
        <v>33.614101061597466</v>
      </c>
    </row>
    <row r="162" spans="1:5" x14ac:dyDescent="0.15">
      <c r="A162">
        <v>1637134729</v>
      </c>
      <c r="B162">
        <v>1550064</v>
      </c>
      <c r="C162">
        <v>33.713261813798454</v>
      </c>
      <c r="E162">
        <f t="shared" si="2"/>
        <v>33.66368143769796</v>
      </c>
    </row>
    <row r="163" spans="1:5" x14ac:dyDescent="0.15">
      <c r="A163">
        <v>1637134729</v>
      </c>
      <c r="B163">
        <v>1550064</v>
      </c>
      <c r="C163">
        <v>33.713261813798454</v>
      </c>
      <c r="E163">
        <f t="shared" si="2"/>
        <v>33.66368143769796</v>
      </c>
    </row>
    <row r="164" spans="1:5" x14ac:dyDescent="0.15">
      <c r="A164">
        <v>1637134729</v>
      </c>
      <c r="B164">
        <v>1550063</v>
      </c>
      <c r="C164">
        <v>33.614101061597466</v>
      </c>
      <c r="E164">
        <f t="shared" si="2"/>
        <v>33.66368143769796</v>
      </c>
    </row>
    <row r="165" spans="1:5" x14ac:dyDescent="0.15">
      <c r="A165">
        <v>1637134729</v>
      </c>
      <c r="B165">
        <v>1550063</v>
      </c>
      <c r="C165">
        <v>33.614101061597466</v>
      </c>
      <c r="E165">
        <f t="shared" si="2"/>
        <v>33.66368143769796</v>
      </c>
    </row>
    <row r="166" spans="1:5" x14ac:dyDescent="0.15">
      <c r="A166">
        <v>1637134729</v>
      </c>
      <c r="B166">
        <v>1550063</v>
      </c>
      <c r="C166">
        <v>33.614101061597466</v>
      </c>
      <c r="E166">
        <f t="shared" si="2"/>
        <v>33.66368143769796</v>
      </c>
    </row>
    <row r="167" spans="1:5" x14ac:dyDescent="0.15">
      <c r="A167">
        <v>1637134729</v>
      </c>
      <c r="B167">
        <v>1550063</v>
      </c>
      <c r="C167">
        <v>33.614101061597466</v>
      </c>
      <c r="E167">
        <f t="shared" si="2"/>
        <v>33.66368143769796</v>
      </c>
    </row>
    <row r="168" spans="1:5" x14ac:dyDescent="0.15">
      <c r="A168">
        <v>1637134729</v>
      </c>
      <c r="B168">
        <v>1550063</v>
      </c>
      <c r="C168">
        <v>33.614101061597466</v>
      </c>
      <c r="E168">
        <f t="shared" si="2"/>
        <v>33.66368143769796</v>
      </c>
    </row>
    <row r="169" spans="1:5" x14ac:dyDescent="0.15">
      <c r="A169">
        <v>1637134729</v>
      </c>
      <c r="B169">
        <v>1550064</v>
      </c>
      <c r="C169">
        <v>33.713261813798454</v>
      </c>
      <c r="E169">
        <f t="shared" si="2"/>
        <v>33.66368143769796</v>
      </c>
    </row>
    <row r="170" spans="1:5" x14ac:dyDescent="0.15">
      <c r="A170">
        <v>1637134729</v>
      </c>
      <c r="B170">
        <v>1550064</v>
      </c>
      <c r="C170">
        <v>33.713261813798454</v>
      </c>
      <c r="E170">
        <f t="shared" si="2"/>
        <v>33.66368143769796</v>
      </c>
    </row>
    <row r="171" spans="1:5" x14ac:dyDescent="0.15">
      <c r="A171">
        <v>1637134729</v>
      </c>
      <c r="B171">
        <v>1550064</v>
      </c>
      <c r="C171">
        <v>33.713261813798454</v>
      </c>
      <c r="E171">
        <f t="shared" si="2"/>
        <v>33.66368143769796</v>
      </c>
    </row>
    <row r="172" spans="1:5" x14ac:dyDescent="0.15">
      <c r="A172">
        <v>1637134730</v>
      </c>
      <c r="B172">
        <v>1550063</v>
      </c>
      <c r="C172">
        <v>33.614101061597466</v>
      </c>
      <c r="E172">
        <f t="shared" si="2"/>
        <v>33.647154645664465</v>
      </c>
    </row>
    <row r="173" spans="1:5" x14ac:dyDescent="0.15">
      <c r="A173">
        <v>1637134730</v>
      </c>
      <c r="B173">
        <v>1550064</v>
      </c>
      <c r="C173">
        <v>33.713261813798454</v>
      </c>
      <c r="E173">
        <f t="shared" si="2"/>
        <v>33.647154645664465</v>
      </c>
    </row>
    <row r="174" spans="1:5" x14ac:dyDescent="0.15">
      <c r="A174">
        <v>1637134730</v>
      </c>
      <c r="B174">
        <v>1550064</v>
      </c>
      <c r="C174">
        <v>33.713261813798454</v>
      </c>
      <c r="E174">
        <f t="shared" si="2"/>
        <v>33.647154645664465</v>
      </c>
    </row>
    <row r="175" spans="1:5" x14ac:dyDescent="0.15">
      <c r="A175">
        <v>1637134730</v>
      </c>
      <c r="B175">
        <v>1550064</v>
      </c>
      <c r="C175">
        <v>33.713261813798454</v>
      </c>
      <c r="E175">
        <f t="shared" si="2"/>
        <v>33.647154645664465</v>
      </c>
    </row>
    <row r="176" spans="1:5" x14ac:dyDescent="0.15">
      <c r="A176">
        <v>1637134730</v>
      </c>
      <c r="B176">
        <v>1550063</v>
      </c>
      <c r="C176">
        <v>33.614101061597466</v>
      </c>
      <c r="E176">
        <f t="shared" si="2"/>
        <v>33.647154645664465</v>
      </c>
    </row>
    <row r="177" spans="1:5" x14ac:dyDescent="0.15">
      <c r="A177">
        <v>1637134730</v>
      </c>
      <c r="B177">
        <v>1550064</v>
      </c>
      <c r="C177">
        <v>33.713261813798454</v>
      </c>
      <c r="E177">
        <f t="shared" si="2"/>
        <v>33.647154645664465</v>
      </c>
    </row>
    <row r="178" spans="1:5" x14ac:dyDescent="0.15">
      <c r="A178">
        <v>1637134730</v>
      </c>
      <c r="B178">
        <v>1550062</v>
      </c>
      <c r="C178">
        <v>33.514940309396479</v>
      </c>
      <c r="E178">
        <f t="shared" si="2"/>
        <v>33.647154645664465</v>
      </c>
    </row>
    <row r="179" spans="1:5" x14ac:dyDescent="0.15">
      <c r="A179">
        <v>1637134730</v>
      </c>
      <c r="B179">
        <v>1550063</v>
      </c>
      <c r="C179">
        <v>33.614101061597466</v>
      </c>
      <c r="E179">
        <f t="shared" si="2"/>
        <v>33.647154645664465</v>
      </c>
    </row>
    <row r="180" spans="1:5" x14ac:dyDescent="0.15">
      <c r="A180">
        <v>1637134730</v>
      </c>
      <c r="B180">
        <v>1550063</v>
      </c>
      <c r="C180">
        <v>33.614101061597466</v>
      </c>
      <c r="E180">
        <f t="shared" si="2"/>
        <v>33.647154645664465</v>
      </c>
    </row>
    <row r="181" spans="1:5" x14ac:dyDescent="0.15">
      <c r="A181">
        <v>1637134731</v>
      </c>
      <c r="B181">
        <v>1550063</v>
      </c>
      <c r="C181">
        <v>33.614101061597466</v>
      </c>
      <c r="E181">
        <f t="shared" si="2"/>
        <v>33.66368143769796</v>
      </c>
    </row>
    <row r="182" spans="1:5" x14ac:dyDescent="0.15">
      <c r="A182">
        <v>1637134731</v>
      </c>
      <c r="B182">
        <v>1550064</v>
      </c>
      <c r="C182">
        <v>33.713261813798454</v>
      </c>
      <c r="E182">
        <f t="shared" si="2"/>
        <v>33.66368143769796</v>
      </c>
    </row>
    <row r="183" spans="1:5" x14ac:dyDescent="0.15">
      <c r="A183">
        <v>1637134731</v>
      </c>
      <c r="B183">
        <v>1550064</v>
      </c>
      <c r="C183">
        <v>33.713261813798454</v>
      </c>
      <c r="E183">
        <f t="shared" si="2"/>
        <v>33.66368143769796</v>
      </c>
    </row>
    <row r="184" spans="1:5" x14ac:dyDescent="0.15">
      <c r="A184">
        <v>1637134731</v>
      </c>
      <c r="B184">
        <v>1550063</v>
      </c>
      <c r="C184">
        <v>33.614101061597466</v>
      </c>
      <c r="E184">
        <f t="shared" si="2"/>
        <v>33.66368143769796</v>
      </c>
    </row>
    <row r="185" spans="1:5" x14ac:dyDescent="0.15">
      <c r="A185">
        <v>1637134731</v>
      </c>
      <c r="B185">
        <v>1550064</v>
      </c>
      <c r="C185">
        <v>33.713261813798454</v>
      </c>
      <c r="E185">
        <f t="shared" si="2"/>
        <v>33.66368143769796</v>
      </c>
    </row>
    <row r="186" spans="1:5" x14ac:dyDescent="0.15">
      <c r="A186">
        <v>1637134731</v>
      </c>
      <c r="B186">
        <v>1550063</v>
      </c>
      <c r="C186">
        <v>33.614101061597466</v>
      </c>
      <c r="E186">
        <f t="shared" si="2"/>
        <v>33.66368143769796</v>
      </c>
    </row>
    <row r="187" spans="1:5" x14ac:dyDescent="0.15">
      <c r="A187">
        <v>1637134731</v>
      </c>
      <c r="B187">
        <v>1550064</v>
      </c>
      <c r="C187">
        <v>33.713261813798454</v>
      </c>
      <c r="E187">
        <f t="shared" si="2"/>
        <v>33.66368143769796</v>
      </c>
    </row>
    <row r="188" spans="1:5" x14ac:dyDescent="0.15">
      <c r="A188">
        <v>1637134731</v>
      </c>
      <c r="B188">
        <v>1550064</v>
      </c>
      <c r="C188">
        <v>33.713261813798454</v>
      </c>
      <c r="E188">
        <f t="shared" si="2"/>
        <v>33.66368143769796</v>
      </c>
    </row>
    <row r="189" spans="1:5" x14ac:dyDescent="0.15">
      <c r="A189">
        <v>1637134731</v>
      </c>
      <c r="B189">
        <v>1550063</v>
      </c>
      <c r="C189">
        <v>33.614101061597466</v>
      </c>
      <c r="E189">
        <f t="shared" si="2"/>
        <v>33.66368143769796</v>
      </c>
    </row>
    <row r="190" spans="1:5" x14ac:dyDescent="0.15">
      <c r="A190">
        <v>1637134731</v>
      </c>
      <c r="B190">
        <v>1550063</v>
      </c>
      <c r="C190">
        <v>33.614101061597466</v>
      </c>
      <c r="E190">
        <f t="shared" si="2"/>
        <v>33.66368143769796</v>
      </c>
    </row>
    <row r="191" spans="1:5" x14ac:dyDescent="0.15">
      <c r="A191">
        <v>1637134732</v>
      </c>
      <c r="B191">
        <v>1550063</v>
      </c>
      <c r="C191">
        <v>33.614101061597466</v>
      </c>
      <c r="E191">
        <f t="shared" si="2"/>
        <v>33.614101061597466</v>
      </c>
    </row>
    <row r="192" spans="1:5" x14ac:dyDescent="0.15">
      <c r="A192">
        <v>1637134732</v>
      </c>
      <c r="B192">
        <v>1550063</v>
      </c>
      <c r="C192">
        <v>33.614101061597466</v>
      </c>
      <c r="E192">
        <f t="shared" si="2"/>
        <v>33.614101061597466</v>
      </c>
    </row>
    <row r="193" spans="1:5" x14ac:dyDescent="0.15">
      <c r="A193">
        <v>1637134732</v>
      </c>
      <c r="B193">
        <v>1550063</v>
      </c>
      <c r="C193">
        <v>33.614101061597466</v>
      </c>
      <c r="E193">
        <f t="shared" si="2"/>
        <v>33.614101061597466</v>
      </c>
    </row>
    <row r="194" spans="1:5" x14ac:dyDescent="0.15">
      <c r="A194">
        <v>1637134732</v>
      </c>
      <c r="B194">
        <v>1550063</v>
      </c>
      <c r="C194">
        <v>33.614101061597466</v>
      </c>
      <c r="E194">
        <f t="shared" ref="E194:E257" si="3">SUMIF($A$2:$A$29876,A194,$C$2:$C$29876)/COUNTIF(A:A,A194)</f>
        <v>33.614101061597466</v>
      </c>
    </row>
    <row r="195" spans="1:5" x14ac:dyDescent="0.15">
      <c r="A195">
        <v>1637134732</v>
      </c>
      <c r="B195">
        <v>1550063</v>
      </c>
      <c r="C195">
        <v>33.614101061597466</v>
      </c>
      <c r="E195">
        <f t="shared" si="3"/>
        <v>33.614101061597466</v>
      </c>
    </row>
    <row r="196" spans="1:5" x14ac:dyDescent="0.15">
      <c r="A196">
        <v>1637134732</v>
      </c>
      <c r="B196">
        <v>1550063</v>
      </c>
      <c r="C196">
        <v>33.614101061597466</v>
      </c>
      <c r="E196">
        <f t="shared" si="3"/>
        <v>33.614101061597466</v>
      </c>
    </row>
    <row r="197" spans="1:5" x14ac:dyDescent="0.15">
      <c r="A197">
        <v>1637134732</v>
      </c>
      <c r="B197">
        <v>1550063</v>
      </c>
      <c r="C197">
        <v>33.614101061597466</v>
      </c>
      <c r="E197">
        <f t="shared" si="3"/>
        <v>33.614101061597466</v>
      </c>
    </row>
    <row r="198" spans="1:5" x14ac:dyDescent="0.15">
      <c r="A198">
        <v>1637134732</v>
      </c>
      <c r="B198">
        <v>1550063</v>
      </c>
      <c r="C198">
        <v>33.614101061597466</v>
      </c>
      <c r="E198">
        <f t="shared" si="3"/>
        <v>33.614101061597466</v>
      </c>
    </row>
    <row r="199" spans="1:5" x14ac:dyDescent="0.15">
      <c r="A199">
        <v>1637134732</v>
      </c>
      <c r="B199">
        <v>1550063</v>
      </c>
      <c r="C199">
        <v>33.614101061597466</v>
      </c>
      <c r="E199">
        <f t="shared" si="3"/>
        <v>33.614101061597466</v>
      </c>
    </row>
    <row r="200" spans="1:5" x14ac:dyDescent="0.15">
      <c r="A200">
        <v>1637134733</v>
      </c>
      <c r="B200">
        <v>1550063</v>
      </c>
      <c r="C200">
        <v>33.614101061597466</v>
      </c>
      <c r="E200">
        <f t="shared" si="3"/>
        <v>33.623115675433922</v>
      </c>
    </row>
    <row r="201" spans="1:5" x14ac:dyDescent="0.15">
      <c r="A201">
        <v>1637134733</v>
      </c>
      <c r="B201">
        <v>1550063</v>
      </c>
      <c r="C201">
        <v>33.614101061597466</v>
      </c>
      <c r="E201">
        <f t="shared" si="3"/>
        <v>33.623115675433922</v>
      </c>
    </row>
    <row r="202" spans="1:5" x14ac:dyDescent="0.15">
      <c r="A202">
        <v>1637134733</v>
      </c>
      <c r="B202">
        <v>1550063</v>
      </c>
      <c r="C202">
        <v>33.614101061597466</v>
      </c>
      <c r="E202">
        <f t="shared" si="3"/>
        <v>33.623115675433922</v>
      </c>
    </row>
    <row r="203" spans="1:5" x14ac:dyDescent="0.15">
      <c r="A203">
        <v>1637134733</v>
      </c>
      <c r="B203">
        <v>1550063</v>
      </c>
      <c r="C203">
        <v>33.614101061597466</v>
      </c>
      <c r="E203">
        <f t="shared" si="3"/>
        <v>33.623115675433922</v>
      </c>
    </row>
    <row r="204" spans="1:5" x14ac:dyDescent="0.15">
      <c r="A204">
        <v>1637134733</v>
      </c>
      <c r="B204">
        <v>1550063</v>
      </c>
      <c r="C204">
        <v>33.614101061597466</v>
      </c>
      <c r="E204">
        <f t="shared" si="3"/>
        <v>33.623115675433922</v>
      </c>
    </row>
    <row r="205" spans="1:5" x14ac:dyDescent="0.15">
      <c r="A205">
        <v>1637134733</v>
      </c>
      <c r="B205">
        <v>1550063</v>
      </c>
      <c r="C205">
        <v>33.614101061597466</v>
      </c>
      <c r="E205">
        <f t="shared" si="3"/>
        <v>33.623115675433922</v>
      </c>
    </row>
    <row r="206" spans="1:5" x14ac:dyDescent="0.15">
      <c r="A206">
        <v>1637134733</v>
      </c>
      <c r="B206">
        <v>1550063</v>
      </c>
      <c r="C206">
        <v>33.614101061597466</v>
      </c>
      <c r="E206">
        <f t="shared" si="3"/>
        <v>33.623115675433922</v>
      </c>
    </row>
    <row r="207" spans="1:5" x14ac:dyDescent="0.15">
      <c r="A207">
        <v>1637134733</v>
      </c>
      <c r="B207">
        <v>1550062</v>
      </c>
      <c r="C207">
        <v>33.514940309396479</v>
      </c>
      <c r="E207">
        <f t="shared" si="3"/>
        <v>33.623115675433922</v>
      </c>
    </row>
    <row r="208" spans="1:5" x14ac:dyDescent="0.15">
      <c r="A208">
        <v>1637134733</v>
      </c>
      <c r="B208">
        <v>1550063</v>
      </c>
      <c r="C208">
        <v>33.614101061597466</v>
      </c>
      <c r="E208">
        <f t="shared" si="3"/>
        <v>33.623115675433922</v>
      </c>
    </row>
    <row r="209" spans="1:5" x14ac:dyDescent="0.15">
      <c r="A209">
        <v>1637134733</v>
      </c>
      <c r="B209">
        <v>1550064</v>
      </c>
      <c r="C209">
        <v>33.713261813798454</v>
      </c>
      <c r="E209">
        <f t="shared" si="3"/>
        <v>33.623115675433922</v>
      </c>
    </row>
    <row r="210" spans="1:5" x14ac:dyDescent="0.15">
      <c r="A210">
        <v>1637134733</v>
      </c>
      <c r="B210">
        <v>1550064</v>
      </c>
      <c r="C210">
        <v>33.713261813798454</v>
      </c>
      <c r="E210">
        <f t="shared" si="3"/>
        <v>33.623115675433922</v>
      </c>
    </row>
    <row r="211" spans="1:5" x14ac:dyDescent="0.15">
      <c r="A211">
        <v>1637134734</v>
      </c>
      <c r="B211">
        <v>1550064</v>
      </c>
      <c r="C211">
        <v>33.713261813798454</v>
      </c>
      <c r="E211">
        <f t="shared" si="3"/>
        <v>33.723177889018551</v>
      </c>
    </row>
    <row r="212" spans="1:5" x14ac:dyDescent="0.15">
      <c r="A212">
        <v>1637134734</v>
      </c>
      <c r="B212">
        <v>1550064</v>
      </c>
      <c r="C212">
        <v>33.713261813798454</v>
      </c>
      <c r="E212">
        <f t="shared" si="3"/>
        <v>33.723177889018551</v>
      </c>
    </row>
    <row r="213" spans="1:5" x14ac:dyDescent="0.15">
      <c r="A213">
        <v>1637134734</v>
      </c>
      <c r="B213">
        <v>1550064</v>
      </c>
      <c r="C213">
        <v>33.713261813798454</v>
      </c>
      <c r="E213">
        <f t="shared" si="3"/>
        <v>33.723177889018551</v>
      </c>
    </row>
    <row r="214" spans="1:5" x14ac:dyDescent="0.15">
      <c r="A214">
        <v>1637134734</v>
      </c>
      <c r="B214">
        <v>1550065</v>
      </c>
      <c r="C214">
        <v>33.812422565999441</v>
      </c>
      <c r="E214">
        <f t="shared" si="3"/>
        <v>33.723177889018551</v>
      </c>
    </row>
    <row r="215" spans="1:5" x14ac:dyDescent="0.15">
      <c r="A215">
        <v>1637134734</v>
      </c>
      <c r="B215">
        <v>1550065</v>
      </c>
      <c r="C215">
        <v>33.812422565999441</v>
      </c>
      <c r="E215">
        <f t="shared" si="3"/>
        <v>33.723177889018551</v>
      </c>
    </row>
    <row r="216" spans="1:5" x14ac:dyDescent="0.15">
      <c r="A216">
        <v>1637134734</v>
      </c>
      <c r="B216">
        <v>1550064</v>
      </c>
      <c r="C216">
        <v>33.713261813798454</v>
      </c>
      <c r="E216">
        <f t="shared" si="3"/>
        <v>33.723177889018551</v>
      </c>
    </row>
    <row r="217" spans="1:5" x14ac:dyDescent="0.15">
      <c r="A217">
        <v>1637134734</v>
      </c>
      <c r="B217">
        <v>1550064</v>
      </c>
      <c r="C217">
        <v>33.713261813798454</v>
      </c>
      <c r="E217">
        <f t="shared" si="3"/>
        <v>33.723177889018551</v>
      </c>
    </row>
    <row r="218" spans="1:5" x14ac:dyDescent="0.15">
      <c r="A218">
        <v>1637134734</v>
      </c>
      <c r="B218">
        <v>1550064</v>
      </c>
      <c r="C218">
        <v>33.713261813798454</v>
      </c>
      <c r="E218">
        <f t="shared" si="3"/>
        <v>33.723177889018551</v>
      </c>
    </row>
    <row r="219" spans="1:5" x14ac:dyDescent="0.15">
      <c r="A219">
        <v>1637134734</v>
      </c>
      <c r="B219">
        <v>1550064</v>
      </c>
      <c r="C219">
        <v>33.713261813798454</v>
      </c>
      <c r="E219">
        <f t="shared" si="3"/>
        <v>33.723177889018551</v>
      </c>
    </row>
    <row r="220" spans="1:5" x14ac:dyDescent="0.15">
      <c r="A220">
        <v>1637134734</v>
      </c>
      <c r="B220">
        <v>1550063</v>
      </c>
      <c r="C220">
        <v>33.614101061597466</v>
      </c>
      <c r="E220">
        <f t="shared" si="3"/>
        <v>33.723177889018551</v>
      </c>
    </row>
    <row r="221" spans="1:5" x14ac:dyDescent="0.15">
      <c r="A221">
        <v>1637134735</v>
      </c>
      <c r="B221">
        <v>1550063</v>
      </c>
      <c r="C221">
        <v>33.614101061597466</v>
      </c>
      <c r="E221">
        <f t="shared" si="3"/>
        <v>33.643849287257765</v>
      </c>
    </row>
    <row r="222" spans="1:5" x14ac:dyDescent="0.15">
      <c r="A222">
        <v>1637134735</v>
      </c>
      <c r="B222">
        <v>1550063</v>
      </c>
      <c r="C222">
        <v>33.614101061597466</v>
      </c>
      <c r="E222">
        <f t="shared" si="3"/>
        <v>33.643849287257765</v>
      </c>
    </row>
    <row r="223" spans="1:5" x14ac:dyDescent="0.15">
      <c r="A223">
        <v>1637134735</v>
      </c>
      <c r="B223">
        <v>1550063</v>
      </c>
      <c r="C223">
        <v>33.614101061597466</v>
      </c>
      <c r="E223">
        <f t="shared" si="3"/>
        <v>33.643849287257765</v>
      </c>
    </row>
    <row r="224" spans="1:5" x14ac:dyDescent="0.15">
      <c r="A224">
        <v>1637134735</v>
      </c>
      <c r="B224">
        <v>1550063</v>
      </c>
      <c r="C224">
        <v>33.614101061597466</v>
      </c>
      <c r="E224">
        <f t="shared" si="3"/>
        <v>33.643849287257765</v>
      </c>
    </row>
    <row r="225" spans="1:5" x14ac:dyDescent="0.15">
      <c r="A225">
        <v>1637134735</v>
      </c>
      <c r="B225">
        <v>1550063</v>
      </c>
      <c r="C225">
        <v>33.614101061597466</v>
      </c>
      <c r="E225">
        <f t="shared" si="3"/>
        <v>33.643849287257765</v>
      </c>
    </row>
    <row r="226" spans="1:5" x14ac:dyDescent="0.15">
      <c r="A226">
        <v>1637134735</v>
      </c>
      <c r="B226">
        <v>1550063</v>
      </c>
      <c r="C226">
        <v>33.614101061597466</v>
      </c>
      <c r="E226">
        <f t="shared" si="3"/>
        <v>33.643849287257765</v>
      </c>
    </row>
    <row r="227" spans="1:5" x14ac:dyDescent="0.15">
      <c r="A227">
        <v>1637134735</v>
      </c>
      <c r="B227">
        <v>1550063</v>
      </c>
      <c r="C227">
        <v>33.614101061597466</v>
      </c>
      <c r="E227">
        <f t="shared" si="3"/>
        <v>33.643849287257765</v>
      </c>
    </row>
    <row r="228" spans="1:5" x14ac:dyDescent="0.15">
      <c r="A228">
        <v>1637134735</v>
      </c>
      <c r="B228">
        <v>1550064</v>
      </c>
      <c r="C228">
        <v>33.713261813798454</v>
      </c>
      <c r="E228">
        <f t="shared" si="3"/>
        <v>33.643849287257765</v>
      </c>
    </row>
    <row r="229" spans="1:5" x14ac:dyDescent="0.15">
      <c r="A229">
        <v>1637134735</v>
      </c>
      <c r="B229">
        <v>1550064</v>
      </c>
      <c r="C229">
        <v>33.713261813798454</v>
      </c>
      <c r="E229">
        <f t="shared" si="3"/>
        <v>33.643849287257765</v>
      </c>
    </row>
    <row r="230" spans="1:5" x14ac:dyDescent="0.15">
      <c r="A230">
        <v>1637134735</v>
      </c>
      <c r="B230">
        <v>1550064</v>
      </c>
      <c r="C230">
        <v>33.713261813798454</v>
      </c>
      <c r="E230">
        <f t="shared" si="3"/>
        <v>33.643849287257765</v>
      </c>
    </row>
    <row r="231" spans="1:5" x14ac:dyDescent="0.15">
      <c r="A231">
        <v>1637134736</v>
      </c>
      <c r="B231">
        <v>1550064</v>
      </c>
      <c r="C231">
        <v>33.713261813798454</v>
      </c>
      <c r="E231">
        <f t="shared" si="3"/>
        <v>33.625118922953135</v>
      </c>
    </row>
    <row r="232" spans="1:5" x14ac:dyDescent="0.15">
      <c r="A232">
        <v>1637134736</v>
      </c>
      <c r="B232">
        <v>1550063</v>
      </c>
      <c r="C232">
        <v>33.614101061597466</v>
      </c>
      <c r="E232">
        <f t="shared" si="3"/>
        <v>33.625118922953135</v>
      </c>
    </row>
    <row r="233" spans="1:5" x14ac:dyDescent="0.15">
      <c r="A233">
        <v>1637134736</v>
      </c>
      <c r="B233">
        <v>1550063</v>
      </c>
      <c r="C233">
        <v>33.614101061597466</v>
      </c>
      <c r="E233">
        <f t="shared" si="3"/>
        <v>33.625118922953135</v>
      </c>
    </row>
    <row r="234" spans="1:5" x14ac:dyDescent="0.15">
      <c r="A234">
        <v>1637134736</v>
      </c>
      <c r="B234">
        <v>1550063</v>
      </c>
      <c r="C234">
        <v>33.614101061597466</v>
      </c>
      <c r="E234">
        <f t="shared" si="3"/>
        <v>33.625118922953135</v>
      </c>
    </row>
    <row r="235" spans="1:5" x14ac:dyDescent="0.15">
      <c r="A235">
        <v>1637134736</v>
      </c>
      <c r="B235">
        <v>1550063</v>
      </c>
      <c r="C235">
        <v>33.614101061597466</v>
      </c>
      <c r="E235">
        <f t="shared" si="3"/>
        <v>33.625118922953135</v>
      </c>
    </row>
    <row r="236" spans="1:5" x14ac:dyDescent="0.15">
      <c r="A236">
        <v>1637134736</v>
      </c>
      <c r="B236">
        <v>1550063</v>
      </c>
      <c r="C236">
        <v>33.614101061597466</v>
      </c>
      <c r="E236">
        <f t="shared" si="3"/>
        <v>33.625118922953135</v>
      </c>
    </row>
    <row r="237" spans="1:5" x14ac:dyDescent="0.15">
      <c r="A237">
        <v>1637134736</v>
      </c>
      <c r="B237">
        <v>1550063</v>
      </c>
      <c r="C237">
        <v>33.614101061597466</v>
      </c>
      <c r="E237">
        <f t="shared" si="3"/>
        <v>33.625118922953135</v>
      </c>
    </row>
    <row r="238" spans="1:5" x14ac:dyDescent="0.15">
      <c r="A238">
        <v>1637134736</v>
      </c>
      <c r="B238">
        <v>1550063</v>
      </c>
      <c r="C238">
        <v>33.614101061597466</v>
      </c>
      <c r="E238">
        <f t="shared" si="3"/>
        <v>33.625118922953135</v>
      </c>
    </row>
    <row r="239" spans="1:5" x14ac:dyDescent="0.15">
      <c r="A239">
        <v>1637134736</v>
      </c>
      <c r="B239">
        <v>1550063</v>
      </c>
      <c r="C239">
        <v>33.614101061597466</v>
      </c>
      <c r="E239">
        <f t="shared" si="3"/>
        <v>33.625118922953135</v>
      </c>
    </row>
    <row r="240" spans="1:5" x14ac:dyDescent="0.15">
      <c r="A240">
        <v>1637134737</v>
      </c>
      <c r="B240">
        <v>1550063</v>
      </c>
      <c r="C240">
        <v>33.614101061597466</v>
      </c>
      <c r="E240">
        <f t="shared" si="3"/>
        <v>33.686217972289093</v>
      </c>
    </row>
    <row r="241" spans="1:5" x14ac:dyDescent="0.15">
      <c r="A241">
        <v>1637134737</v>
      </c>
      <c r="B241">
        <v>1550063</v>
      </c>
      <c r="C241">
        <v>33.614101061597466</v>
      </c>
      <c r="E241">
        <f t="shared" si="3"/>
        <v>33.686217972289093</v>
      </c>
    </row>
    <row r="242" spans="1:5" x14ac:dyDescent="0.15">
      <c r="A242">
        <v>1637134737</v>
      </c>
      <c r="B242">
        <v>1550063</v>
      </c>
      <c r="C242">
        <v>33.614101061597466</v>
      </c>
      <c r="E242">
        <f t="shared" si="3"/>
        <v>33.686217972289093</v>
      </c>
    </row>
    <row r="243" spans="1:5" x14ac:dyDescent="0.15">
      <c r="A243">
        <v>1637134737</v>
      </c>
      <c r="B243">
        <v>1550064</v>
      </c>
      <c r="C243">
        <v>33.713261813798454</v>
      </c>
      <c r="E243">
        <f t="shared" si="3"/>
        <v>33.686217972289093</v>
      </c>
    </row>
    <row r="244" spans="1:5" x14ac:dyDescent="0.15">
      <c r="A244">
        <v>1637134737</v>
      </c>
      <c r="B244">
        <v>1550063</v>
      </c>
      <c r="C244">
        <v>33.614101061597466</v>
      </c>
      <c r="E244">
        <f t="shared" si="3"/>
        <v>33.686217972289093</v>
      </c>
    </row>
    <row r="245" spans="1:5" x14ac:dyDescent="0.15">
      <c r="A245">
        <v>1637134737</v>
      </c>
      <c r="B245">
        <v>1550063</v>
      </c>
      <c r="C245">
        <v>33.614101061597466</v>
      </c>
      <c r="E245">
        <f t="shared" si="3"/>
        <v>33.686217972289093</v>
      </c>
    </row>
    <row r="246" spans="1:5" x14ac:dyDescent="0.15">
      <c r="A246">
        <v>1637134737</v>
      </c>
      <c r="B246">
        <v>1550064</v>
      </c>
      <c r="C246">
        <v>33.713261813798454</v>
      </c>
      <c r="E246">
        <f t="shared" si="3"/>
        <v>33.686217972289093</v>
      </c>
    </row>
    <row r="247" spans="1:5" x14ac:dyDescent="0.15">
      <c r="A247">
        <v>1637134737</v>
      </c>
      <c r="B247">
        <v>1550064</v>
      </c>
      <c r="C247">
        <v>33.713261813798454</v>
      </c>
      <c r="E247">
        <f t="shared" si="3"/>
        <v>33.686217972289093</v>
      </c>
    </row>
    <row r="248" spans="1:5" x14ac:dyDescent="0.15">
      <c r="A248">
        <v>1637134737</v>
      </c>
      <c r="B248">
        <v>1550065</v>
      </c>
      <c r="C248">
        <v>33.812422565999441</v>
      </c>
      <c r="E248">
        <f t="shared" si="3"/>
        <v>33.686217972289093</v>
      </c>
    </row>
    <row r="249" spans="1:5" x14ac:dyDescent="0.15">
      <c r="A249">
        <v>1637134737</v>
      </c>
      <c r="B249">
        <v>1550065</v>
      </c>
      <c r="C249">
        <v>33.812422565999441</v>
      </c>
      <c r="E249">
        <f t="shared" si="3"/>
        <v>33.686217972289093</v>
      </c>
    </row>
    <row r="250" spans="1:5" x14ac:dyDescent="0.15">
      <c r="A250">
        <v>1637134737</v>
      </c>
      <c r="B250">
        <v>1550064</v>
      </c>
      <c r="C250">
        <v>33.713261813798454</v>
      </c>
      <c r="E250">
        <f t="shared" si="3"/>
        <v>33.686217972289093</v>
      </c>
    </row>
    <row r="251" spans="1:5" x14ac:dyDescent="0.15">
      <c r="A251">
        <v>1637134738</v>
      </c>
      <c r="B251">
        <v>1550065</v>
      </c>
      <c r="C251">
        <v>33.812422565999441</v>
      </c>
      <c r="E251">
        <f t="shared" si="3"/>
        <v>33.772758265119045</v>
      </c>
    </row>
    <row r="252" spans="1:5" x14ac:dyDescent="0.15">
      <c r="A252">
        <v>1637134738</v>
      </c>
      <c r="B252">
        <v>1550065</v>
      </c>
      <c r="C252">
        <v>33.812422565999441</v>
      </c>
      <c r="E252">
        <f t="shared" si="3"/>
        <v>33.772758265119045</v>
      </c>
    </row>
    <row r="253" spans="1:5" x14ac:dyDescent="0.15">
      <c r="A253">
        <v>1637134738</v>
      </c>
      <c r="B253">
        <v>1550065</v>
      </c>
      <c r="C253">
        <v>33.812422565999441</v>
      </c>
      <c r="E253">
        <f t="shared" si="3"/>
        <v>33.772758265119045</v>
      </c>
    </row>
    <row r="254" spans="1:5" x14ac:dyDescent="0.15">
      <c r="A254">
        <v>1637134738</v>
      </c>
      <c r="B254">
        <v>1550065</v>
      </c>
      <c r="C254">
        <v>33.812422565999441</v>
      </c>
      <c r="E254">
        <f t="shared" si="3"/>
        <v>33.772758265119045</v>
      </c>
    </row>
    <row r="255" spans="1:5" x14ac:dyDescent="0.15">
      <c r="A255">
        <v>1637134738</v>
      </c>
      <c r="B255">
        <v>1550065</v>
      </c>
      <c r="C255">
        <v>33.812422565999441</v>
      </c>
      <c r="E255">
        <f t="shared" si="3"/>
        <v>33.772758265119045</v>
      </c>
    </row>
    <row r="256" spans="1:5" x14ac:dyDescent="0.15">
      <c r="A256">
        <v>1637134738</v>
      </c>
      <c r="B256">
        <v>1550065</v>
      </c>
      <c r="C256">
        <v>33.812422565999441</v>
      </c>
      <c r="E256">
        <f t="shared" si="3"/>
        <v>33.772758265119045</v>
      </c>
    </row>
    <row r="257" spans="1:5" x14ac:dyDescent="0.15">
      <c r="A257">
        <v>1637134738</v>
      </c>
      <c r="B257">
        <v>1550064</v>
      </c>
      <c r="C257">
        <v>33.713261813798454</v>
      </c>
      <c r="E257">
        <f t="shared" si="3"/>
        <v>33.772758265119045</v>
      </c>
    </row>
    <row r="258" spans="1:5" x14ac:dyDescent="0.15">
      <c r="A258">
        <v>1637134738</v>
      </c>
      <c r="B258">
        <v>1550064</v>
      </c>
      <c r="C258">
        <v>33.713261813798454</v>
      </c>
      <c r="E258">
        <f t="shared" ref="E258:E321" si="4">SUMIF($A$2:$A$29876,A258,$C$2:$C$29876)/COUNTIF(A:A,A258)</f>
        <v>33.772758265119045</v>
      </c>
    </row>
    <row r="259" spans="1:5" x14ac:dyDescent="0.15">
      <c r="A259">
        <v>1637134738</v>
      </c>
      <c r="B259">
        <v>1550064</v>
      </c>
      <c r="C259">
        <v>33.713261813798454</v>
      </c>
      <c r="E259">
        <f t="shared" si="4"/>
        <v>33.772758265119045</v>
      </c>
    </row>
    <row r="260" spans="1:5" x14ac:dyDescent="0.15">
      <c r="A260">
        <v>1637134738</v>
      </c>
      <c r="B260">
        <v>1550064</v>
      </c>
      <c r="C260">
        <v>33.713261813798454</v>
      </c>
      <c r="E260">
        <f t="shared" si="4"/>
        <v>33.772758265119045</v>
      </c>
    </row>
    <row r="261" spans="1:5" x14ac:dyDescent="0.15">
      <c r="A261">
        <v>1637134739</v>
      </c>
      <c r="B261">
        <v>1550064</v>
      </c>
      <c r="C261">
        <v>33.713261813798454</v>
      </c>
      <c r="E261">
        <f t="shared" si="4"/>
        <v>33.633933212037661</v>
      </c>
    </row>
    <row r="262" spans="1:5" x14ac:dyDescent="0.15">
      <c r="A262">
        <v>1637134739</v>
      </c>
      <c r="B262">
        <v>1550064</v>
      </c>
      <c r="C262">
        <v>33.713261813798454</v>
      </c>
      <c r="E262">
        <f t="shared" si="4"/>
        <v>33.633933212037661</v>
      </c>
    </row>
    <row r="263" spans="1:5" x14ac:dyDescent="0.15">
      <c r="A263">
        <v>1637134739</v>
      </c>
      <c r="B263">
        <v>1550063</v>
      </c>
      <c r="C263">
        <v>33.614101061597466</v>
      </c>
      <c r="E263">
        <f t="shared" si="4"/>
        <v>33.633933212037661</v>
      </c>
    </row>
    <row r="264" spans="1:5" x14ac:dyDescent="0.15">
      <c r="A264">
        <v>1637134739</v>
      </c>
      <c r="B264">
        <v>1550063</v>
      </c>
      <c r="C264">
        <v>33.614101061597466</v>
      </c>
      <c r="E264">
        <f t="shared" si="4"/>
        <v>33.633933212037661</v>
      </c>
    </row>
    <row r="265" spans="1:5" x14ac:dyDescent="0.15">
      <c r="A265">
        <v>1637134739</v>
      </c>
      <c r="B265">
        <v>1550063</v>
      </c>
      <c r="C265">
        <v>33.614101061597466</v>
      </c>
      <c r="E265">
        <f t="shared" si="4"/>
        <v>33.633933212037661</v>
      </c>
    </row>
    <row r="266" spans="1:5" x14ac:dyDescent="0.15">
      <c r="A266">
        <v>1637134739</v>
      </c>
      <c r="B266">
        <v>1550063</v>
      </c>
      <c r="C266">
        <v>33.614101061597466</v>
      </c>
      <c r="E266">
        <f t="shared" si="4"/>
        <v>33.633933212037661</v>
      </c>
    </row>
    <row r="267" spans="1:5" x14ac:dyDescent="0.15">
      <c r="A267">
        <v>1637134739</v>
      </c>
      <c r="B267">
        <v>1550063</v>
      </c>
      <c r="C267">
        <v>33.614101061597466</v>
      </c>
      <c r="E267">
        <f t="shared" si="4"/>
        <v>33.633933212037661</v>
      </c>
    </row>
    <row r="268" spans="1:5" x14ac:dyDescent="0.15">
      <c r="A268">
        <v>1637134739</v>
      </c>
      <c r="B268">
        <v>1550063</v>
      </c>
      <c r="C268">
        <v>33.614101061597466</v>
      </c>
      <c r="E268">
        <f t="shared" si="4"/>
        <v>33.633933212037661</v>
      </c>
    </row>
    <row r="269" spans="1:5" x14ac:dyDescent="0.15">
      <c r="A269">
        <v>1637134739</v>
      </c>
      <c r="B269">
        <v>1550063</v>
      </c>
      <c r="C269">
        <v>33.614101061597466</v>
      </c>
      <c r="E269">
        <f t="shared" si="4"/>
        <v>33.633933212037661</v>
      </c>
    </row>
    <row r="270" spans="1:5" x14ac:dyDescent="0.15">
      <c r="A270">
        <v>1637134739</v>
      </c>
      <c r="B270">
        <v>1550063</v>
      </c>
      <c r="C270">
        <v>33.614101061597466</v>
      </c>
      <c r="E270">
        <f t="shared" si="4"/>
        <v>33.633933212037661</v>
      </c>
    </row>
    <row r="271" spans="1:5" x14ac:dyDescent="0.15">
      <c r="A271">
        <v>1637134740</v>
      </c>
      <c r="B271">
        <v>1550063</v>
      </c>
      <c r="C271">
        <v>33.614101061597466</v>
      </c>
      <c r="E271">
        <f t="shared" si="4"/>
        <v>33.636136784308796</v>
      </c>
    </row>
    <row r="272" spans="1:5" x14ac:dyDescent="0.15">
      <c r="A272">
        <v>1637134740</v>
      </c>
      <c r="B272">
        <v>1550063</v>
      </c>
      <c r="C272">
        <v>33.614101061597466</v>
      </c>
      <c r="E272">
        <f t="shared" si="4"/>
        <v>33.636136784308796</v>
      </c>
    </row>
    <row r="273" spans="1:5" x14ac:dyDescent="0.15">
      <c r="A273">
        <v>1637134740</v>
      </c>
      <c r="B273">
        <v>1550063</v>
      </c>
      <c r="C273">
        <v>33.614101061597466</v>
      </c>
      <c r="E273">
        <f t="shared" si="4"/>
        <v>33.636136784308796</v>
      </c>
    </row>
    <row r="274" spans="1:5" x14ac:dyDescent="0.15">
      <c r="A274">
        <v>1637134740</v>
      </c>
      <c r="B274">
        <v>1550063</v>
      </c>
      <c r="C274">
        <v>33.614101061597466</v>
      </c>
      <c r="E274">
        <f t="shared" si="4"/>
        <v>33.636136784308796</v>
      </c>
    </row>
    <row r="275" spans="1:5" x14ac:dyDescent="0.15">
      <c r="A275">
        <v>1637134740</v>
      </c>
      <c r="B275">
        <v>1550063</v>
      </c>
      <c r="C275">
        <v>33.614101061597466</v>
      </c>
      <c r="E275">
        <f t="shared" si="4"/>
        <v>33.636136784308796</v>
      </c>
    </row>
    <row r="276" spans="1:5" x14ac:dyDescent="0.15">
      <c r="A276">
        <v>1637134740</v>
      </c>
      <c r="B276">
        <v>1550063</v>
      </c>
      <c r="C276">
        <v>33.614101061597466</v>
      </c>
      <c r="E276">
        <f t="shared" si="4"/>
        <v>33.636136784308796</v>
      </c>
    </row>
    <row r="277" spans="1:5" x14ac:dyDescent="0.15">
      <c r="A277">
        <v>1637134740</v>
      </c>
      <c r="B277">
        <v>1550064</v>
      </c>
      <c r="C277">
        <v>33.713261813798454</v>
      </c>
      <c r="E277">
        <f t="shared" si="4"/>
        <v>33.636136784308796</v>
      </c>
    </row>
    <row r="278" spans="1:5" x14ac:dyDescent="0.15">
      <c r="A278">
        <v>1637134740</v>
      </c>
      <c r="B278">
        <v>1550064</v>
      </c>
      <c r="C278">
        <v>33.713261813798454</v>
      </c>
      <c r="E278">
        <f t="shared" si="4"/>
        <v>33.636136784308796</v>
      </c>
    </row>
    <row r="279" spans="1:5" x14ac:dyDescent="0.15">
      <c r="A279">
        <v>1637134740</v>
      </c>
      <c r="B279">
        <v>1550063</v>
      </c>
      <c r="C279">
        <v>33.614101061597466</v>
      </c>
      <c r="E279">
        <f t="shared" si="4"/>
        <v>33.636136784308796</v>
      </c>
    </row>
    <row r="280" spans="1:5" x14ac:dyDescent="0.15">
      <c r="A280">
        <v>1637134741</v>
      </c>
      <c r="B280">
        <v>1550064</v>
      </c>
      <c r="C280">
        <v>33.713261813798454</v>
      </c>
      <c r="E280">
        <f t="shared" si="4"/>
        <v>33.757333259221113</v>
      </c>
    </row>
    <row r="281" spans="1:5" x14ac:dyDescent="0.15">
      <c r="A281">
        <v>1637134741</v>
      </c>
      <c r="B281">
        <v>1550063</v>
      </c>
      <c r="C281">
        <v>33.614101061597466</v>
      </c>
      <c r="E281">
        <f t="shared" si="4"/>
        <v>33.757333259221113</v>
      </c>
    </row>
    <row r="282" spans="1:5" x14ac:dyDescent="0.15">
      <c r="A282">
        <v>1637134741</v>
      </c>
      <c r="B282">
        <v>1550064</v>
      </c>
      <c r="C282">
        <v>33.713261813798454</v>
      </c>
      <c r="E282">
        <f t="shared" si="4"/>
        <v>33.757333259221113</v>
      </c>
    </row>
    <row r="283" spans="1:5" x14ac:dyDescent="0.15">
      <c r="A283">
        <v>1637134741</v>
      </c>
      <c r="B283">
        <v>1550064</v>
      </c>
      <c r="C283">
        <v>33.713261813798454</v>
      </c>
      <c r="E283">
        <f t="shared" si="4"/>
        <v>33.757333259221113</v>
      </c>
    </row>
    <row r="284" spans="1:5" x14ac:dyDescent="0.15">
      <c r="A284">
        <v>1637134741</v>
      </c>
      <c r="B284">
        <v>1550065</v>
      </c>
      <c r="C284">
        <v>33.812422565999441</v>
      </c>
      <c r="E284">
        <f t="shared" si="4"/>
        <v>33.757333259221113</v>
      </c>
    </row>
    <row r="285" spans="1:5" x14ac:dyDescent="0.15">
      <c r="A285">
        <v>1637134741</v>
      </c>
      <c r="B285">
        <v>1550065</v>
      </c>
      <c r="C285">
        <v>33.812422565999441</v>
      </c>
      <c r="E285">
        <f t="shared" si="4"/>
        <v>33.757333259221113</v>
      </c>
    </row>
    <row r="286" spans="1:5" x14ac:dyDescent="0.15">
      <c r="A286">
        <v>1637134741</v>
      </c>
      <c r="B286">
        <v>1550065</v>
      </c>
      <c r="C286">
        <v>33.812422565999441</v>
      </c>
      <c r="E286">
        <f t="shared" si="4"/>
        <v>33.757333259221113</v>
      </c>
    </row>
    <row r="287" spans="1:5" x14ac:dyDescent="0.15">
      <c r="A287">
        <v>1637134741</v>
      </c>
      <c r="B287">
        <v>1550065</v>
      </c>
      <c r="C287">
        <v>33.812422565999441</v>
      </c>
      <c r="E287">
        <f t="shared" si="4"/>
        <v>33.757333259221113</v>
      </c>
    </row>
    <row r="288" spans="1:5" x14ac:dyDescent="0.15">
      <c r="A288">
        <v>1637134741</v>
      </c>
      <c r="B288">
        <v>1550065</v>
      </c>
      <c r="C288">
        <v>33.812422565999441</v>
      </c>
      <c r="E288">
        <f t="shared" si="4"/>
        <v>33.757333259221113</v>
      </c>
    </row>
    <row r="289" spans="1:5" x14ac:dyDescent="0.15">
      <c r="A289">
        <v>1637134742</v>
      </c>
      <c r="B289">
        <v>1550065</v>
      </c>
      <c r="C289">
        <v>33.812422565999441</v>
      </c>
      <c r="E289">
        <f t="shared" si="4"/>
        <v>33.723177889018551</v>
      </c>
    </row>
    <row r="290" spans="1:5" x14ac:dyDescent="0.15">
      <c r="A290">
        <v>1637134742</v>
      </c>
      <c r="B290">
        <v>1550065</v>
      </c>
      <c r="C290">
        <v>33.812422565999441</v>
      </c>
      <c r="E290">
        <f t="shared" si="4"/>
        <v>33.723177889018551</v>
      </c>
    </row>
    <row r="291" spans="1:5" x14ac:dyDescent="0.15">
      <c r="A291">
        <v>1637134742</v>
      </c>
      <c r="B291">
        <v>1550065</v>
      </c>
      <c r="C291">
        <v>33.812422565999441</v>
      </c>
      <c r="E291">
        <f t="shared" si="4"/>
        <v>33.723177889018551</v>
      </c>
    </row>
    <row r="292" spans="1:5" x14ac:dyDescent="0.15">
      <c r="A292">
        <v>1637134742</v>
      </c>
      <c r="B292">
        <v>1550065</v>
      </c>
      <c r="C292">
        <v>33.812422565999441</v>
      </c>
      <c r="E292">
        <f t="shared" si="4"/>
        <v>33.723177889018551</v>
      </c>
    </row>
    <row r="293" spans="1:5" x14ac:dyDescent="0.15">
      <c r="A293">
        <v>1637134742</v>
      </c>
      <c r="B293">
        <v>1550065</v>
      </c>
      <c r="C293">
        <v>33.812422565999441</v>
      </c>
      <c r="E293">
        <f t="shared" si="4"/>
        <v>33.723177889018551</v>
      </c>
    </row>
    <row r="294" spans="1:5" x14ac:dyDescent="0.15">
      <c r="A294">
        <v>1637134742</v>
      </c>
      <c r="B294">
        <v>1550064</v>
      </c>
      <c r="C294">
        <v>33.713261813798454</v>
      </c>
      <c r="E294">
        <f t="shared" si="4"/>
        <v>33.723177889018551</v>
      </c>
    </row>
    <row r="295" spans="1:5" x14ac:dyDescent="0.15">
      <c r="A295">
        <v>1637134742</v>
      </c>
      <c r="B295">
        <v>1550063</v>
      </c>
      <c r="C295">
        <v>33.614101061597466</v>
      </c>
      <c r="E295">
        <f t="shared" si="4"/>
        <v>33.723177889018551</v>
      </c>
    </row>
    <row r="296" spans="1:5" x14ac:dyDescent="0.15">
      <c r="A296">
        <v>1637134742</v>
      </c>
      <c r="B296">
        <v>1550063</v>
      </c>
      <c r="C296">
        <v>33.614101061597466</v>
      </c>
      <c r="E296">
        <f t="shared" si="4"/>
        <v>33.723177889018551</v>
      </c>
    </row>
    <row r="297" spans="1:5" x14ac:dyDescent="0.15">
      <c r="A297">
        <v>1637134742</v>
      </c>
      <c r="B297">
        <v>1550063</v>
      </c>
      <c r="C297">
        <v>33.614101061597466</v>
      </c>
      <c r="E297">
        <f t="shared" si="4"/>
        <v>33.723177889018551</v>
      </c>
    </row>
    <row r="298" spans="1:5" x14ac:dyDescent="0.15">
      <c r="A298">
        <v>1637134742</v>
      </c>
      <c r="B298">
        <v>1550063</v>
      </c>
      <c r="C298">
        <v>33.614101061597466</v>
      </c>
      <c r="E298">
        <f t="shared" si="4"/>
        <v>33.723177889018551</v>
      </c>
    </row>
    <row r="299" spans="1:5" x14ac:dyDescent="0.15">
      <c r="A299">
        <v>1637134743</v>
      </c>
      <c r="B299">
        <v>1550063</v>
      </c>
      <c r="C299">
        <v>33.614101061597466</v>
      </c>
      <c r="E299">
        <f t="shared" si="4"/>
        <v>33.702243952442785</v>
      </c>
    </row>
    <row r="300" spans="1:5" x14ac:dyDescent="0.15">
      <c r="A300">
        <v>1637134743</v>
      </c>
      <c r="B300">
        <v>1550064</v>
      </c>
      <c r="C300">
        <v>33.713261813798454</v>
      </c>
      <c r="E300">
        <f t="shared" si="4"/>
        <v>33.702243952442785</v>
      </c>
    </row>
    <row r="301" spans="1:5" x14ac:dyDescent="0.15">
      <c r="A301">
        <v>1637134743</v>
      </c>
      <c r="B301">
        <v>1550064</v>
      </c>
      <c r="C301">
        <v>33.713261813798454</v>
      </c>
      <c r="E301">
        <f t="shared" si="4"/>
        <v>33.702243952442785</v>
      </c>
    </row>
    <row r="302" spans="1:5" x14ac:dyDescent="0.15">
      <c r="A302">
        <v>1637134743</v>
      </c>
      <c r="B302">
        <v>1550064</v>
      </c>
      <c r="C302">
        <v>33.713261813798454</v>
      </c>
      <c r="E302">
        <f t="shared" si="4"/>
        <v>33.702243952442785</v>
      </c>
    </row>
    <row r="303" spans="1:5" x14ac:dyDescent="0.15">
      <c r="A303">
        <v>1637134743</v>
      </c>
      <c r="B303">
        <v>1550064</v>
      </c>
      <c r="C303">
        <v>33.713261813798454</v>
      </c>
      <c r="E303">
        <f t="shared" si="4"/>
        <v>33.702243952442785</v>
      </c>
    </row>
    <row r="304" spans="1:5" x14ac:dyDescent="0.15">
      <c r="A304">
        <v>1637134743</v>
      </c>
      <c r="B304">
        <v>1550064</v>
      </c>
      <c r="C304">
        <v>33.713261813798454</v>
      </c>
      <c r="E304">
        <f t="shared" si="4"/>
        <v>33.702243952442785</v>
      </c>
    </row>
    <row r="305" spans="1:5" x14ac:dyDescent="0.15">
      <c r="A305">
        <v>1637134743</v>
      </c>
      <c r="B305">
        <v>1550064</v>
      </c>
      <c r="C305">
        <v>33.713261813798454</v>
      </c>
      <c r="E305">
        <f t="shared" si="4"/>
        <v>33.702243952442785</v>
      </c>
    </row>
    <row r="306" spans="1:5" x14ac:dyDescent="0.15">
      <c r="A306">
        <v>1637134743</v>
      </c>
      <c r="B306">
        <v>1550064</v>
      </c>
      <c r="C306">
        <v>33.713261813798454</v>
      </c>
      <c r="E306">
        <f t="shared" si="4"/>
        <v>33.702243952442785</v>
      </c>
    </row>
    <row r="307" spans="1:5" x14ac:dyDescent="0.15">
      <c r="A307">
        <v>1637134743</v>
      </c>
      <c r="B307">
        <v>1550064</v>
      </c>
      <c r="C307">
        <v>33.713261813798454</v>
      </c>
      <c r="E307">
        <f t="shared" si="4"/>
        <v>33.702243952442785</v>
      </c>
    </row>
    <row r="308" spans="1:5" x14ac:dyDescent="0.15">
      <c r="A308">
        <v>1637134744</v>
      </c>
      <c r="B308">
        <v>1550064</v>
      </c>
      <c r="C308">
        <v>33.713261813798454</v>
      </c>
      <c r="E308">
        <f t="shared" si="4"/>
        <v>33.74932026914427</v>
      </c>
    </row>
    <row r="309" spans="1:5" x14ac:dyDescent="0.15">
      <c r="A309">
        <v>1637134744</v>
      </c>
      <c r="B309">
        <v>1550064</v>
      </c>
      <c r="C309">
        <v>33.713261813798454</v>
      </c>
      <c r="E309">
        <f t="shared" si="4"/>
        <v>33.74932026914427</v>
      </c>
    </row>
    <row r="310" spans="1:5" x14ac:dyDescent="0.15">
      <c r="A310">
        <v>1637134744</v>
      </c>
      <c r="B310">
        <v>1550065</v>
      </c>
      <c r="C310">
        <v>33.812422565999441</v>
      </c>
      <c r="E310">
        <f t="shared" si="4"/>
        <v>33.74932026914427</v>
      </c>
    </row>
    <row r="311" spans="1:5" x14ac:dyDescent="0.15">
      <c r="A311">
        <v>1637134744</v>
      </c>
      <c r="B311">
        <v>1550065</v>
      </c>
      <c r="C311">
        <v>33.812422565999441</v>
      </c>
      <c r="E311">
        <f t="shared" si="4"/>
        <v>33.74932026914427</v>
      </c>
    </row>
    <row r="312" spans="1:5" x14ac:dyDescent="0.15">
      <c r="A312">
        <v>1637134744</v>
      </c>
      <c r="B312">
        <v>1550065</v>
      </c>
      <c r="C312">
        <v>33.812422565999441</v>
      </c>
      <c r="E312">
        <f t="shared" si="4"/>
        <v>33.74932026914427</v>
      </c>
    </row>
    <row r="313" spans="1:5" x14ac:dyDescent="0.15">
      <c r="A313">
        <v>1637134744</v>
      </c>
      <c r="B313">
        <v>1550065</v>
      </c>
      <c r="C313">
        <v>33.812422565999441</v>
      </c>
      <c r="E313">
        <f t="shared" si="4"/>
        <v>33.74932026914427</v>
      </c>
    </row>
    <row r="314" spans="1:5" x14ac:dyDescent="0.15">
      <c r="A314">
        <v>1637134744</v>
      </c>
      <c r="B314">
        <v>1550065</v>
      </c>
      <c r="C314">
        <v>33.812422565999441</v>
      </c>
      <c r="E314">
        <f t="shared" si="4"/>
        <v>33.74932026914427</v>
      </c>
    </row>
    <row r="315" spans="1:5" x14ac:dyDescent="0.15">
      <c r="A315">
        <v>1637134744</v>
      </c>
      <c r="B315">
        <v>1550065</v>
      </c>
      <c r="C315">
        <v>33.812422565999441</v>
      </c>
      <c r="E315">
        <f t="shared" si="4"/>
        <v>33.74932026914427</v>
      </c>
    </row>
    <row r="316" spans="1:5" x14ac:dyDescent="0.15">
      <c r="A316">
        <v>1637134744</v>
      </c>
      <c r="B316">
        <v>1550064</v>
      </c>
      <c r="C316">
        <v>33.713261813798454</v>
      </c>
      <c r="E316">
        <f t="shared" si="4"/>
        <v>33.74932026914427</v>
      </c>
    </row>
    <row r="317" spans="1:5" x14ac:dyDescent="0.15">
      <c r="A317">
        <v>1637134744</v>
      </c>
      <c r="B317">
        <v>1550063</v>
      </c>
      <c r="C317">
        <v>33.614101061597466</v>
      </c>
      <c r="E317">
        <f t="shared" si="4"/>
        <v>33.74932026914427</v>
      </c>
    </row>
    <row r="318" spans="1:5" x14ac:dyDescent="0.15">
      <c r="A318">
        <v>1637134744</v>
      </c>
      <c r="B318">
        <v>1550063</v>
      </c>
      <c r="C318">
        <v>33.614101061597466</v>
      </c>
      <c r="E318">
        <f t="shared" si="4"/>
        <v>33.74932026914427</v>
      </c>
    </row>
    <row r="319" spans="1:5" x14ac:dyDescent="0.15">
      <c r="A319">
        <v>1637134745</v>
      </c>
      <c r="B319">
        <v>1550064</v>
      </c>
      <c r="C319">
        <v>33.713261813798454</v>
      </c>
      <c r="E319">
        <f t="shared" si="4"/>
        <v>33.762842189898947</v>
      </c>
    </row>
    <row r="320" spans="1:5" x14ac:dyDescent="0.15">
      <c r="A320">
        <v>1637134745</v>
      </c>
      <c r="B320">
        <v>1550064</v>
      </c>
      <c r="C320">
        <v>33.713261813798454</v>
      </c>
      <c r="E320">
        <f t="shared" si="4"/>
        <v>33.762842189898947</v>
      </c>
    </row>
    <row r="321" spans="1:5" x14ac:dyDescent="0.15">
      <c r="A321">
        <v>1637134745</v>
      </c>
      <c r="B321">
        <v>1550064</v>
      </c>
      <c r="C321">
        <v>33.713261813798454</v>
      </c>
      <c r="E321">
        <f t="shared" si="4"/>
        <v>33.762842189898947</v>
      </c>
    </row>
    <row r="322" spans="1:5" x14ac:dyDescent="0.15">
      <c r="A322">
        <v>1637134745</v>
      </c>
      <c r="B322">
        <v>1550064</v>
      </c>
      <c r="C322">
        <v>33.713261813798454</v>
      </c>
      <c r="E322">
        <f t="shared" ref="E322:E385" si="5">SUMIF($A$2:$A$29876,A322,$C$2:$C$29876)/COUNTIF(A:A,A322)</f>
        <v>33.762842189898947</v>
      </c>
    </row>
    <row r="323" spans="1:5" x14ac:dyDescent="0.15">
      <c r="A323">
        <v>1637134745</v>
      </c>
      <c r="B323">
        <v>1550065</v>
      </c>
      <c r="C323">
        <v>33.812422565999441</v>
      </c>
      <c r="E323">
        <f t="shared" si="5"/>
        <v>33.762842189898947</v>
      </c>
    </row>
    <row r="324" spans="1:5" x14ac:dyDescent="0.15">
      <c r="A324">
        <v>1637134745</v>
      </c>
      <c r="B324">
        <v>1550065</v>
      </c>
      <c r="C324">
        <v>33.812422565999441</v>
      </c>
      <c r="E324">
        <f t="shared" si="5"/>
        <v>33.762842189898947</v>
      </c>
    </row>
    <row r="325" spans="1:5" x14ac:dyDescent="0.15">
      <c r="A325">
        <v>1637134745</v>
      </c>
      <c r="B325">
        <v>1550065</v>
      </c>
      <c r="C325">
        <v>33.812422565999441</v>
      </c>
      <c r="E325">
        <f t="shared" si="5"/>
        <v>33.762842189898947</v>
      </c>
    </row>
    <row r="326" spans="1:5" x14ac:dyDescent="0.15">
      <c r="A326">
        <v>1637134745</v>
      </c>
      <c r="B326">
        <v>1550065</v>
      </c>
      <c r="C326">
        <v>33.812422565999441</v>
      </c>
      <c r="E326">
        <f t="shared" si="5"/>
        <v>33.762842189898947</v>
      </c>
    </row>
    <row r="327" spans="1:5" x14ac:dyDescent="0.15">
      <c r="A327">
        <v>1637134745</v>
      </c>
      <c r="B327">
        <v>1550065</v>
      </c>
      <c r="C327">
        <v>33.812422565999441</v>
      </c>
      <c r="E327">
        <f t="shared" si="5"/>
        <v>33.762842189898947</v>
      </c>
    </row>
    <row r="328" spans="1:5" x14ac:dyDescent="0.15">
      <c r="A328">
        <v>1637134745</v>
      </c>
      <c r="B328">
        <v>1550064</v>
      </c>
      <c r="C328">
        <v>33.713261813798454</v>
      </c>
      <c r="E328">
        <f t="shared" si="5"/>
        <v>33.762842189898947</v>
      </c>
    </row>
    <row r="329" spans="1:5" x14ac:dyDescent="0.15">
      <c r="A329">
        <v>1637134746</v>
      </c>
      <c r="B329">
        <v>1550064</v>
      </c>
      <c r="C329">
        <v>33.713261813798454</v>
      </c>
      <c r="E329">
        <f t="shared" si="5"/>
        <v>33.743010039458753</v>
      </c>
    </row>
    <row r="330" spans="1:5" x14ac:dyDescent="0.15">
      <c r="A330">
        <v>1637134746</v>
      </c>
      <c r="B330">
        <v>1550064</v>
      </c>
      <c r="C330">
        <v>33.713261813798454</v>
      </c>
      <c r="E330">
        <f t="shared" si="5"/>
        <v>33.743010039458753</v>
      </c>
    </row>
    <row r="331" spans="1:5" x14ac:dyDescent="0.15">
      <c r="A331">
        <v>1637134746</v>
      </c>
      <c r="B331">
        <v>1550064</v>
      </c>
      <c r="C331">
        <v>33.713261813798454</v>
      </c>
      <c r="E331">
        <f t="shared" si="5"/>
        <v>33.743010039458753</v>
      </c>
    </row>
    <row r="332" spans="1:5" x14ac:dyDescent="0.15">
      <c r="A332">
        <v>1637134746</v>
      </c>
      <c r="B332">
        <v>1550064</v>
      </c>
      <c r="C332">
        <v>33.713261813798454</v>
      </c>
      <c r="E332">
        <f t="shared" si="5"/>
        <v>33.743010039458753</v>
      </c>
    </row>
    <row r="333" spans="1:5" x14ac:dyDescent="0.15">
      <c r="A333">
        <v>1637134746</v>
      </c>
      <c r="B333">
        <v>1550064</v>
      </c>
      <c r="C333">
        <v>33.713261813798454</v>
      </c>
      <c r="E333">
        <f t="shared" si="5"/>
        <v>33.743010039458753</v>
      </c>
    </row>
    <row r="334" spans="1:5" x14ac:dyDescent="0.15">
      <c r="A334">
        <v>1637134746</v>
      </c>
      <c r="B334">
        <v>1550064</v>
      </c>
      <c r="C334">
        <v>33.713261813798454</v>
      </c>
      <c r="E334">
        <f t="shared" si="5"/>
        <v>33.743010039458753</v>
      </c>
    </row>
    <row r="335" spans="1:5" x14ac:dyDescent="0.15">
      <c r="A335">
        <v>1637134746</v>
      </c>
      <c r="B335">
        <v>1550064</v>
      </c>
      <c r="C335">
        <v>33.713261813798454</v>
      </c>
      <c r="E335">
        <f t="shared" si="5"/>
        <v>33.743010039458753</v>
      </c>
    </row>
    <row r="336" spans="1:5" x14ac:dyDescent="0.15">
      <c r="A336">
        <v>1637134746</v>
      </c>
      <c r="B336">
        <v>1550065</v>
      </c>
      <c r="C336">
        <v>33.812422565999441</v>
      </c>
      <c r="E336">
        <f t="shared" si="5"/>
        <v>33.743010039458753</v>
      </c>
    </row>
    <row r="337" spans="1:5" x14ac:dyDescent="0.15">
      <c r="A337">
        <v>1637134746</v>
      </c>
      <c r="B337">
        <v>1550065</v>
      </c>
      <c r="C337">
        <v>33.812422565999441</v>
      </c>
      <c r="E337">
        <f t="shared" si="5"/>
        <v>33.743010039458753</v>
      </c>
    </row>
    <row r="338" spans="1:5" x14ac:dyDescent="0.15">
      <c r="A338">
        <v>1637134746</v>
      </c>
      <c r="B338">
        <v>1550065</v>
      </c>
      <c r="C338">
        <v>33.812422565999441</v>
      </c>
      <c r="E338">
        <f t="shared" si="5"/>
        <v>33.743010039458753</v>
      </c>
    </row>
    <row r="339" spans="1:5" x14ac:dyDescent="0.15">
      <c r="A339">
        <v>1637134747</v>
      </c>
      <c r="B339">
        <v>1550065</v>
      </c>
      <c r="C339">
        <v>33.812422565999441</v>
      </c>
      <c r="E339">
        <f t="shared" si="5"/>
        <v>33.852086866879837</v>
      </c>
    </row>
    <row r="340" spans="1:5" x14ac:dyDescent="0.15">
      <c r="A340">
        <v>1637134747</v>
      </c>
      <c r="B340">
        <v>1550065</v>
      </c>
      <c r="C340">
        <v>33.812422565999441</v>
      </c>
      <c r="E340">
        <f t="shared" si="5"/>
        <v>33.852086866879837</v>
      </c>
    </row>
    <row r="341" spans="1:5" x14ac:dyDescent="0.15">
      <c r="A341">
        <v>1637134747</v>
      </c>
      <c r="B341">
        <v>1550065</v>
      </c>
      <c r="C341">
        <v>33.812422565999441</v>
      </c>
      <c r="E341">
        <f t="shared" si="5"/>
        <v>33.852086866879837</v>
      </c>
    </row>
    <row r="342" spans="1:5" x14ac:dyDescent="0.15">
      <c r="A342">
        <v>1637134747</v>
      </c>
      <c r="B342">
        <v>1550065</v>
      </c>
      <c r="C342">
        <v>33.812422565999441</v>
      </c>
      <c r="E342">
        <f t="shared" si="5"/>
        <v>33.852086866879837</v>
      </c>
    </row>
    <row r="343" spans="1:5" x14ac:dyDescent="0.15">
      <c r="A343">
        <v>1637134747</v>
      </c>
      <c r="B343">
        <v>1550066</v>
      </c>
      <c r="C343">
        <v>33.911583318200428</v>
      </c>
      <c r="E343">
        <f t="shared" si="5"/>
        <v>33.852086866879837</v>
      </c>
    </row>
    <row r="344" spans="1:5" x14ac:dyDescent="0.15">
      <c r="A344">
        <v>1637134747</v>
      </c>
      <c r="B344">
        <v>1550066</v>
      </c>
      <c r="C344">
        <v>33.911583318200428</v>
      </c>
      <c r="E344">
        <f t="shared" si="5"/>
        <v>33.852086866879837</v>
      </c>
    </row>
    <row r="345" spans="1:5" x14ac:dyDescent="0.15">
      <c r="A345">
        <v>1637134747</v>
      </c>
      <c r="B345">
        <v>1550066</v>
      </c>
      <c r="C345">
        <v>33.911583318200428</v>
      </c>
      <c r="E345">
        <f t="shared" si="5"/>
        <v>33.852086866879837</v>
      </c>
    </row>
    <row r="346" spans="1:5" x14ac:dyDescent="0.15">
      <c r="A346">
        <v>1637134747</v>
      </c>
      <c r="B346">
        <v>1550066</v>
      </c>
      <c r="C346">
        <v>33.911583318200428</v>
      </c>
      <c r="E346">
        <f t="shared" si="5"/>
        <v>33.852086866879837</v>
      </c>
    </row>
    <row r="347" spans="1:5" x14ac:dyDescent="0.15">
      <c r="A347">
        <v>1637134747</v>
      </c>
      <c r="B347">
        <v>1550065</v>
      </c>
      <c r="C347">
        <v>33.812422565999441</v>
      </c>
      <c r="E347">
        <f t="shared" si="5"/>
        <v>33.852086866879837</v>
      </c>
    </row>
    <row r="348" spans="1:5" x14ac:dyDescent="0.15">
      <c r="A348">
        <v>1637134747</v>
      </c>
      <c r="B348">
        <v>1550065</v>
      </c>
      <c r="C348">
        <v>33.812422565999441</v>
      </c>
      <c r="E348">
        <f t="shared" si="5"/>
        <v>33.852086866879837</v>
      </c>
    </row>
    <row r="349" spans="1:5" x14ac:dyDescent="0.15">
      <c r="A349">
        <v>1637134748</v>
      </c>
      <c r="B349">
        <v>1550065</v>
      </c>
      <c r="C349">
        <v>33.812422565999441</v>
      </c>
      <c r="E349">
        <f t="shared" si="5"/>
        <v>33.743010039458753</v>
      </c>
    </row>
    <row r="350" spans="1:5" x14ac:dyDescent="0.15">
      <c r="A350">
        <v>1637134748</v>
      </c>
      <c r="B350">
        <v>1550064</v>
      </c>
      <c r="C350">
        <v>33.713261813798454</v>
      </c>
      <c r="E350">
        <f t="shared" si="5"/>
        <v>33.743010039458753</v>
      </c>
    </row>
    <row r="351" spans="1:5" x14ac:dyDescent="0.15">
      <c r="A351">
        <v>1637134748</v>
      </c>
      <c r="B351">
        <v>1550064</v>
      </c>
      <c r="C351">
        <v>33.713261813798454</v>
      </c>
      <c r="E351">
        <f t="shared" si="5"/>
        <v>33.743010039458753</v>
      </c>
    </row>
    <row r="352" spans="1:5" x14ac:dyDescent="0.15">
      <c r="A352">
        <v>1637134748</v>
      </c>
      <c r="B352">
        <v>1550064</v>
      </c>
      <c r="C352">
        <v>33.713261813798454</v>
      </c>
      <c r="E352">
        <f t="shared" si="5"/>
        <v>33.743010039458753</v>
      </c>
    </row>
    <row r="353" spans="1:5" x14ac:dyDescent="0.15">
      <c r="A353">
        <v>1637134748</v>
      </c>
      <c r="B353">
        <v>1550063</v>
      </c>
      <c r="C353">
        <v>33.614101061597466</v>
      </c>
      <c r="E353">
        <f t="shared" si="5"/>
        <v>33.743010039458753</v>
      </c>
    </row>
    <row r="354" spans="1:5" x14ac:dyDescent="0.15">
      <c r="A354">
        <v>1637134748</v>
      </c>
      <c r="B354">
        <v>1550064</v>
      </c>
      <c r="C354">
        <v>33.713261813798454</v>
      </c>
      <c r="E354">
        <f t="shared" si="5"/>
        <v>33.743010039458753</v>
      </c>
    </row>
    <row r="355" spans="1:5" x14ac:dyDescent="0.15">
      <c r="A355">
        <v>1637134748</v>
      </c>
      <c r="B355">
        <v>1550064</v>
      </c>
      <c r="C355">
        <v>33.713261813798454</v>
      </c>
      <c r="E355">
        <f t="shared" si="5"/>
        <v>33.743010039458753</v>
      </c>
    </row>
    <row r="356" spans="1:5" x14ac:dyDescent="0.15">
      <c r="A356">
        <v>1637134748</v>
      </c>
      <c r="B356">
        <v>1550065</v>
      </c>
      <c r="C356">
        <v>33.812422565999441</v>
      </c>
      <c r="E356">
        <f t="shared" si="5"/>
        <v>33.743010039458753</v>
      </c>
    </row>
    <row r="357" spans="1:5" x14ac:dyDescent="0.15">
      <c r="A357">
        <v>1637134748</v>
      </c>
      <c r="B357">
        <v>1550065</v>
      </c>
      <c r="C357">
        <v>33.812422565999441</v>
      </c>
      <c r="E357">
        <f t="shared" si="5"/>
        <v>33.743010039458753</v>
      </c>
    </row>
    <row r="358" spans="1:5" x14ac:dyDescent="0.15">
      <c r="A358">
        <v>1637134748</v>
      </c>
      <c r="B358">
        <v>1550065</v>
      </c>
      <c r="C358">
        <v>33.812422565999441</v>
      </c>
      <c r="E358">
        <f t="shared" si="5"/>
        <v>33.743010039458753</v>
      </c>
    </row>
    <row r="359" spans="1:5" x14ac:dyDescent="0.15">
      <c r="A359">
        <v>1637134749</v>
      </c>
      <c r="B359">
        <v>1550065</v>
      </c>
      <c r="C359">
        <v>33.812422565999441</v>
      </c>
      <c r="E359">
        <f t="shared" si="5"/>
        <v>33.772758265119045</v>
      </c>
    </row>
    <row r="360" spans="1:5" x14ac:dyDescent="0.15">
      <c r="A360">
        <v>1637134749</v>
      </c>
      <c r="B360">
        <v>1550065</v>
      </c>
      <c r="C360">
        <v>33.812422565999441</v>
      </c>
      <c r="E360">
        <f t="shared" si="5"/>
        <v>33.772758265119045</v>
      </c>
    </row>
    <row r="361" spans="1:5" x14ac:dyDescent="0.15">
      <c r="A361">
        <v>1637134749</v>
      </c>
      <c r="B361">
        <v>1550065</v>
      </c>
      <c r="C361">
        <v>33.812422565999441</v>
      </c>
      <c r="E361">
        <f t="shared" si="5"/>
        <v>33.772758265119045</v>
      </c>
    </row>
    <row r="362" spans="1:5" x14ac:dyDescent="0.15">
      <c r="A362">
        <v>1637134749</v>
      </c>
      <c r="B362">
        <v>1550064</v>
      </c>
      <c r="C362">
        <v>33.713261813798454</v>
      </c>
      <c r="E362">
        <f t="shared" si="5"/>
        <v>33.772758265119045</v>
      </c>
    </row>
    <row r="363" spans="1:5" x14ac:dyDescent="0.15">
      <c r="A363">
        <v>1637134749</v>
      </c>
      <c r="B363">
        <v>1550064</v>
      </c>
      <c r="C363">
        <v>33.713261813798454</v>
      </c>
      <c r="E363">
        <f t="shared" si="5"/>
        <v>33.772758265119045</v>
      </c>
    </row>
    <row r="364" spans="1:5" x14ac:dyDescent="0.15">
      <c r="A364">
        <v>1637134749</v>
      </c>
      <c r="B364">
        <v>1550064</v>
      </c>
      <c r="C364">
        <v>33.713261813798454</v>
      </c>
      <c r="E364">
        <f t="shared" si="5"/>
        <v>33.772758265119045</v>
      </c>
    </row>
    <row r="365" spans="1:5" x14ac:dyDescent="0.15">
      <c r="A365">
        <v>1637134749</v>
      </c>
      <c r="B365">
        <v>1550064</v>
      </c>
      <c r="C365">
        <v>33.713261813798454</v>
      </c>
      <c r="E365">
        <f t="shared" si="5"/>
        <v>33.772758265119045</v>
      </c>
    </row>
    <row r="366" spans="1:5" x14ac:dyDescent="0.15">
      <c r="A366">
        <v>1637134749</v>
      </c>
      <c r="B366">
        <v>1550064</v>
      </c>
      <c r="C366">
        <v>33.713261813798454</v>
      </c>
      <c r="E366">
        <f t="shared" si="5"/>
        <v>33.772758265119045</v>
      </c>
    </row>
    <row r="367" spans="1:5" x14ac:dyDescent="0.15">
      <c r="A367">
        <v>1637134749</v>
      </c>
      <c r="B367">
        <v>1550065</v>
      </c>
      <c r="C367">
        <v>33.812422565999441</v>
      </c>
      <c r="E367">
        <f t="shared" si="5"/>
        <v>33.772758265119045</v>
      </c>
    </row>
    <row r="368" spans="1:5" x14ac:dyDescent="0.15">
      <c r="A368">
        <v>1637134749</v>
      </c>
      <c r="B368">
        <v>1550066</v>
      </c>
      <c r="C368">
        <v>33.911583318200428</v>
      </c>
      <c r="E368">
        <f t="shared" si="5"/>
        <v>33.772758265119045</v>
      </c>
    </row>
    <row r="369" spans="1:5" x14ac:dyDescent="0.15">
      <c r="A369">
        <v>1637134750</v>
      </c>
      <c r="B369">
        <v>1550066</v>
      </c>
      <c r="C369">
        <v>33.911583318200428</v>
      </c>
      <c r="E369">
        <f t="shared" si="5"/>
        <v>33.889547595489098</v>
      </c>
    </row>
    <row r="370" spans="1:5" x14ac:dyDescent="0.15">
      <c r="A370">
        <v>1637134750</v>
      </c>
      <c r="B370">
        <v>1550066</v>
      </c>
      <c r="C370">
        <v>33.911583318200428</v>
      </c>
      <c r="E370">
        <f t="shared" si="5"/>
        <v>33.889547595489098</v>
      </c>
    </row>
    <row r="371" spans="1:5" x14ac:dyDescent="0.15">
      <c r="A371">
        <v>1637134750</v>
      </c>
      <c r="B371">
        <v>1550066</v>
      </c>
      <c r="C371">
        <v>33.911583318200428</v>
      </c>
      <c r="E371">
        <f t="shared" si="5"/>
        <v>33.889547595489098</v>
      </c>
    </row>
    <row r="372" spans="1:5" x14ac:dyDescent="0.15">
      <c r="A372">
        <v>1637134750</v>
      </c>
      <c r="B372">
        <v>1550066</v>
      </c>
      <c r="C372">
        <v>33.911583318200428</v>
      </c>
      <c r="E372">
        <f t="shared" si="5"/>
        <v>33.889547595489098</v>
      </c>
    </row>
    <row r="373" spans="1:5" x14ac:dyDescent="0.15">
      <c r="A373">
        <v>1637134750</v>
      </c>
      <c r="B373">
        <v>1550066</v>
      </c>
      <c r="C373">
        <v>33.911583318200428</v>
      </c>
      <c r="E373">
        <f t="shared" si="5"/>
        <v>33.889547595489098</v>
      </c>
    </row>
    <row r="374" spans="1:5" x14ac:dyDescent="0.15">
      <c r="A374">
        <v>1637134750</v>
      </c>
      <c r="B374">
        <v>1550065</v>
      </c>
      <c r="C374">
        <v>33.812422565999441</v>
      </c>
      <c r="E374">
        <f t="shared" si="5"/>
        <v>33.889547595489098</v>
      </c>
    </row>
    <row r="375" spans="1:5" x14ac:dyDescent="0.15">
      <c r="A375">
        <v>1637134750</v>
      </c>
      <c r="B375">
        <v>1550066</v>
      </c>
      <c r="C375">
        <v>33.911583318200428</v>
      </c>
      <c r="E375">
        <f t="shared" si="5"/>
        <v>33.889547595489098</v>
      </c>
    </row>
    <row r="376" spans="1:5" x14ac:dyDescent="0.15">
      <c r="A376">
        <v>1637134750</v>
      </c>
      <c r="B376">
        <v>1550066</v>
      </c>
      <c r="C376">
        <v>33.911583318200428</v>
      </c>
      <c r="E376">
        <f t="shared" si="5"/>
        <v>33.889547595489098</v>
      </c>
    </row>
    <row r="377" spans="1:5" x14ac:dyDescent="0.15">
      <c r="A377">
        <v>1637134750</v>
      </c>
      <c r="B377">
        <v>1550065</v>
      </c>
      <c r="C377">
        <v>33.812422565999441</v>
      </c>
      <c r="E377">
        <f t="shared" si="5"/>
        <v>33.889547595489098</v>
      </c>
    </row>
    <row r="378" spans="1:5" x14ac:dyDescent="0.15">
      <c r="A378">
        <v>1637134751</v>
      </c>
      <c r="B378">
        <v>1550065</v>
      </c>
      <c r="C378">
        <v>33.812422565999441</v>
      </c>
      <c r="E378">
        <f t="shared" si="5"/>
        <v>33.776364110653624</v>
      </c>
    </row>
    <row r="379" spans="1:5" x14ac:dyDescent="0.15">
      <c r="A379">
        <v>1637134751</v>
      </c>
      <c r="B379">
        <v>1550065</v>
      </c>
      <c r="C379">
        <v>33.812422565999441</v>
      </c>
      <c r="E379">
        <f t="shared" si="5"/>
        <v>33.776364110653624</v>
      </c>
    </row>
    <row r="380" spans="1:5" x14ac:dyDescent="0.15">
      <c r="A380">
        <v>1637134751</v>
      </c>
      <c r="B380">
        <v>1550065</v>
      </c>
      <c r="C380">
        <v>33.812422565999441</v>
      </c>
      <c r="E380">
        <f t="shared" si="5"/>
        <v>33.776364110653624</v>
      </c>
    </row>
    <row r="381" spans="1:5" x14ac:dyDescent="0.15">
      <c r="A381">
        <v>1637134751</v>
      </c>
      <c r="B381">
        <v>1550065</v>
      </c>
      <c r="C381">
        <v>33.812422565999441</v>
      </c>
      <c r="E381">
        <f t="shared" si="5"/>
        <v>33.776364110653624</v>
      </c>
    </row>
    <row r="382" spans="1:5" x14ac:dyDescent="0.15">
      <c r="A382">
        <v>1637134751</v>
      </c>
      <c r="B382">
        <v>1550065</v>
      </c>
      <c r="C382">
        <v>33.812422565999441</v>
      </c>
      <c r="E382">
        <f t="shared" si="5"/>
        <v>33.776364110653624</v>
      </c>
    </row>
    <row r="383" spans="1:5" x14ac:dyDescent="0.15">
      <c r="A383">
        <v>1637134751</v>
      </c>
      <c r="B383">
        <v>1550065</v>
      </c>
      <c r="C383">
        <v>33.812422565999441</v>
      </c>
      <c r="E383">
        <f t="shared" si="5"/>
        <v>33.776364110653624</v>
      </c>
    </row>
    <row r="384" spans="1:5" x14ac:dyDescent="0.15">
      <c r="A384">
        <v>1637134751</v>
      </c>
      <c r="B384">
        <v>1550065</v>
      </c>
      <c r="C384">
        <v>33.812422565999441</v>
      </c>
      <c r="E384">
        <f t="shared" si="5"/>
        <v>33.776364110653624</v>
      </c>
    </row>
    <row r="385" spans="1:5" x14ac:dyDescent="0.15">
      <c r="A385">
        <v>1637134751</v>
      </c>
      <c r="B385">
        <v>1550064</v>
      </c>
      <c r="C385">
        <v>33.713261813798454</v>
      </c>
      <c r="E385">
        <f t="shared" si="5"/>
        <v>33.776364110653624</v>
      </c>
    </row>
    <row r="386" spans="1:5" x14ac:dyDescent="0.15">
      <c r="A386">
        <v>1637134751</v>
      </c>
      <c r="B386">
        <v>1550064</v>
      </c>
      <c r="C386">
        <v>33.713261813798454</v>
      </c>
      <c r="E386">
        <f t="shared" ref="E386:E449" si="6">SUMIF($A$2:$A$29876,A386,$C$2:$C$29876)/COUNTIF(A:A,A386)</f>
        <v>33.776364110653624</v>
      </c>
    </row>
    <row r="387" spans="1:5" x14ac:dyDescent="0.15">
      <c r="A387">
        <v>1637134751</v>
      </c>
      <c r="B387">
        <v>1550064</v>
      </c>
      <c r="C387">
        <v>33.713261813798454</v>
      </c>
      <c r="E387">
        <f t="shared" si="6"/>
        <v>33.776364110653624</v>
      </c>
    </row>
    <row r="388" spans="1:5" x14ac:dyDescent="0.15">
      <c r="A388">
        <v>1637134751</v>
      </c>
      <c r="B388">
        <v>1550064</v>
      </c>
      <c r="C388">
        <v>33.713261813798454</v>
      </c>
      <c r="E388">
        <f t="shared" si="6"/>
        <v>33.776364110653624</v>
      </c>
    </row>
    <row r="389" spans="1:5" x14ac:dyDescent="0.15">
      <c r="A389">
        <v>1637134752</v>
      </c>
      <c r="B389">
        <v>1550064</v>
      </c>
      <c r="C389">
        <v>33.713261813798454</v>
      </c>
      <c r="E389">
        <f t="shared" si="6"/>
        <v>33.75292611467885</v>
      </c>
    </row>
    <row r="390" spans="1:5" x14ac:dyDescent="0.15">
      <c r="A390">
        <v>1637134752</v>
      </c>
      <c r="B390">
        <v>1550065</v>
      </c>
      <c r="C390">
        <v>33.812422565999441</v>
      </c>
      <c r="E390">
        <f t="shared" si="6"/>
        <v>33.75292611467885</v>
      </c>
    </row>
    <row r="391" spans="1:5" x14ac:dyDescent="0.15">
      <c r="A391">
        <v>1637134752</v>
      </c>
      <c r="B391">
        <v>1550064</v>
      </c>
      <c r="C391">
        <v>33.713261813798454</v>
      </c>
      <c r="E391">
        <f t="shared" si="6"/>
        <v>33.75292611467885</v>
      </c>
    </row>
    <row r="392" spans="1:5" x14ac:dyDescent="0.15">
      <c r="A392">
        <v>1637134752</v>
      </c>
      <c r="B392">
        <v>1550064</v>
      </c>
      <c r="C392">
        <v>33.713261813798454</v>
      </c>
      <c r="E392">
        <f t="shared" si="6"/>
        <v>33.75292611467885</v>
      </c>
    </row>
    <row r="393" spans="1:5" x14ac:dyDescent="0.15">
      <c r="A393">
        <v>1637134752</v>
      </c>
      <c r="B393">
        <v>1550064</v>
      </c>
      <c r="C393">
        <v>33.713261813798454</v>
      </c>
      <c r="E393">
        <f t="shared" si="6"/>
        <v>33.75292611467885</v>
      </c>
    </row>
    <row r="394" spans="1:5" x14ac:dyDescent="0.15">
      <c r="A394">
        <v>1637134752</v>
      </c>
      <c r="B394">
        <v>1550064</v>
      </c>
      <c r="C394">
        <v>33.713261813798454</v>
      </c>
      <c r="E394">
        <f t="shared" si="6"/>
        <v>33.75292611467885</v>
      </c>
    </row>
    <row r="395" spans="1:5" x14ac:dyDescent="0.15">
      <c r="A395">
        <v>1637134752</v>
      </c>
      <c r="B395">
        <v>1550064</v>
      </c>
      <c r="C395">
        <v>33.713261813798454</v>
      </c>
      <c r="E395">
        <f t="shared" si="6"/>
        <v>33.75292611467885</v>
      </c>
    </row>
    <row r="396" spans="1:5" x14ac:dyDescent="0.15">
      <c r="A396">
        <v>1637134752</v>
      </c>
      <c r="B396">
        <v>1550065</v>
      </c>
      <c r="C396">
        <v>33.812422565999441</v>
      </c>
      <c r="E396">
        <f t="shared" si="6"/>
        <v>33.75292611467885</v>
      </c>
    </row>
    <row r="397" spans="1:5" x14ac:dyDescent="0.15">
      <c r="A397">
        <v>1637134752</v>
      </c>
      <c r="B397">
        <v>1550065</v>
      </c>
      <c r="C397">
        <v>33.812422565999441</v>
      </c>
      <c r="E397">
        <f t="shared" si="6"/>
        <v>33.75292611467885</v>
      </c>
    </row>
    <row r="398" spans="1:5" x14ac:dyDescent="0.15">
      <c r="A398">
        <v>1637134752</v>
      </c>
      <c r="B398">
        <v>1550065</v>
      </c>
      <c r="C398">
        <v>33.812422565999441</v>
      </c>
      <c r="E398">
        <f t="shared" si="6"/>
        <v>33.75292611467885</v>
      </c>
    </row>
    <row r="399" spans="1:5" x14ac:dyDescent="0.15">
      <c r="A399">
        <v>1637134753</v>
      </c>
      <c r="B399">
        <v>1550066</v>
      </c>
      <c r="C399">
        <v>33.911583318200428</v>
      </c>
      <c r="E399">
        <f t="shared" si="6"/>
        <v>33.871919017320032</v>
      </c>
    </row>
    <row r="400" spans="1:5" x14ac:dyDescent="0.15">
      <c r="A400">
        <v>1637134753</v>
      </c>
      <c r="B400">
        <v>1550066</v>
      </c>
      <c r="C400">
        <v>33.911583318200428</v>
      </c>
      <c r="E400">
        <f t="shared" si="6"/>
        <v>33.871919017320032</v>
      </c>
    </row>
    <row r="401" spans="1:5" x14ac:dyDescent="0.15">
      <c r="A401">
        <v>1637134753</v>
      </c>
      <c r="B401">
        <v>1550066</v>
      </c>
      <c r="C401">
        <v>33.911583318200428</v>
      </c>
      <c r="E401">
        <f t="shared" si="6"/>
        <v>33.871919017320032</v>
      </c>
    </row>
    <row r="402" spans="1:5" x14ac:dyDescent="0.15">
      <c r="A402">
        <v>1637134753</v>
      </c>
      <c r="B402">
        <v>1550066</v>
      </c>
      <c r="C402">
        <v>33.911583318200428</v>
      </c>
      <c r="E402">
        <f t="shared" si="6"/>
        <v>33.871919017320032</v>
      </c>
    </row>
    <row r="403" spans="1:5" x14ac:dyDescent="0.15">
      <c r="A403">
        <v>1637134753</v>
      </c>
      <c r="B403">
        <v>1550066</v>
      </c>
      <c r="C403">
        <v>33.911583318200428</v>
      </c>
      <c r="E403">
        <f t="shared" si="6"/>
        <v>33.871919017320032</v>
      </c>
    </row>
    <row r="404" spans="1:5" x14ac:dyDescent="0.15">
      <c r="A404">
        <v>1637134753</v>
      </c>
      <c r="B404">
        <v>1550065</v>
      </c>
      <c r="C404">
        <v>33.812422565999441</v>
      </c>
      <c r="E404">
        <f t="shared" si="6"/>
        <v>33.871919017320032</v>
      </c>
    </row>
    <row r="405" spans="1:5" x14ac:dyDescent="0.15">
      <c r="A405">
        <v>1637134753</v>
      </c>
      <c r="B405">
        <v>1550066</v>
      </c>
      <c r="C405">
        <v>33.911583318200428</v>
      </c>
      <c r="E405">
        <f t="shared" si="6"/>
        <v>33.871919017320032</v>
      </c>
    </row>
    <row r="406" spans="1:5" x14ac:dyDescent="0.15">
      <c r="A406">
        <v>1637134753</v>
      </c>
      <c r="B406">
        <v>1550065</v>
      </c>
      <c r="C406">
        <v>33.812422565999441</v>
      </c>
      <c r="E406">
        <f t="shared" si="6"/>
        <v>33.871919017320032</v>
      </c>
    </row>
    <row r="407" spans="1:5" x14ac:dyDescent="0.15">
      <c r="A407">
        <v>1637134753</v>
      </c>
      <c r="B407">
        <v>1550065</v>
      </c>
      <c r="C407">
        <v>33.812422565999441</v>
      </c>
      <c r="E407">
        <f t="shared" si="6"/>
        <v>33.871919017320032</v>
      </c>
    </row>
    <row r="408" spans="1:5" x14ac:dyDescent="0.15">
      <c r="A408">
        <v>1637134753</v>
      </c>
      <c r="B408">
        <v>1550065</v>
      </c>
      <c r="C408">
        <v>33.812422565999441</v>
      </c>
      <c r="E408">
        <f t="shared" si="6"/>
        <v>33.871919017320032</v>
      </c>
    </row>
    <row r="409" spans="1:5" x14ac:dyDescent="0.15">
      <c r="A409">
        <v>1637134754</v>
      </c>
      <c r="B409">
        <v>1550065</v>
      </c>
      <c r="C409">
        <v>33.812422565999441</v>
      </c>
      <c r="E409">
        <f t="shared" si="6"/>
        <v>33.834458288710771</v>
      </c>
    </row>
    <row r="410" spans="1:5" x14ac:dyDescent="0.15">
      <c r="A410">
        <v>1637134754</v>
      </c>
      <c r="B410">
        <v>1550065</v>
      </c>
      <c r="C410">
        <v>33.812422565999441</v>
      </c>
      <c r="E410">
        <f t="shared" si="6"/>
        <v>33.834458288710771</v>
      </c>
    </row>
    <row r="411" spans="1:5" x14ac:dyDescent="0.15">
      <c r="A411">
        <v>1637134754</v>
      </c>
      <c r="B411">
        <v>1550065</v>
      </c>
      <c r="C411">
        <v>33.812422565999441</v>
      </c>
      <c r="E411">
        <f t="shared" si="6"/>
        <v>33.834458288710771</v>
      </c>
    </row>
    <row r="412" spans="1:5" x14ac:dyDescent="0.15">
      <c r="A412">
        <v>1637134754</v>
      </c>
      <c r="B412">
        <v>1550065</v>
      </c>
      <c r="C412">
        <v>33.812422565999441</v>
      </c>
      <c r="E412">
        <f t="shared" si="6"/>
        <v>33.834458288710771</v>
      </c>
    </row>
    <row r="413" spans="1:5" x14ac:dyDescent="0.15">
      <c r="A413">
        <v>1637134754</v>
      </c>
      <c r="B413">
        <v>1550066</v>
      </c>
      <c r="C413">
        <v>33.911583318200428</v>
      </c>
      <c r="E413">
        <f t="shared" si="6"/>
        <v>33.834458288710771</v>
      </c>
    </row>
    <row r="414" spans="1:5" x14ac:dyDescent="0.15">
      <c r="A414">
        <v>1637134754</v>
      </c>
      <c r="B414">
        <v>1550066</v>
      </c>
      <c r="C414">
        <v>33.911583318200428</v>
      </c>
      <c r="E414">
        <f t="shared" si="6"/>
        <v>33.834458288710771</v>
      </c>
    </row>
    <row r="415" spans="1:5" x14ac:dyDescent="0.15">
      <c r="A415">
        <v>1637134754</v>
      </c>
      <c r="B415">
        <v>1550066</v>
      </c>
      <c r="C415">
        <v>33.911583318200428</v>
      </c>
      <c r="E415">
        <f t="shared" si="6"/>
        <v>33.834458288710771</v>
      </c>
    </row>
    <row r="416" spans="1:5" x14ac:dyDescent="0.15">
      <c r="A416">
        <v>1637134754</v>
      </c>
      <c r="B416">
        <v>1550065</v>
      </c>
      <c r="C416">
        <v>33.812422565999441</v>
      </c>
      <c r="E416">
        <f t="shared" si="6"/>
        <v>33.834458288710771</v>
      </c>
    </row>
    <row r="417" spans="1:5" x14ac:dyDescent="0.15">
      <c r="A417">
        <v>1637134754</v>
      </c>
      <c r="B417">
        <v>1550064</v>
      </c>
      <c r="C417">
        <v>33.713261813798454</v>
      </c>
      <c r="E417">
        <f t="shared" si="6"/>
        <v>33.834458288710771</v>
      </c>
    </row>
    <row r="418" spans="1:5" x14ac:dyDescent="0.15">
      <c r="A418">
        <v>1637134755</v>
      </c>
      <c r="B418">
        <v>1550064</v>
      </c>
      <c r="C418">
        <v>33.713261813798454</v>
      </c>
      <c r="E418">
        <f t="shared" si="6"/>
        <v>33.713261813798454</v>
      </c>
    </row>
    <row r="419" spans="1:5" x14ac:dyDescent="0.15">
      <c r="A419">
        <v>1637134755</v>
      </c>
      <c r="B419">
        <v>1550064</v>
      </c>
      <c r="C419">
        <v>33.713261813798454</v>
      </c>
      <c r="E419">
        <f t="shared" si="6"/>
        <v>33.713261813798454</v>
      </c>
    </row>
    <row r="420" spans="1:5" x14ac:dyDescent="0.15">
      <c r="A420">
        <v>1637134755</v>
      </c>
      <c r="B420">
        <v>1550064</v>
      </c>
      <c r="C420">
        <v>33.713261813798454</v>
      </c>
      <c r="E420">
        <f t="shared" si="6"/>
        <v>33.713261813798454</v>
      </c>
    </row>
    <row r="421" spans="1:5" x14ac:dyDescent="0.15">
      <c r="A421">
        <v>1637134755</v>
      </c>
      <c r="B421">
        <v>1550064</v>
      </c>
      <c r="C421">
        <v>33.713261813798454</v>
      </c>
      <c r="E421">
        <f t="shared" si="6"/>
        <v>33.713261813798454</v>
      </c>
    </row>
    <row r="422" spans="1:5" x14ac:dyDescent="0.15">
      <c r="A422">
        <v>1637134755</v>
      </c>
      <c r="B422">
        <v>1550064</v>
      </c>
      <c r="C422">
        <v>33.713261813798454</v>
      </c>
      <c r="E422">
        <f t="shared" si="6"/>
        <v>33.713261813798454</v>
      </c>
    </row>
    <row r="423" spans="1:5" x14ac:dyDescent="0.15">
      <c r="A423">
        <v>1637134755</v>
      </c>
      <c r="B423">
        <v>1550064</v>
      </c>
      <c r="C423">
        <v>33.713261813798454</v>
      </c>
      <c r="E423">
        <f t="shared" si="6"/>
        <v>33.713261813798454</v>
      </c>
    </row>
    <row r="424" spans="1:5" x14ac:dyDescent="0.15">
      <c r="A424">
        <v>1637134755</v>
      </c>
      <c r="B424">
        <v>1550064</v>
      </c>
      <c r="C424">
        <v>33.713261813798454</v>
      </c>
      <c r="E424">
        <f t="shared" si="6"/>
        <v>33.713261813798454</v>
      </c>
    </row>
    <row r="425" spans="1:5" x14ac:dyDescent="0.15">
      <c r="A425">
        <v>1637134755</v>
      </c>
      <c r="B425">
        <v>1550064</v>
      </c>
      <c r="C425">
        <v>33.713261813798454</v>
      </c>
      <c r="E425">
        <f t="shared" si="6"/>
        <v>33.713261813798454</v>
      </c>
    </row>
    <row r="426" spans="1:5" x14ac:dyDescent="0.15">
      <c r="A426">
        <v>1637134755</v>
      </c>
      <c r="B426">
        <v>1550064</v>
      </c>
      <c r="C426">
        <v>33.713261813798454</v>
      </c>
      <c r="E426">
        <f t="shared" si="6"/>
        <v>33.713261813798454</v>
      </c>
    </row>
    <row r="427" spans="1:5" x14ac:dyDescent="0.15">
      <c r="A427">
        <v>1637134755</v>
      </c>
      <c r="B427">
        <v>1550064</v>
      </c>
      <c r="C427">
        <v>33.713261813798454</v>
      </c>
      <c r="E427">
        <f t="shared" si="6"/>
        <v>33.713261813798454</v>
      </c>
    </row>
    <row r="428" spans="1:5" x14ac:dyDescent="0.15">
      <c r="A428">
        <v>1637134756</v>
      </c>
      <c r="B428">
        <v>1550065</v>
      </c>
      <c r="C428">
        <v>33.812422565999441</v>
      </c>
      <c r="E428">
        <f t="shared" si="6"/>
        <v>33.90056545684476</v>
      </c>
    </row>
    <row r="429" spans="1:5" x14ac:dyDescent="0.15">
      <c r="A429">
        <v>1637134756</v>
      </c>
      <c r="B429">
        <v>1550066</v>
      </c>
      <c r="C429">
        <v>33.911583318200428</v>
      </c>
      <c r="E429">
        <f t="shared" si="6"/>
        <v>33.90056545684476</v>
      </c>
    </row>
    <row r="430" spans="1:5" x14ac:dyDescent="0.15">
      <c r="A430">
        <v>1637134756</v>
      </c>
      <c r="B430">
        <v>1550066</v>
      </c>
      <c r="C430">
        <v>33.911583318200428</v>
      </c>
      <c r="E430">
        <f t="shared" si="6"/>
        <v>33.90056545684476</v>
      </c>
    </row>
    <row r="431" spans="1:5" x14ac:dyDescent="0.15">
      <c r="A431">
        <v>1637134756</v>
      </c>
      <c r="B431">
        <v>1550066</v>
      </c>
      <c r="C431">
        <v>33.911583318200428</v>
      </c>
      <c r="E431">
        <f t="shared" si="6"/>
        <v>33.90056545684476</v>
      </c>
    </row>
    <row r="432" spans="1:5" x14ac:dyDescent="0.15">
      <c r="A432">
        <v>1637134756</v>
      </c>
      <c r="B432">
        <v>1550066</v>
      </c>
      <c r="C432">
        <v>33.911583318200428</v>
      </c>
      <c r="E432">
        <f t="shared" si="6"/>
        <v>33.90056545684476</v>
      </c>
    </row>
    <row r="433" spans="1:5" x14ac:dyDescent="0.15">
      <c r="A433">
        <v>1637134756</v>
      </c>
      <c r="B433">
        <v>1550066</v>
      </c>
      <c r="C433">
        <v>33.911583318200428</v>
      </c>
      <c r="E433">
        <f t="shared" si="6"/>
        <v>33.90056545684476</v>
      </c>
    </row>
    <row r="434" spans="1:5" x14ac:dyDescent="0.15">
      <c r="A434">
        <v>1637134756</v>
      </c>
      <c r="B434">
        <v>1550066</v>
      </c>
      <c r="C434">
        <v>33.911583318200428</v>
      </c>
      <c r="E434">
        <f t="shared" si="6"/>
        <v>33.90056545684476</v>
      </c>
    </row>
    <row r="435" spans="1:5" x14ac:dyDescent="0.15">
      <c r="A435">
        <v>1637134756</v>
      </c>
      <c r="B435">
        <v>1550066</v>
      </c>
      <c r="C435">
        <v>33.911583318200428</v>
      </c>
      <c r="E435">
        <f t="shared" si="6"/>
        <v>33.90056545684476</v>
      </c>
    </row>
    <row r="436" spans="1:5" x14ac:dyDescent="0.15">
      <c r="A436">
        <v>1637134756</v>
      </c>
      <c r="B436">
        <v>1550066</v>
      </c>
      <c r="C436">
        <v>33.911583318200428</v>
      </c>
      <c r="E436">
        <f t="shared" si="6"/>
        <v>33.90056545684476</v>
      </c>
    </row>
    <row r="437" spans="1:5" x14ac:dyDescent="0.15">
      <c r="A437">
        <v>1637134757</v>
      </c>
      <c r="B437">
        <v>1550066</v>
      </c>
      <c r="C437">
        <v>33.911583318200428</v>
      </c>
      <c r="E437">
        <f t="shared" si="6"/>
        <v>33.852086866879837</v>
      </c>
    </row>
    <row r="438" spans="1:5" x14ac:dyDescent="0.15">
      <c r="A438">
        <v>1637134757</v>
      </c>
      <c r="B438">
        <v>1550065</v>
      </c>
      <c r="C438">
        <v>33.812422565999441</v>
      </c>
      <c r="E438">
        <f t="shared" si="6"/>
        <v>33.852086866879837</v>
      </c>
    </row>
    <row r="439" spans="1:5" x14ac:dyDescent="0.15">
      <c r="A439">
        <v>1637134757</v>
      </c>
      <c r="B439">
        <v>1550065</v>
      </c>
      <c r="C439">
        <v>33.812422565999441</v>
      </c>
      <c r="E439">
        <f t="shared" si="6"/>
        <v>33.852086866879837</v>
      </c>
    </row>
    <row r="440" spans="1:5" x14ac:dyDescent="0.15">
      <c r="A440">
        <v>1637134757</v>
      </c>
      <c r="B440">
        <v>1550065</v>
      </c>
      <c r="C440">
        <v>33.812422565999441</v>
      </c>
      <c r="E440">
        <f t="shared" si="6"/>
        <v>33.852086866879837</v>
      </c>
    </row>
    <row r="441" spans="1:5" x14ac:dyDescent="0.15">
      <c r="A441">
        <v>1637134757</v>
      </c>
      <c r="B441">
        <v>1550065</v>
      </c>
      <c r="C441">
        <v>33.812422565999441</v>
      </c>
      <c r="E441">
        <f t="shared" si="6"/>
        <v>33.852086866879837</v>
      </c>
    </row>
    <row r="442" spans="1:5" x14ac:dyDescent="0.15">
      <c r="A442">
        <v>1637134757</v>
      </c>
      <c r="B442">
        <v>1550065</v>
      </c>
      <c r="C442">
        <v>33.812422565999441</v>
      </c>
      <c r="E442">
        <f t="shared" si="6"/>
        <v>33.852086866879837</v>
      </c>
    </row>
    <row r="443" spans="1:5" x14ac:dyDescent="0.15">
      <c r="A443">
        <v>1637134757</v>
      </c>
      <c r="B443">
        <v>1550065</v>
      </c>
      <c r="C443">
        <v>33.812422565999441</v>
      </c>
      <c r="E443">
        <f t="shared" si="6"/>
        <v>33.852086866879837</v>
      </c>
    </row>
    <row r="444" spans="1:5" x14ac:dyDescent="0.15">
      <c r="A444">
        <v>1637134757</v>
      </c>
      <c r="B444">
        <v>1550066</v>
      </c>
      <c r="C444">
        <v>33.911583318200428</v>
      </c>
      <c r="E444">
        <f t="shared" si="6"/>
        <v>33.852086866879837</v>
      </c>
    </row>
    <row r="445" spans="1:5" x14ac:dyDescent="0.15">
      <c r="A445">
        <v>1637134757</v>
      </c>
      <c r="B445">
        <v>1550066</v>
      </c>
      <c r="C445">
        <v>33.911583318200428</v>
      </c>
      <c r="E445">
        <f t="shared" si="6"/>
        <v>33.852086866879837</v>
      </c>
    </row>
    <row r="446" spans="1:5" x14ac:dyDescent="0.15">
      <c r="A446">
        <v>1637134757</v>
      </c>
      <c r="B446">
        <v>1550066</v>
      </c>
      <c r="C446">
        <v>33.911583318200428</v>
      </c>
      <c r="E446">
        <f t="shared" si="6"/>
        <v>33.852086866879837</v>
      </c>
    </row>
    <row r="447" spans="1:5" x14ac:dyDescent="0.15">
      <c r="A447">
        <v>1637134758</v>
      </c>
      <c r="B447">
        <v>1550066</v>
      </c>
      <c r="C447">
        <v>33.911583318200428</v>
      </c>
      <c r="E447">
        <f t="shared" si="6"/>
        <v>33.767349496817175</v>
      </c>
    </row>
    <row r="448" spans="1:5" x14ac:dyDescent="0.15">
      <c r="A448">
        <v>1637134758</v>
      </c>
      <c r="B448">
        <v>1550065</v>
      </c>
      <c r="C448">
        <v>33.812422565999441</v>
      </c>
      <c r="E448">
        <f t="shared" si="6"/>
        <v>33.767349496817175</v>
      </c>
    </row>
    <row r="449" spans="1:5" x14ac:dyDescent="0.15">
      <c r="A449">
        <v>1637134758</v>
      </c>
      <c r="B449">
        <v>1550064</v>
      </c>
      <c r="C449">
        <v>33.713261813798454</v>
      </c>
      <c r="E449">
        <f t="shared" si="6"/>
        <v>33.767349496817175</v>
      </c>
    </row>
    <row r="450" spans="1:5" x14ac:dyDescent="0.15">
      <c r="A450">
        <v>1637134758</v>
      </c>
      <c r="B450">
        <v>1550064</v>
      </c>
      <c r="C450">
        <v>33.713261813798454</v>
      </c>
      <c r="E450">
        <f t="shared" ref="E450:E513" si="7">SUMIF($A$2:$A$29876,A450,$C$2:$C$29876)/COUNTIF(A:A,A450)</f>
        <v>33.767349496817175</v>
      </c>
    </row>
    <row r="451" spans="1:5" x14ac:dyDescent="0.15">
      <c r="A451">
        <v>1637134758</v>
      </c>
      <c r="B451">
        <v>1550064</v>
      </c>
      <c r="C451">
        <v>33.713261813798454</v>
      </c>
      <c r="E451">
        <f t="shared" si="7"/>
        <v>33.767349496817175</v>
      </c>
    </row>
    <row r="452" spans="1:5" x14ac:dyDescent="0.15">
      <c r="A452">
        <v>1637134758</v>
      </c>
      <c r="B452">
        <v>1550064</v>
      </c>
      <c r="C452">
        <v>33.713261813798454</v>
      </c>
      <c r="E452">
        <f t="shared" si="7"/>
        <v>33.767349496817175</v>
      </c>
    </row>
    <row r="453" spans="1:5" x14ac:dyDescent="0.15">
      <c r="A453">
        <v>1637134758</v>
      </c>
      <c r="B453">
        <v>1550065</v>
      </c>
      <c r="C453">
        <v>33.812422565999441</v>
      </c>
      <c r="E453">
        <f t="shared" si="7"/>
        <v>33.767349496817175</v>
      </c>
    </row>
    <row r="454" spans="1:5" x14ac:dyDescent="0.15">
      <c r="A454">
        <v>1637134758</v>
      </c>
      <c r="B454">
        <v>1550065</v>
      </c>
      <c r="C454">
        <v>33.812422565999441</v>
      </c>
      <c r="E454">
        <f t="shared" si="7"/>
        <v>33.767349496817175</v>
      </c>
    </row>
    <row r="455" spans="1:5" x14ac:dyDescent="0.15">
      <c r="A455">
        <v>1637134758</v>
      </c>
      <c r="B455">
        <v>1550065</v>
      </c>
      <c r="C455">
        <v>33.812422565999441</v>
      </c>
      <c r="E455">
        <f t="shared" si="7"/>
        <v>33.767349496817175</v>
      </c>
    </row>
    <row r="456" spans="1:5" x14ac:dyDescent="0.15">
      <c r="A456">
        <v>1637134758</v>
      </c>
      <c r="B456">
        <v>1550064</v>
      </c>
      <c r="C456">
        <v>33.713261813798454</v>
      </c>
      <c r="E456">
        <f t="shared" si="7"/>
        <v>33.767349496817175</v>
      </c>
    </row>
    <row r="457" spans="1:5" x14ac:dyDescent="0.15">
      <c r="A457">
        <v>1637134758</v>
      </c>
      <c r="B457">
        <v>1550064</v>
      </c>
      <c r="C457">
        <v>33.713261813798454</v>
      </c>
      <c r="E457">
        <f t="shared" si="7"/>
        <v>33.767349496817175</v>
      </c>
    </row>
    <row r="458" spans="1:5" x14ac:dyDescent="0.15">
      <c r="A458">
        <v>1637134759</v>
      </c>
      <c r="B458">
        <v>1550064</v>
      </c>
      <c r="C458">
        <v>33.713261813798454</v>
      </c>
      <c r="E458">
        <f t="shared" si="7"/>
        <v>33.881835092540129</v>
      </c>
    </row>
    <row r="459" spans="1:5" x14ac:dyDescent="0.15">
      <c r="A459">
        <v>1637134759</v>
      </c>
      <c r="B459">
        <v>1550065</v>
      </c>
      <c r="C459">
        <v>33.812422565999441</v>
      </c>
      <c r="E459">
        <f t="shared" si="7"/>
        <v>33.881835092540129</v>
      </c>
    </row>
    <row r="460" spans="1:5" x14ac:dyDescent="0.15">
      <c r="A460">
        <v>1637134759</v>
      </c>
      <c r="B460">
        <v>1550065</v>
      </c>
      <c r="C460">
        <v>33.812422565999441</v>
      </c>
      <c r="E460">
        <f t="shared" si="7"/>
        <v>33.881835092540129</v>
      </c>
    </row>
    <row r="461" spans="1:5" x14ac:dyDescent="0.15">
      <c r="A461">
        <v>1637134759</v>
      </c>
      <c r="B461">
        <v>1550066</v>
      </c>
      <c r="C461">
        <v>33.911583318200428</v>
      </c>
      <c r="E461">
        <f t="shared" si="7"/>
        <v>33.881835092540129</v>
      </c>
    </row>
    <row r="462" spans="1:5" x14ac:dyDescent="0.15">
      <c r="A462">
        <v>1637134759</v>
      </c>
      <c r="B462">
        <v>1550066</v>
      </c>
      <c r="C462">
        <v>33.911583318200428</v>
      </c>
      <c r="E462">
        <f t="shared" si="7"/>
        <v>33.881835092540129</v>
      </c>
    </row>
    <row r="463" spans="1:5" x14ac:dyDescent="0.15">
      <c r="A463">
        <v>1637134759</v>
      </c>
      <c r="B463">
        <v>1550067</v>
      </c>
      <c r="C463">
        <v>34.010744070401415</v>
      </c>
      <c r="E463">
        <f t="shared" si="7"/>
        <v>33.881835092540129</v>
      </c>
    </row>
    <row r="464" spans="1:5" x14ac:dyDescent="0.15">
      <c r="A464">
        <v>1637134759</v>
      </c>
      <c r="B464">
        <v>1550066</v>
      </c>
      <c r="C464">
        <v>33.911583318200428</v>
      </c>
      <c r="E464">
        <f t="shared" si="7"/>
        <v>33.881835092540129</v>
      </c>
    </row>
    <row r="465" spans="1:5" x14ac:dyDescent="0.15">
      <c r="A465">
        <v>1637134759</v>
      </c>
      <c r="B465">
        <v>1550066</v>
      </c>
      <c r="C465">
        <v>33.911583318200428</v>
      </c>
      <c r="E465">
        <f t="shared" si="7"/>
        <v>33.881835092540129</v>
      </c>
    </row>
    <row r="466" spans="1:5" x14ac:dyDescent="0.15">
      <c r="A466">
        <v>1637134759</v>
      </c>
      <c r="B466">
        <v>1550066</v>
      </c>
      <c r="C466">
        <v>33.911583318200428</v>
      </c>
      <c r="E466">
        <f t="shared" si="7"/>
        <v>33.881835092540129</v>
      </c>
    </row>
    <row r="467" spans="1:5" x14ac:dyDescent="0.15">
      <c r="A467">
        <v>1637134759</v>
      </c>
      <c r="B467">
        <v>1550066</v>
      </c>
      <c r="C467">
        <v>33.911583318200428</v>
      </c>
      <c r="E467">
        <f t="shared" si="7"/>
        <v>33.881835092540129</v>
      </c>
    </row>
    <row r="468" spans="1:5" x14ac:dyDescent="0.15">
      <c r="A468">
        <v>1637134760</v>
      </c>
      <c r="B468">
        <v>1550066</v>
      </c>
      <c r="C468">
        <v>33.911583318200428</v>
      </c>
      <c r="E468">
        <f t="shared" si="7"/>
        <v>33.84217079165974</v>
      </c>
    </row>
    <row r="469" spans="1:5" x14ac:dyDescent="0.15">
      <c r="A469">
        <v>1637134760</v>
      </c>
      <c r="B469">
        <v>1550066</v>
      </c>
      <c r="C469">
        <v>33.911583318200428</v>
      </c>
      <c r="E469">
        <f t="shared" si="7"/>
        <v>33.84217079165974</v>
      </c>
    </row>
    <row r="470" spans="1:5" x14ac:dyDescent="0.15">
      <c r="A470">
        <v>1637134760</v>
      </c>
      <c r="B470">
        <v>1550066</v>
      </c>
      <c r="C470">
        <v>33.911583318200428</v>
      </c>
      <c r="E470">
        <f t="shared" si="7"/>
        <v>33.84217079165974</v>
      </c>
    </row>
    <row r="471" spans="1:5" x14ac:dyDescent="0.15">
      <c r="A471">
        <v>1637134760</v>
      </c>
      <c r="B471">
        <v>1550065</v>
      </c>
      <c r="C471">
        <v>33.812422565999441</v>
      </c>
      <c r="E471">
        <f t="shared" si="7"/>
        <v>33.84217079165974</v>
      </c>
    </row>
    <row r="472" spans="1:5" x14ac:dyDescent="0.15">
      <c r="A472">
        <v>1637134760</v>
      </c>
      <c r="B472">
        <v>1550065</v>
      </c>
      <c r="C472">
        <v>33.812422565999441</v>
      </c>
      <c r="E472">
        <f t="shared" si="7"/>
        <v>33.84217079165974</v>
      </c>
    </row>
    <row r="473" spans="1:5" x14ac:dyDescent="0.15">
      <c r="A473">
        <v>1637134760</v>
      </c>
      <c r="B473">
        <v>1550065</v>
      </c>
      <c r="C473">
        <v>33.812422565999441</v>
      </c>
      <c r="E473">
        <f t="shared" si="7"/>
        <v>33.84217079165974</v>
      </c>
    </row>
    <row r="474" spans="1:5" x14ac:dyDescent="0.15">
      <c r="A474">
        <v>1637134760</v>
      </c>
      <c r="B474">
        <v>1550066</v>
      </c>
      <c r="C474">
        <v>33.911583318200428</v>
      </c>
      <c r="E474">
        <f t="shared" si="7"/>
        <v>33.84217079165974</v>
      </c>
    </row>
    <row r="475" spans="1:5" x14ac:dyDescent="0.15">
      <c r="A475">
        <v>1637134760</v>
      </c>
      <c r="B475">
        <v>1550065</v>
      </c>
      <c r="C475">
        <v>33.812422565999441</v>
      </c>
      <c r="E475">
        <f t="shared" si="7"/>
        <v>33.84217079165974</v>
      </c>
    </row>
    <row r="476" spans="1:5" x14ac:dyDescent="0.15">
      <c r="A476">
        <v>1637134760</v>
      </c>
      <c r="B476">
        <v>1550065</v>
      </c>
      <c r="C476">
        <v>33.812422565999441</v>
      </c>
      <c r="E476">
        <f t="shared" si="7"/>
        <v>33.84217079165974</v>
      </c>
    </row>
    <row r="477" spans="1:5" x14ac:dyDescent="0.15">
      <c r="A477">
        <v>1637134760</v>
      </c>
      <c r="B477">
        <v>1550064</v>
      </c>
      <c r="C477">
        <v>33.713261813798454</v>
      </c>
      <c r="E477">
        <f t="shared" si="7"/>
        <v>33.84217079165974</v>
      </c>
    </row>
    <row r="478" spans="1:5" x14ac:dyDescent="0.15">
      <c r="A478">
        <v>1637134761</v>
      </c>
      <c r="B478">
        <v>1550065</v>
      </c>
      <c r="C478">
        <v>33.812422565999441</v>
      </c>
      <c r="E478">
        <f t="shared" si="7"/>
        <v>33.84217079165974</v>
      </c>
    </row>
    <row r="479" spans="1:5" x14ac:dyDescent="0.15">
      <c r="A479">
        <v>1637134761</v>
      </c>
      <c r="B479">
        <v>1550065</v>
      </c>
      <c r="C479">
        <v>33.812422565999441</v>
      </c>
      <c r="E479">
        <f t="shared" si="7"/>
        <v>33.84217079165974</v>
      </c>
    </row>
    <row r="480" spans="1:5" x14ac:dyDescent="0.15">
      <c r="A480">
        <v>1637134761</v>
      </c>
      <c r="B480">
        <v>1550066</v>
      </c>
      <c r="C480">
        <v>33.911583318200428</v>
      </c>
      <c r="E480">
        <f t="shared" si="7"/>
        <v>33.84217079165974</v>
      </c>
    </row>
    <row r="481" spans="1:5" x14ac:dyDescent="0.15">
      <c r="A481">
        <v>1637134761</v>
      </c>
      <c r="B481">
        <v>1550066</v>
      </c>
      <c r="C481">
        <v>33.911583318200428</v>
      </c>
      <c r="E481">
        <f t="shared" si="7"/>
        <v>33.84217079165974</v>
      </c>
    </row>
    <row r="482" spans="1:5" x14ac:dyDescent="0.15">
      <c r="A482">
        <v>1637134761</v>
      </c>
      <c r="B482">
        <v>1550066</v>
      </c>
      <c r="C482">
        <v>33.911583318200428</v>
      </c>
      <c r="E482">
        <f t="shared" si="7"/>
        <v>33.84217079165974</v>
      </c>
    </row>
    <row r="483" spans="1:5" x14ac:dyDescent="0.15">
      <c r="A483">
        <v>1637134761</v>
      </c>
      <c r="B483">
        <v>1550065</v>
      </c>
      <c r="C483">
        <v>33.812422565999441</v>
      </c>
      <c r="E483">
        <f t="shared" si="7"/>
        <v>33.84217079165974</v>
      </c>
    </row>
    <row r="484" spans="1:5" x14ac:dyDescent="0.15">
      <c r="A484">
        <v>1637134761</v>
      </c>
      <c r="B484">
        <v>1550065</v>
      </c>
      <c r="C484">
        <v>33.812422565999441</v>
      </c>
      <c r="E484">
        <f t="shared" si="7"/>
        <v>33.84217079165974</v>
      </c>
    </row>
    <row r="485" spans="1:5" x14ac:dyDescent="0.15">
      <c r="A485">
        <v>1637134761</v>
      </c>
      <c r="B485">
        <v>1550065</v>
      </c>
      <c r="C485">
        <v>33.812422565999441</v>
      </c>
      <c r="E485">
        <f t="shared" si="7"/>
        <v>33.84217079165974</v>
      </c>
    </row>
    <row r="486" spans="1:5" x14ac:dyDescent="0.15">
      <c r="A486">
        <v>1637134761</v>
      </c>
      <c r="B486">
        <v>1550065</v>
      </c>
      <c r="C486">
        <v>33.812422565999441</v>
      </c>
      <c r="E486">
        <f t="shared" si="7"/>
        <v>33.84217079165974</v>
      </c>
    </row>
    <row r="487" spans="1:5" x14ac:dyDescent="0.15">
      <c r="A487">
        <v>1637134761</v>
      </c>
      <c r="B487">
        <v>1550065</v>
      </c>
      <c r="C487">
        <v>33.812422565999441</v>
      </c>
      <c r="E487">
        <f t="shared" si="7"/>
        <v>33.84217079165974</v>
      </c>
    </row>
    <row r="488" spans="1:5" x14ac:dyDescent="0.15">
      <c r="A488">
        <v>1637134762</v>
      </c>
      <c r="B488">
        <v>1550065</v>
      </c>
      <c r="C488">
        <v>33.812422565999441</v>
      </c>
      <c r="E488">
        <f t="shared" si="7"/>
        <v>33.881835092540129</v>
      </c>
    </row>
    <row r="489" spans="1:5" x14ac:dyDescent="0.15">
      <c r="A489">
        <v>1637134762</v>
      </c>
      <c r="B489">
        <v>1550064</v>
      </c>
      <c r="C489">
        <v>33.713261813798454</v>
      </c>
      <c r="E489">
        <f t="shared" si="7"/>
        <v>33.881835092540129</v>
      </c>
    </row>
    <row r="490" spans="1:5" x14ac:dyDescent="0.15">
      <c r="A490">
        <v>1637134762</v>
      </c>
      <c r="B490">
        <v>1550065</v>
      </c>
      <c r="C490">
        <v>33.812422565999441</v>
      </c>
      <c r="E490">
        <f t="shared" si="7"/>
        <v>33.881835092540129</v>
      </c>
    </row>
    <row r="491" spans="1:5" x14ac:dyDescent="0.15">
      <c r="A491">
        <v>1637134762</v>
      </c>
      <c r="B491">
        <v>1550065</v>
      </c>
      <c r="C491">
        <v>33.812422565999441</v>
      </c>
      <c r="E491">
        <f t="shared" si="7"/>
        <v>33.881835092540129</v>
      </c>
    </row>
    <row r="492" spans="1:5" x14ac:dyDescent="0.15">
      <c r="A492">
        <v>1637134762</v>
      </c>
      <c r="B492">
        <v>1550065</v>
      </c>
      <c r="C492">
        <v>33.812422565999441</v>
      </c>
      <c r="E492">
        <f t="shared" si="7"/>
        <v>33.881835092540129</v>
      </c>
    </row>
    <row r="493" spans="1:5" x14ac:dyDescent="0.15">
      <c r="A493">
        <v>1637134762</v>
      </c>
      <c r="B493">
        <v>1550066</v>
      </c>
      <c r="C493">
        <v>33.911583318200428</v>
      </c>
      <c r="E493">
        <f t="shared" si="7"/>
        <v>33.881835092540129</v>
      </c>
    </row>
    <row r="494" spans="1:5" x14ac:dyDescent="0.15">
      <c r="A494">
        <v>1637134762</v>
      </c>
      <c r="B494">
        <v>1550066</v>
      </c>
      <c r="C494">
        <v>33.911583318200428</v>
      </c>
      <c r="E494">
        <f t="shared" si="7"/>
        <v>33.881835092540129</v>
      </c>
    </row>
    <row r="495" spans="1:5" x14ac:dyDescent="0.15">
      <c r="A495">
        <v>1637134762</v>
      </c>
      <c r="B495">
        <v>1550067</v>
      </c>
      <c r="C495">
        <v>34.010744070401415</v>
      </c>
      <c r="E495">
        <f t="shared" si="7"/>
        <v>33.881835092540129</v>
      </c>
    </row>
    <row r="496" spans="1:5" x14ac:dyDescent="0.15">
      <c r="A496">
        <v>1637134762</v>
      </c>
      <c r="B496">
        <v>1550067</v>
      </c>
      <c r="C496">
        <v>34.010744070401415</v>
      </c>
      <c r="E496">
        <f t="shared" si="7"/>
        <v>33.881835092540129</v>
      </c>
    </row>
    <row r="497" spans="1:5" x14ac:dyDescent="0.15">
      <c r="A497">
        <v>1637134762</v>
      </c>
      <c r="B497">
        <v>1550067</v>
      </c>
      <c r="C497">
        <v>34.010744070401415</v>
      </c>
      <c r="E497">
        <f t="shared" si="7"/>
        <v>33.881835092540129</v>
      </c>
    </row>
    <row r="498" spans="1:5" x14ac:dyDescent="0.15">
      <c r="A498">
        <v>1637134763</v>
      </c>
      <c r="B498">
        <v>1550066</v>
      </c>
      <c r="C498">
        <v>33.911583318200428</v>
      </c>
      <c r="E498">
        <f t="shared" si="7"/>
        <v>33.951247619080824</v>
      </c>
    </row>
    <row r="499" spans="1:5" x14ac:dyDescent="0.15">
      <c r="A499">
        <v>1637134763</v>
      </c>
      <c r="B499">
        <v>1550066</v>
      </c>
      <c r="C499">
        <v>33.911583318200428</v>
      </c>
      <c r="E499">
        <f t="shared" si="7"/>
        <v>33.951247619080824</v>
      </c>
    </row>
    <row r="500" spans="1:5" x14ac:dyDescent="0.15">
      <c r="A500">
        <v>1637134763</v>
      </c>
      <c r="B500">
        <v>1550067</v>
      </c>
      <c r="C500">
        <v>34.010744070401415</v>
      </c>
      <c r="E500">
        <f t="shared" si="7"/>
        <v>33.951247619080824</v>
      </c>
    </row>
    <row r="501" spans="1:5" x14ac:dyDescent="0.15">
      <c r="A501">
        <v>1637134763</v>
      </c>
      <c r="B501">
        <v>1550067</v>
      </c>
      <c r="C501">
        <v>34.010744070401415</v>
      </c>
      <c r="E501">
        <f t="shared" si="7"/>
        <v>33.951247619080824</v>
      </c>
    </row>
    <row r="502" spans="1:5" x14ac:dyDescent="0.15">
      <c r="A502">
        <v>1637134763</v>
      </c>
      <c r="B502">
        <v>1550067</v>
      </c>
      <c r="C502">
        <v>34.010744070401415</v>
      </c>
      <c r="E502">
        <f t="shared" si="7"/>
        <v>33.951247619080824</v>
      </c>
    </row>
    <row r="503" spans="1:5" x14ac:dyDescent="0.15">
      <c r="A503">
        <v>1637134763</v>
      </c>
      <c r="B503">
        <v>1550066</v>
      </c>
      <c r="C503">
        <v>33.911583318200428</v>
      </c>
      <c r="E503">
        <f t="shared" si="7"/>
        <v>33.951247619080824</v>
      </c>
    </row>
    <row r="504" spans="1:5" x14ac:dyDescent="0.15">
      <c r="A504">
        <v>1637134763</v>
      </c>
      <c r="B504">
        <v>1550066</v>
      </c>
      <c r="C504">
        <v>33.911583318200428</v>
      </c>
      <c r="E504">
        <f t="shared" si="7"/>
        <v>33.951247619080824</v>
      </c>
    </row>
    <row r="505" spans="1:5" x14ac:dyDescent="0.15">
      <c r="A505">
        <v>1637134763</v>
      </c>
      <c r="B505">
        <v>1550067</v>
      </c>
      <c r="C505">
        <v>34.010744070401415</v>
      </c>
      <c r="E505">
        <f t="shared" si="7"/>
        <v>33.951247619080824</v>
      </c>
    </row>
    <row r="506" spans="1:5" x14ac:dyDescent="0.15">
      <c r="A506">
        <v>1637134763</v>
      </c>
      <c r="B506">
        <v>1550066</v>
      </c>
      <c r="C506">
        <v>33.911583318200428</v>
      </c>
      <c r="E506">
        <f t="shared" si="7"/>
        <v>33.951247619080824</v>
      </c>
    </row>
    <row r="507" spans="1:5" x14ac:dyDescent="0.15">
      <c r="A507">
        <v>1637134763</v>
      </c>
      <c r="B507">
        <v>1550066</v>
      </c>
      <c r="C507">
        <v>33.911583318200428</v>
      </c>
      <c r="E507">
        <f t="shared" si="7"/>
        <v>33.951247619080824</v>
      </c>
    </row>
    <row r="508" spans="1:5" x14ac:dyDescent="0.15">
      <c r="A508">
        <v>1637134764</v>
      </c>
      <c r="B508">
        <v>1550066</v>
      </c>
      <c r="C508">
        <v>33.911583318200428</v>
      </c>
      <c r="E508">
        <f t="shared" si="7"/>
        <v>33.862002942099934</v>
      </c>
    </row>
    <row r="509" spans="1:5" x14ac:dyDescent="0.15">
      <c r="A509">
        <v>1637134764</v>
      </c>
      <c r="B509">
        <v>1550066</v>
      </c>
      <c r="C509">
        <v>33.911583318200428</v>
      </c>
      <c r="E509">
        <f t="shared" si="7"/>
        <v>33.862002942099934</v>
      </c>
    </row>
    <row r="510" spans="1:5" x14ac:dyDescent="0.15">
      <c r="A510">
        <v>1637134764</v>
      </c>
      <c r="B510">
        <v>1550066</v>
      </c>
      <c r="C510">
        <v>33.911583318200428</v>
      </c>
      <c r="E510">
        <f t="shared" si="7"/>
        <v>33.862002942099934</v>
      </c>
    </row>
    <row r="511" spans="1:5" x14ac:dyDescent="0.15">
      <c r="A511">
        <v>1637134764</v>
      </c>
      <c r="B511">
        <v>1550066</v>
      </c>
      <c r="C511">
        <v>33.911583318200428</v>
      </c>
      <c r="E511">
        <f t="shared" si="7"/>
        <v>33.862002942099934</v>
      </c>
    </row>
    <row r="512" spans="1:5" x14ac:dyDescent="0.15">
      <c r="A512">
        <v>1637134764</v>
      </c>
      <c r="B512">
        <v>1550066</v>
      </c>
      <c r="C512">
        <v>33.911583318200428</v>
      </c>
      <c r="E512">
        <f t="shared" si="7"/>
        <v>33.862002942099934</v>
      </c>
    </row>
    <row r="513" spans="1:5" x14ac:dyDescent="0.15">
      <c r="A513">
        <v>1637134764</v>
      </c>
      <c r="B513">
        <v>1550065</v>
      </c>
      <c r="C513">
        <v>33.812422565999441</v>
      </c>
      <c r="E513">
        <f t="shared" si="7"/>
        <v>33.862002942099934</v>
      </c>
    </row>
    <row r="514" spans="1:5" x14ac:dyDescent="0.15">
      <c r="A514">
        <v>1637134764</v>
      </c>
      <c r="B514">
        <v>1550065</v>
      </c>
      <c r="C514">
        <v>33.812422565999441</v>
      </c>
      <c r="E514">
        <f t="shared" ref="E514:E577" si="8">SUMIF($A$2:$A$29876,A514,$C$2:$C$29876)/COUNTIF(A:A,A514)</f>
        <v>33.862002942099934</v>
      </c>
    </row>
    <row r="515" spans="1:5" x14ac:dyDescent="0.15">
      <c r="A515">
        <v>1637134764</v>
      </c>
      <c r="B515">
        <v>1550065</v>
      </c>
      <c r="C515">
        <v>33.812422565999441</v>
      </c>
      <c r="E515">
        <f t="shared" si="8"/>
        <v>33.862002942099934</v>
      </c>
    </row>
    <row r="516" spans="1:5" x14ac:dyDescent="0.15">
      <c r="A516">
        <v>1637134764</v>
      </c>
      <c r="B516">
        <v>1550065</v>
      </c>
      <c r="C516">
        <v>33.812422565999441</v>
      </c>
      <c r="E516">
        <f t="shared" si="8"/>
        <v>33.862002942099934</v>
      </c>
    </row>
    <row r="517" spans="1:5" x14ac:dyDescent="0.15">
      <c r="A517">
        <v>1637134764</v>
      </c>
      <c r="B517">
        <v>1550065</v>
      </c>
      <c r="C517">
        <v>33.812422565999441</v>
      </c>
      <c r="E517">
        <f t="shared" si="8"/>
        <v>33.862002942099934</v>
      </c>
    </row>
    <row r="518" spans="1:5" x14ac:dyDescent="0.15">
      <c r="A518">
        <v>1637134765</v>
      </c>
      <c r="B518">
        <v>1550065</v>
      </c>
      <c r="C518">
        <v>33.812422565999441</v>
      </c>
      <c r="E518">
        <f t="shared" si="8"/>
        <v>33.881835092540129</v>
      </c>
    </row>
    <row r="519" spans="1:5" x14ac:dyDescent="0.15">
      <c r="A519">
        <v>1637134765</v>
      </c>
      <c r="B519">
        <v>1550065</v>
      </c>
      <c r="C519">
        <v>33.812422565999441</v>
      </c>
      <c r="E519">
        <f t="shared" si="8"/>
        <v>33.881835092540129</v>
      </c>
    </row>
    <row r="520" spans="1:5" x14ac:dyDescent="0.15">
      <c r="A520">
        <v>1637134765</v>
      </c>
      <c r="B520">
        <v>1550065</v>
      </c>
      <c r="C520">
        <v>33.812422565999441</v>
      </c>
      <c r="E520">
        <f t="shared" si="8"/>
        <v>33.881835092540129</v>
      </c>
    </row>
    <row r="521" spans="1:5" x14ac:dyDescent="0.15">
      <c r="A521">
        <v>1637134765</v>
      </c>
      <c r="B521">
        <v>1550065</v>
      </c>
      <c r="C521">
        <v>33.812422565999441</v>
      </c>
      <c r="E521">
        <f t="shared" si="8"/>
        <v>33.881835092540129</v>
      </c>
    </row>
    <row r="522" spans="1:5" x14ac:dyDescent="0.15">
      <c r="A522">
        <v>1637134765</v>
      </c>
      <c r="B522">
        <v>1550065</v>
      </c>
      <c r="C522">
        <v>33.812422565999441</v>
      </c>
      <c r="E522">
        <f t="shared" si="8"/>
        <v>33.881835092540129</v>
      </c>
    </row>
    <row r="523" spans="1:5" x14ac:dyDescent="0.15">
      <c r="A523">
        <v>1637134765</v>
      </c>
      <c r="B523">
        <v>1550065</v>
      </c>
      <c r="C523">
        <v>33.812422565999441</v>
      </c>
      <c r="E523">
        <f t="shared" si="8"/>
        <v>33.881835092540129</v>
      </c>
    </row>
    <row r="524" spans="1:5" x14ac:dyDescent="0.15">
      <c r="A524">
        <v>1637134765</v>
      </c>
      <c r="B524">
        <v>1550066</v>
      </c>
      <c r="C524">
        <v>33.911583318200428</v>
      </c>
      <c r="E524">
        <f t="shared" si="8"/>
        <v>33.881835092540129</v>
      </c>
    </row>
    <row r="525" spans="1:5" x14ac:dyDescent="0.15">
      <c r="A525">
        <v>1637134765</v>
      </c>
      <c r="B525">
        <v>1550067</v>
      </c>
      <c r="C525">
        <v>34.010744070401415</v>
      </c>
      <c r="E525">
        <f t="shared" si="8"/>
        <v>33.881835092540129</v>
      </c>
    </row>
    <row r="526" spans="1:5" x14ac:dyDescent="0.15">
      <c r="A526">
        <v>1637134765</v>
      </c>
      <c r="B526">
        <v>1550067</v>
      </c>
      <c r="C526">
        <v>34.010744070401415</v>
      </c>
      <c r="E526">
        <f t="shared" si="8"/>
        <v>33.881835092540129</v>
      </c>
    </row>
    <row r="527" spans="1:5" x14ac:dyDescent="0.15">
      <c r="A527">
        <v>1637134765</v>
      </c>
      <c r="B527">
        <v>1550067</v>
      </c>
      <c r="C527">
        <v>34.010744070401415</v>
      </c>
      <c r="E527">
        <f t="shared" si="8"/>
        <v>33.881835092540129</v>
      </c>
    </row>
    <row r="528" spans="1:5" x14ac:dyDescent="0.15">
      <c r="A528">
        <v>1637134766</v>
      </c>
      <c r="B528">
        <v>1550067</v>
      </c>
      <c r="C528">
        <v>34.010744070401415</v>
      </c>
      <c r="E528">
        <f t="shared" si="8"/>
        <v>33.951247619080824</v>
      </c>
    </row>
    <row r="529" spans="1:5" x14ac:dyDescent="0.15">
      <c r="A529">
        <v>1637134766</v>
      </c>
      <c r="B529">
        <v>1550067</v>
      </c>
      <c r="C529">
        <v>34.010744070401415</v>
      </c>
      <c r="E529">
        <f t="shared" si="8"/>
        <v>33.951247619080824</v>
      </c>
    </row>
    <row r="530" spans="1:5" x14ac:dyDescent="0.15">
      <c r="A530">
        <v>1637134766</v>
      </c>
      <c r="B530">
        <v>1550067</v>
      </c>
      <c r="C530">
        <v>34.010744070401415</v>
      </c>
      <c r="E530">
        <f t="shared" si="8"/>
        <v>33.951247619080824</v>
      </c>
    </row>
    <row r="531" spans="1:5" x14ac:dyDescent="0.15">
      <c r="A531">
        <v>1637134766</v>
      </c>
      <c r="B531">
        <v>1550067</v>
      </c>
      <c r="C531">
        <v>34.010744070401415</v>
      </c>
      <c r="E531">
        <f t="shared" si="8"/>
        <v>33.951247619080824</v>
      </c>
    </row>
    <row r="532" spans="1:5" x14ac:dyDescent="0.15">
      <c r="A532">
        <v>1637134766</v>
      </c>
      <c r="B532">
        <v>1550066</v>
      </c>
      <c r="C532">
        <v>33.911583318200428</v>
      </c>
      <c r="E532">
        <f t="shared" si="8"/>
        <v>33.951247619080824</v>
      </c>
    </row>
    <row r="533" spans="1:5" x14ac:dyDescent="0.15">
      <c r="A533">
        <v>1637134766</v>
      </c>
      <c r="B533">
        <v>1550066</v>
      </c>
      <c r="C533">
        <v>33.911583318200428</v>
      </c>
      <c r="E533">
        <f t="shared" si="8"/>
        <v>33.951247619080824</v>
      </c>
    </row>
    <row r="534" spans="1:5" x14ac:dyDescent="0.15">
      <c r="A534">
        <v>1637134766</v>
      </c>
      <c r="B534">
        <v>1550066</v>
      </c>
      <c r="C534">
        <v>33.911583318200428</v>
      </c>
      <c r="E534">
        <f t="shared" si="8"/>
        <v>33.951247619080824</v>
      </c>
    </row>
    <row r="535" spans="1:5" x14ac:dyDescent="0.15">
      <c r="A535">
        <v>1637134766</v>
      </c>
      <c r="B535">
        <v>1550066</v>
      </c>
      <c r="C535">
        <v>33.911583318200428</v>
      </c>
      <c r="E535">
        <f t="shared" si="8"/>
        <v>33.951247619080824</v>
      </c>
    </row>
    <row r="536" spans="1:5" x14ac:dyDescent="0.15">
      <c r="A536">
        <v>1637134766</v>
      </c>
      <c r="B536">
        <v>1550066</v>
      </c>
      <c r="C536">
        <v>33.911583318200428</v>
      </c>
      <c r="E536">
        <f t="shared" si="8"/>
        <v>33.951247619080824</v>
      </c>
    </row>
    <row r="537" spans="1:5" x14ac:dyDescent="0.15">
      <c r="A537">
        <v>1637134766</v>
      </c>
      <c r="B537">
        <v>1550066</v>
      </c>
      <c r="C537">
        <v>33.911583318200428</v>
      </c>
      <c r="E537">
        <f t="shared" si="8"/>
        <v>33.951247619080824</v>
      </c>
    </row>
    <row r="538" spans="1:5" x14ac:dyDescent="0.15">
      <c r="A538">
        <v>1637134767</v>
      </c>
      <c r="B538">
        <v>1550066</v>
      </c>
      <c r="C538">
        <v>33.911583318200428</v>
      </c>
      <c r="E538">
        <f t="shared" si="8"/>
        <v>33.871919017320032</v>
      </c>
    </row>
    <row r="539" spans="1:5" x14ac:dyDescent="0.15">
      <c r="A539">
        <v>1637134767</v>
      </c>
      <c r="B539">
        <v>1550066</v>
      </c>
      <c r="C539">
        <v>33.911583318200428</v>
      </c>
      <c r="E539">
        <f t="shared" si="8"/>
        <v>33.871919017320032</v>
      </c>
    </row>
    <row r="540" spans="1:5" x14ac:dyDescent="0.15">
      <c r="A540">
        <v>1637134767</v>
      </c>
      <c r="B540">
        <v>1550066</v>
      </c>
      <c r="C540">
        <v>33.911583318200428</v>
      </c>
      <c r="E540">
        <f t="shared" si="8"/>
        <v>33.871919017320032</v>
      </c>
    </row>
    <row r="541" spans="1:5" x14ac:dyDescent="0.15">
      <c r="A541">
        <v>1637134767</v>
      </c>
      <c r="B541">
        <v>1550066</v>
      </c>
      <c r="C541">
        <v>33.911583318200428</v>
      </c>
      <c r="E541">
        <f t="shared" si="8"/>
        <v>33.871919017320032</v>
      </c>
    </row>
    <row r="542" spans="1:5" x14ac:dyDescent="0.15">
      <c r="A542">
        <v>1637134767</v>
      </c>
      <c r="B542">
        <v>1550066</v>
      </c>
      <c r="C542">
        <v>33.911583318200428</v>
      </c>
      <c r="E542">
        <f t="shared" si="8"/>
        <v>33.871919017320032</v>
      </c>
    </row>
    <row r="543" spans="1:5" x14ac:dyDescent="0.15">
      <c r="A543">
        <v>1637134767</v>
      </c>
      <c r="B543">
        <v>1550066</v>
      </c>
      <c r="C543">
        <v>33.911583318200428</v>
      </c>
      <c r="E543">
        <f t="shared" si="8"/>
        <v>33.871919017320032</v>
      </c>
    </row>
    <row r="544" spans="1:5" x14ac:dyDescent="0.15">
      <c r="A544">
        <v>1637134767</v>
      </c>
      <c r="B544">
        <v>1550065</v>
      </c>
      <c r="C544">
        <v>33.812422565999441</v>
      </c>
      <c r="E544">
        <f t="shared" si="8"/>
        <v>33.871919017320032</v>
      </c>
    </row>
    <row r="545" spans="1:5" x14ac:dyDescent="0.15">
      <c r="A545">
        <v>1637134767</v>
      </c>
      <c r="B545">
        <v>1550065</v>
      </c>
      <c r="C545">
        <v>33.812422565999441</v>
      </c>
      <c r="E545">
        <f t="shared" si="8"/>
        <v>33.871919017320032</v>
      </c>
    </row>
    <row r="546" spans="1:5" x14ac:dyDescent="0.15">
      <c r="A546">
        <v>1637134767</v>
      </c>
      <c r="B546">
        <v>1550065</v>
      </c>
      <c r="C546">
        <v>33.812422565999441</v>
      </c>
      <c r="E546">
        <f t="shared" si="8"/>
        <v>33.871919017320032</v>
      </c>
    </row>
    <row r="547" spans="1:5" x14ac:dyDescent="0.15">
      <c r="A547">
        <v>1637134767</v>
      </c>
      <c r="B547">
        <v>1550065</v>
      </c>
      <c r="C547">
        <v>33.812422565999441</v>
      </c>
      <c r="E547">
        <f t="shared" si="8"/>
        <v>33.871919017320032</v>
      </c>
    </row>
    <row r="548" spans="1:5" x14ac:dyDescent="0.15">
      <c r="A548">
        <v>1637134768</v>
      </c>
      <c r="B548">
        <v>1550066</v>
      </c>
      <c r="C548">
        <v>33.911583318200428</v>
      </c>
      <c r="E548">
        <f t="shared" si="8"/>
        <v>33.90056545684476</v>
      </c>
    </row>
    <row r="549" spans="1:5" x14ac:dyDescent="0.15">
      <c r="A549">
        <v>1637134768</v>
      </c>
      <c r="B549">
        <v>1550066</v>
      </c>
      <c r="C549">
        <v>33.911583318200428</v>
      </c>
      <c r="E549">
        <f t="shared" si="8"/>
        <v>33.90056545684476</v>
      </c>
    </row>
    <row r="550" spans="1:5" x14ac:dyDescent="0.15">
      <c r="A550">
        <v>1637134768</v>
      </c>
      <c r="B550">
        <v>1550066</v>
      </c>
      <c r="C550">
        <v>33.911583318200428</v>
      </c>
      <c r="E550">
        <f t="shared" si="8"/>
        <v>33.90056545684476</v>
      </c>
    </row>
    <row r="551" spans="1:5" x14ac:dyDescent="0.15">
      <c r="A551">
        <v>1637134768</v>
      </c>
      <c r="B551">
        <v>1550066</v>
      </c>
      <c r="C551">
        <v>33.911583318200428</v>
      </c>
      <c r="E551">
        <f t="shared" si="8"/>
        <v>33.90056545684476</v>
      </c>
    </row>
    <row r="552" spans="1:5" x14ac:dyDescent="0.15">
      <c r="A552">
        <v>1637134768</v>
      </c>
      <c r="B552">
        <v>1550066</v>
      </c>
      <c r="C552">
        <v>33.911583318200428</v>
      </c>
      <c r="E552">
        <f t="shared" si="8"/>
        <v>33.90056545684476</v>
      </c>
    </row>
    <row r="553" spans="1:5" x14ac:dyDescent="0.15">
      <c r="A553">
        <v>1637134768</v>
      </c>
      <c r="B553">
        <v>1550066</v>
      </c>
      <c r="C553">
        <v>33.911583318200428</v>
      </c>
      <c r="E553">
        <f t="shared" si="8"/>
        <v>33.90056545684476</v>
      </c>
    </row>
    <row r="554" spans="1:5" x14ac:dyDescent="0.15">
      <c r="A554">
        <v>1637134768</v>
      </c>
      <c r="B554">
        <v>1550065</v>
      </c>
      <c r="C554">
        <v>33.812422565999441</v>
      </c>
      <c r="E554">
        <f t="shared" si="8"/>
        <v>33.90056545684476</v>
      </c>
    </row>
    <row r="555" spans="1:5" x14ac:dyDescent="0.15">
      <c r="A555">
        <v>1637134768</v>
      </c>
      <c r="B555">
        <v>1550066</v>
      </c>
      <c r="C555">
        <v>33.911583318200428</v>
      </c>
      <c r="E555">
        <f t="shared" si="8"/>
        <v>33.90056545684476</v>
      </c>
    </row>
    <row r="556" spans="1:5" x14ac:dyDescent="0.15">
      <c r="A556">
        <v>1637134768</v>
      </c>
      <c r="B556">
        <v>1550066</v>
      </c>
      <c r="C556">
        <v>33.911583318200428</v>
      </c>
      <c r="E556">
        <f t="shared" si="8"/>
        <v>33.90056545684476</v>
      </c>
    </row>
    <row r="557" spans="1:5" x14ac:dyDescent="0.15">
      <c r="A557">
        <v>1637134769</v>
      </c>
      <c r="B557">
        <v>1550066</v>
      </c>
      <c r="C557">
        <v>33.911583318200428</v>
      </c>
      <c r="E557">
        <f t="shared" si="8"/>
        <v>33.99271484272851</v>
      </c>
    </row>
    <row r="558" spans="1:5" x14ac:dyDescent="0.15">
      <c r="A558">
        <v>1637134769</v>
      </c>
      <c r="B558">
        <v>1550067</v>
      </c>
      <c r="C558">
        <v>34.010744070401415</v>
      </c>
      <c r="E558">
        <f t="shared" si="8"/>
        <v>33.99271484272851</v>
      </c>
    </row>
    <row r="559" spans="1:5" x14ac:dyDescent="0.15">
      <c r="A559">
        <v>1637134769</v>
      </c>
      <c r="B559">
        <v>1550067</v>
      </c>
      <c r="C559">
        <v>34.010744070401415</v>
      </c>
      <c r="E559">
        <f t="shared" si="8"/>
        <v>33.99271484272851</v>
      </c>
    </row>
    <row r="560" spans="1:5" x14ac:dyDescent="0.15">
      <c r="A560">
        <v>1637134769</v>
      </c>
      <c r="B560">
        <v>1550067</v>
      </c>
      <c r="C560">
        <v>34.010744070401415</v>
      </c>
      <c r="E560">
        <f t="shared" si="8"/>
        <v>33.99271484272851</v>
      </c>
    </row>
    <row r="561" spans="1:5" x14ac:dyDescent="0.15">
      <c r="A561">
        <v>1637134769</v>
      </c>
      <c r="B561">
        <v>1550066</v>
      </c>
      <c r="C561">
        <v>33.911583318200428</v>
      </c>
      <c r="E561">
        <f t="shared" si="8"/>
        <v>33.99271484272851</v>
      </c>
    </row>
    <row r="562" spans="1:5" x14ac:dyDescent="0.15">
      <c r="A562">
        <v>1637134769</v>
      </c>
      <c r="B562">
        <v>1550067</v>
      </c>
      <c r="C562">
        <v>34.010744070401415</v>
      </c>
      <c r="E562">
        <f t="shared" si="8"/>
        <v>33.99271484272851</v>
      </c>
    </row>
    <row r="563" spans="1:5" x14ac:dyDescent="0.15">
      <c r="A563">
        <v>1637134769</v>
      </c>
      <c r="B563">
        <v>1550067</v>
      </c>
      <c r="C563">
        <v>34.010744070401415</v>
      </c>
      <c r="E563">
        <f t="shared" si="8"/>
        <v>33.99271484272851</v>
      </c>
    </row>
    <row r="564" spans="1:5" x14ac:dyDescent="0.15">
      <c r="A564">
        <v>1637134769</v>
      </c>
      <c r="B564">
        <v>1550067</v>
      </c>
      <c r="C564">
        <v>34.010744070401415</v>
      </c>
      <c r="E564">
        <f t="shared" si="8"/>
        <v>33.99271484272851</v>
      </c>
    </row>
    <row r="565" spans="1:5" x14ac:dyDescent="0.15">
      <c r="A565">
        <v>1637134769</v>
      </c>
      <c r="B565">
        <v>1550067</v>
      </c>
      <c r="C565">
        <v>34.010744070401415</v>
      </c>
      <c r="E565">
        <f t="shared" si="8"/>
        <v>33.99271484272851</v>
      </c>
    </row>
    <row r="566" spans="1:5" x14ac:dyDescent="0.15">
      <c r="A566">
        <v>1637134769</v>
      </c>
      <c r="B566">
        <v>1550067</v>
      </c>
      <c r="C566">
        <v>34.010744070401415</v>
      </c>
      <c r="E566">
        <f t="shared" si="8"/>
        <v>33.99271484272851</v>
      </c>
    </row>
    <row r="567" spans="1:5" x14ac:dyDescent="0.15">
      <c r="A567">
        <v>1637134769</v>
      </c>
      <c r="B567">
        <v>1550067</v>
      </c>
      <c r="C567">
        <v>34.010744070401415</v>
      </c>
      <c r="E567">
        <f t="shared" si="8"/>
        <v>33.99271484272851</v>
      </c>
    </row>
    <row r="568" spans="1:5" x14ac:dyDescent="0.15">
      <c r="A568">
        <v>1637134770</v>
      </c>
      <c r="B568">
        <v>1550067</v>
      </c>
      <c r="C568">
        <v>34.010744070401415</v>
      </c>
      <c r="E568">
        <f t="shared" si="8"/>
        <v>33.931415468640623</v>
      </c>
    </row>
    <row r="569" spans="1:5" x14ac:dyDescent="0.15">
      <c r="A569">
        <v>1637134770</v>
      </c>
      <c r="B569">
        <v>1550067</v>
      </c>
      <c r="C569">
        <v>34.010744070401415</v>
      </c>
      <c r="E569">
        <f t="shared" si="8"/>
        <v>33.931415468640623</v>
      </c>
    </row>
    <row r="570" spans="1:5" x14ac:dyDescent="0.15">
      <c r="A570">
        <v>1637134770</v>
      </c>
      <c r="B570">
        <v>1550067</v>
      </c>
      <c r="C570">
        <v>34.010744070401415</v>
      </c>
      <c r="E570">
        <f t="shared" si="8"/>
        <v>33.931415468640623</v>
      </c>
    </row>
    <row r="571" spans="1:5" x14ac:dyDescent="0.15">
      <c r="A571">
        <v>1637134770</v>
      </c>
      <c r="B571">
        <v>1550067</v>
      </c>
      <c r="C571">
        <v>34.010744070401415</v>
      </c>
      <c r="E571">
        <f t="shared" si="8"/>
        <v>33.931415468640623</v>
      </c>
    </row>
    <row r="572" spans="1:5" x14ac:dyDescent="0.15">
      <c r="A572">
        <v>1637134770</v>
      </c>
      <c r="B572">
        <v>1550067</v>
      </c>
      <c r="C572">
        <v>34.010744070401415</v>
      </c>
      <c r="E572">
        <f t="shared" si="8"/>
        <v>33.931415468640623</v>
      </c>
    </row>
    <row r="573" spans="1:5" x14ac:dyDescent="0.15">
      <c r="A573">
        <v>1637134770</v>
      </c>
      <c r="B573">
        <v>1550066</v>
      </c>
      <c r="C573">
        <v>33.911583318200428</v>
      </c>
      <c r="E573">
        <f t="shared" si="8"/>
        <v>33.931415468640623</v>
      </c>
    </row>
    <row r="574" spans="1:5" x14ac:dyDescent="0.15">
      <c r="A574">
        <v>1637134770</v>
      </c>
      <c r="B574">
        <v>1550066</v>
      </c>
      <c r="C574">
        <v>33.911583318200428</v>
      </c>
      <c r="E574">
        <f t="shared" si="8"/>
        <v>33.931415468640623</v>
      </c>
    </row>
    <row r="575" spans="1:5" x14ac:dyDescent="0.15">
      <c r="A575">
        <v>1637134770</v>
      </c>
      <c r="B575">
        <v>1550065</v>
      </c>
      <c r="C575">
        <v>33.812422565999441</v>
      </c>
      <c r="E575">
        <f t="shared" si="8"/>
        <v>33.931415468640623</v>
      </c>
    </row>
    <row r="576" spans="1:5" x14ac:dyDescent="0.15">
      <c r="A576">
        <v>1637134770</v>
      </c>
      <c r="B576">
        <v>1550065</v>
      </c>
      <c r="C576">
        <v>33.812422565999441</v>
      </c>
      <c r="E576">
        <f t="shared" si="8"/>
        <v>33.931415468640623</v>
      </c>
    </row>
    <row r="577" spans="1:5" x14ac:dyDescent="0.15">
      <c r="A577">
        <v>1637134770</v>
      </c>
      <c r="B577">
        <v>1550065</v>
      </c>
      <c r="C577">
        <v>33.812422565999441</v>
      </c>
      <c r="E577">
        <f t="shared" si="8"/>
        <v>33.931415468640623</v>
      </c>
    </row>
    <row r="578" spans="1:5" x14ac:dyDescent="0.15">
      <c r="A578">
        <v>1637134771</v>
      </c>
      <c r="B578">
        <v>1550065</v>
      </c>
      <c r="C578">
        <v>33.812422565999441</v>
      </c>
      <c r="E578">
        <f t="shared" ref="E578:E641" si="9">SUMIF($A$2:$A$29876,A578,$C$2:$C$29876)/COUNTIF(A:A,A578)</f>
        <v>33.852086866879837</v>
      </c>
    </row>
    <row r="579" spans="1:5" x14ac:dyDescent="0.15">
      <c r="A579">
        <v>1637134771</v>
      </c>
      <c r="B579">
        <v>1550065</v>
      </c>
      <c r="C579">
        <v>33.812422565999441</v>
      </c>
      <c r="E579">
        <f t="shared" si="9"/>
        <v>33.852086866879837</v>
      </c>
    </row>
    <row r="580" spans="1:5" x14ac:dyDescent="0.15">
      <c r="A580">
        <v>1637134771</v>
      </c>
      <c r="B580">
        <v>1550065</v>
      </c>
      <c r="C580">
        <v>33.812422565999441</v>
      </c>
      <c r="E580">
        <f t="shared" si="9"/>
        <v>33.852086866879837</v>
      </c>
    </row>
    <row r="581" spans="1:5" x14ac:dyDescent="0.15">
      <c r="A581">
        <v>1637134771</v>
      </c>
      <c r="B581">
        <v>1550065</v>
      </c>
      <c r="C581">
        <v>33.812422565999441</v>
      </c>
      <c r="E581">
        <f t="shared" si="9"/>
        <v>33.852086866879837</v>
      </c>
    </row>
    <row r="582" spans="1:5" x14ac:dyDescent="0.15">
      <c r="A582">
        <v>1637134771</v>
      </c>
      <c r="B582">
        <v>1550066</v>
      </c>
      <c r="C582">
        <v>33.911583318200428</v>
      </c>
      <c r="E582">
        <f t="shared" si="9"/>
        <v>33.852086866879837</v>
      </c>
    </row>
    <row r="583" spans="1:5" x14ac:dyDescent="0.15">
      <c r="A583">
        <v>1637134771</v>
      </c>
      <c r="B583">
        <v>1550066</v>
      </c>
      <c r="C583">
        <v>33.911583318200428</v>
      </c>
      <c r="E583">
        <f t="shared" si="9"/>
        <v>33.852086866879837</v>
      </c>
    </row>
    <row r="584" spans="1:5" x14ac:dyDescent="0.15">
      <c r="A584">
        <v>1637134771</v>
      </c>
      <c r="B584">
        <v>1550066</v>
      </c>
      <c r="C584">
        <v>33.911583318200428</v>
      </c>
      <c r="E584">
        <f t="shared" si="9"/>
        <v>33.852086866879837</v>
      </c>
    </row>
    <row r="585" spans="1:5" x14ac:dyDescent="0.15">
      <c r="A585">
        <v>1637134771</v>
      </c>
      <c r="B585">
        <v>1550065</v>
      </c>
      <c r="C585">
        <v>33.812422565999441</v>
      </c>
      <c r="E585">
        <f t="shared" si="9"/>
        <v>33.852086866879837</v>
      </c>
    </row>
    <row r="586" spans="1:5" x14ac:dyDescent="0.15">
      <c r="A586">
        <v>1637134771</v>
      </c>
      <c r="B586">
        <v>1550065</v>
      </c>
      <c r="C586">
        <v>33.812422565999441</v>
      </c>
      <c r="E586">
        <f t="shared" si="9"/>
        <v>33.852086866879837</v>
      </c>
    </row>
    <row r="587" spans="1:5" x14ac:dyDescent="0.15">
      <c r="A587">
        <v>1637134771</v>
      </c>
      <c r="B587">
        <v>1550066</v>
      </c>
      <c r="C587">
        <v>33.911583318200428</v>
      </c>
      <c r="E587">
        <f t="shared" si="9"/>
        <v>33.852086866879837</v>
      </c>
    </row>
    <row r="588" spans="1:5" x14ac:dyDescent="0.15">
      <c r="A588">
        <v>1637134772</v>
      </c>
      <c r="B588">
        <v>1550067</v>
      </c>
      <c r="C588">
        <v>34.010744070401415</v>
      </c>
      <c r="E588">
        <f t="shared" si="9"/>
        <v>34.010744070401415</v>
      </c>
    </row>
    <row r="589" spans="1:5" x14ac:dyDescent="0.15">
      <c r="A589">
        <v>1637134772</v>
      </c>
      <c r="B589">
        <v>1550067</v>
      </c>
      <c r="C589">
        <v>34.010744070401415</v>
      </c>
      <c r="E589">
        <f t="shared" si="9"/>
        <v>34.010744070401415</v>
      </c>
    </row>
    <row r="590" spans="1:5" x14ac:dyDescent="0.15">
      <c r="A590">
        <v>1637134772</v>
      </c>
      <c r="B590">
        <v>1550067</v>
      </c>
      <c r="C590">
        <v>34.010744070401415</v>
      </c>
      <c r="E590">
        <f t="shared" si="9"/>
        <v>34.010744070401415</v>
      </c>
    </row>
    <row r="591" spans="1:5" x14ac:dyDescent="0.15">
      <c r="A591">
        <v>1637134772</v>
      </c>
      <c r="B591">
        <v>1550067</v>
      </c>
      <c r="C591">
        <v>34.010744070401415</v>
      </c>
      <c r="E591">
        <f t="shared" si="9"/>
        <v>34.010744070401415</v>
      </c>
    </row>
    <row r="592" spans="1:5" x14ac:dyDescent="0.15">
      <c r="A592">
        <v>1637134772</v>
      </c>
      <c r="B592">
        <v>1550067</v>
      </c>
      <c r="C592">
        <v>34.010744070401415</v>
      </c>
      <c r="E592">
        <f t="shared" si="9"/>
        <v>34.010744070401415</v>
      </c>
    </row>
    <row r="593" spans="1:5" x14ac:dyDescent="0.15">
      <c r="A593">
        <v>1637134772</v>
      </c>
      <c r="B593">
        <v>1550067</v>
      </c>
      <c r="C593">
        <v>34.010744070401415</v>
      </c>
      <c r="E593">
        <f t="shared" si="9"/>
        <v>34.010744070401415</v>
      </c>
    </row>
    <row r="594" spans="1:5" x14ac:dyDescent="0.15">
      <c r="A594">
        <v>1637134772</v>
      </c>
      <c r="B594">
        <v>1550067</v>
      </c>
      <c r="C594">
        <v>34.010744070401415</v>
      </c>
      <c r="E594">
        <f t="shared" si="9"/>
        <v>34.010744070401415</v>
      </c>
    </row>
    <row r="595" spans="1:5" x14ac:dyDescent="0.15">
      <c r="A595">
        <v>1637134772</v>
      </c>
      <c r="B595">
        <v>1550067</v>
      </c>
      <c r="C595">
        <v>34.010744070401415</v>
      </c>
      <c r="E595">
        <f t="shared" si="9"/>
        <v>34.010744070401415</v>
      </c>
    </row>
    <row r="596" spans="1:5" x14ac:dyDescent="0.15">
      <c r="A596">
        <v>1637134772</v>
      </c>
      <c r="B596">
        <v>1550067</v>
      </c>
      <c r="C596">
        <v>34.010744070401415</v>
      </c>
      <c r="E596">
        <f t="shared" si="9"/>
        <v>34.010744070401415</v>
      </c>
    </row>
    <row r="597" spans="1:5" x14ac:dyDescent="0.15">
      <c r="A597">
        <v>1637134772</v>
      </c>
      <c r="B597">
        <v>1550067</v>
      </c>
      <c r="C597">
        <v>34.010744070401415</v>
      </c>
      <c r="E597">
        <f t="shared" si="9"/>
        <v>34.010744070401415</v>
      </c>
    </row>
    <row r="598" spans="1:5" x14ac:dyDescent="0.15">
      <c r="A598">
        <v>1637134773</v>
      </c>
      <c r="B598">
        <v>1550065</v>
      </c>
      <c r="C598">
        <v>33.812422565999441</v>
      </c>
      <c r="E598">
        <f t="shared" si="9"/>
        <v>33.933619040911758</v>
      </c>
    </row>
    <row r="599" spans="1:5" x14ac:dyDescent="0.15">
      <c r="A599">
        <v>1637134773</v>
      </c>
      <c r="B599">
        <v>1550067</v>
      </c>
      <c r="C599">
        <v>34.010744070401415</v>
      </c>
      <c r="E599">
        <f t="shared" si="9"/>
        <v>33.933619040911758</v>
      </c>
    </row>
    <row r="600" spans="1:5" x14ac:dyDescent="0.15">
      <c r="A600">
        <v>1637134773</v>
      </c>
      <c r="B600">
        <v>1550067</v>
      </c>
      <c r="C600">
        <v>34.010744070401415</v>
      </c>
      <c r="E600">
        <f t="shared" si="9"/>
        <v>33.933619040911758</v>
      </c>
    </row>
    <row r="601" spans="1:5" x14ac:dyDescent="0.15">
      <c r="A601">
        <v>1637134773</v>
      </c>
      <c r="B601">
        <v>1550066</v>
      </c>
      <c r="C601">
        <v>33.911583318200428</v>
      </c>
      <c r="E601">
        <f t="shared" si="9"/>
        <v>33.933619040911758</v>
      </c>
    </row>
    <row r="602" spans="1:5" x14ac:dyDescent="0.15">
      <c r="A602">
        <v>1637134773</v>
      </c>
      <c r="B602">
        <v>1550065</v>
      </c>
      <c r="C602">
        <v>33.812422565999441</v>
      </c>
      <c r="E602">
        <f t="shared" si="9"/>
        <v>33.933619040911758</v>
      </c>
    </row>
    <row r="603" spans="1:5" x14ac:dyDescent="0.15">
      <c r="A603">
        <v>1637134773</v>
      </c>
      <c r="B603">
        <v>1550067</v>
      </c>
      <c r="C603">
        <v>34.010744070401415</v>
      </c>
      <c r="E603">
        <f t="shared" si="9"/>
        <v>33.933619040911758</v>
      </c>
    </row>
    <row r="604" spans="1:5" x14ac:dyDescent="0.15">
      <c r="A604">
        <v>1637134773</v>
      </c>
      <c r="B604">
        <v>1550067</v>
      </c>
      <c r="C604">
        <v>34.010744070401415</v>
      </c>
      <c r="E604">
        <f t="shared" si="9"/>
        <v>33.933619040911758</v>
      </c>
    </row>
    <row r="605" spans="1:5" x14ac:dyDescent="0.15">
      <c r="A605">
        <v>1637134773</v>
      </c>
      <c r="B605">
        <v>1550066</v>
      </c>
      <c r="C605">
        <v>33.911583318200428</v>
      </c>
      <c r="E605">
        <f t="shared" si="9"/>
        <v>33.933619040911758</v>
      </c>
    </row>
    <row r="606" spans="1:5" x14ac:dyDescent="0.15">
      <c r="A606">
        <v>1637134773</v>
      </c>
      <c r="B606">
        <v>1550066</v>
      </c>
      <c r="C606">
        <v>33.911583318200428</v>
      </c>
      <c r="E606">
        <f t="shared" si="9"/>
        <v>33.933619040911758</v>
      </c>
    </row>
    <row r="607" spans="1:5" x14ac:dyDescent="0.15">
      <c r="A607">
        <v>1637134774</v>
      </c>
      <c r="B607">
        <v>1550065</v>
      </c>
      <c r="C607">
        <v>33.812422565999441</v>
      </c>
      <c r="E607">
        <f t="shared" si="9"/>
        <v>33.956656387382694</v>
      </c>
    </row>
    <row r="608" spans="1:5" x14ac:dyDescent="0.15">
      <c r="A608">
        <v>1637134774</v>
      </c>
      <c r="B608">
        <v>1550067</v>
      </c>
      <c r="C608">
        <v>34.010744070401415</v>
      </c>
      <c r="E608">
        <f t="shared" si="9"/>
        <v>33.956656387382694</v>
      </c>
    </row>
    <row r="609" spans="1:5" x14ac:dyDescent="0.15">
      <c r="A609">
        <v>1637134774</v>
      </c>
      <c r="B609">
        <v>1550065</v>
      </c>
      <c r="C609">
        <v>33.812422565999441</v>
      </c>
      <c r="E609">
        <f t="shared" si="9"/>
        <v>33.956656387382694</v>
      </c>
    </row>
    <row r="610" spans="1:5" x14ac:dyDescent="0.15">
      <c r="A610">
        <v>1637134774</v>
      </c>
      <c r="B610">
        <v>1550066</v>
      </c>
      <c r="C610">
        <v>33.911583318200428</v>
      </c>
      <c r="E610">
        <f t="shared" si="9"/>
        <v>33.956656387382694</v>
      </c>
    </row>
    <row r="611" spans="1:5" x14ac:dyDescent="0.15">
      <c r="A611">
        <v>1637134774</v>
      </c>
      <c r="B611">
        <v>1550066</v>
      </c>
      <c r="C611">
        <v>33.911583318200428</v>
      </c>
      <c r="E611">
        <f t="shared" si="9"/>
        <v>33.956656387382694</v>
      </c>
    </row>
    <row r="612" spans="1:5" x14ac:dyDescent="0.15">
      <c r="A612">
        <v>1637134774</v>
      </c>
      <c r="B612">
        <v>1550067</v>
      </c>
      <c r="C612">
        <v>34.010744070401415</v>
      </c>
      <c r="E612">
        <f t="shared" si="9"/>
        <v>33.956656387382694</v>
      </c>
    </row>
    <row r="613" spans="1:5" x14ac:dyDescent="0.15">
      <c r="A613">
        <v>1637134774</v>
      </c>
      <c r="B613">
        <v>1550067</v>
      </c>
      <c r="C613">
        <v>34.010744070401415</v>
      </c>
      <c r="E613">
        <f t="shared" si="9"/>
        <v>33.956656387382694</v>
      </c>
    </row>
    <row r="614" spans="1:5" x14ac:dyDescent="0.15">
      <c r="A614">
        <v>1637134774</v>
      </c>
      <c r="B614">
        <v>1550067</v>
      </c>
      <c r="C614">
        <v>34.010744070401415</v>
      </c>
      <c r="E614">
        <f t="shared" si="9"/>
        <v>33.956656387382694</v>
      </c>
    </row>
    <row r="615" spans="1:5" x14ac:dyDescent="0.15">
      <c r="A615">
        <v>1637134774</v>
      </c>
      <c r="B615">
        <v>1550067</v>
      </c>
      <c r="C615">
        <v>34.010744070401415</v>
      </c>
      <c r="E615">
        <f t="shared" si="9"/>
        <v>33.956656387382694</v>
      </c>
    </row>
    <row r="616" spans="1:5" x14ac:dyDescent="0.15">
      <c r="A616">
        <v>1637134774</v>
      </c>
      <c r="B616">
        <v>1550067</v>
      </c>
      <c r="C616">
        <v>34.010744070401415</v>
      </c>
      <c r="E616">
        <f t="shared" si="9"/>
        <v>33.956656387382694</v>
      </c>
    </row>
    <row r="617" spans="1:5" x14ac:dyDescent="0.15">
      <c r="A617">
        <v>1637134774</v>
      </c>
      <c r="B617">
        <v>1550067</v>
      </c>
      <c r="C617">
        <v>34.010744070401415</v>
      </c>
      <c r="E617">
        <f t="shared" si="9"/>
        <v>33.956656387382694</v>
      </c>
    </row>
    <row r="618" spans="1:5" x14ac:dyDescent="0.15">
      <c r="A618">
        <v>1637134775</v>
      </c>
      <c r="B618">
        <v>1550067</v>
      </c>
      <c r="C618">
        <v>34.010744070401415</v>
      </c>
      <c r="E618">
        <f t="shared" si="9"/>
        <v>34.000827995181318</v>
      </c>
    </row>
    <row r="619" spans="1:5" x14ac:dyDescent="0.15">
      <c r="A619">
        <v>1637134775</v>
      </c>
      <c r="B619">
        <v>1550067</v>
      </c>
      <c r="C619">
        <v>34.010744070401415</v>
      </c>
      <c r="E619">
        <f t="shared" si="9"/>
        <v>34.000827995181318</v>
      </c>
    </row>
    <row r="620" spans="1:5" x14ac:dyDescent="0.15">
      <c r="A620">
        <v>1637134775</v>
      </c>
      <c r="B620">
        <v>1550067</v>
      </c>
      <c r="C620">
        <v>34.010744070401415</v>
      </c>
      <c r="E620">
        <f t="shared" si="9"/>
        <v>34.000827995181318</v>
      </c>
    </row>
    <row r="621" spans="1:5" x14ac:dyDescent="0.15">
      <c r="A621">
        <v>1637134775</v>
      </c>
      <c r="B621">
        <v>1550067</v>
      </c>
      <c r="C621">
        <v>34.010744070401415</v>
      </c>
      <c r="E621">
        <f t="shared" si="9"/>
        <v>34.000827995181318</v>
      </c>
    </row>
    <row r="622" spans="1:5" x14ac:dyDescent="0.15">
      <c r="A622">
        <v>1637134775</v>
      </c>
      <c r="B622">
        <v>1550067</v>
      </c>
      <c r="C622">
        <v>34.010744070401415</v>
      </c>
      <c r="E622">
        <f t="shared" si="9"/>
        <v>34.000827995181318</v>
      </c>
    </row>
    <row r="623" spans="1:5" x14ac:dyDescent="0.15">
      <c r="A623">
        <v>1637134775</v>
      </c>
      <c r="B623">
        <v>1550067</v>
      </c>
      <c r="C623">
        <v>34.010744070401415</v>
      </c>
      <c r="E623">
        <f t="shared" si="9"/>
        <v>34.000827995181318</v>
      </c>
    </row>
    <row r="624" spans="1:5" x14ac:dyDescent="0.15">
      <c r="A624">
        <v>1637134775</v>
      </c>
      <c r="B624">
        <v>1550066</v>
      </c>
      <c r="C624">
        <v>33.911583318200428</v>
      </c>
      <c r="E624">
        <f t="shared" si="9"/>
        <v>34.000827995181318</v>
      </c>
    </row>
    <row r="625" spans="1:5" x14ac:dyDescent="0.15">
      <c r="A625">
        <v>1637134775</v>
      </c>
      <c r="B625">
        <v>1550067</v>
      </c>
      <c r="C625">
        <v>34.010744070401415</v>
      </c>
      <c r="E625">
        <f t="shared" si="9"/>
        <v>34.000827995181318</v>
      </c>
    </row>
    <row r="626" spans="1:5" x14ac:dyDescent="0.15">
      <c r="A626">
        <v>1637134775</v>
      </c>
      <c r="B626">
        <v>1550067</v>
      </c>
      <c r="C626">
        <v>34.010744070401415</v>
      </c>
      <c r="E626">
        <f t="shared" si="9"/>
        <v>34.000827995181318</v>
      </c>
    </row>
    <row r="627" spans="1:5" x14ac:dyDescent="0.15">
      <c r="A627">
        <v>1637134775</v>
      </c>
      <c r="B627">
        <v>1550067</v>
      </c>
      <c r="C627">
        <v>34.010744070401415</v>
      </c>
      <c r="E627">
        <f t="shared" si="9"/>
        <v>34.000827995181318</v>
      </c>
    </row>
    <row r="628" spans="1:5" x14ac:dyDescent="0.15">
      <c r="A628">
        <v>1637134776</v>
      </c>
      <c r="B628">
        <v>1550067</v>
      </c>
      <c r="C628">
        <v>34.010744070401415</v>
      </c>
      <c r="E628">
        <f t="shared" si="9"/>
        <v>34.000827995181318</v>
      </c>
    </row>
    <row r="629" spans="1:5" x14ac:dyDescent="0.15">
      <c r="A629">
        <v>1637134776</v>
      </c>
      <c r="B629">
        <v>1550067</v>
      </c>
      <c r="C629">
        <v>34.010744070401415</v>
      </c>
      <c r="E629">
        <f t="shared" si="9"/>
        <v>34.000827995181318</v>
      </c>
    </row>
    <row r="630" spans="1:5" x14ac:dyDescent="0.15">
      <c r="A630">
        <v>1637134776</v>
      </c>
      <c r="B630">
        <v>1550068</v>
      </c>
      <c r="C630">
        <v>34.109904822602402</v>
      </c>
      <c r="E630">
        <f t="shared" si="9"/>
        <v>34.000827995181318</v>
      </c>
    </row>
    <row r="631" spans="1:5" x14ac:dyDescent="0.15">
      <c r="A631">
        <v>1637134776</v>
      </c>
      <c r="B631">
        <v>1550067</v>
      </c>
      <c r="C631">
        <v>34.010744070401415</v>
      </c>
      <c r="E631">
        <f t="shared" si="9"/>
        <v>34.000827995181318</v>
      </c>
    </row>
    <row r="632" spans="1:5" x14ac:dyDescent="0.15">
      <c r="A632">
        <v>1637134776</v>
      </c>
      <c r="B632">
        <v>1550067</v>
      </c>
      <c r="C632">
        <v>34.010744070401415</v>
      </c>
      <c r="E632">
        <f t="shared" si="9"/>
        <v>34.000827995181318</v>
      </c>
    </row>
    <row r="633" spans="1:5" x14ac:dyDescent="0.15">
      <c r="A633">
        <v>1637134776</v>
      </c>
      <c r="B633">
        <v>1550067</v>
      </c>
      <c r="C633">
        <v>34.010744070401415</v>
      </c>
      <c r="E633">
        <f t="shared" si="9"/>
        <v>34.000827995181318</v>
      </c>
    </row>
    <row r="634" spans="1:5" x14ac:dyDescent="0.15">
      <c r="A634">
        <v>1637134776</v>
      </c>
      <c r="B634">
        <v>1550067</v>
      </c>
      <c r="C634">
        <v>34.010744070401415</v>
      </c>
      <c r="E634">
        <f t="shared" si="9"/>
        <v>34.000827995181318</v>
      </c>
    </row>
    <row r="635" spans="1:5" x14ac:dyDescent="0.15">
      <c r="A635">
        <v>1637134776</v>
      </c>
      <c r="B635">
        <v>1550066</v>
      </c>
      <c r="C635">
        <v>33.911583318200428</v>
      </c>
      <c r="E635">
        <f t="shared" si="9"/>
        <v>34.000827995181318</v>
      </c>
    </row>
    <row r="636" spans="1:5" x14ac:dyDescent="0.15">
      <c r="A636">
        <v>1637134776</v>
      </c>
      <c r="B636">
        <v>1550067</v>
      </c>
      <c r="C636">
        <v>34.010744070401415</v>
      </c>
      <c r="E636">
        <f t="shared" si="9"/>
        <v>34.000827995181318</v>
      </c>
    </row>
    <row r="637" spans="1:5" x14ac:dyDescent="0.15">
      <c r="A637">
        <v>1637134776</v>
      </c>
      <c r="B637">
        <v>1550066</v>
      </c>
      <c r="C637">
        <v>33.911583318200428</v>
      </c>
      <c r="E637">
        <f t="shared" si="9"/>
        <v>34.000827995181318</v>
      </c>
    </row>
    <row r="638" spans="1:5" x14ac:dyDescent="0.15">
      <c r="A638">
        <v>1637134777</v>
      </c>
      <c r="B638">
        <v>1550066</v>
      </c>
      <c r="C638">
        <v>33.911583318200428</v>
      </c>
      <c r="E638">
        <f t="shared" si="9"/>
        <v>33.901667242980331</v>
      </c>
    </row>
    <row r="639" spans="1:5" x14ac:dyDescent="0.15">
      <c r="A639">
        <v>1637134777</v>
      </c>
      <c r="B639">
        <v>1550067</v>
      </c>
      <c r="C639">
        <v>34.010744070401415</v>
      </c>
      <c r="E639">
        <f t="shared" si="9"/>
        <v>33.901667242980331</v>
      </c>
    </row>
    <row r="640" spans="1:5" x14ac:dyDescent="0.15">
      <c r="A640">
        <v>1637134777</v>
      </c>
      <c r="B640">
        <v>1550066</v>
      </c>
      <c r="C640">
        <v>33.911583318200428</v>
      </c>
      <c r="E640">
        <f t="shared" si="9"/>
        <v>33.901667242980331</v>
      </c>
    </row>
    <row r="641" spans="1:5" x14ac:dyDescent="0.15">
      <c r="A641">
        <v>1637134777</v>
      </c>
      <c r="B641">
        <v>1550065</v>
      </c>
      <c r="C641">
        <v>33.812422565999441</v>
      </c>
      <c r="E641">
        <f t="shared" si="9"/>
        <v>33.901667242980331</v>
      </c>
    </row>
    <row r="642" spans="1:5" x14ac:dyDescent="0.15">
      <c r="A642">
        <v>1637134777</v>
      </c>
      <c r="B642">
        <v>1550067</v>
      </c>
      <c r="C642">
        <v>34.010744070401415</v>
      </c>
      <c r="E642">
        <f t="shared" ref="E642:E705" si="10">SUMIF($A$2:$A$29876,A642,$C$2:$C$29876)/COUNTIF(A:A,A642)</f>
        <v>33.901667242980331</v>
      </c>
    </row>
    <row r="643" spans="1:5" x14ac:dyDescent="0.15">
      <c r="A643">
        <v>1637134777</v>
      </c>
      <c r="B643">
        <v>1550067</v>
      </c>
      <c r="C643">
        <v>34.010744070401415</v>
      </c>
      <c r="E643">
        <f t="shared" si="10"/>
        <v>33.901667242980331</v>
      </c>
    </row>
    <row r="644" spans="1:5" x14ac:dyDescent="0.15">
      <c r="A644">
        <v>1637134777</v>
      </c>
      <c r="B644">
        <v>1550065</v>
      </c>
      <c r="C644">
        <v>33.812422565999441</v>
      </c>
      <c r="E644">
        <f t="shared" si="10"/>
        <v>33.901667242980331</v>
      </c>
    </row>
    <row r="645" spans="1:5" x14ac:dyDescent="0.15">
      <c r="A645">
        <v>1637134777</v>
      </c>
      <c r="B645">
        <v>1550065</v>
      </c>
      <c r="C645">
        <v>33.812422565999441</v>
      </c>
      <c r="E645">
        <f t="shared" si="10"/>
        <v>33.901667242980331</v>
      </c>
    </row>
    <row r="646" spans="1:5" x14ac:dyDescent="0.15">
      <c r="A646">
        <v>1637134777</v>
      </c>
      <c r="B646">
        <v>1550066</v>
      </c>
      <c r="C646">
        <v>33.911583318200428</v>
      </c>
      <c r="E646">
        <f t="shared" si="10"/>
        <v>33.901667242980331</v>
      </c>
    </row>
    <row r="647" spans="1:5" x14ac:dyDescent="0.15">
      <c r="A647">
        <v>1637134777</v>
      </c>
      <c r="B647">
        <v>1550065</v>
      </c>
      <c r="C647">
        <v>33.812422565999441</v>
      </c>
      <c r="E647">
        <f t="shared" si="10"/>
        <v>33.901667242980331</v>
      </c>
    </row>
    <row r="648" spans="1:5" x14ac:dyDescent="0.15">
      <c r="A648">
        <v>1637134778</v>
      </c>
      <c r="B648">
        <v>1550066</v>
      </c>
      <c r="C648">
        <v>33.911583318200428</v>
      </c>
      <c r="E648">
        <f t="shared" si="10"/>
        <v>33.980995844741116</v>
      </c>
    </row>
    <row r="649" spans="1:5" x14ac:dyDescent="0.15">
      <c r="A649">
        <v>1637134778</v>
      </c>
      <c r="B649">
        <v>1550067</v>
      </c>
      <c r="C649">
        <v>34.010744070401415</v>
      </c>
      <c r="E649">
        <f t="shared" si="10"/>
        <v>33.980995844741116</v>
      </c>
    </row>
    <row r="650" spans="1:5" x14ac:dyDescent="0.15">
      <c r="A650">
        <v>1637134778</v>
      </c>
      <c r="B650">
        <v>1550066</v>
      </c>
      <c r="C650">
        <v>33.911583318200428</v>
      </c>
      <c r="E650">
        <f t="shared" si="10"/>
        <v>33.980995844741116</v>
      </c>
    </row>
    <row r="651" spans="1:5" x14ac:dyDescent="0.15">
      <c r="A651">
        <v>1637134778</v>
      </c>
      <c r="B651">
        <v>1550067</v>
      </c>
      <c r="C651">
        <v>34.010744070401415</v>
      </c>
      <c r="E651">
        <f t="shared" si="10"/>
        <v>33.980995844741116</v>
      </c>
    </row>
    <row r="652" spans="1:5" x14ac:dyDescent="0.15">
      <c r="A652">
        <v>1637134778</v>
      </c>
      <c r="B652">
        <v>1550067</v>
      </c>
      <c r="C652">
        <v>34.010744070401415</v>
      </c>
      <c r="E652">
        <f t="shared" si="10"/>
        <v>33.980995844741116</v>
      </c>
    </row>
    <row r="653" spans="1:5" x14ac:dyDescent="0.15">
      <c r="A653">
        <v>1637134778</v>
      </c>
      <c r="B653">
        <v>1550067</v>
      </c>
      <c r="C653">
        <v>34.010744070401415</v>
      </c>
      <c r="E653">
        <f t="shared" si="10"/>
        <v>33.980995844741116</v>
      </c>
    </row>
    <row r="654" spans="1:5" x14ac:dyDescent="0.15">
      <c r="A654">
        <v>1637134778</v>
      </c>
      <c r="B654">
        <v>1550066</v>
      </c>
      <c r="C654">
        <v>33.911583318200428</v>
      </c>
      <c r="E654">
        <f t="shared" si="10"/>
        <v>33.980995844741116</v>
      </c>
    </row>
    <row r="655" spans="1:5" x14ac:dyDescent="0.15">
      <c r="A655">
        <v>1637134778</v>
      </c>
      <c r="B655">
        <v>1550067</v>
      </c>
      <c r="C655">
        <v>34.010744070401415</v>
      </c>
      <c r="E655">
        <f t="shared" si="10"/>
        <v>33.980995844741116</v>
      </c>
    </row>
    <row r="656" spans="1:5" x14ac:dyDescent="0.15">
      <c r="A656">
        <v>1637134778</v>
      </c>
      <c r="B656">
        <v>1550067</v>
      </c>
      <c r="C656">
        <v>34.010744070401415</v>
      </c>
      <c r="E656">
        <f t="shared" si="10"/>
        <v>33.980995844741116</v>
      </c>
    </row>
    <row r="657" spans="1:5" x14ac:dyDescent="0.15">
      <c r="A657">
        <v>1637134778</v>
      </c>
      <c r="B657">
        <v>1550067</v>
      </c>
      <c r="C657">
        <v>34.010744070401415</v>
      </c>
      <c r="E657">
        <f t="shared" si="10"/>
        <v>33.980995844741116</v>
      </c>
    </row>
    <row r="658" spans="1:5" x14ac:dyDescent="0.15">
      <c r="A658">
        <v>1637134779</v>
      </c>
      <c r="B658">
        <v>1550067</v>
      </c>
      <c r="C658">
        <v>34.010744070401415</v>
      </c>
      <c r="E658">
        <f t="shared" si="10"/>
        <v>33.966672624978756</v>
      </c>
    </row>
    <row r="659" spans="1:5" x14ac:dyDescent="0.15">
      <c r="A659">
        <v>1637134779</v>
      </c>
      <c r="B659">
        <v>1550067</v>
      </c>
      <c r="C659">
        <v>34.010744070401415</v>
      </c>
      <c r="E659">
        <f t="shared" si="10"/>
        <v>33.966672624978756</v>
      </c>
    </row>
    <row r="660" spans="1:5" x14ac:dyDescent="0.15">
      <c r="A660">
        <v>1637134779</v>
      </c>
      <c r="B660">
        <v>1550067</v>
      </c>
      <c r="C660">
        <v>34.010744070401415</v>
      </c>
      <c r="E660">
        <f t="shared" si="10"/>
        <v>33.966672624978756</v>
      </c>
    </row>
    <row r="661" spans="1:5" x14ac:dyDescent="0.15">
      <c r="A661">
        <v>1637134779</v>
      </c>
      <c r="B661">
        <v>1550066</v>
      </c>
      <c r="C661">
        <v>33.911583318200428</v>
      </c>
      <c r="E661">
        <f t="shared" si="10"/>
        <v>33.966672624978756</v>
      </c>
    </row>
    <row r="662" spans="1:5" x14ac:dyDescent="0.15">
      <c r="A662">
        <v>1637134779</v>
      </c>
      <c r="B662">
        <v>1550067</v>
      </c>
      <c r="C662">
        <v>34.010744070401415</v>
      </c>
      <c r="E662">
        <f t="shared" si="10"/>
        <v>33.966672624978756</v>
      </c>
    </row>
    <row r="663" spans="1:5" x14ac:dyDescent="0.15">
      <c r="A663">
        <v>1637134779</v>
      </c>
      <c r="B663">
        <v>1550066</v>
      </c>
      <c r="C663">
        <v>33.911583318200428</v>
      </c>
      <c r="E663">
        <f t="shared" si="10"/>
        <v>33.966672624978756</v>
      </c>
    </row>
    <row r="664" spans="1:5" x14ac:dyDescent="0.15">
      <c r="A664">
        <v>1637134779</v>
      </c>
      <c r="B664">
        <v>1550066</v>
      </c>
      <c r="C664">
        <v>33.911583318200428</v>
      </c>
      <c r="E664">
        <f t="shared" si="10"/>
        <v>33.966672624978756</v>
      </c>
    </row>
    <row r="665" spans="1:5" x14ac:dyDescent="0.15">
      <c r="A665">
        <v>1637134779</v>
      </c>
      <c r="B665">
        <v>1550066</v>
      </c>
      <c r="C665">
        <v>33.911583318200428</v>
      </c>
      <c r="E665">
        <f t="shared" si="10"/>
        <v>33.966672624978756</v>
      </c>
    </row>
    <row r="666" spans="1:5" x14ac:dyDescent="0.15">
      <c r="A666">
        <v>1637134779</v>
      </c>
      <c r="B666">
        <v>1550067</v>
      </c>
      <c r="C666">
        <v>34.010744070401415</v>
      </c>
      <c r="E666">
        <f t="shared" si="10"/>
        <v>33.966672624978756</v>
      </c>
    </row>
    <row r="667" spans="1:5" x14ac:dyDescent="0.15">
      <c r="A667">
        <v>1637134780</v>
      </c>
      <c r="B667">
        <v>1550067</v>
      </c>
      <c r="C667">
        <v>34.010744070401415</v>
      </c>
      <c r="E667">
        <f t="shared" si="10"/>
        <v>33.951247619080824</v>
      </c>
    </row>
    <row r="668" spans="1:5" x14ac:dyDescent="0.15">
      <c r="A668">
        <v>1637134780</v>
      </c>
      <c r="B668">
        <v>1550066</v>
      </c>
      <c r="C668">
        <v>33.911583318200428</v>
      </c>
      <c r="E668">
        <f t="shared" si="10"/>
        <v>33.951247619080824</v>
      </c>
    </row>
    <row r="669" spans="1:5" x14ac:dyDescent="0.15">
      <c r="A669">
        <v>1637134780</v>
      </c>
      <c r="B669">
        <v>1550067</v>
      </c>
      <c r="C669">
        <v>34.010744070401415</v>
      </c>
      <c r="E669">
        <f t="shared" si="10"/>
        <v>33.951247619080824</v>
      </c>
    </row>
    <row r="670" spans="1:5" x14ac:dyDescent="0.15">
      <c r="A670">
        <v>1637134780</v>
      </c>
      <c r="B670">
        <v>1550066</v>
      </c>
      <c r="C670">
        <v>33.911583318200428</v>
      </c>
      <c r="E670">
        <f t="shared" si="10"/>
        <v>33.951247619080824</v>
      </c>
    </row>
    <row r="671" spans="1:5" x14ac:dyDescent="0.15">
      <c r="A671">
        <v>1637134780</v>
      </c>
      <c r="B671">
        <v>1550066</v>
      </c>
      <c r="C671">
        <v>33.911583318200428</v>
      </c>
      <c r="E671">
        <f t="shared" si="10"/>
        <v>33.951247619080824</v>
      </c>
    </row>
    <row r="672" spans="1:5" x14ac:dyDescent="0.15">
      <c r="A672">
        <v>1637134780</v>
      </c>
      <c r="B672">
        <v>1550067</v>
      </c>
      <c r="C672">
        <v>34.010744070401415</v>
      </c>
      <c r="E672">
        <f t="shared" si="10"/>
        <v>33.951247619080824</v>
      </c>
    </row>
    <row r="673" spans="1:5" x14ac:dyDescent="0.15">
      <c r="A673">
        <v>1637134780</v>
      </c>
      <c r="B673">
        <v>1550067</v>
      </c>
      <c r="C673">
        <v>34.010744070401415</v>
      </c>
      <c r="E673">
        <f t="shared" si="10"/>
        <v>33.951247619080824</v>
      </c>
    </row>
    <row r="674" spans="1:5" x14ac:dyDescent="0.15">
      <c r="A674">
        <v>1637134780</v>
      </c>
      <c r="B674">
        <v>1550065</v>
      </c>
      <c r="C674">
        <v>33.812422565999441</v>
      </c>
      <c r="E674">
        <f t="shared" si="10"/>
        <v>33.951247619080824</v>
      </c>
    </row>
    <row r="675" spans="1:5" x14ac:dyDescent="0.15">
      <c r="A675">
        <v>1637134780</v>
      </c>
      <c r="B675">
        <v>1550067</v>
      </c>
      <c r="C675">
        <v>34.010744070401415</v>
      </c>
      <c r="E675">
        <f t="shared" si="10"/>
        <v>33.951247619080824</v>
      </c>
    </row>
    <row r="676" spans="1:5" x14ac:dyDescent="0.15">
      <c r="A676">
        <v>1637134780</v>
      </c>
      <c r="B676">
        <v>1550066</v>
      </c>
      <c r="C676">
        <v>33.911583318200428</v>
      </c>
      <c r="E676">
        <f t="shared" si="10"/>
        <v>33.951247619080824</v>
      </c>
    </row>
    <row r="677" spans="1:5" x14ac:dyDescent="0.15">
      <c r="A677">
        <v>1637134781</v>
      </c>
      <c r="B677">
        <v>1550066</v>
      </c>
      <c r="C677">
        <v>33.911583318200428</v>
      </c>
      <c r="E677">
        <f t="shared" si="10"/>
        <v>33.974685615055598</v>
      </c>
    </row>
    <row r="678" spans="1:5" x14ac:dyDescent="0.15">
      <c r="A678">
        <v>1637134781</v>
      </c>
      <c r="B678">
        <v>1550067</v>
      </c>
      <c r="C678">
        <v>34.010744070401415</v>
      </c>
      <c r="E678">
        <f t="shared" si="10"/>
        <v>33.974685615055598</v>
      </c>
    </row>
    <row r="679" spans="1:5" x14ac:dyDescent="0.15">
      <c r="A679">
        <v>1637134781</v>
      </c>
      <c r="B679">
        <v>1550066</v>
      </c>
      <c r="C679">
        <v>33.911583318200428</v>
      </c>
      <c r="E679">
        <f t="shared" si="10"/>
        <v>33.974685615055598</v>
      </c>
    </row>
    <row r="680" spans="1:5" x14ac:dyDescent="0.15">
      <c r="A680">
        <v>1637134781</v>
      </c>
      <c r="B680">
        <v>1550067</v>
      </c>
      <c r="C680">
        <v>34.010744070401415</v>
      </c>
      <c r="E680">
        <f t="shared" si="10"/>
        <v>33.974685615055598</v>
      </c>
    </row>
    <row r="681" spans="1:5" x14ac:dyDescent="0.15">
      <c r="A681">
        <v>1637134781</v>
      </c>
      <c r="B681">
        <v>1550067</v>
      </c>
      <c r="C681">
        <v>34.010744070401415</v>
      </c>
      <c r="E681">
        <f t="shared" si="10"/>
        <v>33.974685615055598</v>
      </c>
    </row>
    <row r="682" spans="1:5" x14ac:dyDescent="0.15">
      <c r="A682">
        <v>1637134781</v>
      </c>
      <c r="B682">
        <v>1550066</v>
      </c>
      <c r="C682">
        <v>33.911583318200428</v>
      </c>
      <c r="E682">
        <f t="shared" si="10"/>
        <v>33.974685615055598</v>
      </c>
    </row>
    <row r="683" spans="1:5" x14ac:dyDescent="0.15">
      <c r="A683">
        <v>1637134781</v>
      </c>
      <c r="B683">
        <v>1550067</v>
      </c>
      <c r="C683">
        <v>34.010744070401415</v>
      </c>
      <c r="E683">
        <f t="shared" si="10"/>
        <v>33.974685615055598</v>
      </c>
    </row>
    <row r="684" spans="1:5" x14ac:dyDescent="0.15">
      <c r="A684">
        <v>1637134781</v>
      </c>
      <c r="B684">
        <v>1550067</v>
      </c>
      <c r="C684">
        <v>34.010744070401415</v>
      </c>
      <c r="E684">
        <f t="shared" si="10"/>
        <v>33.974685615055598</v>
      </c>
    </row>
    <row r="685" spans="1:5" x14ac:dyDescent="0.15">
      <c r="A685">
        <v>1637134781</v>
      </c>
      <c r="B685">
        <v>1550067</v>
      </c>
      <c r="C685">
        <v>34.010744070401415</v>
      </c>
      <c r="E685">
        <f t="shared" si="10"/>
        <v>33.974685615055598</v>
      </c>
    </row>
    <row r="686" spans="1:5" x14ac:dyDescent="0.15">
      <c r="A686">
        <v>1637134781</v>
      </c>
      <c r="B686">
        <v>1550067</v>
      </c>
      <c r="C686">
        <v>34.010744070401415</v>
      </c>
      <c r="E686">
        <f t="shared" si="10"/>
        <v>33.974685615055598</v>
      </c>
    </row>
    <row r="687" spans="1:5" x14ac:dyDescent="0.15">
      <c r="A687">
        <v>1637134781</v>
      </c>
      <c r="B687">
        <v>1550066</v>
      </c>
      <c r="C687">
        <v>33.911583318200428</v>
      </c>
      <c r="E687">
        <f t="shared" si="10"/>
        <v>33.974685615055598</v>
      </c>
    </row>
    <row r="688" spans="1:5" x14ac:dyDescent="0.15">
      <c r="A688">
        <v>1637134782</v>
      </c>
      <c r="B688">
        <v>1550067</v>
      </c>
      <c r="C688">
        <v>34.010744070401415</v>
      </c>
      <c r="E688">
        <f t="shared" si="10"/>
        <v>33.990911919961221</v>
      </c>
    </row>
    <row r="689" spans="1:5" x14ac:dyDescent="0.15">
      <c r="A689">
        <v>1637134782</v>
      </c>
      <c r="B689">
        <v>1550067</v>
      </c>
      <c r="C689">
        <v>34.010744070401415</v>
      </c>
      <c r="E689">
        <f t="shared" si="10"/>
        <v>33.990911919961221</v>
      </c>
    </row>
    <row r="690" spans="1:5" x14ac:dyDescent="0.15">
      <c r="A690">
        <v>1637134782</v>
      </c>
      <c r="B690">
        <v>1550067</v>
      </c>
      <c r="C690">
        <v>34.010744070401415</v>
      </c>
      <c r="E690">
        <f t="shared" si="10"/>
        <v>33.990911919961221</v>
      </c>
    </row>
    <row r="691" spans="1:5" x14ac:dyDescent="0.15">
      <c r="A691">
        <v>1637134782</v>
      </c>
      <c r="B691">
        <v>1550067</v>
      </c>
      <c r="C691">
        <v>34.010744070401415</v>
      </c>
      <c r="E691">
        <f t="shared" si="10"/>
        <v>33.990911919961221</v>
      </c>
    </row>
    <row r="692" spans="1:5" x14ac:dyDescent="0.15">
      <c r="A692">
        <v>1637134782</v>
      </c>
      <c r="B692">
        <v>1550067</v>
      </c>
      <c r="C692">
        <v>34.010744070401415</v>
      </c>
      <c r="E692">
        <f t="shared" si="10"/>
        <v>33.990911919961221</v>
      </c>
    </row>
    <row r="693" spans="1:5" x14ac:dyDescent="0.15">
      <c r="A693">
        <v>1637134782</v>
      </c>
      <c r="B693">
        <v>1550067</v>
      </c>
      <c r="C693">
        <v>34.010744070401415</v>
      </c>
      <c r="E693">
        <f t="shared" si="10"/>
        <v>33.990911919961221</v>
      </c>
    </row>
    <row r="694" spans="1:5" x14ac:dyDescent="0.15">
      <c r="A694">
        <v>1637134782</v>
      </c>
      <c r="B694">
        <v>1550066</v>
      </c>
      <c r="C694">
        <v>33.911583318200428</v>
      </c>
      <c r="E694">
        <f t="shared" si="10"/>
        <v>33.990911919961221</v>
      </c>
    </row>
    <row r="695" spans="1:5" x14ac:dyDescent="0.15">
      <c r="A695">
        <v>1637134782</v>
      </c>
      <c r="B695">
        <v>1550067</v>
      </c>
      <c r="C695">
        <v>34.010744070401415</v>
      </c>
      <c r="E695">
        <f t="shared" si="10"/>
        <v>33.990911919961221</v>
      </c>
    </row>
    <row r="696" spans="1:5" x14ac:dyDescent="0.15">
      <c r="A696">
        <v>1637134782</v>
      </c>
      <c r="B696">
        <v>1550066</v>
      </c>
      <c r="C696">
        <v>33.911583318200428</v>
      </c>
      <c r="E696">
        <f t="shared" si="10"/>
        <v>33.990911919961221</v>
      </c>
    </row>
    <row r="697" spans="1:5" x14ac:dyDescent="0.15">
      <c r="A697">
        <v>1637134782</v>
      </c>
      <c r="B697">
        <v>1550067</v>
      </c>
      <c r="C697">
        <v>34.010744070401415</v>
      </c>
      <c r="E697">
        <f t="shared" si="10"/>
        <v>33.990911919961221</v>
      </c>
    </row>
    <row r="698" spans="1:5" x14ac:dyDescent="0.15">
      <c r="A698">
        <v>1637134783</v>
      </c>
      <c r="B698">
        <v>1550067</v>
      </c>
      <c r="C698">
        <v>34.010744070401415</v>
      </c>
      <c r="E698">
        <f t="shared" si="10"/>
        <v>34.020660145621513</v>
      </c>
    </row>
    <row r="699" spans="1:5" x14ac:dyDescent="0.15">
      <c r="A699">
        <v>1637134783</v>
      </c>
      <c r="B699">
        <v>1550067</v>
      </c>
      <c r="C699">
        <v>34.010744070401415</v>
      </c>
      <c r="E699">
        <f t="shared" si="10"/>
        <v>34.020660145621513</v>
      </c>
    </row>
    <row r="700" spans="1:5" x14ac:dyDescent="0.15">
      <c r="A700">
        <v>1637134783</v>
      </c>
      <c r="B700">
        <v>1550068</v>
      </c>
      <c r="C700">
        <v>34.109904822602402</v>
      </c>
      <c r="E700">
        <f t="shared" si="10"/>
        <v>34.020660145621513</v>
      </c>
    </row>
    <row r="701" spans="1:5" x14ac:dyDescent="0.15">
      <c r="A701">
        <v>1637134783</v>
      </c>
      <c r="B701">
        <v>1550067</v>
      </c>
      <c r="C701">
        <v>34.010744070401415</v>
      </c>
      <c r="E701">
        <f t="shared" si="10"/>
        <v>34.020660145621513</v>
      </c>
    </row>
    <row r="702" spans="1:5" x14ac:dyDescent="0.15">
      <c r="A702">
        <v>1637134783</v>
      </c>
      <c r="B702">
        <v>1550068</v>
      </c>
      <c r="C702">
        <v>34.109904822602402</v>
      </c>
      <c r="E702">
        <f t="shared" si="10"/>
        <v>34.020660145621513</v>
      </c>
    </row>
    <row r="703" spans="1:5" x14ac:dyDescent="0.15">
      <c r="A703">
        <v>1637134783</v>
      </c>
      <c r="B703">
        <v>1550067</v>
      </c>
      <c r="C703">
        <v>34.010744070401415</v>
      </c>
      <c r="E703">
        <f t="shared" si="10"/>
        <v>34.020660145621513</v>
      </c>
    </row>
    <row r="704" spans="1:5" x14ac:dyDescent="0.15">
      <c r="A704">
        <v>1637134783</v>
      </c>
      <c r="B704">
        <v>1550067</v>
      </c>
      <c r="C704">
        <v>34.010744070401415</v>
      </c>
      <c r="E704">
        <f t="shared" si="10"/>
        <v>34.020660145621513</v>
      </c>
    </row>
    <row r="705" spans="1:5" x14ac:dyDescent="0.15">
      <c r="A705">
        <v>1637134783</v>
      </c>
      <c r="B705">
        <v>1550067</v>
      </c>
      <c r="C705">
        <v>34.010744070401415</v>
      </c>
      <c r="E705">
        <f t="shared" si="10"/>
        <v>34.020660145621513</v>
      </c>
    </row>
    <row r="706" spans="1:5" x14ac:dyDescent="0.15">
      <c r="A706">
        <v>1637134783</v>
      </c>
      <c r="B706">
        <v>1550067</v>
      </c>
      <c r="C706">
        <v>34.010744070401415</v>
      </c>
      <c r="E706">
        <f t="shared" ref="E706:E769" si="11">SUMIF($A$2:$A$29876,A706,$C$2:$C$29876)/COUNTIF(A:A,A706)</f>
        <v>34.020660145621513</v>
      </c>
    </row>
    <row r="707" spans="1:5" x14ac:dyDescent="0.15">
      <c r="A707">
        <v>1637134783</v>
      </c>
      <c r="B707">
        <v>1550066</v>
      </c>
      <c r="C707">
        <v>33.911583318200428</v>
      </c>
      <c r="E707">
        <f t="shared" si="11"/>
        <v>34.020660145621513</v>
      </c>
    </row>
    <row r="708" spans="1:5" x14ac:dyDescent="0.15">
      <c r="A708">
        <v>1637134784</v>
      </c>
      <c r="B708">
        <v>1550067</v>
      </c>
      <c r="C708">
        <v>34.010744070401415</v>
      </c>
      <c r="E708">
        <f t="shared" si="11"/>
        <v>34.000827995181318</v>
      </c>
    </row>
    <row r="709" spans="1:5" x14ac:dyDescent="0.15">
      <c r="A709">
        <v>1637134784</v>
      </c>
      <c r="B709">
        <v>1550066</v>
      </c>
      <c r="C709">
        <v>33.911583318200428</v>
      </c>
      <c r="E709">
        <f t="shared" si="11"/>
        <v>34.000827995181318</v>
      </c>
    </row>
    <row r="710" spans="1:5" x14ac:dyDescent="0.15">
      <c r="A710">
        <v>1637134784</v>
      </c>
      <c r="B710">
        <v>1550068</v>
      </c>
      <c r="C710">
        <v>34.109904822602402</v>
      </c>
      <c r="E710">
        <f t="shared" si="11"/>
        <v>34.000827995181318</v>
      </c>
    </row>
    <row r="711" spans="1:5" x14ac:dyDescent="0.15">
      <c r="A711">
        <v>1637134784</v>
      </c>
      <c r="B711">
        <v>1550067</v>
      </c>
      <c r="C711">
        <v>34.010744070401415</v>
      </c>
      <c r="E711">
        <f t="shared" si="11"/>
        <v>34.000827995181318</v>
      </c>
    </row>
    <row r="712" spans="1:5" x14ac:dyDescent="0.15">
      <c r="A712">
        <v>1637134784</v>
      </c>
      <c r="B712">
        <v>1550067</v>
      </c>
      <c r="C712">
        <v>34.010744070401415</v>
      </c>
      <c r="E712">
        <f t="shared" si="11"/>
        <v>34.000827995181318</v>
      </c>
    </row>
    <row r="713" spans="1:5" x14ac:dyDescent="0.15">
      <c r="A713">
        <v>1637134784</v>
      </c>
      <c r="B713">
        <v>1550067</v>
      </c>
      <c r="C713">
        <v>34.010744070401415</v>
      </c>
      <c r="E713">
        <f t="shared" si="11"/>
        <v>34.000827995181318</v>
      </c>
    </row>
    <row r="714" spans="1:5" x14ac:dyDescent="0.15">
      <c r="A714">
        <v>1637134784</v>
      </c>
      <c r="B714">
        <v>1550066</v>
      </c>
      <c r="C714">
        <v>33.911583318200428</v>
      </c>
      <c r="E714">
        <f t="shared" si="11"/>
        <v>34.000827995181318</v>
      </c>
    </row>
    <row r="715" spans="1:5" x14ac:dyDescent="0.15">
      <c r="A715">
        <v>1637134784</v>
      </c>
      <c r="B715">
        <v>1550067</v>
      </c>
      <c r="C715">
        <v>34.010744070401415</v>
      </c>
      <c r="E715">
        <f t="shared" si="11"/>
        <v>34.000827995181318</v>
      </c>
    </row>
    <row r="716" spans="1:5" x14ac:dyDescent="0.15">
      <c r="A716">
        <v>1637134784</v>
      </c>
      <c r="B716">
        <v>1550066</v>
      </c>
      <c r="C716">
        <v>33.911583318200428</v>
      </c>
      <c r="E716">
        <f t="shared" si="11"/>
        <v>34.000827995181318</v>
      </c>
    </row>
    <row r="717" spans="1:5" x14ac:dyDescent="0.15">
      <c r="A717">
        <v>1637134784</v>
      </c>
      <c r="B717">
        <v>1550068</v>
      </c>
      <c r="C717">
        <v>34.109904822602402</v>
      </c>
      <c r="E717">
        <f t="shared" si="11"/>
        <v>34.000827995181318</v>
      </c>
    </row>
    <row r="718" spans="1:5" x14ac:dyDescent="0.15">
      <c r="A718">
        <v>1637134785</v>
      </c>
      <c r="B718">
        <v>1550068</v>
      </c>
      <c r="C718">
        <v>34.109904822602402</v>
      </c>
      <c r="E718">
        <f t="shared" si="11"/>
        <v>34.070240521722006</v>
      </c>
    </row>
    <row r="719" spans="1:5" x14ac:dyDescent="0.15">
      <c r="A719">
        <v>1637134785</v>
      </c>
      <c r="B719">
        <v>1550066</v>
      </c>
      <c r="C719">
        <v>33.911583318200428</v>
      </c>
      <c r="E719">
        <f t="shared" si="11"/>
        <v>34.070240521722006</v>
      </c>
    </row>
    <row r="720" spans="1:5" x14ac:dyDescent="0.15">
      <c r="A720">
        <v>1637134785</v>
      </c>
      <c r="B720">
        <v>1550067</v>
      </c>
      <c r="C720">
        <v>34.010744070401415</v>
      </c>
      <c r="E720">
        <f t="shared" si="11"/>
        <v>34.070240521722006</v>
      </c>
    </row>
    <row r="721" spans="1:5" x14ac:dyDescent="0.15">
      <c r="A721">
        <v>1637134785</v>
      </c>
      <c r="B721">
        <v>1550068</v>
      </c>
      <c r="C721">
        <v>34.109904822602402</v>
      </c>
      <c r="E721">
        <f t="shared" si="11"/>
        <v>34.070240521722006</v>
      </c>
    </row>
    <row r="722" spans="1:5" x14ac:dyDescent="0.15">
      <c r="A722">
        <v>1637134785</v>
      </c>
      <c r="B722">
        <v>1550068</v>
      </c>
      <c r="C722">
        <v>34.109904822602402</v>
      </c>
      <c r="E722">
        <f t="shared" si="11"/>
        <v>34.070240521722006</v>
      </c>
    </row>
    <row r="723" spans="1:5" x14ac:dyDescent="0.15">
      <c r="A723">
        <v>1637134785</v>
      </c>
      <c r="B723">
        <v>1550069</v>
      </c>
      <c r="C723">
        <v>34.20906557480339</v>
      </c>
      <c r="E723">
        <f t="shared" si="11"/>
        <v>34.070240521722006</v>
      </c>
    </row>
    <row r="724" spans="1:5" x14ac:dyDescent="0.15">
      <c r="A724">
        <v>1637134785</v>
      </c>
      <c r="B724">
        <v>1550068</v>
      </c>
      <c r="C724">
        <v>34.109904822602402</v>
      </c>
      <c r="E724">
        <f t="shared" si="11"/>
        <v>34.070240521722006</v>
      </c>
    </row>
    <row r="725" spans="1:5" x14ac:dyDescent="0.15">
      <c r="A725">
        <v>1637134785</v>
      </c>
      <c r="B725">
        <v>1550067</v>
      </c>
      <c r="C725">
        <v>34.010744070401415</v>
      </c>
      <c r="E725">
        <f t="shared" si="11"/>
        <v>34.070240521722006</v>
      </c>
    </row>
    <row r="726" spans="1:5" x14ac:dyDescent="0.15">
      <c r="A726">
        <v>1637134785</v>
      </c>
      <c r="B726">
        <v>1550067</v>
      </c>
      <c r="C726">
        <v>34.010744070401415</v>
      </c>
      <c r="E726">
        <f t="shared" si="11"/>
        <v>34.070240521722006</v>
      </c>
    </row>
    <row r="727" spans="1:5" x14ac:dyDescent="0.15">
      <c r="A727">
        <v>1637134785</v>
      </c>
      <c r="B727">
        <v>1550068</v>
      </c>
      <c r="C727">
        <v>34.109904822602402</v>
      </c>
      <c r="E727">
        <f t="shared" si="11"/>
        <v>34.070240521722006</v>
      </c>
    </row>
    <row r="728" spans="1:5" x14ac:dyDescent="0.15">
      <c r="A728">
        <v>1637134786</v>
      </c>
      <c r="B728">
        <v>1550068</v>
      </c>
      <c r="C728">
        <v>34.109904822602402</v>
      </c>
      <c r="E728">
        <f t="shared" si="11"/>
        <v>34.087869099891073</v>
      </c>
    </row>
    <row r="729" spans="1:5" x14ac:dyDescent="0.15">
      <c r="A729">
        <v>1637134786</v>
      </c>
      <c r="B729">
        <v>1550068</v>
      </c>
      <c r="C729">
        <v>34.109904822602402</v>
      </c>
      <c r="E729">
        <f t="shared" si="11"/>
        <v>34.087869099891073</v>
      </c>
    </row>
    <row r="730" spans="1:5" x14ac:dyDescent="0.15">
      <c r="A730">
        <v>1637134786</v>
      </c>
      <c r="B730">
        <v>1550067</v>
      </c>
      <c r="C730">
        <v>34.010744070401415</v>
      </c>
      <c r="E730">
        <f t="shared" si="11"/>
        <v>34.087869099891073</v>
      </c>
    </row>
    <row r="731" spans="1:5" x14ac:dyDescent="0.15">
      <c r="A731">
        <v>1637134786</v>
      </c>
      <c r="B731">
        <v>1550068</v>
      </c>
      <c r="C731">
        <v>34.109904822602402</v>
      </c>
      <c r="E731">
        <f t="shared" si="11"/>
        <v>34.087869099891073</v>
      </c>
    </row>
    <row r="732" spans="1:5" x14ac:dyDescent="0.15">
      <c r="A732">
        <v>1637134786</v>
      </c>
      <c r="B732">
        <v>1550068</v>
      </c>
      <c r="C732">
        <v>34.109904822602402</v>
      </c>
      <c r="E732">
        <f t="shared" si="11"/>
        <v>34.087869099891073</v>
      </c>
    </row>
    <row r="733" spans="1:5" x14ac:dyDescent="0.15">
      <c r="A733">
        <v>1637134786</v>
      </c>
      <c r="B733">
        <v>1550068</v>
      </c>
      <c r="C733">
        <v>34.109904822602402</v>
      </c>
      <c r="E733">
        <f t="shared" si="11"/>
        <v>34.087869099891073</v>
      </c>
    </row>
    <row r="734" spans="1:5" x14ac:dyDescent="0.15">
      <c r="A734">
        <v>1637134786</v>
      </c>
      <c r="B734">
        <v>1550068</v>
      </c>
      <c r="C734">
        <v>34.109904822602402</v>
      </c>
      <c r="E734">
        <f t="shared" si="11"/>
        <v>34.087869099891073</v>
      </c>
    </row>
    <row r="735" spans="1:5" x14ac:dyDescent="0.15">
      <c r="A735">
        <v>1637134786</v>
      </c>
      <c r="B735">
        <v>1550067</v>
      </c>
      <c r="C735">
        <v>34.010744070401415</v>
      </c>
      <c r="E735">
        <f t="shared" si="11"/>
        <v>34.087869099891073</v>
      </c>
    </row>
    <row r="736" spans="1:5" x14ac:dyDescent="0.15">
      <c r="A736">
        <v>1637134786</v>
      </c>
      <c r="B736">
        <v>1550068</v>
      </c>
      <c r="C736">
        <v>34.109904822602402</v>
      </c>
      <c r="E736">
        <f t="shared" si="11"/>
        <v>34.087869099891073</v>
      </c>
    </row>
    <row r="737" spans="1:5" x14ac:dyDescent="0.15">
      <c r="A737">
        <v>1637134787</v>
      </c>
      <c r="B737">
        <v>1550068</v>
      </c>
      <c r="C737">
        <v>34.109904822602402</v>
      </c>
      <c r="E737">
        <f t="shared" si="11"/>
        <v>34.055817139583681</v>
      </c>
    </row>
    <row r="738" spans="1:5" x14ac:dyDescent="0.15">
      <c r="A738">
        <v>1637134787</v>
      </c>
      <c r="B738">
        <v>1550068</v>
      </c>
      <c r="C738">
        <v>34.109904822602402</v>
      </c>
      <c r="E738">
        <f t="shared" si="11"/>
        <v>34.055817139583681</v>
      </c>
    </row>
    <row r="739" spans="1:5" x14ac:dyDescent="0.15">
      <c r="A739">
        <v>1637134787</v>
      </c>
      <c r="B739">
        <v>1550067</v>
      </c>
      <c r="C739">
        <v>34.010744070401415</v>
      </c>
      <c r="E739">
        <f t="shared" si="11"/>
        <v>34.055817139583681</v>
      </c>
    </row>
    <row r="740" spans="1:5" x14ac:dyDescent="0.15">
      <c r="A740">
        <v>1637134787</v>
      </c>
      <c r="B740">
        <v>1550066</v>
      </c>
      <c r="C740">
        <v>33.911583318200428</v>
      </c>
      <c r="E740">
        <f t="shared" si="11"/>
        <v>34.055817139583681</v>
      </c>
    </row>
    <row r="741" spans="1:5" x14ac:dyDescent="0.15">
      <c r="A741">
        <v>1637134787</v>
      </c>
      <c r="B741">
        <v>1550067</v>
      </c>
      <c r="C741">
        <v>34.010744070401415</v>
      </c>
      <c r="E741">
        <f t="shared" si="11"/>
        <v>34.055817139583681</v>
      </c>
    </row>
    <row r="742" spans="1:5" x14ac:dyDescent="0.15">
      <c r="A742">
        <v>1637134787</v>
      </c>
      <c r="B742">
        <v>1550066</v>
      </c>
      <c r="C742">
        <v>33.911583318200428</v>
      </c>
      <c r="E742">
        <f t="shared" si="11"/>
        <v>34.055817139583681</v>
      </c>
    </row>
    <row r="743" spans="1:5" x14ac:dyDescent="0.15">
      <c r="A743">
        <v>1637134787</v>
      </c>
      <c r="B743">
        <v>1550067</v>
      </c>
      <c r="C743">
        <v>34.010744070401415</v>
      </c>
      <c r="E743">
        <f t="shared" si="11"/>
        <v>34.055817139583681</v>
      </c>
    </row>
    <row r="744" spans="1:5" x14ac:dyDescent="0.15">
      <c r="A744">
        <v>1637134787</v>
      </c>
      <c r="B744">
        <v>1550068</v>
      </c>
      <c r="C744">
        <v>34.109904822602402</v>
      </c>
      <c r="E744">
        <f t="shared" si="11"/>
        <v>34.055817139583681</v>
      </c>
    </row>
    <row r="745" spans="1:5" x14ac:dyDescent="0.15">
      <c r="A745">
        <v>1637134787</v>
      </c>
      <c r="B745">
        <v>1550067</v>
      </c>
      <c r="C745">
        <v>34.010744070401415</v>
      </c>
      <c r="E745">
        <f t="shared" si="11"/>
        <v>34.055817139583681</v>
      </c>
    </row>
    <row r="746" spans="1:5" x14ac:dyDescent="0.15">
      <c r="A746">
        <v>1637134787</v>
      </c>
      <c r="B746">
        <v>1550069</v>
      </c>
      <c r="C746">
        <v>34.20906557480339</v>
      </c>
      <c r="E746">
        <f t="shared" si="11"/>
        <v>34.055817139583681</v>
      </c>
    </row>
    <row r="747" spans="1:5" x14ac:dyDescent="0.15">
      <c r="A747">
        <v>1637134787</v>
      </c>
      <c r="B747">
        <v>1550069</v>
      </c>
      <c r="C747">
        <v>34.20906557480339</v>
      </c>
      <c r="E747">
        <f t="shared" si="11"/>
        <v>34.055817139583681</v>
      </c>
    </row>
    <row r="748" spans="1:5" x14ac:dyDescent="0.15">
      <c r="A748">
        <v>1637134788</v>
      </c>
      <c r="B748">
        <v>1550067</v>
      </c>
      <c r="C748">
        <v>34.010744070401415</v>
      </c>
      <c r="E748">
        <f t="shared" si="11"/>
        <v>33.990911919961221</v>
      </c>
    </row>
    <row r="749" spans="1:5" x14ac:dyDescent="0.15">
      <c r="A749">
        <v>1637134788</v>
      </c>
      <c r="B749">
        <v>1550067</v>
      </c>
      <c r="C749">
        <v>34.010744070401415</v>
      </c>
      <c r="E749">
        <f t="shared" si="11"/>
        <v>33.990911919961221</v>
      </c>
    </row>
    <row r="750" spans="1:5" x14ac:dyDescent="0.15">
      <c r="A750">
        <v>1637134788</v>
      </c>
      <c r="B750">
        <v>1550067</v>
      </c>
      <c r="C750">
        <v>34.010744070401415</v>
      </c>
      <c r="E750">
        <f t="shared" si="11"/>
        <v>33.990911919961221</v>
      </c>
    </row>
    <row r="751" spans="1:5" x14ac:dyDescent="0.15">
      <c r="A751">
        <v>1637134788</v>
      </c>
      <c r="B751">
        <v>1550066</v>
      </c>
      <c r="C751">
        <v>33.911583318200428</v>
      </c>
      <c r="E751">
        <f t="shared" si="11"/>
        <v>33.990911919961221</v>
      </c>
    </row>
    <row r="752" spans="1:5" x14ac:dyDescent="0.15">
      <c r="A752">
        <v>1637134788</v>
      </c>
      <c r="B752">
        <v>1550068</v>
      </c>
      <c r="C752">
        <v>34.109904822602402</v>
      </c>
      <c r="E752">
        <f t="shared" si="11"/>
        <v>33.990911919961221</v>
      </c>
    </row>
    <row r="753" spans="1:5" x14ac:dyDescent="0.15">
      <c r="A753">
        <v>1637134788</v>
      </c>
      <c r="B753">
        <v>1550066</v>
      </c>
      <c r="C753">
        <v>33.911583318200428</v>
      </c>
      <c r="E753">
        <f t="shared" si="11"/>
        <v>33.990911919961221</v>
      </c>
    </row>
    <row r="754" spans="1:5" x14ac:dyDescent="0.15">
      <c r="A754">
        <v>1637134788</v>
      </c>
      <c r="B754">
        <v>1550067</v>
      </c>
      <c r="C754">
        <v>34.010744070401415</v>
      </c>
      <c r="E754">
        <f t="shared" si="11"/>
        <v>33.990911919961221</v>
      </c>
    </row>
    <row r="755" spans="1:5" x14ac:dyDescent="0.15">
      <c r="A755">
        <v>1637134788</v>
      </c>
      <c r="B755">
        <v>1550068</v>
      </c>
      <c r="C755">
        <v>34.109904822602402</v>
      </c>
      <c r="E755">
        <f t="shared" si="11"/>
        <v>33.990911919961221</v>
      </c>
    </row>
    <row r="756" spans="1:5" x14ac:dyDescent="0.15">
      <c r="A756">
        <v>1637134788</v>
      </c>
      <c r="B756">
        <v>1550066</v>
      </c>
      <c r="C756">
        <v>33.911583318200428</v>
      </c>
      <c r="E756">
        <f t="shared" si="11"/>
        <v>33.990911919961221</v>
      </c>
    </row>
    <row r="757" spans="1:5" x14ac:dyDescent="0.15">
      <c r="A757">
        <v>1637134788</v>
      </c>
      <c r="B757">
        <v>1550066</v>
      </c>
      <c r="C757">
        <v>33.911583318200428</v>
      </c>
      <c r="E757">
        <f t="shared" si="11"/>
        <v>33.990911919961221</v>
      </c>
    </row>
    <row r="758" spans="1:5" x14ac:dyDescent="0.15">
      <c r="A758">
        <v>1637134789</v>
      </c>
      <c r="B758">
        <v>1550067</v>
      </c>
      <c r="C758">
        <v>34.010744070401415</v>
      </c>
      <c r="E758">
        <f t="shared" si="11"/>
        <v>34.010744070401415</v>
      </c>
    </row>
    <row r="759" spans="1:5" x14ac:dyDescent="0.15">
      <c r="A759">
        <v>1637134789</v>
      </c>
      <c r="B759">
        <v>1550067</v>
      </c>
      <c r="C759">
        <v>34.010744070401415</v>
      </c>
      <c r="E759">
        <f t="shared" si="11"/>
        <v>34.010744070401415</v>
      </c>
    </row>
    <row r="760" spans="1:5" x14ac:dyDescent="0.15">
      <c r="A760">
        <v>1637134789</v>
      </c>
      <c r="B760">
        <v>1550067</v>
      </c>
      <c r="C760">
        <v>34.010744070401415</v>
      </c>
      <c r="E760">
        <f t="shared" si="11"/>
        <v>34.010744070401415</v>
      </c>
    </row>
    <row r="761" spans="1:5" x14ac:dyDescent="0.15">
      <c r="A761">
        <v>1637134789</v>
      </c>
      <c r="B761">
        <v>1550068</v>
      </c>
      <c r="C761">
        <v>34.109904822602402</v>
      </c>
      <c r="E761">
        <f t="shared" si="11"/>
        <v>34.010744070401415</v>
      </c>
    </row>
    <row r="762" spans="1:5" x14ac:dyDescent="0.15">
      <c r="A762">
        <v>1637134789</v>
      </c>
      <c r="B762">
        <v>1550067</v>
      </c>
      <c r="C762">
        <v>34.010744070401415</v>
      </c>
      <c r="E762">
        <f t="shared" si="11"/>
        <v>34.010744070401415</v>
      </c>
    </row>
    <row r="763" spans="1:5" x14ac:dyDescent="0.15">
      <c r="A763">
        <v>1637134789</v>
      </c>
      <c r="B763">
        <v>1550067</v>
      </c>
      <c r="C763">
        <v>34.010744070401415</v>
      </c>
      <c r="E763">
        <f t="shared" si="11"/>
        <v>34.010744070401415</v>
      </c>
    </row>
    <row r="764" spans="1:5" x14ac:dyDescent="0.15">
      <c r="A764">
        <v>1637134789</v>
      </c>
      <c r="B764">
        <v>1550067</v>
      </c>
      <c r="C764">
        <v>34.010744070401415</v>
      </c>
      <c r="E764">
        <f t="shared" si="11"/>
        <v>34.010744070401415</v>
      </c>
    </row>
    <row r="765" spans="1:5" x14ac:dyDescent="0.15">
      <c r="A765">
        <v>1637134789</v>
      </c>
      <c r="B765">
        <v>1550066</v>
      </c>
      <c r="C765">
        <v>33.911583318200428</v>
      </c>
      <c r="E765">
        <f t="shared" si="11"/>
        <v>34.010744070401415</v>
      </c>
    </row>
    <row r="766" spans="1:5" x14ac:dyDescent="0.15">
      <c r="A766">
        <v>1637134789</v>
      </c>
      <c r="B766">
        <v>1550067</v>
      </c>
      <c r="C766">
        <v>34.010744070401415</v>
      </c>
      <c r="E766">
        <f t="shared" si="11"/>
        <v>34.010744070401415</v>
      </c>
    </row>
    <row r="767" spans="1:5" x14ac:dyDescent="0.15">
      <c r="A767">
        <v>1637134789</v>
      </c>
      <c r="B767">
        <v>1550067</v>
      </c>
      <c r="C767">
        <v>34.010744070401415</v>
      </c>
      <c r="E767">
        <f t="shared" si="11"/>
        <v>34.010744070401415</v>
      </c>
    </row>
    <row r="768" spans="1:5" x14ac:dyDescent="0.15">
      <c r="A768">
        <v>1637134790</v>
      </c>
      <c r="B768">
        <v>1550068</v>
      </c>
      <c r="C768">
        <v>34.109904822602402</v>
      </c>
      <c r="E768">
        <f t="shared" si="11"/>
        <v>34.020660145621513</v>
      </c>
    </row>
    <row r="769" spans="1:5" x14ac:dyDescent="0.15">
      <c r="A769">
        <v>1637134790</v>
      </c>
      <c r="B769">
        <v>1550067</v>
      </c>
      <c r="C769">
        <v>34.010744070401415</v>
      </c>
      <c r="E769">
        <f t="shared" si="11"/>
        <v>34.020660145621513</v>
      </c>
    </row>
    <row r="770" spans="1:5" x14ac:dyDescent="0.15">
      <c r="A770">
        <v>1637134790</v>
      </c>
      <c r="B770">
        <v>1550067</v>
      </c>
      <c r="C770">
        <v>34.010744070401415</v>
      </c>
      <c r="E770">
        <f t="shared" ref="E770:E833" si="12">SUMIF($A$2:$A$29876,A770,$C$2:$C$29876)/COUNTIF(A:A,A770)</f>
        <v>34.020660145621513</v>
      </c>
    </row>
    <row r="771" spans="1:5" x14ac:dyDescent="0.15">
      <c r="A771">
        <v>1637134790</v>
      </c>
      <c r="B771">
        <v>1550068</v>
      </c>
      <c r="C771">
        <v>34.109904822602402</v>
      </c>
      <c r="E771">
        <f t="shared" si="12"/>
        <v>34.020660145621513</v>
      </c>
    </row>
    <row r="772" spans="1:5" x14ac:dyDescent="0.15">
      <c r="A772">
        <v>1637134790</v>
      </c>
      <c r="B772">
        <v>1550068</v>
      </c>
      <c r="C772">
        <v>34.109904822602402</v>
      </c>
      <c r="E772">
        <f t="shared" si="12"/>
        <v>34.020660145621513</v>
      </c>
    </row>
    <row r="773" spans="1:5" x14ac:dyDescent="0.15">
      <c r="A773">
        <v>1637134790</v>
      </c>
      <c r="B773">
        <v>1550067</v>
      </c>
      <c r="C773">
        <v>34.010744070401415</v>
      </c>
      <c r="E773">
        <f t="shared" si="12"/>
        <v>34.020660145621513</v>
      </c>
    </row>
    <row r="774" spans="1:5" x14ac:dyDescent="0.15">
      <c r="A774">
        <v>1637134790</v>
      </c>
      <c r="B774">
        <v>1550067</v>
      </c>
      <c r="C774">
        <v>34.010744070401415</v>
      </c>
      <c r="E774">
        <f t="shared" si="12"/>
        <v>34.020660145621513</v>
      </c>
    </row>
    <row r="775" spans="1:5" x14ac:dyDescent="0.15">
      <c r="A775">
        <v>1637134790</v>
      </c>
      <c r="B775">
        <v>1550066</v>
      </c>
      <c r="C775">
        <v>33.911583318200428</v>
      </c>
      <c r="E775">
        <f t="shared" si="12"/>
        <v>34.020660145621513</v>
      </c>
    </row>
    <row r="776" spans="1:5" x14ac:dyDescent="0.15">
      <c r="A776">
        <v>1637134790</v>
      </c>
      <c r="B776">
        <v>1550066</v>
      </c>
      <c r="C776">
        <v>33.911583318200428</v>
      </c>
      <c r="E776">
        <f t="shared" si="12"/>
        <v>34.020660145621513</v>
      </c>
    </row>
    <row r="777" spans="1:5" x14ac:dyDescent="0.15">
      <c r="A777">
        <v>1637134790</v>
      </c>
      <c r="B777">
        <v>1550067</v>
      </c>
      <c r="C777">
        <v>34.010744070401415</v>
      </c>
      <c r="E777">
        <f t="shared" si="12"/>
        <v>34.020660145621513</v>
      </c>
    </row>
    <row r="778" spans="1:5" x14ac:dyDescent="0.15">
      <c r="A778">
        <v>1637134791</v>
      </c>
      <c r="B778">
        <v>1550067</v>
      </c>
      <c r="C778">
        <v>34.010744070401415</v>
      </c>
      <c r="E778">
        <f t="shared" si="12"/>
        <v>33.951247619080824</v>
      </c>
    </row>
    <row r="779" spans="1:5" x14ac:dyDescent="0.15">
      <c r="A779">
        <v>1637134791</v>
      </c>
      <c r="B779">
        <v>1550066</v>
      </c>
      <c r="C779">
        <v>33.911583318200428</v>
      </c>
      <c r="E779">
        <f t="shared" si="12"/>
        <v>33.951247619080824</v>
      </c>
    </row>
    <row r="780" spans="1:5" x14ac:dyDescent="0.15">
      <c r="A780">
        <v>1637134791</v>
      </c>
      <c r="B780">
        <v>1550066</v>
      </c>
      <c r="C780">
        <v>33.911583318200428</v>
      </c>
      <c r="E780">
        <f t="shared" si="12"/>
        <v>33.951247619080824</v>
      </c>
    </row>
    <row r="781" spans="1:5" x14ac:dyDescent="0.15">
      <c r="A781">
        <v>1637134791</v>
      </c>
      <c r="B781">
        <v>1550066</v>
      </c>
      <c r="C781">
        <v>33.911583318200428</v>
      </c>
      <c r="E781">
        <f t="shared" si="12"/>
        <v>33.951247619080824</v>
      </c>
    </row>
    <row r="782" spans="1:5" x14ac:dyDescent="0.15">
      <c r="A782">
        <v>1637134791</v>
      </c>
      <c r="B782">
        <v>1550066</v>
      </c>
      <c r="C782">
        <v>33.911583318200428</v>
      </c>
      <c r="E782">
        <f t="shared" si="12"/>
        <v>33.951247619080824</v>
      </c>
    </row>
    <row r="783" spans="1:5" x14ac:dyDescent="0.15">
      <c r="A783">
        <v>1637134791</v>
      </c>
      <c r="B783">
        <v>1550067</v>
      </c>
      <c r="C783">
        <v>34.010744070401415</v>
      </c>
      <c r="E783">
        <f t="shared" si="12"/>
        <v>33.951247619080824</v>
      </c>
    </row>
    <row r="784" spans="1:5" x14ac:dyDescent="0.15">
      <c r="A784">
        <v>1637134791</v>
      </c>
      <c r="B784">
        <v>1550066</v>
      </c>
      <c r="C784">
        <v>33.911583318200428</v>
      </c>
      <c r="E784">
        <f t="shared" si="12"/>
        <v>33.951247619080824</v>
      </c>
    </row>
    <row r="785" spans="1:5" x14ac:dyDescent="0.15">
      <c r="A785">
        <v>1637134791</v>
      </c>
      <c r="B785">
        <v>1550066</v>
      </c>
      <c r="C785">
        <v>33.911583318200428</v>
      </c>
      <c r="E785">
        <f t="shared" si="12"/>
        <v>33.951247619080824</v>
      </c>
    </row>
    <row r="786" spans="1:5" x14ac:dyDescent="0.15">
      <c r="A786">
        <v>1637134791</v>
      </c>
      <c r="B786">
        <v>1550067</v>
      </c>
      <c r="C786">
        <v>34.010744070401415</v>
      </c>
      <c r="E786">
        <f t="shared" si="12"/>
        <v>33.951247619080824</v>
      </c>
    </row>
    <row r="787" spans="1:5" x14ac:dyDescent="0.15">
      <c r="A787">
        <v>1637134791</v>
      </c>
      <c r="B787">
        <v>1550067</v>
      </c>
      <c r="C787">
        <v>34.010744070401415</v>
      </c>
      <c r="E787">
        <f t="shared" si="12"/>
        <v>33.951247619080824</v>
      </c>
    </row>
    <row r="788" spans="1:5" x14ac:dyDescent="0.15">
      <c r="A788">
        <v>1637134792</v>
      </c>
      <c r="B788">
        <v>1550067</v>
      </c>
      <c r="C788">
        <v>34.010744070401415</v>
      </c>
      <c r="E788">
        <f t="shared" si="12"/>
        <v>33.901667242980331</v>
      </c>
    </row>
    <row r="789" spans="1:5" x14ac:dyDescent="0.15">
      <c r="A789">
        <v>1637134792</v>
      </c>
      <c r="B789">
        <v>1550066</v>
      </c>
      <c r="C789">
        <v>33.911583318200428</v>
      </c>
      <c r="E789">
        <f t="shared" si="12"/>
        <v>33.901667242980331</v>
      </c>
    </row>
    <row r="790" spans="1:5" x14ac:dyDescent="0.15">
      <c r="A790">
        <v>1637134792</v>
      </c>
      <c r="B790">
        <v>1550065</v>
      </c>
      <c r="C790">
        <v>33.812422565999441</v>
      </c>
      <c r="E790">
        <f t="shared" si="12"/>
        <v>33.901667242980331</v>
      </c>
    </row>
    <row r="791" spans="1:5" x14ac:dyDescent="0.15">
      <c r="A791">
        <v>1637134792</v>
      </c>
      <c r="B791">
        <v>1550066</v>
      </c>
      <c r="C791">
        <v>33.911583318200428</v>
      </c>
      <c r="E791">
        <f t="shared" si="12"/>
        <v>33.901667242980331</v>
      </c>
    </row>
    <row r="792" spans="1:5" x14ac:dyDescent="0.15">
      <c r="A792">
        <v>1637134792</v>
      </c>
      <c r="B792">
        <v>1550066</v>
      </c>
      <c r="C792">
        <v>33.911583318200428</v>
      </c>
      <c r="E792">
        <f t="shared" si="12"/>
        <v>33.901667242980331</v>
      </c>
    </row>
    <row r="793" spans="1:5" x14ac:dyDescent="0.15">
      <c r="A793">
        <v>1637134792</v>
      </c>
      <c r="B793">
        <v>1550067</v>
      </c>
      <c r="C793">
        <v>34.010744070401415</v>
      </c>
      <c r="E793">
        <f t="shared" si="12"/>
        <v>33.901667242980331</v>
      </c>
    </row>
    <row r="794" spans="1:5" x14ac:dyDescent="0.15">
      <c r="A794">
        <v>1637134792</v>
      </c>
      <c r="B794">
        <v>1550065</v>
      </c>
      <c r="C794">
        <v>33.812422565999441</v>
      </c>
      <c r="E794">
        <f t="shared" si="12"/>
        <v>33.901667242980331</v>
      </c>
    </row>
    <row r="795" spans="1:5" x14ac:dyDescent="0.15">
      <c r="A795">
        <v>1637134792</v>
      </c>
      <c r="B795">
        <v>1550066</v>
      </c>
      <c r="C795">
        <v>33.911583318200428</v>
      </c>
      <c r="E795">
        <f t="shared" si="12"/>
        <v>33.901667242980331</v>
      </c>
    </row>
    <row r="796" spans="1:5" x14ac:dyDescent="0.15">
      <c r="A796">
        <v>1637134792</v>
      </c>
      <c r="B796">
        <v>1550065</v>
      </c>
      <c r="C796">
        <v>33.812422565999441</v>
      </c>
      <c r="E796">
        <f t="shared" si="12"/>
        <v>33.901667242980331</v>
      </c>
    </row>
    <row r="797" spans="1:5" x14ac:dyDescent="0.15">
      <c r="A797">
        <v>1637134792</v>
      </c>
      <c r="B797">
        <v>1550066</v>
      </c>
      <c r="C797">
        <v>33.911583318200428</v>
      </c>
      <c r="E797">
        <f t="shared" si="12"/>
        <v>33.901667242980331</v>
      </c>
    </row>
    <row r="798" spans="1:5" x14ac:dyDescent="0.15">
      <c r="A798">
        <v>1637134793</v>
      </c>
      <c r="B798">
        <v>1550066</v>
      </c>
      <c r="C798">
        <v>33.911583318200428</v>
      </c>
      <c r="E798">
        <f t="shared" si="12"/>
        <v>33.822338641219538</v>
      </c>
    </row>
    <row r="799" spans="1:5" x14ac:dyDescent="0.15">
      <c r="A799">
        <v>1637134793</v>
      </c>
      <c r="B799">
        <v>1550065</v>
      </c>
      <c r="C799">
        <v>33.812422565999441</v>
      </c>
      <c r="E799">
        <f t="shared" si="12"/>
        <v>33.822338641219538</v>
      </c>
    </row>
    <row r="800" spans="1:5" x14ac:dyDescent="0.15">
      <c r="A800">
        <v>1637134793</v>
      </c>
      <c r="B800">
        <v>1550064</v>
      </c>
      <c r="C800">
        <v>33.713261813798454</v>
      </c>
      <c r="E800">
        <f t="shared" si="12"/>
        <v>33.822338641219538</v>
      </c>
    </row>
    <row r="801" spans="1:5" x14ac:dyDescent="0.15">
      <c r="A801">
        <v>1637134793</v>
      </c>
      <c r="B801">
        <v>1550065</v>
      </c>
      <c r="C801">
        <v>33.812422565999441</v>
      </c>
      <c r="E801">
        <f t="shared" si="12"/>
        <v>33.822338641219538</v>
      </c>
    </row>
    <row r="802" spans="1:5" x14ac:dyDescent="0.15">
      <c r="A802">
        <v>1637134793</v>
      </c>
      <c r="B802">
        <v>1550064</v>
      </c>
      <c r="C802">
        <v>33.713261813798454</v>
      </c>
      <c r="E802">
        <f t="shared" si="12"/>
        <v>33.822338641219538</v>
      </c>
    </row>
    <row r="803" spans="1:5" x14ac:dyDescent="0.15">
      <c r="A803">
        <v>1637134793</v>
      </c>
      <c r="B803">
        <v>1550065</v>
      </c>
      <c r="C803">
        <v>33.812422565999441</v>
      </c>
      <c r="E803">
        <f t="shared" si="12"/>
        <v>33.822338641219538</v>
      </c>
    </row>
    <row r="804" spans="1:5" x14ac:dyDescent="0.15">
      <c r="A804">
        <v>1637134793</v>
      </c>
      <c r="B804">
        <v>1550066</v>
      </c>
      <c r="C804">
        <v>33.911583318200428</v>
      </c>
      <c r="E804">
        <f t="shared" si="12"/>
        <v>33.822338641219538</v>
      </c>
    </row>
    <row r="805" spans="1:5" x14ac:dyDescent="0.15">
      <c r="A805">
        <v>1637134793</v>
      </c>
      <c r="B805">
        <v>1550066</v>
      </c>
      <c r="C805">
        <v>33.911583318200428</v>
      </c>
      <c r="E805">
        <f t="shared" si="12"/>
        <v>33.822338641219538</v>
      </c>
    </row>
    <row r="806" spans="1:5" x14ac:dyDescent="0.15">
      <c r="A806">
        <v>1637134793</v>
      </c>
      <c r="B806">
        <v>1550064</v>
      </c>
      <c r="C806">
        <v>33.713261813798454</v>
      </c>
      <c r="E806">
        <f t="shared" si="12"/>
        <v>33.822338641219538</v>
      </c>
    </row>
    <row r="807" spans="1:5" x14ac:dyDescent="0.15">
      <c r="A807">
        <v>1637134793</v>
      </c>
      <c r="B807">
        <v>1550066</v>
      </c>
      <c r="C807">
        <v>33.911583318200428</v>
      </c>
      <c r="E807">
        <f t="shared" si="12"/>
        <v>33.822338641219538</v>
      </c>
    </row>
    <row r="808" spans="1:5" x14ac:dyDescent="0.15">
      <c r="A808">
        <v>1637134794</v>
      </c>
      <c r="B808">
        <v>1550066</v>
      </c>
      <c r="C808">
        <v>33.911583318200428</v>
      </c>
      <c r="E808">
        <f t="shared" si="12"/>
        <v>33.901667242980331</v>
      </c>
    </row>
    <row r="809" spans="1:5" x14ac:dyDescent="0.15">
      <c r="A809">
        <v>1637134794</v>
      </c>
      <c r="B809">
        <v>1550065</v>
      </c>
      <c r="C809">
        <v>33.812422565999441</v>
      </c>
      <c r="E809">
        <f t="shared" si="12"/>
        <v>33.901667242980331</v>
      </c>
    </row>
    <row r="810" spans="1:5" x14ac:dyDescent="0.15">
      <c r="A810">
        <v>1637134794</v>
      </c>
      <c r="B810">
        <v>1550065</v>
      </c>
      <c r="C810">
        <v>33.812422565999441</v>
      </c>
      <c r="E810">
        <f t="shared" si="12"/>
        <v>33.901667242980331</v>
      </c>
    </row>
    <row r="811" spans="1:5" x14ac:dyDescent="0.15">
      <c r="A811">
        <v>1637134794</v>
      </c>
      <c r="B811">
        <v>1550066</v>
      </c>
      <c r="C811">
        <v>33.911583318200428</v>
      </c>
      <c r="E811">
        <f t="shared" si="12"/>
        <v>33.901667242980331</v>
      </c>
    </row>
    <row r="812" spans="1:5" x14ac:dyDescent="0.15">
      <c r="A812">
        <v>1637134794</v>
      </c>
      <c r="B812">
        <v>1550066</v>
      </c>
      <c r="C812">
        <v>33.911583318200428</v>
      </c>
      <c r="E812">
        <f t="shared" si="12"/>
        <v>33.901667242980331</v>
      </c>
    </row>
    <row r="813" spans="1:5" x14ac:dyDescent="0.15">
      <c r="A813">
        <v>1637134794</v>
      </c>
      <c r="B813">
        <v>1550067</v>
      </c>
      <c r="C813">
        <v>34.010744070401415</v>
      </c>
      <c r="E813">
        <f t="shared" si="12"/>
        <v>33.901667242980331</v>
      </c>
    </row>
    <row r="814" spans="1:5" x14ac:dyDescent="0.15">
      <c r="A814">
        <v>1637134794</v>
      </c>
      <c r="B814">
        <v>1550066</v>
      </c>
      <c r="C814">
        <v>33.911583318200428</v>
      </c>
      <c r="E814">
        <f t="shared" si="12"/>
        <v>33.901667242980331</v>
      </c>
    </row>
    <row r="815" spans="1:5" x14ac:dyDescent="0.15">
      <c r="A815">
        <v>1637134794</v>
      </c>
      <c r="B815">
        <v>1550066</v>
      </c>
      <c r="C815">
        <v>33.911583318200428</v>
      </c>
      <c r="E815">
        <f t="shared" si="12"/>
        <v>33.901667242980331</v>
      </c>
    </row>
    <row r="816" spans="1:5" x14ac:dyDescent="0.15">
      <c r="A816">
        <v>1637134794</v>
      </c>
      <c r="B816">
        <v>1550066</v>
      </c>
      <c r="C816">
        <v>33.911583318200428</v>
      </c>
      <c r="E816">
        <f t="shared" si="12"/>
        <v>33.901667242980331</v>
      </c>
    </row>
    <row r="817" spans="1:5" x14ac:dyDescent="0.15">
      <c r="A817">
        <v>1637134794</v>
      </c>
      <c r="B817">
        <v>1550066</v>
      </c>
      <c r="C817">
        <v>33.911583318200428</v>
      </c>
      <c r="E817">
        <f t="shared" si="12"/>
        <v>33.901667242980331</v>
      </c>
    </row>
    <row r="818" spans="1:5" x14ac:dyDescent="0.15">
      <c r="A818">
        <v>1637134795</v>
      </c>
      <c r="B818">
        <v>1550066</v>
      </c>
      <c r="C818">
        <v>33.911583318200428</v>
      </c>
      <c r="E818">
        <f t="shared" si="12"/>
        <v>33.862002942099934</v>
      </c>
    </row>
    <row r="819" spans="1:5" x14ac:dyDescent="0.15">
      <c r="A819">
        <v>1637134795</v>
      </c>
      <c r="B819">
        <v>1550066</v>
      </c>
      <c r="C819">
        <v>33.911583318200428</v>
      </c>
      <c r="E819">
        <f t="shared" si="12"/>
        <v>33.862002942099934</v>
      </c>
    </row>
    <row r="820" spans="1:5" x14ac:dyDescent="0.15">
      <c r="A820">
        <v>1637134795</v>
      </c>
      <c r="B820">
        <v>1550066</v>
      </c>
      <c r="C820">
        <v>33.911583318200428</v>
      </c>
      <c r="E820">
        <f t="shared" si="12"/>
        <v>33.862002942099934</v>
      </c>
    </row>
    <row r="821" spans="1:5" x14ac:dyDescent="0.15">
      <c r="A821">
        <v>1637134795</v>
      </c>
      <c r="B821">
        <v>1550065</v>
      </c>
      <c r="C821">
        <v>33.812422565999441</v>
      </c>
      <c r="E821">
        <f t="shared" si="12"/>
        <v>33.862002942099934</v>
      </c>
    </row>
    <row r="822" spans="1:5" x14ac:dyDescent="0.15">
      <c r="A822">
        <v>1637134795</v>
      </c>
      <c r="B822">
        <v>1550065</v>
      </c>
      <c r="C822">
        <v>33.812422565999441</v>
      </c>
      <c r="E822">
        <f t="shared" si="12"/>
        <v>33.862002942099934</v>
      </c>
    </row>
    <row r="823" spans="1:5" x14ac:dyDescent="0.15">
      <c r="A823">
        <v>1637134795</v>
      </c>
      <c r="B823">
        <v>1550065</v>
      </c>
      <c r="C823">
        <v>33.812422565999441</v>
      </c>
      <c r="E823">
        <f t="shared" si="12"/>
        <v>33.862002942099934</v>
      </c>
    </row>
    <row r="824" spans="1:5" x14ac:dyDescent="0.15">
      <c r="A824">
        <v>1637134795</v>
      </c>
      <c r="B824">
        <v>1550065</v>
      </c>
      <c r="C824">
        <v>33.812422565999441</v>
      </c>
      <c r="E824">
        <f t="shared" si="12"/>
        <v>33.862002942099934</v>
      </c>
    </row>
    <row r="825" spans="1:5" x14ac:dyDescent="0.15">
      <c r="A825">
        <v>1637134795</v>
      </c>
      <c r="B825">
        <v>1550066</v>
      </c>
      <c r="C825">
        <v>33.911583318200428</v>
      </c>
      <c r="E825">
        <f t="shared" si="12"/>
        <v>33.862002942099934</v>
      </c>
    </row>
    <row r="826" spans="1:5" x14ac:dyDescent="0.15">
      <c r="A826">
        <v>1637134795</v>
      </c>
      <c r="B826">
        <v>1550066</v>
      </c>
      <c r="C826">
        <v>33.911583318200428</v>
      </c>
      <c r="E826">
        <f t="shared" si="12"/>
        <v>33.862002942099934</v>
      </c>
    </row>
    <row r="827" spans="1:5" x14ac:dyDescent="0.15">
      <c r="A827">
        <v>1637134795</v>
      </c>
      <c r="B827">
        <v>1550065</v>
      </c>
      <c r="C827">
        <v>33.812422565999441</v>
      </c>
      <c r="E827">
        <f t="shared" si="12"/>
        <v>33.862002942099934</v>
      </c>
    </row>
    <row r="828" spans="1:5" x14ac:dyDescent="0.15">
      <c r="A828">
        <v>1637134796</v>
      </c>
      <c r="B828">
        <v>1550065</v>
      </c>
      <c r="C828">
        <v>33.812422565999441</v>
      </c>
      <c r="E828">
        <f t="shared" si="12"/>
        <v>33.901667242980331</v>
      </c>
    </row>
    <row r="829" spans="1:5" x14ac:dyDescent="0.15">
      <c r="A829">
        <v>1637134796</v>
      </c>
      <c r="B829">
        <v>1550065</v>
      </c>
      <c r="C829">
        <v>33.812422565999441</v>
      </c>
      <c r="E829">
        <f t="shared" si="12"/>
        <v>33.901667242980331</v>
      </c>
    </row>
    <row r="830" spans="1:5" x14ac:dyDescent="0.15">
      <c r="A830">
        <v>1637134796</v>
      </c>
      <c r="B830">
        <v>1550067</v>
      </c>
      <c r="C830">
        <v>34.010744070401415</v>
      </c>
      <c r="E830">
        <f t="shared" si="12"/>
        <v>33.901667242980331</v>
      </c>
    </row>
    <row r="831" spans="1:5" x14ac:dyDescent="0.15">
      <c r="A831">
        <v>1637134796</v>
      </c>
      <c r="B831">
        <v>1550066</v>
      </c>
      <c r="C831">
        <v>33.911583318200428</v>
      </c>
      <c r="E831">
        <f t="shared" si="12"/>
        <v>33.901667242980331</v>
      </c>
    </row>
    <row r="832" spans="1:5" x14ac:dyDescent="0.15">
      <c r="A832">
        <v>1637134796</v>
      </c>
      <c r="B832">
        <v>1550066</v>
      </c>
      <c r="C832">
        <v>33.911583318200428</v>
      </c>
      <c r="E832">
        <f t="shared" si="12"/>
        <v>33.901667242980331</v>
      </c>
    </row>
    <row r="833" spans="1:5" x14ac:dyDescent="0.15">
      <c r="A833">
        <v>1637134796</v>
      </c>
      <c r="B833">
        <v>1550066</v>
      </c>
      <c r="C833">
        <v>33.911583318200428</v>
      </c>
      <c r="E833">
        <f t="shared" si="12"/>
        <v>33.901667242980331</v>
      </c>
    </row>
    <row r="834" spans="1:5" x14ac:dyDescent="0.15">
      <c r="A834">
        <v>1637134796</v>
      </c>
      <c r="B834">
        <v>1550066</v>
      </c>
      <c r="C834">
        <v>33.911583318200428</v>
      </c>
      <c r="E834">
        <f t="shared" ref="E834:E897" si="13">SUMIF($A$2:$A$29876,A834,$C$2:$C$29876)/COUNTIF(A:A,A834)</f>
        <v>33.901667242980331</v>
      </c>
    </row>
    <row r="835" spans="1:5" x14ac:dyDescent="0.15">
      <c r="A835">
        <v>1637134796</v>
      </c>
      <c r="B835">
        <v>1550066</v>
      </c>
      <c r="C835">
        <v>33.911583318200428</v>
      </c>
      <c r="E835">
        <f t="shared" si="13"/>
        <v>33.901667242980331</v>
      </c>
    </row>
    <row r="836" spans="1:5" x14ac:dyDescent="0.15">
      <c r="A836">
        <v>1637134796</v>
      </c>
      <c r="B836">
        <v>1550066</v>
      </c>
      <c r="C836">
        <v>33.911583318200428</v>
      </c>
      <c r="E836">
        <f t="shared" si="13"/>
        <v>33.901667242980331</v>
      </c>
    </row>
    <row r="837" spans="1:5" x14ac:dyDescent="0.15">
      <c r="A837">
        <v>1637134796</v>
      </c>
      <c r="B837">
        <v>1550066</v>
      </c>
      <c r="C837">
        <v>33.911583318200428</v>
      </c>
      <c r="E837">
        <f t="shared" si="13"/>
        <v>33.901667242980331</v>
      </c>
    </row>
    <row r="838" spans="1:5" x14ac:dyDescent="0.15">
      <c r="A838">
        <v>1637134797</v>
      </c>
      <c r="B838">
        <v>1550066</v>
      </c>
      <c r="C838">
        <v>33.911583318200428</v>
      </c>
      <c r="E838">
        <f t="shared" si="13"/>
        <v>33.792590415559246</v>
      </c>
    </row>
    <row r="839" spans="1:5" x14ac:dyDescent="0.15">
      <c r="A839">
        <v>1637134797</v>
      </c>
      <c r="B839">
        <v>1550066</v>
      </c>
      <c r="C839">
        <v>33.911583318200428</v>
      </c>
      <c r="E839">
        <f t="shared" si="13"/>
        <v>33.792590415559246</v>
      </c>
    </row>
    <row r="840" spans="1:5" x14ac:dyDescent="0.15">
      <c r="A840">
        <v>1637134797</v>
      </c>
      <c r="B840">
        <v>1550066</v>
      </c>
      <c r="C840">
        <v>33.911583318200428</v>
      </c>
      <c r="E840">
        <f t="shared" si="13"/>
        <v>33.792590415559246</v>
      </c>
    </row>
    <row r="841" spans="1:5" x14ac:dyDescent="0.15">
      <c r="A841">
        <v>1637134797</v>
      </c>
      <c r="B841">
        <v>1550065</v>
      </c>
      <c r="C841">
        <v>33.812422565999441</v>
      </c>
      <c r="E841">
        <f t="shared" si="13"/>
        <v>33.792590415559246</v>
      </c>
    </row>
    <row r="842" spans="1:5" x14ac:dyDescent="0.15">
      <c r="A842">
        <v>1637134797</v>
      </c>
      <c r="B842">
        <v>1550064</v>
      </c>
      <c r="C842">
        <v>33.713261813798454</v>
      </c>
      <c r="E842">
        <f t="shared" si="13"/>
        <v>33.792590415559246</v>
      </c>
    </row>
    <row r="843" spans="1:5" x14ac:dyDescent="0.15">
      <c r="A843">
        <v>1637134797</v>
      </c>
      <c r="B843">
        <v>1550064</v>
      </c>
      <c r="C843">
        <v>33.713261813798454</v>
      </c>
      <c r="E843">
        <f t="shared" si="13"/>
        <v>33.792590415559246</v>
      </c>
    </row>
    <row r="844" spans="1:5" x14ac:dyDescent="0.15">
      <c r="A844">
        <v>1637134797</v>
      </c>
      <c r="B844">
        <v>1550064</v>
      </c>
      <c r="C844">
        <v>33.713261813798454</v>
      </c>
      <c r="E844">
        <f t="shared" si="13"/>
        <v>33.792590415559246</v>
      </c>
    </row>
    <row r="845" spans="1:5" x14ac:dyDescent="0.15">
      <c r="A845">
        <v>1637134797</v>
      </c>
      <c r="B845">
        <v>1550064</v>
      </c>
      <c r="C845">
        <v>33.713261813798454</v>
      </c>
      <c r="E845">
        <f t="shared" si="13"/>
        <v>33.792590415559246</v>
      </c>
    </row>
    <row r="846" spans="1:5" x14ac:dyDescent="0.15">
      <c r="A846">
        <v>1637134797</v>
      </c>
      <c r="B846">
        <v>1550064</v>
      </c>
      <c r="C846">
        <v>33.713261813798454</v>
      </c>
      <c r="E846">
        <f t="shared" si="13"/>
        <v>33.792590415559246</v>
      </c>
    </row>
    <row r="847" spans="1:5" x14ac:dyDescent="0.15">
      <c r="A847">
        <v>1637134797</v>
      </c>
      <c r="B847">
        <v>1550065</v>
      </c>
      <c r="C847">
        <v>33.812422565999441</v>
      </c>
      <c r="E847">
        <f t="shared" si="13"/>
        <v>33.792590415559246</v>
      </c>
    </row>
    <row r="848" spans="1:5" x14ac:dyDescent="0.15">
      <c r="A848">
        <v>1637134798</v>
      </c>
      <c r="B848">
        <v>1550065</v>
      </c>
      <c r="C848">
        <v>33.812422565999441</v>
      </c>
      <c r="E848">
        <f t="shared" si="13"/>
        <v>33.901667242980331</v>
      </c>
    </row>
    <row r="849" spans="1:5" x14ac:dyDescent="0.15">
      <c r="A849">
        <v>1637134798</v>
      </c>
      <c r="B849">
        <v>1550066</v>
      </c>
      <c r="C849">
        <v>33.911583318200428</v>
      </c>
      <c r="E849">
        <f t="shared" si="13"/>
        <v>33.901667242980331</v>
      </c>
    </row>
    <row r="850" spans="1:5" x14ac:dyDescent="0.15">
      <c r="A850">
        <v>1637134798</v>
      </c>
      <c r="B850">
        <v>1550066</v>
      </c>
      <c r="C850">
        <v>33.911583318200428</v>
      </c>
      <c r="E850">
        <f t="shared" si="13"/>
        <v>33.901667242980331</v>
      </c>
    </row>
    <row r="851" spans="1:5" x14ac:dyDescent="0.15">
      <c r="A851">
        <v>1637134798</v>
      </c>
      <c r="B851">
        <v>1550066</v>
      </c>
      <c r="C851">
        <v>33.911583318200428</v>
      </c>
      <c r="E851">
        <f t="shared" si="13"/>
        <v>33.901667242980331</v>
      </c>
    </row>
    <row r="852" spans="1:5" x14ac:dyDescent="0.15">
      <c r="A852">
        <v>1637134798</v>
      </c>
      <c r="B852">
        <v>1550066</v>
      </c>
      <c r="C852">
        <v>33.911583318200428</v>
      </c>
      <c r="E852">
        <f t="shared" si="13"/>
        <v>33.901667242980331</v>
      </c>
    </row>
    <row r="853" spans="1:5" x14ac:dyDescent="0.15">
      <c r="A853">
        <v>1637134798</v>
      </c>
      <c r="B853">
        <v>1550066</v>
      </c>
      <c r="C853">
        <v>33.911583318200428</v>
      </c>
      <c r="E853">
        <f t="shared" si="13"/>
        <v>33.901667242980331</v>
      </c>
    </row>
    <row r="854" spans="1:5" x14ac:dyDescent="0.15">
      <c r="A854">
        <v>1637134798</v>
      </c>
      <c r="B854">
        <v>1550066</v>
      </c>
      <c r="C854">
        <v>33.911583318200428</v>
      </c>
      <c r="E854">
        <f t="shared" si="13"/>
        <v>33.901667242980331</v>
      </c>
    </row>
    <row r="855" spans="1:5" x14ac:dyDescent="0.15">
      <c r="A855">
        <v>1637134798</v>
      </c>
      <c r="B855">
        <v>1550066</v>
      </c>
      <c r="C855">
        <v>33.911583318200428</v>
      </c>
      <c r="E855">
        <f t="shared" si="13"/>
        <v>33.901667242980331</v>
      </c>
    </row>
    <row r="856" spans="1:5" x14ac:dyDescent="0.15">
      <c r="A856">
        <v>1637134798</v>
      </c>
      <c r="B856">
        <v>1550066</v>
      </c>
      <c r="C856">
        <v>33.911583318200428</v>
      </c>
      <c r="E856">
        <f t="shared" si="13"/>
        <v>33.901667242980331</v>
      </c>
    </row>
    <row r="857" spans="1:5" x14ac:dyDescent="0.15">
      <c r="A857">
        <v>1637134798</v>
      </c>
      <c r="B857">
        <v>1550066</v>
      </c>
      <c r="C857">
        <v>33.911583318200428</v>
      </c>
      <c r="E857">
        <f t="shared" si="13"/>
        <v>33.901667242980331</v>
      </c>
    </row>
    <row r="858" spans="1:5" x14ac:dyDescent="0.15">
      <c r="A858">
        <v>1637134799</v>
      </c>
      <c r="B858">
        <v>1550066</v>
      </c>
      <c r="C858">
        <v>33.911583318200428</v>
      </c>
      <c r="E858">
        <f t="shared" si="13"/>
        <v>33.891751167760233</v>
      </c>
    </row>
    <row r="859" spans="1:5" x14ac:dyDescent="0.15">
      <c r="A859">
        <v>1637134799</v>
      </c>
      <c r="B859">
        <v>1550066</v>
      </c>
      <c r="C859">
        <v>33.911583318200428</v>
      </c>
      <c r="E859">
        <f t="shared" si="13"/>
        <v>33.891751167760233</v>
      </c>
    </row>
    <row r="860" spans="1:5" x14ac:dyDescent="0.15">
      <c r="A860">
        <v>1637134799</v>
      </c>
      <c r="B860">
        <v>1550066</v>
      </c>
      <c r="C860">
        <v>33.911583318200428</v>
      </c>
      <c r="E860">
        <f t="shared" si="13"/>
        <v>33.891751167760233</v>
      </c>
    </row>
    <row r="861" spans="1:5" x14ac:dyDescent="0.15">
      <c r="A861">
        <v>1637134799</v>
      </c>
      <c r="B861">
        <v>1550066</v>
      </c>
      <c r="C861">
        <v>33.911583318200428</v>
      </c>
      <c r="E861">
        <f t="shared" si="13"/>
        <v>33.891751167760233</v>
      </c>
    </row>
    <row r="862" spans="1:5" x14ac:dyDescent="0.15">
      <c r="A862">
        <v>1637134799</v>
      </c>
      <c r="B862">
        <v>1550066</v>
      </c>
      <c r="C862">
        <v>33.911583318200428</v>
      </c>
      <c r="E862">
        <f t="shared" si="13"/>
        <v>33.891751167760233</v>
      </c>
    </row>
    <row r="863" spans="1:5" x14ac:dyDescent="0.15">
      <c r="A863">
        <v>1637134799</v>
      </c>
      <c r="B863">
        <v>1550066</v>
      </c>
      <c r="C863">
        <v>33.911583318200428</v>
      </c>
      <c r="E863">
        <f t="shared" si="13"/>
        <v>33.891751167760233</v>
      </c>
    </row>
    <row r="864" spans="1:5" x14ac:dyDescent="0.15">
      <c r="A864">
        <v>1637134799</v>
      </c>
      <c r="B864">
        <v>1550066</v>
      </c>
      <c r="C864">
        <v>33.911583318200428</v>
      </c>
      <c r="E864">
        <f t="shared" si="13"/>
        <v>33.891751167760233</v>
      </c>
    </row>
    <row r="865" spans="1:5" x14ac:dyDescent="0.15">
      <c r="A865">
        <v>1637134799</v>
      </c>
      <c r="B865">
        <v>1550066</v>
      </c>
      <c r="C865">
        <v>33.911583318200428</v>
      </c>
      <c r="E865">
        <f t="shared" si="13"/>
        <v>33.891751167760233</v>
      </c>
    </row>
    <row r="866" spans="1:5" x14ac:dyDescent="0.15">
      <c r="A866">
        <v>1637134799</v>
      </c>
      <c r="B866">
        <v>1550065</v>
      </c>
      <c r="C866">
        <v>33.812422565999441</v>
      </c>
      <c r="E866">
        <f t="shared" si="13"/>
        <v>33.891751167760233</v>
      </c>
    </row>
    <row r="867" spans="1:5" x14ac:dyDescent="0.15">
      <c r="A867">
        <v>1637134799</v>
      </c>
      <c r="B867">
        <v>1550065</v>
      </c>
      <c r="C867">
        <v>33.812422565999441</v>
      </c>
      <c r="E867">
        <f t="shared" si="13"/>
        <v>33.891751167760233</v>
      </c>
    </row>
    <row r="868" spans="1:5" x14ac:dyDescent="0.15">
      <c r="A868">
        <v>1637134800</v>
      </c>
      <c r="B868">
        <v>1550066</v>
      </c>
      <c r="C868">
        <v>33.911583318200428</v>
      </c>
      <c r="E868">
        <f t="shared" si="13"/>
        <v>33.782674340339142</v>
      </c>
    </row>
    <row r="869" spans="1:5" x14ac:dyDescent="0.15">
      <c r="A869">
        <v>1637134800</v>
      </c>
      <c r="B869">
        <v>1550064</v>
      </c>
      <c r="C869">
        <v>33.713261813798454</v>
      </c>
      <c r="E869">
        <f t="shared" si="13"/>
        <v>33.782674340339142</v>
      </c>
    </row>
    <row r="870" spans="1:5" x14ac:dyDescent="0.15">
      <c r="A870">
        <v>1637134800</v>
      </c>
      <c r="B870">
        <v>1550064</v>
      </c>
      <c r="C870">
        <v>33.713261813798454</v>
      </c>
      <c r="E870">
        <f t="shared" si="13"/>
        <v>33.782674340339142</v>
      </c>
    </row>
    <row r="871" spans="1:5" x14ac:dyDescent="0.15">
      <c r="A871">
        <v>1637134800</v>
      </c>
      <c r="B871">
        <v>1550064</v>
      </c>
      <c r="C871">
        <v>33.713261813798454</v>
      </c>
      <c r="E871">
        <f t="shared" si="13"/>
        <v>33.782674340339142</v>
      </c>
    </row>
    <row r="872" spans="1:5" x14ac:dyDescent="0.15">
      <c r="A872">
        <v>1637134800</v>
      </c>
      <c r="B872">
        <v>1550065</v>
      </c>
      <c r="C872">
        <v>33.812422565999441</v>
      </c>
      <c r="E872">
        <f t="shared" si="13"/>
        <v>33.782674340339142</v>
      </c>
    </row>
    <row r="873" spans="1:5" x14ac:dyDescent="0.15">
      <c r="A873">
        <v>1637134800</v>
      </c>
      <c r="B873">
        <v>1550065</v>
      </c>
      <c r="C873">
        <v>33.812422565999441</v>
      </c>
      <c r="E873">
        <f t="shared" si="13"/>
        <v>33.782674340339142</v>
      </c>
    </row>
    <row r="874" spans="1:5" x14ac:dyDescent="0.15">
      <c r="A874">
        <v>1637134800</v>
      </c>
      <c r="B874">
        <v>1550065</v>
      </c>
      <c r="C874">
        <v>33.812422565999441</v>
      </c>
      <c r="E874">
        <f t="shared" si="13"/>
        <v>33.782674340339142</v>
      </c>
    </row>
    <row r="875" spans="1:5" x14ac:dyDescent="0.15">
      <c r="A875">
        <v>1637134800</v>
      </c>
      <c r="B875">
        <v>1550065</v>
      </c>
      <c r="C875">
        <v>33.812422565999441</v>
      </c>
      <c r="E875">
        <f t="shared" si="13"/>
        <v>33.782674340339142</v>
      </c>
    </row>
    <row r="876" spans="1:5" x14ac:dyDescent="0.15">
      <c r="A876">
        <v>1637134800</v>
      </c>
      <c r="B876">
        <v>1550065</v>
      </c>
      <c r="C876">
        <v>33.812422565999441</v>
      </c>
      <c r="E876">
        <f t="shared" si="13"/>
        <v>33.782674340339142</v>
      </c>
    </row>
    <row r="877" spans="1:5" x14ac:dyDescent="0.15">
      <c r="A877">
        <v>1637134800</v>
      </c>
      <c r="B877">
        <v>1550064</v>
      </c>
      <c r="C877">
        <v>33.713261813798454</v>
      </c>
      <c r="E877">
        <f t="shared" si="13"/>
        <v>33.782674340339142</v>
      </c>
    </row>
    <row r="878" spans="1:5" x14ac:dyDescent="0.15">
      <c r="A878">
        <v>1637134801</v>
      </c>
      <c r="B878">
        <v>1550064</v>
      </c>
      <c r="C878">
        <v>33.713261813798454</v>
      </c>
      <c r="E878">
        <f t="shared" si="13"/>
        <v>33.792590415559246</v>
      </c>
    </row>
    <row r="879" spans="1:5" x14ac:dyDescent="0.15">
      <c r="A879">
        <v>1637134801</v>
      </c>
      <c r="B879">
        <v>1550065</v>
      </c>
      <c r="C879">
        <v>33.812422565999441</v>
      </c>
      <c r="E879">
        <f t="shared" si="13"/>
        <v>33.792590415559246</v>
      </c>
    </row>
    <row r="880" spans="1:5" x14ac:dyDescent="0.15">
      <c r="A880">
        <v>1637134801</v>
      </c>
      <c r="B880">
        <v>1550064</v>
      </c>
      <c r="C880">
        <v>33.713261813798454</v>
      </c>
      <c r="E880">
        <f t="shared" si="13"/>
        <v>33.792590415559246</v>
      </c>
    </row>
    <row r="881" spans="1:5" x14ac:dyDescent="0.15">
      <c r="A881">
        <v>1637134801</v>
      </c>
      <c r="B881">
        <v>1550064</v>
      </c>
      <c r="C881">
        <v>33.713261813798454</v>
      </c>
      <c r="E881">
        <f t="shared" si="13"/>
        <v>33.792590415559246</v>
      </c>
    </row>
    <row r="882" spans="1:5" x14ac:dyDescent="0.15">
      <c r="A882">
        <v>1637134801</v>
      </c>
      <c r="B882">
        <v>1550065</v>
      </c>
      <c r="C882">
        <v>33.812422565999441</v>
      </c>
      <c r="E882">
        <f t="shared" si="13"/>
        <v>33.792590415559246</v>
      </c>
    </row>
    <row r="883" spans="1:5" x14ac:dyDescent="0.15">
      <c r="A883">
        <v>1637134801</v>
      </c>
      <c r="B883">
        <v>1550066</v>
      </c>
      <c r="C883">
        <v>33.911583318200428</v>
      </c>
      <c r="E883">
        <f t="shared" si="13"/>
        <v>33.792590415559246</v>
      </c>
    </row>
    <row r="884" spans="1:5" x14ac:dyDescent="0.15">
      <c r="A884">
        <v>1637134801</v>
      </c>
      <c r="B884">
        <v>1550066</v>
      </c>
      <c r="C884">
        <v>33.911583318200428</v>
      </c>
      <c r="E884">
        <f t="shared" si="13"/>
        <v>33.792590415559246</v>
      </c>
    </row>
    <row r="885" spans="1:5" x14ac:dyDescent="0.15">
      <c r="A885">
        <v>1637134801</v>
      </c>
      <c r="B885">
        <v>1550065</v>
      </c>
      <c r="C885">
        <v>33.812422565999441</v>
      </c>
      <c r="E885">
        <f t="shared" si="13"/>
        <v>33.792590415559246</v>
      </c>
    </row>
    <row r="886" spans="1:5" x14ac:dyDescent="0.15">
      <c r="A886">
        <v>1637134801</v>
      </c>
      <c r="B886">
        <v>1550064</v>
      </c>
      <c r="C886">
        <v>33.713261813798454</v>
      </c>
      <c r="E886">
        <f t="shared" si="13"/>
        <v>33.792590415559246</v>
      </c>
    </row>
    <row r="887" spans="1:5" x14ac:dyDescent="0.15">
      <c r="A887">
        <v>1637134801</v>
      </c>
      <c r="B887">
        <v>1550065</v>
      </c>
      <c r="C887">
        <v>33.812422565999441</v>
      </c>
      <c r="E887">
        <f t="shared" si="13"/>
        <v>33.792590415559246</v>
      </c>
    </row>
    <row r="888" spans="1:5" x14ac:dyDescent="0.15">
      <c r="A888">
        <v>1637134802</v>
      </c>
      <c r="B888">
        <v>1550064</v>
      </c>
      <c r="C888">
        <v>33.713261813798454</v>
      </c>
      <c r="E888">
        <f t="shared" si="13"/>
        <v>33.834458288710771</v>
      </c>
    </row>
    <row r="889" spans="1:5" x14ac:dyDescent="0.15">
      <c r="A889">
        <v>1637134802</v>
      </c>
      <c r="B889">
        <v>1550064</v>
      </c>
      <c r="C889">
        <v>33.713261813798454</v>
      </c>
      <c r="E889">
        <f t="shared" si="13"/>
        <v>33.834458288710771</v>
      </c>
    </row>
    <row r="890" spans="1:5" x14ac:dyDescent="0.15">
      <c r="A890">
        <v>1637134802</v>
      </c>
      <c r="B890">
        <v>1550064</v>
      </c>
      <c r="C890">
        <v>33.713261813798454</v>
      </c>
      <c r="E890">
        <f t="shared" si="13"/>
        <v>33.834458288710771</v>
      </c>
    </row>
    <row r="891" spans="1:5" x14ac:dyDescent="0.15">
      <c r="A891">
        <v>1637134802</v>
      </c>
      <c r="B891">
        <v>1550065</v>
      </c>
      <c r="C891">
        <v>33.812422565999441</v>
      </c>
      <c r="E891">
        <f t="shared" si="13"/>
        <v>33.834458288710771</v>
      </c>
    </row>
    <row r="892" spans="1:5" x14ac:dyDescent="0.15">
      <c r="A892">
        <v>1637134802</v>
      </c>
      <c r="B892">
        <v>1550066</v>
      </c>
      <c r="C892">
        <v>33.911583318200428</v>
      </c>
      <c r="E892">
        <f t="shared" si="13"/>
        <v>33.834458288710771</v>
      </c>
    </row>
    <row r="893" spans="1:5" x14ac:dyDescent="0.15">
      <c r="A893">
        <v>1637134802</v>
      </c>
      <c r="B893">
        <v>1550066</v>
      </c>
      <c r="C893">
        <v>33.911583318200428</v>
      </c>
      <c r="E893">
        <f t="shared" si="13"/>
        <v>33.834458288710771</v>
      </c>
    </row>
    <row r="894" spans="1:5" x14ac:dyDescent="0.15">
      <c r="A894">
        <v>1637134802</v>
      </c>
      <c r="B894">
        <v>1550066</v>
      </c>
      <c r="C894">
        <v>33.911583318200428</v>
      </c>
      <c r="E894">
        <f t="shared" si="13"/>
        <v>33.834458288710771</v>
      </c>
    </row>
    <row r="895" spans="1:5" x14ac:dyDescent="0.15">
      <c r="A895">
        <v>1637134802</v>
      </c>
      <c r="B895">
        <v>1550066</v>
      </c>
      <c r="C895">
        <v>33.911583318200428</v>
      </c>
      <c r="E895">
        <f t="shared" si="13"/>
        <v>33.834458288710771</v>
      </c>
    </row>
    <row r="896" spans="1:5" x14ac:dyDescent="0.15">
      <c r="A896">
        <v>1637134802</v>
      </c>
      <c r="B896">
        <v>1550066</v>
      </c>
      <c r="C896">
        <v>33.911583318200428</v>
      </c>
      <c r="E896">
        <f t="shared" si="13"/>
        <v>33.834458288710771</v>
      </c>
    </row>
    <row r="897" spans="1:5" x14ac:dyDescent="0.15">
      <c r="A897">
        <v>1637134803</v>
      </c>
      <c r="B897">
        <v>1550065</v>
      </c>
      <c r="C897">
        <v>33.812422565999441</v>
      </c>
      <c r="E897">
        <f t="shared" si="13"/>
        <v>33.803407952162985</v>
      </c>
    </row>
    <row r="898" spans="1:5" x14ac:dyDescent="0.15">
      <c r="A898">
        <v>1637134803</v>
      </c>
      <c r="B898">
        <v>1550066</v>
      </c>
      <c r="C898">
        <v>33.911583318200428</v>
      </c>
      <c r="E898">
        <f t="shared" ref="E898:E961" si="14">SUMIF($A$2:$A$29876,A898,$C$2:$C$29876)/COUNTIF(A:A,A898)</f>
        <v>33.803407952162985</v>
      </c>
    </row>
    <row r="899" spans="1:5" x14ac:dyDescent="0.15">
      <c r="A899">
        <v>1637134803</v>
      </c>
      <c r="B899">
        <v>1550065</v>
      </c>
      <c r="C899">
        <v>33.812422565999441</v>
      </c>
      <c r="E899">
        <f t="shared" si="14"/>
        <v>33.803407952162985</v>
      </c>
    </row>
    <row r="900" spans="1:5" x14ac:dyDescent="0.15">
      <c r="A900">
        <v>1637134803</v>
      </c>
      <c r="B900">
        <v>1550064</v>
      </c>
      <c r="C900">
        <v>33.713261813798454</v>
      </c>
      <c r="E900">
        <f t="shared" si="14"/>
        <v>33.803407952162985</v>
      </c>
    </row>
    <row r="901" spans="1:5" x14ac:dyDescent="0.15">
      <c r="A901">
        <v>1637134803</v>
      </c>
      <c r="B901">
        <v>1550064</v>
      </c>
      <c r="C901">
        <v>33.713261813798454</v>
      </c>
      <c r="E901">
        <f t="shared" si="14"/>
        <v>33.803407952162985</v>
      </c>
    </row>
    <row r="902" spans="1:5" x14ac:dyDescent="0.15">
      <c r="A902">
        <v>1637134803</v>
      </c>
      <c r="B902">
        <v>1550064</v>
      </c>
      <c r="C902">
        <v>33.713261813798454</v>
      </c>
      <c r="E902">
        <f t="shared" si="14"/>
        <v>33.803407952162985</v>
      </c>
    </row>
    <row r="903" spans="1:5" x14ac:dyDescent="0.15">
      <c r="A903">
        <v>1637134803</v>
      </c>
      <c r="B903">
        <v>1550065</v>
      </c>
      <c r="C903">
        <v>33.812422565999441</v>
      </c>
      <c r="E903">
        <f t="shared" si="14"/>
        <v>33.803407952162985</v>
      </c>
    </row>
    <row r="904" spans="1:5" x14ac:dyDescent="0.15">
      <c r="A904">
        <v>1637134803</v>
      </c>
      <c r="B904">
        <v>1550065</v>
      </c>
      <c r="C904">
        <v>33.812422565999441</v>
      </c>
      <c r="E904">
        <f t="shared" si="14"/>
        <v>33.803407952162985</v>
      </c>
    </row>
    <row r="905" spans="1:5" x14ac:dyDescent="0.15">
      <c r="A905">
        <v>1637134803</v>
      </c>
      <c r="B905">
        <v>1550065</v>
      </c>
      <c r="C905">
        <v>33.812422565999441</v>
      </c>
      <c r="E905">
        <f t="shared" si="14"/>
        <v>33.803407952162985</v>
      </c>
    </row>
    <row r="906" spans="1:5" x14ac:dyDescent="0.15">
      <c r="A906">
        <v>1637134803</v>
      </c>
      <c r="B906">
        <v>1550065</v>
      </c>
      <c r="C906">
        <v>33.812422565999441</v>
      </c>
      <c r="E906">
        <f t="shared" si="14"/>
        <v>33.803407952162985</v>
      </c>
    </row>
    <row r="907" spans="1:5" x14ac:dyDescent="0.15">
      <c r="A907">
        <v>1637134803</v>
      </c>
      <c r="B907">
        <v>1550066</v>
      </c>
      <c r="C907">
        <v>33.911583318200428</v>
      </c>
      <c r="E907">
        <f t="shared" si="14"/>
        <v>33.803407952162985</v>
      </c>
    </row>
    <row r="908" spans="1:5" x14ac:dyDescent="0.15">
      <c r="A908">
        <v>1637134804</v>
      </c>
      <c r="B908">
        <v>1550066</v>
      </c>
      <c r="C908">
        <v>33.911583318200428</v>
      </c>
      <c r="E908">
        <f t="shared" si="14"/>
        <v>33.862002942099934</v>
      </c>
    </row>
    <row r="909" spans="1:5" x14ac:dyDescent="0.15">
      <c r="A909">
        <v>1637134804</v>
      </c>
      <c r="B909">
        <v>1550065</v>
      </c>
      <c r="C909">
        <v>33.812422565999441</v>
      </c>
      <c r="E909">
        <f t="shared" si="14"/>
        <v>33.862002942099934</v>
      </c>
    </row>
    <row r="910" spans="1:5" x14ac:dyDescent="0.15">
      <c r="A910">
        <v>1637134804</v>
      </c>
      <c r="B910">
        <v>1550066</v>
      </c>
      <c r="C910">
        <v>33.911583318200428</v>
      </c>
      <c r="E910">
        <f t="shared" si="14"/>
        <v>33.862002942099934</v>
      </c>
    </row>
    <row r="911" spans="1:5" x14ac:dyDescent="0.15">
      <c r="A911">
        <v>1637134804</v>
      </c>
      <c r="B911">
        <v>1550064</v>
      </c>
      <c r="C911">
        <v>33.713261813798454</v>
      </c>
      <c r="E911">
        <f t="shared" si="14"/>
        <v>33.862002942099934</v>
      </c>
    </row>
    <row r="912" spans="1:5" x14ac:dyDescent="0.15">
      <c r="A912">
        <v>1637134804</v>
      </c>
      <c r="B912">
        <v>1550066</v>
      </c>
      <c r="C912">
        <v>33.911583318200428</v>
      </c>
      <c r="E912">
        <f t="shared" si="14"/>
        <v>33.862002942099934</v>
      </c>
    </row>
    <row r="913" spans="1:5" x14ac:dyDescent="0.15">
      <c r="A913">
        <v>1637134804</v>
      </c>
      <c r="B913">
        <v>1550066</v>
      </c>
      <c r="C913">
        <v>33.911583318200428</v>
      </c>
      <c r="E913">
        <f t="shared" si="14"/>
        <v>33.862002942099934</v>
      </c>
    </row>
    <row r="914" spans="1:5" x14ac:dyDescent="0.15">
      <c r="A914">
        <v>1637134804</v>
      </c>
      <c r="B914">
        <v>1550065</v>
      </c>
      <c r="C914">
        <v>33.812422565999441</v>
      </c>
      <c r="E914">
        <f t="shared" si="14"/>
        <v>33.862002942099934</v>
      </c>
    </row>
    <row r="915" spans="1:5" x14ac:dyDescent="0.15">
      <c r="A915">
        <v>1637134804</v>
      </c>
      <c r="B915">
        <v>1550065</v>
      </c>
      <c r="C915">
        <v>33.812422565999441</v>
      </c>
      <c r="E915">
        <f t="shared" si="14"/>
        <v>33.862002942099934</v>
      </c>
    </row>
    <row r="916" spans="1:5" x14ac:dyDescent="0.15">
      <c r="A916">
        <v>1637134804</v>
      </c>
      <c r="B916">
        <v>1550066</v>
      </c>
      <c r="C916">
        <v>33.911583318200428</v>
      </c>
      <c r="E916">
        <f t="shared" si="14"/>
        <v>33.862002942099934</v>
      </c>
    </row>
    <row r="917" spans="1:5" x14ac:dyDescent="0.15">
      <c r="A917">
        <v>1637134804</v>
      </c>
      <c r="B917">
        <v>1550066</v>
      </c>
      <c r="C917">
        <v>33.911583318200428</v>
      </c>
      <c r="E917">
        <f t="shared" si="14"/>
        <v>33.862002942099934</v>
      </c>
    </row>
    <row r="918" spans="1:5" x14ac:dyDescent="0.15">
      <c r="A918">
        <v>1637134805</v>
      </c>
      <c r="B918">
        <v>1550066</v>
      </c>
      <c r="C918">
        <v>33.911583318200428</v>
      </c>
      <c r="E918">
        <f t="shared" si="14"/>
        <v>33.822338641219538</v>
      </c>
    </row>
    <row r="919" spans="1:5" x14ac:dyDescent="0.15">
      <c r="A919">
        <v>1637134805</v>
      </c>
      <c r="B919">
        <v>1550066</v>
      </c>
      <c r="C919">
        <v>33.911583318200428</v>
      </c>
      <c r="E919">
        <f t="shared" si="14"/>
        <v>33.822338641219538</v>
      </c>
    </row>
    <row r="920" spans="1:5" x14ac:dyDescent="0.15">
      <c r="A920">
        <v>1637134805</v>
      </c>
      <c r="B920">
        <v>1550064</v>
      </c>
      <c r="C920">
        <v>33.713261813798454</v>
      </c>
      <c r="E920">
        <f t="shared" si="14"/>
        <v>33.822338641219538</v>
      </c>
    </row>
    <row r="921" spans="1:5" x14ac:dyDescent="0.15">
      <c r="A921">
        <v>1637134805</v>
      </c>
      <c r="B921">
        <v>1550065</v>
      </c>
      <c r="C921">
        <v>33.812422565999441</v>
      </c>
      <c r="E921">
        <f t="shared" si="14"/>
        <v>33.822338641219538</v>
      </c>
    </row>
    <row r="922" spans="1:5" x14ac:dyDescent="0.15">
      <c r="A922">
        <v>1637134805</v>
      </c>
      <c r="B922">
        <v>1550066</v>
      </c>
      <c r="C922">
        <v>33.911583318200428</v>
      </c>
      <c r="E922">
        <f t="shared" si="14"/>
        <v>33.822338641219538</v>
      </c>
    </row>
    <row r="923" spans="1:5" x14ac:dyDescent="0.15">
      <c r="A923">
        <v>1637134805</v>
      </c>
      <c r="B923">
        <v>1550066</v>
      </c>
      <c r="C923">
        <v>33.911583318200428</v>
      </c>
      <c r="E923">
        <f t="shared" si="14"/>
        <v>33.822338641219538</v>
      </c>
    </row>
    <row r="924" spans="1:5" x14ac:dyDescent="0.15">
      <c r="A924">
        <v>1637134805</v>
      </c>
      <c r="B924">
        <v>1550065</v>
      </c>
      <c r="C924">
        <v>33.812422565999441</v>
      </c>
      <c r="E924">
        <f t="shared" si="14"/>
        <v>33.822338641219538</v>
      </c>
    </row>
    <row r="925" spans="1:5" x14ac:dyDescent="0.15">
      <c r="A925">
        <v>1637134805</v>
      </c>
      <c r="B925">
        <v>1550065</v>
      </c>
      <c r="C925">
        <v>33.812422565999441</v>
      </c>
      <c r="E925">
        <f t="shared" si="14"/>
        <v>33.822338641219538</v>
      </c>
    </row>
    <row r="926" spans="1:5" x14ac:dyDescent="0.15">
      <c r="A926">
        <v>1637134805</v>
      </c>
      <c r="B926">
        <v>1550064</v>
      </c>
      <c r="C926">
        <v>33.713261813798454</v>
      </c>
      <c r="E926">
        <f t="shared" si="14"/>
        <v>33.822338641219538</v>
      </c>
    </row>
    <row r="927" spans="1:5" x14ac:dyDescent="0.15">
      <c r="A927">
        <v>1637134805</v>
      </c>
      <c r="B927">
        <v>1550064</v>
      </c>
      <c r="C927">
        <v>33.713261813798454</v>
      </c>
      <c r="E927">
        <f t="shared" si="14"/>
        <v>33.822338641219538</v>
      </c>
    </row>
    <row r="928" spans="1:5" x14ac:dyDescent="0.15">
      <c r="A928">
        <v>1637134806</v>
      </c>
      <c r="B928">
        <v>1550066</v>
      </c>
      <c r="C928">
        <v>33.911583318200428</v>
      </c>
      <c r="E928">
        <f t="shared" si="14"/>
        <v>33.891751167760233</v>
      </c>
    </row>
    <row r="929" spans="1:5" x14ac:dyDescent="0.15">
      <c r="A929">
        <v>1637134806</v>
      </c>
      <c r="B929">
        <v>1550067</v>
      </c>
      <c r="C929">
        <v>34.010744070401415</v>
      </c>
      <c r="E929">
        <f t="shared" si="14"/>
        <v>33.891751167760233</v>
      </c>
    </row>
    <row r="930" spans="1:5" x14ac:dyDescent="0.15">
      <c r="A930">
        <v>1637134806</v>
      </c>
      <c r="B930">
        <v>1550066</v>
      </c>
      <c r="C930">
        <v>33.911583318200428</v>
      </c>
      <c r="E930">
        <f t="shared" si="14"/>
        <v>33.891751167760233</v>
      </c>
    </row>
    <row r="931" spans="1:5" x14ac:dyDescent="0.15">
      <c r="A931">
        <v>1637134806</v>
      </c>
      <c r="B931">
        <v>1550066</v>
      </c>
      <c r="C931">
        <v>33.911583318200428</v>
      </c>
      <c r="E931">
        <f t="shared" si="14"/>
        <v>33.891751167760233</v>
      </c>
    </row>
    <row r="932" spans="1:5" x14ac:dyDescent="0.15">
      <c r="A932">
        <v>1637134806</v>
      </c>
      <c r="B932">
        <v>1550066</v>
      </c>
      <c r="C932">
        <v>33.911583318200428</v>
      </c>
      <c r="E932">
        <f t="shared" si="14"/>
        <v>33.891751167760233</v>
      </c>
    </row>
    <row r="933" spans="1:5" x14ac:dyDescent="0.15">
      <c r="A933">
        <v>1637134806</v>
      </c>
      <c r="B933">
        <v>1550066</v>
      </c>
      <c r="C933">
        <v>33.911583318200428</v>
      </c>
      <c r="E933">
        <f t="shared" si="14"/>
        <v>33.891751167760233</v>
      </c>
    </row>
    <row r="934" spans="1:5" x14ac:dyDescent="0.15">
      <c r="A934">
        <v>1637134806</v>
      </c>
      <c r="B934">
        <v>1550066</v>
      </c>
      <c r="C934">
        <v>33.911583318200428</v>
      </c>
      <c r="E934">
        <f t="shared" si="14"/>
        <v>33.891751167760233</v>
      </c>
    </row>
    <row r="935" spans="1:5" x14ac:dyDescent="0.15">
      <c r="A935">
        <v>1637134806</v>
      </c>
      <c r="B935">
        <v>1550066</v>
      </c>
      <c r="C935">
        <v>33.911583318200428</v>
      </c>
      <c r="E935">
        <f t="shared" si="14"/>
        <v>33.891751167760233</v>
      </c>
    </row>
    <row r="936" spans="1:5" x14ac:dyDescent="0.15">
      <c r="A936">
        <v>1637134806</v>
      </c>
      <c r="B936">
        <v>1550065</v>
      </c>
      <c r="C936">
        <v>33.812422565999441</v>
      </c>
      <c r="E936">
        <f t="shared" si="14"/>
        <v>33.891751167760233</v>
      </c>
    </row>
    <row r="937" spans="1:5" x14ac:dyDescent="0.15">
      <c r="A937">
        <v>1637134806</v>
      </c>
      <c r="B937">
        <v>1550064</v>
      </c>
      <c r="C937">
        <v>33.713261813798454</v>
      </c>
      <c r="E937">
        <f t="shared" si="14"/>
        <v>33.891751167760233</v>
      </c>
    </row>
    <row r="938" spans="1:5" x14ac:dyDescent="0.15">
      <c r="A938">
        <v>1637134807</v>
      </c>
      <c r="B938">
        <v>1550065</v>
      </c>
      <c r="C938">
        <v>33.812422565999441</v>
      </c>
      <c r="E938">
        <f t="shared" si="14"/>
        <v>33.837212754049688</v>
      </c>
    </row>
    <row r="939" spans="1:5" x14ac:dyDescent="0.15">
      <c r="A939">
        <v>1637134807</v>
      </c>
      <c r="B939">
        <v>1550066</v>
      </c>
      <c r="C939">
        <v>33.911583318200428</v>
      </c>
      <c r="E939">
        <f t="shared" si="14"/>
        <v>33.837212754049688</v>
      </c>
    </row>
    <row r="940" spans="1:5" x14ac:dyDescent="0.15">
      <c r="A940">
        <v>1637134807</v>
      </c>
      <c r="B940">
        <v>1550066</v>
      </c>
      <c r="C940">
        <v>33.911583318200428</v>
      </c>
      <c r="E940">
        <f t="shared" si="14"/>
        <v>33.837212754049688</v>
      </c>
    </row>
    <row r="941" spans="1:5" x14ac:dyDescent="0.15">
      <c r="A941">
        <v>1637134807</v>
      </c>
      <c r="B941">
        <v>1550065</v>
      </c>
      <c r="C941">
        <v>33.812422565999441</v>
      </c>
      <c r="E941">
        <f t="shared" si="14"/>
        <v>33.837212754049688</v>
      </c>
    </row>
    <row r="942" spans="1:5" x14ac:dyDescent="0.15">
      <c r="A942">
        <v>1637134807</v>
      </c>
      <c r="B942">
        <v>1550065</v>
      </c>
      <c r="C942">
        <v>33.812422565999441</v>
      </c>
      <c r="E942">
        <f t="shared" si="14"/>
        <v>33.837212754049688</v>
      </c>
    </row>
    <row r="943" spans="1:5" x14ac:dyDescent="0.15">
      <c r="A943">
        <v>1637134807</v>
      </c>
      <c r="B943">
        <v>1550065</v>
      </c>
      <c r="C943">
        <v>33.812422565999441</v>
      </c>
      <c r="E943">
        <f t="shared" si="14"/>
        <v>33.837212754049688</v>
      </c>
    </row>
    <row r="944" spans="1:5" x14ac:dyDescent="0.15">
      <c r="A944">
        <v>1637134807</v>
      </c>
      <c r="B944">
        <v>1550065</v>
      </c>
      <c r="C944">
        <v>33.812422565999441</v>
      </c>
      <c r="E944">
        <f t="shared" si="14"/>
        <v>33.837212754049688</v>
      </c>
    </row>
    <row r="945" spans="1:5" x14ac:dyDescent="0.15">
      <c r="A945">
        <v>1637134807</v>
      </c>
      <c r="B945">
        <v>1550065</v>
      </c>
      <c r="C945">
        <v>33.812422565999441</v>
      </c>
      <c r="E945">
        <f t="shared" si="14"/>
        <v>33.837212754049688</v>
      </c>
    </row>
    <row r="946" spans="1:5" x14ac:dyDescent="0.15">
      <c r="A946">
        <v>1637134808</v>
      </c>
      <c r="B946">
        <v>1550065</v>
      </c>
      <c r="C946">
        <v>33.812422565999441</v>
      </c>
      <c r="E946">
        <f t="shared" si="14"/>
        <v>33.921499393420525</v>
      </c>
    </row>
    <row r="947" spans="1:5" x14ac:dyDescent="0.15">
      <c r="A947">
        <v>1637134808</v>
      </c>
      <c r="B947">
        <v>1550066</v>
      </c>
      <c r="C947">
        <v>33.911583318200428</v>
      </c>
      <c r="E947">
        <f t="shared" si="14"/>
        <v>33.921499393420525</v>
      </c>
    </row>
    <row r="948" spans="1:5" x14ac:dyDescent="0.15">
      <c r="A948">
        <v>1637134808</v>
      </c>
      <c r="B948">
        <v>1550066</v>
      </c>
      <c r="C948">
        <v>33.911583318200428</v>
      </c>
      <c r="E948">
        <f t="shared" si="14"/>
        <v>33.921499393420525</v>
      </c>
    </row>
    <row r="949" spans="1:5" x14ac:dyDescent="0.15">
      <c r="A949">
        <v>1637134808</v>
      </c>
      <c r="B949">
        <v>1550066</v>
      </c>
      <c r="C949">
        <v>33.911583318200428</v>
      </c>
      <c r="E949">
        <f t="shared" si="14"/>
        <v>33.921499393420525</v>
      </c>
    </row>
    <row r="950" spans="1:5" x14ac:dyDescent="0.15">
      <c r="A950">
        <v>1637134808</v>
      </c>
      <c r="B950">
        <v>1550066</v>
      </c>
      <c r="C950">
        <v>33.911583318200428</v>
      </c>
      <c r="E950">
        <f t="shared" si="14"/>
        <v>33.921499393420525</v>
      </c>
    </row>
    <row r="951" spans="1:5" x14ac:dyDescent="0.15">
      <c r="A951">
        <v>1637134808</v>
      </c>
      <c r="B951">
        <v>1550067</v>
      </c>
      <c r="C951">
        <v>34.010744070401415</v>
      </c>
      <c r="E951">
        <f t="shared" si="14"/>
        <v>33.921499393420525</v>
      </c>
    </row>
    <row r="952" spans="1:5" x14ac:dyDescent="0.15">
      <c r="A952">
        <v>1637134808</v>
      </c>
      <c r="B952">
        <v>1550067</v>
      </c>
      <c r="C952">
        <v>34.010744070401415</v>
      </c>
      <c r="E952">
        <f t="shared" si="14"/>
        <v>33.921499393420525</v>
      </c>
    </row>
    <row r="953" spans="1:5" x14ac:dyDescent="0.15">
      <c r="A953">
        <v>1637134808</v>
      </c>
      <c r="B953">
        <v>1550066</v>
      </c>
      <c r="C953">
        <v>33.911583318200428</v>
      </c>
      <c r="E953">
        <f t="shared" si="14"/>
        <v>33.921499393420525</v>
      </c>
    </row>
    <row r="954" spans="1:5" x14ac:dyDescent="0.15">
      <c r="A954">
        <v>1637134808</v>
      </c>
      <c r="B954">
        <v>1550066</v>
      </c>
      <c r="C954">
        <v>33.911583318200428</v>
      </c>
      <c r="E954">
        <f t="shared" si="14"/>
        <v>33.921499393420525</v>
      </c>
    </row>
    <row r="955" spans="1:5" x14ac:dyDescent="0.15">
      <c r="A955">
        <v>1637134808</v>
      </c>
      <c r="B955">
        <v>1550066</v>
      </c>
      <c r="C955">
        <v>33.911583318200428</v>
      </c>
      <c r="E955">
        <f t="shared" si="14"/>
        <v>33.921499393420525</v>
      </c>
    </row>
    <row r="956" spans="1:5" x14ac:dyDescent="0.15">
      <c r="A956">
        <v>1637134809</v>
      </c>
      <c r="B956">
        <v>1550066</v>
      </c>
      <c r="C956">
        <v>33.911583318200428</v>
      </c>
      <c r="E956">
        <f t="shared" si="14"/>
        <v>33.922601179556096</v>
      </c>
    </row>
    <row r="957" spans="1:5" x14ac:dyDescent="0.15">
      <c r="A957">
        <v>1637134809</v>
      </c>
      <c r="B957">
        <v>1550066</v>
      </c>
      <c r="C957">
        <v>33.911583318200428</v>
      </c>
      <c r="E957">
        <f t="shared" si="14"/>
        <v>33.922601179556096</v>
      </c>
    </row>
    <row r="958" spans="1:5" x14ac:dyDescent="0.15">
      <c r="A958">
        <v>1637134809</v>
      </c>
      <c r="B958">
        <v>1550066</v>
      </c>
      <c r="C958">
        <v>33.911583318200428</v>
      </c>
      <c r="E958">
        <f t="shared" si="14"/>
        <v>33.922601179556096</v>
      </c>
    </row>
    <row r="959" spans="1:5" x14ac:dyDescent="0.15">
      <c r="A959">
        <v>1637134809</v>
      </c>
      <c r="B959">
        <v>1550066</v>
      </c>
      <c r="C959">
        <v>33.911583318200428</v>
      </c>
      <c r="E959">
        <f t="shared" si="14"/>
        <v>33.922601179556096</v>
      </c>
    </row>
    <row r="960" spans="1:5" x14ac:dyDescent="0.15">
      <c r="A960">
        <v>1637134809</v>
      </c>
      <c r="B960">
        <v>1550066</v>
      </c>
      <c r="C960">
        <v>33.911583318200428</v>
      </c>
      <c r="E960">
        <f t="shared" si="14"/>
        <v>33.922601179556096</v>
      </c>
    </row>
    <row r="961" spans="1:5" x14ac:dyDescent="0.15">
      <c r="A961">
        <v>1637134809</v>
      </c>
      <c r="B961">
        <v>1550066</v>
      </c>
      <c r="C961">
        <v>33.911583318200428</v>
      </c>
      <c r="E961">
        <f t="shared" si="14"/>
        <v>33.922601179556096</v>
      </c>
    </row>
    <row r="962" spans="1:5" x14ac:dyDescent="0.15">
      <c r="A962">
        <v>1637134809</v>
      </c>
      <c r="B962">
        <v>1550066</v>
      </c>
      <c r="C962">
        <v>33.911583318200428</v>
      </c>
      <c r="E962">
        <f t="shared" ref="E962:E1025" si="15">SUMIF($A$2:$A$29876,A962,$C$2:$C$29876)/COUNTIF(A:A,A962)</f>
        <v>33.922601179556096</v>
      </c>
    </row>
    <row r="963" spans="1:5" x14ac:dyDescent="0.15">
      <c r="A963">
        <v>1637134809</v>
      </c>
      <c r="B963">
        <v>1550066</v>
      </c>
      <c r="C963">
        <v>33.911583318200428</v>
      </c>
      <c r="E963">
        <f t="shared" si="15"/>
        <v>33.922601179556096</v>
      </c>
    </row>
    <row r="964" spans="1:5" x14ac:dyDescent="0.15">
      <c r="A964">
        <v>1637134809</v>
      </c>
      <c r="B964">
        <v>1550067</v>
      </c>
      <c r="C964">
        <v>34.010744070401415</v>
      </c>
      <c r="E964">
        <f t="shared" si="15"/>
        <v>33.922601179556096</v>
      </c>
    </row>
    <row r="965" spans="1:5" x14ac:dyDescent="0.15">
      <c r="A965">
        <v>1637134810</v>
      </c>
      <c r="B965">
        <v>1550066</v>
      </c>
      <c r="C965">
        <v>33.911583318200428</v>
      </c>
      <c r="E965">
        <f t="shared" si="15"/>
        <v>33.929612545873333</v>
      </c>
    </row>
    <row r="966" spans="1:5" x14ac:dyDescent="0.15">
      <c r="A966">
        <v>1637134810</v>
      </c>
      <c r="B966">
        <v>1550067</v>
      </c>
      <c r="C966">
        <v>34.010744070401415</v>
      </c>
      <c r="E966">
        <f t="shared" si="15"/>
        <v>33.929612545873333</v>
      </c>
    </row>
    <row r="967" spans="1:5" x14ac:dyDescent="0.15">
      <c r="A967">
        <v>1637134810</v>
      </c>
      <c r="B967">
        <v>1550066</v>
      </c>
      <c r="C967">
        <v>33.911583318200428</v>
      </c>
      <c r="E967">
        <f t="shared" si="15"/>
        <v>33.929612545873333</v>
      </c>
    </row>
    <row r="968" spans="1:5" x14ac:dyDescent="0.15">
      <c r="A968">
        <v>1637134810</v>
      </c>
      <c r="B968">
        <v>1550067</v>
      </c>
      <c r="C968">
        <v>34.010744070401415</v>
      </c>
      <c r="E968">
        <f t="shared" si="15"/>
        <v>33.929612545873333</v>
      </c>
    </row>
    <row r="969" spans="1:5" x14ac:dyDescent="0.15">
      <c r="A969">
        <v>1637134810</v>
      </c>
      <c r="B969">
        <v>1550066</v>
      </c>
      <c r="C969">
        <v>33.911583318200428</v>
      </c>
      <c r="E969">
        <f t="shared" si="15"/>
        <v>33.929612545873333</v>
      </c>
    </row>
    <row r="970" spans="1:5" x14ac:dyDescent="0.15">
      <c r="A970">
        <v>1637134810</v>
      </c>
      <c r="B970">
        <v>1550066</v>
      </c>
      <c r="C970">
        <v>33.911583318200428</v>
      </c>
      <c r="E970">
        <f t="shared" si="15"/>
        <v>33.929612545873333</v>
      </c>
    </row>
    <row r="971" spans="1:5" x14ac:dyDescent="0.15">
      <c r="A971">
        <v>1637134810</v>
      </c>
      <c r="B971">
        <v>1550066</v>
      </c>
      <c r="C971">
        <v>33.911583318200428</v>
      </c>
      <c r="E971">
        <f t="shared" si="15"/>
        <v>33.929612545873333</v>
      </c>
    </row>
    <row r="972" spans="1:5" x14ac:dyDescent="0.15">
      <c r="A972">
        <v>1637134810</v>
      </c>
      <c r="B972">
        <v>1550066</v>
      </c>
      <c r="C972">
        <v>33.911583318200428</v>
      </c>
      <c r="E972">
        <f t="shared" si="15"/>
        <v>33.929612545873333</v>
      </c>
    </row>
    <row r="973" spans="1:5" x14ac:dyDescent="0.15">
      <c r="A973">
        <v>1637134810</v>
      </c>
      <c r="B973">
        <v>1550066</v>
      </c>
      <c r="C973">
        <v>33.911583318200428</v>
      </c>
      <c r="E973">
        <f t="shared" si="15"/>
        <v>33.929612545873333</v>
      </c>
    </row>
    <row r="974" spans="1:5" x14ac:dyDescent="0.15">
      <c r="A974">
        <v>1637134810</v>
      </c>
      <c r="B974">
        <v>1550066</v>
      </c>
      <c r="C974">
        <v>33.911583318200428</v>
      </c>
      <c r="E974">
        <f t="shared" si="15"/>
        <v>33.929612545873333</v>
      </c>
    </row>
    <row r="975" spans="1:5" x14ac:dyDescent="0.15">
      <c r="A975">
        <v>1637134810</v>
      </c>
      <c r="B975">
        <v>1550066</v>
      </c>
      <c r="C975">
        <v>33.911583318200428</v>
      </c>
      <c r="E975">
        <f t="shared" si="15"/>
        <v>33.929612545873333</v>
      </c>
    </row>
    <row r="976" spans="1:5" x14ac:dyDescent="0.15">
      <c r="A976">
        <v>1637134811</v>
      </c>
      <c r="B976">
        <v>1550066</v>
      </c>
      <c r="C976">
        <v>33.911583318200428</v>
      </c>
      <c r="E976">
        <f t="shared" si="15"/>
        <v>33.921499393420525</v>
      </c>
    </row>
    <row r="977" spans="1:5" x14ac:dyDescent="0.15">
      <c r="A977">
        <v>1637134811</v>
      </c>
      <c r="B977">
        <v>1550066</v>
      </c>
      <c r="C977">
        <v>33.911583318200428</v>
      </c>
      <c r="E977">
        <f t="shared" si="15"/>
        <v>33.921499393420525</v>
      </c>
    </row>
    <row r="978" spans="1:5" x14ac:dyDescent="0.15">
      <c r="A978">
        <v>1637134811</v>
      </c>
      <c r="B978">
        <v>1550066</v>
      </c>
      <c r="C978">
        <v>33.911583318200428</v>
      </c>
      <c r="E978">
        <f t="shared" si="15"/>
        <v>33.921499393420525</v>
      </c>
    </row>
    <row r="979" spans="1:5" x14ac:dyDescent="0.15">
      <c r="A979">
        <v>1637134811</v>
      </c>
      <c r="B979">
        <v>1550066</v>
      </c>
      <c r="C979">
        <v>33.911583318200428</v>
      </c>
      <c r="E979">
        <f t="shared" si="15"/>
        <v>33.921499393420525</v>
      </c>
    </row>
    <row r="980" spans="1:5" x14ac:dyDescent="0.15">
      <c r="A980">
        <v>1637134811</v>
      </c>
      <c r="B980">
        <v>1550067</v>
      </c>
      <c r="C980">
        <v>34.010744070401415</v>
      </c>
      <c r="E980">
        <f t="shared" si="15"/>
        <v>33.921499393420525</v>
      </c>
    </row>
    <row r="981" spans="1:5" x14ac:dyDescent="0.15">
      <c r="A981">
        <v>1637134811</v>
      </c>
      <c r="B981">
        <v>1550066</v>
      </c>
      <c r="C981">
        <v>33.911583318200428</v>
      </c>
      <c r="E981">
        <f t="shared" si="15"/>
        <v>33.921499393420525</v>
      </c>
    </row>
    <row r="982" spans="1:5" x14ac:dyDescent="0.15">
      <c r="A982">
        <v>1637134811</v>
      </c>
      <c r="B982">
        <v>1550066</v>
      </c>
      <c r="C982">
        <v>33.911583318200428</v>
      </c>
      <c r="E982">
        <f t="shared" si="15"/>
        <v>33.921499393420525</v>
      </c>
    </row>
    <row r="983" spans="1:5" x14ac:dyDescent="0.15">
      <c r="A983">
        <v>1637134811</v>
      </c>
      <c r="B983">
        <v>1550066</v>
      </c>
      <c r="C983">
        <v>33.911583318200428</v>
      </c>
      <c r="E983">
        <f t="shared" si="15"/>
        <v>33.921499393420525</v>
      </c>
    </row>
    <row r="984" spans="1:5" x14ac:dyDescent="0.15">
      <c r="A984">
        <v>1637134811</v>
      </c>
      <c r="B984">
        <v>1550066</v>
      </c>
      <c r="C984">
        <v>33.911583318200428</v>
      </c>
      <c r="E984">
        <f t="shared" si="15"/>
        <v>33.921499393420525</v>
      </c>
    </row>
    <row r="985" spans="1:5" x14ac:dyDescent="0.15">
      <c r="A985">
        <v>1637134811</v>
      </c>
      <c r="B985">
        <v>1550066</v>
      </c>
      <c r="C985">
        <v>33.911583318200428</v>
      </c>
      <c r="E985">
        <f t="shared" si="15"/>
        <v>33.921499393420525</v>
      </c>
    </row>
    <row r="986" spans="1:5" x14ac:dyDescent="0.15">
      <c r="A986">
        <v>1637134812</v>
      </c>
      <c r="B986">
        <v>1550066</v>
      </c>
      <c r="C986">
        <v>33.911583318200428</v>
      </c>
      <c r="E986">
        <f t="shared" si="15"/>
        <v>33.955654763623087</v>
      </c>
    </row>
    <row r="987" spans="1:5" x14ac:dyDescent="0.15">
      <c r="A987">
        <v>1637134812</v>
      </c>
      <c r="B987">
        <v>1550066</v>
      </c>
      <c r="C987">
        <v>33.911583318200428</v>
      </c>
      <c r="E987">
        <f t="shared" si="15"/>
        <v>33.955654763623087</v>
      </c>
    </row>
    <row r="988" spans="1:5" x14ac:dyDescent="0.15">
      <c r="A988">
        <v>1637134812</v>
      </c>
      <c r="B988">
        <v>1550066</v>
      </c>
      <c r="C988">
        <v>33.911583318200428</v>
      </c>
      <c r="E988">
        <f t="shared" si="15"/>
        <v>33.955654763623087</v>
      </c>
    </row>
    <row r="989" spans="1:5" x14ac:dyDescent="0.15">
      <c r="A989">
        <v>1637134812</v>
      </c>
      <c r="B989">
        <v>1550066</v>
      </c>
      <c r="C989">
        <v>33.911583318200428</v>
      </c>
      <c r="E989">
        <f t="shared" si="15"/>
        <v>33.955654763623087</v>
      </c>
    </row>
    <row r="990" spans="1:5" x14ac:dyDescent="0.15">
      <c r="A990">
        <v>1637134812</v>
      </c>
      <c r="B990">
        <v>1550067</v>
      </c>
      <c r="C990">
        <v>34.010744070401415</v>
      </c>
      <c r="E990">
        <f t="shared" si="15"/>
        <v>33.955654763623087</v>
      </c>
    </row>
    <row r="991" spans="1:5" x14ac:dyDescent="0.15">
      <c r="A991">
        <v>1637134812</v>
      </c>
      <c r="B991">
        <v>1550066</v>
      </c>
      <c r="C991">
        <v>33.911583318200428</v>
      </c>
      <c r="E991">
        <f t="shared" si="15"/>
        <v>33.955654763623087</v>
      </c>
    </row>
    <row r="992" spans="1:5" x14ac:dyDescent="0.15">
      <c r="A992">
        <v>1637134812</v>
      </c>
      <c r="B992">
        <v>1550067</v>
      </c>
      <c r="C992">
        <v>34.010744070401415</v>
      </c>
      <c r="E992">
        <f t="shared" si="15"/>
        <v>33.955654763623087</v>
      </c>
    </row>
    <row r="993" spans="1:5" x14ac:dyDescent="0.15">
      <c r="A993">
        <v>1637134812</v>
      </c>
      <c r="B993">
        <v>1550067</v>
      </c>
      <c r="C993">
        <v>34.010744070401415</v>
      </c>
      <c r="E993">
        <f t="shared" si="15"/>
        <v>33.955654763623087</v>
      </c>
    </row>
    <row r="994" spans="1:5" x14ac:dyDescent="0.15">
      <c r="A994">
        <v>1637134812</v>
      </c>
      <c r="B994">
        <v>1550067</v>
      </c>
      <c r="C994">
        <v>34.010744070401415</v>
      </c>
      <c r="E994">
        <f t="shared" si="15"/>
        <v>33.955654763623087</v>
      </c>
    </row>
    <row r="995" spans="1:5" x14ac:dyDescent="0.15">
      <c r="A995">
        <v>1637134813</v>
      </c>
      <c r="B995">
        <v>1550066</v>
      </c>
      <c r="C995">
        <v>33.911583318200428</v>
      </c>
      <c r="E995">
        <f t="shared" si="15"/>
        <v>33.884539476691067</v>
      </c>
    </row>
    <row r="996" spans="1:5" x14ac:dyDescent="0.15">
      <c r="A996">
        <v>1637134813</v>
      </c>
      <c r="B996">
        <v>1550067</v>
      </c>
      <c r="C996">
        <v>34.010744070401415</v>
      </c>
      <c r="E996">
        <f t="shared" si="15"/>
        <v>33.884539476691067</v>
      </c>
    </row>
    <row r="997" spans="1:5" x14ac:dyDescent="0.15">
      <c r="A997">
        <v>1637134813</v>
      </c>
      <c r="B997">
        <v>1550066</v>
      </c>
      <c r="C997">
        <v>33.911583318200428</v>
      </c>
      <c r="E997">
        <f t="shared" si="15"/>
        <v>33.884539476691067</v>
      </c>
    </row>
    <row r="998" spans="1:5" x14ac:dyDescent="0.15">
      <c r="A998">
        <v>1637134813</v>
      </c>
      <c r="B998">
        <v>1550067</v>
      </c>
      <c r="C998">
        <v>34.010744070401415</v>
      </c>
      <c r="E998">
        <f t="shared" si="15"/>
        <v>33.884539476691067</v>
      </c>
    </row>
    <row r="999" spans="1:5" x14ac:dyDescent="0.15">
      <c r="A999">
        <v>1637134813</v>
      </c>
      <c r="B999">
        <v>1550067</v>
      </c>
      <c r="C999">
        <v>34.010744070401415</v>
      </c>
      <c r="E999">
        <f t="shared" si="15"/>
        <v>33.884539476691067</v>
      </c>
    </row>
    <row r="1000" spans="1:5" x14ac:dyDescent="0.15">
      <c r="A1000">
        <v>1637134813</v>
      </c>
      <c r="B1000">
        <v>1550066</v>
      </c>
      <c r="C1000">
        <v>33.911583318200428</v>
      </c>
      <c r="E1000">
        <f t="shared" si="15"/>
        <v>33.884539476691067</v>
      </c>
    </row>
    <row r="1001" spans="1:5" x14ac:dyDescent="0.15">
      <c r="A1001">
        <v>1637134813</v>
      </c>
      <c r="B1001">
        <v>1550066</v>
      </c>
      <c r="C1001">
        <v>33.911583318200428</v>
      </c>
      <c r="E1001">
        <f t="shared" si="15"/>
        <v>33.884539476691067</v>
      </c>
    </row>
    <row r="1002" spans="1:5" x14ac:dyDescent="0.15">
      <c r="A1002">
        <v>1637134813</v>
      </c>
      <c r="B1002">
        <v>1550065</v>
      </c>
      <c r="C1002">
        <v>33.812422565999441</v>
      </c>
      <c r="E1002">
        <f t="shared" si="15"/>
        <v>33.884539476691067</v>
      </c>
    </row>
    <row r="1003" spans="1:5" x14ac:dyDescent="0.15">
      <c r="A1003">
        <v>1637134813</v>
      </c>
      <c r="B1003">
        <v>1550064</v>
      </c>
      <c r="C1003">
        <v>33.713261813798454</v>
      </c>
      <c r="E1003">
        <f t="shared" si="15"/>
        <v>33.884539476691067</v>
      </c>
    </row>
    <row r="1004" spans="1:5" x14ac:dyDescent="0.15">
      <c r="A1004">
        <v>1637134813</v>
      </c>
      <c r="B1004">
        <v>1550065</v>
      </c>
      <c r="C1004">
        <v>33.812422565999441</v>
      </c>
      <c r="E1004">
        <f t="shared" si="15"/>
        <v>33.884539476691067</v>
      </c>
    </row>
    <row r="1005" spans="1:5" x14ac:dyDescent="0.15">
      <c r="A1005">
        <v>1637134813</v>
      </c>
      <c r="B1005">
        <v>1550064</v>
      </c>
      <c r="C1005">
        <v>33.713261813798454</v>
      </c>
      <c r="E1005">
        <f t="shared" si="15"/>
        <v>33.884539476691067</v>
      </c>
    </row>
    <row r="1006" spans="1:5" x14ac:dyDescent="0.15">
      <c r="A1006">
        <v>1637134814</v>
      </c>
      <c r="B1006">
        <v>1550065</v>
      </c>
      <c r="C1006">
        <v>33.812422565999441</v>
      </c>
      <c r="E1006">
        <f t="shared" si="15"/>
        <v>33.779368981932443</v>
      </c>
    </row>
    <row r="1007" spans="1:5" x14ac:dyDescent="0.15">
      <c r="A1007">
        <v>1637134814</v>
      </c>
      <c r="B1007">
        <v>1550065</v>
      </c>
      <c r="C1007">
        <v>33.812422565999441</v>
      </c>
      <c r="E1007">
        <f t="shared" si="15"/>
        <v>33.779368981932443</v>
      </c>
    </row>
    <row r="1008" spans="1:5" x14ac:dyDescent="0.15">
      <c r="A1008">
        <v>1637134814</v>
      </c>
      <c r="B1008">
        <v>1550064</v>
      </c>
      <c r="C1008">
        <v>33.713261813798454</v>
      </c>
      <c r="E1008">
        <f t="shared" si="15"/>
        <v>33.779368981932443</v>
      </c>
    </row>
    <row r="1009" spans="1:5" x14ac:dyDescent="0.15">
      <c r="A1009">
        <v>1637134814</v>
      </c>
      <c r="B1009">
        <v>1550065</v>
      </c>
      <c r="C1009">
        <v>33.812422565999441</v>
      </c>
      <c r="E1009">
        <f t="shared" si="15"/>
        <v>33.779368981932443</v>
      </c>
    </row>
    <row r="1010" spans="1:5" x14ac:dyDescent="0.15">
      <c r="A1010">
        <v>1637134814</v>
      </c>
      <c r="B1010">
        <v>1550066</v>
      </c>
      <c r="C1010">
        <v>33.911583318200428</v>
      </c>
      <c r="E1010">
        <f t="shared" si="15"/>
        <v>33.779368981932443</v>
      </c>
    </row>
    <row r="1011" spans="1:5" x14ac:dyDescent="0.15">
      <c r="A1011">
        <v>1637134814</v>
      </c>
      <c r="B1011">
        <v>1550064</v>
      </c>
      <c r="C1011">
        <v>33.713261813798454</v>
      </c>
      <c r="E1011">
        <f t="shared" si="15"/>
        <v>33.779368981932443</v>
      </c>
    </row>
    <row r="1012" spans="1:5" x14ac:dyDescent="0.15">
      <c r="A1012">
        <v>1637134814</v>
      </c>
      <c r="B1012">
        <v>1550065</v>
      </c>
      <c r="C1012">
        <v>33.812422565999441</v>
      </c>
      <c r="E1012">
        <f t="shared" si="15"/>
        <v>33.779368981932443</v>
      </c>
    </row>
    <row r="1013" spans="1:5" x14ac:dyDescent="0.15">
      <c r="A1013">
        <v>1637134814</v>
      </c>
      <c r="B1013">
        <v>1550064</v>
      </c>
      <c r="C1013">
        <v>33.713261813798454</v>
      </c>
      <c r="E1013">
        <f t="shared" si="15"/>
        <v>33.779368981932443</v>
      </c>
    </row>
    <row r="1014" spans="1:5" x14ac:dyDescent="0.15">
      <c r="A1014">
        <v>1637134814</v>
      </c>
      <c r="B1014">
        <v>1550064</v>
      </c>
      <c r="C1014">
        <v>33.713261813798454</v>
      </c>
      <c r="E1014">
        <f t="shared" si="15"/>
        <v>33.779368981932443</v>
      </c>
    </row>
    <row r="1015" spans="1:5" x14ac:dyDescent="0.15">
      <c r="A1015">
        <v>1637134815</v>
      </c>
      <c r="B1015">
        <v>1550064</v>
      </c>
      <c r="C1015">
        <v>33.713261813798454</v>
      </c>
      <c r="E1015">
        <f t="shared" si="15"/>
        <v>33.794393338326536</v>
      </c>
    </row>
    <row r="1016" spans="1:5" x14ac:dyDescent="0.15">
      <c r="A1016">
        <v>1637134815</v>
      </c>
      <c r="B1016">
        <v>1550065</v>
      </c>
      <c r="C1016">
        <v>33.812422565999441</v>
      </c>
      <c r="E1016">
        <f t="shared" si="15"/>
        <v>33.794393338326536</v>
      </c>
    </row>
    <row r="1017" spans="1:5" x14ac:dyDescent="0.15">
      <c r="A1017">
        <v>1637134815</v>
      </c>
      <c r="B1017">
        <v>1550065</v>
      </c>
      <c r="C1017">
        <v>33.812422565999441</v>
      </c>
      <c r="E1017">
        <f t="shared" si="15"/>
        <v>33.794393338326536</v>
      </c>
    </row>
    <row r="1018" spans="1:5" x14ac:dyDescent="0.15">
      <c r="A1018">
        <v>1637134815</v>
      </c>
      <c r="B1018">
        <v>1550065</v>
      </c>
      <c r="C1018">
        <v>33.812422565999441</v>
      </c>
      <c r="E1018">
        <f t="shared" si="15"/>
        <v>33.794393338326536</v>
      </c>
    </row>
    <row r="1019" spans="1:5" x14ac:dyDescent="0.15">
      <c r="A1019">
        <v>1637134815</v>
      </c>
      <c r="B1019">
        <v>1550064</v>
      </c>
      <c r="C1019">
        <v>33.713261813798454</v>
      </c>
      <c r="E1019">
        <f t="shared" si="15"/>
        <v>33.794393338326536</v>
      </c>
    </row>
    <row r="1020" spans="1:5" x14ac:dyDescent="0.15">
      <c r="A1020">
        <v>1637134815</v>
      </c>
      <c r="B1020">
        <v>1550065</v>
      </c>
      <c r="C1020">
        <v>33.812422565999441</v>
      </c>
      <c r="E1020">
        <f t="shared" si="15"/>
        <v>33.794393338326536</v>
      </c>
    </row>
    <row r="1021" spans="1:5" x14ac:dyDescent="0.15">
      <c r="A1021">
        <v>1637134815</v>
      </c>
      <c r="B1021">
        <v>1550065</v>
      </c>
      <c r="C1021">
        <v>33.812422565999441</v>
      </c>
      <c r="E1021">
        <f t="shared" si="15"/>
        <v>33.794393338326536</v>
      </c>
    </row>
    <row r="1022" spans="1:5" x14ac:dyDescent="0.15">
      <c r="A1022">
        <v>1637134815</v>
      </c>
      <c r="B1022">
        <v>1550065</v>
      </c>
      <c r="C1022">
        <v>33.812422565999441</v>
      </c>
      <c r="E1022">
        <f t="shared" si="15"/>
        <v>33.794393338326536</v>
      </c>
    </row>
    <row r="1023" spans="1:5" x14ac:dyDescent="0.15">
      <c r="A1023">
        <v>1637134815</v>
      </c>
      <c r="B1023">
        <v>1550065</v>
      </c>
      <c r="C1023">
        <v>33.812422565999441</v>
      </c>
      <c r="E1023">
        <f t="shared" si="15"/>
        <v>33.794393338326536</v>
      </c>
    </row>
    <row r="1024" spans="1:5" x14ac:dyDescent="0.15">
      <c r="A1024">
        <v>1637134815</v>
      </c>
      <c r="B1024">
        <v>1550065</v>
      </c>
      <c r="C1024">
        <v>33.812422565999441</v>
      </c>
      <c r="E1024">
        <f t="shared" si="15"/>
        <v>33.794393338326536</v>
      </c>
    </row>
    <row r="1025" spans="1:5" x14ac:dyDescent="0.15">
      <c r="A1025">
        <v>1637134815</v>
      </c>
      <c r="B1025">
        <v>1550065</v>
      </c>
      <c r="C1025">
        <v>33.812422565999441</v>
      </c>
      <c r="E1025">
        <f t="shared" si="15"/>
        <v>33.794393338326536</v>
      </c>
    </row>
    <row r="1026" spans="1:5" x14ac:dyDescent="0.15">
      <c r="A1026">
        <v>1637134816</v>
      </c>
      <c r="B1026">
        <v>1550065</v>
      </c>
      <c r="C1026">
        <v>33.812422565999441</v>
      </c>
      <c r="E1026">
        <f t="shared" ref="E1026:E1089" si="16">SUMIF($A$2:$A$29876,A1026,$C$2:$C$29876)/COUNTIF(A:A,A1026)</f>
        <v>33.84217079165974</v>
      </c>
    </row>
    <row r="1027" spans="1:5" x14ac:dyDescent="0.15">
      <c r="A1027">
        <v>1637134816</v>
      </c>
      <c r="B1027">
        <v>1550065</v>
      </c>
      <c r="C1027">
        <v>33.812422565999441</v>
      </c>
      <c r="E1027">
        <f t="shared" si="16"/>
        <v>33.84217079165974</v>
      </c>
    </row>
    <row r="1028" spans="1:5" x14ac:dyDescent="0.15">
      <c r="A1028">
        <v>1637134816</v>
      </c>
      <c r="B1028">
        <v>1550065</v>
      </c>
      <c r="C1028">
        <v>33.812422565999441</v>
      </c>
      <c r="E1028">
        <f t="shared" si="16"/>
        <v>33.84217079165974</v>
      </c>
    </row>
    <row r="1029" spans="1:5" x14ac:dyDescent="0.15">
      <c r="A1029">
        <v>1637134816</v>
      </c>
      <c r="B1029">
        <v>1550066</v>
      </c>
      <c r="C1029">
        <v>33.911583318200428</v>
      </c>
      <c r="E1029">
        <f t="shared" si="16"/>
        <v>33.84217079165974</v>
      </c>
    </row>
    <row r="1030" spans="1:5" x14ac:dyDescent="0.15">
      <c r="A1030">
        <v>1637134816</v>
      </c>
      <c r="B1030">
        <v>1550066</v>
      </c>
      <c r="C1030">
        <v>33.911583318200428</v>
      </c>
      <c r="E1030">
        <f t="shared" si="16"/>
        <v>33.84217079165974</v>
      </c>
    </row>
    <row r="1031" spans="1:5" x14ac:dyDescent="0.15">
      <c r="A1031">
        <v>1637134816</v>
      </c>
      <c r="B1031">
        <v>1550066</v>
      </c>
      <c r="C1031">
        <v>33.911583318200428</v>
      </c>
      <c r="E1031">
        <f t="shared" si="16"/>
        <v>33.84217079165974</v>
      </c>
    </row>
    <row r="1032" spans="1:5" x14ac:dyDescent="0.15">
      <c r="A1032">
        <v>1637134816</v>
      </c>
      <c r="B1032">
        <v>1550065</v>
      </c>
      <c r="C1032">
        <v>33.812422565999441</v>
      </c>
      <c r="E1032">
        <f t="shared" si="16"/>
        <v>33.84217079165974</v>
      </c>
    </row>
    <row r="1033" spans="1:5" x14ac:dyDescent="0.15">
      <c r="A1033">
        <v>1637134816</v>
      </c>
      <c r="B1033">
        <v>1550065</v>
      </c>
      <c r="C1033">
        <v>33.812422565999441</v>
      </c>
      <c r="E1033">
        <f t="shared" si="16"/>
        <v>33.84217079165974</v>
      </c>
    </row>
    <row r="1034" spans="1:5" x14ac:dyDescent="0.15">
      <c r="A1034">
        <v>1637134816</v>
      </c>
      <c r="B1034">
        <v>1550065</v>
      </c>
      <c r="C1034">
        <v>33.812422565999441</v>
      </c>
      <c r="E1034">
        <f t="shared" si="16"/>
        <v>33.84217079165974</v>
      </c>
    </row>
    <row r="1035" spans="1:5" x14ac:dyDescent="0.15">
      <c r="A1035">
        <v>1637134816</v>
      </c>
      <c r="B1035">
        <v>1550065</v>
      </c>
      <c r="C1035">
        <v>33.812422565999441</v>
      </c>
      <c r="E1035">
        <f t="shared" si="16"/>
        <v>33.84217079165974</v>
      </c>
    </row>
    <row r="1036" spans="1:5" x14ac:dyDescent="0.15">
      <c r="A1036">
        <v>1637134817</v>
      </c>
      <c r="B1036">
        <v>1550065</v>
      </c>
      <c r="C1036">
        <v>33.812422565999441</v>
      </c>
      <c r="E1036">
        <f t="shared" si="16"/>
        <v>33.862002942099934</v>
      </c>
    </row>
    <row r="1037" spans="1:5" x14ac:dyDescent="0.15">
      <c r="A1037">
        <v>1637134817</v>
      </c>
      <c r="B1037">
        <v>1550065</v>
      </c>
      <c r="C1037">
        <v>33.812422565999441</v>
      </c>
      <c r="E1037">
        <f t="shared" si="16"/>
        <v>33.862002942099934</v>
      </c>
    </row>
    <row r="1038" spans="1:5" x14ac:dyDescent="0.15">
      <c r="A1038">
        <v>1637134817</v>
      </c>
      <c r="B1038">
        <v>1550065</v>
      </c>
      <c r="C1038">
        <v>33.812422565999441</v>
      </c>
      <c r="E1038">
        <f t="shared" si="16"/>
        <v>33.862002942099934</v>
      </c>
    </row>
    <row r="1039" spans="1:5" x14ac:dyDescent="0.15">
      <c r="A1039">
        <v>1637134817</v>
      </c>
      <c r="B1039">
        <v>1550065</v>
      </c>
      <c r="C1039">
        <v>33.812422565999441</v>
      </c>
      <c r="E1039">
        <f t="shared" si="16"/>
        <v>33.862002942099934</v>
      </c>
    </row>
    <row r="1040" spans="1:5" x14ac:dyDescent="0.15">
      <c r="A1040">
        <v>1637134817</v>
      </c>
      <c r="B1040">
        <v>1550066</v>
      </c>
      <c r="C1040">
        <v>33.911583318200428</v>
      </c>
      <c r="E1040">
        <f t="shared" si="16"/>
        <v>33.862002942099934</v>
      </c>
    </row>
    <row r="1041" spans="1:5" x14ac:dyDescent="0.15">
      <c r="A1041">
        <v>1637134817</v>
      </c>
      <c r="B1041">
        <v>1550066</v>
      </c>
      <c r="C1041">
        <v>33.911583318200428</v>
      </c>
      <c r="E1041">
        <f t="shared" si="16"/>
        <v>33.862002942099934</v>
      </c>
    </row>
    <row r="1042" spans="1:5" x14ac:dyDescent="0.15">
      <c r="A1042">
        <v>1637134817</v>
      </c>
      <c r="B1042">
        <v>1550067</v>
      </c>
      <c r="C1042">
        <v>34.010744070401415</v>
      </c>
      <c r="E1042">
        <f t="shared" si="16"/>
        <v>33.862002942099934</v>
      </c>
    </row>
    <row r="1043" spans="1:5" x14ac:dyDescent="0.15">
      <c r="A1043">
        <v>1637134817</v>
      </c>
      <c r="B1043">
        <v>1550065</v>
      </c>
      <c r="C1043">
        <v>33.812422565999441</v>
      </c>
      <c r="E1043">
        <f t="shared" si="16"/>
        <v>33.862002942099934</v>
      </c>
    </row>
    <row r="1044" spans="1:5" x14ac:dyDescent="0.15">
      <c r="A1044">
        <v>1637134817</v>
      </c>
      <c r="B1044">
        <v>1550066</v>
      </c>
      <c r="C1044">
        <v>33.911583318200428</v>
      </c>
      <c r="E1044">
        <f t="shared" si="16"/>
        <v>33.862002942099934</v>
      </c>
    </row>
    <row r="1045" spans="1:5" x14ac:dyDescent="0.15">
      <c r="A1045">
        <v>1637134817</v>
      </c>
      <c r="B1045">
        <v>1550065</v>
      </c>
      <c r="C1045">
        <v>33.812422565999441</v>
      </c>
      <c r="E1045">
        <f t="shared" si="16"/>
        <v>33.862002942099934</v>
      </c>
    </row>
    <row r="1046" spans="1:5" x14ac:dyDescent="0.15">
      <c r="A1046">
        <v>1637134818</v>
      </c>
      <c r="B1046">
        <v>1550065</v>
      </c>
      <c r="C1046">
        <v>33.812422565999441</v>
      </c>
      <c r="E1046">
        <f t="shared" si="16"/>
        <v>33.845476150066439</v>
      </c>
    </row>
    <row r="1047" spans="1:5" x14ac:dyDescent="0.15">
      <c r="A1047">
        <v>1637134818</v>
      </c>
      <c r="B1047">
        <v>1550066</v>
      </c>
      <c r="C1047">
        <v>33.911583318200428</v>
      </c>
      <c r="E1047">
        <f t="shared" si="16"/>
        <v>33.845476150066439</v>
      </c>
    </row>
    <row r="1048" spans="1:5" x14ac:dyDescent="0.15">
      <c r="A1048">
        <v>1637134818</v>
      </c>
      <c r="B1048">
        <v>1550066</v>
      </c>
      <c r="C1048">
        <v>33.911583318200428</v>
      </c>
      <c r="E1048">
        <f t="shared" si="16"/>
        <v>33.845476150066439</v>
      </c>
    </row>
    <row r="1049" spans="1:5" x14ac:dyDescent="0.15">
      <c r="A1049">
        <v>1637134818</v>
      </c>
      <c r="B1049">
        <v>1550065</v>
      </c>
      <c r="C1049">
        <v>33.812422565999441</v>
      </c>
      <c r="E1049">
        <f t="shared" si="16"/>
        <v>33.845476150066439</v>
      </c>
    </row>
    <row r="1050" spans="1:5" x14ac:dyDescent="0.15">
      <c r="A1050">
        <v>1637134818</v>
      </c>
      <c r="B1050">
        <v>1550065</v>
      </c>
      <c r="C1050">
        <v>33.812422565999441</v>
      </c>
      <c r="E1050">
        <f t="shared" si="16"/>
        <v>33.845476150066439</v>
      </c>
    </row>
    <row r="1051" spans="1:5" x14ac:dyDescent="0.15">
      <c r="A1051">
        <v>1637134818</v>
      </c>
      <c r="B1051">
        <v>1550065</v>
      </c>
      <c r="C1051">
        <v>33.812422565999441</v>
      </c>
      <c r="E1051">
        <f t="shared" si="16"/>
        <v>33.845476150066439</v>
      </c>
    </row>
    <row r="1052" spans="1:5" x14ac:dyDescent="0.15">
      <c r="A1052">
        <v>1637134818</v>
      </c>
      <c r="B1052">
        <v>1550065</v>
      </c>
      <c r="C1052">
        <v>33.812422565999441</v>
      </c>
      <c r="E1052">
        <f t="shared" si="16"/>
        <v>33.845476150066439</v>
      </c>
    </row>
    <row r="1053" spans="1:5" x14ac:dyDescent="0.15">
      <c r="A1053">
        <v>1637134818</v>
      </c>
      <c r="B1053">
        <v>1550065</v>
      </c>
      <c r="C1053">
        <v>33.812422565999441</v>
      </c>
      <c r="E1053">
        <f t="shared" si="16"/>
        <v>33.845476150066439</v>
      </c>
    </row>
    <row r="1054" spans="1:5" x14ac:dyDescent="0.15">
      <c r="A1054">
        <v>1637134818</v>
      </c>
      <c r="B1054">
        <v>1550066</v>
      </c>
      <c r="C1054">
        <v>33.911583318200428</v>
      </c>
      <c r="E1054">
        <f t="shared" si="16"/>
        <v>33.845476150066439</v>
      </c>
    </row>
    <row r="1055" spans="1:5" x14ac:dyDescent="0.15">
      <c r="A1055">
        <v>1637134819</v>
      </c>
      <c r="B1055">
        <v>1550066</v>
      </c>
      <c r="C1055">
        <v>33.911583318200428</v>
      </c>
      <c r="E1055">
        <f t="shared" si="16"/>
        <v>33.875524862854611</v>
      </c>
    </row>
    <row r="1056" spans="1:5" x14ac:dyDescent="0.15">
      <c r="A1056">
        <v>1637134819</v>
      </c>
      <c r="B1056">
        <v>1550065</v>
      </c>
      <c r="C1056">
        <v>33.812422565999441</v>
      </c>
      <c r="E1056">
        <f t="shared" si="16"/>
        <v>33.875524862854611</v>
      </c>
    </row>
    <row r="1057" spans="1:5" x14ac:dyDescent="0.15">
      <c r="A1057">
        <v>1637134819</v>
      </c>
      <c r="B1057">
        <v>1550065</v>
      </c>
      <c r="C1057">
        <v>33.812422565999441</v>
      </c>
      <c r="E1057">
        <f t="shared" si="16"/>
        <v>33.875524862854611</v>
      </c>
    </row>
    <row r="1058" spans="1:5" x14ac:dyDescent="0.15">
      <c r="A1058">
        <v>1637134819</v>
      </c>
      <c r="B1058">
        <v>1550065</v>
      </c>
      <c r="C1058">
        <v>33.812422565999441</v>
      </c>
      <c r="E1058">
        <f t="shared" si="16"/>
        <v>33.875524862854611</v>
      </c>
    </row>
    <row r="1059" spans="1:5" x14ac:dyDescent="0.15">
      <c r="A1059">
        <v>1637134819</v>
      </c>
      <c r="B1059">
        <v>1550066</v>
      </c>
      <c r="C1059">
        <v>33.911583318200428</v>
      </c>
      <c r="E1059">
        <f t="shared" si="16"/>
        <v>33.875524862854611</v>
      </c>
    </row>
    <row r="1060" spans="1:5" x14ac:dyDescent="0.15">
      <c r="A1060">
        <v>1637134819</v>
      </c>
      <c r="B1060">
        <v>1550067</v>
      </c>
      <c r="C1060">
        <v>34.010744070401415</v>
      </c>
      <c r="E1060">
        <f t="shared" si="16"/>
        <v>33.875524862854611</v>
      </c>
    </row>
    <row r="1061" spans="1:5" x14ac:dyDescent="0.15">
      <c r="A1061">
        <v>1637134819</v>
      </c>
      <c r="B1061">
        <v>1550066</v>
      </c>
      <c r="C1061">
        <v>33.911583318200428</v>
      </c>
      <c r="E1061">
        <f t="shared" si="16"/>
        <v>33.875524862854611</v>
      </c>
    </row>
    <row r="1062" spans="1:5" x14ac:dyDescent="0.15">
      <c r="A1062">
        <v>1637134819</v>
      </c>
      <c r="B1062">
        <v>1550066</v>
      </c>
      <c r="C1062">
        <v>33.911583318200428</v>
      </c>
      <c r="E1062">
        <f t="shared" si="16"/>
        <v>33.875524862854611</v>
      </c>
    </row>
    <row r="1063" spans="1:5" x14ac:dyDescent="0.15">
      <c r="A1063">
        <v>1637134819</v>
      </c>
      <c r="B1063">
        <v>1550065</v>
      </c>
      <c r="C1063">
        <v>33.812422565999441</v>
      </c>
      <c r="E1063">
        <f t="shared" si="16"/>
        <v>33.875524862854611</v>
      </c>
    </row>
    <row r="1064" spans="1:5" x14ac:dyDescent="0.15">
      <c r="A1064">
        <v>1637134819</v>
      </c>
      <c r="B1064">
        <v>1550066</v>
      </c>
      <c r="C1064">
        <v>33.911583318200428</v>
      </c>
      <c r="E1064">
        <f t="shared" si="16"/>
        <v>33.875524862854611</v>
      </c>
    </row>
    <row r="1065" spans="1:5" x14ac:dyDescent="0.15">
      <c r="A1065">
        <v>1637134819</v>
      </c>
      <c r="B1065">
        <v>1550065</v>
      </c>
      <c r="C1065">
        <v>33.812422565999441</v>
      </c>
      <c r="E1065">
        <f t="shared" si="16"/>
        <v>33.875524862854611</v>
      </c>
    </row>
    <row r="1066" spans="1:5" x14ac:dyDescent="0.15">
      <c r="A1066">
        <v>1637134820</v>
      </c>
      <c r="B1066">
        <v>1550066</v>
      </c>
      <c r="C1066">
        <v>33.911583318200428</v>
      </c>
      <c r="E1066">
        <f t="shared" si="16"/>
        <v>33.941331543860727</v>
      </c>
    </row>
    <row r="1067" spans="1:5" x14ac:dyDescent="0.15">
      <c r="A1067">
        <v>1637134820</v>
      </c>
      <c r="B1067">
        <v>1550067</v>
      </c>
      <c r="C1067">
        <v>34.010744070401415</v>
      </c>
      <c r="E1067">
        <f t="shared" si="16"/>
        <v>33.941331543860727</v>
      </c>
    </row>
    <row r="1068" spans="1:5" x14ac:dyDescent="0.15">
      <c r="A1068">
        <v>1637134820</v>
      </c>
      <c r="B1068">
        <v>1550066</v>
      </c>
      <c r="C1068">
        <v>33.911583318200428</v>
      </c>
      <c r="E1068">
        <f t="shared" si="16"/>
        <v>33.941331543860727</v>
      </c>
    </row>
    <row r="1069" spans="1:5" x14ac:dyDescent="0.15">
      <c r="A1069">
        <v>1637134820</v>
      </c>
      <c r="B1069">
        <v>1550065</v>
      </c>
      <c r="C1069">
        <v>33.812422565999441</v>
      </c>
      <c r="E1069">
        <f t="shared" si="16"/>
        <v>33.941331543860727</v>
      </c>
    </row>
    <row r="1070" spans="1:5" x14ac:dyDescent="0.15">
      <c r="A1070">
        <v>1637134820</v>
      </c>
      <c r="B1070">
        <v>1550067</v>
      </c>
      <c r="C1070">
        <v>34.010744070401415</v>
      </c>
      <c r="E1070">
        <f t="shared" si="16"/>
        <v>33.941331543860727</v>
      </c>
    </row>
    <row r="1071" spans="1:5" x14ac:dyDescent="0.15">
      <c r="A1071">
        <v>1637134820</v>
      </c>
      <c r="B1071">
        <v>1550067</v>
      </c>
      <c r="C1071">
        <v>34.010744070401415</v>
      </c>
      <c r="E1071">
        <f t="shared" si="16"/>
        <v>33.941331543860727</v>
      </c>
    </row>
    <row r="1072" spans="1:5" x14ac:dyDescent="0.15">
      <c r="A1072">
        <v>1637134820</v>
      </c>
      <c r="B1072">
        <v>1550066</v>
      </c>
      <c r="C1072">
        <v>33.911583318200428</v>
      </c>
      <c r="E1072">
        <f t="shared" si="16"/>
        <v>33.941331543860727</v>
      </c>
    </row>
    <row r="1073" spans="1:5" x14ac:dyDescent="0.15">
      <c r="A1073">
        <v>1637134820</v>
      </c>
      <c r="B1073">
        <v>1550067</v>
      </c>
      <c r="C1073">
        <v>34.010744070401415</v>
      </c>
      <c r="E1073">
        <f t="shared" si="16"/>
        <v>33.941331543860727</v>
      </c>
    </row>
    <row r="1074" spans="1:5" x14ac:dyDescent="0.15">
      <c r="A1074">
        <v>1637134820</v>
      </c>
      <c r="B1074">
        <v>1550066</v>
      </c>
      <c r="C1074">
        <v>33.911583318200428</v>
      </c>
      <c r="E1074">
        <f t="shared" si="16"/>
        <v>33.941331543860727</v>
      </c>
    </row>
    <row r="1075" spans="1:5" x14ac:dyDescent="0.15">
      <c r="A1075">
        <v>1637134820</v>
      </c>
      <c r="B1075">
        <v>1550066</v>
      </c>
      <c r="C1075">
        <v>33.911583318200428</v>
      </c>
      <c r="E1075">
        <f t="shared" si="16"/>
        <v>33.941331543860727</v>
      </c>
    </row>
    <row r="1076" spans="1:5" x14ac:dyDescent="0.15">
      <c r="A1076">
        <v>1637134821</v>
      </c>
      <c r="B1076">
        <v>1550067</v>
      </c>
      <c r="C1076">
        <v>34.010744070401415</v>
      </c>
      <c r="E1076">
        <f t="shared" si="16"/>
        <v>33.966672624978756</v>
      </c>
    </row>
    <row r="1077" spans="1:5" x14ac:dyDescent="0.15">
      <c r="A1077">
        <v>1637134821</v>
      </c>
      <c r="B1077">
        <v>1550065</v>
      </c>
      <c r="C1077">
        <v>33.812422565999441</v>
      </c>
      <c r="E1077">
        <f t="shared" si="16"/>
        <v>33.966672624978756</v>
      </c>
    </row>
    <row r="1078" spans="1:5" x14ac:dyDescent="0.15">
      <c r="A1078">
        <v>1637134821</v>
      </c>
      <c r="B1078">
        <v>1550066</v>
      </c>
      <c r="C1078">
        <v>33.911583318200428</v>
      </c>
      <c r="E1078">
        <f t="shared" si="16"/>
        <v>33.966672624978756</v>
      </c>
    </row>
    <row r="1079" spans="1:5" x14ac:dyDescent="0.15">
      <c r="A1079">
        <v>1637134821</v>
      </c>
      <c r="B1079">
        <v>1550067</v>
      </c>
      <c r="C1079">
        <v>34.010744070401415</v>
      </c>
      <c r="E1079">
        <f t="shared" si="16"/>
        <v>33.966672624978756</v>
      </c>
    </row>
    <row r="1080" spans="1:5" x14ac:dyDescent="0.15">
      <c r="A1080">
        <v>1637134821</v>
      </c>
      <c r="B1080">
        <v>1550067</v>
      </c>
      <c r="C1080">
        <v>34.010744070401415</v>
      </c>
      <c r="E1080">
        <f t="shared" si="16"/>
        <v>33.966672624978756</v>
      </c>
    </row>
    <row r="1081" spans="1:5" x14ac:dyDescent="0.15">
      <c r="A1081">
        <v>1637134821</v>
      </c>
      <c r="B1081">
        <v>1550067</v>
      </c>
      <c r="C1081">
        <v>34.010744070401415</v>
      </c>
      <c r="E1081">
        <f t="shared" si="16"/>
        <v>33.966672624978756</v>
      </c>
    </row>
    <row r="1082" spans="1:5" x14ac:dyDescent="0.15">
      <c r="A1082">
        <v>1637134821</v>
      </c>
      <c r="B1082">
        <v>1550067</v>
      </c>
      <c r="C1082">
        <v>34.010744070401415</v>
      </c>
      <c r="E1082">
        <f t="shared" si="16"/>
        <v>33.966672624978756</v>
      </c>
    </row>
    <row r="1083" spans="1:5" x14ac:dyDescent="0.15">
      <c r="A1083">
        <v>1637134821</v>
      </c>
      <c r="B1083">
        <v>1550067</v>
      </c>
      <c r="C1083">
        <v>34.010744070401415</v>
      </c>
      <c r="E1083">
        <f t="shared" si="16"/>
        <v>33.966672624978756</v>
      </c>
    </row>
    <row r="1084" spans="1:5" x14ac:dyDescent="0.15">
      <c r="A1084">
        <v>1637134821</v>
      </c>
      <c r="B1084">
        <v>1550066</v>
      </c>
      <c r="C1084">
        <v>33.911583318200428</v>
      </c>
      <c r="E1084">
        <f t="shared" si="16"/>
        <v>33.966672624978756</v>
      </c>
    </row>
    <row r="1085" spans="1:5" x14ac:dyDescent="0.15">
      <c r="A1085">
        <v>1637134822</v>
      </c>
      <c r="B1085">
        <v>1550066</v>
      </c>
      <c r="C1085">
        <v>33.911583318200428</v>
      </c>
      <c r="E1085">
        <f t="shared" si="16"/>
        <v>33.974685615055598</v>
      </c>
    </row>
    <row r="1086" spans="1:5" x14ac:dyDescent="0.15">
      <c r="A1086">
        <v>1637134822</v>
      </c>
      <c r="B1086">
        <v>1550066</v>
      </c>
      <c r="C1086">
        <v>33.911583318200428</v>
      </c>
      <c r="E1086">
        <f t="shared" si="16"/>
        <v>33.974685615055598</v>
      </c>
    </row>
    <row r="1087" spans="1:5" x14ac:dyDescent="0.15">
      <c r="A1087">
        <v>1637134822</v>
      </c>
      <c r="B1087">
        <v>1550067</v>
      </c>
      <c r="C1087">
        <v>34.010744070401415</v>
      </c>
      <c r="E1087">
        <f t="shared" si="16"/>
        <v>33.974685615055598</v>
      </c>
    </row>
    <row r="1088" spans="1:5" x14ac:dyDescent="0.15">
      <c r="A1088">
        <v>1637134822</v>
      </c>
      <c r="B1088">
        <v>1550067</v>
      </c>
      <c r="C1088">
        <v>34.010744070401415</v>
      </c>
      <c r="E1088">
        <f t="shared" si="16"/>
        <v>33.974685615055598</v>
      </c>
    </row>
    <row r="1089" spans="1:5" x14ac:dyDescent="0.15">
      <c r="A1089">
        <v>1637134822</v>
      </c>
      <c r="B1089">
        <v>1550067</v>
      </c>
      <c r="C1089">
        <v>34.010744070401415</v>
      </c>
      <c r="E1089">
        <f t="shared" si="16"/>
        <v>33.974685615055598</v>
      </c>
    </row>
    <row r="1090" spans="1:5" x14ac:dyDescent="0.15">
      <c r="A1090">
        <v>1637134822</v>
      </c>
      <c r="B1090">
        <v>1550067</v>
      </c>
      <c r="C1090">
        <v>34.010744070401415</v>
      </c>
      <c r="E1090">
        <f t="shared" ref="E1090:E1153" si="17">SUMIF($A$2:$A$29876,A1090,$C$2:$C$29876)/COUNTIF(A:A,A1090)</f>
        <v>33.974685615055598</v>
      </c>
    </row>
    <row r="1091" spans="1:5" x14ac:dyDescent="0.15">
      <c r="A1091">
        <v>1637134822</v>
      </c>
      <c r="B1091">
        <v>1550067</v>
      </c>
      <c r="C1091">
        <v>34.010744070401415</v>
      </c>
      <c r="E1091">
        <f t="shared" si="17"/>
        <v>33.974685615055598</v>
      </c>
    </row>
    <row r="1092" spans="1:5" x14ac:dyDescent="0.15">
      <c r="A1092">
        <v>1637134822</v>
      </c>
      <c r="B1092">
        <v>1550067</v>
      </c>
      <c r="C1092">
        <v>34.010744070401415</v>
      </c>
      <c r="E1092">
        <f t="shared" si="17"/>
        <v>33.974685615055598</v>
      </c>
    </row>
    <row r="1093" spans="1:5" x14ac:dyDescent="0.15">
      <c r="A1093">
        <v>1637134822</v>
      </c>
      <c r="B1093">
        <v>1550067</v>
      </c>
      <c r="C1093">
        <v>34.010744070401415</v>
      </c>
      <c r="E1093">
        <f t="shared" si="17"/>
        <v>33.974685615055598</v>
      </c>
    </row>
    <row r="1094" spans="1:5" x14ac:dyDescent="0.15">
      <c r="A1094">
        <v>1637134822</v>
      </c>
      <c r="B1094">
        <v>1550066</v>
      </c>
      <c r="C1094">
        <v>33.911583318200428</v>
      </c>
      <c r="E1094">
        <f t="shared" si="17"/>
        <v>33.974685615055598</v>
      </c>
    </row>
    <row r="1095" spans="1:5" x14ac:dyDescent="0.15">
      <c r="A1095">
        <v>1637134822</v>
      </c>
      <c r="B1095">
        <v>1550066</v>
      </c>
      <c r="C1095">
        <v>33.911583318200428</v>
      </c>
      <c r="E1095">
        <f t="shared" si="17"/>
        <v>33.974685615055598</v>
      </c>
    </row>
    <row r="1096" spans="1:5" x14ac:dyDescent="0.15">
      <c r="A1096">
        <v>1637134823</v>
      </c>
      <c r="B1096">
        <v>1550067</v>
      </c>
      <c r="C1096">
        <v>34.010744070401415</v>
      </c>
      <c r="E1096">
        <f t="shared" si="17"/>
        <v>33.84217079165974</v>
      </c>
    </row>
    <row r="1097" spans="1:5" x14ac:dyDescent="0.15">
      <c r="A1097">
        <v>1637134823</v>
      </c>
      <c r="B1097">
        <v>1550066</v>
      </c>
      <c r="C1097">
        <v>33.911583318200428</v>
      </c>
      <c r="E1097">
        <f t="shared" si="17"/>
        <v>33.84217079165974</v>
      </c>
    </row>
    <row r="1098" spans="1:5" x14ac:dyDescent="0.15">
      <c r="A1098">
        <v>1637134823</v>
      </c>
      <c r="B1098">
        <v>1550065</v>
      </c>
      <c r="C1098">
        <v>33.812422565999441</v>
      </c>
      <c r="E1098">
        <f t="shared" si="17"/>
        <v>33.84217079165974</v>
      </c>
    </row>
    <row r="1099" spans="1:5" x14ac:dyDescent="0.15">
      <c r="A1099">
        <v>1637134823</v>
      </c>
      <c r="B1099">
        <v>1550065</v>
      </c>
      <c r="C1099">
        <v>33.812422565999441</v>
      </c>
      <c r="E1099">
        <f t="shared" si="17"/>
        <v>33.84217079165974</v>
      </c>
    </row>
    <row r="1100" spans="1:5" x14ac:dyDescent="0.15">
      <c r="A1100">
        <v>1637134823</v>
      </c>
      <c r="B1100">
        <v>1550065</v>
      </c>
      <c r="C1100">
        <v>33.812422565999441</v>
      </c>
      <c r="E1100">
        <f t="shared" si="17"/>
        <v>33.84217079165974</v>
      </c>
    </row>
    <row r="1101" spans="1:5" x14ac:dyDescent="0.15">
      <c r="A1101">
        <v>1637134823</v>
      </c>
      <c r="B1101">
        <v>1550065</v>
      </c>
      <c r="C1101">
        <v>33.812422565999441</v>
      </c>
      <c r="E1101">
        <f t="shared" si="17"/>
        <v>33.84217079165974</v>
      </c>
    </row>
    <row r="1102" spans="1:5" x14ac:dyDescent="0.15">
      <c r="A1102">
        <v>1637134823</v>
      </c>
      <c r="B1102">
        <v>1550065</v>
      </c>
      <c r="C1102">
        <v>33.812422565999441</v>
      </c>
      <c r="E1102">
        <f t="shared" si="17"/>
        <v>33.84217079165974</v>
      </c>
    </row>
    <row r="1103" spans="1:5" x14ac:dyDescent="0.15">
      <c r="A1103">
        <v>1637134823</v>
      </c>
      <c r="B1103">
        <v>1550065</v>
      </c>
      <c r="C1103">
        <v>33.812422565999441</v>
      </c>
      <c r="E1103">
        <f t="shared" si="17"/>
        <v>33.84217079165974</v>
      </c>
    </row>
    <row r="1104" spans="1:5" x14ac:dyDescent="0.15">
      <c r="A1104">
        <v>1637134823</v>
      </c>
      <c r="B1104">
        <v>1550065</v>
      </c>
      <c r="C1104">
        <v>33.812422565999441</v>
      </c>
      <c r="E1104">
        <f t="shared" si="17"/>
        <v>33.84217079165974</v>
      </c>
    </row>
    <row r="1105" spans="1:5" x14ac:dyDescent="0.15">
      <c r="A1105">
        <v>1637134823</v>
      </c>
      <c r="B1105">
        <v>1550065</v>
      </c>
      <c r="C1105">
        <v>33.812422565999441</v>
      </c>
      <c r="E1105">
        <f t="shared" si="17"/>
        <v>33.84217079165974</v>
      </c>
    </row>
    <row r="1106" spans="1:5" x14ac:dyDescent="0.15">
      <c r="A1106">
        <v>1637134824</v>
      </c>
      <c r="B1106">
        <v>1550066</v>
      </c>
      <c r="C1106">
        <v>33.911583318200428</v>
      </c>
      <c r="E1106">
        <f t="shared" si="17"/>
        <v>33.87852973413343</v>
      </c>
    </row>
    <row r="1107" spans="1:5" x14ac:dyDescent="0.15">
      <c r="A1107">
        <v>1637134824</v>
      </c>
      <c r="B1107">
        <v>1550066</v>
      </c>
      <c r="C1107">
        <v>33.911583318200428</v>
      </c>
      <c r="E1107">
        <f t="shared" si="17"/>
        <v>33.87852973413343</v>
      </c>
    </row>
    <row r="1108" spans="1:5" x14ac:dyDescent="0.15">
      <c r="A1108">
        <v>1637134824</v>
      </c>
      <c r="B1108">
        <v>1550065</v>
      </c>
      <c r="C1108">
        <v>33.812422565999441</v>
      </c>
      <c r="E1108">
        <f t="shared" si="17"/>
        <v>33.87852973413343</v>
      </c>
    </row>
    <row r="1109" spans="1:5" x14ac:dyDescent="0.15">
      <c r="A1109">
        <v>1637134824</v>
      </c>
      <c r="B1109">
        <v>1550065</v>
      </c>
      <c r="C1109">
        <v>33.812422565999441</v>
      </c>
      <c r="E1109">
        <f t="shared" si="17"/>
        <v>33.87852973413343</v>
      </c>
    </row>
    <row r="1110" spans="1:5" x14ac:dyDescent="0.15">
      <c r="A1110">
        <v>1637134824</v>
      </c>
      <c r="B1110">
        <v>1550066</v>
      </c>
      <c r="C1110">
        <v>33.911583318200428</v>
      </c>
      <c r="E1110">
        <f t="shared" si="17"/>
        <v>33.87852973413343</v>
      </c>
    </row>
    <row r="1111" spans="1:5" x14ac:dyDescent="0.15">
      <c r="A1111">
        <v>1637134824</v>
      </c>
      <c r="B1111">
        <v>1550065</v>
      </c>
      <c r="C1111">
        <v>33.812422565999441</v>
      </c>
      <c r="E1111">
        <f t="shared" si="17"/>
        <v>33.87852973413343</v>
      </c>
    </row>
    <row r="1112" spans="1:5" x14ac:dyDescent="0.15">
      <c r="A1112">
        <v>1637134824</v>
      </c>
      <c r="B1112">
        <v>1550066</v>
      </c>
      <c r="C1112">
        <v>33.911583318200428</v>
      </c>
      <c r="E1112">
        <f t="shared" si="17"/>
        <v>33.87852973413343</v>
      </c>
    </row>
    <row r="1113" spans="1:5" x14ac:dyDescent="0.15">
      <c r="A1113">
        <v>1637134824</v>
      </c>
      <c r="B1113">
        <v>1550066</v>
      </c>
      <c r="C1113">
        <v>33.911583318200428</v>
      </c>
      <c r="E1113">
        <f t="shared" si="17"/>
        <v>33.87852973413343</v>
      </c>
    </row>
    <row r="1114" spans="1:5" x14ac:dyDescent="0.15">
      <c r="A1114">
        <v>1637134824</v>
      </c>
      <c r="B1114">
        <v>1550066</v>
      </c>
      <c r="C1114">
        <v>33.911583318200428</v>
      </c>
      <c r="E1114">
        <f t="shared" si="17"/>
        <v>33.87852973413343</v>
      </c>
    </row>
    <row r="1115" spans="1:5" x14ac:dyDescent="0.15">
      <c r="A1115">
        <v>1637134825</v>
      </c>
      <c r="B1115">
        <v>1550066</v>
      </c>
      <c r="C1115">
        <v>33.911583318200428</v>
      </c>
      <c r="E1115">
        <f t="shared" si="17"/>
        <v>33.929612545873333</v>
      </c>
    </row>
    <row r="1116" spans="1:5" x14ac:dyDescent="0.15">
      <c r="A1116">
        <v>1637134825</v>
      </c>
      <c r="B1116">
        <v>1550066</v>
      </c>
      <c r="C1116">
        <v>33.911583318200428</v>
      </c>
      <c r="E1116">
        <f t="shared" si="17"/>
        <v>33.929612545873333</v>
      </c>
    </row>
    <row r="1117" spans="1:5" x14ac:dyDescent="0.15">
      <c r="A1117">
        <v>1637134825</v>
      </c>
      <c r="B1117">
        <v>1550065</v>
      </c>
      <c r="C1117">
        <v>33.812422565999441</v>
      </c>
      <c r="E1117">
        <f t="shared" si="17"/>
        <v>33.929612545873333</v>
      </c>
    </row>
    <row r="1118" spans="1:5" x14ac:dyDescent="0.15">
      <c r="A1118">
        <v>1637134825</v>
      </c>
      <c r="B1118">
        <v>1550065</v>
      </c>
      <c r="C1118">
        <v>33.812422565999441</v>
      </c>
      <c r="E1118">
        <f t="shared" si="17"/>
        <v>33.929612545873333</v>
      </c>
    </row>
    <row r="1119" spans="1:5" x14ac:dyDescent="0.15">
      <c r="A1119">
        <v>1637134825</v>
      </c>
      <c r="B1119">
        <v>1550065</v>
      </c>
      <c r="C1119">
        <v>33.812422565999441</v>
      </c>
      <c r="E1119">
        <f t="shared" si="17"/>
        <v>33.929612545873333</v>
      </c>
    </row>
    <row r="1120" spans="1:5" x14ac:dyDescent="0.15">
      <c r="A1120">
        <v>1637134825</v>
      </c>
      <c r="B1120">
        <v>1550067</v>
      </c>
      <c r="C1120">
        <v>34.010744070401415</v>
      </c>
      <c r="E1120">
        <f t="shared" si="17"/>
        <v>33.929612545873333</v>
      </c>
    </row>
    <row r="1121" spans="1:5" x14ac:dyDescent="0.15">
      <c r="A1121">
        <v>1637134825</v>
      </c>
      <c r="B1121">
        <v>1550067</v>
      </c>
      <c r="C1121">
        <v>34.010744070401415</v>
      </c>
      <c r="E1121">
        <f t="shared" si="17"/>
        <v>33.929612545873333</v>
      </c>
    </row>
    <row r="1122" spans="1:5" x14ac:dyDescent="0.15">
      <c r="A1122">
        <v>1637134825</v>
      </c>
      <c r="B1122">
        <v>1550067</v>
      </c>
      <c r="C1122">
        <v>34.010744070401415</v>
      </c>
      <c r="E1122">
        <f t="shared" si="17"/>
        <v>33.929612545873333</v>
      </c>
    </row>
    <row r="1123" spans="1:5" x14ac:dyDescent="0.15">
      <c r="A1123">
        <v>1637134825</v>
      </c>
      <c r="B1123">
        <v>1550066</v>
      </c>
      <c r="C1123">
        <v>33.911583318200428</v>
      </c>
      <c r="E1123">
        <f t="shared" si="17"/>
        <v>33.929612545873333</v>
      </c>
    </row>
    <row r="1124" spans="1:5" x14ac:dyDescent="0.15">
      <c r="A1124">
        <v>1637134825</v>
      </c>
      <c r="B1124">
        <v>1550067</v>
      </c>
      <c r="C1124">
        <v>34.010744070401415</v>
      </c>
      <c r="E1124">
        <f t="shared" si="17"/>
        <v>33.929612545873333</v>
      </c>
    </row>
    <row r="1125" spans="1:5" x14ac:dyDescent="0.15">
      <c r="A1125">
        <v>1637134825</v>
      </c>
      <c r="B1125">
        <v>1550067</v>
      </c>
      <c r="C1125">
        <v>34.010744070401415</v>
      </c>
      <c r="E1125">
        <f t="shared" si="17"/>
        <v>33.929612545873333</v>
      </c>
    </row>
    <row r="1126" spans="1:5" x14ac:dyDescent="0.15">
      <c r="A1126">
        <v>1637134826</v>
      </c>
      <c r="B1126">
        <v>1550065</v>
      </c>
      <c r="C1126">
        <v>33.812422565999441</v>
      </c>
      <c r="E1126">
        <f t="shared" si="17"/>
        <v>33.921499393420525</v>
      </c>
    </row>
    <row r="1127" spans="1:5" x14ac:dyDescent="0.15">
      <c r="A1127">
        <v>1637134826</v>
      </c>
      <c r="B1127">
        <v>1550066</v>
      </c>
      <c r="C1127">
        <v>33.911583318200428</v>
      </c>
      <c r="E1127">
        <f t="shared" si="17"/>
        <v>33.921499393420525</v>
      </c>
    </row>
    <row r="1128" spans="1:5" x14ac:dyDescent="0.15">
      <c r="A1128">
        <v>1637134826</v>
      </c>
      <c r="B1128">
        <v>1550066</v>
      </c>
      <c r="C1128">
        <v>33.911583318200428</v>
      </c>
      <c r="E1128">
        <f t="shared" si="17"/>
        <v>33.921499393420525</v>
      </c>
    </row>
    <row r="1129" spans="1:5" x14ac:dyDescent="0.15">
      <c r="A1129">
        <v>1637134826</v>
      </c>
      <c r="B1129">
        <v>1550066</v>
      </c>
      <c r="C1129">
        <v>33.911583318200428</v>
      </c>
      <c r="E1129">
        <f t="shared" si="17"/>
        <v>33.921499393420525</v>
      </c>
    </row>
    <row r="1130" spans="1:5" x14ac:dyDescent="0.15">
      <c r="A1130">
        <v>1637134826</v>
      </c>
      <c r="B1130">
        <v>1550067</v>
      </c>
      <c r="C1130">
        <v>34.010744070401415</v>
      </c>
      <c r="E1130">
        <f t="shared" si="17"/>
        <v>33.921499393420525</v>
      </c>
    </row>
    <row r="1131" spans="1:5" x14ac:dyDescent="0.15">
      <c r="A1131">
        <v>1637134826</v>
      </c>
      <c r="B1131">
        <v>1550067</v>
      </c>
      <c r="C1131">
        <v>34.010744070401415</v>
      </c>
      <c r="E1131">
        <f t="shared" si="17"/>
        <v>33.921499393420525</v>
      </c>
    </row>
    <row r="1132" spans="1:5" x14ac:dyDescent="0.15">
      <c r="A1132">
        <v>1637134826</v>
      </c>
      <c r="B1132">
        <v>1550066</v>
      </c>
      <c r="C1132">
        <v>33.911583318200428</v>
      </c>
      <c r="E1132">
        <f t="shared" si="17"/>
        <v>33.921499393420525</v>
      </c>
    </row>
    <row r="1133" spans="1:5" x14ac:dyDescent="0.15">
      <c r="A1133">
        <v>1637134826</v>
      </c>
      <c r="B1133">
        <v>1550066</v>
      </c>
      <c r="C1133">
        <v>33.911583318200428</v>
      </c>
      <c r="E1133">
        <f t="shared" si="17"/>
        <v>33.921499393420525</v>
      </c>
    </row>
    <row r="1134" spans="1:5" x14ac:dyDescent="0.15">
      <c r="A1134">
        <v>1637134826</v>
      </c>
      <c r="B1134">
        <v>1550065</v>
      </c>
      <c r="C1134">
        <v>33.812422565999441</v>
      </c>
      <c r="E1134">
        <f t="shared" si="17"/>
        <v>33.921499393420525</v>
      </c>
    </row>
    <row r="1135" spans="1:5" x14ac:dyDescent="0.15">
      <c r="A1135">
        <v>1637134826</v>
      </c>
      <c r="B1135">
        <v>1550067</v>
      </c>
      <c r="C1135">
        <v>34.010744070401415</v>
      </c>
      <c r="E1135">
        <f t="shared" si="17"/>
        <v>33.921499393420525</v>
      </c>
    </row>
    <row r="1136" spans="1:5" x14ac:dyDescent="0.15">
      <c r="A1136">
        <v>1637134827</v>
      </c>
      <c r="B1136">
        <v>1550065</v>
      </c>
      <c r="C1136">
        <v>33.812422565999441</v>
      </c>
      <c r="E1136">
        <f t="shared" si="17"/>
        <v>33.921499393420525</v>
      </c>
    </row>
    <row r="1137" spans="1:5" x14ac:dyDescent="0.15">
      <c r="A1137">
        <v>1637134827</v>
      </c>
      <c r="B1137">
        <v>1550066</v>
      </c>
      <c r="C1137">
        <v>33.911583318200428</v>
      </c>
      <c r="E1137">
        <f t="shared" si="17"/>
        <v>33.921499393420525</v>
      </c>
    </row>
    <row r="1138" spans="1:5" x14ac:dyDescent="0.15">
      <c r="A1138">
        <v>1637134827</v>
      </c>
      <c r="B1138">
        <v>1550067</v>
      </c>
      <c r="C1138">
        <v>34.010744070401415</v>
      </c>
      <c r="E1138">
        <f t="shared" si="17"/>
        <v>33.921499393420525</v>
      </c>
    </row>
    <row r="1139" spans="1:5" x14ac:dyDescent="0.15">
      <c r="A1139">
        <v>1637134827</v>
      </c>
      <c r="B1139">
        <v>1550066</v>
      </c>
      <c r="C1139">
        <v>33.911583318200428</v>
      </c>
      <c r="E1139">
        <f t="shared" si="17"/>
        <v>33.921499393420525</v>
      </c>
    </row>
    <row r="1140" spans="1:5" x14ac:dyDescent="0.15">
      <c r="A1140">
        <v>1637134827</v>
      </c>
      <c r="B1140">
        <v>1550066</v>
      </c>
      <c r="C1140">
        <v>33.911583318200428</v>
      </c>
      <c r="E1140">
        <f t="shared" si="17"/>
        <v>33.921499393420525</v>
      </c>
    </row>
    <row r="1141" spans="1:5" x14ac:dyDescent="0.15">
      <c r="A1141">
        <v>1637134827</v>
      </c>
      <c r="B1141">
        <v>1550066</v>
      </c>
      <c r="C1141">
        <v>33.911583318200428</v>
      </c>
      <c r="E1141">
        <f t="shared" si="17"/>
        <v>33.921499393420525</v>
      </c>
    </row>
    <row r="1142" spans="1:5" x14ac:dyDescent="0.15">
      <c r="A1142">
        <v>1637134827</v>
      </c>
      <c r="B1142">
        <v>1550066</v>
      </c>
      <c r="C1142">
        <v>33.911583318200428</v>
      </c>
      <c r="E1142">
        <f t="shared" si="17"/>
        <v>33.921499393420525</v>
      </c>
    </row>
    <row r="1143" spans="1:5" x14ac:dyDescent="0.15">
      <c r="A1143">
        <v>1637134827</v>
      </c>
      <c r="B1143">
        <v>1550067</v>
      </c>
      <c r="C1143">
        <v>34.010744070401415</v>
      </c>
      <c r="E1143">
        <f t="shared" si="17"/>
        <v>33.921499393420525</v>
      </c>
    </row>
    <row r="1144" spans="1:5" x14ac:dyDescent="0.15">
      <c r="A1144">
        <v>1637134827</v>
      </c>
      <c r="B1144">
        <v>1550066</v>
      </c>
      <c r="C1144">
        <v>33.911583318200428</v>
      </c>
      <c r="E1144">
        <f t="shared" si="17"/>
        <v>33.921499393420525</v>
      </c>
    </row>
    <row r="1145" spans="1:5" x14ac:dyDescent="0.15">
      <c r="A1145">
        <v>1637134827</v>
      </c>
      <c r="B1145">
        <v>1550066</v>
      </c>
      <c r="C1145">
        <v>33.911583318200428</v>
      </c>
      <c r="E1145">
        <f t="shared" si="17"/>
        <v>33.921499393420525</v>
      </c>
    </row>
    <row r="1146" spans="1:5" x14ac:dyDescent="0.15">
      <c r="A1146">
        <v>1637134828</v>
      </c>
      <c r="B1146">
        <v>1550067</v>
      </c>
      <c r="C1146">
        <v>34.010744070401415</v>
      </c>
      <c r="E1146">
        <f t="shared" si="17"/>
        <v>33.944636902267426</v>
      </c>
    </row>
    <row r="1147" spans="1:5" x14ac:dyDescent="0.15">
      <c r="A1147">
        <v>1637134828</v>
      </c>
      <c r="B1147">
        <v>1550067</v>
      </c>
      <c r="C1147">
        <v>34.010744070401415</v>
      </c>
      <c r="E1147">
        <f t="shared" si="17"/>
        <v>33.944636902267426</v>
      </c>
    </row>
    <row r="1148" spans="1:5" x14ac:dyDescent="0.15">
      <c r="A1148">
        <v>1637134828</v>
      </c>
      <c r="B1148">
        <v>1550066</v>
      </c>
      <c r="C1148">
        <v>33.911583318200428</v>
      </c>
      <c r="E1148">
        <f t="shared" si="17"/>
        <v>33.944636902267426</v>
      </c>
    </row>
    <row r="1149" spans="1:5" x14ac:dyDescent="0.15">
      <c r="A1149">
        <v>1637134828</v>
      </c>
      <c r="B1149">
        <v>1550065</v>
      </c>
      <c r="C1149">
        <v>33.812422565999441</v>
      </c>
      <c r="E1149">
        <f t="shared" si="17"/>
        <v>33.944636902267426</v>
      </c>
    </row>
    <row r="1150" spans="1:5" x14ac:dyDescent="0.15">
      <c r="A1150">
        <v>1637134828</v>
      </c>
      <c r="B1150">
        <v>1550066</v>
      </c>
      <c r="C1150">
        <v>33.911583318200428</v>
      </c>
      <c r="E1150">
        <f t="shared" si="17"/>
        <v>33.944636902267426</v>
      </c>
    </row>
    <row r="1151" spans="1:5" x14ac:dyDescent="0.15">
      <c r="A1151">
        <v>1637134828</v>
      </c>
      <c r="B1151">
        <v>1550066</v>
      </c>
      <c r="C1151">
        <v>33.911583318200428</v>
      </c>
      <c r="E1151">
        <f t="shared" si="17"/>
        <v>33.944636902267426</v>
      </c>
    </row>
    <row r="1152" spans="1:5" x14ac:dyDescent="0.15">
      <c r="A1152">
        <v>1637134828</v>
      </c>
      <c r="B1152">
        <v>1550066</v>
      </c>
      <c r="C1152">
        <v>33.911583318200428</v>
      </c>
      <c r="E1152">
        <f t="shared" si="17"/>
        <v>33.944636902267426</v>
      </c>
    </row>
    <row r="1153" spans="1:5" x14ac:dyDescent="0.15">
      <c r="A1153">
        <v>1637134828</v>
      </c>
      <c r="B1153">
        <v>1550067</v>
      </c>
      <c r="C1153">
        <v>34.010744070401415</v>
      </c>
      <c r="E1153">
        <f t="shared" si="17"/>
        <v>33.944636902267426</v>
      </c>
    </row>
    <row r="1154" spans="1:5" x14ac:dyDescent="0.15">
      <c r="A1154">
        <v>1637134828</v>
      </c>
      <c r="B1154">
        <v>1550067</v>
      </c>
      <c r="C1154">
        <v>34.010744070401415</v>
      </c>
      <c r="E1154">
        <f t="shared" ref="E1154:E1217" si="18">SUMIF($A$2:$A$29876,A1154,$C$2:$C$29876)/COUNTIF(A:A,A1154)</f>
        <v>33.944636902267426</v>
      </c>
    </row>
    <row r="1155" spans="1:5" x14ac:dyDescent="0.15">
      <c r="A1155">
        <v>1637134829</v>
      </c>
      <c r="B1155">
        <v>1550066</v>
      </c>
      <c r="C1155">
        <v>33.911583318200428</v>
      </c>
      <c r="E1155">
        <f t="shared" si="18"/>
        <v>33.974685615055598</v>
      </c>
    </row>
    <row r="1156" spans="1:5" x14ac:dyDescent="0.15">
      <c r="A1156">
        <v>1637134829</v>
      </c>
      <c r="B1156">
        <v>1550066</v>
      </c>
      <c r="C1156">
        <v>33.911583318200428</v>
      </c>
      <c r="E1156">
        <f t="shared" si="18"/>
        <v>33.974685615055598</v>
      </c>
    </row>
    <row r="1157" spans="1:5" x14ac:dyDescent="0.15">
      <c r="A1157">
        <v>1637134829</v>
      </c>
      <c r="B1157">
        <v>1550066</v>
      </c>
      <c r="C1157">
        <v>33.911583318200428</v>
      </c>
      <c r="E1157">
        <f t="shared" si="18"/>
        <v>33.974685615055598</v>
      </c>
    </row>
    <row r="1158" spans="1:5" x14ac:dyDescent="0.15">
      <c r="A1158">
        <v>1637134829</v>
      </c>
      <c r="B1158">
        <v>1550066</v>
      </c>
      <c r="C1158">
        <v>33.911583318200428</v>
      </c>
      <c r="E1158">
        <f t="shared" si="18"/>
        <v>33.974685615055598</v>
      </c>
    </row>
    <row r="1159" spans="1:5" x14ac:dyDescent="0.15">
      <c r="A1159">
        <v>1637134829</v>
      </c>
      <c r="B1159">
        <v>1550067</v>
      </c>
      <c r="C1159">
        <v>34.010744070401415</v>
      </c>
      <c r="E1159">
        <f t="shared" si="18"/>
        <v>33.974685615055598</v>
      </c>
    </row>
    <row r="1160" spans="1:5" x14ac:dyDescent="0.15">
      <c r="A1160">
        <v>1637134829</v>
      </c>
      <c r="B1160">
        <v>1550067</v>
      </c>
      <c r="C1160">
        <v>34.010744070401415</v>
      </c>
      <c r="E1160">
        <f t="shared" si="18"/>
        <v>33.974685615055598</v>
      </c>
    </row>
    <row r="1161" spans="1:5" x14ac:dyDescent="0.15">
      <c r="A1161">
        <v>1637134829</v>
      </c>
      <c r="B1161">
        <v>1550067</v>
      </c>
      <c r="C1161">
        <v>34.010744070401415</v>
      </c>
      <c r="E1161">
        <f t="shared" si="18"/>
        <v>33.974685615055598</v>
      </c>
    </row>
    <row r="1162" spans="1:5" x14ac:dyDescent="0.15">
      <c r="A1162">
        <v>1637134829</v>
      </c>
      <c r="B1162">
        <v>1550067</v>
      </c>
      <c r="C1162">
        <v>34.010744070401415</v>
      </c>
      <c r="E1162">
        <f t="shared" si="18"/>
        <v>33.974685615055598</v>
      </c>
    </row>
    <row r="1163" spans="1:5" x14ac:dyDescent="0.15">
      <c r="A1163">
        <v>1637134829</v>
      </c>
      <c r="B1163">
        <v>1550067</v>
      </c>
      <c r="C1163">
        <v>34.010744070401415</v>
      </c>
      <c r="E1163">
        <f t="shared" si="18"/>
        <v>33.974685615055598</v>
      </c>
    </row>
    <row r="1164" spans="1:5" x14ac:dyDescent="0.15">
      <c r="A1164">
        <v>1637134829</v>
      </c>
      <c r="B1164">
        <v>1550067</v>
      </c>
      <c r="C1164">
        <v>34.010744070401415</v>
      </c>
      <c r="E1164">
        <f t="shared" si="18"/>
        <v>33.974685615055598</v>
      </c>
    </row>
    <row r="1165" spans="1:5" x14ac:dyDescent="0.15">
      <c r="A1165">
        <v>1637134829</v>
      </c>
      <c r="B1165">
        <v>1550067</v>
      </c>
      <c r="C1165">
        <v>34.010744070401415</v>
      </c>
      <c r="E1165">
        <f t="shared" si="18"/>
        <v>33.974685615055598</v>
      </c>
    </row>
    <row r="1166" spans="1:5" x14ac:dyDescent="0.15">
      <c r="A1166">
        <v>1637134830</v>
      </c>
      <c r="B1166">
        <v>1550068</v>
      </c>
      <c r="C1166">
        <v>34.109904822602402</v>
      </c>
      <c r="E1166">
        <f t="shared" si="18"/>
        <v>34.03057622084161</v>
      </c>
    </row>
    <row r="1167" spans="1:5" x14ac:dyDescent="0.15">
      <c r="A1167">
        <v>1637134830</v>
      </c>
      <c r="B1167">
        <v>1550067</v>
      </c>
      <c r="C1167">
        <v>34.010744070401415</v>
      </c>
      <c r="E1167">
        <f t="shared" si="18"/>
        <v>34.03057622084161</v>
      </c>
    </row>
    <row r="1168" spans="1:5" x14ac:dyDescent="0.15">
      <c r="A1168">
        <v>1637134830</v>
      </c>
      <c r="B1168">
        <v>1550068</v>
      </c>
      <c r="C1168">
        <v>34.109904822602402</v>
      </c>
      <c r="E1168">
        <f t="shared" si="18"/>
        <v>34.03057622084161</v>
      </c>
    </row>
    <row r="1169" spans="1:5" x14ac:dyDescent="0.15">
      <c r="A1169">
        <v>1637134830</v>
      </c>
      <c r="B1169">
        <v>1550067</v>
      </c>
      <c r="C1169">
        <v>34.010744070401415</v>
      </c>
      <c r="E1169">
        <f t="shared" si="18"/>
        <v>34.03057622084161</v>
      </c>
    </row>
    <row r="1170" spans="1:5" x14ac:dyDescent="0.15">
      <c r="A1170">
        <v>1637134830</v>
      </c>
      <c r="B1170">
        <v>1550066</v>
      </c>
      <c r="C1170">
        <v>33.911583318200428</v>
      </c>
      <c r="E1170">
        <f t="shared" si="18"/>
        <v>34.03057622084161</v>
      </c>
    </row>
    <row r="1171" spans="1:5" x14ac:dyDescent="0.15">
      <c r="A1171">
        <v>1637134830</v>
      </c>
      <c r="B1171">
        <v>1550067</v>
      </c>
      <c r="C1171">
        <v>34.010744070401415</v>
      </c>
      <c r="E1171">
        <f t="shared" si="18"/>
        <v>34.03057622084161</v>
      </c>
    </row>
    <row r="1172" spans="1:5" x14ac:dyDescent="0.15">
      <c r="A1172">
        <v>1637134830</v>
      </c>
      <c r="B1172">
        <v>1550067</v>
      </c>
      <c r="C1172">
        <v>34.010744070401415</v>
      </c>
      <c r="E1172">
        <f t="shared" si="18"/>
        <v>34.03057622084161</v>
      </c>
    </row>
    <row r="1173" spans="1:5" x14ac:dyDescent="0.15">
      <c r="A1173">
        <v>1637134830</v>
      </c>
      <c r="B1173">
        <v>1550068</v>
      </c>
      <c r="C1173">
        <v>34.109904822602402</v>
      </c>
      <c r="E1173">
        <f t="shared" si="18"/>
        <v>34.03057622084161</v>
      </c>
    </row>
    <row r="1174" spans="1:5" x14ac:dyDescent="0.15">
      <c r="A1174">
        <v>1637134830</v>
      </c>
      <c r="B1174">
        <v>1550067</v>
      </c>
      <c r="C1174">
        <v>34.010744070401415</v>
      </c>
      <c r="E1174">
        <f t="shared" si="18"/>
        <v>34.03057622084161</v>
      </c>
    </row>
    <row r="1175" spans="1:5" x14ac:dyDescent="0.15">
      <c r="A1175">
        <v>1637134830</v>
      </c>
      <c r="B1175">
        <v>1550067</v>
      </c>
      <c r="C1175">
        <v>34.010744070401415</v>
      </c>
      <c r="E1175">
        <f t="shared" si="18"/>
        <v>34.03057622084161</v>
      </c>
    </row>
    <row r="1176" spans="1:5" x14ac:dyDescent="0.15">
      <c r="A1176">
        <v>1637134831</v>
      </c>
      <c r="B1176">
        <v>1550068</v>
      </c>
      <c r="C1176">
        <v>34.109904822602402</v>
      </c>
      <c r="E1176">
        <f t="shared" si="18"/>
        <v>33.971079769521019</v>
      </c>
    </row>
    <row r="1177" spans="1:5" x14ac:dyDescent="0.15">
      <c r="A1177">
        <v>1637134831</v>
      </c>
      <c r="B1177">
        <v>1550066</v>
      </c>
      <c r="C1177">
        <v>33.911583318200428</v>
      </c>
      <c r="E1177">
        <f t="shared" si="18"/>
        <v>33.971079769521019</v>
      </c>
    </row>
    <row r="1178" spans="1:5" x14ac:dyDescent="0.15">
      <c r="A1178">
        <v>1637134831</v>
      </c>
      <c r="B1178">
        <v>1550067</v>
      </c>
      <c r="C1178">
        <v>34.010744070401415</v>
      </c>
      <c r="E1178">
        <f t="shared" si="18"/>
        <v>33.971079769521019</v>
      </c>
    </row>
    <row r="1179" spans="1:5" x14ac:dyDescent="0.15">
      <c r="A1179">
        <v>1637134831</v>
      </c>
      <c r="B1179">
        <v>1550067</v>
      </c>
      <c r="C1179">
        <v>34.010744070401415</v>
      </c>
      <c r="E1179">
        <f t="shared" si="18"/>
        <v>33.971079769521019</v>
      </c>
    </row>
    <row r="1180" spans="1:5" x14ac:dyDescent="0.15">
      <c r="A1180">
        <v>1637134831</v>
      </c>
      <c r="B1180">
        <v>1550067</v>
      </c>
      <c r="C1180">
        <v>34.010744070401415</v>
      </c>
      <c r="E1180">
        <f t="shared" si="18"/>
        <v>33.971079769521019</v>
      </c>
    </row>
    <row r="1181" spans="1:5" x14ac:dyDescent="0.15">
      <c r="A1181">
        <v>1637134831</v>
      </c>
      <c r="B1181">
        <v>1550067</v>
      </c>
      <c r="C1181">
        <v>34.010744070401415</v>
      </c>
      <c r="E1181">
        <f t="shared" si="18"/>
        <v>33.971079769521019</v>
      </c>
    </row>
    <row r="1182" spans="1:5" x14ac:dyDescent="0.15">
      <c r="A1182">
        <v>1637134831</v>
      </c>
      <c r="B1182">
        <v>1550066</v>
      </c>
      <c r="C1182">
        <v>33.911583318200428</v>
      </c>
      <c r="E1182">
        <f t="shared" si="18"/>
        <v>33.971079769521019</v>
      </c>
    </row>
    <row r="1183" spans="1:5" x14ac:dyDescent="0.15">
      <c r="A1183">
        <v>1637134831</v>
      </c>
      <c r="B1183">
        <v>1550066</v>
      </c>
      <c r="C1183">
        <v>33.911583318200428</v>
      </c>
      <c r="E1183">
        <f t="shared" si="18"/>
        <v>33.971079769521019</v>
      </c>
    </row>
    <row r="1184" spans="1:5" x14ac:dyDescent="0.15">
      <c r="A1184">
        <v>1637134831</v>
      </c>
      <c r="B1184">
        <v>1550066</v>
      </c>
      <c r="C1184">
        <v>33.911583318200428</v>
      </c>
      <c r="E1184">
        <f t="shared" si="18"/>
        <v>33.971079769521019</v>
      </c>
    </row>
    <row r="1185" spans="1:5" x14ac:dyDescent="0.15">
      <c r="A1185">
        <v>1637134831</v>
      </c>
      <c r="B1185">
        <v>1550066</v>
      </c>
      <c r="C1185">
        <v>33.911583318200428</v>
      </c>
      <c r="E1185">
        <f t="shared" si="18"/>
        <v>33.971079769521019</v>
      </c>
    </row>
    <row r="1186" spans="1:5" x14ac:dyDescent="0.15">
      <c r="A1186">
        <v>1637134832</v>
      </c>
      <c r="B1186">
        <v>1550067</v>
      </c>
      <c r="C1186">
        <v>34.010744070401415</v>
      </c>
      <c r="E1186">
        <f t="shared" si="18"/>
        <v>34.020660145621513</v>
      </c>
    </row>
    <row r="1187" spans="1:5" x14ac:dyDescent="0.15">
      <c r="A1187">
        <v>1637134832</v>
      </c>
      <c r="B1187">
        <v>1550067</v>
      </c>
      <c r="C1187">
        <v>34.010744070401415</v>
      </c>
      <c r="E1187">
        <f t="shared" si="18"/>
        <v>34.020660145621513</v>
      </c>
    </row>
    <row r="1188" spans="1:5" x14ac:dyDescent="0.15">
      <c r="A1188">
        <v>1637134832</v>
      </c>
      <c r="B1188">
        <v>1550068</v>
      </c>
      <c r="C1188">
        <v>34.109904822602402</v>
      </c>
      <c r="E1188">
        <f t="shared" si="18"/>
        <v>34.020660145621513</v>
      </c>
    </row>
    <row r="1189" spans="1:5" x14ac:dyDescent="0.15">
      <c r="A1189">
        <v>1637134832</v>
      </c>
      <c r="B1189">
        <v>1550067</v>
      </c>
      <c r="C1189">
        <v>34.010744070401415</v>
      </c>
      <c r="E1189">
        <f t="shared" si="18"/>
        <v>34.020660145621513</v>
      </c>
    </row>
    <row r="1190" spans="1:5" x14ac:dyDescent="0.15">
      <c r="A1190">
        <v>1637134832</v>
      </c>
      <c r="B1190">
        <v>1550066</v>
      </c>
      <c r="C1190">
        <v>33.911583318200428</v>
      </c>
      <c r="E1190">
        <f t="shared" si="18"/>
        <v>34.020660145621513</v>
      </c>
    </row>
    <row r="1191" spans="1:5" x14ac:dyDescent="0.15">
      <c r="A1191">
        <v>1637134832</v>
      </c>
      <c r="B1191">
        <v>1550066</v>
      </c>
      <c r="C1191">
        <v>33.911583318200428</v>
      </c>
      <c r="E1191">
        <f t="shared" si="18"/>
        <v>34.020660145621513</v>
      </c>
    </row>
    <row r="1192" spans="1:5" x14ac:dyDescent="0.15">
      <c r="A1192">
        <v>1637134832</v>
      </c>
      <c r="B1192">
        <v>1550067</v>
      </c>
      <c r="C1192">
        <v>34.010744070401415</v>
      </c>
      <c r="E1192">
        <f t="shared" si="18"/>
        <v>34.020660145621513</v>
      </c>
    </row>
    <row r="1193" spans="1:5" x14ac:dyDescent="0.15">
      <c r="A1193">
        <v>1637134832</v>
      </c>
      <c r="B1193">
        <v>1550067</v>
      </c>
      <c r="C1193">
        <v>34.010744070401415</v>
      </c>
      <c r="E1193">
        <f t="shared" si="18"/>
        <v>34.020660145621513</v>
      </c>
    </row>
    <row r="1194" spans="1:5" x14ac:dyDescent="0.15">
      <c r="A1194">
        <v>1637134832</v>
      </c>
      <c r="B1194">
        <v>1550068</v>
      </c>
      <c r="C1194">
        <v>34.109904822602402</v>
      </c>
      <c r="E1194">
        <f t="shared" si="18"/>
        <v>34.020660145621513</v>
      </c>
    </row>
    <row r="1195" spans="1:5" x14ac:dyDescent="0.15">
      <c r="A1195">
        <v>1637134832</v>
      </c>
      <c r="B1195">
        <v>1550068</v>
      </c>
      <c r="C1195">
        <v>34.109904822602402</v>
      </c>
      <c r="E1195">
        <f t="shared" si="18"/>
        <v>34.020660145621513</v>
      </c>
    </row>
    <row r="1196" spans="1:5" x14ac:dyDescent="0.15">
      <c r="A1196">
        <v>1637134833</v>
      </c>
      <c r="B1196">
        <v>1550068</v>
      </c>
      <c r="C1196">
        <v>34.109904822602402</v>
      </c>
      <c r="E1196">
        <f t="shared" si="18"/>
        <v>34.065833377179743</v>
      </c>
    </row>
    <row r="1197" spans="1:5" x14ac:dyDescent="0.15">
      <c r="A1197">
        <v>1637134833</v>
      </c>
      <c r="B1197">
        <v>1550068</v>
      </c>
      <c r="C1197">
        <v>34.109904822602402</v>
      </c>
      <c r="E1197">
        <f t="shared" si="18"/>
        <v>34.065833377179743</v>
      </c>
    </row>
    <row r="1198" spans="1:5" x14ac:dyDescent="0.15">
      <c r="A1198">
        <v>1637134833</v>
      </c>
      <c r="B1198">
        <v>1550068</v>
      </c>
      <c r="C1198">
        <v>34.109904822602402</v>
      </c>
      <c r="E1198">
        <f t="shared" si="18"/>
        <v>34.065833377179743</v>
      </c>
    </row>
    <row r="1199" spans="1:5" x14ac:dyDescent="0.15">
      <c r="A1199">
        <v>1637134833</v>
      </c>
      <c r="B1199">
        <v>1550068</v>
      </c>
      <c r="C1199">
        <v>34.109904822602402</v>
      </c>
      <c r="E1199">
        <f t="shared" si="18"/>
        <v>34.065833377179743</v>
      </c>
    </row>
    <row r="1200" spans="1:5" x14ac:dyDescent="0.15">
      <c r="A1200">
        <v>1637134833</v>
      </c>
      <c r="B1200">
        <v>1550068</v>
      </c>
      <c r="C1200">
        <v>34.109904822602402</v>
      </c>
      <c r="E1200">
        <f t="shared" si="18"/>
        <v>34.065833377179743</v>
      </c>
    </row>
    <row r="1201" spans="1:5" x14ac:dyDescent="0.15">
      <c r="A1201">
        <v>1637134833</v>
      </c>
      <c r="B1201">
        <v>1550067</v>
      </c>
      <c r="C1201">
        <v>34.010744070401415</v>
      </c>
      <c r="E1201">
        <f t="shared" si="18"/>
        <v>34.065833377179743</v>
      </c>
    </row>
    <row r="1202" spans="1:5" x14ac:dyDescent="0.15">
      <c r="A1202">
        <v>1637134833</v>
      </c>
      <c r="B1202">
        <v>1550067</v>
      </c>
      <c r="C1202">
        <v>34.010744070401415</v>
      </c>
      <c r="E1202">
        <f t="shared" si="18"/>
        <v>34.065833377179743</v>
      </c>
    </row>
    <row r="1203" spans="1:5" x14ac:dyDescent="0.15">
      <c r="A1203">
        <v>1637134833</v>
      </c>
      <c r="B1203">
        <v>1550067</v>
      </c>
      <c r="C1203">
        <v>34.010744070401415</v>
      </c>
      <c r="E1203">
        <f t="shared" si="18"/>
        <v>34.065833377179743</v>
      </c>
    </row>
    <row r="1204" spans="1:5" x14ac:dyDescent="0.15">
      <c r="A1204">
        <v>1637134833</v>
      </c>
      <c r="B1204">
        <v>1550067</v>
      </c>
      <c r="C1204">
        <v>34.010744070401415</v>
      </c>
      <c r="E1204">
        <f t="shared" si="18"/>
        <v>34.065833377179743</v>
      </c>
    </row>
    <row r="1205" spans="1:5" x14ac:dyDescent="0.15">
      <c r="A1205">
        <v>1637134834</v>
      </c>
      <c r="B1205">
        <v>1550067</v>
      </c>
      <c r="C1205">
        <v>34.010744070401415</v>
      </c>
      <c r="E1205">
        <f t="shared" si="18"/>
        <v>34.001729456564959</v>
      </c>
    </row>
    <row r="1206" spans="1:5" x14ac:dyDescent="0.15">
      <c r="A1206">
        <v>1637134834</v>
      </c>
      <c r="B1206">
        <v>1550067</v>
      </c>
      <c r="C1206">
        <v>34.010744070401415</v>
      </c>
      <c r="E1206">
        <f t="shared" si="18"/>
        <v>34.001729456564959</v>
      </c>
    </row>
    <row r="1207" spans="1:5" x14ac:dyDescent="0.15">
      <c r="A1207">
        <v>1637134834</v>
      </c>
      <c r="B1207">
        <v>1550067</v>
      </c>
      <c r="C1207">
        <v>34.010744070401415</v>
      </c>
      <c r="E1207">
        <f t="shared" si="18"/>
        <v>34.001729456564959</v>
      </c>
    </row>
    <row r="1208" spans="1:5" x14ac:dyDescent="0.15">
      <c r="A1208">
        <v>1637134834</v>
      </c>
      <c r="B1208">
        <v>1550067</v>
      </c>
      <c r="C1208">
        <v>34.010744070401415</v>
      </c>
      <c r="E1208">
        <f t="shared" si="18"/>
        <v>34.001729456564959</v>
      </c>
    </row>
    <row r="1209" spans="1:5" x14ac:dyDescent="0.15">
      <c r="A1209">
        <v>1637134834</v>
      </c>
      <c r="B1209">
        <v>1550067</v>
      </c>
      <c r="C1209">
        <v>34.010744070401415</v>
      </c>
      <c r="E1209">
        <f t="shared" si="18"/>
        <v>34.001729456564959</v>
      </c>
    </row>
    <row r="1210" spans="1:5" x14ac:dyDescent="0.15">
      <c r="A1210">
        <v>1637134834</v>
      </c>
      <c r="B1210">
        <v>1550067</v>
      </c>
      <c r="C1210">
        <v>34.010744070401415</v>
      </c>
      <c r="E1210">
        <f t="shared" si="18"/>
        <v>34.001729456564959</v>
      </c>
    </row>
    <row r="1211" spans="1:5" x14ac:dyDescent="0.15">
      <c r="A1211">
        <v>1637134834</v>
      </c>
      <c r="B1211">
        <v>1550067</v>
      </c>
      <c r="C1211">
        <v>34.010744070401415</v>
      </c>
      <c r="E1211">
        <f t="shared" si="18"/>
        <v>34.001729456564959</v>
      </c>
    </row>
    <row r="1212" spans="1:5" x14ac:dyDescent="0.15">
      <c r="A1212">
        <v>1637134834</v>
      </c>
      <c r="B1212">
        <v>1550067</v>
      </c>
      <c r="C1212">
        <v>34.010744070401415</v>
      </c>
      <c r="E1212">
        <f t="shared" si="18"/>
        <v>34.001729456564959</v>
      </c>
    </row>
    <row r="1213" spans="1:5" x14ac:dyDescent="0.15">
      <c r="A1213">
        <v>1637134834</v>
      </c>
      <c r="B1213">
        <v>1550068</v>
      </c>
      <c r="C1213">
        <v>34.109904822602402</v>
      </c>
      <c r="E1213">
        <f t="shared" si="18"/>
        <v>34.001729456564959</v>
      </c>
    </row>
    <row r="1214" spans="1:5" x14ac:dyDescent="0.15">
      <c r="A1214">
        <v>1637134834</v>
      </c>
      <c r="B1214">
        <v>1550066</v>
      </c>
      <c r="C1214">
        <v>33.911583318200428</v>
      </c>
      <c r="E1214">
        <f t="shared" si="18"/>
        <v>34.001729456564959</v>
      </c>
    </row>
    <row r="1215" spans="1:5" x14ac:dyDescent="0.15">
      <c r="A1215">
        <v>1637134834</v>
      </c>
      <c r="B1215">
        <v>1550066</v>
      </c>
      <c r="C1215">
        <v>33.911583318200428</v>
      </c>
      <c r="E1215">
        <f t="shared" si="18"/>
        <v>34.001729456564959</v>
      </c>
    </row>
    <row r="1216" spans="1:5" x14ac:dyDescent="0.15">
      <c r="A1216">
        <v>1637134835</v>
      </c>
      <c r="B1216">
        <v>1550066</v>
      </c>
      <c r="C1216">
        <v>33.911583318200428</v>
      </c>
      <c r="E1216">
        <f t="shared" si="18"/>
        <v>34.020660145621513</v>
      </c>
    </row>
    <row r="1217" spans="1:5" x14ac:dyDescent="0.15">
      <c r="A1217">
        <v>1637134835</v>
      </c>
      <c r="B1217">
        <v>1550067</v>
      </c>
      <c r="C1217">
        <v>34.010744070401415</v>
      </c>
      <c r="E1217">
        <f t="shared" si="18"/>
        <v>34.020660145621513</v>
      </c>
    </row>
    <row r="1218" spans="1:5" x14ac:dyDescent="0.15">
      <c r="A1218">
        <v>1637134835</v>
      </c>
      <c r="B1218">
        <v>1550067</v>
      </c>
      <c r="C1218">
        <v>34.010744070401415</v>
      </c>
      <c r="E1218">
        <f t="shared" ref="E1218:E1281" si="19">SUMIF($A$2:$A$29876,A1218,$C$2:$C$29876)/COUNTIF(A:A,A1218)</f>
        <v>34.020660145621513</v>
      </c>
    </row>
    <row r="1219" spans="1:5" x14ac:dyDescent="0.15">
      <c r="A1219">
        <v>1637134835</v>
      </c>
      <c r="B1219">
        <v>1550067</v>
      </c>
      <c r="C1219">
        <v>34.010744070401415</v>
      </c>
      <c r="E1219">
        <f t="shared" si="19"/>
        <v>34.020660145621513</v>
      </c>
    </row>
    <row r="1220" spans="1:5" x14ac:dyDescent="0.15">
      <c r="A1220">
        <v>1637134835</v>
      </c>
      <c r="B1220">
        <v>1550067</v>
      </c>
      <c r="C1220">
        <v>34.010744070401415</v>
      </c>
      <c r="E1220">
        <f t="shared" si="19"/>
        <v>34.020660145621513</v>
      </c>
    </row>
    <row r="1221" spans="1:5" x14ac:dyDescent="0.15">
      <c r="A1221">
        <v>1637134835</v>
      </c>
      <c r="B1221">
        <v>1550067</v>
      </c>
      <c r="C1221">
        <v>34.010744070401415</v>
      </c>
      <c r="E1221">
        <f t="shared" si="19"/>
        <v>34.020660145621513</v>
      </c>
    </row>
    <row r="1222" spans="1:5" x14ac:dyDescent="0.15">
      <c r="A1222">
        <v>1637134835</v>
      </c>
      <c r="B1222">
        <v>1550067</v>
      </c>
      <c r="C1222">
        <v>34.010744070401415</v>
      </c>
      <c r="E1222">
        <f t="shared" si="19"/>
        <v>34.020660145621513</v>
      </c>
    </row>
    <row r="1223" spans="1:5" x14ac:dyDescent="0.15">
      <c r="A1223">
        <v>1637134835</v>
      </c>
      <c r="B1223">
        <v>1550068</v>
      </c>
      <c r="C1223">
        <v>34.109904822602402</v>
      </c>
      <c r="E1223">
        <f t="shared" si="19"/>
        <v>34.020660145621513</v>
      </c>
    </row>
    <row r="1224" spans="1:5" x14ac:dyDescent="0.15">
      <c r="A1224">
        <v>1637134835</v>
      </c>
      <c r="B1224">
        <v>1550067</v>
      </c>
      <c r="C1224">
        <v>34.010744070401415</v>
      </c>
      <c r="E1224">
        <f t="shared" si="19"/>
        <v>34.020660145621513</v>
      </c>
    </row>
    <row r="1225" spans="1:5" x14ac:dyDescent="0.15">
      <c r="A1225">
        <v>1637134835</v>
      </c>
      <c r="B1225">
        <v>1550068</v>
      </c>
      <c r="C1225">
        <v>34.109904822602402</v>
      </c>
      <c r="E1225">
        <f t="shared" si="19"/>
        <v>34.020660145621513</v>
      </c>
    </row>
    <row r="1226" spans="1:5" x14ac:dyDescent="0.15">
      <c r="A1226">
        <v>1637134836</v>
      </c>
      <c r="B1226">
        <v>1550068</v>
      </c>
      <c r="C1226">
        <v>34.109904822602402</v>
      </c>
      <c r="E1226">
        <f t="shared" si="19"/>
        <v>34.043797654468413</v>
      </c>
    </row>
    <row r="1227" spans="1:5" x14ac:dyDescent="0.15">
      <c r="A1227">
        <v>1637134836</v>
      </c>
      <c r="B1227">
        <v>1550068</v>
      </c>
      <c r="C1227">
        <v>34.109904822602402</v>
      </c>
      <c r="E1227">
        <f t="shared" si="19"/>
        <v>34.043797654468413</v>
      </c>
    </row>
    <row r="1228" spans="1:5" x14ac:dyDescent="0.15">
      <c r="A1228">
        <v>1637134836</v>
      </c>
      <c r="B1228">
        <v>1550068</v>
      </c>
      <c r="C1228">
        <v>34.109904822602402</v>
      </c>
      <c r="E1228">
        <f t="shared" si="19"/>
        <v>34.043797654468413</v>
      </c>
    </row>
    <row r="1229" spans="1:5" x14ac:dyDescent="0.15">
      <c r="A1229">
        <v>1637134836</v>
      </c>
      <c r="B1229">
        <v>1550067</v>
      </c>
      <c r="C1229">
        <v>34.010744070401415</v>
      </c>
      <c r="E1229">
        <f t="shared" si="19"/>
        <v>34.043797654468413</v>
      </c>
    </row>
    <row r="1230" spans="1:5" x14ac:dyDescent="0.15">
      <c r="A1230">
        <v>1637134836</v>
      </c>
      <c r="B1230">
        <v>1550067</v>
      </c>
      <c r="C1230">
        <v>34.010744070401415</v>
      </c>
      <c r="E1230">
        <f t="shared" si="19"/>
        <v>34.043797654468413</v>
      </c>
    </row>
    <row r="1231" spans="1:5" x14ac:dyDescent="0.15">
      <c r="A1231">
        <v>1637134836</v>
      </c>
      <c r="B1231">
        <v>1550067</v>
      </c>
      <c r="C1231">
        <v>34.010744070401415</v>
      </c>
      <c r="E1231">
        <f t="shared" si="19"/>
        <v>34.043797654468413</v>
      </c>
    </row>
    <row r="1232" spans="1:5" x14ac:dyDescent="0.15">
      <c r="A1232">
        <v>1637134836</v>
      </c>
      <c r="B1232">
        <v>1550067</v>
      </c>
      <c r="C1232">
        <v>34.010744070401415</v>
      </c>
      <c r="E1232">
        <f t="shared" si="19"/>
        <v>34.043797654468413</v>
      </c>
    </row>
    <row r="1233" spans="1:5" x14ac:dyDescent="0.15">
      <c r="A1233">
        <v>1637134836</v>
      </c>
      <c r="B1233">
        <v>1550067</v>
      </c>
      <c r="C1233">
        <v>34.010744070401415</v>
      </c>
      <c r="E1233">
        <f t="shared" si="19"/>
        <v>34.043797654468413</v>
      </c>
    </row>
    <row r="1234" spans="1:5" x14ac:dyDescent="0.15">
      <c r="A1234">
        <v>1637134836</v>
      </c>
      <c r="B1234">
        <v>1550067</v>
      </c>
      <c r="C1234">
        <v>34.010744070401415</v>
      </c>
      <c r="E1234">
        <f t="shared" si="19"/>
        <v>34.043797654468413</v>
      </c>
    </row>
    <row r="1235" spans="1:5" x14ac:dyDescent="0.15">
      <c r="A1235">
        <v>1637134837</v>
      </c>
      <c r="B1235">
        <v>1550067</v>
      </c>
      <c r="C1235">
        <v>34.010744070401415</v>
      </c>
      <c r="E1235">
        <f t="shared" si="19"/>
        <v>34.082860981093042</v>
      </c>
    </row>
    <row r="1236" spans="1:5" x14ac:dyDescent="0.15">
      <c r="A1236">
        <v>1637134837</v>
      </c>
      <c r="B1236">
        <v>1550068</v>
      </c>
      <c r="C1236">
        <v>34.109904822602402</v>
      </c>
      <c r="E1236">
        <f t="shared" si="19"/>
        <v>34.082860981093042</v>
      </c>
    </row>
    <row r="1237" spans="1:5" x14ac:dyDescent="0.15">
      <c r="A1237">
        <v>1637134837</v>
      </c>
      <c r="B1237">
        <v>1550068</v>
      </c>
      <c r="C1237">
        <v>34.109904822602402</v>
      </c>
      <c r="E1237">
        <f t="shared" si="19"/>
        <v>34.082860981093042</v>
      </c>
    </row>
    <row r="1238" spans="1:5" x14ac:dyDescent="0.15">
      <c r="A1238">
        <v>1637134837</v>
      </c>
      <c r="B1238">
        <v>1550068</v>
      </c>
      <c r="C1238">
        <v>34.109904822602402</v>
      </c>
      <c r="E1238">
        <f t="shared" si="19"/>
        <v>34.082860981093042</v>
      </c>
    </row>
    <row r="1239" spans="1:5" x14ac:dyDescent="0.15">
      <c r="A1239">
        <v>1637134837</v>
      </c>
      <c r="B1239">
        <v>1550068</v>
      </c>
      <c r="C1239">
        <v>34.109904822602402</v>
      </c>
      <c r="E1239">
        <f t="shared" si="19"/>
        <v>34.082860981093042</v>
      </c>
    </row>
    <row r="1240" spans="1:5" x14ac:dyDescent="0.15">
      <c r="A1240">
        <v>1637134837</v>
      </c>
      <c r="B1240">
        <v>1550068</v>
      </c>
      <c r="C1240">
        <v>34.109904822602402</v>
      </c>
      <c r="E1240">
        <f t="shared" si="19"/>
        <v>34.082860981093042</v>
      </c>
    </row>
    <row r="1241" spans="1:5" x14ac:dyDescent="0.15">
      <c r="A1241">
        <v>1637134837</v>
      </c>
      <c r="B1241">
        <v>1550068</v>
      </c>
      <c r="C1241">
        <v>34.109904822602402</v>
      </c>
      <c r="E1241">
        <f t="shared" si="19"/>
        <v>34.082860981093042</v>
      </c>
    </row>
    <row r="1242" spans="1:5" x14ac:dyDescent="0.15">
      <c r="A1242">
        <v>1637134837</v>
      </c>
      <c r="B1242">
        <v>1550067</v>
      </c>
      <c r="C1242">
        <v>34.010744070401415</v>
      </c>
      <c r="E1242">
        <f t="shared" si="19"/>
        <v>34.082860981093042</v>
      </c>
    </row>
    <row r="1243" spans="1:5" x14ac:dyDescent="0.15">
      <c r="A1243">
        <v>1637134837</v>
      </c>
      <c r="B1243">
        <v>1550066</v>
      </c>
      <c r="C1243">
        <v>33.911583318200428</v>
      </c>
      <c r="E1243">
        <f t="shared" si="19"/>
        <v>34.082860981093042</v>
      </c>
    </row>
    <row r="1244" spans="1:5" x14ac:dyDescent="0.15">
      <c r="A1244">
        <v>1637134837</v>
      </c>
      <c r="B1244">
        <v>1550069</v>
      </c>
      <c r="C1244">
        <v>34.20906557480339</v>
      </c>
      <c r="E1244">
        <f t="shared" si="19"/>
        <v>34.082860981093042</v>
      </c>
    </row>
    <row r="1245" spans="1:5" x14ac:dyDescent="0.15">
      <c r="A1245">
        <v>1637134837</v>
      </c>
      <c r="B1245">
        <v>1550068</v>
      </c>
      <c r="C1245">
        <v>34.109904822602402</v>
      </c>
      <c r="E1245">
        <f t="shared" si="19"/>
        <v>34.082860981093042</v>
      </c>
    </row>
    <row r="1246" spans="1:5" x14ac:dyDescent="0.15">
      <c r="A1246">
        <v>1637134838</v>
      </c>
      <c r="B1246">
        <v>1550067</v>
      </c>
      <c r="C1246">
        <v>34.010744070401415</v>
      </c>
      <c r="E1246">
        <f t="shared" si="19"/>
        <v>34.065833377179743</v>
      </c>
    </row>
    <row r="1247" spans="1:5" x14ac:dyDescent="0.15">
      <c r="A1247">
        <v>1637134838</v>
      </c>
      <c r="B1247">
        <v>1550068</v>
      </c>
      <c r="C1247">
        <v>34.109904822602402</v>
      </c>
      <c r="E1247">
        <f t="shared" si="19"/>
        <v>34.065833377179743</v>
      </c>
    </row>
    <row r="1248" spans="1:5" x14ac:dyDescent="0.15">
      <c r="A1248">
        <v>1637134838</v>
      </c>
      <c r="B1248">
        <v>1550068</v>
      </c>
      <c r="C1248">
        <v>34.109904822602402</v>
      </c>
      <c r="E1248">
        <f t="shared" si="19"/>
        <v>34.065833377179743</v>
      </c>
    </row>
    <row r="1249" spans="1:5" x14ac:dyDescent="0.15">
      <c r="A1249">
        <v>1637134838</v>
      </c>
      <c r="B1249">
        <v>1550067</v>
      </c>
      <c r="C1249">
        <v>34.010744070401415</v>
      </c>
      <c r="E1249">
        <f t="shared" si="19"/>
        <v>34.065833377179743</v>
      </c>
    </row>
    <row r="1250" spans="1:5" x14ac:dyDescent="0.15">
      <c r="A1250">
        <v>1637134838</v>
      </c>
      <c r="B1250">
        <v>1550068</v>
      </c>
      <c r="C1250">
        <v>34.109904822602402</v>
      </c>
      <c r="E1250">
        <f t="shared" si="19"/>
        <v>34.065833377179743</v>
      </c>
    </row>
    <row r="1251" spans="1:5" x14ac:dyDescent="0.15">
      <c r="A1251">
        <v>1637134838</v>
      </c>
      <c r="B1251">
        <v>1550067</v>
      </c>
      <c r="C1251">
        <v>34.010744070401415</v>
      </c>
      <c r="E1251">
        <f t="shared" si="19"/>
        <v>34.065833377179743</v>
      </c>
    </row>
    <row r="1252" spans="1:5" x14ac:dyDescent="0.15">
      <c r="A1252">
        <v>1637134838</v>
      </c>
      <c r="B1252">
        <v>1550069</v>
      </c>
      <c r="C1252">
        <v>34.20906557480339</v>
      </c>
      <c r="E1252">
        <f t="shared" si="19"/>
        <v>34.065833377179743</v>
      </c>
    </row>
    <row r="1253" spans="1:5" x14ac:dyDescent="0.15">
      <c r="A1253">
        <v>1637134838</v>
      </c>
      <c r="B1253">
        <v>1550067</v>
      </c>
      <c r="C1253">
        <v>34.010744070401415</v>
      </c>
      <c r="E1253">
        <f t="shared" si="19"/>
        <v>34.065833377179743</v>
      </c>
    </row>
    <row r="1254" spans="1:5" x14ac:dyDescent="0.15">
      <c r="A1254">
        <v>1637134838</v>
      </c>
      <c r="B1254">
        <v>1550067</v>
      </c>
      <c r="C1254">
        <v>34.010744070401415</v>
      </c>
      <c r="E1254">
        <f t="shared" si="19"/>
        <v>34.065833377179743</v>
      </c>
    </row>
    <row r="1255" spans="1:5" x14ac:dyDescent="0.15">
      <c r="A1255">
        <v>1637134839</v>
      </c>
      <c r="B1255">
        <v>1550068</v>
      </c>
      <c r="C1255">
        <v>34.109904822602402</v>
      </c>
      <c r="E1255">
        <f t="shared" si="19"/>
        <v>34.046802525747232</v>
      </c>
    </row>
    <row r="1256" spans="1:5" x14ac:dyDescent="0.15">
      <c r="A1256">
        <v>1637134839</v>
      </c>
      <c r="B1256">
        <v>1550067</v>
      </c>
      <c r="C1256">
        <v>34.010744070401415</v>
      </c>
      <c r="E1256">
        <f t="shared" si="19"/>
        <v>34.046802525747232</v>
      </c>
    </row>
    <row r="1257" spans="1:5" x14ac:dyDescent="0.15">
      <c r="A1257">
        <v>1637134839</v>
      </c>
      <c r="B1257">
        <v>1550068</v>
      </c>
      <c r="C1257">
        <v>34.109904822602402</v>
      </c>
      <c r="E1257">
        <f t="shared" si="19"/>
        <v>34.046802525747232</v>
      </c>
    </row>
    <row r="1258" spans="1:5" x14ac:dyDescent="0.15">
      <c r="A1258">
        <v>1637134839</v>
      </c>
      <c r="B1258">
        <v>1550068</v>
      </c>
      <c r="C1258">
        <v>34.109904822602402</v>
      </c>
      <c r="E1258">
        <f t="shared" si="19"/>
        <v>34.046802525747232</v>
      </c>
    </row>
    <row r="1259" spans="1:5" x14ac:dyDescent="0.15">
      <c r="A1259">
        <v>1637134839</v>
      </c>
      <c r="B1259">
        <v>1550067</v>
      </c>
      <c r="C1259">
        <v>34.010744070401415</v>
      </c>
      <c r="E1259">
        <f t="shared" si="19"/>
        <v>34.046802525747232</v>
      </c>
    </row>
    <row r="1260" spans="1:5" x14ac:dyDescent="0.15">
      <c r="A1260">
        <v>1637134839</v>
      </c>
      <c r="B1260">
        <v>1550067</v>
      </c>
      <c r="C1260">
        <v>34.010744070401415</v>
      </c>
      <c r="E1260">
        <f t="shared" si="19"/>
        <v>34.046802525747232</v>
      </c>
    </row>
    <row r="1261" spans="1:5" x14ac:dyDescent="0.15">
      <c r="A1261">
        <v>1637134839</v>
      </c>
      <c r="B1261">
        <v>1550068</v>
      </c>
      <c r="C1261">
        <v>34.109904822602402</v>
      </c>
      <c r="E1261">
        <f t="shared" si="19"/>
        <v>34.046802525747232</v>
      </c>
    </row>
    <row r="1262" spans="1:5" x14ac:dyDescent="0.15">
      <c r="A1262">
        <v>1637134839</v>
      </c>
      <c r="B1262">
        <v>1550067</v>
      </c>
      <c r="C1262">
        <v>34.010744070401415</v>
      </c>
      <c r="E1262">
        <f t="shared" si="19"/>
        <v>34.046802525747232</v>
      </c>
    </row>
    <row r="1263" spans="1:5" x14ac:dyDescent="0.15">
      <c r="A1263">
        <v>1637134839</v>
      </c>
      <c r="B1263">
        <v>1550067</v>
      </c>
      <c r="C1263">
        <v>34.010744070401415</v>
      </c>
      <c r="E1263">
        <f t="shared" si="19"/>
        <v>34.046802525747232</v>
      </c>
    </row>
    <row r="1264" spans="1:5" x14ac:dyDescent="0.15">
      <c r="A1264">
        <v>1637134839</v>
      </c>
      <c r="B1264">
        <v>1550067</v>
      </c>
      <c r="C1264">
        <v>34.010744070401415</v>
      </c>
      <c r="E1264">
        <f t="shared" si="19"/>
        <v>34.046802525747232</v>
      </c>
    </row>
    <row r="1265" spans="1:5" x14ac:dyDescent="0.15">
      <c r="A1265">
        <v>1637134839</v>
      </c>
      <c r="B1265">
        <v>1550067</v>
      </c>
      <c r="C1265">
        <v>34.010744070401415</v>
      </c>
      <c r="E1265">
        <f t="shared" si="19"/>
        <v>34.046802525747232</v>
      </c>
    </row>
    <row r="1266" spans="1:5" x14ac:dyDescent="0.15">
      <c r="A1266">
        <v>1637134840</v>
      </c>
      <c r="B1266">
        <v>1550068</v>
      </c>
      <c r="C1266">
        <v>34.109904822602402</v>
      </c>
      <c r="E1266">
        <f t="shared" si="19"/>
        <v>34.080156596942103</v>
      </c>
    </row>
    <row r="1267" spans="1:5" x14ac:dyDescent="0.15">
      <c r="A1267">
        <v>1637134840</v>
      </c>
      <c r="B1267">
        <v>1550067</v>
      </c>
      <c r="C1267">
        <v>34.010744070401415</v>
      </c>
      <c r="E1267">
        <f t="shared" si="19"/>
        <v>34.080156596942103</v>
      </c>
    </row>
    <row r="1268" spans="1:5" x14ac:dyDescent="0.15">
      <c r="A1268">
        <v>1637134840</v>
      </c>
      <c r="B1268">
        <v>1550067</v>
      </c>
      <c r="C1268">
        <v>34.010744070401415</v>
      </c>
      <c r="E1268">
        <f t="shared" si="19"/>
        <v>34.080156596942103</v>
      </c>
    </row>
    <row r="1269" spans="1:5" x14ac:dyDescent="0.15">
      <c r="A1269">
        <v>1637134840</v>
      </c>
      <c r="B1269">
        <v>1550068</v>
      </c>
      <c r="C1269">
        <v>34.109904822602402</v>
      </c>
      <c r="E1269">
        <f t="shared" si="19"/>
        <v>34.080156596942103</v>
      </c>
    </row>
    <row r="1270" spans="1:5" x14ac:dyDescent="0.15">
      <c r="A1270">
        <v>1637134840</v>
      </c>
      <c r="B1270">
        <v>1550068</v>
      </c>
      <c r="C1270">
        <v>34.109904822602402</v>
      </c>
      <c r="E1270">
        <f t="shared" si="19"/>
        <v>34.080156596942103</v>
      </c>
    </row>
    <row r="1271" spans="1:5" x14ac:dyDescent="0.15">
      <c r="A1271">
        <v>1637134840</v>
      </c>
      <c r="B1271">
        <v>1550068</v>
      </c>
      <c r="C1271">
        <v>34.109904822602402</v>
      </c>
      <c r="E1271">
        <f t="shared" si="19"/>
        <v>34.080156596942103</v>
      </c>
    </row>
    <row r="1272" spans="1:5" x14ac:dyDescent="0.15">
      <c r="A1272">
        <v>1637134840</v>
      </c>
      <c r="B1272">
        <v>1550068</v>
      </c>
      <c r="C1272">
        <v>34.109904822602402</v>
      </c>
      <c r="E1272">
        <f t="shared" si="19"/>
        <v>34.080156596942103</v>
      </c>
    </row>
    <row r="1273" spans="1:5" x14ac:dyDescent="0.15">
      <c r="A1273">
        <v>1637134840</v>
      </c>
      <c r="B1273">
        <v>1550067</v>
      </c>
      <c r="C1273">
        <v>34.010744070401415</v>
      </c>
      <c r="E1273">
        <f t="shared" si="19"/>
        <v>34.080156596942103</v>
      </c>
    </row>
    <row r="1274" spans="1:5" x14ac:dyDescent="0.15">
      <c r="A1274">
        <v>1637134840</v>
      </c>
      <c r="B1274">
        <v>1550068</v>
      </c>
      <c r="C1274">
        <v>34.109904822602402</v>
      </c>
      <c r="E1274">
        <f t="shared" si="19"/>
        <v>34.080156596942103</v>
      </c>
    </row>
    <row r="1275" spans="1:5" x14ac:dyDescent="0.15">
      <c r="A1275">
        <v>1637134840</v>
      </c>
      <c r="B1275">
        <v>1550068</v>
      </c>
      <c r="C1275">
        <v>34.109904822602402</v>
      </c>
      <c r="E1275">
        <f t="shared" si="19"/>
        <v>34.080156596942103</v>
      </c>
    </row>
    <row r="1276" spans="1:5" x14ac:dyDescent="0.15">
      <c r="A1276">
        <v>1637134841</v>
      </c>
      <c r="B1276">
        <v>1550069</v>
      </c>
      <c r="C1276">
        <v>34.20906557480339</v>
      </c>
      <c r="E1276">
        <f t="shared" si="19"/>
        <v>34.054815515824075</v>
      </c>
    </row>
    <row r="1277" spans="1:5" x14ac:dyDescent="0.15">
      <c r="A1277">
        <v>1637134841</v>
      </c>
      <c r="B1277">
        <v>1550068</v>
      </c>
      <c r="C1277">
        <v>34.109904822602402</v>
      </c>
      <c r="E1277">
        <f t="shared" si="19"/>
        <v>34.054815515824075</v>
      </c>
    </row>
    <row r="1278" spans="1:5" x14ac:dyDescent="0.15">
      <c r="A1278">
        <v>1637134841</v>
      </c>
      <c r="B1278">
        <v>1550067</v>
      </c>
      <c r="C1278">
        <v>34.010744070401415</v>
      </c>
      <c r="E1278">
        <f t="shared" si="19"/>
        <v>34.054815515824075</v>
      </c>
    </row>
    <row r="1279" spans="1:5" x14ac:dyDescent="0.15">
      <c r="A1279">
        <v>1637134841</v>
      </c>
      <c r="B1279">
        <v>1550067</v>
      </c>
      <c r="C1279">
        <v>34.010744070401415</v>
      </c>
      <c r="E1279">
        <f t="shared" si="19"/>
        <v>34.054815515824075</v>
      </c>
    </row>
    <row r="1280" spans="1:5" x14ac:dyDescent="0.15">
      <c r="A1280">
        <v>1637134841</v>
      </c>
      <c r="B1280">
        <v>1550067</v>
      </c>
      <c r="C1280">
        <v>34.010744070401415</v>
      </c>
      <c r="E1280">
        <f t="shared" si="19"/>
        <v>34.054815515824075</v>
      </c>
    </row>
    <row r="1281" spans="1:5" x14ac:dyDescent="0.15">
      <c r="A1281">
        <v>1637134841</v>
      </c>
      <c r="B1281">
        <v>1550067</v>
      </c>
      <c r="C1281">
        <v>34.010744070401415</v>
      </c>
      <c r="E1281">
        <f t="shared" si="19"/>
        <v>34.054815515824075</v>
      </c>
    </row>
    <row r="1282" spans="1:5" x14ac:dyDescent="0.15">
      <c r="A1282">
        <v>1637134841</v>
      </c>
      <c r="B1282">
        <v>1550067</v>
      </c>
      <c r="C1282">
        <v>34.010744070401415</v>
      </c>
      <c r="E1282">
        <f t="shared" ref="E1282:E1345" si="20">SUMIF($A$2:$A$29876,A1282,$C$2:$C$29876)/COUNTIF(A:A,A1282)</f>
        <v>34.054815515824075</v>
      </c>
    </row>
    <row r="1283" spans="1:5" x14ac:dyDescent="0.15">
      <c r="A1283">
        <v>1637134841</v>
      </c>
      <c r="B1283">
        <v>1550067</v>
      </c>
      <c r="C1283">
        <v>34.010744070401415</v>
      </c>
      <c r="E1283">
        <f t="shared" si="20"/>
        <v>34.054815515824075</v>
      </c>
    </row>
    <row r="1284" spans="1:5" x14ac:dyDescent="0.15">
      <c r="A1284">
        <v>1637134841</v>
      </c>
      <c r="B1284">
        <v>1550068</v>
      </c>
      <c r="C1284">
        <v>34.109904822602402</v>
      </c>
      <c r="E1284">
        <f t="shared" si="20"/>
        <v>34.054815515824075</v>
      </c>
    </row>
    <row r="1285" spans="1:5" x14ac:dyDescent="0.15">
      <c r="A1285">
        <v>1637134842</v>
      </c>
      <c r="B1285">
        <v>1550069</v>
      </c>
      <c r="C1285">
        <v>34.20906557480339</v>
      </c>
      <c r="E1285">
        <f t="shared" si="20"/>
        <v>34.1198208978225</v>
      </c>
    </row>
    <row r="1286" spans="1:5" x14ac:dyDescent="0.15">
      <c r="A1286">
        <v>1637134842</v>
      </c>
      <c r="B1286">
        <v>1550068</v>
      </c>
      <c r="C1286">
        <v>34.109904822602402</v>
      </c>
      <c r="E1286">
        <f t="shared" si="20"/>
        <v>34.1198208978225</v>
      </c>
    </row>
    <row r="1287" spans="1:5" x14ac:dyDescent="0.15">
      <c r="A1287">
        <v>1637134842</v>
      </c>
      <c r="B1287">
        <v>1550068</v>
      </c>
      <c r="C1287">
        <v>34.109904822602402</v>
      </c>
      <c r="E1287">
        <f t="shared" si="20"/>
        <v>34.1198208978225</v>
      </c>
    </row>
    <row r="1288" spans="1:5" x14ac:dyDescent="0.15">
      <c r="A1288">
        <v>1637134842</v>
      </c>
      <c r="B1288">
        <v>1550068</v>
      </c>
      <c r="C1288">
        <v>34.109904822602402</v>
      </c>
      <c r="E1288">
        <f t="shared" si="20"/>
        <v>34.1198208978225</v>
      </c>
    </row>
    <row r="1289" spans="1:5" x14ac:dyDescent="0.15">
      <c r="A1289">
        <v>1637134842</v>
      </c>
      <c r="B1289">
        <v>1550068</v>
      </c>
      <c r="C1289">
        <v>34.109904822602402</v>
      </c>
      <c r="E1289">
        <f t="shared" si="20"/>
        <v>34.1198208978225</v>
      </c>
    </row>
    <row r="1290" spans="1:5" x14ac:dyDescent="0.15">
      <c r="A1290">
        <v>1637134842</v>
      </c>
      <c r="B1290">
        <v>1550068</v>
      </c>
      <c r="C1290">
        <v>34.109904822602402</v>
      </c>
      <c r="E1290">
        <f t="shared" si="20"/>
        <v>34.1198208978225</v>
      </c>
    </row>
    <row r="1291" spans="1:5" x14ac:dyDescent="0.15">
      <c r="A1291">
        <v>1637134842</v>
      </c>
      <c r="B1291">
        <v>1550068</v>
      </c>
      <c r="C1291">
        <v>34.109904822602402</v>
      </c>
      <c r="E1291">
        <f t="shared" si="20"/>
        <v>34.1198208978225</v>
      </c>
    </row>
    <row r="1292" spans="1:5" x14ac:dyDescent="0.15">
      <c r="A1292">
        <v>1637134842</v>
      </c>
      <c r="B1292">
        <v>1550068</v>
      </c>
      <c r="C1292">
        <v>34.109904822602402</v>
      </c>
      <c r="E1292">
        <f t="shared" si="20"/>
        <v>34.1198208978225</v>
      </c>
    </row>
    <row r="1293" spans="1:5" x14ac:dyDescent="0.15">
      <c r="A1293">
        <v>1637134842</v>
      </c>
      <c r="B1293">
        <v>1550068</v>
      </c>
      <c r="C1293">
        <v>34.109904822602402</v>
      </c>
      <c r="E1293">
        <f t="shared" si="20"/>
        <v>34.1198208978225</v>
      </c>
    </row>
    <row r="1294" spans="1:5" x14ac:dyDescent="0.15">
      <c r="A1294">
        <v>1637134842</v>
      </c>
      <c r="B1294">
        <v>1550068</v>
      </c>
      <c r="C1294">
        <v>34.109904822602402</v>
      </c>
      <c r="E1294">
        <f t="shared" si="20"/>
        <v>34.1198208978225</v>
      </c>
    </row>
    <row r="1295" spans="1:5" x14ac:dyDescent="0.15">
      <c r="A1295">
        <v>1637134843</v>
      </c>
      <c r="B1295">
        <v>1550068</v>
      </c>
      <c r="C1295">
        <v>34.109904822602402</v>
      </c>
      <c r="E1295">
        <f t="shared" si="20"/>
        <v>34.064831753420137</v>
      </c>
    </row>
    <row r="1296" spans="1:5" x14ac:dyDescent="0.15">
      <c r="A1296">
        <v>1637134843</v>
      </c>
      <c r="B1296">
        <v>1550068</v>
      </c>
      <c r="C1296">
        <v>34.109904822602402</v>
      </c>
      <c r="E1296">
        <f t="shared" si="20"/>
        <v>34.064831753420137</v>
      </c>
    </row>
    <row r="1297" spans="1:5" x14ac:dyDescent="0.15">
      <c r="A1297">
        <v>1637134843</v>
      </c>
      <c r="B1297">
        <v>1550067</v>
      </c>
      <c r="C1297">
        <v>34.010744070401415</v>
      </c>
      <c r="E1297">
        <f t="shared" si="20"/>
        <v>34.064831753420137</v>
      </c>
    </row>
    <row r="1298" spans="1:5" x14ac:dyDescent="0.15">
      <c r="A1298">
        <v>1637134843</v>
      </c>
      <c r="B1298">
        <v>1550067</v>
      </c>
      <c r="C1298">
        <v>34.010744070401415</v>
      </c>
      <c r="E1298">
        <f t="shared" si="20"/>
        <v>34.064831753420137</v>
      </c>
    </row>
    <row r="1299" spans="1:5" x14ac:dyDescent="0.15">
      <c r="A1299">
        <v>1637134843</v>
      </c>
      <c r="B1299">
        <v>1550067</v>
      </c>
      <c r="C1299">
        <v>34.010744070401415</v>
      </c>
      <c r="E1299">
        <f t="shared" si="20"/>
        <v>34.064831753420137</v>
      </c>
    </row>
    <row r="1300" spans="1:5" x14ac:dyDescent="0.15">
      <c r="A1300">
        <v>1637134843</v>
      </c>
      <c r="B1300">
        <v>1550067</v>
      </c>
      <c r="C1300">
        <v>34.010744070401415</v>
      </c>
      <c r="E1300">
        <f t="shared" si="20"/>
        <v>34.064831753420137</v>
      </c>
    </row>
    <row r="1301" spans="1:5" x14ac:dyDescent="0.15">
      <c r="A1301">
        <v>1637134843</v>
      </c>
      <c r="B1301">
        <v>1550068</v>
      </c>
      <c r="C1301">
        <v>34.109904822602402</v>
      </c>
      <c r="E1301">
        <f t="shared" si="20"/>
        <v>34.064831753420137</v>
      </c>
    </row>
    <row r="1302" spans="1:5" x14ac:dyDescent="0.15">
      <c r="A1302">
        <v>1637134843</v>
      </c>
      <c r="B1302">
        <v>1550068</v>
      </c>
      <c r="C1302">
        <v>34.109904822602402</v>
      </c>
      <c r="E1302">
        <f t="shared" si="20"/>
        <v>34.064831753420137</v>
      </c>
    </row>
    <row r="1303" spans="1:5" x14ac:dyDescent="0.15">
      <c r="A1303">
        <v>1637134843</v>
      </c>
      <c r="B1303">
        <v>1550068</v>
      </c>
      <c r="C1303">
        <v>34.109904822602402</v>
      </c>
      <c r="E1303">
        <f t="shared" si="20"/>
        <v>34.064831753420137</v>
      </c>
    </row>
    <row r="1304" spans="1:5" x14ac:dyDescent="0.15">
      <c r="A1304">
        <v>1637134843</v>
      </c>
      <c r="B1304">
        <v>1550068</v>
      </c>
      <c r="C1304">
        <v>34.109904822602402</v>
      </c>
      <c r="E1304">
        <f t="shared" si="20"/>
        <v>34.064831753420137</v>
      </c>
    </row>
    <row r="1305" spans="1:5" x14ac:dyDescent="0.15">
      <c r="A1305">
        <v>1637134843</v>
      </c>
      <c r="B1305">
        <v>1550067</v>
      </c>
      <c r="C1305">
        <v>34.010744070401415</v>
      </c>
      <c r="E1305">
        <f t="shared" si="20"/>
        <v>34.064831753420137</v>
      </c>
    </row>
    <row r="1306" spans="1:5" x14ac:dyDescent="0.15">
      <c r="A1306">
        <v>1637134844</v>
      </c>
      <c r="B1306">
        <v>1550067</v>
      </c>
      <c r="C1306">
        <v>34.010744070401415</v>
      </c>
      <c r="E1306">
        <f t="shared" si="20"/>
        <v>34.1198208978225</v>
      </c>
    </row>
    <row r="1307" spans="1:5" x14ac:dyDescent="0.15">
      <c r="A1307">
        <v>1637134844</v>
      </c>
      <c r="B1307">
        <v>1550068</v>
      </c>
      <c r="C1307">
        <v>34.109904822602402</v>
      </c>
      <c r="E1307">
        <f t="shared" si="20"/>
        <v>34.1198208978225</v>
      </c>
    </row>
    <row r="1308" spans="1:5" x14ac:dyDescent="0.15">
      <c r="A1308">
        <v>1637134844</v>
      </c>
      <c r="B1308">
        <v>1550069</v>
      </c>
      <c r="C1308">
        <v>34.20906557480339</v>
      </c>
      <c r="E1308">
        <f t="shared" si="20"/>
        <v>34.1198208978225</v>
      </c>
    </row>
    <row r="1309" spans="1:5" x14ac:dyDescent="0.15">
      <c r="A1309">
        <v>1637134844</v>
      </c>
      <c r="B1309">
        <v>1550069</v>
      </c>
      <c r="C1309">
        <v>34.20906557480339</v>
      </c>
      <c r="E1309">
        <f t="shared" si="20"/>
        <v>34.1198208978225</v>
      </c>
    </row>
    <row r="1310" spans="1:5" x14ac:dyDescent="0.15">
      <c r="A1310">
        <v>1637134844</v>
      </c>
      <c r="B1310">
        <v>1550068</v>
      </c>
      <c r="C1310">
        <v>34.109904822602402</v>
      </c>
      <c r="E1310">
        <f t="shared" si="20"/>
        <v>34.1198208978225</v>
      </c>
    </row>
    <row r="1311" spans="1:5" x14ac:dyDescent="0.15">
      <c r="A1311">
        <v>1637134844</v>
      </c>
      <c r="B1311">
        <v>1550068</v>
      </c>
      <c r="C1311">
        <v>34.109904822602402</v>
      </c>
      <c r="E1311">
        <f t="shared" si="20"/>
        <v>34.1198208978225</v>
      </c>
    </row>
    <row r="1312" spans="1:5" x14ac:dyDescent="0.15">
      <c r="A1312">
        <v>1637134844</v>
      </c>
      <c r="B1312">
        <v>1550068</v>
      </c>
      <c r="C1312">
        <v>34.109904822602402</v>
      </c>
      <c r="E1312">
        <f t="shared" si="20"/>
        <v>34.1198208978225</v>
      </c>
    </row>
    <row r="1313" spans="1:5" x14ac:dyDescent="0.15">
      <c r="A1313">
        <v>1637134844</v>
      </c>
      <c r="B1313">
        <v>1550068</v>
      </c>
      <c r="C1313">
        <v>34.109904822602402</v>
      </c>
      <c r="E1313">
        <f t="shared" si="20"/>
        <v>34.1198208978225</v>
      </c>
    </row>
    <row r="1314" spans="1:5" x14ac:dyDescent="0.15">
      <c r="A1314">
        <v>1637134844</v>
      </c>
      <c r="B1314">
        <v>1550068</v>
      </c>
      <c r="C1314">
        <v>34.109904822602402</v>
      </c>
      <c r="E1314">
        <f t="shared" si="20"/>
        <v>34.1198208978225</v>
      </c>
    </row>
    <row r="1315" spans="1:5" x14ac:dyDescent="0.15">
      <c r="A1315">
        <v>1637134844</v>
      </c>
      <c r="B1315">
        <v>1550068</v>
      </c>
      <c r="C1315">
        <v>34.109904822602402</v>
      </c>
      <c r="E1315">
        <f t="shared" si="20"/>
        <v>34.1198208978225</v>
      </c>
    </row>
    <row r="1316" spans="1:5" x14ac:dyDescent="0.15">
      <c r="A1316">
        <v>1637134845</v>
      </c>
      <c r="B1316">
        <v>1550068</v>
      </c>
      <c r="C1316">
        <v>34.109904822602402</v>
      </c>
      <c r="E1316">
        <f t="shared" si="20"/>
        <v>34.076851238535404</v>
      </c>
    </row>
    <row r="1317" spans="1:5" x14ac:dyDescent="0.15">
      <c r="A1317">
        <v>1637134845</v>
      </c>
      <c r="B1317">
        <v>1550068</v>
      </c>
      <c r="C1317">
        <v>34.109904822602402</v>
      </c>
      <c r="E1317">
        <f t="shared" si="20"/>
        <v>34.076851238535404</v>
      </c>
    </row>
    <row r="1318" spans="1:5" x14ac:dyDescent="0.15">
      <c r="A1318">
        <v>1637134845</v>
      </c>
      <c r="B1318">
        <v>1550068</v>
      </c>
      <c r="C1318">
        <v>34.109904822602402</v>
      </c>
      <c r="E1318">
        <f t="shared" si="20"/>
        <v>34.076851238535404</v>
      </c>
    </row>
    <row r="1319" spans="1:5" x14ac:dyDescent="0.15">
      <c r="A1319">
        <v>1637134845</v>
      </c>
      <c r="B1319">
        <v>1550067</v>
      </c>
      <c r="C1319">
        <v>34.010744070401415</v>
      </c>
      <c r="E1319">
        <f t="shared" si="20"/>
        <v>34.076851238535404</v>
      </c>
    </row>
    <row r="1320" spans="1:5" x14ac:dyDescent="0.15">
      <c r="A1320">
        <v>1637134845</v>
      </c>
      <c r="B1320">
        <v>1550067</v>
      </c>
      <c r="C1320">
        <v>34.010744070401415</v>
      </c>
      <c r="E1320">
        <f t="shared" si="20"/>
        <v>34.076851238535404</v>
      </c>
    </row>
    <row r="1321" spans="1:5" x14ac:dyDescent="0.15">
      <c r="A1321">
        <v>1637134845</v>
      </c>
      <c r="B1321">
        <v>1550067</v>
      </c>
      <c r="C1321">
        <v>34.010744070401415</v>
      </c>
      <c r="E1321">
        <f t="shared" si="20"/>
        <v>34.076851238535404</v>
      </c>
    </row>
    <row r="1322" spans="1:5" x14ac:dyDescent="0.15">
      <c r="A1322">
        <v>1637134845</v>
      </c>
      <c r="B1322">
        <v>1550068</v>
      </c>
      <c r="C1322">
        <v>34.109904822602402</v>
      </c>
      <c r="E1322">
        <f t="shared" si="20"/>
        <v>34.076851238535404</v>
      </c>
    </row>
    <row r="1323" spans="1:5" x14ac:dyDescent="0.15">
      <c r="A1323">
        <v>1637134845</v>
      </c>
      <c r="B1323">
        <v>1550068</v>
      </c>
      <c r="C1323">
        <v>34.109904822602402</v>
      </c>
      <c r="E1323">
        <f t="shared" si="20"/>
        <v>34.076851238535404</v>
      </c>
    </row>
    <row r="1324" spans="1:5" x14ac:dyDescent="0.15">
      <c r="A1324">
        <v>1637134845</v>
      </c>
      <c r="B1324">
        <v>1550068</v>
      </c>
      <c r="C1324">
        <v>34.109904822602402</v>
      </c>
      <c r="E1324">
        <f t="shared" si="20"/>
        <v>34.076851238535404</v>
      </c>
    </row>
    <row r="1325" spans="1:5" x14ac:dyDescent="0.15">
      <c r="A1325">
        <v>1637134846</v>
      </c>
      <c r="B1325">
        <v>1550068</v>
      </c>
      <c r="C1325">
        <v>34.109904822602402</v>
      </c>
      <c r="E1325">
        <f t="shared" si="20"/>
        <v>34.060324446501909</v>
      </c>
    </row>
    <row r="1326" spans="1:5" x14ac:dyDescent="0.15">
      <c r="A1326">
        <v>1637134846</v>
      </c>
      <c r="B1326">
        <v>1550067</v>
      </c>
      <c r="C1326">
        <v>34.010744070401415</v>
      </c>
      <c r="E1326">
        <f t="shared" si="20"/>
        <v>34.060324446501909</v>
      </c>
    </row>
    <row r="1327" spans="1:5" x14ac:dyDescent="0.15">
      <c r="A1327">
        <v>1637134846</v>
      </c>
      <c r="B1327">
        <v>1550067</v>
      </c>
      <c r="C1327">
        <v>34.010744070401415</v>
      </c>
      <c r="E1327">
        <f t="shared" si="20"/>
        <v>34.060324446501909</v>
      </c>
    </row>
    <row r="1328" spans="1:5" x14ac:dyDescent="0.15">
      <c r="A1328">
        <v>1637134846</v>
      </c>
      <c r="B1328">
        <v>1550067</v>
      </c>
      <c r="C1328">
        <v>34.010744070401415</v>
      </c>
      <c r="E1328">
        <f t="shared" si="20"/>
        <v>34.060324446501909</v>
      </c>
    </row>
    <row r="1329" spans="1:5" x14ac:dyDescent="0.15">
      <c r="A1329">
        <v>1637134846</v>
      </c>
      <c r="B1329">
        <v>1550067</v>
      </c>
      <c r="C1329">
        <v>34.010744070401415</v>
      </c>
      <c r="E1329">
        <f t="shared" si="20"/>
        <v>34.060324446501909</v>
      </c>
    </row>
    <row r="1330" spans="1:5" x14ac:dyDescent="0.15">
      <c r="A1330">
        <v>1637134846</v>
      </c>
      <c r="B1330">
        <v>1550067</v>
      </c>
      <c r="C1330">
        <v>34.010744070401415</v>
      </c>
      <c r="E1330">
        <f t="shared" si="20"/>
        <v>34.060324446501909</v>
      </c>
    </row>
    <row r="1331" spans="1:5" x14ac:dyDescent="0.15">
      <c r="A1331">
        <v>1637134846</v>
      </c>
      <c r="B1331">
        <v>1550068</v>
      </c>
      <c r="C1331">
        <v>34.109904822602402</v>
      </c>
      <c r="E1331">
        <f t="shared" si="20"/>
        <v>34.060324446501909</v>
      </c>
    </row>
    <row r="1332" spans="1:5" x14ac:dyDescent="0.15">
      <c r="A1332">
        <v>1637134846</v>
      </c>
      <c r="B1332">
        <v>1550068</v>
      </c>
      <c r="C1332">
        <v>34.109904822602402</v>
      </c>
      <c r="E1332">
        <f t="shared" si="20"/>
        <v>34.060324446501909</v>
      </c>
    </row>
    <row r="1333" spans="1:5" x14ac:dyDescent="0.15">
      <c r="A1333">
        <v>1637134846</v>
      </c>
      <c r="B1333">
        <v>1550068</v>
      </c>
      <c r="C1333">
        <v>34.109904822602402</v>
      </c>
      <c r="E1333">
        <f t="shared" si="20"/>
        <v>34.060324446501909</v>
      </c>
    </row>
    <row r="1334" spans="1:5" x14ac:dyDescent="0.15">
      <c r="A1334">
        <v>1637134846</v>
      </c>
      <c r="B1334">
        <v>1550068</v>
      </c>
      <c r="C1334">
        <v>34.109904822602402</v>
      </c>
      <c r="E1334">
        <f t="shared" si="20"/>
        <v>34.060324446501909</v>
      </c>
    </row>
    <row r="1335" spans="1:5" x14ac:dyDescent="0.15">
      <c r="A1335">
        <v>1637134847</v>
      </c>
      <c r="B1335">
        <v>1550067</v>
      </c>
      <c r="C1335">
        <v>34.010744070401415</v>
      </c>
      <c r="E1335">
        <f t="shared" si="20"/>
        <v>34.090072672162208</v>
      </c>
    </row>
    <row r="1336" spans="1:5" x14ac:dyDescent="0.15">
      <c r="A1336">
        <v>1637134847</v>
      </c>
      <c r="B1336">
        <v>1550067</v>
      </c>
      <c r="C1336">
        <v>34.010744070401415</v>
      </c>
      <c r="E1336">
        <f t="shared" si="20"/>
        <v>34.090072672162208</v>
      </c>
    </row>
    <row r="1337" spans="1:5" x14ac:dyDescent="0.15">
      <c r="A1337">
        <v>1637134847</v>
      </c>
      <c r="B1337">
        <v>1550067</v>
      </c>
      <c r="C1337">
        <v>34.010744070401415</v>
      </c>
      <c r="E1337">
        <f t="shared" si="20"/>
        <v>34.090072672162208</v>
      </c>
    </row>
    <row r="1338" spans="1:5" x14ac:dyDescent="0.15">
      <c r="A1338">
        <v>1637134847</v>
      </c>
      <c r="B1338">
        <v>1550067</v>
      </c>
      <c r="C1338">
        <v>34.010744070401415</v>
      </c>
      <c r="E1338">
        <f t="shared" si="20"/>
        <v>34.090072672162208</v>
      </c>
    </row>
    <row r="1339" spans="1:5" x14ac:dyDescent="0.15">
      <c r="A1339">
        <v>1637134847</v>
      </c>
      <c r="B1339">
        <v>1550067</v>
      </c>
      <c r="C1339">
        <v>34.010744070401415</v>
      </c>
      <c r="E1339">
        <f t="shared" si="20"/>
        <v>34.090072672162208</v>
      </c>
    </row>
    <row r="1340" spans="1:5" x14ac:dyDescent="0.15">
      <c r="A1340">
        <v>1637134847</v>
      </c>
      <c r="B1340">
        <v>1550068</v>
      </c>
      <c r="C1340">
        <v>34.109904822602402</v>
      </c>
      <c r="E1340">
        <f t="shared" si="20"/>
        <v>34.090072672162208</v>
      </c>
    </row>
    <row r="1341" spans="1:5" x14ac:dyDescent="0.15">
      <c r="A1341">
        <v>1637134847</v>
      </c>
      <c r="B1341">
        <v>1550069</v>
      </c>
      <c r="C1341">
        <v>34.20906557480339</v>
      </c>
      <c r="E1341">
        <f t="shared" si="20"/>
        <v>34.090072672162208</v>
      </c>
    </row>
    <row r="1342" spans="1:5" x14ac:dyDescent="0.15">
      <c r="A1342">
        <v>1637134847</v>
      </c>
      <c r="B1342">
        <v>1550069</v>
      </c>
      <c r="C1342">
        <v>34.20906557480339</v>
      </c>
      <c r="E1342">
        <f t="shared" si="20"/>
        <v>34.090072672162208</v>
      </c>
    </row>
    <row r="1343" spans="1:5" x14ac:dyDescent="0.15">
      <c r="A1343">
        <v>1637134847</v>
      </c>
      <c r="B1343">
        <v>1550069</v>
      </c>
      <c r="C1343">
        <v>34.20906557480339</v>
      </c>
      <c r="E1343">
        <f t="shared" si="20"/>
        <v>34.090072672162208</v>
      </c>
    </row>
    <row r="1344" spans="1:5" x14ac:dyDescent="0.15">
      <c r="A1344">
        <v>1637134847</v>
      </c>
      <c r="B1344">
        <v>1550068</v>
      </c>
      <c r="C1344">
        <v>34.109904822602402</v>
      </c>
      <c r="E1344">
        <f t="shared" si="20"/>
        <v>34.090072672162208</v>
      </c>
    </row>
    <row r="1345" spans="1:5" x14ac:dyDescent="0.15">
      <c r="A1345">
        <v>1637134848</v>
      </c>
      <c r="B1345">
        <v>1550068</v>
      </c>
      <c r="C1345">
        <v>34.109904822602402</v>
      </c>
      <c r="E1345">
        <f t="shared" si="20"/>
        <v>34.099988747382305</v>
      </c>
    </row>
    <row r="1346" spans="1:5" x14ac:dyDescent="0.15">
      <c r="A1346">
        <v>1637134848</v>
      </c>
      <c r="B1346">
        <v>1550068</v>
      </c>
      <c r="C1346">
        <v>34.109904822602402</v>
      </c>
      <c r="E1346">
        <f t="shared" ref="E1346:E1409" si="21">SUMIF($A$2:$A$29876,A1346,$C$2:$C$29876)/COUNTIF(A:A,A1346)</f>
        <v>34.099988747382305</v>
      </c>
    </row>
    <row r="1347" spans="1:5" x14ac:dyDescent="0.15">
      <c r="A1347">
        <v>1637134848</v>
      </c>
      <c r="B1347">
        <v>1550068</v>
      </c>
      <c r="C1347">
        <v>34.109904822602402</v>
      </c>
      <c r="E1347">
        <f t="shared" si="21"/>
        <v>34.099988747382305</v>
      </c>
    </row>
    <row r="1348" spans="1:5" x14ac:dyDescent="0.15">
      <c r="A1348">
        <v>1637134848</v>
      </c>
      <c r="B1348">
        <v>1550068</v>
      </c>
      <c r="C1348">
        <v>34.109904822602402</v>
      </c>
      <c r="E1348">
        <f t="shared" si="21"/>
        <v>34.099988747382305</v>
      </c>
    </row>
    <row r="1349" spans="1:5" x14ac:dyDescent="0.15">
      <c r="A1349">
        <v>1637134848</v>
      </c>
      <c r="B1349">
        <v>1550068</v>
      </c>
      <c r="C1349">
        <v>34.109904822602402</v>
      </c>
      <c r="E1349">
        <f t="shared" si="21"/>
        <v>34.099988747382305</v>
      </c>
    </row>
    <row r="1350" spans="1:5" x14ac:dyDescent="0.15">
      <c r="A1350">
        <v>1637134848</v>
      </c>
      <c r="B1350">
        <v>1550068</v>
      </c>
      <c r="C1350">
        <v>34.109904822602402</v>
      </c>
      <c r="E1350">
        <f t="shared" si="21"/>
        <v>34.099988747382305</v>
      </c>
    </row>
    <row r="1351" spans="1:5" x14ac:dyDescent="0.15">
      <c r="A1351">
        <v>1637134848</v>
      </c>
      <c r="B1351">
        <v>1550068</v>
      </c>
      <c r="C1351">
        <v>34.109904822602402</v>
      </c>
      <c r="E1351">
        <f t="shared" si="21"/>
        <v>34.099988747382305</v>
      </c>
    </row>
    <row r="1352" spans="1:5" x14ac:dyDescent="0.15">
      <c r="A1352">
        <v>1637134848</v>
      </c>
      <c r="B1352">
        <v>1550068</v>
      </c>
      <c r="C1352">
        <v>34.109904822602402</v>
      </c>
      <c r="E1352">
        <f t="shared" si="21"/>
        <v>34.099988747382305</v>
      </c>
    </row>
    <row r="1353" spans="1:5" x14ac:dyDescent="0.15">
      <c r="A1353">
        <v>1637134848</v>
      </c>
      <c r="B1353">
        <v>1550067</v>
      </c>
      <c r="C1353">
        <v>34.010744070401415</v>
      </c>
      <c r="E1353">
        <f t="shared" si="21"/>
        <v>34.099988747382305</v>
      </c>
    </row>
    <row r="1354" spans="1:5" x14ac:dyDescent="0.15">
      <c r="A1354">
        <v>1637134848</v>
      </c>
      <c r="B1354">
        <v>1550068</v>
      </c>
      <c r="C1354">
        <v>34.109904822602402</v>
      </c>
      <c r="E1354">
        <f t="shared" si="21"/>
        <v>34.099988747382305</v>
      </c>
    </row>
    <row r="1355" spans="1:5" x14ac:dyDescent="0.15">
      <c r="A1355">
        <v>1637134849</v>
      </c>
      <c r="B1355">
        <v>1550068</v>
      </c>
      <c r="C1355">
        <v>34.109904822602402</v>
      </c>
      <c r="E1355">
        <f t="shared" si="21"/>
        <v>34.120922683958071</v>
      </c>
    </row>
    <row r="1356" spans="1:5" x14ac:dyDescent="0.15">
      <c r="A1356">
        <v>1637134849</v>
      </c>
      <c r="B1356">
        <v>1550068</v>
      </c>
      <c r="C1356">
        <v>34.109904822602402</v>
      </c>
      <c r="E1356">
        <f t="shared" si="21"/>
        <v>34.120922683958071</v>
      </c>
    </row>
    <row r="1357" spans="1:5" x14ac:dyDescent="0.15">
      <c r="A1357">
        <v>1637134849</v>
      </c>
      <c r="B1357">
        <v>1550068</v>
      </c>
      <c r="C1357">
        <v>34.109904822602402</v>
      </c>
      <c r="E1357">
        <f t="shared" si="21"/>
        <v>34.120922683958071</v>
      </c>
    </row>
    <row r="1358" spans="1:5" x14ac:dyDescent="0.15">
      <c r="A1358">
        <v>1637134849</v>
      </c>
      <c r="B1358">
        <v>1550068</v>
      </c>
      <c r="C1358">
        <v>34.109904822602402</v>
      </c>
      <c r="E1358">
        <f t="shared" si="21"/>
        <v>34.120922683958071</v>
      </c>
    </row>
    <row r="1359" spans="1:5" x14ac:dyDescent="0.15">
      <c r="A1359">
        <v>1637134849</v>
      </c>
      <c r="B1359">
        <v>1550068</v>
      </c>
      <c r="C1359">
        <v>34.109904822602402</v>
      </c>
      <c r="E1359">
        <f t="shared" si="21"/>
        <v>34.120922683958071</v>
      </c>
    </row>
    <row r="1360" spans="1:5" x14ac:dyDescent="0.15">
      <c r="A1360">
        <v>1637134849</v>
      </c>
      <c r="B1360">
        <v>1550068</v>
      </c>
      <c r="C1360">
        <v>34.109904822602402</v>
      </c>
      <c r="E1360">
        <f t="shared" si="21"/>
        <v>34.120922683958071</v>
      </c>
    </row>
    <row r="1361" spans="1:5" x14ac:dyDescent="0.15">
      <c r="A1361">
        <v>1637134849</v>
      </c>
      <c r="B1361">
        <v>1550068</v>
      </c>
      <c r="C1361">
        <v>34.109904822602402</v>
      </c>
      <c r="E1361">
        <f t="shared" si="21"/>
        <v>34.120922683958071</v>
      </c>
    </row>
    <row r="1362" spans="1:5" x14ac:dyDescent="0.15">
      <c r="A1362">
        <v>1637134849</v>
      </c>
      <c r="B1362">
        <v>1550068</v>
      </c>
      <c r="C1362">
        <v>34.109904822602402</v>
      </c>
      <c r="E1362">
        <f t="shared" si="21"/>
        <v>34.120922683958071</v>
      </c>
    </row>
    <row r="1363" spans="1:5" x14ac:dyDescent="0.15">
      <c r="A1363">
        <v>1637134849</v>
      </c>
      <c r="B1363">
        <v>1550069</v>
      </c>
      <c r="C1363">
        <v>34.20906557480339</v>
      </c>
      <c r="E1363">
        <f t="shared" si="21"/>
        <v>34.120922683958071</v>
      </c>
    </row>
    <row r="1364" spans="1:5" x14ac:dyDescent="0.15">
      <c r="A1364">
        <v>1637134850</v>
      </c>
      <c r="B1364">
        <v>1550068</v>
      </c>
      <c r="C1364">
        <v>34.109904822602402</v>
      </c>
      <c r="E1364">
        <f t="shared" si="21"/>
        <v>34.109904822602402</v>
      </c>
    </row>
    <row r="1365" spans="1:5" x14ac:dyDescent="0.15">
      <c r="A1365">
        <v>1637134850</v>
      </c>
      <c r="B1365">
        <v>1550068</v>
      </c>
      <c r="C1365">
        <v>34.109904822602402</v>
      </c>
      <c r="E1365">
        <f t="shared" si="21"/>
        <v>34.109904822602402</v>
      </c>
    </row>
    <row r="1366" spans="1:5" x14ac:dyDescent="0.15">
      <c r="A1366">
        <v>1637134850</v>
      </c>
      <c r="B1366">
        <v>1550068</v>
      </c>
      <c r="C1366">
        <v>34.109904822602402</v>
      </c>
      <c r="E1366">
        <f t="shared" si="21"/>
        <v>34.109904822602402</v>
      </c>
    </row>
    <row r="1367" spans="1:5" x14ac:dyDescent="0.15">
      <c r="A1367">
        <v>1637134850</v>
      </c>
      <c r="B1367">
        <v>1550067</v>
      </c>
      <c r="C1367">
        <v>34.010744070401415</v>
      </c>
      <c r="E1367">
        <f t="shared" si="21"/>
        <v>34.109904822602402</v>
      </c>
    </row>
    <row r="1368" spans="1:5" x14ac:dyDescent="0.15">
      <c r="A1368">
        <v>1637134850</v>
      </c>
      <c r="B1368">
        <v>1550067</v>
      </c>
      <c r="C1368">
        <v>34.010744070401415</v>
      </c>
      <c r="E1368">
        <f t="shared" si="21"/>
        <v>34.109904822602402</v>
      </c>
    </row>
    <row r="1369" spans="1:5" x14ac:dyDescent="0.15">
      <c r="A1369">
        <v>1637134850</v>
      </c>
      <c r="B1369">
        <v>1550068</v>
      </c>
      <c r="C1369">
        <v>34.109904822602402</v>
      </c>
      <c r="E1369">
        <f t="shared" si="21"/>
        <v>34.109904822602402</v>
      </c>
    </row>
    <row r="1370" spans="1:5" x14ac:dyDescent="0.15">
      <c r="A1370">
        <v>1637134850</v>
      </c>
      <c r="B1370">
        <v>1550068</v>
      </c>
      <c r="C1370">
        <v>34.109904822602402</v>
      </c>
      <c r="E1370">
        <f t="shared" si="21"/>
        <v>34.109904822602402</v>
      </c>
    </row>
    <row r="1371" spans="1:5" x14ac:dyDescent="0.15">
      <c r="A1371">
        <v>1637134850</v>
      </c>
      <c r="B1371">
        <v>1550068</v>
      </c>
      <c r="C1371">
        <v>34.109904822602402</v>
      </c>
      <c r="E1371">
        <f t="shared" si="21"/>
        <v>34.109904822602402</v>
      </c>
    </row>
    <row r="1372" spans="1:5" x14ac:dyDescent="0.15">
      <c r="A1372">
        <v>1637134850</v>
      </c>
      <c r="B1372">
        <v>1550068</v>
      </c>
      <c r="C1372">
        <v>34.109904822602402</v>
      </c>
      <c r="E1372">
        <f t="shared" si="21"/>
        <v>34.109904822602402</v>
      </c>
    </row>
    <row r="1373" spans="1:5" x14ac:dyDescent="0.15">
      <c r="A1373">
        <v>1637134850</v>
      </c>
      <c r="B1373">
        <v>1550069</v>
      </c>
      <c r="C1373">
        <v>34.20906557480339</v>
      </c>
      <c r="E1373">
        <f t="shared" si="21"/>
        <v>34.109904822602402</v>
      </c>
    </row>
    <row r="1374" spans="1:5" x14ac:dyDescent="0.15">
      <c r="A1374">
        <v>1637134850</v>
      </c>
      <c r="B1374">
        <v>1550069</v>
      </c>
      <c r="C1374">
        <v>34.20906557480339</v>
      </c>
      <c r="E1374">
        <f t="shared" si="21"/>
        <v>34.109904822602402</v>
      </c>
    </row>
    <row r="1375" spans="1:5" x14ac:dyDescent="0.15">
      <c r="A1375">
        <v>1637134851</v>
      </c>
      <c r="B1375">
        <v>1550069</v>
      </c>
      <c r="C1375">
        <v>34.20906557480339</v>
      </c>
      <c r="E1375">
        <f t="shared" si="21"/>
        <v>34.131940545313732</v>
      </c>
    </row>
    <row r="1376" spans="1:5" x14ac:dyDescent="0.15">
      <c r="A1376">
        <v>1637134851</v>
      </c>
      <c r="B1376">
        <v>1550069</v>
      </c>
      <c r="C1376">
        <v>34.20906557480339</v>
      </c>
      <c r="E1376">
        <f t="shared" si="21"/>
        <v>34.131940545313732</v>
      </c>
    </row>
    <row r="1377" spans="1:5" x14ac:dyDescent="0.15">
      <c r="A1377">
        <v>1637134851</v>
      </c>
      <c r="B1377">
        <v>1550068</v>
      </c>
      <c r="C1377">
        <v>34.109904822602402</v>
      </c>
      <c r="E1377">
        <f t="shared" si="21"/>
        <v>34.131940545313732</v>
      </c>
    </row>
    <row r="1378" spans="1:5" x14ac:dyDescent="0.15">
      <c r="A1378">
        <v>1637134851</v>
      </c>
      <c r="B1378">
        <v>1550068</v>
      </c>
      <c r="C1378">
        <v>34.109904822602402</v>
      </c>
      <c r="E1378">
        <f t="shared" si="21"/>
        <v>34.131940545313732</v>
      </c>
    </row>
    <row r="1379" spans="1:5" x14ac:dyDescent="0.15">
      <c r="A1379">
        <v>1637134851</v>
      </c>
      <c r="B1379">
        <v>1550068</v>
      </c>
      <c r="C1379">
        <v>34.109904822602402</v>
      </c>
      <c r="E1379">
        <f t="shared" si="21"/>
        <v>34.131940545313732</v>
      </c>
    </row>
    <row r="1380" spans="1:5" x14ac:dyDescent="0.15">
      <c r="A1380">
        <v>1637134851</v>
      </c>
      <c r="B1380">
        <v>1550068</v>
      </c>
      <c r="C1380">
        <v>34.109904822602402</v>
      </c>
      <c r="E1380">
        <f t="shared" si="21"/>
        <v>34.131940545313732</v>
      </c>
    </row>
    <row r="1381" spans="1:5" x14ac:dyDescent="0.15">
      <c r="A1381">
        <v>1637134851</v>
      </c>
      <c r="B1381">
        <v>1550068</v>
      </c>
      <c r="C1381">
        <v>34.109904822602402</v>
      </c>
      <c r="E1381">
        <f t="shared" si="21"/>
        <v>34.131940545313732</v>
      </c>
    </row>
    <row r="1382" spans="1:5" x14ac:dyDescent="0.15">
      <c r="A1382">
        <v>1637134851</v>
      </c>
      <c r="B1382">
        <v>1550068</v>
      </c>
      <c r="C1382">
        <v>34.109904822602402</v>
      </c>
      <c r="E1382">
        <f t="shared" si="21"/>
        <v>34.131940545313732</v>
      </c>
    </row>
    <row r="1383" spans="1:5" x14ac:dyDescent="0.15">
      <c r="A1383">
        <v>1637134851</v>
      </c>
      <c r="B1383">
        <v>1550068</v>
      </c>
      <c r="C1383">
        <v>34.109904822602402</v>
      </c>
      <c r="E1383">
        <f t="shared" si="21"/>
        <v>34.131940545313732</v>
      </c>
    </row>
    <row r="1384" spans="1:5" x14ac:dyDescent="0.15">
      <c r="A1384">
        <v>1637134852</v>
      </c>
      <c r="B1384">
        <v>1550068</v>
      </c>
      <c r="C1384">
        <v>34.109904822602402</v>
      </c>
      <c r="E1384">
        <f t="shared" si="21"/>
        <v>34.100890208765946</v>
      </c>
    </row>
    <row r="1385" spans="1:5" x14ac:dyDescent="0.15">
      <c r="A1385">
        <v>1637134852</v>
      </c>
      <c r="B1385">
        <v>1550068</v>
      </c>
      <c r="C1385">
        <v>34.109904822602402</v>
      </c>
      <c r="E1385">
        <f t="shared" si="21"/>
        <v>34.100890208765946</v>
      </c>
    </row>
    <row r="1386" spans="1:5" x14ac:dyDescent="0.15">
      <c r="A1386">
        <v>1637134852</v>
      </c>
      <c r="B1386">
        <v>1550068</v>
      </c>
      <c r="C1386">
        <v>34.109904822602402</v>
      </c>
      <c r="E1386">
        <f t="shared" si="21"/>
        <v>34.100890208765946</v>
      </c>
    </row>
    <row r="1387" spans="1:5" x14ac:dyDescent="0.15">
      <c r="A1387">
        <v>1637134852</v>
      </c>
      <c r="B1387">
        <v>1550068</v>
      </c>
      <c r="C1387">
        <v>34.109904822602402</v>
      </c>
      <c r="E1387">
        <f t="shared" si="21"/>
        <v>34.100890208765946</v>
      </c>
    </row>
    <row r="1388" spans="1:5" x14ac:dyDescent="0.15">
      <c r="A1388">
        <v>1637134852</v>
      </c>
      <c r="B1388">
        <v>1550068</v>
      </c>
      <c r="C1388">
        <v>34.109904822602402</v>
      </c>
      <c r="E1388">
        <f t="shared" si="21"/>
        <v>34.100890208765946</v>
      </c>
    </row>
    <row r="1389" spans="1:5" x14ac:dyDescent="0.15">
      <c r="A1389">
        <v>1637134852</v>
      </c>
      <c r="B1389">
        <v>1550067</v>
      </c>
      <c r="C1389">
        <v>34.010744070401415</v>
      </c>
      <c r="E1389">
        <f t="shared" si="21"/>
        <v>34.100890208765946</v>
      </c>
    </row>
    <row r="1390" spans="1:5" x14ac:dyDescent="0.15">
      <c r="A1390">
        <v>1637134852</v>
      </c>
      <c r="B1390">
        <v>1550067</v>
      </c>
      <c r="C1390">
        <v>34.010744070401415</v>
      </c>
      <c r="E1390">
        <f t="shared" si="21"/>
        <v>34.100890208765946</v>
      </c>
    </row>
    <row r="1391" spans="1:5" x14ac:dyDescent="0.15">
      <c r="A1391">
        <v>1637134852</v>
      </c>
      <c r="B1391">
        <v>1550068</v>
      </c>
      <c r="C1391">
        <v>34.109904822602402</v>
      </c>
      <c r="E1391">
        <f t="shared" si="21"/>
        <v>34.100890208765946</v>
      </c>
    </row>
    <row r="1392" spans="1:5" x14ac:dyDescent="0.15">
      <c r="A1392">
        <v>1637134852</v>
      </c>
      <c r="B1392">
        <v>1550068</v>
      </c>
      <c r="C1392">
        <v>34.109904822602402</v>
      </c>
      <c r="E1392">
        <f t="shared" si="21"/>
        <v>34.100890208765946</v>
      </c>
    </row>
    <row r="1393" spans="1:5" x14ac:dyDescent="0.15">
      <c r="A1393">
        <v>1637134852</v>
      </c>
      <c r="B1393">
        <v>1550068</v>
      </c>
      <c r="C1393">
        <v>34.109904822602402</v>
      </c>
      <c r="E1393">
        <f t="shared" si="21"/>
        <v>34.100890208765946</v>
      </c>
    </row>
    <row r="1394" spans="1:5" x14ac:dyDescent="0.15">
      <c r="A1394">
        <v>1637134852</v>
      </c>
      <c r="B1394">
        <v>1550069</v>
      </c>
      <c r="C1394">
        <v>34.20906557480339</v>
      </c>
      <c r="E1394">
        <f t="shared" si="21"/>
        <v>34.100890208765946</v>
      </c>
    </row>
    <row r="1395" spans="1:5" x14ac:dyDescent="0.15">
      <c r="A1395">
        <v>1637134853</v>
      </c>
      <c r="B1395">
        <v>1550069</v>
      </c>
      <c r="C1395">
        <v>34.20906557480339</v>
      </c>
      <c r="E1395">
        <f t="shared" si="21"/>
        <v>34.139653048262701</v>
      </c>
    </row>
    <row r="1396" spans="1:5" x14ac:dyDescent="0.15">
      <c r="A1396">
        <v>1637134853</v>
      </c>
      <c r="B1396">
        <v>1550068</v>
      </c>
      <c r="C1396">
        <v>34.109904822602402</v>
      </c>
      <c r="E1396">
        <f t="shared" si="21"/>
        <v>34.139653048262701</v>
      </c>
    </row>
    <row r="1397" spans="1:5" x14ac:dyDescent="0.15">
      <c r="A1397">
        <v>1637134853</v>
      </c>
      <c r="B1397">
        <v>1550067</v>
      </c>
      <c r="C1397">
        <v>34.010744070401415</v>
      </c>
      <c r="E1397">
        <f t="shared" si="21"/>
        <v>34.139653048262701</v>
      </c>
    </row>
    <row r="1398" spans="1:5" x14ac:dyDescent="0.15">
      <c r="A1398">
        <v>1637134853</v>
      </c>
      <c r="B1398">
        <v>1550068</v>
      </c>
      <c r="C1398">
        <v>34.109904822602402</v>
      </c>
      <c r="E1398">
        <f t="shared" si="21"/>
        <v>34.139653048262701</v>
      </c>
    </row>
    <row r="1399" spans="1:5" x14ac:dyDescent="0.15">
      <c r="A1399">
        <v>1637134853</v>
      </c>
      <c r="B1399">
        <v>1550068</v>
      </c>
      <c r="C1399">
        <v>34.109904822602402</v>
      </c>
      <c r="E1399">
        <f t="shared" si="21"/>
        <v>34.139653048262701</v>
      </c>
    </row>
    <row r="1400" spans="1:5" x14ac:dyDescent="0.15">
      <c r="A1400">
        <v>1637134853</v>
      </c>
      <c r="B1400">
        <v>1550068</v>
      </c>
      <c r="C1400">
        <v>34.109904822602402</v>
      </c>
      <c r="E1400">
        <f t="shared" si="21"/>
        <v>34.139653048262701</v>
      </c>
    </row>
    <row r="1401" spans="1:5" x14ac:dyDescent="0.15">
      <c r="A1401">
        <v>1637134853</v>
      </c>
      <c r="B1401">
        <v>1550068</v>
      </c>
      <c r="C1401">
        <v>34.109904822602402</v>
      </c>
      <c r="E1401">
        <f t="shared" si="21"/>
        <v>34.139653048262701</v>
      </c>
    </row>
    <row r="1402" spans="1:5" x14ac:dyDescent="0.15">
      <c r="A1402">
        <v>1637134853</v>
      </c>
      <c r="B1402">
        <v>1550069</v>
      </c>
      <c r="C1402">
        <v>34.20906557480339</v>
      </c>
      <c r="E1402">
        <f t="shared" si="21"/>
        <v>34.139653048262701</v>
      </c>
    </row>
    <row r="1403" spans="1:5" x14ac:dyDescent="0.15">
      <c r="A1403">
        <v>1637134853</v>
      </c>
      <c r="B1403">
        <v>1550069</v>
      </c>
      <c r="C1403">
        <v>34.20906557480339</v>
      </c>
      <c r="E1403">
        <f t="shared" si="21"/>
        <v>34.139653048262701</v>
      </c>
    </row>
    <row r="1404" spans="1:5" x14ac:dyDescent="0.15">
      <c r="A1404">
        <v>1637134853</v>
      </c>
      <c r="B1404">
        <v>1550069</v>
      </c>
      <c r="C1404">
        <v>34.20906557480339</v>
      </c>
      <c r="E1404">
        <f t="shared" si="21"/>
        <v>34.139653048262701</v>
      </c>
    </row>
    <row r="1405" spans="1:5" x14ac:dyDescent="0.15">
      <c r="A1405">
        <v>1637134854</v>
      </c>
      <c r="B1405">
        <v>1550068</v>
      </c>
      <c r="C1405">
        <v>34.109904822602402</v>
      </c>
      <c r="E1405">
        <f t="shared" si="21"/>
        <v>34.109904822602402</v>
      </c>
    </row>
    <row r="1406" spans="1:5" x14ac:dyDescent="0.15">
      <c r="A1406">
        <v>1637134854</v>
      </c>
      <c r="B1406">
        <v>1550068</v>
      </c>
      <c r="C1406">
        <v>34.109904822602402</v>
      </c>
      <c r="E1406">
        <f t="shared" si="21"/>
        <v>34.109904822602402</v>
      </c>
    </row>
    <row r="1407" spans="1:5" x14ac:dyDescent="0.15">
      <c r="A1407">
        <v>1637134854</v>
      </c>
      <c r="B1407">
        <v>1550068</v>
      </c>
      <c r="C1407">
        <v>34.109904822602402</v>
      </c>
      <c r="E1407">
        <f t="shared" si="21"/>
        <v>34.109904822602402</v>
      </c>
    </row>
    <row r="1408" spans="1:5" x14ac:dyDescent="0.15">
      <c r="A1408">
        <v>1637134854</v>
      </c>
      <c r="B1408">
        <v>1550068</v>
      </c>
      <c r="C1408">
        <v>34.109904822602402</v>
      </c>
      <c r="E1408">
        <f t="shared" si="21"/>
        <v>34.109904822602402</v>
      </c>
    </row>
    <row r="1409" spans="1:5" x14ac:dyDescent="0.15">
      <c r="A1409">
        <v>1637134854</v>
      </c>
      <c r="B1409">
        <v>1550068</v>
      </c>
      <c r="C1409">
        <v>34.109904822602402</v>
      </c>
      <c r="E1409">
        <f t="shared" si="21"/>
        <v>34.109904822602402</v>
      </c>
    </row>
    <row r="1410" spans="1:5" x14ac:dyDescent="0.15">
      <c r="A1410">
        <v>1637134854</v>
      </c>
      <c r="B1410">
        <v>1550068</v>
      </c>
      <c r="C1410">
        <v>34.109904822602402</v>
      </c>
      <c r="E1410">
        <f t="shared" ref="E1410:E1473" si="22">SUMIF($A$2:$A$29876,A1410,$C$2:$C$29876)/COUNTIF(A:A,A1410)</f>
        <v>34.109904822602402</v>
      </c>
    </row>
    <row r="1411" spans="1:5" x14ac:dyDescent="0.15">
      <c r="A1411">
        <v>1637134854</v>
      </c>
      <c r="B1411">
        <v>1550068</v>
      </c>
      <c r="C1411">
        <v>34.109904822602402</v>
      </c>
      <c r="E1411">
        <f t="shared" si="22"/>
        <v>34.109904822602402</v>
      </c>
    </row>
    <row r="1412" spans="1:5" x14ac:dyDescent="0.15">
      <c r="A1412">
        <v>1637134854</v>
      </c>
      <c r="B1412">
        <v>1550068</v>
      </c>
      <c r="C1412">
        <v>34.109904822602402</v>
      </c>
      <c r="E1412">
        <f t="shared" si="22"/>
        <v>34.109904822602402</v>
      </c>
    </row>
    <row r="1413" spans="1:5" x14ac:dyDescent="0.15">
      <c r="A1413">
        <v>1637134854</v>
      </c>
      <c r="B1413">
        <v>1550068</v>
      </c>
      <c r="C1413">
        <v>34.109904822602402</v>
      </c>
      <c r="E1413">
        <f t="shared" si="22"/>
        <v>34.109904822602402</v>
      </c>
    </row>
    <row r="1414" spans="1:5" x14ac:dyDescent="0.15">
      <c r="A1414">
        <v>1637134854</v>
      </c>
      <c r="B1414">
        <v>1550068</v>
      </c>
      <c r="C1414">
        <v>34.109904822602402</v>
      </c>
      <c r="E1414">
        <f t="shared" si="22"/>
        <v>34.109904822602402</v>
      </c>
    </row>
    <row r="1415" spans="1:5" x14ac:dyDescent="0.15">
      <c r="A1415">
        <v>1637134855</v>
      </c>
      <c r="B1415">
        <v>1550068</v>
      </c>
      <c r="C1415">
        <v>34.109904822602402</v>
      </c>
      <c r="E1415">
        <f t="shared" si="22"/>
        <v>34.099988747382305</v>
      </c>
    </row>
    <row r="1416" spans="1:5" x14ac:dyDescent="0.15">
      <c r="A1416">
        <v>1637134855</v>
      </c>
      <c r="B1416">
        <v>1550068</v>
      </c>
      <c r="C1416">
        <v>34.109904822602402</v>
      </c>
      <c r="E1416">
        <f t="shared" si="22"/>
        <v>34.099988747382305</v>
      </c>
    </row>
    <row r="1417" spans="1:5" x14ac:dyDescent="0.15">
      <c r="A1417">
        <v>1637134855</v>
      </c>
      <c r="B1417">
        <v>1550068</v>
      </c>
      <c r="C1417">
        <v>34.109904822602402</v>
      </c>
      <c r="E1417">
        <f t="shared" si="22"/>
        <v>34.099988747382305</v>
      </c>
    </row>
    <row r="1418" spans="1:5" x14ac:dyDescent="0.15">
      <c r="A1418">
        <v>1637134855</v>
      </c>
      <c r="B1418">
        <v>1550068</v>
      </c>
      <c r="C1418">
        <v>34.109904822602402</v>
      </c>
      <c r="E1418">
        <f t="shared" si="22"/>
        <v>34.099988747382305</v>
      </c>
    </row>
    <row r="1419" spans="1:5" x14ac:dyDescent="0.15">
      <c r="A1419">
        <v>1637134855</v>
      </c>
      <c r="B1419">
        <v>1550067</v>
      </c>
      <c r="C1419">
        <v>34.010744070401415</v>
      </c>
      <c r="E1419">
        <f t="shared" si="22"/>
        <v>34.099988747382305</v>
      </c>
    </row>
    <row r="1420" spans="1:5" x14ac:dyDescent="0.15">
      <c r="A1420">
        <v>1637134855</v>
      </c>
      <c r="B1420">
        <v>1550068</v>
      </c>
      <c r="C1420">
        <v>34.109904822602402</v>
      </c>
      <c r="E1420">
        <f t="shared" si="22"/>
        <v>34.099988747382305</v>
      </c>
    </row>
    <row r="1421" spans="1:5" x14ac:dyDescent="0.15">
      <c r="A1421">
        <v>1637134855</v>
      </c>
      <c r="B1421">
        <v>1550068</v>
      </c>
      <c r="C1421">
        <v>34.109904822602402</v>
      </c>
      <c r="E1421">
        <f t="shared" si="22"/>
        <v>34.099988747382305</v>
      </c>
    </row>
    <row r="1422" spans="1:5" x14ac:dyDescent="0.15">
      <c r="A1422">
        <v>1637134855</v>
      </c>
      <c r="B1422">
        <v>1550068</v>
      </c>
      <c r="C1422">
        <v>34.109904822602402</v>
      </c>
      <c r="E1422">
        <f t="shared" si="22"/>
        <v>34.099988747382305</v>
      </c>
    </row>
    <row r="1423" spans="1:5" x14ac:dyDescent="0.15">
      <c r="A1423">
        <v>1637134855</v>
      </c>
      <c r="B1423">
        <v>1550068</v>
      </c>
      <c r="C1423">
        <v>34.109904822602402</v>
      </c>
      <c r="E1423">
        <f t="shared" si="22"/>
        <v>34.099988747382305</v>
      </c>
    </row>
    <row r="1424" spans="1:5" x14ac:dyDescent="0.15">
      <c r="A1424">
        <v>1637134855</v>
      </c>
      <c r="B1424">
        <v>1550068</v>
      </c>
      <c r="C1424">
        <v>34.109904822602402</v>
      </c>
      <c r="E1424">
        <f t="shared" si="22"/>
        <v>34.099988747382305</v>
      </c>
    </row>
    <row r="1425" spans="1:5" x14ac:dyDescent="0.15">
      <c r="A1425">
        <v>1637134856</v>
      </c>
      <c r="B1425">
        <v>1550069</v>
      </c>
      <c r="C1425">
        <v>34.20906557480339</v>
      </c>
      <c r="E1425">
        <f t="shared" si="22"/>
        <v>34.220083436159058</v>
      </c>
    </row>
    <row r="1426" spans="1:5" x14ac:dyDescent="0.15">
      <c r="A1426">
        <v>1637134856</v>
      </c>
      <c r="B1426">
        <v>1550069</v>
      </c>
      <c r="C1426">
        <v>34.20906557480339</v>
      </c>
      <c r="E1426">
        <f t="shared" si="22"/>
        <v>34.220083436159058</v>
      </c>
    </row>
    <row r="1427" spans="1:5" x14ac:dyDescent="0.15">
      <c r="A1427">
        <v>1637134856</v>
      </c>
      <c r="B1427">
        <v>1550069</v>
      </c>
      <c r="C1427">
        <v>34.20906557480339</v>
      </c>
      <c r="E1427">
        <f t="shared" si="22"/>
        <v>34.220083436159058</v>
      </c>
    </row>
    <row r="1428" spans="1:5" x14ac:dyDescent="0.15">
      <c r="A1428">
        <v>1637134856</v>
      </c>
      <c r="B1428">
        <v>1550069</v>
      </c>
      <c r="C1428">
        <v>34.20906557480339</v>
      </c>
      <c r="E1428">
        <f t="shared" si="22"/>
        <v>34.220083436159058</v>
      </c>
    </row>
    <row r="1429" spans="1:5" x14ac:dyDescent="0.15">
      <c r="A1429">
        <v>1637134856</v>
      </c>
      <c r="B1429">
        <v>1550069</v>
      </c>
      <c r="C1429">
        <v>34.20906557480339</v>
      </c>
      <c r="E1429">
        <f t="shared" si="22"/>
        <v>34.220083436159058</v>
      </c>
    </row>
    <row r="1430" spans="1:5" x14ac:dyDescent="0.15">
      <c r="A1430">
        <v>1637134856</v>
      </c>
      <c r="B1430">
        <v>1550069</v>
      </c>
      <c r="C1430">
        <v>34.20906557480339</v>
      </c>
      <c r="E1430">
        <f t="shared" si="22"/>
        <v>34.220083436159058</v>
      </c>
    </row>
    <row r="1431" spans="1:5" x14ac:dyDescent="0.15">
      <c r="A1431">
        <v>1637134856</v>
      </c>
      <c r="B1431">
        <v>1550070</v>
      </c>
      <c r="C1431">
        <v>34.308226327004377</v>
      </c>
      <c r="E1431">
        <f t="shared" si="22"/>
        <v>34.220083436159058</v>
      </c>
    </row>
    <row r="1432" spans="1:5" x14ac:dyDescent="0.15">
      <c r="A1432">
        <v>1637134856</v>
      </c>
      <c r="B1432">
        <v>1550069</v>
      </c>
      <c r="C1432">
        <v>34.20906557480339</v>
      </c>
      <c r="E1432">
        <f t="shared" si="22"/>
        <v>34.220083436159058</v>
      </c>
    </row>
    <row r="1433" spans="1:5" x14ac:dyDescent="0.15">
      <c r="A1433">
        <v>1637134856</v>
      </c>
      <c r="B1433">
        <v>1550069</v>
      </c>
      <c r="C1433">
        <v>34.20906557480339</v>
      </c>
      <c r="E1433">
        <f t="shared" si="22"/>
        <v>34.220083436159058</v>
      </c>
    </row>
    <row r="1434" spans="1:5" x14ac:dyDescent="0.15">
      <c r="A1434">
        <v>1637134857</v>
      </c>
      <c r="B1434">
        <v>1550069</v>
      </c>
      <c r="C1434">
        <v>34.20906557480339</v>
      </c>
      <c r="E1434">
        <f t="shared" si="22"/>
        <v>34.1198208978225</v>
      </c>
    </row>
    <row r="1435" spans="1:5" x14ac:dyDescent="0.15">
      <c r="A1435">
        <v>1637134857</v>
      </c>
      <c r="B1435">
        <v>1550068</v>
      </c>
      <c r="C1435">
        <v>34.109904822602402</v>
      </c>
      <c r="E1435">
        <f t="shared" si="22"/>
        <v>34.1198208978225</v>
      </c>
    </row>
    <row r="1436" spans="1:5" x14ac:dyDescent="0.15">
      <c r="A1436">
        <v>1637134857</v>
      </c>
      <c r="B1436">
        <v>1550068</v>
      </c>
      <c r="C1436">
        <v>34.109904822602402</v>
      </c>
      <c r="E1436">
        <f t="shared" si="22"/>
        <v>34.1198208978225</v>
      </c>
    </row>
    <row r="1437" spans="1:5" x14ac:dyDescent="0.15">
      <c r="A1437">
        <v>1637134857</v>
      </c>
      <c r="B1437">
        <v>1550068</v>
      </c>
      <c r="C1437">
        <v>34.109904822602402</v>
      </c>
      <c r="E1437">
        <f t="shared" si="22"/>
        <v>34.1198208978225</v>
      </c>
    </row>
    <row r="1438" spans="1:5" x14ac:dyDescent="0.15">
      <c r="A1438">
        <v>1637134857</v>
      </c>
      <c r="B1438">
        <v>1550068</v>
      </c>
      <c r="C1438">
        <v>34.109904822602402</v>
      </c>
      <c r="E1438">
        <f t="shared" si="22"/>
        <v>34.1198208978225</v>
      </c>
    </row>
    <row r="1439" spans="1:5" x14ac:dyDescent="0.15">
      <c r="A1439">
        <v>1637134857</v>
      </c>
      <c r="B1439">
        <v>1550068</v>
      </c>
      <c r="C1439">
        <v>34.109904822602402</v>
      </c>
      <c r="E1439">
        <f t="shared" si="22"/>
        <v>34.1198208978225</v>
      </c>
    </row>
    <row r="1440" spans="1:5" x14ac:dyDescent="0.15">
      <c r="A1440">
        <v>1637134857</v>
      </c>
      <c r="B1440">
        <v>1550068</v>
      </c>
      <c r="C1440">
        <v>34.109904822602402</v>
      </c>
      <c r="E1440">
        <f t="shared" si="22"/>
        <v>34.1198208978225</v>
      </c>
    </row>
    <row r="1441" spans="1:5" x14ac:dyDescent="0.15">
      <c r="A1441">
        <v>1637134857</v>
      </c>
      <c r="B1441">
        <v>1550068</v>
      </c>
      <c r="C1441">
        <v>34.109904822602402</v>
      </c>
      <c r="E1441">
        <f t="shared" si="22"/>
        <v>34.1198208978225</v>
      </c>
    </row>
    <row r="1442" spans="1:5" x14ac:dyDescent="0.15">
      <c r="A1442">
        <v>1637134857</v>
      </c>
      <c r="B1442">
        <v>1550068</v>
      </c>
      <c r="C1442">
        <v>34.109904822602402</v>
      </c>
      <c r="E1442">
        <f t="shared" si="22"/>
        <v>34.1198208978225</v>
      </c>
    </row>
    <row r="1443" spans="1:5" x14ac:dyDescent="0.15">
      <c r="A1443">
        <v>1637134857</v>
      </c>
      <c r="B1443">
        <v>1550068</v>
      </c>
      <c r="C1443">
        <v>34.109904822602402</v>
      </c>
      <c r="E1443">
        <f t="shared" si="22"/>
        <v>34.1198208978225</v>
      </c>
    </row>
    <row r="1444" spans="1:5" x14ac:dyDescent="0.15">
      <c r="A1444">
        <v>1637134858</v>
      </c>
      <c r="B1444">
        <v>1550068</v>
      </c>
      <c r="C1444">
        <v>34.109904822602402</v>
      </c>
      <c r="E1444">
        <f t="shared" si="22"/>
        <v>34.109904822602402</v>
      </c>
    </row>
    <row r="1445" spans="1:5" x14ac:dyDescent="0.15">
      <c r="A1445">
        <v>1637134858</v>
      </c>
      <c r="B1445">
        <v>1550068</v>
      </c>
      <c r="C1445">
        <v>34.109904822602402</v>
      </c>
      <c r="E1445">
        <f t="shared" si="22"/>
        <v>34.109904822602402</v>
      </c>
    </row>
    <row r="1446" spans="1:5" x14ac:dyDescent="0.15">
      <c r="A1446">
        <v>1637134858</v>
      </c>
      <c r="B1446">
        <v>1550068</v>
      </c>
      <c r="C1446">
        <v>34.109904822602402</v>
      </c>
      <c r="E1446">
        <f t="shared" si="22"/>
        <v>34.109904822602402</v>
      </c>
    </row>
    <row r="1447" spans="1:5" x14ac:dyDescent="0.15">
      <c r="A1447">
        <v>1637134858</v>
      </c>
      <c r="B1447">
        <v>1550068</v>
      </c>
      <c r="C1447">
        <v>34.109904822602402</v>
      </c>
      <c r="E1447">
        <f t="shared" si="22"/>
        <v>34.109904822602402</v>
      </c>
    </row>
    <row r="1448" spans="1:5" x14ac:dyDescent="0.15">
      <c r="A1448">
        <v>1637134858</v>
      </c>
      <c r="B1448">
        <v>1550068</v>
      </c>
      <c r="C1448">
        <v>34.109904822602402</v>
      </c>
      <c r="E1448">
        <f t="shared" si="22"/>
        <v>34.109904822602402</v>
      </c>
    </row>
    <row r="1449" spans="1:5" x14ac:dyDescent="0.15">
      <c r="A1449">
        <v>1637134858</v>
      </c>
      <c r="B1449">
        <v>1550068</v>
      </c>
      <c r="C1449">
        <v>34.109904822602402</v>
      </c>
      <c r="E1449">
        <f t="shared" si="22"/>
        <v>34.109904822602402</v>
      </c>
    </row>
    <row r="1450" spans="1:5" x14ac:dyDescent="0.15">
      <c r="A1450">
        <v>1637134858</v>
      </c>
      <c r="B1450">
        <v>1550068</v>
      </c>
      <c r="C1450">
        <v>34.109904822602402</v>
      </c>
      <c r="E1450">
        <f t="shared" si="22"/>
        <v>34.109904822602402</v>
      </c>
    </row>
    <row r="1451" spans="1:5" x14ac:dyDescent="0.15">
      <c r="A1451">
        <v>1637134858</v>
      </c>
      <c r="B1451">
        <v>1550068</v>
      </c>
      <c r="C1451">
        <v>34.109904822602402</v>
      </c>
      <c r="E1451">
        <f t="shared" si="22"/>
        <v>34.109904822602402</v>
      </c>
    </row>
    <row r="1452" spans="1:5" x14ac:dyDescent="0.15">
      <c r="A1452">
        <v>1637134858</v>
      </c>
      <c r="B1452">
        <v>1550068</v>
      </c>
      <c r="C1452">
        <v>34.109904822602402</v>
      </c>
      <c r="E1452">
        <f t="shared" si="22"/>
        <v>34.109904822602402</v>
      </c>
    </row>
    <row r="1453" spans="1:5" x14ac:dyDescent="0.15">
      <c r="A1453">
        <v>1637134858</v>
      </c>
      <c r="B1453">
        <v>1550068</v>
      </c>
      <c r="C1453">
        <v>34.109904822602402</v>
      </c>
      <c r="E1453">
        <f t="shared" si="22"/>
        <v>34.109904822602402</v>
      </c>
    </row>
    <row r="1454" spans="1:5" x14ac:dyDescent="0.15">
      <c r="A1454">
        <v>1637134859</v>
      </c>
      <c r="B1454">
        <v>1550069</v>
      </c>
      <c r="C1454">
        <v>34.20906557480339</v>
      </c>
      <c r="E1454">
        <f t="shared" si="22"/>
        <v>34.218981650023487</v>
      </c>
    </row>
    <row r="1455" spans="1:5" x14ac:dyDescent="0.15">
      <c r="A1455">
        <v>1637134859</v>
      </c>
      <c r="B1455">
        <v>1550069</v>
      </c>
      <c r="C1455">
        <v>34.20906557480339</v>
      </c>
      <c r="E1455">
        <f t="shared" si="22"/>
        <v>34.218981650023487</v>
      </c>
    </row>
    <row r="1456" spans="1:5" x14ac:dyDescent="0.15">
      <c r="A1456">
        <v>1637134859</v>
      </c>
      <c r="B1456">
        <v>1550069</v>
      </c>
      <c r="C1456">
        <v>34.20906557480339</v>
      </c>
      <c r="E1456">
        <f t="shared" si="22"/>
        <v>34.218981650023487</v>
      </c>
    </row>
    <row r="1457" spans="1:5" x14ac:dyDescent="0.15">
      <c r="A1457">
        <v>1637134859</v>
      </c>
      <c r="B1457">
        <v>1550069</v>
      </c>
      <c r="C1457">
        <v>34.20906557480339</v>
      </c>
      <c r="E1457">
        <f t="shared" si="22"/>
        <v>34.218981650023487</v>
      </c>
    </row>
    <row r="1458" spans="1:5" x14ac:dyDescent="0.15">
      <c r="A1458">
        <v>1637134859</v>
      </c>
      <c r="B1458">
        <v>1550069</v>
      </c>
      <c r="C1458">
        <v>34.20906557480339</v>
      </c>
      <c r="E1458">
        <f t="shared" si="22"/>
        <v>34.218981650023487</v>
      </c>
    </row>
    <row r="1459" spans="1:5" x14ac:dyDescent="0.15">
      <c r="A1459">
        <v>1637134859</v>
      </c>
      <c r="B1459">
        <v>1550069</v>
      </c>
      <c r="C1459">
        <v>34.20906557480339</v>
      </c>
      <c r="E1459">
        <f t="shared" si="22"/>
        <v>34.218981650023487</v>
      </c>
    </row>
    <row r="1460" spans="1:5" x14ac:dyDescent="0.15">
      <c r="A1460">
        <v>1637134859</v>
      </c>
      <c r="B1460">
        <v>1550069</v>
      </c>
      <c r="C1460">
        <v>34.20906557480339</v>
      </c>
      <c r="E1460">
        <f t="shared" si="22"/>
        <v>34.218981650023487</v>
      </c>
    </row>
    <row r="1461" spans="1:5" x14ac:dyDescent="0.15">
      <c r="A1461">
        <v>1637134859</v>
      </c>
      <c r="B1461">
        <v>1550069</v>
      </c>
      <c r="C1461">
        <v>34.20906557480339</v>
      </c>
      <c r="E1461">
        <f t="shared" si="22"/>
        <v>34.218981650023487</v>
      </c>
    </row>
    <row r="1462" spans="1:5" x14ac:dyDescent="0.15">
      <c r="A1462">
        <v>1637134859</v>
      </c>
      <c r="B1462">
        <v>1550069</v>
      </c>
      <c r="C1462">
        <v>34.20906557480339</v>
      </c>
      <c r="E1462">
        <f t="shared" si="22"/>
        <v>34.218981650023487</v>
      </c>
    </row>
    <row r="1463" spans="1:5" x14ac:dyDescent="0.15">
      <c r="A1463">
        <v>1637134859</v>
      </c>
      <c r="B1463">
        <v>1550070</v>
      </c>
      <c r="C1463">
        <v>34.308226327004377</v>
      </c>
      <c r="E1463">
        <f t="shared" si="22"/>
        <v>34.218981650023487</v>
      </c>
    </row>
    <row r="1464" spans="1:5" x14ac:dyDescent="0.15">
      <c r="A1464">
        <v>1637134860</v>
      </c>
      <c r="B1464">
        <v>1550070</v>
      </c>
      <c r="C1464">
        <v>34.308226327004377</v>
      </c>
      <c r="E1464">
        <f t="shared" si="22"/>
        <v>34.218981650023487</v>
      </c>
    </row>
    <row r="1465" spans="1:5" x14ac:dyDescent="0.15">
      <c r="A1465">
        <v>1637134860</v>
      </c>
      <c r="B1465">
        <v>1550070</v>
      </c>
      <c r="C1465">
        <v>34.308226327004377</v>
      </c>
      <c r="E1465">
        <f t="shared" si="22"/>
        <v>34.218981650023487</v>
      </c>
    </row>
    <row r="1466" spans="1:5" x14ac:dyDescent="0.15">
      <c r="A1466">
        <v>1637134860</v>
      </c>
      <c r="B1466">
        <v>1550070</v>
      </c>
      <c r="C1466">
        <v>34.308226327004377</v>
      </c>
      <c r="E1466">
        <f t="shared" si="22"/>
        <v>34.218981650023487</v>
      </c>
    </row>
    <row r="1467" spans="1:5" x14ac:dyDescent="0.15">
      <c r="A1467">
        <v>1637134860</v>
      </c>
      <c r="B1467">
        <v>1550069</v>
      </c>
      <c r="C1467">
        <v>34.20906557480339</v>
      </c>
      <c r="E1467">
        <f t="shared" si="22"/>
        <v>34.218981650023487</v>
      </c>
    </row>
    <row r="1468" spans="1:5" x14ac:dyDescent="0.15">
      <c r="A1468">
        <v>1637134860</v>
      </c>
      <c r="B1468">
        <v>1550069</v>
      </c>
      <c r="C1468">
        <v>34.20906557480339</v>
      </c>
      <c r="E1468">
        <f t="shared" si="22"/>
        <v>34.218981650023487</v>
      </c>
    </row>
    <row r="1469" spans="1:5" x14ac:dyDescent="0.15">
      <c r="A1469">
        <v>1637134860</v>
      </c>
      <c r="B1469">
        <v>1550069</v>
      </c>
      <c r="C1469">
        <v>34.20906557480339</v>
      </c>
      <c r="E1469">
        <f t="shared" si="22"/>
        <v>34.218981650023487</v>
      </c>
    </row>
    <row r="1470" spans="1:5" x14ac:dyDescent="0.15">
      <c r="A1470">
        <v>1637134860</v>
      </c>
      <c r="B1470">
        <v>1550069</v>
      </c>
      <c r="C1470">
        <v>34.20906557480339</v>
      </c>
      <c r="E1470">
        <f t="shared" si="22"/>
        <v>34.218981650023487</v>
      </c>
    </row>
    <row r="1471" spans="1:5" x14ac:dyDescent="0.15">
      <c r="A1471">
        <v>1637134860</v>
      </c>
      <c r="B1471">
        <v>1550068</v>
      </c>
      <c r="C1471">
        <v>34.109904822602402</v>
      </c>
      <c r="E1471">
        <f t="shared" si="22"/>
        <v>34.218981650023487</v>
      </c>
    </row>
    <row r="1472" spans="1:5" x14ac:dyDescent="0.15">
      <c r="A1472">
        <v>1637134860</v>
      </c>
      <c r="B1472">
        <v>1550068</v>
      </c>
      <c r="C1472">
        <v>34.109904822602402</v>
      </c>
      <c r="E1472">
        <f t="shared" si="22"/>
        <v>34.218981650023487</v>
      </c>
    </row>
    <row r="1473" spans="1:5" x14ac:dyDescent="0.15">
      <c r="A1473">
        <v>1637134860</v>
      </c>
      <c r="B1473">
        <v>1550069</v>
      </c>
      <c r="C1473">
        <v>34.20906557480339</v>
      </c>
      <c r="E1473">
        <f t="shared" si="22"/>
        <v>34.218981650023487</v>
      </c>
    </row>
    <row r="1474" spans="1:5" x14ac:dyDescent="0.15">
      <c r="A1474">
        <v>1637134861</v>
      </c>
      <c r="B1474">
        <v>1550068</v>
      </c>
      <c r="C1474">
        <v>34.109904822602402</v>
      </c>
      <c r="E1474">
        <f t="shared" ref="E1474:E1537" si="23">SUMIF($A$2:$A$29876,A1474,$C$2:$C$29876)/COUNTIF(A:A,A1474)</f>
        <v>34.1198208978225</v>
      </c>
    </row>
    <row r="1475" spans="1:5" x14ac:dyDescent="0.15">
      <c r="A1475">
        <v>1637134861</v>
      </c>
      <c r="B1475">
        <v>1550068</v>
      </c>
      <c r="C1475">
        <v>34.109904822602402</v>
      </c>
      <c r="E1475">
        <f t="shared" si="23"/>
        <v>34.1198208978225</v>
      </c>
    </row>
    <row r="1476" spans="1:5" x14ac:dyDescent="0.15">
      <c r="A1476">
        <v>1637134861</v>
      </c>
      <c r="B1476">
        <v>1550068</v>
      </c>
      <c r="C1476">
        <v>34.109904822602402</v>
      </c>
      <c r="E1476">
        <f t="shared" si="23"/>
        <v>34.1198208978225</v>
      </c>
    </row>
    <row r="1477" spans="1:5" x14ac:dyDescent="0.15">
      <c r="A1477">
        <v>1637134861</v>
      </c>
      <c r="B1477">
        <v>1550068</v>
      </c>
      <c r="C1477">
        <v>34.109904822602402</v>
      </c>
      <c r="E1477">
        <f t="shared" si="23"/>
        <v>34.1198208978225</v>
      </c>
    </row>
    <row r="1478" spans="1:5" x14ac:dyDescent="0.15">
      <c r="A1478">
        <v>1637134861</v>
      </c>
      <c r="B1478">
        <v>1550068</v>
      </c>
      <c r="C1478">
        <v>34.109904822602402</v>
      </c>
      <c r="E1478">
        <f t="shared" si="23"/>
        <v>34.1198208978225</v>
      </c>
    </row>
    <row r="1479" spans="1:5" x14ac:dyDescent="0.15">
      <c r="A1479">
        <v>1637134861</v>
      </c>
      <c r="B1479">
        <v>1550068</v>
      </c>
      <c r="C1479">
        <v>34.109904822602402</v>
      </c>
      <c r="E1479">
        <f t="shared" si="23"/>
        <v>34.1198208978225</v>
      </c>
    </row>
    <row r="1480" spans="1:5" x14ac:dyDescent="0.15">
      <c r="A1480">
        <v>1637134861</v>
      </c>
      <c r="B1480">
        <v>1550068</v>
      </c>
      <c r="C1480">
        <v>34.109904822602402</v>
      </c>
      <c r="E1480">
        <f t="shared" si="23"/>
        <v>34.1198208978225</v>
      </c>
    </row>
    <row r="1481" spans="1:5" x14ac:dyDescent="0.15">
      <c r="A1481">
        <v>1637134861</v>
      </c>
      <c r="B1481">
        <v>1550068</v>
      </c>
      <c r="C1481">
        <v>34.109904822602402</v>
      </c>
      <c r="E1481">
        <f t="shared" si="23"/>
        <v>34.1198208978225</v>
      </c>
    </row>
    <row r="1482" spans="1:5" x14ac:dyDescent="0.15">
      <c r="A1482">
        <v>1637134861</v>
      </c>
      <c r="B1482">
        <v>1550068</v>
      </c>
      <c r="C1482">
        <v>34.109904822602402</v>
      </c>
      <c r="E1482">
        <f t="shared" si="23"/>
        <v>34.1198208978225</v>
      </c>
    </row>
    <row r="1483" spans="1:5" x14ac:dyDescent="0.15">
      <c r="A1483">
        <v>1637134861</v>
      </c>
      <c r="B1483">
        <v>1550069</v>
      </c>
      <c r="C1483">
        <v>34.20906557480339</v>
      </c>
      <c r="E1483">
        <f t="shared" si="23"/>
        <v>34.1198208978225</v>
      </c>
    </row>
    <row r="1484" spans="1:5" x14ac:dyDescent="0.15">
      <c r="A1484">
        <v>1637134862</v>
      </c>
      <c r="B1484">
        <v>1550070</v>
      </c>
      <c r="C1484">
        <v>34.308226327004377</v>
      </c>
      <c r="E1484">
        <f t="shared" si="23"/>
        <v>34.159485198702896</v>
      </c>
    </row>
    <row r="1485" spans="1:5" x14ac:dyDescent="0.15">
      <c r="A1485">
        <v>1637134862</v>
      </c>
      <c r="B1485">
        <v>1550068</v>
      </c>
      <c r="C1485">
        <v>34.109904822602402</v>
      </c>
      <c r="E1485">
        <f t="shared" si="23"/>
        <v>34.159485198702896</v>
      </c>
    </row>
    <row r="1486" spans="1:5" x14ac:dyDescent="0.15">
      <c r="A1486">
        <v>1637134862</v>
      </c>
      <c r="B1486">
        <v>1550068</v>
      </c>
      <c r="C1486">
        <v>34.109904822602402</v>
      </c>
      <c r="E1486">
        <f t="shared" si="23"/>
        <v>34.159485198702896</v>
      </c>
    </row>
    <row r="1487" spans="1:5" x14ac:dyDescent="0.15">
      <c r="A1487">
        <v>1637134862</v>
      </c>
      <c r="B1487">
        <v>1550068</v>
      </c>
      <c r="C1487">
        <v>34.109904822602402</v>
      </c>
      <c r="E1487">
        <f t="shared" si="23"/>
        <v>34.159485198702896</v>
      </c>
    </row>
    <row r="1488" spans="1:5" x14ac:dyDescent="0.15">
      <c r="A1488">
        <v>1637134862</v>
      </c>
      <c r="B1488">
        <v>1550068</v>
      </c>
      <c r="C1488">
        <v>34.109904822602402</v>
      </c>
      <c r="E1488">
        <f t="shared" si="23"/>
        <v>34.159485198702896</v>
      </c>
    </row>
    <row r="1489" spans="1:5" x14ac:dyDescent="0.15">
      <c r="A1489">
        <v>1637134862</v>
      </c>
      <c r="B1489">
        <v>1550068</v>
      </c>
      <c r="C1489">
        <v>34.109904822602402</v>
      </c>
      <c r="E1489">
        <f t="shared" si="23"/>
        <v>34.159485198702896</v>
      </c>
    </row>
    <row r="1490" spans="1:5" x14ac:dyDescent="0.15">
      <c r="A1490">
        <v>1637134862</v>
      </c>
      <c r="B1490">
        <v>1550069</v>
      </c>
      <c r="C1490">
        <v>34.20906557480339</v>
      </c>
      <c r="E1490">
        <f t="shared" si="23"/>
        <v>34.159485198702896</v>
      </c>
    </row>
    <row r="1491" spans="1:5" x14ac:dyDescent="0.15">
      <c r="A1491">
        <v>1637134862</v>
      </c>
      <c r="B1491">
        <v>1550068</v>
      </c>
      <c r="C1491">
        <v>34.109904822602402</v>
      </c>
      <c r="E1491">
        <f t="shared" si="23"/>
        <v>34.159485198702896</v>
      </c>
    </row>
    <row r="1492" spans="1:5" x14ac:dyDescent="0.15">
      <c r="A1492">
        <v>1637134862</v>
      </c>
      <c r="B1492">
        <v>1550068</v>
      </c>
      <c r="C1492">
        <v>34.109904822602402</v>
      </c>
      <c r="E1492">
        <f t="shared" si="23"/>
        <v>34.159485198702896</v>
      </c>
    </row>
    <row r="1493" spans="1:5" x14ac:dyDescent="0.15">
      <c r="A1493">
        <v>1637134862</v>
      </c>
      <c r="B1493">
        <v>1550070</v>
      </c>
      <c r="C1493">
        <v>34.308226327004377</v>
      </c>
      <c r="E1493">
        <f t="shared" si="23"/>
        <v>34.159485198702896</v>
      </c>
    </row>
    <row r="1494" spans="1:5" x14ac:dyDescent="0.15">
      <c r="A1494">
        <v>1637134863</v>
      </c>
      <c r="B1494">
        <v>1550068</v>
      </c>
      <c r="C1494">
        <v>34.109904822602402</v>
      </c>
      <c r="E1494">
        <f t="shared" si="23"/>
        <v>34.159485198702896</v>
      </c>
    </row>
    <row r="1495" spans="1:5" x14ac:dyDescent="0.15">
      <c r="A1495">
        <v>1637134863</v>
      </c>
      <c r="B1495">
        <v>1550068</v>
      </c>
      <c r="C1495">
        <v>34.109904822602402</v>
      </c>
      <c r="E1495">
        <f t="shared" si="23"/>
        <v>34.159485198702896</v>
      </c>
    </row>
    <row r="1496" spans="1:5" x14ac:dyDescent="0.15">
      <c r="A1496">
        <v>1637134863</v>
      </c>
      <c r="B1496">
        <v>1550069</v>
      </c>
      <c r="C1496">
        <v>34.20906557480339</v>
      </c>
      <c r="E1496">
        <f t="shared" si="23"/>
        <v>34.159485198702896</v>
      </c>
    </row>
    <row r="1497" spans="1:5" x14ac:dyDescent="0.15">
      <c r="A1497">
        <v>1637134863</v>
      </c>
      <c r="B1497">
        <v>1550069</v>
      </c>
      <c r="C1497">
        <v>34.20906557480339</v>
      </c>
      <c r="E1497">
        <f t="shared" si="23"/>
        <v>34.159485198702896</v>
      </c>
    </row>
    <row r="1498" spans="1:5" x14ac:dyDescent="0.15">
      <c r="A1498">
        <v>1637134863</v>
      </c>
      <c r="B1498">
        <v>1550068</v>
      </c>
      <c r="C1498">
        <v>34.109904822602402</v>
      </c>
      <c r="E1498">
        <f t="shared" si="23"/>
        <v>34.159485198702896</v>
      </c>
    </row>
    <row r="1499" spans="1:5" x14ac:dyDescent="0.15">
      <c r="A1499">
        <v>1637134863</v>
      </c>
      <c r="B1499">
        <v>1550068</v>
      </c>
      <c r="C1499">
        <v>34.109904822602402</v>
      </c>
      <c r="E1499">
        <f t="shared" si="23"/>
        <v>34.159485198702896</v>
      </c>
    </row>
    <row r="1500" spans="1:5" x14ac:dyDescent="0.15">
      <c r="A1500">
        <v>1637134863</v>
      </c>
      <c r="B1500">
        <v>1550068</v>
      </c>
      <c r="C1500">
        <v>34.109904822602402</v>
      </c>
      <c r="E1500">
        <f t="shared" si="23"/>
        <v>34.159485198702896</v>
      </c>
    </row>
    <row r="1501" spans="1:5" x14ac:dyDescent="0.15">
      <c r="A1501">
        <v>1637134863</v>
      </c>
      <c r="B1501">
        <v>1550071</v>
      </c>
      <c r="C1501">
        <v>34.407387079205364</v>
      </c>
      <c r="E1501">
        <f t="shared" si="23"/>
        <v>34.159485198702896</v>
      </c>
    </row>
    <row r="1502" spans="1:5" x14ac:dyDescent="0.15">
      <c r="A1502">
        <v>1637134863</v>
      </c>
      <c r="B1502">
        <v>1550068</v>
      </c>
      <c r="C1502">
        <v>34.109904822602402</v>
      </c>
      <c r="E1502">
        <f t="shared" si="23"/>
        <v>34.159485198702896</v>
      </c>
    </row>
    <row r="1503" spans="1:5" x14ac:dyDescent="0.15">
      <c r="A1503">
        <v>1637134863</v>
      </c>
      <c r="B1503">
        <v>1550068</v>
      </c>
      <c r="C1503">
        <v>34.109904822602402</v>
      </c>
      <c r="E1503">
        <f t="shared" si="23"/>
        <v>34.159485198702896</v>
      </c>
    </row>
    <row r="1504" spans="1:5" x14ac:dyDescent="0.15">
      <c r="A1504">
        <v>1637134864</v>
      </c>
      <c r="B1504">
        <v>1550068</v>
      </c>
      <c r="C1504">
        <v>34.109904822602402</v>
      </c>
      <c r="E1504">
        <f t="shared" si="23"/>
        <v>34.238813800463689</v>
      </c>
    </row>
    <row r="1505" spans="1:5" x14ac:dyDescent="0.15">
      <c r="A1505">
        <v>1637134864</v>
      </c>
      <c r="B1505">
        <v>1550070</v>
      </c>
      <c r="C1505">
        <v>34.308226327004377</v>
      </c>
      <c r="E1505">
        <f t="shared" si="23"/>
        <v>34.238813800463689</v>
      </c>
    </row>
    <row r="1506" spans="1:5" x14ac:dyDescent="0.15">
      <c r="A1506">
        <v>1637134864</v>
      </c>
      <c r="B1506">
        <v>1550070</v>
      </c>
      <c r="C1506">
        <v>34.308226327004377</v>
      </c>
      <c r="E1506">
        <f t="shared" si="23"/>
        <v>34.238813800463689</v>
      </c>
    </row>
    <row r="1507" spans="1:5" x14ac:dyDescent="0.15">
      <c r="A1507">
        <v>1637134864</v>
      </c>
      <c r="B1507">
        <v>1550071</v>
      </c>
      <c r="C1507">
        <v>34.407387079205364</v>
      </c>
      <c r="E1507">
        <f t="shared" si="23"/>
        <v>34.238813800463689</v>
      </c>
    </row>
    <row r="1508" spans="1:5" x14ac:dyDescent="0.15">
      <c r="A1508">
        <v>1637134864</v>
      </c>
      <c r="B1508">
        <v>1550069</v>
      </c>
      <c r="C1508">
        <v>34.20906557480339</v>
      </c>
      <c r="E1508">
        <f t="shared" si="23"/>
        <v>34.238813800463689</v>
      </c>
    </row>
    <row r="1509" spans="1:5" x14ac:dyDescent="0.15">
      <c r="A1509">
        <v>1637134864</v>
      </c>
      <c r="B1509">
        <v>1550071</v>
      </c>
      <c r="C1509">
        <v>34.407387079205364</v>
      </c>
      <c r="E1509">
        <f t="shared" si="23"/>
        <v>34.238813800463689</v>
      </c>
    </row>
    <row r="1510" spans="1:5" x14ac:dyDescent="0.15">
      <c r="A1510">
        <v>1637134864</v>
      </c>
      <c r="B1510">
        <v>1550068</v>
      </c>
      <c r="C1510">
        <v>34.109904822602402</v>
      </c>
      <c r="E1510">
        <f t="shared" si="23"/>
        <v>34.238813800463689</v>
      </c>
    </row>
    <row r="1511" spans="1:5" x14ac:dyDescent="0.15">
      <c r="A1511">
        <v>1637134864</v>
      </c>
      <c r="B1511">
        <v>1550069</v>
      </c>
      <c r="C1511">
        <v>34.20906557480339</v>
      </c>
      <c r="E1511">
        <f t="shared" si="23"/>
        <v>34.238813800463689</v>
      </c>
    </row>
    <row r="1512" spans="1:5" x14ac:dyDescent="0.15">
      <c r="A1512">
        <v>1637134864</v>
      </c>
      <c r="B1512">
        <v>1550069</v>
      </c>
      <c r="C1512">
        <v>34.20906557480339</v>
      </c>
      <c r="E1512">
        <f t="shared" si="23"/>
        <v>34.238813800463689</v>
      </c>
    </row>
    <row r="1513" spans="1:5" x14ac:dyDescent="0.15">
      <c r="A1513">
        <v>1637134864</v>
      </c>
      <c r="B1513">
        <v>1550068</v>
      </c>
      <c r="C1513">
        <v>34.109904822602402</v>
      </c>
      <c r="E1513">
        <f t="shared" si="23"/>
        <v>34.238813800463689</v>
      </c>
    </row>
    <row r="1514" spans="1:5" x14ac:dyDescent="0.15">
      <c r="A1514">
        <v>1637134865</v>
      </c>
      <c r="B1514">
        <v>1550068</v>
      </c>
      <c r="C1514">
        <v>34.109904822602402</v>
      </c>
      <c r="E1514">
        <f t="shared" si="23"/>
        <v>34.169401273922993</v>
      </c>
    </row>
    <row r="1515" spans="1:5" x14ac:dyDescent="0.15">
      <c r="A1515">
        <v>1637134865</v>
      </c>
      <c r="B1515">
        <v>1550068</v>
      </c>
      <c r="C1515">
        <v>34.109904822602402</v>
      </c>
      <c r="E1515">
        <f t="shared" si="23"/>
        <v>34.169401273922993</v>
      </c>
    </row>
    <row r="1516" spans="1:5" x14ac:dyDescent="0.15">
      <c r="A1516">
        <v>1637134865</v>
      </c>
      <c r="B1516">
        <v>1550068</v>
      </c>
      <c r="C1516">
        <v>34.109904822602402</v>
      </c>
      <c r="E1516">
        <f t="shared" si="23"/>
        <v>34.169401273922993</v>
      </c>
    </row>
    <row r="1517" spans="1:5" x14ac:dyDescent="0.15">
      <c r="A1517">
        <v>1637134865</v>
      </c>
      <c r="B1517">
        <v>1550068</v>
      </c>
      <c r="C1517">
        <v>34.109904822602402</v>
      </c>
      <c r="E1517">
        <f t="shared" si="23"/>
        <v>34.169401273922993</v>
      </c>
    </row>
    <row r="1518" spans="1:5" x14ac:dyDescent="0.15">
      <c r="A1518">
        <v>1637134865</v>
      </c>
      <c r="B1518">
        <v>1550068</v>
      </c>
      <c r="C1518">
        <v>34.109904822602402</v>
      </c>
      <c r="E1518">
        <f t="shared" si="23"/>
        <v>34.169401273922993</v>
      </c>
    </row>
    <row r="1519" spans="1:5" x14ac:dyDescent="0.15">
      <c r="A1519">
        <v>1637134865</v>
      </c>
      <c r="B1519">
        <v>1550071</v>
      </c>
      <c r="C1519">
        <v>34.407387079205364</v>
      </c>
      <c r="E1519">
        <f t="shared" si="23"/>
        <v>34.169401273922993</v>
      </c>
    </row>
    <row r="1520" spans="1:5" x14ac:dyDescent="0.15">
      <c r="A1520">
        <v>1637134865</v>
      </c>
      <c r="B1520">
        <v>1550069</v>
      </c>
      <c r="C1520">
        <v>34.20906557480339</v>
      </c>
      <c r="E1520">
        <f t="shared" si="23"/>
        <v>34.169401273922993</v>
      </c>
    </row>
    <row r="1521" spans="1:5" x14ac:dyDescent="0.15">
      <c r="A1521">
        <v>1637134865</v>
      </c>
      <c r="B1521">
        <v>1550068</v>
      </c>
      <c r="C1521">
        <v>34.109904822602402</v>
      </c>
      <c r="E1521">
        <f t="shared" si="23"/>
        <v>34.169401273922993</v>
      </c>
    </row>
    <row r="1522" spans="1:5" x14ac:dyDescent="0.15">
      <c r="A1522">
        <v>1637134865</v>
      </c>
      <c r="B1522">
        <v>1550069</v>
      </c>
      <c r="C1522">
        <v>34.20906557480339</v>
      </c>
      <c r="E1522">
        <f t="shared" si="23"/>
        <v>34.169401273922993</v>
      </c>
    </row>
    <row r="1523" spans="1:5" x14ac:dyDescent="0.15">
      <c r="A1523">
        <v>1637134865</v>
      </c>
      <c r="B1523">
        <v>1550069</v>
      </c>
      <c r="C1523">
        <v>34.20906557480339</v>
      </c>
      <c r="E1523">
        <f t="shared" si="23"/>
        <v>34.169401273922993</v>
      </c>
    </row>
    <row r="1524" spans="1:5" x14ac:dyDescent="0.15">
      <c r="A1524">
        <v>1637134866</v>
      </c>
      <c r="B1524">
        <v>1550069</v>
      </c>
      <c r="C1524">
        <v>34.20906557480339</v>
      </c>
      <c r="E1524">
        <f t="shared" si="23"/>
        <v>34.153976268025062</v>
      </c>
    </row>
    <row r="1525" spans="1:5" x14ac:dyDescent="0.15">
      <c r="A1525">
        <v>1637134866</v>
      </c>
      <c r="B1525">
        <v>1550068</v>
      </c>
      <c r="C1525">
        <v>34.109904822602402</v>
      </c>
      <c r="E1525">
        <f t="shared" si="23"/>
        <v>34.153976268025062</v>
      </c>
    </row>
    <row r="1526" spans="1:5" x14ac:dyDescent="0.15">
      <c r="A1526">
        <v>1637134866</v>
      </c>
      <c r="B1526">
        <v>1550069</v>
      </c>
      <c r="C1526">
        <v>34.20906557480339</v>
      </c>
      <c r="E1526">
        <f t="shared" si="23"/>
        <v>34.153976268025062</v>
      </c>
    </row>
    <row r="1527" spans="1:5" x14ac:dyDescent="0.15">
      <c r="A1527">
        <v>1637134866</v>
      </c>
      <c r="B1527">
        <v>1550068</v>
      </c>
      <c r="C1527">
        <v>34.109904822602402</v>
      </c>
      <c r="E1527">
        <f t="shared" si="23"/>
        <v>34.153976268025062</v>
      </c>
    </row>
    <row r="1528" spans="1:5" x14ac:dyDescent="0.15">
      <c r="A1528">
        <v>1637134866</v>
      </c>
      <c r="B1528">
        <v>1550068</v>
      </c>
      <c r="C1528">
        <v>34.109904822602402</v>
      </c>
      <c r="E1528">
        <f t="shared" si="23"/>
        <v>34.153976268025062</v>
      </c>
    </row>
    <row r="1529" spans="1:5" x14ac:dyDescent="0.15">
      <c r="A1529">
        <v>1637134866</v>
      </c>
      <c r="B1529">
        <v>1550068</v>
      </c>
      <c r="C1529">
        <v>34.109904822602402</v>
      </c>
      <c r="E1529">
        <f t="shared" si="23"/>
        <v>34.153976268025062</v>
      </c>
    </row>
    <row r="1530" spans="1:5" x14ac:dyDescent="0.15">
      <c r="A1530">
        <v>1637134866</v>
      </c>
      <c r="B1530">
        <v>1550070</v>
      </c>
      <c r="C1530">
        <v>34.308226327004377</v>
      </c>
      <c r="E1530">
        <f t="shared" si="23"/>
        <v>34.153976268025062</v>
      </c>
    </row>
    <row r="1531" spans="1:5" x14ac:dyDescent="0.15">
      <c r="A1531">
        <v>1637134866</v>
      </c>
      <c r="B1531">
        <v>1550068</v>
      </c>
      <c r="C1531">
        <v>34.109904822602402</v>
      </c>
      <c r="E1531">
        <f t="shared" si="23"/>
        <v>34.153976268025062</v>
      </c>
    </row>
    <row r="1532" spans="1:5" x14ac:dyDescent="0.15">
      <c r="A1532">
        <v>1637134866</v>
      </c>
      <c r="B1532">
        <v>1550068</v>
      </c>
      <c r="C1532">
        <v>34.109904822602402</v>
      </c>
      <c r="E1532">
        <f t="shared" si="23"/>
        <v>34.153976268025062</v>
      </c>
    </row>
    <row r="1533" spans="1:5" x14ac:dyDescent="0.15">
      <c r="A1533">
        <v>1637134867</v>
      </c>
      <c r="B1533">
        <v>1550070</v>
      </c>
      <c r="C1533">
        <v>34.308226327004377</v>
      </c>
      <c r="E1533">
        <f t="shared" si="23"/>
        <v>34.191036347130485</v>
      </c>
    </row>
    <row r="1534" spans="1:5" x14ac:dyDescent="0.15">
      <c r="A1534">
        <v>1637134867</v>
      </c>
      <c r="B1534">
        <v>1550068</v>
      </c>
      <c r="C1534">
        <v>34.109904822602402</v>
      </c>
      <c r="E1534">
        <f t="shared" si="23"/>
        <v>34.191036347130485</v>
      </c>
    </row>
    <row r="1535" spans="1:5" x14ac:dyDescent="0.15">
      <c r="A1535">
        <v>1637134867</v>
      </c>
      <c r="B1535">
        <v>1550069</v>
      </c>
      <c r="C1535">
        <v>34.20906557480339</v>
      </c>
      <c r="E1535">
        <f t="shared" si="23"/>
        <v>34.191036347130485</v>
      </c>
    </row>
    <row r="1536" spans="1:5" x14ac:dyDescent="0.15">
      <c r="A1536">
        <v>1637134867</v>
      </c>
      <c r="B1536">
        <v>1550069</v>
      </c>
      <c r="C1536">
        <v>34.20906557480339</v>
      </c>
      <c r="E1536">
        <f t="shared" si="23"/>
        <v>34.191036347130485</v>
      </c>
    </row>
    <row r="1537" spans="1:5" x14ac:dyDescent="0.15">
      <c r="A1537">
        <v>1637134867</v>
      </c>
      <c r="B1537">
        <v>1550069</v>
      </c>
      <c r="C1537">
        <v>34.20906557480339</v>
      </c>
      <c r="E1537">
        <f t="shared" si="23"/>
        <v>34.191036347130485</v>
      </c>
    </row>
    <row r="1538" spans="1:5" x14ac:dyDescent="0.15">
      <c r="A1538">
        <v>1637134867</v>
      </c>
      <c r="B1538">
        <v>1550068</v>
      </c>
      <c r="C1538">
        <v>34.109904822602402</v>
      </c>
      <c r="E1538">
        <f t="shared" ref="E1538:E1601" si="24">SUMIF($A$2:$A$29876,A1538,$C$2:$C$29876)/COUNTIF(A:A,A1538)</f>
        <v>34.191036347130485</v>
      </c>
    </row>
    <row r="1539" spans="1:5" x14ac:dyDescent="0.15">
      <c r="A1539">
        <v>1637134867</v>
      </c>
      <c r="B1539">
        <v>1550068</v>
      </c>
      <c r="C1539">
        <v>34.109904822602402</v>
      </c>
      <c r="E1539">
        <f t="shared" si="24"/>
        <v>34.191036347130485</v>
      </c>
    </row>
    <row r="1540" spans="1:5" x14ac:dyDescent="0.15">
      <c r="A1540">
        <v>1637134867</v>
      </c>
      <c r="B1540">
        <v>1550069</v>
      </c>
      <c r="C1540">
        <v>34.20906557480339</v>
      </c>
      <c r="E1540">
        <f t="shared" si="24"/>
        <v>34.191036347130485</v>
      </c>
    </row>
    <row r="1541" spans="1:5" x14ac:dyDescent="0.15">
      <c r="A1541">
        <v>1637134867</v>
      </c>
      <c r="B1541">
        <v>1550069</v>
      </c>
      <c r="C1541">
        <v>34.20906557480339</v>
      </c>
      <c r="E1541">
        <f t="shared" si="24"/>
        <v>34.191036347130485</v>
      </c>
    </row>
    <row r="1542" spans="1:5" x14ac:dyDescent="0.15">
      <c r="A1542">
        <v>1637134867</v>
      </c>
      <c r="B1542">
        <v>1550069</v>
      </c>
      <c r="C1542">
        <v>34.20906557480339</v>
      </c>
      <c r="E1542">
        <f t="shared" si="24"/>
        <v>34.191036347130485</v>
      </c>
    </row>
    <row r="1543" spans="1:5" x14ac:dyDescent="0.15">
      <c r="A1543">
        <v>1637134867</v>
      </c>
      <c r="B1543">
        <v>1550069</v>
      </c>
      <c r="C1543">
        <v>34.20906557480339</v>
      </c>
      <c r="E1543">
        <f t="shared" si="24"/>
        <v>34.191036347130485</v>
      </c>
    </row>
    <row r="1544" spans="1:5" x14ac:dyDescent="0.15">
      <c r="A1544">
        <v>1637134868</v>
      </c>
      <c r="B1544">
        <v>1550069</v>
      </c>
      <c r="C1544">
        <v>34.20906557480339</v>
      </c>
      <c r="E1544">
        <f t="shared" si="24"/>
        <v>34.288394176564182</v>
      </c>
    </row>
    <row r="1545" spans="1:5" x14ac:dyDescent="0.15">
      <c r="A1545">
        <v>1637134868</v>
      </c>
      <c r="B1545">
        <v>1550070</v>
      </c>
      <c r="C1545">
        <v>34.308226327004377</v>
      </c>
      <c r="E1545">
        <f t="shared" si="24"/>
        <v>34.288394176564182</v>
      </c>
    </row>
    <row r="1546" spans="1:5" x14ac:dyDescent="0.15">
      <c r="A1546">
        <v>1637134868</v>
      </c>
      <c r="B1546">
        <v>1550070</v>
      </c>
      <c r="C1546">
        <v>34.308226327004377</v>
      </c>
      <c r="E1546">
        <f t="shared" si="24"/>
        <v>34.288394176564182</v>
      </c>
    </row>
    <row r="1547" spans="1:5" x14ac:dyDescent="0.15">
      <c r="A1547">
        <v>1637134868</v>
      </c>
      <c r="B1547">
        <v>1550070</v>
      </c>
      <c r="C1547">
        <v>34.308226327004377</v>
      </c>
      <c r="E1547">
        <f t="shared" si="24"/>
        <v>34.288394176564182</v>
      </c>
    </row>
    <row r="1548" spans="1:5" x14ac:dyDescent="0.15">
      <c r="A1548">
        <v>1637134868</v>
      </c>
      <c r="B1548">
        <v>1550070</v>
      </c>
      <c r="C1548">
        <v>34.308226327004377</v>
      </c>
      <c r="E1548">
        <f t="shared" si="24"/>
        <v>34.288394176564182</v>
      </c>
    </row>
    <row r="1549" spans="1:5" x14ac:dyDescent="0.15">
      <c r="A1549">
        <v>1637134868</v>
      </c>
      <c r="B1549">
        <v>1550071</v>
      </c>
      <c r="C1549">
        <v>34.407387079205364</v>
      </c>
      <c r="E1549">
        <f t="shared" si="24"/>
        <v>34.288394176564182</v>
      </c>
    </row>
    <row r="1550" spans="1:5" x14ac:dyDescent="0.15">
      <c r="A1550">
        <v>1637134868</v>
      </c>
      <c r="B1550">
        <v>1550071</v>
      </c>
      <c r="C1550">
        <v>34.407387079205364</v>
      </c>
      <c r="E1550">
        <f t="shared" si="24"/>
        <v>34.288394176564182</v>
      </c>
    </row>
    <row r="1551" spans="1:5" x14ac:dyDescent="0.15">
      <c r="A1551">
        <v>1637134868</v>
      </c>
      <c r="B1551">
        <v>1550069</v>
      </c>
      <c r="C1551">
        <v>34.20906557480339</v>
      </c>
      <c r="E1551">
        <f t="shared" si="24"/>
        <v>34.288394176564182</v>
      </c>
    </row>
    <row r="1552" spans="1:5" x14ac:dyDescent="0.15">
      <c r="A1552">
        <v>1637134868</v>
      </c>
      <c r="B1552">
        <v>1550069</v>
      </c>
      <c r="C1552">
        <v>34.20906557480339</v>
      </c>
      <c r="E1552">
        <f t="shared" si="24"/>
        <v>34.288394176564182</v>
      </c>
    </row>
    <row r="1553" spans="1:5" x14ac:dyDescent="0.15">
      <c r="A1553">
        <v>1637134868</v>
      </c>
      <c r="B1553">
        <v>1550069</v>
      </c>
      <c r="C1553">
        <v>34.20906557480339</v>
      </c>
      <c r="E1553">
        <f t="shared" si="24"/>
        <v>34.288394176564182</v>
      </c>
    </row>
    <row r="1554" spans="1:5" x14ac:dyDescent="0.15">
      <c r="A1554">
        <v>1637134869</v>
      </c>
      <c r="B1554">
        <v>1550068</v>
      </c>
      <c r="C1554">
        <v>34.109904822602402</v>
      </c>
      <c r="E1554">
        <f t="shared" si="24"/>
        <v>34.218981650023487</v>
      </c>
    </row>
    <row r="1555" spans="1:5" x14ac:dyDescent="0.15">
      <c r="A1555">
        <v>1637134869</v>
      </c>
      <c r="B1555">
        <v>1550068</v>
      </c>
      <c r="C1555">
        <v>34.109904822602402</v>
      </c>
      <c r="E1555">
        <f t="shared" si="24"/>
        <v>34.218981650023487</v>
      </c>
    </row>
    <row r="1556" spans="1:5" x14ac:dyDescent="0.15">
      <c r="A1556">
        <v>1637134869</v>
      </c>
      <c r="B1556">
        <v>1550069</v>
      </c>
      <c r="C1556">
        <v>34.20906557480339</v>
      </c>
      <c r="E1556">
        <f t="shared" si="24"/>
        <v>34.218981650023487</v>
      </c>
    </row>
    <row r="1557" spans="1:5" x14ac:dyDescent="0.15">
      <c r="A1557">
        <v>1637134869</v>
      </c>
      <c r="B1557">
        <v>1550070</v>
      </c>
      <c r="C1557">
        <v>34.308226327004377</v>
      </c>
      <c r="E1557">
        <f t="shared" si="24"/>
        <v>34.218981650023487</v>
      </c>
    </row>
    <row r="1558" spans="1:5" x14ac:dyDescent="0.15">
      <c r="A1558">
        <v>1637134869</v>
      </c>
      <c r="B1558">
        <v>1550071</v>
      </c>
      <c r="C1558">
        <v>34.407387079205364</v>
      </c>
      <c r="E1558">
        <f t="shared" si="24"/>
        <v>34.218981650023487</v>
      </c>
    </row>
    <row r="1559" spans="1:5" x14ac:dyDescent="0.15">
      <c r="A1559">
        <v>1637134869</v>
      </c>
      <c r="B1559">
        <v>1550069</v>
      </c>
      <c r="C1559">
        <v>34.20906557480339</v>
      </c>
      <c r="E1559">
        <f t="shared" si="24"/>
        <v>34.218981650023487</v>
      </c>
    </row>
    <row r="1560" spans="1:5" x14ac:dyDescent="0.15">
      <c r="A1560">
        <v>1637134869</v>
      </c>
      <c r="B1560">
        <v>1550069</v>
      </c>
      <c r="C1560">
        <v>34.20906557480339</v>
      </c>
      <c r="E1560">
        <f t="shared" si="24"/>
        <v>34.218981650023487</v>
      </c>
    </row>
    <row r="1561" spans="1:5" x14ac:dyDescent="0.15">
      <c r="A1561">
        <v>1637134869</v>
      </c>
      <c r="B1561">
        <v>1550069</v>
      </c>
      <c r="C1561">
        <v>34.20906557480339</v>
      </c>
      <c r="E1561">
        <f t="shared" si="24"/>
        <v>34.218981650023487</v>
      </c>
    </row>
    <row r="1562" spans="1:5" x14ac:dyDescent="0.15">
      <c r="A1562">
        <v>1637134869</v>
      </c>
      <c r="B1562">
        <v>1550069</v>
      </c>
      <c r="C1562">
        <v>34.20906557480339</v>
      </c>
      <c r="E1562">
        <f t="shared" si="24"/>
        <v>34.218981650023487</v>
      </c>
    </row>
    <row r="1563" spans="1:5" x14ac:dyDescent="0.15">
      <c r="A1563">
        <v>1637134869</v>
      </c>
      <c r="B1563">
        <v>1550069</v>
      </c>
      <c r="C1563">
        <v>34.20906557480339</v>
      </c>
      <c r="E1563">
        <f t="shared" si="24"/>
        <v>34.218981650023487</v>
      </c>
    </row>
    <row r="1564" spans="1:5" x14ac:dyDescent="0.15">
      <c r="A1564">
        <v>1637134870</v>
      </c>
      <c r="B1564">
        <v>1550069</v>
      </c>
      <c r="C1564">
        <v>34.20906557480339</v>
      </c>
      <c r="E1564">
        <f t="shared" si="24"/>
        <v>34.220083436159058</v>
      </c>
    </row>
    <row r="1565" spans="1:5" x14ac:dyDescent="0.15">
      <c r="A1565">
        <v>1637134870</v>
      </c>
      <c r="B1565">
        <v>1550069</v>
      </c>
      <c r="C1565">
        <v>34.20906557480339</v>
      </c>
      <c r="E1565">
        <f t="shared" si="24"/>
        <v>34.220083436159058</v>
      </c>
    </row>
    <row r="1566" spans="1:5" x14ac:dyDescent="0.15">
      <c r="A1566">
        <v>1637134870</v>
      </c>
      <c r="B1566">
        <v>1550069</v>
      </c>
      <c r="C1566">
        <v>34.20906557480339</v>
      </c>
      <c r="E1566">
        <f t="shared" si="24"/>
        <v>34.220083436159058</v>
      </c>
    </row>
    <row r="1567" spans="1:5" x14ac:dyDescent="0.15">
      <c r="A1567">
        <v>1637134870</v>
      </c>
      <c r="B1567">
        <v>1550068</v>
      </c>
      <c r="C1567">
        <v>34.109904822602402</v>
      </c>
      <c r="E1567">
        <f t="shared" si="24"/>
        <v>34.220083436159058</v>
      </c>
    </row>
    <row r="1568" spans="1:5" x14ac:dyDescent="0.15">
      <c r="A1568">
        <v>1637134870</v>
      </c>
      <c r="B1568">
        <v>1550069</v>
      </c>
      <c r="C1568">
        <v>34.20906557480339</v>
      </c>
      <c r="E1568">
        <f t="shared" si="24"/>
        <v>34.220083436159058</v>
      </c>
    </row>
    <row r="1569" spans="1:5" x14ac:dyDescent="0.15">
      <c r="A1569">
        <v>1637134870</v>
      </c>
      <c r="B1569">
        <v>1550069</v>
      </c>
      <c r="C1569">
        <v>34.20906557480339</v>
      </c>
      <c r="E1569">
        <f t="shared" si="24"/>
        <v>34.220083436159058</v>
      </c>
    </row>
    <row r="1570" spans="1:5" x14ac:dyDescent="0.15">
      <c r="A1570">
        <v>1637134870</v>
      </c>
      <c r="B1570">
        <v>1550069</v>
      </c>
      <c r="C1570">
        <v>34.20906557480339</v>
      </c>
      <c r="E1570">
        <f t="shared" si="24"/>
        <v>34.220083436159058</v>
      </c>
    </row>
    <row r="1571" spans="1:5" x14ac:dyDescent="0.15">
      <c r="A1571">
        <v>1637134870</v>
      </c>
      <c r="B1571">
        <v>1550070</v>
      </c>
      <c r="C1571">
        <v>34.308226327004377</v>
      </c>
      <c r="E1571">
        <f t="shared" si="24"/>
        <v>34.220083436159058</v>
      </c>
    </row>
    <row r="1572" spans="1:5" x14ac:dyDescent="0.15">
      <c r="A1572">
        <v>1637134870</v>
      </c>
      <c r="B1572">
        <v>1550070</v>
      </c>
      <c r="C1572">
        <v>34.308226327004377</v>
      </c>
      <c r="E1572">
        <f t="shared" si="24"/>
        <v>34.220083436159058</v>
      </c>
    </row>
    <row r="1573" spans="1:5" x14ac:dyDescent="0.15">
      <c r="A1573">
        <v>1637134871</v>
      </c>
      <c r="B1573">
        <v>1550070</v>
      </c>
      <c r="C1573">
        <v>34.308226327004377</v>
      </c>
      <c r="E1573">
        <f t="shared" si="24"/>
        <v>34.353299396186642</v>
      </c>
    </row>
    <row r="1574" spans="1:5" x14ac:dyDescent="0.15">
      <c r="A1574">
        <v>1637134871</v>
      </c>
      <c r="B1574">
        <v>1550070</v>
      </c>
      <c r="C1574">
        <v>34.308226327004377</v>
      </c>
      <c r="E1574">
        <f t="shared" si="24"/>
        <v>34.353299396186642</v>
      </c>
    </row>
    <row r="1575" spans="1:5" x14ac:dyDescent="0.15">
      <c r="A1575">
        <v>1637134871</v>
      </c>
      <c r="B1575">
        <v>1550070</v>
      </c>
      <c r="C1575">
        <v>34.308226327004377</v>
      </c>
      <c r="E1575">
        <f t="shared" si="24"/>
        <v>34.353299396186642</v>
      </c>
    </row>
    <row r="1576" spans="1:5" x14ac:dyDescent="0.15">
      <c r="A1576">
        <v>1637134871</v>
      </c>
      <c r="B1576">
        <v>1550069</v>
      </c>
      <c r="C1576">
        <v>34.20906557480339</v>
      </c>
      <c r="E1576">
        <f t="shared" si="24"/>
        <v>34.353299396186642</v>
      </c>
    </row>
    <row r="1577" spans="1:5" x14ac:dyDescent="0.15">
      <c r="A1577">
        <v>1637134871</v>
      </c>
      <c r="B1577">
        <v>1550070</v>
      </c>
      <c r="C1577">
        <v>34.308226327004377</v>
      </c>
      <c r="E1577">
        <f t="shared" si="24"/>
        <v>34.353299396186642</v>
      </c>
    </row>
    <row r="1578" spans="1:5" x14ac:dyDescent="0.15">
      <c r="A1578">
        <v>1637134871</v>
      </c>
      <c r="B1578">
        <v>1550071</v>
      </c>
      <c r="C1578">
        <v>34.407387079205364</v>
      </c>
      <c r="E1578">
        <f t="shared" si="24"/>
        <v>34.353299396186642</v>
      </c>
    </row>
    <row r="1579" spans="1:5" x14ac:dyDescent="0.15">
      <c r="A1579">
        <v>1637134871</v>
      </c>
      <c r="B1579">
        <v>1550072</v>
      </c>
      <c r="C1579">
        <v>34.506547831406351</v>
      </c>
      <c r="E1579">
        <f t="shared" si="24"/>
        <v>34.353299396186642</v>
      </c>
    </row>
    <row r="1580" spans="1:5" x14ac:dyDescent="0.15">
      <c r="A1580">
        <v>1637134871</v>
      </c>
      <c r="B1580">
        <v>1550071</v>
      </c>
      <c r="C1580">
        <v>34.407387079205364</v>
      </c>
      <c r="E1580">
        <f t="shared" si="24"/>
        <v>34.353299396186642</v>
      </c>
    </row>
    <row r="1581" spans="1:5" x14ac:dyDescent="0.15">
      <c r="A1581">
        <v>1637134871</v>
      </c>
      <c r="B1581">
        <v>1550071</v>
      </c>
      <c r="C1581">
        <v>34.407387079205364</v>
      </c>
      <c r="E1581">
        <f t="shared" si="24"/>
        <v>34.353299396186642</v>
      </c>
    </row>
    <row r="1582" spans="1:5" x14ac:dyDescent="0.15">
      <c r="A1582">
        <v>1637134871</v>
      </c>
      <c r="B1582">
        <v>1550071</v>
      </c>
      <c r="C1582">
        <v>34.407387079205364</v>
      </c>
      <c r="E1582">
        <f t="shared" si="24"/>
        <v>34.353299396186642</v>
      </c>
    </row>
    <row r="1583" spans="1:5" x14ac:dyDescent="0.15">
      <c r="A1583">
        <v>1637134871</v>
      </c>
      <c r="B1583">
        <v>1550070</v>
      </c>
      <c r="C1583">
        <v>34.308226327004377</v>
      </c>
      <c r="E1583">
        <f t="shared" si="24"/>
        <v>34.353299396186642</v>
      </c>
    </row>
    <row r="1584" spans="1:5" x14ac:dyDescent="0.15">
      <c r="A1584">
        <v>1637134872</v>
      </c>
      <c r="B1584">
        <v>1550070</v>
      </c>
      <c r="C1584">
        <v>34.308226327004377</v>
      </c>
      <c r="E1584">
        <f t="shared" si="24"/>
        <v>34.407387079205364</v>
      </c>
    </row>
    <row r="1585" spans="1:5" x14ac:dyDescent="0.15">
      <c r="A1585">
        <v>1637134872</v>
      </c>
      <c r="B1585">
        <v>1550070</v>
      </c>
      <c r="C1585">
        <v>34.308226327004377</v>
      </c>
      <c r="E1585">
        <f t="shared" si="24"/>
        <v>34.407387079205364</v>
      </c>
    </row>
    <row r="1586" spans="1:5" x14ac:dyDescent="0.15">
      <c r="A1586">
        <v>1637134872</v>
      </c>
      <c r="B1586">
        <v>1550071</v>
      </c>
      <c r="C1586">
        <v>34.407387079205364</v>
      </c>
      <c r="E1586">
        <f t="shared" si="24"/>
        <v>34.407387079205364</v>
      </c>
    </row>
    <row r="1587" spans="1:5" x14ac:dyDescent="0.15">
      <c r="A1587">
        <v>1637134872</v>
      </c>
      <c r="B1587">
        <v>1550071</v>
      </c>
      <c r="C1587">
        <v>34.407387079205364</v>
      </c>
      <c r="E1587">
        <f t="shared" si="24"/>
        <v>34.407387079205364</v>
      </c>
    </row>
    <row r="1588" spans="1:5" x14ac:dyDescent="0.15">
      <c r="A1588">
        <v>1637134872</v>
      </c>
      <c r="B1588">
        <v>1550071</v>
      </c>
      <c r="C1588">
        <v>34.407387079205364</v>
      </c>
      <c r="E1588">
        <f t="shared" si="24"/>
        <v>34.407387079205364</v>
      </c>
    </row>
    <row r="1589" spans="1:5" x14ac:dyDescent="0.15">
      <c r="A1589">
        <v>1637134872</v>
      </c>
      <c r="B1589">
        <v>1550071</v>
      </c>
      <c r="C1589">
        <v>34.407387079205364</v>
      </c>
      <c r="E1589">
        <f t="shared" si="24"/>
        <v>34.407387079205364</v>
      </c>
    </row>
    <row r="1590" spans="1:5" x14ac:dyDescent="0.15">
      <c r="A1590">
        <v>1637134872</v>
      </c>
      <c r="B1590">
        <v>1550072</v>
      </c>
      <c r="C1590">
        <v>34.506547831406351</v>
      </c>
      <c r="E1590">
        <f t="shared" si="24"/>
        <v>34.407387079205364</v>
      </c>
    </row>
    <row r="1591" spans="1:5" x14ac:dyDescent="0.15">
      <c r="A1591">
        <v>1637134872</v>
      </c>
      <c r="B1591">
        <v>1550071</v>
      </c>
      <c r="C1591">
        <v>34.407387079205364</v>
      </c>
      <c r="E1591">
        <f t="shared" si="24"/>
        <v>34.407387079205364</v>
      </c>
    </row>
    <row r="1592" spans="1:5" x14ac:dyDescent="0.15">
      <c r="A1592">
        <v>1637134872</v>
      </c>
      <c r="B1592">
        <v>1550072</v>
      </c>
      <c r="C1592">
        <v>34.506547831406351</v>
      </c>
      <c r="E1592">
        <f t="shared" si="24"/>
        <v>34.407387079205364</v>
      </c>
    </row>
    <row r="1593" spans="1:5" x14ac:dyDescent="0.15">
      <c r="A1593">
        <v>1637134872</v>
      </c>
      <c r="B1593">
        <v>1550071</v>
      </c>
      <c r="C1593">
        <v>34.407387079205364</v>
      </c>
      <c r="E1593">
        <f t="shared" si="24"/>
        <v>34.407387079205364</v>
      </c>
    </row>
    <row r="1594" spans="1:5" x14ac:dyDescent="0.15">
      <c r="A1594">
        <v>1637134873</v>
      </c>
      <c r="B1594">
        <v>1550070</v>
      </c>
      <c r="C1594">
        <v>34.308226327004377</v>
      </c>
      <c r="E1594">
        <f t="shared" si="24"/>
        <v>34.407387079205364</v>
      </c>
    </row>
    <row r="1595" spans="1:5" x14ac:dyDescent="0.15">
      <c r="A1595">
        <v>1637134873</v>
      </c>
      <c r="B1595">
        <v>1550070</v>
      </c>
      <c r="C1595">
        <v>34.308226327004377</v>
      </c>
      <c r="E1595">
        <f t="shared" si="24"/>
        <v>34.407387079205364</v>
      </c>
    </row>
    <row r="1596" spans="1:5" x14ac:dyDescent="0.15">
      <c r="A1596">
        <v>1637134873</v>
      </c>
      <c r="B1596">
        <v>1550070</v>
      </c>
      <c r="C1596">
        <v>34.308226327004377</v>
      </c>
      <c r="E1596">
        <f t="shared" si="24"/>
        <v>34.407387079205364</v>
      </c>
    </row>
    <row r="1597" spans="1:5" x14ac:dyDescent="0.15">
      <c r="A1597">
        <v>1637134873</v>
      </c>
      <c r="B1597">
        <v>1550072</v>
      </c>
      <c r="C1597">
        <v>34.506547831406351</v>
      </c>
      <c r="E1597">
        <f t="shared" si="24"/>
        <v>34.407387079205364</v>
      </c>
    </row>
    <row r="1598" spans="1:5" x14ac:dyDescent="0.15">
      <c r="A1598">
        <v>1637134873</v>
      </c>
      <c r="B1598">
        <v>1550071</v>
      </c>
      <c r="C1598">
        <v>34.407387079205364</v>
      </c>
      <c r="E1598">
        <f t="shared" si="24"/>
        <v>34.407387079205364</v>
      </c>
    </row>
    <row r="1599" spans="1:5" x14ac:dyDescent="0.15">
      <c r="A1599">
        <v>1637134873</v>
      </c>
      <c r="B1599">
        <v>1550071</v>
      </c>
      <c r="C1599">
        <v>34.407387079205364</v>
      </c>
      <c r="E1599">
        <f t="shared" si="24"/>
        <v>34.407387079205364</v>
      </c>
    </row>
    <row r="1600" spans="1:5" x14ac:dyDescent="0.15">
      <c r="A1600">
        <v>1637134873</v>
      </c>
      <c r="B1600">
        <v>1550071</v>
      </c>
      <c r="C1600">
        <v>34.407387079205364</v>
      </c>
      <c r="E1600">
        <f t="shared" si="24"/>
        <v>34.407387079205364</v>
      </c>
    </row>
    <row r="1601" spans="1:5" x14ac:dyDescent="0.15">
      <c r="A1601">
        <v>1637134873</v>
      </c>
      <c r="B1601">
        <v>1550072</v>
      </c>
      <c r="C1601">
        <v>34.506547831406351</v>
      </c>
      <c r="E1601">
        <f t="shared" si="24"/>
        <v>34.407387079205364</v>
      </c>
    </row>
    <row r="1602" spans="1:5" x14ac:dyDescent="0.15">
      <c r="A1602">
        <v>1637134873</v>
      </c>
      <c r="B1602">
        <v>1550072</v>
      </c>
      <c r="C1602">
        <v>34.506547831406351</v>
      </c>
      <c r="E1602">
        <f t="shared" ref="E1602:E1665" si="25">SUMIF($A$2:$A$29876,A1602,$C$2:$C$29876)/COUNTIF(A:A,A1602)</f>
        <v>34.407387079205364</v>
      </c>
    </row>
    <row r="1603" spans="1:5" x14ac:dyDescent="0.15">
      <c r="A1603">
        <v>1637134873</v>
      </c>
      <c r="B1603">
        <v>1550071</v>
      </c>
      <c r="C1603">
        <v>34.407387079205364</v>
      </c>
      <c r="E1603">
        <f t="shared" si="25"/>
        <v>34.407387079205364</v>
      </c>
    </row>
    <row r="1604" spans="1:5" x14ac:dyDescent="0.15">
      <c r="A1604">
        <v>1637134874</v>
      </c>
      <c r="B1604">
        <v>1550072</v>
      </c>
      <c r="C1604">
        <v>34.506547831406351</v>
      </c>
      <c r="E1604">
        <f t="shared" si="25"/>
        <v>34.374333495138366</v>
      </c>
    </row>
    <row r="1605" spans="1:5" x14ac:dyDescent="0.15">
      <c r="A1605">
        <v>1637134874</v>
      </c>
      <c r="B1605">
        <v>1550071</v>
      </c>
      <c r="C1605">
        <v>34.407387079205364</v>
      </c>
      <c r="E1605">
        <f t="shared" si="25"/>
        <v>34.374333495138366</v>
      </c>
    </row>
    <row r="1606" spans="1:5" x14ac:dyDescent="0.15">
      <c r="A1606">
        <v>1637134874</v>
      </c>
      <c r="B1606">
        <v>1550070</v>
      </c>
      <c r="C1606">
        <v>34.308226327004377</v>
      </c>
      <c r="E1606">
        <f t="shared" si="25"/>
        <v>34.374333495138366</v>
      </c>
    </row>
    <row r="1607" spans="1:5" x14ac:dyDescent="0.15">
      <c r="A1607">
        <v>1637134874</v>
      </c>
      <c r="B1607">
        <v>1550069</v>
      </c>
      <c r="C1607">
        <v>34.20906557480339</v>
      </c>
      <c r="E1607">
        <f t="shared" si="25"/>
        <v>34.374333495138366</v>
      </c>
    </row>
    <row r="1608" spans="1:5" x14ac:dyDescent="0.15">
      <c r="A1608">
        <v>1637134874</v>
      </c>
      <c r="B1608">
        <v>1550070</v>
      </c>
      <c r="C1608">
        <v>34.308226327004377</v>
      </c>
      <c r="E1608">
        <f t="shared" si="25"/>
        <v>34.374333495138366</v>
      </c>
    </row>
    <row r="1609" spans="1:5" x14ac:dyDescent="0.15">
      <c r="A1609">
        <v>1637134874</v>
      </c>
      <c r="B1609">
        <v>1550071</v>
      </c>
      <c r="C1609">
        <v>34.407387079205364</v>
      </c>
      <c r="E1609">
        <f t="shared" si="25"/>
        <v>34.374333495138366</v>
      </c>
    </row>
    <row r="1610" spans="1:5" x14ac:dyDescent="0.15">
      <c r="A1610">
        <v>1637134874</v>
      </c>
      <c r="B1610">
        <v>1550072</v>
      </c>
      <c r="C1610">
        <v>34.506547831406351</v>
      </c>
      <c r="E1610">
        <f t="shared" si="25"/>
        <v>34.374333495138366</v>
      </c>
    </row>
    <row r="1611" spans="1:5" x14ac:dyDescent="0.15">
      <c r="A1611">
        <v>1637134874</v>
      </c>
      <c r="B1611">
        <v>1550070</v>
      </c>
      <c r="C1611">
        <v>34.308226327004377</v>
      </c>
      <c r="E1611">
        <f t="shared" si="25"/>
        <v>34.374333495138366</v>
      </c>
    </row>
    <row r="1612" spans="1:5" x14ac:dyDescent="0.15">
      <c r="A1612">
        <v>1637134874</v>
      </c>
      <c r="B1612">
        <v>1550071</v>
      </c>
      <c r="C1612">
        <v>34.407387079205364</v>
      </c>
      <c r="E1612">
        <f t="shared" si="25"/>
        <v>34.374333495138366</v>
      </c>
    </row>
    <row r="1613" spans="1:5" x14ac:dyDescent="0.15">
      <c r="A1613">
        <v>1637134875</v>
      </c>
      <c r="B1613">
        <v>1550072</v>
      </c>
      <c r="C1613">
        <v>34.506547831406351</v>
      </c>
      <c r="E1613">
        <f t="shared" si="25"/>
        <v>34.470489376060534</v>
      </c>
    </row>
    <row r="1614" spans="1:5" x14ac:dyDescent="0.15">
      <c r="A1614">
        <v>1637134875</v>
      </c>
      <c r="B1614">
        <v>1550071</v>
      </c>
      <c r="C1614">
        <v>34.407387079205364</v>
      </c>
      <c r="E1614">
        <f t="shared" si="25"/>
        <v>34.470489376060534</v>
      </c>
    </row>
    <row r="1615" spans="1:5" x14ac:dyDescent="0.15">
      <c r="A1615">
        <v>1637134875</v>
      </c>
      <c r="B1615">
        <v>1550072</v>
      </c>
      <c r="C1615">
        <v>34.506547831406351</v>
      </c>
      <c r="E1615">
        <f t="shared" si="25"/>
        <v>34.470489376060534</v>
      </c>
    </row>
    <row r="1616" spans="1:5" x14ac:dyDescent="0.15">
      <c r="A1616">
        <v>1637134875</v>
      </c>
      <c r="B1616">
        <v>1550072</v>
      </c>
      <c r="C1616">
        <v>34.506547831406351</v>
      </c>
      <c r="E1616">
        <f t="shared" si="25"/>
        <v>34.470489376060534</v>
      </c>
    </row>
    <row r="1617" spans="1:5" x14ac:dyDescent="0.15">
      <c r="A1617">
        <v>1637134875</v>
      </c>
      <c r="B1617">
        <v>1550072</v>
      </c>
      <c r="C1617">
        <v>34.506547831406351</v>
      </c>
      <c r="E1617">
        <f t="shared" si="25"/>
        <v>34.470489376060534</v>
      </c>
    </row>
    <row r="1618" spans="1:5" x14ac:dyDescent="0.15">
      <c r="A1618">
        <v>1637134875</v>
      </c>
      <c r="B1618">
        <v>1550072</v>
      </c>
      <c r="C1618">
        <v>34.506547831406351</v>
      </c>
      <c r="E1618">
        <f t="shared" si="25"/>
        <v>34.470489376060534</v>
      </c>
    </row>
    <row r="1619" spans="1:5" x14ac:dyDescent="0.15">
      <c r="A1619">
        <v>1637134875</v>
      </c>
      <c r="B1619">
        <v>1550071</v>
      </c>
      <c r="C1619">
        <v>34.407387079205364</v>
      </c>
      <c r="E1619">
        <f t="shared" si="25"/>
        <v>34.470489376060534</v>
      </c>
    </row>
    <row r="1620" spans="1:5" x14ac:dyDescent="0.15">
      <c r="A1620">
        <v>1637134875</v>
      </c>
      <c r="B1620">
        <v>1550072</v>
      </c>
      <c r="C1620">
        <v>34.506547831406351</v>
      </c>
      <c r="E1620">
        <f t="shared" si="25"/>
        <v>34.470489376060534</v>
      </c>
    </row>
    <row r="1621" spans="1:5" x14ac:dyDescent="0.15">
      <c r="A1621">
        <v>1637134875</v>
      </c>
      <c r="B1621">
        <v>1550072</v>
      </c>
      <c r="C1621">
        <v>34.506547831406351</v>
      </c>
      <c r="E1621">
        <f t="shared" si="25"/>
        <v>34.470489376060534</v>
      </c>
    </row>
    <row r="1622" spans="1:5" x14ac:dyDescent="0.15">
      <c r="A1622">
        <v>1637134875</v>
      </c>
      <c r="B1622">
        <v>1550071</v>
      </c>
      <c r="C1622">
        <v>34.407387079205364</v>
      </c>
      <c r="E1622">
        <f t="shared" si="25"/>
        <v>34.470489376060534</v>
      </c>
    </row>
    <row r="1623" spans="1:5" x14ac:dyDescent="0.15">
      <c r="A1623">
        <v>1637134875</v>
      </c>
      <c r="B1623">
        <v>1550071</v>
      </c>
      <c r="C1623">
        <v>34.407387079205364</v>
      </c>
      <c r="E1623">
        <f t="shared" si="25"/>
        <v>34.470489376060534</v>
      </c>
    </row>
    <row r="1624" spans="1:5" x14ac:dyDescent="0.15">
      <c r="A1624">
        <v>1637134876</v>
      </c>
      <c r="B1624">
        <v>1550069</v>
      </c>
      <c r="C1624">
        <v>34.20906557480339</v>
      </c>
      <c r="E1624">
        <f t="shared" si="25"/>
        <v>34.258645950903883</v>
      </c>
    </row>
    <row r="1625" spans="1:5" x14ac:dyDescent="0.15">
      <c r="A1625">
        <v>1637134876</v>
      </c>
      <c r="B1625">
        <v>1550069</v>
      </c>
      <c r="C1625">
        <v>34.20906557480339</v>
      </c>
      <c r="E1625">
        <f t="shared" si="25"/>
        <v>34.258645950903883</v>
      </c>
    </row>
    <row r="1626" spans="1:5" x14ac:dyDescent="0.15">
      <c r="A1626">
        <v>1637134876</v>
      </c>
      <c r="B1626">
        <v>1550069</v>
      </c>
      <c r="C1626">
        <v>34.20906557480339</v>
      </c>
      <c r="E1626">
        <f t="shared" si="25"/>
        <v>34.258645950903883</v>
      </c>
    </row>
    <row r="1627" spans="1:5" x14ac:dyDescent="0.15">
      <c r="A1627">
        <v>1637134876</v>
      </c>
      <c r="B1627">
        <v>1550070</v>
      </c>
      <c r="C1627">
        <v>34.308226327004377</v>
      </c>
      <c r="E1627">
        <f t="shared" si="25"/>
        <v>34.258645950903883</v>
      </c>
    </row>
    <row r="1628" spans="1:5" x14ac:dyDescent="0.15">
      <c r="A1628">
        <v>1637134876</v>
      </c>
      <c r="B1628">
        <v>1550069</v>
      </c>
      <c r="C1628">
        <v>34.20906557480339</v>
      </c>
      <c r="E1628">
        <f t="shared" si="25"/>
        <v>34.258645950903883</v>
      </c>
    </row>
    <row r="1629" spans="1:5" x14ac:dyDescent="0.15">
      <c r="A1629">
        <v>1637134876</v>
      </c>
      <c r="B1629">
        <v>1550069</v>
      </c>
      <c r="C1629">
        <v>34.20906557480339</v>
      </c>
      <c r="E1629">
        <f t="shared" si="25"/>
        <v>34.258645950903883</v>
      </c>
    </row>
    <row r="1630" spans="1:5" x14ac:dyDescent="0.15">
      <c r="A1630">
        <v>1637134876</v>
      </c>
      <c r="B1630">
        <v>1550070</v>
      </c>
      <c r="C1630">
        <v>34.308226327004377</v>
      </c>
      <c r="E1630">
        <f t="shared" si="25"/>
        <v>34.258645950903883</v>
      </c>
    </row>
    <row r="1631" spans="1:5" x14ac:dyDescent="0.15">
      <c r="A1631">
        <v>1637134876</v>
      </c>
      <c r="B1631">
        <v>1550070</v>
      </c>
      <c r="C1631">
        <v>34.308226327004377</v>
      </c>
      <c r="E1631">
        <f t="shared" si="25"/>
        <v>34.258645950903883</v>
      </c>
    </row>
    <row r="1632" spans="1:5" x14ac:dyDescent="0.15">
      <c r="A1632">
        <v>1637134876</v>
      </c>
      <c r="B1632">
        <v>1550070</v>
      </c>
      <c r="C1632">
        <v>34.308226327004377</v>
      </c>
      <c r="E1632">
        <f t="shared" si="25"/>
        <v>34.258645950903883</v>
      </c>
    </row>
    <row r="1633" spans="1:5" x14ac:dyDescent="0.15">
      <c r="A1633">
        <v>1637134876</v>
      </c>
      <c r="B1633">
        <v>1550070</v>
      </c>
      <c r="C1633">
        <v>34.308226327004377</v>
      </c>
      <c r="E1633">
        <f t="shared" si="25"/>
        <v>34.258645950903883</v>
      </c>
    </row>
    <row r="1634" spans="1:5" x14ac:dyDescent="0.15">
      <c r="A1634">
        <v>1637134877</v>
      </c>
      <c r="B1634">
        <v>1550070</v>
      </c>
      <c r="C1634">
        <v>34.308226327004377</v>
      </c>
      <c r="E1634">
        <f t="shared" si="25"/>
        <v>34.35780670310487</v>
      </c>
    </row>
    <row r="1635" spans="1:5" x14ac:dyDescent="0.15">
      <c r="A1635">
        <v>1637134877</v>
      </c>
      <c r="B1635">
        <v>1550070</v>
      </c>
      <c r="C1635">
        <v>34.308226327004377</v>
      </c>
      <c r="E1635">
        <f t="shared" si="25"/>
        <v>34.35780670310487</v>
      </c>
    </row>
    <row r="1636" spans="1:5" x14ac:dyDescent="0.15">
      <c r="A1636">
        <v>1637134877</v>
      </c>
      <c r="B1636">
        <v>1550070</v>
      </c>
      <c r="C1636">
        <v>34.308226327004377</v>
      </c>
      <c r="E1636">
        <f t="shared" si="25"/>
        <v>34.35780670310487</v>
      </c>
    </row>
    <row r="1637" spans="1:5" x14ac:dyDescent="0.15">
      <c r="A1637">
        <v>1637134877</v>
      </c>
      <c r="B1637">
        <v>1550071</v>
      </c>
      <c r="C1637">
        <v>34.407387079205364</v>
      </c>
      <c r="E1637">
        <f t="shared" si="25"/>
        <v>34.35780670310487</v>
      </c>
    </row>
    <row r="1638" spans="1:5" x14ac:dyDescent="0.15">
      <c r="A1638">
        <v>1637134877</v>
      </c>
      <c r="B1638">
        <v>1550071</v>
      </c>
      <c r="C1638">
        <v>34.407387079205364</v>
      </c>
      <c r="E1638">
        <f t="shared" si="25"/>
        <v>34.35780670310487</v>
      </c>
    </row>
    <row r="1639" spans="1:5" x14ac:dyDescent="0.15">
      <c r="A1639">
        <v>1637134877</v>
      </c>
      <c r="B1639">
        <v>1550071</v>
      </c>
      <c r="C1639">
        <v>34.407387079205364</v>
      </c>
      <c r="E1639">
        <f t="shared" si="25"/>
        <v>34.35780670310487</v>
      </c>
    </row>
    <row r="1640" spans="1:5" x14ac:dyDescent="0.15">
      <c r="A1640">
        <v>1637134877</v>
      </c>
      <c r="B1640">
        <v>1550070</v>
      </c>
      <c r="C1640">
        <v>34.308226327004377</v>
      </c>
      <c r="E1640">
        <f t="shared" si="25"/>
        <v>34.35780670310487</v>
      </c>
    </row>
    <row r="1641" spans="1:5" x14ac:dyDescent="0.15">
      <c r="A1641">
        <v>1637134877</v>
      </c>
      <c r="B1641">
        <v>1550070</v>
      </c>
      <c r="C1641">
        <v>34.308226327004377</v>
      </c>
      <c r="E1641">
        <f t="shared" si="25"/>
        <v>34.35780670310487</v>
      </c>
    </row>
    <row r="1642" spans="1:5" x14ac:dyDescent="0.15">
      <c r="A1642">
        <v>1637134877</v>
      </c>
      <c r="B1642">
        <v>1550070</v>
      </c>
      <c r="C1642">
        <v>34.308226327004377</v>
      </c>
      <c r="E1642">
        <f t="shared" si="25"/>
        <v>34.35780670310487</v>
      </c>
    </row>
    <row r="1643" spans="1:5" x14ac:dyDescent="0.15">
      <c r="A1643">
        <v>1637134877</v>
      </c>
      <c r="B1643">
        <v>1550072</v>
      </c>
      <c r="C1643">
        <v>34.506547831406351</v>
      </c>
      <c r="E1643">
        <f t="shared" si="25"/>
        <v>34.35780670310487</v>
      </c>
    </row>
    <row r="1644" spans="1:5" x14ac:dyDescent="0.15">
      <c r="A1644">
        <v>1637134878</v>
      </c>
      <c r="B1644">
        <v>1550073</v>
      </c>
      <c r="C1644">
        <v>34.605708583607338</v>
      </c>
      <c r="E1644">
        <f t="shared" si="25"/>
        <v>34.397471003985267</v>
      </c>
    </row>
    <row r="1645" spans="1:5" x14ac:dyDescent="0.15">
      <c r="A1645">
        <v>1637134878</v>
      </c>
      <c r="B1645">
        <v>1550070</v>
      </c>
      <c r="C1645">
        <v>34.308226327004377</v>
      </c>
      <c r="E1645">
        <f t="shared" si="25"/>
        <v>34.397471003985267</v>
      </c>
    </row>
    <row r="1646" spans="1:5" x14ac:dyDescent="0.15">
      <c r="A1646">
        <v>1637134878</v>
      </c>
      <c r="B1646">
        <v>1550070</v>
      </c>
      <c r="C1646">
        <v>34.308226327004377</v>
      </c>
      <c r="E1646">
        <f t="shared" si="25"/>
        <v>34.397471003985267</v>
      </c>
    </row>
    <row r="1647" spans="1:5" x14ac:dyDescent="0.15">
      <c r="A1647">
        <v>1637134878</v>
      </c>
      <c r="B1647">
        <v>1550070</v>
      </c>
      <c r="C1647">
        <v>34.308226327004377</v>
      </c>
      <c r="E1647">
        <f t="shared" si="25"/>
        <v>34.397471003985267</v>
      </c>
    </row>
    <row r="1648" spans="1:5" x14ac:dyDescent="0.15">
      <c r="A1648">
        <v>1637134878</v>
      </c>
      <c r="B1648">
        <v>1550073</v>
      </c>
      <c r="C1648">
        <v>34.605708583607338</v>
      </c>
      <c r="E1648">
        <f t="shared" si="25"/>
        <v>34.397471003985267</v>
      </c>
    </row>
    <row r="1649" spans="1:5" x14ac:dyDescent="0.15">
      <c r="A1649">
        <v>1637134878</v>
      </c>
      <c r="B1649">
        <v>1550070</v>
      </c>
      <c r="C1649">
        <v>34.308226327004377</v>
      </c>
      <c r="E1649">
        <f t="shared" si="25"/>
        <v>34.397471003985267</v>
      </c>
    </row>
    <row r="1650" spans="1:5" x14ac:dyDescent="0.15">
      <c r="A1650">
        <v>1637134878</v>
      </c>
      <c r="B1650">
        <v>1550072</v>
      </c>
      <c r="C1650">
        <v>34.506547831406351</v>
      </c>
      <c r="E1650">
        <f t="shared" si="25"/>
        <v>34.397471003985267</v>
      </c>
    </row>
    <row r="1651" spans="1:5" x14ac:dyDescent="0.15">
      <c r="A1651">
        <v>1637134878</v>
      </c>
      <c r="B1651">
        <v>1550070</v>
      </c>
      <c r="C1651">
        <v>34.308226327004377</v>
      </c>
      <c r="E1651">
        <f t="shared" si="25"/>
        <v>34.397471003985267</v>
      </c>
    </row>
    <row r="1652" spans="1:5" x14ac:dyDescent="0.15">
      <c r="A1652">
        <v>1637134878</v>
      </c>
      <c r="B1652">
        <v>1550070</v>
      </c>
      <c r="C1652">
        <v>34.308226327004377</v>
      </c>
      <c r="E1652">
        <f t="shared" si="25"/>
        <v>34.397471003985267</v>
      </c>
    </row>
    <row r="1653" spans="1:5" x14ac:dyDescent="0.15">
      <c r="A1653">
        <v>1637134878</v>
      </c>
      <c r="B1653">
        <v>1550071</v>
      </c>
      <c r="C1653">
        <v>34.407387079205364</v>
      </c>
      <c r="E1653">
        <f t="shared" si="25"/>
        <v>34.397471003985267</v>
      </c>
    </row>
    <row r="1654" spans="1:5" x14ac:dyDescent="0.15">
      <c r="A1654">
        <v>1637134879</v>
      </c>
      <c r="B1654">
        <v>1550070</v>
      </c>
      <c r="C1654">
        <v>34.308226327004377</v>
      </c>
      <c r="E1654">
        <f t="shared" si="25"/>
        <v>34.297208465648708</v>
      </c>
    </row>
    <row r="1655" spans="1:5" x14ac:dyDescent="0.15">
      <c r="A1655">
        <v>1637134879</v>
      </c>
      <c r="B1655">
        <v>1550069</v>
      </c>
      <c r="C1655">
        <v>34.20906557480339</v>
      </c>
      <c r="E1655">
        <f t="shared" si="25"/>
        <v>34.297208465648708</v>
      </c>
    </row>
    <row r="1656" spans="1:5" x14ac:dyDescent="0.15">
      <c r="A1656">
        <v>1637134879</v>
      </c>
      <c r="B1656">
        <v>1550069</v>
      </c>
      <c r="C1656">
        <v>34.20906557480339</v>
      </c>
      <c r="E1656">
        <f t="shared" si="25"/>
        <v>34.297208465648708</v>
      </c>
    </row>
    <row r="1657" spans="1:5" x14ac:dyDescent="0.15">
      <c r="A1657">
        <v>1637134879</v>
      </c>
      <c r="B1657">
        <v>1550070</v>
      </c>
      <c r="C1657">
        <v>34.308226327004377</v>
      </c>
      <c r="E1657">
        <f t="shared" si="25"/>
        <v>34.297208465648708</v>
      </c>
    </row>
    <row r="1658" spans="1:5" x14ac:dyDescent="0.15">
      <c r="A1658">
        <v>1637134879</v>
      </c>
      <c r="B1658">
        <v>1550070</v>
      </c>
      <c r="C1658">
        <v>34.308226327004377</v>
      </c>
      <c r="E1658">
        <f t="shared" si="25"/>
        <v>34.297208465648708</v>
      </c>
    </row>
    <row r="1659" spans="1:5" x14ac:dyDescent="0.15">
      <c r="A1659">
        <v>1637134879</v>
      </c>
      <c r="B1659">
        <v>1550070</v>
      </c>
      <c r="C1659">
        <v>34.308226327004377</v>
      </c>
      <c r="E1659">
        <f t="shared" si="25"/>
        <v>34.297208465648708</v>
      </c>
    </row>
    <row r="1660" spans="1:5" x14ac:dyDescent="0.15">
      <c r="A1660">
        <v>1637134879</v>
      </c>
      <c r="B1660">
        <v>1550071</v>
      </c>
      <c r="C1660">
        <v>34.407387079205364</v>
      </c>
      <c r="E1660">
        <f t="shared" si="25"/>
        <v>34.297208465648708</v>
      </c>
    </row>
    <row r="1661" spans="1:5" x14ac:dyDescent="0.15">
      <c r="A1661">
        <v>1637134879</v>
      </c>
      <c r="B1661">
        <v>1550069</v>
      </c>
      <c r="C1661">
        <v>34.20906557480339</v>
      </c>
      <c r="E1661">
        <f t="shared" si="25"/>
        <v>34.297208465648708</v>
      </c>
    </row>
    <row r="1662" spans="1:5" x14ac:dyDescent="0.15">
      <c r="A1662">
        <v>1637134879</v>
      </c>
      <c r="B1662">
        <v>1550071</v>
      </c>
      <c r="C1662">
        <v>34.407387079205364</v>
      </c>
      <c r="E1662">
        <f t="shared" si="25"/>
        <v>34.297208465648708</v>
      </c>
    </row>
    <row r="1663" spans="1:5" x14ac:dyDescent="0.15">
      <c r="A1663">
        <v>1637134880</v>
      </c>
      <c r="B1663">
        <v>1550069</v>
      </c>
      <c r="C1663">
        <v>34.20906557480339</v>
      </c>
      <c r="E1663">
        <f t="shared" si="25"/>
        <v>34.443445534551181</v>
      </c>
    </row>
    <row r="1664" spans="1:5" x14ac:dyDescent="0.15">
      <c r="A1664">
        <v>1637134880</v>
      </c>
      <c r="B1664">
        <v>1550070</v>
      </c>
      <c r="C1664">
        <v>34.308226327004377</v>
      </c>
      <c r="E1664">
        <f t="shared" si="25"/>
        <v>34.443445534551181</v>
      </c>
    </row>
    <row r="1665" spans="1:5" x14ac:dyDescent="0.15">
      <c r="A1665">
        <v>1637134880</v>
      </c>
      <c r="B1665">
        <v>1550071</v>
      </c>
      <c r="C1665">
        <v>34.407387079205364</v>
      </c>
      <c r="E1665">
        <f t="shared" si="25"/>
        <v>34.443445534551181</v>
      </c>
    </row>
    <row r="1666" spans="1:5" x14ac:dyDescent="0.15">
      <c r="A1666">
        <v>1637134880</v>
      </c>
      <c r="B1666">
        <v>1550072</v>
      </c>
      <c r="C1666">
        <v>34.506547831406351</v>
      </c>
      <c r="E1666">
        <f t="shared" ref="E1666:E1729" si="26">SUMIF($A$2:$A$29876,A1666,$C$2:$C$29876)/COUNTIF(A:A,A1666)</f>
        <v>34.443445534551181</v>
      </c>
    </row>
    <row r="1667" spans="1:5" x14ac:dyDescent="0.15">
      <c r="A1667">
        <v>1637134880</v>
      </c>
      <c r="B1667">
        <v>1550071</v>
      </c>
      <c r="C1667">
        <v>34.407387079205364</v>
      </c>
      <c r="E1667">
        <f t="shared" si="26"/>
        <v>34.443445534551181</v>
      </c>
    </row>
    <row r="1668" spans="1:5" x14ac:dyDescent="0.15">
      <c r="A1668">
        <v>1637134880</v>
      </c>
      <c r="B1668">
        <v>1550072</v>
      </c>
      <c r="C1668">
        <v>34.506547831406351</v>
      </c>
      <c r="E1668">
        <f t="shared" si="26"/>
        <v>34.443445534551181</v>
      </c>
    </row>
    <row r="1669" spans="1:5" x14ac:dyDescent="0.15">
      <c r="A1669">
        <v>1637134880</v>
      </c>
      <c r="B1669">
        <v>1550073</v>
      </c>
      <c r="C1669">
        <v>34.605708583607338</v>
      </c>
      <c r="E1669">
        <f t="shared" si="26"/>
        <v>34.443445534551181</v>
      </c>
    </row>
    <row r="1670" spans="1:5" x14ac:dyDescent="0.15">
      <c r="A1670">
        <v>1637134880</v>
      </c>
      <c r="B1670">
        <v>1550073</v>
      </c>
      <c r="C1670">
        <v>34.605708583607338</v>
      </c>
      <c r="E1670">
        <f t="shared" si="26"/>
        <v>34.443445534551181</v>
      </c>
    </row>
    <row r="1671" spans="1:5" x14ac:dyDescent="0.15">
      <c r="A1671">
        <v>1637134880</v>
      </c>
      <c r="B1671">
        <v>1550072</v>
      </c>
      <c r="C1671">
        <v>34.506547831406351</v>
      </c>
      <c r="E1671">
        <f t="shared" si="26"/>
        <v>34.443445534551181</v>
      </c>
    </row>
    <row r="1672" spans="1:5" x14ac:dyDescent="0.15">
      <c r="A1672">
        <v>1637134880</v>
      </c>
      <c r="B1672">
        <v>1550072</v>
      </c>
      <c r="C1672">
        <v>34.506547831406351</v>
      </c>
      <c r="E1672">
        <f t="shared" si="26"/>
        <v>34.443445534551181</v>
      </c>
    </row>
    <row r="1673" spans="1:5" x14ac:dyDescent="0.15">
      <c r="A1673">
        <v>1637134880</v>
      </c>
      <c r="B1673">
        <v>1550070</v>
      </c>
      <c r="C1673">
        <v>34.308226327004377</v>
      </c>
      <c r="E1673">
        <f t="shared" si="26"/>
        <v>34.443445534551181</v>
      </c>
    </row>
    <row r="1674" spans="1:5" x14ac:dyDescent="0.15">
      <c r="A1674">
        <v>1637134881</v>
      </c>
      <c r="B1674">
        <v>1550070</v>
      </c>
      <c r="C1674">
        <v>34.308226327004377</v>
      </c>
      <c r="E1674">
        <f t="shared" si="26"/>
        <v>34.44705138008576</v>
      </c>
    </row>
    <row r="1675" spans="1:5" x14ac:dyDescent="0.15">
      <c r="A1675">
        <v>1637134881</v>
      </c>
      <c r="B1675">
        <v>1550071</v>
      </c>
      <c r="C1675">
        <v>34.407387079205364</v>
      </c>
      <c r="E1675">
        <f t="shared" si="26"/>
        <v>34.44705138008576</v>
      </c>
    </row>
    <row r="1676" spans="1:5" x14ac:dyDescent="0.15">
      <c r="A1676">
        <v>1637134881</v>
      </c>
      <c r="B1676">
        <v>1550073</v>
      </c>
      <c r="C1676">
        <v>34.605708583607338</v>
      </c>
      <c r="E1676">
        <f t="shared" si="26"/>
        <v>34.44705138008576</v>
      </c>
    </row>
    <row r="1677" spans="1:5" x14ac:dyDescent="0.15">
      <c r="A1677">
        <v>1637134881</v>
      </c>
      <c r="B1677">
        <v>1550071</v>
      </c>
      <c r="C1677">
        <v>34.407387079205364</v>
      </c>
      <c r="E1677">
        <f t="shared" si="26"/>
        <v>34.44705138008576</v>
      </c>
    </row>
    <row r="1678" spans="1:5" x14ac:dyDescent="0.15">
      <c r="A1678">
        <v>1637134881</v>
      </c>
      <c r="B1678">
        <v>1550071</v>
      </c>
      <c r="C1678">
        <v>34.407387079205364</v>
      </c>
      <c r="E1678">
        <f t="shared" si="26"/>
        <v>34.44705138008576</v>
      </c>
    </row>
    <row r="1679" spans="1:5" x14ac:dyDescent="0.15">
      <c r="A1679">
        <v>1637134881</v>
      </c>
      <c r="B1679">
        <v>1550071</v>
      </c>
      <c r="C1679">
        <v>34.407387079205364</v>
      </c>
      <c r="E1679">
        <f t="shared" si="26"/>
        <v>34.44705138008576</v>
      </c>
    </row>
    <row r="1680" spans="1:5" x14ac:dyDescent="0.15">
      <c r="A1680">
        <v>1637134881</v>
      </c>
      <c r="B1680">
        <v>1550073</v>
      </c>
      <c r="C1680">
        <v>34.605708583607338</v>
      </c>
      <c r="E1680">
        <f t="shared" si="26"/>
        <v>34.44705138008576</v>
      </c>
    </row>
    <row r="1681" spans="1:5" x14ac:dyDescent="0.15">
      <c r="A1681">
        <v>1637134881</v>
      </c>
      <c r="B1681">
        <v>1550072</v>
      </c>
      <c r="C1681">
        <v>34.506547831406351</v>
      </c>
      <c r="E1681">
        <f t="shared" si="26"/>
        <v>34.44705138008576</v>
      </c>
    </row>
    <row r="1682" spans="1:5" x14ac:dyDescent="0.15">
      <c r="A1682">
        <v>1637134881</v>
      </c>
      <c r="B1682">
        <v>1550072</v>
      </c>
      <c r="C1682">
        <v>34.506547831406351</v>
      </c>
      <c r="E1682">
        <f t="shared" si="26"/>
        <v>34.44705138008576</v>
      </c>
    </row>
    <row r="1683" spans="1:5" x14ac:dyDescent="0.15">
      <c r="A1683">
        <v>1637134881</v>
      </c>
      <c r="B1683">
        <v>1550070</v>
      </c>
      <c r="C1683">
        <v>34.308226327004377</v>
      </c>
      <c r="E1683">
        <f t="shared" si="26"/>
        <v>34.44705138008576</v>
      </c>
    </row>
    <row r="1684" spans="1:5" x14ac:dyDescent="0.15">
      <c r="A1684">
        <v>1637134882</v>
      </c>
      <c r="B1684">
        <v>1550070</v>
      </c>
      <c r="C1684">
        <v>34.308226327004377</v>
      </c>
      <c r="E1684">
        <f t="shared" si="26"/>
        <v>34.476799605746052</v>
      </c>
    </row>
    <row r="1685" spans="1:5" x14ac:dyDescent="0.15">
      <c r="A1685">
        <v>1637134882</v>
      </c>
      <c r="B1685">
        <v>1550071</v>
      </c>
      <c r="C1685">
        <v>34.407387079205364</v>
      </c>
      <c r="E1685">
        <f t="shared" si="26"/>
        <v>34.476799605746052</v>
      </c>
    </row>
    <row r="1686" spans="1:5" x14ac:dyDescent="0.15">
      <c r="A1686">
        <v>1637134882</v>
      </c>
      <c r="B1686">
        <v>1550071</v>
      </c>
      <c r="C1686">
        <v>34.407387079205364</v>
      </c>
      <c r="E1686">
        <f t="shared" si="26"/>
        <v>34.476799605746052</v>
      </c>
    </row>
    <row r="1687" spans="1:5" x14ac:dyDescent="0.15">
      <c r="A1687">
        <v>1637134882</v>
      </c>
      <c r="B1687">
        <v>1550071</v>
      </c>
      <c r="C1687">
        <v>34.407387079205364</v>
      </c>
      <c r="E1687">
        <f t="shared" si="26"/>
        <v>34.476799605746052</v>
      </c>
    </row>
    <row r="1688" spans="1:5" x14ac:dyDescent="0.15">
      <c r="A1688">
        <v>1637134882</v>
      </c>
      <c r="B1688">
        <v>1550071</v>
      </c>
      <c r="C1688">
        <v>34.407387079205364</v>
      </c>
      <c r="E1688">
        <f t="shared" si="26"/>
        <v>34.476799605746052</v>
      </c>
    </row>
    <row r="1689" spans="1:5" x14ac:dyDescent="0.15">
      <c r="A1689">
        <v>1637134882</v>
      </c>
      <c r="B1689">
        <v>1550072</v>
      </c>
      <c r="C1689">
        <v>34.506547831406351</v>
      </c>
      <c r="E1689">
        <f t="shared" si="26"/>
        <v>34.476799605746052</v>
      </c>
    </row>
    <row r="1690" spans="1:5" x14ac:dyDescent="0.15">
      <c r="A1690">
        <v>1637134882</v>
      </c>
      <c r="B1690">
        <v>1550073</v>
      </c>
      <c r="C1690">
        <v>34.605708583607338</v>
      </c>
      <c r="E1690">
        <f t="shared" si="26"/>
        <v>34.476799605746052</v>
      </c>
    </row>
    <row r="1691" spans="1:5" x14ac:dyDescent="0.15">
      <c r="A1691">
        <v>1637134882</v>
      </c>
      <c r="B1691">
        <v>1550074</v>
      </c>
      <c r="C1691">
        <v>34.704869335808326</v>
      </c>
      <c r="E1691">
        <f t="shared" si="26"/>
        <v>34.476799605746052</v>
      </c>
    </row>
    <row r="1692" spans="1:5" x14ac:dyDescent="0.15">
      <c r="A1692">
        <v>1637134882</v>
      </c>
      <c r="B1692">
        <v>1550072</v>
      </c>
      <c r="C1692">
        <v>34.506547831406351</v>
      </c>
      <c r="E1692">
        <f t="shared" si="26"/>
        <v>34.476799605746052</v>
      </c>
    </row>
    <row r="1693" spans="1:5" x14ac:dyDescent="0.15">
      <c r="A1693">
        <v>1637134882</v>
      </c>
      <c r="B1693">
        <v>1550072</v>
      </c>
      <c r="C1693">
        <v>34.506547831406351</v>
      </c>
      <c r="E1693">
        <f t="shared" si="26"/>
        <v>34.476799605746052</v>
      </c>
    </row>
    <row r="1694" spans="1:5" x14ac:dyDescent="0.15">
      <c r="A1694">
        <v>1637134883</v>
      </c>
      <c r="B1694">
        <v>1550070</v>
      </c>
      <c r="C1694">
        <v>34.308226327004377</v>
      </c>
      <c r="E1694">
        <f t="shared" si="26"/>
        <v>34.347890627884773</v>
      </c>
    </row>
    <row r="1695" spans="1:5" x14ac:dyDescent="0.15">
      <c r="A1695">
        <v>1637134883</v>
      </c>
      <c r="B1695">
        <v>1550070</v>
      </c>
      <c r="C1695">
        <v>34.308226327004377</v>
      </c>
      <c r="E1695">
        <f t="shared" si="26"/>
        <v>34.347890627884773</v>
      </c>
    </row>
    <row r="1696" spans="1:5" x14ac:dyDescent="0.15">
      <c r="A1696">
        <v>1637134883</v>
      </c>
      <c r="B1696">
        <v>1550071</v>
      </c>
      <c r="C1696">
        <v>34.407387079205364</v>
      </c>
      <c r="E1696">
        <f t="shared" si="26"/>
        <v>34.347890627884773</v>
      </c>
    </row>
    <row r="1697" spans="1:5" x14ac:dyDescent="0.15">
      <c r="A1697">
        <v>1637134883</v>
      </c>
      <c r="B1697">
        <v>1550071</v>
      </c>
      <c r="C1697">
        <v>34.407387079205364</v>
      </c>
      <c r="E1697">
        <f t="shared" si="26"/>
        <v>34.347890627884773</v>
      </c>
    </row>
    <row r="1698" spans="1:5" x14ac:dyDescent="0.15">
      <c r="A1698">
        <v>1637134883</v>
      </c>
      <c r="B1698">
        <v>1550071</v>
      </c>
      <c r="C1698">
        <v>34.407387079205364</v>
      </c>
      <c r="E1698">
        <f t="shared" si="26"/>
        <v>34.347890627884773</v>
      </c>
    </row>
    <row r="1699" spans="1:5" x14ac:dyDescent="0.15">
      <c r="A1699">
        <v>1637134883</v>
      </c>
      <c r="B1699">
        <v>1550070</v>
      </c>
      <c r="C1699">
        <v>34.308226327004377</v>
      </c>
      <c r="E1699">
        <f t="shared" si="26"/>
        <v>34.347890627884773</v>
      </c>
    </row>
    <row r="1700" spans="1:5" x14ac:dyDescent="0.15">
      <c r="A1700">
        <v>1637134883</v>
      </c>
      <c r="B1700">
        <v>1550070</v>
      </c>
      <c r="C1700">
        <v>34.308226327004377</v>
      </c>
      <c r="E1700">
        <f t="shared" si="26"/>
        <v>34.347890627884773</v>
      </c>
    </row>
    <row r="1701" spans="1:5" x14ac:dyDescent="0.15">
      <c r="A1701">
        <v>1637134883</v>
      </c>
      <c r="B1701">
        <v>1550071</v>
      </c>
      <c r="C1701">
        <v>34.407387079205364</v>
      </c>
      <c r="E1701">
        <f t="shared" si="26"/>
        <v>34.347890627884773</v>
      </c>
    </row>
    <row r="1702" spans="1:5" x14ac:dyDescent="0.15">
      <c r="A1702">
        <v>1637134883</v>
      </c>
      <c r="B1702">
        <v>1550070</v>
      </c>
      <c r="C1702">
        <v>34.308226327004377</v>
      </c>
      <c r="E1702">
        <f t="shared" si="26"/>
        <v>34.347890627884773</v>
      </c>
    </row>
    <row r="1703" spans="1:5" x14ac:dyDescent="0.15">
      <c r="A1703">
        <v>1637134883</v>
      </c>
      <c r="B1703">
        <v>1550070</v>
      </c>
      <c r="C1703">
        <v>34.308226327004377</v>
      </c>
      <c r="E1703">
        <f t="shared" si="26"/>
        <v>34.347890627884773</v>
      </c>
    </row>
    <row r="1704" spans="1:5" x14ac:dyDescent="0.15">
      <c r="A1704">
        <v>1637134884</v>
      </c>
      <c r="B1704">
        <v>1550071</v>
      </c>
      <c r="C1704">
        <v>34.407387079205364</v>
      </c>
      <c r="E1704">
        <f t="shared" si="26"/>
        <v>34.396369217849696</v>
      </c>
    </row>
    <row r="1705" spans="1:5" x14ac:dyDescent="0.15">
      <c r="A1705">
        <v>1637134884</v>
      </c>
      <c r="B1705">
        <v>1550071</v>
      </c>
      <c r="C1705">
        <v>34.407387079205364</v>
      </c>
      <c r="E1705">
        <f t="shared" si="26"/>
        <v>34.396369217849696</v>
      </c>
    </row>
    <row r="1706" spans="1:5" x14ac:dyDescent="0.15">
      <c r="A1706">
        <v>1637134884</v>
      </c>
      <c r="B1706">
        <v>1550071</v>
      </c>
      <c r="C1706">
        <v>34.407387079205364</v>
      </c>
      <c r="E1706">
        <f t="shared" si="26"/>
        <v>34.396369217849696</v>
      </c>
    </row>
    <row r="1707" spans="1:5" x14ac:dyDescent="0.15">
      <c r="A1707">
        <v>1637134884</v>
      </c>
      <c r="B1707">
        <v>1550070</v>
      </c>
      <c r="C1707">
        <v>34.308226327004377</v>
      </c>
      <c r="E1707">
        <f t="shared" si="26"/>
        <v>34.396369217849696</v>
      </c>
    </row>
    <row r="1708" spans="1:5" x14ac:dyDescent="0.15">
      <c r="A1708">
        <v>1637134884</v>
      </c>
      <c r="B1708">
        <v>1550071</v>
      </c>
      <c r="C1708">
        <v>34.407387079205364</v>
      </c>
      <c r="E1708">
        <f t="shared" si="26"/>
        <v>34.396369217849696</v>
      </c>
    </row>
    <row r="1709" spans="1:5" x14ac:dyDescent="0.15">
      <c r="A1709">
        <v>1637134884</v>
      </c>
      <c r="B1709">
        <v>1550071</v>
      </c>
      <c r="C1709">
        <v>34.407387079205364</v>
      </c>
      <c r="E1709">
        <f t="shared" si="26"/>
        <v>34.396369217849696</v>
      </c>
    </row>
    <row r="1710" spans="1:5" x14ac:dyDescent="0.15">
      <c r="A1710">
        <v>1637134884</v>
      </c>
      <c r="B1710">
        <v>1550071</v>
      </c>
      <c r="C1710">
        <v>34.407387079205364</v>
      </c>
      <c r="E1710">
        <f t="shared" si="26"/>
        <v>34.396369217849696</v>
      </c>
    </row>
    <row r="1711" spans="1:5" x14ac:dyDescent="0.15">
      <c r="A1711">
        <v>1637134884</v>
      </c>
      <c r="B1711">
        <v>1550071</v>
      </c>
      <c r="C1711">
        <v>34.407387079205364</v>
      </c>
      <c r="E1711">
        <f t="shared" si="26"/>
        <v>34.396369217849696</v>
      </c>
    </row>
    <row r="1712" spans="1:5" x14ac:dyDescent="0.15">
      <c r="A1712">
        <v>1637134884</v>
      </c>
      <c r="B1712">
        <v>1550071</v>
      </c>
      <c r="C1712">
        <v>34.407387079205364</v>
      </c>
      <c r="E1712">
        <f t="shared" si="26"/>
        <v>34.396369217849696</v>
      </c>
    </row>
    <row r="1713" spans="1:5" x14ac:dyDescent="0.15">
      <c r="A1713">
        <v>1637134885</v>
      </c>
      <c r="B1713">
        <v>1550071</v>
      </c>
      <c r="C1713">
        <v>34.407387079205364</v>
      </c>
      <c r="E1713">
        <f t="shared" si="26"/>
        <v>34.377638853545065</v>
      </c>
    </row>
    <row r="1714" spans="1:5" x14ac:dyDescent="0.15">
      <c r="A1714">
        <v>1637134885</v>
      </c>
      <c r="B1714">
        <v>1550071</v>
      </c>
      <c r="C1714">
        <v>34.407387079205364</v>
      </c>
      <c r="E1714">
        <f t="shared" si="26"/>
        <v>34.377638853545065</v>
      </c>
    </row>
    <row r="1715" spans="1:5" x14ac:dyDescent="0.15">
      <c r="A1715">
        <v>1637134885</v>
      </c>
      <c r="B1715">
        <v>1550070</v>
      </c>
      <c r="C1715">
        <v>34.308226327004377</v>
      </c>
      <c r="E1715">
        <f t="shared" si="26"/>
        <v>34.377638853545065</v>
      </c>
    </row>
    <row r="1716" spans="1:5" x14ac:dyDescent="0.15">
      <c r="A1716">
        <v>1637134885</v>
      </c>
      <c r="B1716">
        <v>1550070</v>
      </c>
      <c r="C1716">
        <v>34.308226327004377</v>
      </c>
      <c r="E1716">
        <f t="shared" si="26"/>
        <v>34.377638853545065</v>
      </c>
    </row>
    <row r="1717" spans="1:5" x14ac:dyDescent="0.15">
      <c r="A1717">
        <v>1637134885</v>
      </c>
      <c r="B1717">
        <v>1550070</v>
      </c>
      <c r="C1717">
        <v>34.308226327004377</v>
      </c>
      <c r="E1717">
        <f t="shared" si="26"/>
        <v>34.377638853545065</v>
      </c>
    </row>
    <row r="1718" spans="1:5" x14ac:dyDescent="0.15">
      <c r="A1718">
        <v>1637134885</v>
      </c>
      <c r="B1718">
        <v>1550071</v>
      </c>
      <c r="C1718">
        <v>34.407387079205364</v>
      </c>
      <c r="E1718">
        <f t="shared" si="26"/>
        <v>34.377638853545065</v>
      </c>
    </row>
    <row r="1719" spans="1:5" x14ac:dyDescent="0.15">
      <c r="A1719">
        <v>1637134885</v>
      </c>
      <c r="B1719">
        <v>1550071</v>
      </c>
      <c r="C1719">
        <v>34.407387079205364</v>
      </c>
      <c r="E1719">
        <f t="shared" si="26"/>
        <v>34.377638853545065</v>
      </c>
    </row>
    <row r="1720" spans="1:5" x14ac:dyDescent="0.15">
      <c r="A1720">
        <v>1637134885</v>
      </c>
      <c r="B1720">
        <v>1550071</v>
      </c>
      <c r="C1720">
        <v>34.407387079205364</v>
      </c>
      <c r="E1720">
        <f t="shared" si="26"/>
        <v>34.377638853545065</v>
      </c>
    </row>
    <row r="1721" spans="1:5" x14ac:dyDescent="0.15">
      <c r="A1721">
        <v>1637134885</v>
      </c>
      <c r="B1721">
        <v>1550071</v>
      </c>
      <c r="C1721">
        <v>34.407387079205364</v>
      </c>
      <c r="E1721">
        <f t="shared" si="26"/>
        <v>34.377638853545065</v>
      </c>
    </row>
    <row r="1722" spans="1:5" x14ac:dyDescent="0.15">
      <c r="A1722">
        <v>1637134885</v>
      </c>
      <c r="B1722">
        <v>1550071</v>
      </c>
      <c r="C1722">
        <v>34.407387079205364</v>
      </c>
      <c r="E1722">
        <f t="shared" si="26"/>
        <v>34.377638853545065</v>
      </c>
    </row>
    <row r="1723" spans="1:5" x14ac:dyDescent="0.15">
      <c r="A1723">
        <v>1637134886</v>
      </c>
      <c r="B1723">
        <v>1550071</v>
      </c>
      <c r="C1723">
        <v>34.407387079205364</v>
      </c>
      <c r="E1723">
        <f t="shared" si="26"/>
        <v>34.451458524628023</v>
      </c>
    </row>
    <row r="1724" spans="1:5" x14ac:dyDescent="0.15">
      <c r="A1724">
        <v>1637134886</v>
      </c>
      <c r="B1724">
        <v>1550070</v>
      </c>
      <c r="C1724">
        <v>34.308226327004377</v>
      </c>
      <c r="E1724">
        <f t="shared" si="26"/>
        <v>34.451458524628023</v>
      </c>
    </row>
    <row r="1725" spans="1:5" x14ac:dyDescent="0.15">
      <c r="A1725">
        <v>1637134886</v>
      </c>
      <c r="B1725">
        <v>1550071</v>
      </c>
      <c r="C1725">
        <v>34.407387079205364</v>
      </c>
      <c r="E1725">
        <f t="shared" si="26"/>
        <v>34.451458524628023</v>
      </c>
    </row>
    <row r="1726" spans="1:5" x14ac:dyDescent="0.15">
      <c r="A1726">
        <v>1637134886</v>
      </c>
      <c r="B1726">
        <v>1550072</v>
      </c>
      <c r="C1726">
        <v>34.506547831406351</v>
      </c>
      <c r="E1726">
        <f t="shared" si="26"/>
        <v>34.451458524628023</v>
      </c>
    </row>
    <row r="1727" spans="1:5" x14ac:dyDescent="0.15">
      <c r="A1727">
        <v>1637134886</v>
      </c>
      <c r="B1727">
        <v>1550073</v>
      </c>
      <c r="C1727">
        <v>34.605708583607338</v>
      </c>
      <c r="E1727">
        <f t="shared" si="26"/>
        <v>34.451458524628023</v>
      </c>
    </row>
    <row r="1728" spans="1:5" x14ac:dyDescent="0.15">
      <c r="A1728">
        <v>1637134886</v>
      </c>
      <c r="B1728">
        <v>1550073</v>
      </c>
      <c r="C1728">
        <v>34.605708583607338</v>
      </c>
      <c r="E1728">
        <f t="shared" si="26"/>
        <v>34.451458524628023</v>
      </c>
    </row>
    <row r="1729" spans="1:5" x14ac:dyDescent="0.15">
      <c r="A1729">
        <v>1637134886</v>
      </c>
      <c r="B1729">
        <v>1550071</v>
      </c>
      <c r="C1729">
        <v>34.407387079205364</v>
      </c>
      <c r="E1729">
        <f t="shared" si="26"/>
        <v>34.451458524628023</v>
      </c>
    </row>
    <row r="1730" spans="1:5" x14ac:dyDescent="0.15">
      <c r="A1730">
        <v>1637134886</v>
      </c>
      <c r="B1730">
        <v>1550071</v>
      </c>
      <c r="C1730">
        <v>34.407387079205364</v>
      </c>
      <c r="E1730">
        <f t="shared" ref="E1730:E1793" si="27">SUMIF($A$2:$A$29876,A1730,$C$2:$C$29876)/COUNTIF(A:A,A1730)</f>
        <v>34.451458524628023</v>
      </c>
    </row>
    <row r="1731" spans="1:5" x14ac:dyDescent="0.15">
      <c r="A1731">
        <v>1637134886</v>
      </c>
      <c r="B1731">
        <v>1550071</v>
      </c>
      <c r="C1731">
        <v>34.407387079205364</v>
      </c>
      <c r="E1731">
        <f t="shared" si="27"/>
        <v>34.451458524628023</v>
      </c>
    </row>
    <row r="1732" spans="1:5" x14ac:dyDescent="0.15">
      <c r="A1732">
        <v>1637134887</v>
      </c>
      <c r="B1732">
        <v>1550071</v>
      </c>
      <c r="C1732">
        <v>34.407387079205364</v>
      </c>
      <c r="E1732">
        <f t="shared" si="27"/>
        <v>34.47950398989699</v>
      </c>
    </row>
    <row r="1733" spans="1:5" x14ac:dyDescent="0.15">
      <c r="A1733">
        <v>1637134887</v>
      </c>
      <c r="B1733">
        <v>1550071</v>
      </c>
      <c r="C1733">
        <v>34.407387079205364</v>
      </c>
      <c r="E1733">
        <f t="shared" si="27"/>
        <v>34.47950398989699</v>
      </c>
    </row>
    <row r="1734" spans="1:5" x14ac:dyDescent="0.15">
      <c r="A1734">
        <v>1637134887</v>
      </c>
      <c r="B1734">
        <v>1550070</v>
      </c>
      <c r="C1734">
        <v>34.308226327004377</v>
      </c>
      <c r="E1734">
        <f t="shared" si="27"/>
        <v>34.47950398989699</v>
      </c>
    </row>
    <row r="1735" spans="1:5" x14ac:dyDescent="0.15">
      <c r="A1735">
        <v>1637134887</v>
      </c>
      <c r="B1735">
        <v>1550071</v>
      </c>
      <c r="C1735">
        <v>34.407387079205364</v>
      </c>
      <c r="E1735">
        <f t="shared" si="27"/>
        <v>34.47950398989699</v>
      </c>
    </row>
    <row r="1736" spans="1:5" x14ac:dyDescent="0.15">
      <c r="A1736">
        <v>1637134887</v>
      </c>
      <c r="B1736">
        <v>1550072</v>
      </c>
      <c r="C1736">
        <v>34.506547831406351</v>
      </c>
      <c r="E1736">
        <f t="shared" si="27"/>
        <v>34.47950398989699</v>
      </c>
    </row>
    <row r="1737" spans="1:5" x14ac:dyDescent="0.15">
      <c r="A1737">
        <v>1637134887</v>
      </c>
      <c r="B1737">
        <v>1550073</v>
      </c>
      <c r="C1737">
        <v>34.605708583607338</v>
      </c>
      <c r="E1737">
        <f t="shared" si="27"/>
        <v>34.47950398989699</v>
      </c>
    </row>
    <row r="1738" spans="1:5" x14ac:dyDescent="0.15">
      <c r="A1738">
        <v>1637134887</v>
      </c>
      <c r="B1738">
        <v>1550072</v>
      </c>
      <c r="C1738">
        <v>34.506547831406351</v>
      </c>
      <c r="E1738">
        <f t="shared" si="27"/>
        <v>34.47950398989699</v>
      </c>
    </row>
    <row r="1739" spans="1:5" x14ac:dyDescent="0.15">
      <c r="A1739">
        <v>1637134887</v>
      </c>
      <c r="B1739">
        <v>1550071</v>
      </c>
      <c r="C1739">
        <v>34.407387079205364</v>
      </c>
      <c r="E1739">
        <f t="shared" si="27"/>
        <v>34.47950398989699</v>
      </c>
    </row>
    <row r="1740" spans="1:5" x14ac:dyDescent="0.15">
      <c r="A1740">
        <v>1637134887</v>
      </c>
      <c r="B1740">
        <v>1550073</v>
      </c>
      <c r="C1740">
        <v>34.605708583607338</v>
      </c>
      <c r="E1740">
        <f t="shared" si="27"/>
        <v>34.47950398989699</v>
      </c>
    </row>
    <row r="1741" spans="1:5" x14ac:dyDescent="0.15">
      <c r="A1741">
        <v>1637134887</v>
      </c>
      <c r="B1741">
        <v>1550073</v>
      </c>
      <c r="C1741">
        <v>34.605708583607338</v>
      </c>
      <c r="E1741">
        <f t="shared" si="27"/>
        <v>34.47950398989699</v>
      </c>
    </row>
    <row r="1742" spans="1:5" x14ac:dyDescent="0.15">
      <c r="A1742">
        <v>1637134887</v>
      </c>
      <c r="B1742">
        <v>1550072</v>
      </c>
      <c r="C1742">
        <v>34.506547831406351</v>
      </c>
      <c r="E1742">
        <f t="shared" si="27"/>
        <v>34.47950398989699</v>
      </c>
    </row>
    <row r="1743" spans="1:5" x14ac:dyDescent="0.15">
      <c r="A1743">
        <v>1637134888</v>
      </c>
      <c r="B1743">
        <v>1550073</v>
      </c>
      <c r="C1743">
        <v>34.605708583607338</v>
      </c>
      <c r="E1743">
        <f t="shared" si="27"/>
        <v>34.556128207506845</v>
      </c>
    </row>
    <row r="1744" spans="1:5" x14ac:dyDescent="0.15">
      <c r="A1744">
        <v>1637134888</v>
      </c>
      <c r="B1744">
        <v>1550074</v>
      </c>
      <c r="C1744">
        <v>34.704869335808326</v>
      </c>
      <c r="E1744">
        <f t="shared" si="27"/>
        <v>34.556128207506845</v>
      </c>
    </row>
    <row r="1745" spans="1:5" x14ac:dyDescent="0.15">
      <c r="A1745">
        <v>1637134888</v>
      </c>
      <c r="B1745">
        <v>1550072</v>
      </c>
      <c r="C1745">
        <v>34.506547831406351</v>
      </c>
      <c r="E1745">
        <f t="shared" si="27"/>
        <v>34.556128207506845</v>
      </c>
    </row>
    <row r="1746" spans="1:5" x14ac:dyDescent="0.15">
      <c r="A1746">
        <v>1637134888</v>
      </c>
      <c r="B1746">
        <v>1550074</v>
      </c>
      <c r="C1746">
        <v>34.704869335808326</v>
      </c>
      <c r="E1746">
        <f t="shared" si="27"/>
        <v>34.556128207506845</v>
      </c>
    </row>
    <row r="1747" spans="1:5" x14ac:dyDescent="0.15">
      <c r="A1747">
        <v>1637134888</v>
      </c>
      <c r="B1747">
        <v>1550074</v>
      </c>
      <c r="C1747">
        <v>34.704869335808326</v>
      </c>
      <c r="E1747">
        <f t="shared" si="27"/>
        <v>34.556128207506845</v>
      </c>
    </row>
    <row r="1748" spans="1:5" x14ac:dyDescent="0.15">
      <c r="A1748">
        <v>1637134888</v>
      </c>
      <c r="B1748">
        <v>1550073</v>
      </c>
      <c r="C1748">
        <v>34.605708583607338</v>
      </c>
      <c r="E1748">
        <f t="shared" si="27"/>
        <v>34.556128207506845</v>
      </c>
    </row>
    <row r="1749" spans="1:5" x14ac:dyDescent="0.15">
      <c r="A1749">
        <v>1637134888</v>
      </c>
      <c r="B1749">
        <v>1550071</v>
      </c>
      <c r="C1749">
        <v>34.407387079205364</v>
      </c>
      <c r="E1749">
        <f t="shared" si="27"/>
        <v>34.556128207506845</v>
      </c>
    </row>
    <row r="1750" spans="1:5" x14ac:dyDescent="0.15">
      <c r="A1750">
        <v>1637134888</v>
      </c>
      <c r="B1750">
        <v>1550071</v>
      </c>
      <c r="C1750">
        <v>34.407387079205364</v>
      </c>
      <c r="E1750">
        <f t="shared" si="27"/>
        <v>34.556128207506845</v>
      </c>
    </row>
    <row r="1751" spans="1:5" x14ac:dyDescent="0.15">
      <c r="A1751">
        <v>1637134888</v>
      </c>
      <c r="B1751">
        <v>1550071</v>
      </c>
      <c r="C1751">
        <v>34.407387079205364</v>
      </c>
      <c r="E1751">
        <f t="shared" si="27"/>
        <v>34.556128207506845</v>
      </c>
    </row>
    <row r="1752" spans="1:5" x14ac:dyDescent="0.15">
      <c r="A1752">
        <v>1637134888</v>
      </c>
      <c r="B1752">
        <v>1550072</v>
      </c>
      <c r="C1752">
        <v>34.506547831406351</v>
      </c>
      <c r="E1752">
        <f t="shared" si="27"/>
        <v>34.556128207506845</v>
      </c>
    </row>
    <row r="1753" spans="1:5" x14ac:dyDescent="0.15">
      <c r="A1753">
        <v>1637134889</v>
      </c>
      <c r="B1753">
        <v>1550073</v>
      </c>
      <c r="C1753">
        <v>34.605708583607338</v>
      </c>
      <c r="E1753">
        <f t="shared" si="27"/>
        <v>34.462476385983692</v>
      </c>
    </row>
    <row r="1754" spans="1:5" x14ac:dyDescent="0.15">
      <c r="A1754">
        <v>1637134889</v>
      </c>
      <c r="B1754">
        <v>1550072</v>
      </c>
      <c r="C1754">
        <v>34.506547831406351</v>
      </c>
      <c r="E1754">
        <f t="shared" si="27"/>
        <v>34.462476385983692</v>
      </c>
    </row>
    <row r="1755" spans="1:5" x14ac:dyDescent="0.15">
      <c r="A1755">
        <v>1637134889</v>
      </c>
      <c r="B1755">
        <v>1550071</v>
      </c>
      <c r="C1755">
        <v>34.407387079205364</v>
      </c>
      <c r="E1755">
        <f t="shared" si="27"/>
        <v>34.462476385983692</v>
      </c>
    </row>
    <row r="1756" spans="1:5" x14ac:dyDescent="0.15">
      <c r="A1756">
        <v>1637134889</v>
      </c>
      <c r="B1756">
        <v>1550070</v>
      </c>
      <c r="C1756">
        <v>34.308226327004377</v>
      </c>
      <c r="E1756">
        <f t="shared" si="27"/>
        <v>34.462476385983692</v>
      </c>
    </row>
    <row r="1757" spans="1:5" x14ac:dyDescent="0.15">
      <c r="A1757">
        <v>1637134889</v>
      </c>
      <c r="B1757">
        <v>1550071</v>
      </c>
      <c r="C1757">
        <v>34.407387079205364</v>
      </c>
      <c r="E1757">
        <f t="shared" si="27"/>
        <v>34.462476385983692</v>
      </c>
    </row>
    <row r="1758" spans="1:5" x14ac:dyDescent="0.15">
      <c r="A1758">
        <v>1637134889</v>
      </c>
      <c r="B1758">
        <v>1550071</v>
      </c>
      <c r="C1758">
        <v>34.407387079205364</v>
      </c>
      <c r="E1758">
        <f t="shared" si="27"/>
        <v>34.462476385983692</v>
      </c>
    </row>
    <row r="1759" spans="1:5" x14ac:dyDescent="0.15">
      <c r="A1759">
        <v>1637134889</v>
      </c>
      <c r="B1759">
        <v>1550072</v>
      </c>
      <c r="C1759">
        <v>34.506547831406351</v>
      </c>
      <c r="E1759">
        <f t="shared" si="27"/>
        <v>34.462476385983692</v>
      </c>
    </row>
    <row r="1760" spans="1:5" x14ac:dyDescent="0.15">
      <c r="A1760">
        <v>1637134889</v>
      </c>
      <c r="B1760">
        <v>1550072</v>
      </c>
      <c r="C1760">
        <v>34.506547831406351</v>
      </c>
      <c r="E1760">
        <f t="shared" si="27"/>
        <v>34.462476385983692</v>
      </c>
    </row>
    <row r="1761" spans="1:5" x14ac:dyDescent="0.15">
      <c r="A1761">
        <v>1637134889</v>
      </c>
      <c r="B1761">
        <v>1550072</v>
      </c>
      <c r="C1761">
        <v>34.506547831406351</v>
      </c>
      <c r="E1761">
        <f t="shared" si="27"/>
        <v>34.462476385983692</v>
      </c>
    </row>
    <row r="1762" spans="1:5" x14ac:dyDescent="0.15">
      <c r="A1762">
        <v>1637134890</v>
      </c>
      <c r="B1762">
        <v>1550072</v>
      </c>
      <c r="C1762">
        <v>34.506547831406351</v>
      </c>
      <c r="E1762">
        <f t="shared" si="27"/>
        <v>34.524577059079256</v>
      </c>
    </row>
    <row r="1763" spans="1:5" x14ac:dyDescent="0.15">
      <c r="A1763">
        <v>1637134890</v>
      </c>
      <c r="B1763">
        <v>1550073</v>
      </c>
      <c r="C1763">
        <v>34.605708583607338</v>
      </c>
      <c r="E1763">
        <f t="shared" si="27"/>
        <v>34.524577059079256</v>
      </c>
    </row>
    <row r="1764" spans="1:5" x14ac:dyDescent="0.15">
      <c r="A1764">
        <v>1637134890</v>
      </c>
      <c r="B1764">
        <v>1550072</v>
      </c>
      <c r="C1764">
        <v>34.506547831406351</v>
      </c>
      <c r="E1764">
        <f t="shared" si="27"/>
        <v>34.524577059079256</v>
      </c>
    </row>
    <row r="1765" spans="1:5" x14ac:dyDescent="0.15">
      <c r="A1765">
        <v>1637134890</v>
      </c>
      <c r="B1765">
        <v>1550071</v>
      </c>
      <c r="C1765">
        <v>34.407387079205364</v>
      </c>
      <c r="E1765">
        <f t="shared" si="27"/>
        <v>34.524577059079256</v>
      </c>
    </row>
    <row r="1766" spans="1:5" x14ac:dyDescent="0.15">
      <c r="A1766">
        <v>1637134890</v>
      </c>
      <c r="B1766">
        <v>1550070</v>
      </c>
      <c r="C1766">
        <v>34.308226327004377</v>
      </c>
      <c r="E1766">
        <f t="shared" si="27"/>
        <v>34.524577059079256</v>
      </c>
    </row>
    <row r="1767" spans="1:5" x14ac:dyDescent="0.15">
      <c r="A1767">
        <v>1637134890</v>
      </c>
      <c r="B1767">
        <v>1550072</v>
      </c>
      <c r="C1767">
        <v>34.506547831406351</v>
      </c>
      <c r="E1767">
        <f t="shared" si="27"/>
        <v>34.524577059079256</v>
      </c>
    </row>
    <row r="1768" spans="1:5" x14ac:dyDescent="0.15">
      <c r="A1768">
        <v>1637134890</v>
      </c>
      <c r="B1768">
        <v>1550072</v>
      </c>
      <c r="C1768">
        <v>34.506547831406351</v>
      </c>
      <c r="E1768">
        <f t="shared" si="27"/>
        <v>34.524577059079256</v>
      </c>
    </row>
    <row r="1769" spans="1:5" x14ac:dyDescent="0.15">
      <c r="A1769">
        <v>1637134890</v>
      </c>
      <c r="B1769">
        <v>1550070</v>
      </c>
      <c r="C1769">
        <v>34.308226327004377</v>
      </c>
      <c r="E1769">
        <f t="shared" si="27"/>
        <v>34.524577059079256</v>
      </c>
    </row>
    <row r="1770" spans="1:5" x14ac:dyDescent="0.15">
      <c r="A1770">
        <v>1637134890</v>
      </c>
      <c r="B1770">
        <v>1550074</v>
      </c>
      <c r="C1770">
        <v>34.704869335808326</v>
      </c>
      <c r="E1770">
        <f t="shared" si="27"/>
        <v>34.524577059079256</v>
      </c>
    </row>
    <row r="1771" spans="1:5" x14ac:dyDescent="0.15">
      <c r="A1771">
        <v>1637134890</v>
      </c>
      <c r="B1771">
        <v>1550074</v>
      </c>
      <c r="C1771">
        <v>34.704869335808326</v>
      </c>
      <c r="E1771">
        <f t="shared" si="27"/>
        <v>34.524577059079256</v>
      </c>
    </row>
    <row r="1772" spans="1:5" x14ac:dyDescent="0.15">
      <c r="A1772">
        <v>1637134890</v>
      </c>
      <c r="B1772">
        <v>1550074</v>
      </c>
      <c r="C1772">
        <v>34.704869335808326</v>
      </c>
      <c r="E1772">
        <f t="shared" si="27"/>
        <v>34.524577059079256</v>
      </c>
    </row>
    <row r="1773" spans="1:5" x14ac:dyDescent="0.15">
      <c r="A1773">
        <v>1637134891</v>
      </c>
      <c r="B1773">
        <v>1550074</v>
      </c>
      <c r="C1773">
        <v>34.704869335808326</v>
      </c>
      <c r="E1773">
        <f t="shared" si="27"/>
        <v>34.528583554117681</v>
      </c>
    </row>
    <row r="1774" spans="1:5" x14ac:dyDescent="0.15">
      <c r="A1774">
        <v>1637134891</v>
      </c>
      <c r="B1774">
        <v>1550072</v>
      </c>
      <c r="C1774">
        <v>34.506547831406351</v>
      </c>
      <c r="E1774">
        <f t="shared" si="27"/>
        <v>34.528583554117681</v>
      </c>
    </row>
    <row r="1775" spans="1:5" x14ac:dyDescent="0.15">
      <c r="A1775">
        <v>1637134891</v>
      </c>
      <c r="B1775">
        <v>1550071</v>
      </c>
      <c r="C1775">
        <v>34.407387079205364</v>
      </c>
      <c r="E1775">
        <f t="shared" si="27"/>
        <v>34.528583554117681</v>
      </c>
    </row>
    <row r="1776" spans="1:5" x14ac:dyDescent="0.15">
      <c r="A1776">
        <v>1637134891</v>
      </c>
      <c r="B1776">
        <v>1550071</v>
      </c>
      <c r="C1776">
        <v>34.407387079205364</v>
      </c>
      <c r="E1776">
        <f t="shared" si="27"/>
        <v>34.528583554117681</v>
      </c>
    </row>
    <row r="1777" spans="1:5" x14ac:dyDescent="0.15">
      <c r="A1777">
        <v>1637134891</v>
      </c>
      <c r="B1777">
        <v>1550072</v>
      </c>
      <c r="C1777">
        <v>34.506547831406351</v>
      </c>
      <c r="E1777">
        <f t="shared" si="27"/>
        <v>34.528583554117681</v>
      </c>
    </row>
    <row r="1778" spans="1:5" x14ac:dyDescent="0.15">
      <c r="A1778">
        <v>1637134891</v>
      </c>
      <c r="B1778">
        <v>1550073</v>
      </c>
      <c r="C1778">
        <v>34.605708583607338</v>
      </c>
      <c r="E1778">
        <f t="shared" si="27"/>
        <v>34.528583554117681</v>
      </c>
    </row>
    <row r="1779" spans="1:5" x14ac:dyDescent="0.15">
      <c r="A1779">
        <v>1637134891</v>
      </c>
      <c r="B1779">
        <v>1550073</v>
      </c>
      <c r="C1779">
        <v>34.605708583607338</v>
      </c>
      <c r="E1779">
        <f t="shared" si="27"/>
        <v>34.528583554117681</v>
      </c>
    </row>
    <row r="1780" spans="1:5" x14ac:dyDescent="0.15">
      <c r="A1780">
        <v>1637134891</v>
      </c>
      <c r="B1780">
        <v>1550073</v>
      </c>
      <c r="C1780">
        <v>34.605708583607338</v>
      </c>
      <c r="E1780">
        <f t="shared" si="27"/>
        <v>34.528583554117681</v>
      </c>
    </row>
    <row r="1781" spans="1:5" x14ac:dyDescent="0.15">
      <c r="A1781">
        <v>1637134891</v>
      </c>
      <c r="B1781">
        <v>1550071</v>
      </c>
      <c r="C1781">
        <v>34.407387079205364</v>
      </c>
      <c r="E1781">
        <f t="shared" si="27"/>
        <v>34.528583554117681</v>
      </c>
    </row>
    <row r="1782" spans="1:5" x14ac:dyDescent="0.15">
      <c r="A1782">
        <v>1637134892</v>
      </c>
      <c r="B1782">
        <v>1550071</v>
      </c>
      <c r="C1782">
        <v>34.407387079205364</v>
      </c>
      <c r="E1782">
        <f t="shared" si="27"/>
        <v>34.47950398989699</v>
      </c>
    </row>
    <row r="1783" spans="1:5" x14ac:dyDescent="0.15">
      <c r="A1783">
        <v>1637134892</v>
      </c>
      <c r="B1783">
        <v>1550071</v>
      </c>
      <c r="C1783">
        <v>34.407387079205364</v>
      </c>
      <c r="E1783">
        <f t="shared" si="27"/>
        <v>34.47950398989699</v>
      </c>
    </row>
    <row r="1784" spans="1:5" x14ac:dyDescent="0.15">
      <c r="A1784">
        <v>1637134892</v>
      </c>
      <c r="B1784">
        <v>1550071</v>
      </c>
      <c r="C1784">
        <v>34.407387079205364</v>
      </c>
      <c r="E1784">
        <f t="shared" si="27"/>
        <v>34.47950398989699</v>
      </c>
    </row>
    <row r="1785" spans="1:5" x14ac:dyDescent="0.15">
      <c r="A1785">
        <v>1637134892</v>
      </c>
      <c r="B1785">
        <v>1550071</v>
      </c>
      <c r="C1785">
        <v>34.407387079205364</v>
      </c>
      <c r="E1785">
        <f t="shared" si="27"/>
        <v>34.47950398989699</v>
      </c>
    </row>
    <row r="1786" spans="1:5" x14ac:dyDescent="0.15">
      <c r="A1786">
        <v>1637134892</v>
      </c>
      <c r="B1786">
        <v>1550072</v>
      </c>
      <c r="C1786">
        <v>34.506547831406351</v>
      </c>
      <c r="E1786">
        <f t="shared" si="27"/>
        <v>34.47950398989699</v>
      </c>
    </row>
    <row r="1787" spans="1:5" x14ac:dyDescent="0.15">
      <c r="A1787">
        <v>1637134892</v>
      </c>
      <c r="B1787">
        <v>1550072</v>
      </c>
      <c r="C1787">
        <v>34.506547831406351</v>
      </c>
      <c r="E1787">
        <f t="shared" si="27"/>
        <v>34.47950398989699</v>
      </c>
    </row>
    <row r="1788" spans="1:5" x14ac:dyDescent="0.15">
      <c r="A1788">
        <v>1637134892</v>
      </c>
      <c r="B1788">
        <v>1550072</v>
      </c>
      <c r="C1788">
        <v>34.506547831406351</v>
      </c>
      <c r="E1788">
        <f t="shared" si="27"/>
        <v>34.47950398989699</v>
      </c>
    </row>
    <row r="1789" spans="1:5" x14ac:dyDescent="0.15">
      <c r="A1789">
        <v>1637134892</v>
      </c>
      <c r="B1789">
        <v>1550072</v>
      </c>
      <c r="C1789">
        <v>34.506547831406351</v>
      </c>
      <c r="E1789">
        <f t="shared" si="27"/>
        <v>34.47950398989699</v>
      </c>
    </row>
    <row r="1790" spans="1:5" x14ac:dyDescent="0.15">
      <c r="A1790">
        <v>1637134892</v>
      </c>
      <c r="B1790">
        <v>1550073</v>
      </c>
      <c r="C1790">
        <v>34.605708583607338</v>
      </c>
      <c r="E1790">
        <f t="shared" si="27"/>
        <v>34.47950398989699</v>
      </c>
    </row>
    <row r="1791" spans="1:5" x14ac:dyDescent="0.15">
      <c r="A1791">
        <v>1637134892</v>
      </c>
      <c r="B1791">
        <v>1550072</v>
      </c>
      <c r="C1791">
        <v>34.506547831406351</v>
      </c>
      <c r="E1791">
        <f t="shared" si="27"/>
        <v>34.47950398989699</v>
      </c>
    </row>
    <row r="1792" spans="1:5" x14ac:dyDescent="0.15">
      <c r="A1792">
        <v>1637134892</v>
      </c>
      <c r="B1792">
        <v>1550072</v>
      </c>
      <c r="C1792">
        <v>34.506547831406351</v>
      </c>
      <c r="E1792">
        <f t="shared" si="27"/>
        <v>34.47950398989699</v>
      </c>
    </row>
    <row r="1793" spans="1:5" x14ac:dyDescent="0.15">
      <c r="A1793">
        <v>1637134893</v>
      </c>
      <c r="B1793">
        <v>1550074</v>
      </c>
      <c r="C1793">
        <v>34.704869335808326</v>
      </c>
      <c r="E1793">
        <f t="shared" si="27"/>
        <v>34.575960357947039</v>
      </c>
    </row>
    <row r="1794" spans="1:5" x14ac:dyDescent="0.15">
      <c r="A1794">
        <v>1637134893</v>
      </c>
      <c r="B1794">
        <v>1550074</v>
      </c>
      <c r="C1794">
        <v>34.704869335808326</v>
      </c>
      <c r="E1794">
        <f t="shared" ref="E1794:E1857" si="28">SUMIF($A$2:$A$29876,A1794,$C$2:$C$29876)/COUNTIF(A:A,A1794)</f>
        <v>34.575960357947039</v>
      </c>
    </row>
    <row r="1795" spans="1:5" x14ac:dyDescent="0.15">
      <c r="A1795">
        <v>1637134893</v>
      </c>
      <c r="B1795">
        <v>1550074</v>
      </c>
      <c r="C1795">
        <v>34.704869335808326</v>
      </c>
      <c r="E1795">
        <f t="shared" si="28"/>
        <v>34.575960357947039</v>
      </c>
    </row>
    <row r="1796" spans="1:5" x14ac:dyDescent="0.15">
      <c r="A1796">
        <v>1637134893</v>
      </c>
      <c r="B1796">
        <v>1550074</v>
      </c>
      <c r="C1796">
        <v>34.704869335808326</v>
      </c>
      <c r="E1796">
        <f t="shared" si="28"/>
        <v>34.575960357947039</v>
      </c>
    </row>
    <row r="1797" spans="1:5" x14ac:dyDescent="0.15">
      <c r="A1797">
        <v>1637134893</v>
      </c>
      <c r="B1797">
        <v>1550073</v>
      </c>
      <c r="C1797">
        <v>34.605708583607338</v>
      </c>
      <c r="E1797">
        <f t="shared" si="28"/>
        <v>34.575960357947039</v>
      </c>
    </row>
    <row r="1798" spans="1:5" x14ac:dyDescent="0.15">
      <c r="A1798">
        <v>1637134893</v>
      </c>
      <c r="B1798">
        <v>1550073</v>
      </c>
      <c r="C1798">
        <v>34.605708583607338</v>
      </c>
      <c r="E1798">
        <f t="shared" si="28"/>
        <v>34.575960357947039</v>
      </c>
    </row>
    <row r="1799" spans="1:5" x14ac:dyDescent="0.15">
      <c r="A1799">
        <v>1637134893</v>
      </c>
      <c r="B1799">
        <v>1550073</v>
      </c>
      <c r="C1799">
        <v>34.605708583607338</v>
      </c>
      <c r="E1799">
        <f t="shared" si="28"/>
        <v>34.575960357947039</v>
      </c>
    </row>
    <row r="1800" spans="1:5" x14ac:dyDescent="0.15">
      <c r="A1800">
        <v>1637134893</v>
      </c>
      <c r="B1800">
        <v>1550071</v>
      </c>
      <c r="C1800">
        <v>34.407387079205364</v>
      </c>
      <c r="E1800">
        <f t="shared" si="28"/>
        <v>34.575960357947039</v>
      </c>
    </row>
    <row r="1801" spans="1:5" x14ac:dyDescent="0.15">
      <c r="A1801">
        <v>1637134893</v>
      </c>
      <c r="B1801">
        <v>1550071</v>
      </c>
      <c r="C1801">
        <v>34.407387079205364</v>
      </c>
      <c r="E1801">
        <f t="shared" si="28"/>
        <v>34.575960357947039</v>
      </c>
    </row>
    <row r="1802" spans="1:5" x14ac:dyDescent="0.15">
      <c r="A1802">
        <v>1637134893</v>
      </c>
      <c r="B1802">
        <v>1550070</v>
      </c>
      <c r="C1802">
        <v>34.308226327004377</v>
      </c>
      <c r="E1802">
        <f t="shared" si="28"/>
        <v>34.575960357947039</v>
      </c>
    </row>
    <row r="1803" spans="1:5" x14ac:dyDescent="0.15">
      <c r="A1803">
        <v>1637134894</v>
      </c>
      <c r="B1803">
        <v>1550071</v>
      </c>
      <c r="C1803">
        <v>34.407387079205364</v>
      </c>
      <c r="E1803">
        <f t="shared" si="28"/>
        <v>34.429422801916694</v>
      </c>
    </row>
    <row r="1804" spans="1:5" x14ac:dyDescent="0.15">
      <c r="A1804">
        <v>1637134894</v>
      </c>
      <c r="B1804">
        <v>1550071</v>
      </c>
      <c r="C1804">
        <v>34.407387079205364</v>
      </c>
      <c r="E1804">
        <f t="shared" si="28"/>
        <v>34.429422801916694</v>
      </c>
    </row>
    <row r="1805" spans="1:5" x14ac:dyDescent="0.15">
      <c r="A1805">
        <v>1637134894</v>
      </c>
      <c r="B1805">
        <v>1550071</v>
      </c>
      <c r="C1805">
        <v>34.407387079205364</v>
      </c>
      <c r="E1805">
        <f t="shared" si="28"/>
        <v>34.429422801916694</v>
      </c>
    </row>
    <row r="1806" spans="1:5" x14ac:dyDescent="0.15">
      <c r="A1806">
        <v>1637134894</v>
      </c>
      <c r="B1806">
        <v>1550071</v>
      </c>
      <c r="C1806">
        <v>34.407387079205364</v>
      </c>
      <c r="E1806">
        <f t="shared" si="28"/>
        <v>34.429422801916694</v>
      </c>
    </row>
    <row r="1807" spans="1:5" x14ac:dyDescent="0.15">
      <c r="A1807">
        <v>1637134894</v>
      </c>
      <c r="B1807">
        <v>1550071</v>
      </c>
      <c r="C1807">
        <v>34.407387079205364</v>
      </c>
      <c r="E1807">
        <f t="shared" si="28"/>
        <v>34.429422801916694</v>
      </c>
    </row>
    <row r="1808" spans="1:5" x14ac:dyDescent="0.15">
      <c r="A1808">
        <v>1637134894</v>
      </c>
      <c r="B1808">
        <v>1550071</v>
      </c>
      <c r="C1808">
        <v>34.407387079205364</v>
      </c>
      <c r="E1808">
        <f t="shared" si="28"/>
        <v>34.429422801916694</v>
      </c>
    </row>
    <row r="1809" spans="1:5" x14ac:dyDescent="0.15">
      <c r="A1809">
        <v>1637134894</v>
      </c>
      <c r="B1809">
        <v>1550071</v>
      </c>
      <c r="C1809">
        <v>34.407387079205364</v>
      </c>
      <c r="E1809">
        <f t="shared" si="28"/>
        <v>34.429422801916694</v>
      </c>
    </row>
    <row r="1810" spans="1:5" x14ac:dyDescent="0.15">
      <c r="A1810">
        <v>1637134894</v>
      </c>
      <c r="B1810">
        <v>1550072</v>
      </c>
      <c r="C1810">
        <v>34.506547831406351</v>
      </c>
      <c r="E1810">
        <f t="shared" si="28"/>
        <v>34.429422801916694</v>
      </c>
    </row>
    <row r="1811" spans="1:5" x14ac:dyDescent="0.15">
      <c r="A1811">
        <v>1637134894</v>
      </c>
      <c r="B1811">
        <v>1550072</v>
      </c>
      <c r="C1811">
        <v>34.506547831406351</v>
      </c>
      <c r="E1811">
        <f t="shared" si="28"/>
        <v>34.429422801916694</v>
      </c>
    </row>
    <row r="1812" spans="1:5" x14ac:dyDescent="0.15">
      <c r="A1812">
        <v>1637134895</v>
      </c>
      <c r="B1812">
        <v>1550071</v>
      </c>
      <c r="C1812">
        <v>34.407387079205364</v>
      </c>
      <c r="E1812">
        <f t="shared" si="28"/>
        <v>34.456967455305858</v>
      </c>
    </row>
    <row r="1813" spans="1:5" x14ac:dyDescent="0.15">
      <c r="A1813">
        <v>1637134895</v>
      </c>
      <c r="B1813">
        <v>1550071</v>
      </c>
      <c r="C1813">
        <v>34.407387079205364</v>
      </c>
      <c r="E1813">
        <f t="shared" si="28"/>
        <v>34.456967455305858</v>
      </c>
    </row>
    <row r="1814" spans="1:5" x14ac:dyDescent="0.15">
      <c r="A1814">
        <v>1637134895</v>
      </c>
      <c r="B1814">
        <v>1550071</v>
      </c>
      <c r="C1814">
        <v>34.407387079205364</v>
      </c>
      <c r="E1814">
        <f t="shared" si="28"/>
        <v>34.456967455305858</v>
      </c>
    </row>
    <row r="1815" spans="1:5" x14ac:dyDescent="0.15">
      <c r="A1815">
        <v>1637134895</v>
      </c>
      <c r="B1815">
        <v>1550071</v>
      </c>
      <c r="C1815">
        <v>34.407387079205364</v>
      </c>
      <c r="E1815">
        <f t="shared" si="28"/>
        <v>34.456967455305858</v>
      </c>
    </row>
    <row r="1816" spans="1:5" x14ac:dyDescent="0.15">
      <c r="A1816">
        <v>1637134895</v>
      </c>
      <c r="B1816">
        <v>1550072</v>
      </c>
      <c r="C1816">
        <v>34.506547831406351</v>
      </c>
      <c r="E1816">
        <f t="shared" si="28"/>
        <v>34.456967455305858</v>
      </c>
    </row>
    <row r="1817" spans="1:5" x14ac:dyDescent="0.15">
      <c r="A1817">
        <v>1637134895</v>
      </c>
      <c r="B1817">
        <v>1550072</v>
      </c>
      <c r="C1817">
        <v>34.506547831406351</v>
      </c>
      <c r="E1817">
        <f t="shared" si="28"/>
        <v>34.456967455305858</v>
      </c>
    </row>
    <row r="1818" spans="1:5" x14ac:dyDescent="0.15">
      <c r="A1818">
        <v>1637134895</v>
      </c>
      <c r="B1818">
        <v>1550071</v>
      </c>
      <c r="C1818">
        <v>34.407387079205364</v>
      </c>
      <c r="E1818">
        <f t="shared" si="28"/>
        <v>34.456967455305858</v>
      </c>
    </row>
    <row r="1819" spans="1:5" x14ac:dyDescent="0.15">
      <c r="A1819">
        <v>1637134895</v>
      </c>
      <c r="B1819">
        <v>1550072</v>
      </c>
      <c r="C1819">
        <v>34.506547831406351</v>
      </c>
      <c r="E1819">
        <f t="shared" si="28"/>
        <v>34.456967455305858</v>
      </c>
    </row>
    <row r="1820" spans="1:5" x14ac:dyDescent="0.15">
      <c r="A1820">
        <v>1637134895</v>
      </c>
      <c r="B1820">
        <v>1550072</v>
      </c>
      <c r="C1820">
        <v>34.506547831406351</v>
      </c>
      <c r="E1820">
        <f t="shared" si="28"/>
        <v>34.456967455305858</v>
      </c>
    </row>
    <row r="1821" spans="1:5" x14ac:dyDescent="0.15">
      <c r="A1821">
        <v>1637134895</v>
      </c>
      <c r="B1821">
        <v>1550072</v>
      </c>
      <c r="C1821">
        <v>34.506547831406351</v>
      </c>
      <c r="E1821">
        <f t="shared" si="28"/>
        <v>34.456967455305858</v>
      </c>
    </row>
    <row r="1822" spans="1:5" x14ac:dyDescent="0.15">
      <c r="A1822">
        <v>1637134896</v>
      </c>
      <c r="B1822">
        <v>1550072</v>
      </c>
      <c r="C1822">
        <v>34.506547831406351</v>
      </c>
      <c r="E1822">
        <f t="shared" si="28"/>
        <v>34.488518603733446</v>
      </c>
    </row>
    <row r="1823" spans="1:5" x14ac:dyDescent="0.15">
      <c r="A1823">
        <v>1637134896</v>
      </c>
      <c r="B1823">
        <v>1550072</v>
      </c>
      <c r="C1823">
        <v>34.506547831406351</v>
      </c>
      <c r="E1823">
        <f t="shared" si="28"/>
        <v>34.488518603733446</v>
      </c>
    </row>
    <row r="1824" spans="1:5" x14ac:dyDescent="0.15">
      <c r="A1824">
        <v>1637134896</v>
      </c>
      <c r="B1824">
        <v>1550072</v>
      </c>
      <c r="C1824">
        <v>34.506547831406351</v>
      </c>
      <c r="E1824">
        <f t="shared" si="28"/>
        <v>34.488518603733446</v>
      </c>
    </row>
    <row r="1825" spans="1:5" x14ac:dyDescent="0.15">
      <c r="A1825">
        <v>1637134896</v>
      </c>
      <c r="B1825">
        <v>1550072</v>
      </c>
      <c r="C1825">
        <v>34.506547831406351</v>
      </c>
      <c r="E1825">
        <f t="shared" si="28"/>
        <v>34.488518603733446</v>
      </c>
    </row>
    <row r="1826" spans="1:5" x14ac:dyDescent="0.15">
      <c r="A1826">
        <v>1637134896</v>
      </c>
      <c r="B1826">
        <v>1550071</v>
      </c>
      <c r="C1826">
        <v>34.407387079205364</v>
      </c>
      <c r="E1826">
        <f t="shared" si="28"/>
        <v>34.488518603733446</v>
      </c>
    </row>
    <row r="1827" spans="1:5" x14ac:dyDescent="0.15">
      <c r="A1827">
        <v>1637134896</v>
      </c>
      <c r="B1827">
        <v>1550072</v>
      </c>
      <c r="C1827">
        <v>34.506547831406351</v>
      </c>
      <c r="E1827">
        <f t="shared" si="28"/>
        <v>34.488518603733446</v>
      </c>
    </row>
    <row r="1828" spans="1:5" x14ac:dyDescent="0.15">
      <c r="A1828">
        <v>1637134896</v>
      </c>
      <c r="B1828">
        <v>1550072</v>
      </c>
      <c r="C1828">
        <v>34.506547831406351</v>
      </c>
      <c r="E1828">
        <f t="shared" si="28"/>
        <v>34.488518603733446</v>
      </c>
    </row>
    <row r="1829" spans="1:5" x14ac:dyDescent="0.15">
      <c r="A1829">
        <v>1637134896</v>
      </c>
      <c r="B1829">
        <v>1550071</v>
      </c>
      <c r="C1829">
        <v>34.407387079205364</v>
      </c>
      <c r="E1829">
        <f t="shared" si="28"/>
        <v>34.488518603733446</v>
      </c>
    </row>
    <row r="1830" spans="1:5" x14ac:dyDescent="0.15">
      <c r="A1830">
        <v>1637134896</v>
      </c>
      <c r="B1830">
        <v>1550071</v>
      </c>
      <c r="C1830">
        <v>34.407387079205364</v>
      </c>
      <c r="E1830">
        <f t="shared" si="28"/>
        <v>34.488518603733446</v>
      </c>
    </row>
    <row r="1831" spans="1:5" x14ac:dyDescent="0.15">
      <c r="A1831">
        <v>1637134896</v>
      </c>
      <c r="B1831">
        <v>1550072</v>
      </c>
      <c r="C1831">
        <v>34.506547831406351</v>
      </c>
      <c r="E1831">
        <f t="shared" si="28"/>
        <v>34.488518603733446</v>
      </c>
    </row>
    <row r="1832" spans="1:5" x14ac:dyDescent="0.15">
      <c r="A1832">
        <v>1637134896</v>
      </c>
      <c r="B1832">
        <v>1550073</v>
      </c>
      <c r="C1832">
        <v>34.605708583607338</v>
      </c>
      <c r="E1832">
        <f t="shared" si="28"/>
        <v>34.488518603733446</v>
      </c>
    </row>
    <row r="1833" spans="1:5" x14ac:dyDescent="0.15">
      <c r="A1833">
        <v>1637134897</v>
      </c>
      <c r="B1833">
        <v>1550074</v>
      </c>
      <c r="C1833">
        <v>34.704869335808326</v>
      </c>
      <c r="E1833">
        <f t="shared" si="28"/>
        <v>34.585876433167144</v>
      </c>
    </row>
    <row r="1834" spans="1:5" x14ac:dyDescent="0.15">
      <c r="A1834">
        <v>1637134897</v>
      </c>
      <c r="B1834">
        <v>1550074</v>
      </c>
      <c r="C1834">
        <v>34.704869335808326</v>
      </c>
      <c r="E1834">
        <f t="shared" si="28"/>
        <v>34.585876433167144</v>
      </c>
    </row>
    <row r="1835" spans="1:5" x14ac:dyDescent="0.15">
      <c r="A1835">
        <v>1637134897</v>
      </c>
      <c r="B1835">
        <v>1550073</v>
      </c>
      <c r="C1835">
        <v>34.605708583607338</v>
      </c>
      <c r="E1835">
        <f t="shared" si="28"/>
        <v>34.585876433167144</v>
      </c>
    </row>
    <row r="1836" spans="1:5" x14ac:dyDescent="0.15">
      <c r="A1836">
        <v>1637134897</v>
      </c>
      <c r="B1836">
        <v>1550073</v>
      </c>
      <c r="C1836">
        <v>34.605708583607338</v>
      </c>
      <c r="E1836">
        <f t="shared" si="28"/>
        <v>34.585876433167144</v>
      </c>
    </row>
    <row r="1837" spans="1:5" x14ac:dyDescent="0.15">
      <c r="A1837">
        <v>1637134897</v>
      </c>
      <c r="B1837">
        <v>1550072</v>
      </c>
      <c r="C1837">
        <v>34.506547831406351</v>
      </c>
      <c r="E1837">
        <f t="shared" si="28"/>
        <v>34.585876433167144</v>
      </c>
    </row>
    <row r="1838" spans="1:5" x14ac:dyDescent="0.15">
      <c r="A1838">
        <v>1637134897</v>
      </c>
      <c r="B1838">
        <v>1550072</v>
      </c>
      <c r="C1838">
        <v>34.506547831406351</v>
      </c>
      <c r="E1838">
        <f t="shared" si="28"/>
        <v>34.585876433167144</v>
      </c>
    </row>
    <row r="1839" spans="1:5" x14ac:dyDescent="0.15">
      <c r="A1839">
        <v>1637134897</v>
      </c>
      <c r="B1839">
        <v>1550073</v>
      </c>
      <c r="C1839">
        <v>34.605708583607338</v>
      </c>
      <c r="E1839">
        <f t="shared" si="28"/>
        <v>34.585876433167144</v>
      </c>
    </row>
    <row r="1840" spans="1:5" x14ac:dyDescent="0.15">
      <c r="A1840">
        <v>1637134897</v>
      </c>
      <c r="B1840">
        <v>1550072</v>
      </c>
      <c r="C1840">
        <v>34.506547831406351</v>
      </c>
      <c r="E1840">
        <f t="shared" si="28"/>
        <v>34.585876433167144</v>
      </c>
    </row>
    <row r="1841" spans="1:5" x14ac:dyDescent="0.15">
      <c r="A1841">
        <v>1637134897</v>
      </c>
      <c r="B1841">
        <v>1550073</v>
      </c>
      <c r="C1841">
        <v>34.605708583607338</v>
      </c>
      <c r="E1841">
        <f t="shared" si="28"/>
        <v>34.585876433167144</v>
      </c>
    </row>
    <row r="1842" spans="1:5" x14ac:dyDescent="0.15">
      <c r="A1842">
        <v>1637134897</v>
      </c>
      <c r="B1842">
        <v>1550072</v>
      </c>
      <c r="C1842">
        <v>34.506547831406351</v>
      </c>
      <c r="E1842">
        <f t="shared" si="28"/>
        <v>34.585876433167144</v>
      </c>
    </row>
    <row r="1843" spans="1:5" x14ac:dyDescent="0.15">
      <c r="A1843">
        <v>1637134898</v>
      </c>
      <c r="B1843">
        <v>1550073</v>
      </c>
      <c r="C1843">
        <v>34.605708583607338</v>
      </c>
      <c r="E1843">
        <f t="shared" si="28"/>
        <v>34.51756569276202</v>
      </c>
    </row>
    <row r="1844" spans="1:5" x14ac:dyDescent="0.15">
      <c r="A1844">
        <v>1637134898</v>
      </c>
      <c r="B1844">
        <v>1550072</v>
      </c>
      <c r="C1844">
        <v>34.506547831406351</v>
      </c>
      <c r="E1844">
        <f t="shared" si="28"/>
        <v>34.51756569276202</v>
      </c>
    </row>
    <row r="1845" spans="1:5" x14ac:dyDescent="0.15">
      <c r="A1845">
        <v>1637134898</v>
      </c>
      <c r="B1845">
        <v>1550071</v>
      </c>
      <c r="C1845">
        <v>34.407387079205364</v>
      </c>
      <c r="E1845">
        <f t="shared" si="28"/>
        <v>34.51756569276202</v>
      </c>
    </row>
    <row r="1846" spans="1:5" x14ac:dyDescent="0.15">
      <c r="A1846">
        <v>1637134898</v>
      </c>
      <c r="B1846">
        <v>1550072</v>
      </c>
      <c r="C1846">
        <v>34.506547831406351</v>
      </c>
      <c r="E1846">
        <f t="shared" si="28"/>
        <v>34.51756569276202</v>
      </c>
    </row>
    <row r="1847" spans="1:5" x14ac:dyDescent="0.15">
      <c r="A1847">
        <v>1637134898</v>
      </c>
      <c r="B1847">
        <v>1550072</v>
      </c>
      <c r="C1847">
        <v>34.506547831406351</v>
      </c>
      <c r="E1847">
        <f t="shared" si="28"/>
        <v>34.51756569276202</v>
      </c>
    </row>
    <row r="1848" spans="1:5" x14ac:dyDescent="0.15">
      <c r="A1848">
        <v>1637134898</v>
      </c>
      <c r="B1848">
        <v>1550072</v>
      </c>
      <c r="C1848">
        <v>34.506547831406351</v>
      </c>
      <c r="E1848">
        <f t="shared" si="28"/>
        <v>34.51756569276202</v>
      </c>
    </row>
    <row r="1849" spans="1:5" x14ac:dyDescent="0.15">
      <c r="A1849">
        <v>1637134898</v>
      </c>
      <c r="B1849">
        <v>1550072</v>
      </c>
      <c r="C1849">
        <v>34.506547831406351</v>
      </c>
      <c r="E1849">
        <f t="shared" si="28"/>
        <v>34.51756569276202</v>
      </c>
    </row>
    <row r="1850" spans="1:5" x14ac:dyDescent="0.15">
      <c r="A1850">
        <v>1637134898</v>
      </c>
      <c r="B1850">
        <v>1550072</v>
      </c>
      <c r="C1850">
        <v>34.506547831406351</v>
      </c>
      <c r="E1850">
        <f t="shared" si="28"/>
        <v>34.51756569276202</v>
      </c>
    </row>
    <row r="1851" spans="1:5" x14ac:dyDescent="0.15">
      <c r="A1851">
        <v>1637134898</v>
      </c>
      <c r="B1851">
        <v>1550073</v>
      </c>
      <c r="C1851">
        <v>34.605708583607338</v>
      </c>
      <c r="E1851">
        <f t="shared" si="28"/>
        <v>34.51756569276202</v>
      </c>
    </row>
    <row r="1852" spans="1:5" x14ac:dyDescent="0.15">
      <c r="A1852">
        <v>1637134899</v>
      </c>
      <c r="B1852">
        <v>1550074</v>
      </c>
      <c r="C1852">
        <v>34.704869335808326</v>
      </c>
      <c r="E1852">
        <f t="shared" si="28"/>
        <v>34.551620900588617</v>
      </c>
    </row>
    <row r="1853" spans="1:5" x14ac:dyDescent="0.15">
      <c r="A1853">
        <v>1637134899</v>
      </c>
      <c r="B1853">
        <v>1550072</v>
      </c>
      <c r="C1853">
        <v>34.506547831406351</v>
      </c>
      <c r="E1853">
        <f t="shared" si="28"/>
        <v>34.551620900588617</v>
      </c>
    </row>
    <row r="1854" spans="1:5" x14ac:dyDescent="0.15">
      <c r="A1854">
        <v>1637134899</v>
      </c>
      <c r="B1854">
        <v>1550072</v>
      </c>
      <c r="C1854">
        <v>34.506547831406351</v>
      </c>
      <c r="E1854">
        <f t="shared" si="28"/>
        <v>34.551620900588617</v>
      </c>
    </row>
    <row r="1855" spans="1:5" x14ac:dyDescent="0.15">
      <c r="A1855">
        <v>1637134899</v>
      </c>
      <c r="B1855">
        <v>1550073</v>
      </c>
      <c r="C1855">
        <v>34.605708583607338</v>
      </c>
      <c r="E1855">
        <f t="shared" si="28"/>
        <v>34.551620900588617</v>
      </c>
    </row>
    <row r="1856" spans="1:5" x14ac:dyDescent="0.15">
      <c r="A1856">
        <v>1637134899</v>
      </c>
      <c r="B1856">
        <v>1550071</v>
      </c>
      <c r="C1856">
        <v>34.407387079205364</v>
      </c>
      <c r="E1856">
        <f t="shared" si="28"/>
        <v>34.551620900588617</v>
      </c>
    </row>
    <row r="1857" spans="1:5" x14ac:dyDescent="0.15">
      <c r="A1857">
        <v>1637134899</v>
      </c>
      <c r="B1857">
        <v>1550071</v>
      </c>
      <c r="C1857">
        <v>34.407387079205364</v>
      </c>
      <c r="E1857">
        <f t="shared" si="28"/>
        <v>34.551620900588617</v>
      </c>
    </row>
    <row r="1858" spans="1:5" x14ac:dyDescent="0.15">
      <c r="A1858">
        <v>1637134899</v>
      </c>
      <c r="B1858">
        <v>1550072</v>
      </c>
      <c r="C1858">
        <v>34.506547831406351</v>
      </c>
      <c r="E1858">
        <f t="shared" ref="E1858:E1921" si="29">SUMIF($A$2:$A$29876,A1858,$C$2:$C$29876)/COUNTIF(A:A,A1858)</f>
        <v>34.551620900588617</v>
      </c>
    </row>
    <row r="1859" spans="1:5" x14ac:dyDescent="0.15">
      <c r="A1859">
        <v>1637134899</v>
      </c>
      <c r="B1859">
        <v>1550072</v>
      </c>
      <c r="C1859">
        <v>34.506547831406351</v>
      </c>
      <c r="E1859">
        <f t="shared" si="29"/>
        <v>34.551620900588617</v>
      </c>
    </row>
    <row r="1860" spans="1:5" x14ac:dyDescent="0.15">
      <c r="A1860">
        <v>1637134899</v>
      </c>
      <c r="B1860">
        <v>1550074</v>
      </c>
      <c r="C1860">
        <v>34.704869335808326</v>
      </c>
      <c r="E1860">
        <f t="shared" si="29"/>
        <v>34.551620900588617</v>
      </c>
    </row>
    <row r="1861" spans="1:5" x14ac:dyDescent="0.15">
      <c r="A1861">
        <v>1637134899</v>
      </c>
      <c r="B1861">
        <v>1550074</v>
      </c>
      <c r="C1861">
        <v>34.704869335808326</v>
      </c>
      <c r="E1861">
        <f t="shared" si="29"/>
        <v>34.551620900588617</v>
      </c>
    </row>
    <row r="1862" spans="1:5" x14ac:dyDescent="0.15">
      <c r="A1862">
        <v>1637134899</v>
      </c>
      <c r="B1862">
        <v>1550072</v>
      </c>
      <c r="C1862">
        <v>34.506547831406351</v>
      </c>
      <c r="E1862">
        <f t="shared" si="29"/>
        <v>34.551620900588617</v>
      </c>
    </row>
    <row r="1863" spans="1:5" x14ac:dyDescent="0.15">
      <c r="A1863">
        <v>1637134900</v>
      </c>
      <c r="B1863">
        <v>1550072</v>
      </c>
      <c r="C1863">
        <v>34.506547831406351</v>
      </c>
      <c r="E1863">
        <f t="shared" si="29"/>
        <v>34.59469072225167</v>
      </c>
    </row>
    <row r="1864" spans="1:5" x14ac:dyDescent="0.15">
      <c r="A1864">
        <v>1637134900</v>
      </c>
      <c r="B1864">
        <v>1550073</v>
      </c>
      <c r="C1864">
        <v>34.605708583607338</v>
      </c>
      <c r="E1864">
        <f t="shared" si="29"/>
        <v>34.59469072225167</v>
      </c>
    </row>
    <row r="1865" spans="1:5" x14ac:dyDescent="0.15">
      <c r="A1865">
        <v>1637134900</v>
      </c>
      <c r="B1865">
        <v>1550074</v>
      </c>
      <c r="C1865">
        <v>34.704869335808326</v>
      </c>
      <c r="E1865">
        <f t="shared" si="29"/>
        <v>34.59469072225167</v>
      </c>
    </row>
    <row r="1866" spans="1:5" x14ac:dyDescent="0.15">
      <c r="A1866">
        <v>1637134900</v>
      </c>
      <c r="B1866">
        <v>1550074</v>
      </c>
      <c r="C1866">
        <v>34.704869335808326</v>
      </c>
      <c r="E1866">
        <f t="shared" si="29"/>
        <v>34.59469072225167</v>
      </c>
    </row>
    <row r="1867" spans="1:5" x14ac:dyDescent="0.15">
      <c r="A1867">
        <v>1637134900</v>
      </c>
      <c r="B1867">
        <v>1550072</v>
      </c>
      <c r="C1867">
        <v>34.506547831406351</v>
      </c>
      <c r="E1867">
        <f t="shared" si="29"/>
        <v>34.59469072225167</v>
      </c>
    </row>
    <row r="1868" spans="1:5" x14ac:dyDescent="0.15">
      <c r="A1868">
        <v>1637134900</v>
      </c>
      <c r="B1868">
        <v>1550072</v>
      </c>
      <c r="C1868">
        <v>34.506547831406351</v>
      </c>
      <c r="E1868">
        <f t="shared" si="29"/>
        <v>34.59469072225167</v>
      </c>
    </row>
    <row r="1869" spans="1:5" x14ac:dyDescent="0.15">
      <c r="A1869">
        <v>1637134900</v>
      </c>
      <c r="B1869">
        <v>1550072</v>
      </c>
      <c r="C1869">
        <v>34.506547831406351</v>
      </c>
      <c r="E1869">
        <f t="shared" si="29"/>
        <v>34.59469072225167</v>
      </c>
    </row>
    <row r="1870" spans="1:5" x14ac:dyDescent="0.15">
      <c r="A1870">
        <v>1637134900</v>
      </c>
      <c r="B1870">
        <v>1550073</v>
      </c>
      <c r="C1870">
        <v>34.605708583607338</v>
      </c>
      <c r="E1870">
        <f t="shared" si="29"/>
        <v>34.59469072225167</v>
      </c>
    </row>
    <row r="1871" spans="1:5" x14ac:dyDescent="0.15">
      <c r="A1871">
        <v>1637134900</v>
      </c>
      <c r="B1871">
        <v>1550074</v>
      </c>
      <c r="C1871">
        <v>34.704869335808326</v>
      </c>
      <c r="E1871">
        <f t="shared" si="29"/>
        <v>34.59469072225167</v>
      </c>
    </row>
    <row r="1872" spans="1:5" x14ac:dyDescent="0.15">
      <c r="A1872">
        <v>1637134901</v>
      </c>
      <c r="B1872">
        <v>1550075</v>
      </c>
      <c r="C1872">
        <v>34.804030088009313</v>
      </c>
      <c r="E1872">
        <f t="shared" si="29"/>
        <v>34.704869335808326</v>
      </c>
    </row>
    <row r="1873" spans="1:5" x14ac:dyDescent="0.15">
      <c r="A1873">
        <v>1637134901</v>
      </c>
      <c r="B1873">
        <v>1550075</v>
      </c>
      <c r="C1873">
        <v>34.804030088009313</v>
      </c>
      <c r="E1873">
        <f t="shared" si="29"/>
        <v>34.704869335808326</v>
      </c>
    </row>
    <row r="1874" spans="1:5" x14ac:dyDescent="0.15">
      <c r="A1874">
        <v>1637134901</v>
      </c>
      <c r="B1874">
        <v>1550073</v>
      </c>
      <c r="C1874">
        <v>34.605708583607338</v>
      </c>
      <c r="E1874">
        <f t="shared" si="29"/>
        <v>34.704869335808326</v>
      </c>
    </row>
    <row r="1875" spans="1:5" x14ac:dyDescent="0.15">
      <c r="A1875">
        <v>1637134901</v>
      </c>
      <c r="B1875">
        <v>1550073</v>
      </c>
      <c r="C1875">
        <v>34.605708583607338</v>
      </c>
      <c r="E1875">
        <f t="shared" si="29"/>
        <v>34.704869335808326</v>
      </c>
    </row>
    <row r="1876" spans="1:5" x14ac:dyDescent="0.15">
      <c r="A1876">
        <v>1637134901</v>
      </c>
      <c r="B1876">
        <v>1550072</v>
      </c>
      <c r="C1876">
        <v>34.506547831406351</v>
      </c>
      <c r="E1876">
        <f t="shared" si="29"/>
        <v>34.704869335808326</v>
      </c>
    </row>
    <row r="1877" spans="1:5" x14ac:dyDescent="0.15">
      <c r="A1877">
        <v>1637134901</v>
      </c>
      <c r="B1877">
        <v>1550075</v>
      </c>
      <c r="C1877">
        <v>34.804030088009313</v>
      </c>
      <c r="E1877">
        <f t="shared" si="29"/>
        <v>34.704869335808326</v>
      </c>
    </row>
    <row r="1878" spans="1:5" x14ac:dyDescent="0.15">
      <c r="A1878">
        <v>1637134901</v>
      </c>
      <c r="B1878">
        <v>1550074</v>
      </c>
      <c r="C1878">
        <v>34.704869335808326</v>
      </c>
      <c r="E1878">
        <f t="shared" si="29"/>
        <v>34.704869335808326</v>
      </c>
    </row>
    <row r="1879" spans="1:5" x14ac:dyDescent="0.15">
      <c r="A1879">
        <v>1637134901</v>
      </c>
      <c r="B1879">
        <v>1550073</v>
      </c>
      <c r="C1879">
        <v>34.605708583607338</v>
      </c>
      <c r="E1879">
        <f t="shared" si="29"/>
        <v>34.704869335808326</v>
      </c>
    </row>
    <row r="1880" spans="1:5" x14ac:dyDescent="0.15">
      <c r="A1880">
        <v>1637134901</v>
      </c>
      <c r="B1880">
        <v>1550075</v>
      </c>
      <c r="C1880">
        <v>34.804030088009313</v>
      </c>
      <c r="E1880">
        <f t="shared" si="29"/>
        <v>34.704869335808326</v>
      </c>
    </row>
    <row r="1881" spans="1:5" x14ac:dyDescent="0.15">
      <c r="A1881">
        <v>1637134901</v>
      </c>
      <c r="B1881">
        <v>1550075</v>
      </c>
      <c r="C1881">
        <v>34.804030088009313</v>
      </c>
      <c r="E1881">
        <f t="shared" si="29"/>
        <v>34.704869335808326</v>
      </c>
    </row>
    <row r="1882" spans="1:5" x14ac:dyDescent="0.15">
      <c r="A1882">
        <v>1637134902</v>
      </c>
      <c r="B1882">
        <v>1550075</v>
      </c>
      <c r="C1882">
        <v>34.804030088009313</v>
      </c>
      <c r="E1882">
        <f t="shared" si="29"/>
        <v>34.740927791154142</v>
      </c>
    </row>
    <row r="1883" spans="1:5" x14ac:dyDescent="0.15">
      <c r="A1883">
        <v>1637134902</v>
      </c>
      <c r="B1883">
        <v>1550075</v>
      </c>
      <c r="C1883">
        <v>34.804030088009313</v>
      </c>
      <c r="E1883">
        <f t="shared" si="29"/>
        <v>34.740927791154142</v>
      </c>
    </row>
    <row r="1884" spans="1:5" x14ac:dyDescent="0.15">
      <c r="A1884">
        <v>1637134902</v>
      </c>
      <c r="B1884">
        <v>1550074</v>
      </c>
      <c r="C1884">
        <v>34.704869335808326</v>
      </c>
      <c r="E1884">
        <f t="shared" si="29"/>
        <v>34.740927791154142</v>
      </c>
    </row>
    <row r="1885" spans="1:5" x14ac:dyDescent="0.15">
      <c r="A1885">
        <v>1637134902</v>
      </c>
      <c r="B1885">
        <v>1550075</v>
      </c>
      <c r="C1885">
        <v>34.804030088009313</v>
      </c>
      <c r="E1885">
        <f t="shared" si="29"/>
        <v>34.740927791154142</v>
      </c>
    </row>
    <row r="1886" spans="1:5" x14ac:dyDescent="0.15">
      <c r="A1886">
        <v>1637134902</v>
      </c>
      <c r="B1886">
        <v>1550075</v>
      </c>
      <c r="C1886">
        <v>34.804030088009313</v>
      </c>
      <c r="E1886">
        <f t="shared" si="29"/>
        <v>34.740927791154142</v>
      </c>
    </row>
    <row r="1887" spans="1:5" x14ac:dyDescent="0.15">
      <c r="A1887">
        <v>1637134902</v>
      </c>
      <c r="B1887">
        <v>1550075</v>
      </c>
      <c r="C1887">
        <v>34.804030088009313</v>
      </c>
      <c r="E1887">
        <f t="shared" si="29"/>
        <v>34.740927791154142</v>
      </c>
    </row>
    <row r="1888" spans="1:5" x14ac:dyDescent="0.15">
      <c r="A1888">
        <v>1637134902</v>
      </c>
      <c r="B1888">
        <v>1550074</v>
      </c>
      <c r="C1888">
        <v>34.704869335808326</v>
      </c>
      <c r="E1888">
        <f t="shared" si="29"/>
        <v>34.740927791154142</v>
      </c>
    </row>
    <row r="1889" spans="1:5" x14ac:dyDescent="0.15">
      <c r="A1889">
        <v>1637134902</v>
      </c>
      <c r="B1889">
        <v>1550076</v>
      </c>
      <c r="C1889">
        <v>34.9031908402103</v>
      </c>
      <c r="E1889">
        <f t="shared" si="29"/>
        <v>34.740927791154142</v>
      </c>
    </row>
    <row r="1890" spans="1:5" x14ac:dyDescent="0.15">
      <c r="A1890">
        <v>1637134902</v>
      </c>
      <c r="B1890">
        <v>1550072</v>
      </c>
      <c r="C1890">
        <v>34.506547831406351</v>
      </c>
      <c r="E1890">
        <f t="shared" si="29"/>
        <v>34.740927791154142</v>
      </c>
    </row>
    <row r="1891" spans="1:5" x14ac:dyDescent="0.15">
      <c r="A1891">
        <v>1637134902</v>
      </c>
      <c r="B1891">
        <v>1550072</v>
      </c>
      <c r="C1891">
        <v>34.506547831406351</v>
      </c>
      <c r="E1891">
        <f t="shared" si="29"/>
        <v>34.740927791154142</v>
      </c>
    </row>
    <row r="1892" spans="1:5" x14ac:dyDescent="0.15">
      <c r="A1892">
        <v>1637134902</v>
      </c>
      <c r="B1892">
        <v>1550075</v>
      </c>
      <c r="C1892">
        <v>34.804030088009313</v>
      </c>
      <c r="E1892">
        <f t="shared" si="29"/>
        <v>34.740927791154142</v>
      </c>
    </row>
    <row r="1893" spans="1:5" x14ac:dyDescent="0.15">
      <c r="A1893">
        <v>1637134903</v>
      </c>
      <c r="B1893">
        <v>1550074</v>
      </c>
      <c r="C1893">
        <v>34.704869335808326</v>
      </c>
      <c r="E1893">
        <f t="shared" si="29"/>
        <v>34.595792508387241</v>
      </c>
    </row>
    <row r="1894" spans="1:5" x14ac:dyDescent="0.15">
      <c r="A1894">
        <v>1637134903</v>
      </c>
      <c r="B1894">
        <v>1550072</v>
      </c>
      <c r="C1894">
        <v>34.506547831406351</v>
      </c>
      <c r="E1894">
        <f t="shared" si="29"/>
        <v>34.595792508387241</v>
      </c>
    </row>
    <row r="1895" spans="1:5" x14ac:dyDescent="0.15">
      <c r="A1895">
        <v>1637134903</v>
      </c>
      <c r="B1895">
        <v>1550073</v>
      </c>
      <c r="C1895">
        <v>34.605708583607338</v>
      </c>
      <c r="E1895">
        <f t="shared" si="29"/>
        <v>34.595792508387241</v>
      </c>
    </row>
    <row r="1896" spans="1:5" x14ac:dyDescent="0.15">
      <c r="A1896">
        <v>1637134903</v>
      </c>
      <c r="B1896">
        <v>1550072</v>
      </c>
      <c r="C1896">
        <v>34.506547831406351</v>
      </c>
      <c r="E1896">
        <f t="shared" si="29"/>
        <v>34.595792508387241</v>
      </c>
    </row>
    <row r="1897" spans="1:5" x14ac:dyDescent="0.15">
      <c r="A1897">
        <v>1637134903</v>
      </c>
      <c r="B1897">
        <v>1550071</v>
      </c>
      <c r="C1897">
        <v>34.407387079205364</v>
      </c>
      <c r="E1897">
        <f t="shared" si="29"/>
        <v>34.595792508387241</v>
      </c>
    </row>
    <row r="1898" spans="1:5" x14ac:dyDescent="0.15">
      <c r="A1898">
        <v>1637134903</v>
      </c>
      <c r="B1898">
        <v>1550073</v>
      </c>
      <c r="C1898">
        <v>34.605708583607338</v>
      </c>
      <c r="E1898">
        <f t="shared" si="29"/>
        <v>34.595792508387241</v>
      </c>
    </row>
    <row r="1899" spans="1:5" x14ac:dyDescent="0.15">
      <c r="A1899">
        <v>1637134903</v>
      </c>
      <c r="B1899">
        <v>1550074</v>
      </c>
      <c r="C1899">
        <v>34.704869335808326</v>
      </c>
      <c r="E1899">
        <f t="shared" si="29"/>
        <v>34.595792508387241</v>
      </c>
    </row>
    <row r="1900" spans="1:5" x14ac:dyDescent="0.15">
      <c r="A1900">
        <v>1637134903</v>
      </c>
      <c r="B1900">
        <v>1550075</v>
      </c>
      <c r="C1900">
        <v>34.804030088009313</v>
      </c>
      <c r="E1900">
        <f t="shared" si="29"/>
        <v>34.595792508387241</v>
      </c>
    </row>
    <row r="1901" spans="1:5" x14ac:dyDescent="0.15">
      <c r="A1901">
        <v>1637134903</v>
      </c>
      <c r="B1901">
        <v>1550072</v>
      </c>
      <c r="C1901">
        <v>34.506547831406351</v>
      </c>
      <c r="E1901">
        <f t="shared" si="29"/>
        <v>34.595792508387241</v>
      </c>
    </row>
    <row r="1902" spans="1:5" x14ac:dyDescent="0.15">
      <c r="A1902">
        <v>1637134903</v>
      </c>
      <c r="B1902">
        <v>1550073</v>
      </c>
      <c r="C1902">
        <v>34.605708583607338</v>
      </c>
      <c r="E1902">
        <f t="shared" si="29"/>
        <v>34.595792508387241</v>
      </c>
    </row>
    <row r="1903" spans="1:5" x14ac:dyDescent="0.15">
      <c r="A1903">
        <v>1637134904</v>
      </c>
      <c r="B1903">
        <v>1550076</v>
      </c>
      <c r="C1903">
        <v>34.9031908402103</v>
      </c>
      <c r="E1903">
        <f t="shared" si="29"/>
        <v>34.694953260588228</v>
      </c>
    </row>
    <row r="1904" spans="1:5" x14ac:dyDescent="0.15">
      <c r="A1904">
        <v>1637134904</v>
      </c>
      <c r="B1904">
        <v>1550076</v>
      </c>
      <c r="C1904">
        <v>34.9031908402103</v>
      </c>
      <c r="E1904">
        <f t="shared" si="29"/>
        <v>34.694953260588228</v>
      </c>
    </row>
    <row r="1905" spans="1:5" x14ac:dyDescent="0.15">
      <c r="A1905">
        <v>1637134904</v>
      </c>
      <c r="B1905">
        <v>1550074</v>
      </c>
      <c r="C1905">
        <v>34.704869335808326</v>
      </c>
      <c r="E1905">
        <f t="shared" si="29"/>
        <v>34.694953260588228</v>
      </c>
    </row>
    <row r="1906" spans="1:5" x14ac:dyDescent="0.15">
      <c r="A1906">
        <v>1637134904</v>
      </c>
      <c r="B1906">
        <v>1550073</v>
      </c>
      <c r="C1906">
        <v>34.605708583607338</v>
      </c>
      <c r="E1906">
        <f t="shared" si="29"/>
        <v>34.694953260588228</v>
      </c>
    </row>
    <row r="1907" spans="1:5" x14ac:dyDescent="0.15">
      <c r="A1907">
        <v>1637134904</v>
      </c>
      <c r="B1907">
        <v>1550071</v>
      </c>
      <c r="C1907">
        <v>34.407387079205364</v>
      </c>
      <c r="E1907">
        <f t="shared" si="29"/>
        <v>34.694953260588228</v>
      </c>
    </row>
    <row r="1908" spans="1:5" x14ac:dyDescent="0.15">
      <c r="A1908">
        <v>1637134904</v>
      </c>
      <c r="B1908">
        <v>1550072</v>
      </c>
      <c r="C1908">
        <v>34.506547831406351</v>
      </c>
      <c r="E1908">
        <f t="shared" si="29"/>
        <v>34.694953260588228</v>
      </c>
    </row>
    <row r="1909" spans="1:5" x14ac:dyDescent="0.15">
      <c r="A1909">
        <v>1637134904</v>
      </c>
      <c r="B1909">
        <v>1550075</v>
      </c>
      <c r="C1909">
        <v>34.804030088009313</v>
      </c>
      <c r="E1909">
        <f t="shared" si="29"/>
        <v>34.694953260588228</v>
      </c>
    </row>
    <row r="1910" spans="1:5" x14ac:dyDescent="0.15">
      <c r="A1910">
        <v>1637134904</v>
      </c>
      <c r="B1910">
        <v>1550073</v>
      </c>
      <c r="C1910">
        <v>34.605708583607338</v>
      </c>
      <c r="E1910">
        <f t="shared" si="29"/>
        <v>34.694953260588228</v>
      </c>
    </row>
    <row r="1911" spans="1:5" x14ac:dyDescent="0.15">
      <c r="A1911">
        <v>1637134904</v>
      </c>
      <c r="B1911">
        <v>1550076</v>
      </c>
      <c r="C1911">
        <v>34.9031908402103</v>
      </c>
      <c r="E1911">
        <f t="shared" si="29"/>
        <v>34.694953260588228</v>
      </c>
    </row>
    <row r="1912" spans="1:5" x14ac:dyDescent="0.15">
      <c r="A1912">
        <v>1637134904</v>
      </c>
      <c r="B1912">
        <v>1550073</v>
      </c>
      <c r="C1912">
        <v>34.605708583607338</v>
      </c>
      <c r="E1912">
        <f t="shared" si="29"/>
        <v>34.694953260588228</v>
      </c>
    </row>
    <row r="1913" spans="1:5" x14ac:dyDescent="0.15">
      <c r="A1913">
        <v>1637134905</v>
      </c>
      <c r="B1913">
        <v>1550072</v>
      </c>
      <c r="C1913">
        <v>34.506547831406351</v>
      </c>
      <c r="E1913">
        <f t="shared" si="29"/>
        <v>34.638762167674336</v>
      </c>
    </row>
    <row r="1914" spans="1:5" x14ac:dyDescent="0.15">
      <c r="A1914">
        <v>1637134905</v>
      </c>
      <c r="B1914">
        <v>1550075</v>
      </c>
      <c r="C1914">
        <v>34.804030088009313</v>
      </c>
      <c r="E1914">
        <f t="shared" si="29"/>
        <v>34.638762167674336</v>
      </c>
    </row>
    <row r="1915" spans="1:5" x14ac:dyDescent="0.15">
      <c r="A1915">
        <v>1637134905</v>
      </c>
      <c r="B1915">
        <v>1550073</v>
      </c>
      <c r="C1915">
        <v>34.605708583607338</v>
      </c>
      <c r="E1915">
        <f t="shared" si="29"/>
        <v>34.638762167674336</v>
      </c>
    </row>
    <row r="1916" spans="1:5" x14ac:dyDescent="0.15">
      <c r="A1916">
        <v>1637134905</v>
      </c>
      <c r="B1916">
        <v>1550074</v>
      </c>
      <c r="C1916">
        <v>34.704869335808326</v>
      </c>
      <c r="E1916">
        <f t="shared" si="29"/>
        <v>34.638762167674336</v>
      </c>
    </row>
    <row r="1917" spans="1:5" x14ac:dyDescent="0.15">
      <c r="A1917">
        <v>1637134905</v>
      </c>
      <c r="B1917">
        <v>1550073</v>
      </c>
      <c r="C1917">
        <v>34.605708583607338</v>
      </c>
      <c r="E1917">
        <f t="shared" si="29"/>
        <v>34.638762167674336</v>
      </c>
    </row>
    <row r="1918" spans="1:5" x14ac:dyDescent="0.15">
      <c r="A1918">
        <v>1637134905</v>
      </c>
      <c r="B1918">
        <v>1550074</v>
      </c>
      <c r="C1918">
        <v>34.704869335808326</v>
      </c>
      <c r="E1918">
        <f t="shared" si="29"/>
        <v>34.638762167674336</v>
      </c>
    </row>
    <row r="1919" spans="1:5" x14ac:dyDescent="0.15">
      <c r="A1919">
        <v>1637134905</v>
      </c>
      <c r="B1919">
        <v>1550072</v>
      </c>
      <c r="C1919">
        <v>34.506547831406351</v>
      </c>
      <c r="E1919">
        <f t="shared" si="29"/>
        <v>34.638762167674336</v>
      </c>
    </row>
    <row r="1920" spans="1:5" x14ac:dyDescent="0.15">
      <c r="A1920">
        <v>1637134905</v>
      </c>
      <c r="B1920">
        <v>1550073</v>
      </c>
      <c r="C1920">
        <v>34.605708583607338</v>
      </c>
      <c r="E1920">
        <f t="shared" si="29"/>
        <v>34.638762167674336</v>
      </c>
    </row>
    <row r="1921" spans="1:5" x14ac:dyDescent="0.15">
      <c r="A1921">
        <v>1637134905</v>
      </c>
      <c r="B1921">
        <v>1550074</v>
      </c>
      <c r="C1921">
        <v>34.704869335808326</v>
      </c>
      <c r="E1921">
        <f t="shared" si="29"/>
        <v>34.638762167674336</v>
      </c>
    </row>
    <row r="1922" spans="1:5" x14ac:dyDescent="0.15">
      <c r="A1922">
        <v>1637134906</v>
      </c>
      <c r="B1922">
        <v>1550075</v>
      </c>
      <c r="C1922">
        <v>34.804030088009313</v>
      </c>
      <c r="E1922">
        <f t="shared" ref="E1922:E1985" si="30">SUMIF($A$2:$A$29876,A1922,$C$2:$C$29876)/COUNTIF(A:A,A1922)</f>
        <v>34.686840108135421</v>
      </c>
    </row>
    <row r="1923" spans="1:5" x14ac:dyDescent="0.15">
      <c r="A1923">
        <v>1637134906</v>
      </c>
      <c r="B1923">
        <v>1550074</v>
      </c>
      <c r="C1923">
        <v>34.704869335808326</v>
      </c>
      <c r="E1923">
        <f t="shared" si="30"/>
        <v>34.686840108135421</v>
      </c>
    </row>
    <row r="1924" spans="1:5" x14ac:dyDescent="0.15">
      <c r="A1924">
        <v>1637134906</v>
      </c>
      <c r="B1924">
        <v>1550073</v>
      </c>
      <c r="C1924">
        <v>34.605708583607338</v>
      </c>
      <c r="E1924">
        <f t="shared" si="30"/>
        <v>34.686840108135421</v>
      </c>
    </row>
    <row r="1925" spans="1:5" x14ac:dyDescent="0.15">
      <c r="A1925">
        <v>1637134906</v>
      </c>
      <c r="B1925">
        <v>1550074</v>
      </c>
      <c r="C1925">
        <v>34.704869335808326</v>
      </c>
      <c r="E1925">
        <f t="shared" si="30"/>
        <v>34.686840108135421</v>
      </c>
    </row>
    <row r="1926" spans="1:5" x14ac:dyDescent="0.15">
      <c r="A1926">
        <v>1637134906</v>
      </c>
      <c r="B1926">
        <v>1550073</v>
      </c>
      <c r="C1926">
        <v>34.605708583607338</v>
      </c>
      <c r="E1926">
        <f t="shared" si="30"/>
        <v>34.686840108135421</v>
      </c>
    </row>
    <row r="1927" spans="1:5" x14ac:dyDescent="0.15">
      <c r="A1927">
        <v>1637134906</v>
      </c>
      <c r="B1927">
        <v>1550072</v>
      </c>
      <c r="C1927">
        <v>34.506547831406351</v>
      </c>
      <c r="E1927">
        <f t="shared" si="30"/>
        <v>34.686840108135421</v>
      </c>
    </row>
    <row r="1928" spans="1:5" x14ac:dyDescent="0.15">
      <c r="A1928">
        <v>1637134906</v>
      </c>
      <c r="B1928">
        <v>1550074</v>
      </c>
      <c r="C1928">
        <v>34.704869335808326</v>
      </c>
      <c r="E1928">
        <f t="shared" si="30"/>
        <v>34.686840108135421</v>
      </c>
    </row>
    <row r="1929" spans="1:5" x14ac:dyDescent="0.15">
      <c r="A1929">
        <v>1637134906</v>
      </c>
      <c r="B1929">
        <v>1550075</v>
      </c>
      <c r="C1929">
        <v>34.804030088009313</v>
      </c>
      <c r="E1929">
        <f t="shared" si="30"/>
        <v>34.686840108135421</v>
      </c>
    </row>
    <row r="1930" spans="1:5" x14ac:dyDescent="0.15">
      <c r="A1930">
        <v>1637134906</v>
      </c>
      <c r="B1930">
        <v>1550073</v>
      </c>
      <c r="C1930">
        <v>34.605708583607338</v>
      </c>
      <c r="E1930">
        <f t="shared" si="30"/>
        <v>34.686840108135421</v>
      </c>
    </row>
    <row r="1931" spans="1:5" x14ac:dyDescent="0.15">
      <c r="A1931">
        <v>1637134906</v>
      </c>
      <c r="B1931">
        <v>1550074</v>
      </c>
      <c r="C1931">
        <v>34.704869335808326</v>
      </c>
      <c r="E1931">
        <f t="shared" si="30"/>
        <v>34.686840108135421</v>
      </c>
    </row>
    <row r="1932" spans="1:5" x14ac:dyDescent="0.15">
      <c r="A1932">
        <v>1637134906</v>
      </c>
      <c r="B1932">
        <v>1550075</v>
      </c>
      <c r="C1932">
        <v>34.804030088009313</v>
      </c>
      <c r="E1932">
        <f t="shared" si="30"/>
        <v>34.686840108135421</v>
      </c>
    </row>
    <row r="1933" spans="1:5" x14ac:dyDescent="0.15">
      <c r="A1933">
        <v>1637134907</v>
      </c>
      <c r="B1933">
        <v>1550073</v>
      </c>
      <c r="C1933">
        <v>34.605708583607338</v>
      </c>
      <c r="E1933">
        <f t="shared" si="30"/>
        <v>34.704869335808326</v>
      </c>
    </row>
    <row r="1934" spans="1:5" x14ac:dyDescent="0.15">
      <c r="A1934">
        <v>1637134907</v>
      </c>
      <c r="B1934">
        <v>1550076</v>
      </c>
      <c r="C1934">
        <v>34.9031908402103</v>
      </c>
      <c r="E1934">
        <f t="shared" si="30"/>
        <v>34.704869335808326</v>
      </c>
    </row>
    <row r="1935" spans="1:5" x14ac:dyDescent="0.15">
      <c r="A1935">
        <v>1637134907</v>
      </c>
      <c r="B1935">
        <v>1550074</v>
      </c>
      <c r="C1935">
        <v>34.704869335808326</v>
      </c>
      <c r="E1935">
        <f t="shared" si="30"/>
        <v>34.704869335808326</v>
      </c>
    </row>
    <row r="1936" spans="1:5" x14ac:dyDescent="0.15">
      <c r="A1936">
        <v>1637134907</v>
      </c>
      <c r="B1936">
        <v>1550074</v>
      </c>
      <c r="C1936">
        <v>34.704869335808326</v>
      </c>
      <c r="E1936">
        <f t="shared" si="30"/>
        <v>34.704869335808326</v>
      </c>
    </row>
    <row r="1937" spans="1:5" x14ac:dyDescent="0.15">
      <c r="A1937">
        <v>1637134907</v>
      </c>
      <c r="B1937">
        <v>1550073</v>
      </c>
      <c r="C1937">
        <v>34.605708583607338</v>
      </c>
      <c r="E1937">
        <f t="shared" si="30"/>
        <v>34.704869335808326</v>
      </c>
    </row>
    <row r="1938" spans="1:5" x14ac:dyDescent="0.15">
      <c r="A1938">
        <v>1637134907</v>
      </c>
      <c r="B1938">
        <v>1550073</v>
      </c>
      <c r="C1938">
        <v>34.605708583607338</v>
      </c>
      <c r="E1938">
        <f t="shared" si="30"/>
        <v>34.704869335808326</v>
      </c>
    </row>
    <row r="1939" spans="1:5" x14ac:dyDescent="0.15">
      <c r="A1939">
        <v>1637134907</v>
      </c>
      <c r="B1939">
        <v>1550075</v>
      </c>
      <c r="C1939">
        <v>34.804030088009313</v>
      </c>
      <c r="E1939">
        <f t="shared" si="30"/>
        <v>34.704869335808326</v>
      </c>
    </row>
    <row r="1940" spans="1:5" x14ac:dyDescent="0.15">
      <c r="A1940">
        <v>1637134907</v>
      </c>
      <c r="B1940">
        <v>1550075</v>
      </c>
      <c r="C1940">
        <v>34.804030088009313</v>
      </c>
      <c r="E1940">
        <f t="shared" si="30"/>
        <v>34.704869335808326</v>
      </c>
    </row>
    <row r="1941" spans="1:5" x14ac:dyDescent="0.15">
      <c r="A1941">
        <v>1637134907</v>
      </c>
      <c r="B1941">
        <v>1550073</v>
      </c>
      <c r="C1941">
        <v>34.605708583607338</v>
      </c>
      <c r="E1941">
        <f t="shared" si="30"/>
        <v>34.704869335808326</v>
      </c>
    </row>
    <row r="1942" spans="1:5" x14ac:dyDescent="0.15">
      <c r="A1942">
        <v>1637134908</v>
      </c>
      <c r="B1942">
        <v>1550075</v>
      </c>
      <c r="C1942">
        <v>34.804030088009313</v>
      </c>
      <c r="E1942">
        <f t="shared" si="30"/>
        <v>34.831073929518674</v>
      </c>
    </row>
    <row r="1943" spans="1:5" x14ac:dyDescent="0.15">
      <c r="A1943">
        <v>1637134908</v>
      </c>
      <c r="B1943">
        <v>1550077</v>
      </c>
      <c r="C1943">
        <v>35.002351592411287</v>
      </c>
      <c r="E1943">
        <f t="shared" si="30"/>
        <v>34.831073929518674</v>
      </c>
    </row>
    <row r="1944" spans="1:5" x14ac:dyDescent="0.15">
      <c r="A1944">
        <v>1637134908</v>
      </c>
      <c r="B1944">
        <v>1550074</v>
      </c>
      <c r="C1944">
        <v>34.704869335808326</v>
      </c>
      <c r="E1944">
        <f t="shared" si="30"/>
        <v>34.831073929518674</v>
      </c>
    </row>
    <row r="1945" spans="1:5" x14ac:dyDescent="0.15">
      <c r="A1945">
        <v>1637134908</v>
      </c>
      <c r="B1945">
        <v>1550075</v>
      </c>
      <c r="C1945">
        <v>34.804030088009313</v>
      </c>
      <c r="E1945">
        <f t="shared" si="30"/>
        <v>34.831073929518674</v>
      </c>
    </row>
    <row r="1946" spans="1:5" x14ac:dyDescent="0.15">
      <c r="A1946">
        <v>1637134908</v>
      </c>
      <c r="B1946">
        <v>1550076</v>
      </c>
      <c r="C1946">
        <v>34.9031908402103</v>
      </c>
      <c r="E1946">
        <f t="shared" si="30"/>
        <v>34.831073929518674</v>
      </c>
    </row>
    <row r="1947" spans="1:5" x14ac:dyDescent="0.15">
      <c r="A1947">
        <v>1637134908</v>
      </c>
      <c r="B1947">
        <v>1550072</v>
      </c>
      <c r="C1947">
        <v>34.506547831406351</v>
      </c>
      <c r="E1947">
        <f t="shared" si="30"/>
        <v>34.831073929518674</v>
      </c>
    </row>
    <row r="1948" spans="1:5" x14ac:dyDescent="0.15">
      <c r="A1948">
        <v>1637134908</v>
      </c>
      <c r="B1948">
        <v>1550077</v>
      </c>
      <c r="C1948">
        <v>35.002351592411287</v>
      </c>
      <c r="E1948">
        <f t="shared" si="30"/>
        <v>34.831073929518674</v>
      </c>
    </row>
    <row r="1949" spans="1:5" x14ac:dyDescent="0.15">
      <c r="A1949">
        <v>1637134908</v>
      </c>
      <c r="B1949">
        <v>1550077</v>
      </c>
      <c r="C1949">
        <v>35.002351592411287</v>
      </c>
      <c r="E1949">
        <f t="shared" si="30"/>
        <v>34.831073929518674</v>
      </c>
    </row>
    <row r="1950" spans="1:5" x14ac:dyDescent="0.15">
      <c r="A1950">
        <v>1637134908</v>
      </c>
      <c r="B1950">
        <v>1550075</v>
      </c>
      <c r="C1950">
        <v>34.804030088009313</v>
      </c>
      <c r="E1950">
        <f t="shared" si="30"/>
        <v>34.831073929518674</v>
      </c>
    </row>
    <row r="1951" spans="1:5" x14ac:dyDescent="0.15">
      <c r="A1951">
        <v>1637134908</v>
      </c>
      <c r="B1951">
        <v>1550075</v>
      </c>
      <c r="C1951">
        <v>34.804030088009313</v>
      </c>
      <c r="E1951">
        <f t="shared" si="30"/>
        <v>34.831073929518674</v>
      </c>
    </row>
    <row r="1952" spans="1:5" x14ac:dyDescent="0.15">
      <c r="A1952">
        <v>1637134908</v>
      </c>
      <c r="B1952">
        <v>1550075</v>
      </c>
      <c r="C1952">
        <v>34.804030088009313</v>
      </c>
      <c r="E1952">
        <f t="shared" si="30"/>
        <v>34.831073929518674</v>
      </c>
    </row>
    <row r="1953" spans="1:5" x14ac:dyDescent="0.15">
      <c r="A1953">
        <v>1637134909</v>
      </c>
      <c r="B1953">
        <v>1550074</v>
      </c>
      <c r="C1953">
        <v>34.704869335808326</v>
      </c>
      <c r="E1953">
        <f t="shared" si="30"/>
        <v>34.685037185368131</v>
      </c>
    </row>
    <row r="1954" spans="1:5" x14ac:dyDescent="0.15">
      <c r="A1954">
        <v>1637134909</v>
      </c>
      <c r="B1954">
        <v>1550074</v>
      </c>
      <c r="C1954">
        <v>34.704869335808326</v>
      </c>
      <c r="E1954">
        <f t="shared" si="30"/>
        <v>34.685037185368131</v>
      </c>
    </row>
    <row r="1955" spans="1:5" x14ac:dyDescent="0.15">
      <c r="A1955">
        <v>1637134909</v>
      </c>
      <c r="B1955">
        <v>1550074</v>
      </c>
      <c r="C1955">
        <v>34.704869335808326</v>
      </c>
      <c r="E1955">
        <f t="shared" si="30"/>
        <v>34.685037185368131</v>
      </c>
    </row>
    <row r="1956" spans="1:5" x14ac:dyDescent="0.15">
      <c r="A1956">
        <v>1637134909</v>
      </c>
      <c r="B1956">
        <v>1550072</v>
      </c>
      <c r="C1956">
        <v>34.506547831406351</v>
      </c>
      <c r="E1956">
        <f t="shared" si="30"/>
        <v>34.685037185368131</v>
      </c>
    </row>
    <row r="1957" spans="1:5" x14ac:dyDescent="0.15">
      <c r="A1957">
        <v>1637134909</v>
      </c>
      <c r="B1957">
        <v>1550074</v>
      </c>
      <c r="C1957">
        <v>34.704869335808326</v>
      </c>
      <c r="E1957">
        <f t="shared" si="30"/>
        <v>34.685037185368131</v>
      </c>
    </row>
    <row r="1958" spans="1:5" x14ac:dyDescent="0.15">
      <c r="A1958">
        <v>1637134909</v>
      </c>
      <c r="B1958">
        <v>1550073</v>
      </c>
      <c r="C1958">
        <v>34.605708583607338</v>
      </c>
      <c r="E1958">
        <f t="shared" si="30"/>
        <v>34.685037185368131</v>
      </c>
    </row>
    <row r="1959" spans="1:5" x14ac:dyDescent="0.15">
      <c r="A1959">
        <v>1637134909</v>
      </c>
      <c r="B1959">
        <v>1550074</v>
      </c>
      <c r="C1959">
        <v>34.704869335808326</v>
      </c>
      <c r="E1959">
        <f t="shared" si="30"/>
        <v>34.685037185368131</v>
      </c>
    </row>
    <row r="1960" spans="1:5" x14ac:dyDescent="0.15">
      <c r="A1960">
        <v>1637134909</v>
      </c>
      <c r="B1960">
        <v>1550075</v>
      </c>
      <c r="C1960">
        <v>34.804030088009313</v>
      </c>
      <c r="E1960">
        <f t="shared" si="30"/>
        <v>34.685037185368131</v>
      </c>
    </row>
    <row r="1961" spans="1:5" x14ac:dyDescent="0.15">
      <c r="A1961">
        <v>1637134909</v>
      </c>
      <c r="B1961">
        <v>1550075</v>
      </c>
      <c r="C1961">
        <v>34.804030088009313</v>
      </c>
      <c r="E1961">
        <f t="shared" si="30"/>
        <v>34.685037185368131</v>
      </c>
    </row>
    <row r="1962" spans="1:5" x14ac:dyDescent="0.15">
      <c r="A1962">
        <v>1637134909</v>
      </c>
      <c r="B1962">
        <v>1550073</v>
      </c>
      <c r="C1962">
        <v>34.605708583607338</v>
      </c>
      <c r="E1962">
        <f t="shared" si="30"/>
        <v>34.685037185368131</v>
      </c>
    </row>
    <row r="1963" spans="1:5" x14ac:dyDescent="0.15">
      <c r="A1963">
        <v>1637134910</v>
      </c>
      <c r="B1963">
        <v>1550076</v>
      </c>
      <c r="C1963">
        <v>34.9031908402103</v>
      </c>
      <c r="E1963">
        <f t="shared" si="30"/>
        <v>34.848101533431972</v>
      </c>
    </row>
    <row r="1964" spans="1:5" x14ac:dyDescent="0.15">
      <c r="A1964">
        <v>1637134910</v>
      </c>
      <c r="B1964">
        <v>1550075</v>
      </c>
      <c r="C1964">
        <v>34.804030088009313</v>
      </c>
      <c r="E1964">
        <f t="shared" si="30"/>
        <v>34.848101533431972</v>
      </c>
    </row>
    <row r="1965" spans="1:5" x14ac:dyDescent="0.15">
      <c r="A1965">
        <v>1637134910</v>
      </c>
      <c r="B1965">
        <v>1550076</v>
      </c>
      <c r="C1965">
        <v>34.9031908402103</v>
      </c>
      <c r="E1965">
        <f t="shared" si="30"/>
        <v>34.848101533431972</v>
      </c>
    </row>
    <row r="1966" spans="1:5" x14ac:dyDescent="0.15">
      <c r="A1966">
        <v>1637134910</v>
      </c>
      <c r="B1966">
        <v>1550077</v>
      </c>
      <c r="C1966">
        <v>35.002351592411287</v>
      </c>
      <c r="E1966">
        <f t="shared" si="30"/>
        <v>34.848101533431972</v>
      </c>
    </row>
    <row r="1967" spans="1:5" x14ac:dyDescent="0.15">
      <c r="A1967">
        <v>1637134910</v>
      </c>
      <c r="B1967">
        <v>1550077</v>
      </c>
      <c r="C1967">
        <v>35.002351592411287</v>
      </c>
      <c r="E1967">
        <f t="shared" si="30"/>
        <v>34.848101533431972</v>
      </c>
    </row>
    <row r="1968" spans="1:5" x14ac:dyDescent="0.15">
      <c r="A1968">
        <v>1637134910</v>
      </c>
      <c r="B1968">
        <v>1550074</v>
      </c>
      <c r="C1968">
        <v>34.704869335808326</v>
      </c>
      <c r="E1968">
        <f t="shared" si="30"/>
        <v>34.848101533431972</v>
      </c>
    </row>
    <row r="1969" spans="1:5" x14ac:dyDescent="0.15">
      <c r="A1969">
        <v>1637134910</v>
      </c>
      <c r="B1969">
        <v>1550076</v>
      </c>
      <c r="C1969">
        <v>34.9031908402103</v>
      </c>
      <c r="E1969">
        <f t="shared" si="30"/>
        <v>34.848101533431972</v>
      </c>
    </row>
    <row r="1970" spans="1:5" x14ac:dyDescent="0.15">
      <c r="A1970">
        <v>1637134910</v>
      </c>
      <c r="B1970">
        <v>1550074</v>
      </c>
      <c r="C1970">
        <v>34.704869335808326</v>
      </c>
      <c r="E1970">
        <f t="shared" si="30"/>
        <v>34.848101533431972</v>
      </c>
    </row>
    <row r="1971" spans="1:5" x14ac:dyDescent="0.15">
      <c r="A1971">
        <v>1637134910</v>
      </c>
      <c r="B1971">
        <v>1550074</v>
      </c>
      <c r="C1971">
        <v>34.704869335808326</v>
      </c>
      <c r="E1971">
        <f t="shared" si="30"/>
        <v>34.848101533431972</v>
      </c>
    </row>
    <row r="1972" spans="1:5" x14ac:dyDescent="0.15">
      <c r="A1972">
        <v>1637134911</v>
      </c>
      <c r="B1972">
        <v>1550073</v>
      </c>
      <c r="C1972">
        <v>34.605708583607338</v>
      </c>
      <c r="E1972">
        <f t="shared" si="30"/>
        <v>34.813044701845769</v>
      </c>
    </row>
    <row r="1973" spans="1:5" x14ac:dyDescent="0.15">
      <c r="A1973">
        <v>1637134911</v>
      </c>
      <c r="B1973">
        <v>1550073</v>
      </c>
      <c r="C1973">
        <v>34.605708583607338</v>
      </c>
      <c r="E1973">
        <f t="shared" si="30"/>
        <v>34.813044701845769</v>
      </c>
    </row>
    <row r="1974" spans="1:5" x14ac:dyDescent="0.15">
      <c r="A1974">
        <v>1637134911</v>
      </c>
      <c r="B1974">
        <v>1550077</v>
      </c>
      <c r="C1974">
        <v>35.002351592411287</v>
      </c>
      <c r="E1974">
        <f t="shared" si="30"/>
        <v>34.813044701845769</v>
      </c>
    </row>
    <row r="1975" spans="1:5" x14ac:dyDescent="0.15">
      <c r="A1975">
        <v>1637134911</v>
      </c>
      <c r="B1975">
        <v>1550075</v>
      </c>
      <c r="C1975">
        <v>34.804030088009313</v>
      </c>
      <c r="E1975">
        <f t="shared" si="30"/>
        <v>34.813044701845769</v>
      </c>
    </row>
    <row r="1976" spans="1:5" x14ac:dyDescent="0.15">
      <c r="A1976">
        <v>1637134911</v>
      </c>
      <c r="B1976">
        <v>1550077</v>
      </c>
      <c r="C1976">
        <v>35.002351592411287</v>
      </c>
      <c r="E1976">
        <f t="shared" si="30"/>
        <v>34.813044701845769</v>
      </c>
    </row>
    <row r="1977" spans="1:5" x14ac:dyDescent="0.15">
      <c r="A1977">
        <v>1637134911</v>
      </c>
      <c r="B1977">
        <v>1550075</v>
      </c>
      <c r="C1977">
        <v>34.804030088009313</v>
      </c>
      <c r="E1977">
        <f t="shared" si="30"/>
        <v>34.813044701845769</v>
      </c>
    </row>
    <row r="1978" spans="1:5" x14ac:dyDescent="0.15">
      <c r="A1978">
        <v>1637134911</v>
      </c>
      <c r="B1978">
        <v>1550074</v>
      </c>
      <c r="C1978">
        <v>34.704869335808326</v>
      </c>
      <c r="E1978">
        <f t="shared" si="30"/>
        <v>34.813044701845769</v>
      </c>
    </row>
    <row r="1979" spans="1:5" x14ac:dyDescent="0.15">
      <c r="A1979">
        <v>1637134911</v>
      </c>
      <c r="B1979">
        <v>1550076</v>
      </c>
      <c r="C1979">
        <v>34.9031908402103</v>
      </c>
      <c r="E1979">
        <f t="shared" si="30"/>
        <v>34.813044701845769</v>
      </c>
    </row>
    <row r="1980" spans="1:5" x14ac:dyDescent="0.15">
      <c r="A1980">
        <v>1637134911</v>
      </c>
      <c r="B1980">
        <v>1550075</v>
      </c>
      <c r="C1980">
        <v>34.804030088009313</v>
      </c>
      <c r="E1980">
        <f t="shared" si="30"/>
        <v>34.813044701845769</v>
      </c>
    </row>
    <row r="1981" spans="1:5" x14ac:dyDescent="0.15">
      <c r="A1981">
        <v>1637134911</v>
      </c>
      <c r="B1981">
        <v>1550075</v>
      </c>
      <c r="C1981">
        <v>34.804030088009313</v>
      </c>
      <c r="E1981">
        <f t="shared" si="30"/>
        <v>34.813044701845769</v>
      </c>
    </row>
    <row r="1982" spans="1:5" x14ac:dyDescent="0.15">
      <c r="A1982">
        <v>1637134911</v>
      </c>
      <c r="B1982">
        <v>1550076</v>
      </c>
      <c r="C1982">
        <v>34.9031908402103</v>
      </c>
      <c r="E1982">
        <f t="shared" si="30"/>
        <v>34.813044701845769</v>
      </c>
    </row>
    <row r="1983" spans="1:5" x14ac:dyDescent="0.15">
      <c r="A1983">
        <v>1637134912</v>
      </c>
      <c r="B1983">
        <v>1550074</v>
      </c>
      <c r="C1983">
        <v>34.704869335808326</v>
      </c>
      <c r="E1983">
        <f t="shared" si="30"/>
        <v>34.748940781230985</v>
      </c>
    </row>
    <row r="1984" spans="1:5" x14ac:dyDescent="0.15">
      <c r="A1984">
        <v>1637134912</v>
      </c>
      <c r="B1984">
        <v>1550073</v>
      </c>
      <c r="C1984">
        <v>34.605708583607338</v>
      </c>
      <c r="E1984">
        <f t="shared" si="30"/>
        <v>34.748940781230985</v>
      </c>
    </row>
    <row r="1985" spans="1:5" x14ac:dyDescent="0.15">
      <c r="A1985">
        <v>1637134912</v>
      </c>
      <c r="B1985">
        <v>1550076</v>
      </c>
      <c r="C1985">
        <v>34.9031908402103</v>
      </c>
      <c r="E1985">
        <f t="shared" si="30"/>
        <v>34.748940781230985</v>
      </c>
    </row>
    <row r="1986" spans="1:5" x14ac:dyDescent="0.15">
      <c r="A1986">
        <v>1637134912</v>
      </c>
      <c r="B1986">
        <v>1550075</v>
      </c>
      <c r="C1986">
        <v>34.804030088009313</v>
      </c>
      <c r="E1986">
        <f t="shared" ref="E1986:E2049" si="31">SUMIF($A$2:$A$29876,A1986,$C$2:$C$29876)/COUNTIF(A:A,A1986)</f>
        <v>34.748940781230985</v>
      </c>
    </row>
    <row r="1987" spans="1:5" x14ac:dyDescent="0.15">
      <c r="A1987">
        <v>1637134912</v>
      </c>
      <c r="B1987">
        <v>1550075</v>
      </c>
      <c r="C1987">
        <v>34.804030088009313</v>
      </c>
      <c r="E1987">
        <f t="shared" si="31"/>
        <v>34.748940781230985</v>
      </c>
    </row>
    <row r="1988" spans="1:5" x14ac:dyDescent="0.15">
      <c r="A1988">
        <v>1637134912</v>
      </c>
      <c r="B1988">
        <v>1550073</v>
      </c>
      <c r="C1988">
        <v>34.605708583607338</v>
      </c>
      <c r="E1988">
        <f t="shared" si="31"/>
        <v>34.748940781230985</v>
      </c>
    </row>
    <row r="1989" spans="1:5" x14ac:dyDescent="0.15">
      <c r="A1989">
        <v>1637134912</v>
      </c>
      <c r="B1989">
        <v>1550074</v>
      </c>
      <c r="C1989">
        <v>34.704869335808326</v>
      </c>
      <c r="E1989">
        <f t="shared" si="31"/>
        <v>34.748940781230985</v>
      </c>
    </row>
    <row r="1990" spans="1:5" x14ac:dyDescent="0.15">
      <c r="A1990">
        <v>1637134912</v>
      </c>
      <c r="B1990">
        <v>1550075</v>
      </c>
      <c r="C1990">
        <v>34.804030088009313</v>
      </c>
      <c r="E1990">
        <f t="shared" si="31"/>
        <v>34.748940781230985</v>
      </c>
    </row>
    <row r="1991" spans="1:5" x14ac:dyDescent="0.15">
      <c r="A1991">
        <v>1637134912</v>
      </c>
      <c r="B1991">
        <v>1550075</v>
      </c>
      <c r="C1991">
        <v>34.804030088009313</v>
      </c>
      <c r="E1991">
        <f t="shared" si="31"/>
        <v>34.748940781230985</v>
      </c>
    </row>
    <row r="1992" spans="1:5" x14ac:dyDescent="0.15">
      <c r="A1992">
        <v>1637134913</v>
      </c>
      <c r="B1992">
        <v>1550073</v>
      </c>
      <c r="C1992">
        <v>34.605708583607338</v>
      </c>
      <c r="E1992">
        <f t="shared" si="31"/>
        <v>34.740927791154142</v>
      </c>
    </row>
    <row r="1993" spans="1:5" x14ac:dyDescent="0.15">
      <c r="A1993">
        <v>1637134913</v>
      </c>
      <c r="B1993">
        <v>1550073</v>
      </c>
      <c r="C1993">
        <v>34.605708583607338</v>
      </c>
      <c r="E1993">
        <f t="shared" si="31"/>
        <v>34.740927791154142</v>
      </c>
    </row>
    <row r="1994" spans="1:5" x14ac:dyDescent="0.15">
      <c r="A1994">
        <v>1637134913</v>
      </c>
      <c r="B1994">
        <v>1550075</v>
      </c>
      <c r="C1994">
        <v>34.804030088009313</v>
      </c>
      <c r="E1994">
        <f t="shared" si="31"/>
        <v>34.740927791154142</v>
      </c>
    </row>
    <row r="1995" spans="1:5" x14ac:dyDescent="0.15">
      <c r="A1995">
        <v>1637134913</v>
      </c>
      <c r="B1995">
        <v>1550076</v>
      </c>
      <c r="C1995">
        <v>34.9031908402103</v>
      </c>
      <c r="E1995">
        <f t="shared" si="31"/>
        <v>34.740927791154142</v>
      </c>
    </row>
    <row r="1996" spans="1:5" x14ac:dyDescent="0.15">
      <c r="A1996">
        <v>1637134913</v>
      </c>
      <c r="B1996">
        <v>1550075</v>
      </c>
      <c r="C1996">
        <v>34.804030088009313</v>
      </c>
      <c r="E1996">
        <f t="shared" si="31"/>
        <v>34.740927791154142</v>
      </c>
    </row>
    <row r="1997" spans="1:5" x14ac:dyDescent="0.15">
      <c r="A1997">
        <v>1637134913</v>
      </c>
      <c r="B1997">
        <v>1550074</v>
      </c>
      <c r="C1997">
        <v>34.704869335808326</v>
      </c>
      <c r="E1997">
        <f t="shared" si="31"/>
        <v>34.740927791154142</v>
      </c>
    </row>
    <row r="1998" spans="1:5" x14ac:dyDescent="0.15">
      <c r="A1998">
        <v>1637134913</v>
      </c>
      <c r="B1998">
        <v>1550075</v>
      </c>
      <c r="C1998">
        <v>34.804030088009313</v>
      </c>
      <c r="E1998">
        <f t="shared" si="31"/>
        <v>34.740927791154142</v>
      </c>
    </row>
    <row r="1999" spans="1:5" x14ac:dyDescent="0.15">
      <c r="A1999">
        <v>1637134913</v>
      </c>
      <c r="B1999">
        <v>1550075</v>
      </c>
      <c r="C1999">
        <v>34.804030088009313</v>
      </c>
      <c r="E1999">
        <f t="shared" si="31"/>
        <v>34.740927791154142</v>
      </c>
    </row>
    <row r="2000" spans="1:5" x14ac:dyDescent="0.15">
      <c r="A2000">
        <v>1637134913</v>
      </c>
      <c r="B2000">
        <v>1550074</v>
      </c>
      <c r="C2000">
        <v>34.704869335808326</v>
      </c>
      <c r="E2000">
        <f t="shared" si="31"/>
        <v>34.740927791154142</v>
      </c>
    </row>
    <row r="2001" spans="1:5" x14ac:dyDescent="0.15">
      <c r="A2001">
        <v>1637134913</v>
      </c>
      <c r="B2001">
        <v>1550074</v>
      </c>
      <c r="C2001">
        <v>34.704869335808326</v>
      </c>
      <c r="E2001">
        <f t="shared" si="31"/>
        <v>34.740927791154142</v>
      </c>
    </row>
    <row r="2002" spans="1:5" x14ac:dyDescent="0.15">
      <c r="A2002">
        <v>1637134913</v>
      </c>
      <c r="B2002">
        <v>1550074</v>
      </c>
      <c r="C2002">
        <v>34.704869335808326</v>
      </c>
      <c r="E2002">
        <f t="shared" si="31"/>
        <v>34.740927791154142</v>
      </c>
    </row>
    <row r="2003" spans="1:5" x14ac:dyDescent="0.15">
      <c r="A2003">
        <v>1637134914</v>
      </c>
      <c r="B2003">
        <v>1550074</v>
      </c>
      <c r="C2003">
        <v>34.704869335808326</v>
      </c>
      <c r="E2003">
        <f t="shared" si="31"/>
        <v>34.853610464109806</v>
      </c>
    </row>
    <row r="2004" spans="1:5" x14ac:dyDescent="0.15">
      <c r="A2004">
        <v>1637134914</v>
      </c>
      <c r="B2004">
        <v>1550075</v>
      </c>
      <c r="C2004">
        <v>34.804030088009313</v>
      </c>
      <c r="E2004">
        <f t="shared" si="31"/>
        <v>34.853610464109806</v>
      </c>
    </row>
    <row r="2005" spans="1:5" x14ac:dyDescent="0.15">
      <c r="A2005">
        <v>1637134914</v>
      </c>
      <c r="B2005">
        <v>1550077</v>
      </c>
      <c r="C2005">
        <v>35.002351592411287</v>
      </c>
      <c r="E2005">
        <f t="shared" si="31"/>
        <v>34.853610464109806</v>
      </c>
    </row>
    <row r="2006" spans="1:5" x14ac:dyDescent="0.15">
      <c r="A2006">
        <v>1637134914</v>
      </c>
      <c r="B2006">
        <v>1550075</v>
      </c>
      <c r="C2006">
        <v>34.804030088009313</v>
      </c>
      <c r="E2006">
        <f t="shared" si="31"/>
        <v>34.853610464109806</v>
      </c>
    </row>
    <row r="2007" spans="1:5" x14ac:dyDescent="0.15">
      <c r="A2007">
        <v>1637134914</v>
      </c>
      <c r="B2007">
        <v>1550074</v>
      </c>
      <c r="C2007">
        <v>34.704869335808326</v>
      </c>
      <c r="E2007">
        <f t="shared" si="31"/>
        <v>34.853610464109806</v>
      </c>
    </row>
    <row r="2008" spans="1:5" x14ac:dyDescent="0.15">
      <c r="A2008">
        <v>1637134914</v>
      </c>
      <c r="B2008">
        <v>1550075</v>
      </c>
      <c r="C2008">
        <v>34.804030088009313</v>
      </c>
      <c r="E2008">
        <f t="shared" si="31"/>
        <v>34.853610464109806</v>
      </c>
    </row>
    <row r="2009" spans="1:5" x14ac:dyDescent="0.15">
      <c r="A2009">
        <v>1637134914</v>
      </c>
      <c r="B2009">
        <v>1550076</v>
      </c>
      <c r="C2009">
        <v>34.9031908402103</v>
      </c>
      <c r="E2009">
        <f t="shared" si="31"/>
        <v>34.853610464109806</v>
      </c>
    </row>
    <row r="2010" spans="1:5" x14ac:dyDescent="0.15">
      <c r="A2010">
        <v>1637134914</v>
      </c>
      <c r="B2010">
        <v>1550077</v>
      </c>
      <c r="C2010">
        <v>35.002351592411287</v>
      </c>
      <c r="E2010">
        <f t="shared" si="31"/>
        <v>34.853610464109806</v>
      </c>
    </row>
    <row r="2011" spans="1:5" x14ac:dyDescent="0.15">
      <c r="A2011">
        <v>1637134914</v>
      </c>
      <c r="B2011">
        <v>1550076</v>
      </c>
      <c r="C2011">
        <v>34.9031908402103</v>
      </c>
      <c r="E2011">
        <f t="shared" si="31"/>
        <v>34.853610464109806</v>
      </c>
    </row>
    <row r="2012" spans="1:5" x14ac:dyDescent="0.15">
      <c r="A2012">
        <v>1637134914</v>
      </c>
      <c r="B2012">
        <v>1550076</v>
      </c>
      <c r="C2012">
        <v>34.9031908402103</v>
      </c>
      <c r="E2012">
        <f t="shared" si="31"/>
        <v>34.853610464109806</v>
      </c>
    </row>
    <row r="2013" spans="1:5" x14ac:dyDescent="0.15">
      <c r="A2013">
        <v>1637134915</v>
      </c>
      <c r="B2013">
        <v>1550074</v>
      </c>
      <c r="C2013">
        <v>34.704869335808326</v>
      </c>
      <c r="E2013">
        <f t="shared" si="31"/>
        <v>34.759958642586653</v>
      </c>
    </row>
    <row r="2014" spans="1:5" x14ac:dyDescent="0.15">
      <c r="A2014">
        <v>1637134915</v>
      </c>
      <c r="B2014">
        <v>1550074</v>
      </c>
      <c r="C2014">
        <v>34.704869335808326</v>
      </c>
      <c r="E2014">
        <f t="shared" si="31"/>
        <v>34.759958642586653</v>
      </c>
    </row>
    <row r="2015" spans="1:5" x14ac:dyDescent="0.15">
      <c r="A2015">
        <v>1637134915</v>
      </c>
      <c r="B2015">
        <v>1550075</v>
      </c>
      <c r="C2015">
        <v>34.804030088009313</v>
      </c>
      <c r="E2015">
        <f t="shared" si="31"/>
        <v>34.759958642586653</v>
      </c>
    </row>
    <row r="2016" spans="1:5" x14ac:dyDescent="0.15">
      <c r="A2016">
        <v>1637134915</v>
      </c>
      <c r="B2016">
        <v>1550075</v>
      </c>
      <c r="C2016">
        <v>34.804030088009313</v>
      </c>
      <c r="E2016">
        <f t="shared" si="31"/>
        <v>34.759958642586653</v>
      </c>
    </row>
    <row r="2017" spans="1:5" x14ac:dyDescent="0.15">
      <c r="A2017">
        <v>1637134915</v>
      </c>
      <c r="B2017">
        <v>1550074</v>
      </c>
      <c r="C2017">
        <v>34.704869335808326</v>
      </c>
      <c r="E2017">
        <f t="shared" si="31"/>
        <v>34.759958642586653</v>
      </c>
    </row>
    <row r="2018" spans="1:5" x14ac:dyDescent="0.15">
      <c r="A2018">
        <v>1637134915</v>
      </c>
      <c r="B2018">
        <v>1550075</v>
      </c>
      <c r="C2018">
        <v>34.804030088009313</v>
      </c>
      <c r="E2018">
        <f t="shared" si="31"/>
        <v>34.759958642586653</v>
      </c>
    </row>
    <row r="2019" spans="1:5" x14ac:dyDescent="0.15">
      <c r="A2019">
        <v>1637134915</v>
      </c>
      <c r="B2019">
        <v>1550076</v>
      </c>
      <c r="C2019">
        <v>34.9031908402103</v>
      </c>
      <c r="E2019">
        <f t="shared" si="31"/>
        <v>34.759958642586653</v>
      </c>
    </row>
    <row r="2020" spans="1:5" x14ac:dyDescent="0.15">
      <c r="A2020">
        <v>1637134915</v>
      </c>
      <c r="B2020">
        <v>1550073</v>
      </c>
      <c r="C2020">
        <v>34.605708583607338</v>
      </c>
      <c r="E2020">
        <f t="shared" si="31"/>
        <v>34.759958642586653</v>
      </c>
    </row>
    <row r="2021" spans="1:5" x14ac:dyDescent="0.15">
      <c r="A2021">
        <v>1637134915</v>
      </c>
      <c r="B2021">
        <v>1550075</v>
      </c>
      <c r="C2021">
        <v>34.804030088009313</v>
      </c>
      <c r="E2021">
        <f t="shared" si="31"/>
        <v>34.759958642586653</v>
      </c>
    </row>
    <row r="2022" spans="1:5" x14ac:dyDescent="0.15">
      <c r="A2022">
        <v>1637134916</v>
      </c>
      <c r="B2022">
        <v>1550075</v>
      </c>
      <c r="C2022">
        <v>34.804030088009313</v>
      </c>
      <c r="E2022">
        <f t="shared" si="31"/>
        <v>34.72289856348123</v>
      </c>
    </row>
    <row r="2023" spans="1:5" x14ac:dyDescent="0.15">
      <c r="A2023">
        <v>1637134916</v>
      </c>
      <c r="B2023">
        <v>1550074</v>
      </c>
      <c r="C2023">
        <v>34.704869335808326</v>
      </c>
      <c r="E2023">
        <f t="shared" si="31"/>
        <v>34.72289856348123</v>
      </c>
    </row>
    <row r="2024" spans="1:5" x14ac:dyDescent="0.15">
      <c r="A2024">
        <v>1637134916</v>
      </c>
      <c r="B2024">
        <v>1550074</v>
      </c>
      <c r="C2024">
        <v>34.704869335808326</v>
      </c>
      <c r="E2024">
        <f t="shared" si="31"/>
        <v>34.72289856348123</v>
      </c>
    </row>
    <row r="2025" spans="1:5" x14ac:dyDescent="0.15">
      <c r="A2025">
        <v>1637134916</v>
      </c>
      <c r="B2025">
        <v>1550073</v>
      </c>
      <c r="C2025">
        <v>34.605708583607338</v>
      </c>
      <c r="E2025">
        <f t="shared" si="31"/>
        <v>34.72289856348123</v>
      </c>
    </row>
    <row r="2026" spans="1:5" x14ac:dyDescent="0.15">
      <c r="A2026">
        <v>1637134916</v>
      </c>
      <c r="B2026">
        <v>1550074</v>
      </c>
      <c r="C2026">
        <v>34.704869335808326</v>
      </c>
      <c r="E2026">
        <f t="shared" si="31"/>
        <v>34.72289856348123</v>
      </c>
    </row>
    <row r="2027" spans="1:5" x14ac:dyDescent="0.15">
      <c r="A2027">
        <v>1637134916</v>
      </c>
      <c r="B2027">
        <v>1550074</v>
      </c>
      <c r="C2027">
        <v>34.704869335808326</v>
      </c>
      <c r="E2027">
        <f t="shared" si="31"/>
        <v>34.72289856348123</v>
      </c>
    </row>
    <row r="2028" spans="1:5" x14ac:dyDescent="0.15">
      <c r="A2028">
        <v>1637134916</v>
      </c>
      <c r="B2028">
        <v>1550073</v>
      </c>
      <c r="C2028">
        <v>34.605708583607338</v>
      </c>
      <c r="E2028">
        <f t="shared" si="31"/>
        <v>34.72289856348123</v>
      </c>
    </row>
    <row r="2029" spans="1:5" x14ac:dyDescent="0.15">
      <c r="A2029">
        <v>1637134916</v>
      </c>
      <c r="B2029">
        <v>1550076</v>
      </c>
      <c r="C2029">
        <v>34.9031908402103</v>
      </c>
      <c r="E2029">
        <f t="shared" si="31"/>
        <v>34.72289856348123</v>
      </c>
    </row>
    <row r="2030" spans="1:5" x14ac:dyDescent="0.15">
      <c r="A2030">
        <v>1637134916</v>
      </c>
      <c r="B2030">
        <v>1550074</v>
      </c>
      <c r="C2030">
        <v>34.704869335808326</v>
      </c>
      <c r="E2030">
        <f t="shared" si="31"/>
        <v>34.72289856348123</v>
      </c>
    </row>
    <row r="2031" spans="1:5" x14ac:dyDescent="0.15">
      <c r="A2031">
        <v>1637134916</v>
      </c>
      <c r="B2031">
        <v>1550074</v>
      </c>
      <c r="C2031">
        <v>34.704869335808326</v>
      </c>
      <c r="E2031">
        <f t="shared" si="31"/>
        <v>34.72289856348123</v>
      </c>
    </row>
    <row r="2032" spans="1:5" x14ac:dyDescent="0.15">
      <c r="A2032">
        <v>1637134916</v>
      </c>
      <c r="B2032">
        <v>1550075</v>
      </c>
      <c r="C2032">
        <v>34.804030088009313</v>
      </c>
      <c r="E2032">
        <f t="shared" si="31"/>
        <v>34.72289856348123</v>
      </c>
    </row>
    <row r="2033" spans="1:5" x14ac:dyDescent="0.15">
      <c r="A2033">
        <v>1637134917</v>
      </c>
      <c r="B2033">
        <v>1550076</v>
      </c>
      <c r="C2033">
        <v>34.9031908402103</v>
      </c>
      <c r="E2033">
        <f t="shared" si="31"/>
        <v>34.913106915430397</v>
      </c>
    </row>
    <row r="2034" spans="1:5" x14ac:dyDescent="0.15">
      <c r="A2034">
        <v>1637134917</v>
      </c>
      <c r="B2034">
        <v>1550076</v>
      </c>
      <c r="C2034">
        <v>34.9031908402103</v>
      </c>
      <c r="E2034">
        <f t="shared" si="31"/>
        <v>34.913106915430397</v>
      </c>
    </row>
    <row r="2035" spans="1:5" x14ac:dyDescent="0.15">
      <c r="A2035">
        <v>1637134917</v>
      </c>
      <c r="B2035">
        <v>1550077</v>
      </c>
      <c r="C2035">
        <v>35.002351592411287</v>
      </c>
      <c r="E2035">
        <f t="shared" si="31"/>
        <v>34.913106915430397</v>
      </c>
    </row>
    <row r="2036" spans="1:5" x14ac:dyDescent="0.15">
      <c r="A2036">
        <v>1637134917</v>
      </c>
      <c r="B2036">
        <v>1550076</v>
      </c>
      <c r="C2036">
        <v>34.9031908402103</v>
      </c>
      <c r="E2036">
        <f t="shared" si="31"/>
        <v>34.913106915430397</v>
      </c>
    </row>
    <row r="2037" spans="1:5" x14ac:dyDescent="0.15">
      <c r="A2037">
        <v>1637134917</v>
      </c>
      <c r="B2037">
        <v>1550076</v>
      </c>
      <c r="C2037">
        <v>34.9031908402103</v>
      </c>
      <c r="E2037">
        <f t="shared" si="31"/>
        <v>34.913106915430397</v>
      </c>
    </row>
    <row r="2038" spans="1:5" x14ac:dyDescent="0.15">
      <c r="A2038">
        <v>1637134917</v>
      </c>
      <c r="B2038">
        <v>1550076</v>
      </c>
      <c r="C2038">
        <v>34.9031908402103</v>
      </c>
      <c r="E2038">
        <f t="shared" si="31"/>
        <v>34.913106915430397</v>
      </c>
    </row>
    <row r="2039" spans="1:5" x14ac:dyDescent="0.15">
      <c r="A2039">
        <v>1637134917</v>
      </c>
      <c r="B2039">
        <v>1550076</v>
      </c>
      <c r="C2039">
        <v>34.9031908402103</v>
      </c>
      <c r="E2039">
        <f t="shared" si="31"/>
        <v>34.913106915430397</v>
      </c>
    </row>
    <row r="2040" spans="1:5" x14ac:dyDescent="0.15">
      <c r="A2040">
        <v>1637134917</v>
      </c>
      <c r="B2040">
        <v>1550076</v>
      </c>
      <c r="C2040">
        <v>34.9031908402103</v>
      </c>
      <c r="E2040">
        <f t="shared" si="31"/>
        <v>34.913106915430397</v>
      </c>
    </row>
    <row r="2041" spans="1:5" x14ac:dyDescent="0.15">
      <c r="A2041">
        <v>1637134917</v>
      </c>
      <c r="B2041">
        <v>1550076</v>
      </c>
      <c r="C2041">
        <v>34.9031908402103</v>
      </c>
      <c r="E2041">
        <f t="shared" si="31"/>
        <v>34.913106915430397</v>
      </c>
    </row>
    <row r="2042" spans="1:5" x14ac:dyDescent="0.15">
      <c r="A2042">
        <v>1637134917</v>
      </c>
      <c r="B2042">
        <v>1550076</v>
      </c>
      <c r="C2042">
        <v>34.9031908402103</v>
      </c>
      <c r="E2042">
        <f t="shared" si="31"/>
        <v>34.913106915430397</v>
      </c>
    </row>
    <row r="2043" spans="1:5" x14ac:dyDescent="0.15">
      <c r="A2043">
        <v>1637134918</v>
      </c>
      <c r="B2043">
        <v>1550075</v>
      </c>
      <c r="C2043">
        <v>34.804030088009313</v>
      </c>
      <c r="E2043">
        <f t="shared" si="31"/>
        <v>34.837083672076311</v>
      </c>
    </row>
    <row r="2044" spans="1:5" x14ac:dyDescent="0.15">
      <c r="A2044">
        <v>1637134918</v>
      </c>
      <c r="B2044">
        <v>1550076</v>
      </c>
      <c r="C2044">
        <v>34.9031908402103</v>
      </c>
      <c r="E2044">
        <f t="shared" si="31"/>
        <v>34.837083672076311</v>
      </c>
    </row>
    <row r="2045" spans="1:5" x14ac:dyDescent="0.15">
      <c r="A2045">
        <v>1637134918</v>
      </c>
      <c r="B2045">
        <v>1550075</v>
      </c>
      <c r="C2045">
        <v>34.804030088009313</v>
      </c>
      <c r="E2045">
        <f t="shared" si="31"/>
        <v>34.837083672076311</v>
      </c>
    </row>
    <row r="2046" spans="1:5" x14ac:dyDescent="0.15">
      <c r="A2046">
        <v>1637134918</v>
      </c>
      <c r="B2046">
        <v>1550076</v>
      </c>
      <c r="C2046">
        <v>34.9031908402103</v>
      </c>
      <c r="E2046">
        <f t="shared" si="31"/>
        <v>34.837083672076311</v>
      </c>
    </row>
    <row r="2047" spans="1:5" x14ac:dyDescent="0.15">
      <c r="A2047">
        <v>1637134918</v>
      </c>
      <c r="B2047">
        <v>1550074</v>
      </c>
      <c r="C2047">
        <v>34.704869335808326</v>
      </c>
      <c r="E2047">
        <f t="shared" si="31"/>
        <v>34.837083672076311</v>
      </c>
    </row>
    <row r="2048" spans="1:5" x14ac:dyDescent="0.15">
      <c r="A2048">
        <v>1637134918</v>
      </c>
      <c r="B2048">
        <v>1550075</v>
      </c>
      <c r="C2048">
        <v>34.804030088009313</v>
      </c>
      <c r="E2048">
        <f t="shared" si="31"/>
        <v>34.837083672076311</v>
      </c>
    </row>
    <row r="2049" spans="1:5" x14ac:dyDescent="0.15">
      <c r="A2049">
        <v>1637134918</v>
      </c>
      <c r="B2049">
        <v>1550076</v>
      </c>
      <c r="C2049">
        <v>34.9031908402103</v>
      </c>
      <c r="E2049">
        <f t="shared" si="31"/>
        <v>34.837083672076311</v>
      </c>
    </row>
    <row r="2050" spans="1:5" x14ac:dyDescent="0.15">
      <c r="A2050">
        <v>1637134918</v>
      </c>
      <c r="B2050">
        <v>1550075</v>
      </c>
      <c r="C2050">
        <v>34.804030088009313</v>
      </c>
      <c r="E2050">
        <f t="shared" ref="E2050:E2113" si="32">SUMIF($A$2:$A$29876,A2050,$C$2:$C$29876)/COUNTIF(A:A,A2050)</f>
        <v>34.837083672076311</v>
      </c>
    </row>
    <row r="2051" spans="1:5" x14ac:dyDescent="0.15">
      <c r="A2051">
        <v>1637134918</v>
      </c>
      <c r="B2051">
        <v>1550076</v>
      </c>
      <c r="C2051">
        <v>34.9031908402103</v>
      </c>
      <c r="E2051">
        <f t="shared" si="32"/>
        <v>34.837083672076311</v>
      </c>
    </row>
    <row r="2052" spans="1:5" x14ac:dyDescent="0.15">
      <c r="A2052">
        <v>1637134919</v>
      </c>
      <c r="B2052">
        <v>1550074</v>
      </c>
      <c r="C2052">
        <v>34.704869335808326</v>
      </c>
      <c r="E2052">
        <f t="shared" si="32"/>
        <v>34.867132384864483</v>
      </c>
    </row>
    <row r="2053" spans="1:5" x14ac:dyDescent="0.15">
      <c r="A2053">
        <v>1637134919</v>
      </c>
      <c r="B2053">
        <v>1550077</v>
      </c>
      <c r="C2053">
        <v>35.002351592411287</v>
      </c>
      <c r="E2053">
        <f t="shared" si="32"/>
        <v>34.867132384864483</v>
      </c>
    </row>
    <row r="2054" spans="1:5" x14ac:dyDescent="0.15">
      <c r="A2054">
        <v>1637134919</v>
      </c>
      <c r="B2054">
        <v>1550076</v>
      </c>
      <c r="C2054">
        <v>34.9031908402103</v>
      </c>
      <c r="E2054">
        <f t="shared" si="32"/>
        <v>34.867132384864483</v>
      </c>
    </row>
    <row r="2055" spans="1:5" x14ac:dyDescent="0.15">
      <c r="A2055">
        <v>1637134919</v>
      </c>
      <c r="B2055">
        <v>1550077</v>
      </c>
      <c r="C2055">
        <v>35.002351592411287</v>
      </c>
      <c r="E2055">
        <f t="shared" si="32"/>
        <v>34.867132384864483</v>
      </c>
    </row>
    <row r="2056" spans="1:5" x14ac:dyDescent="0.15">
      <c r="A2056">
        <v>1637134919</v>
      </c>
      <c r="B2056">
        <v>1550076</v>
      </c>
      <c r="C2056">
        <v>34.9031908402103</v>
      </c>
      <c r="E2056">
        <f t="shared" si="32"/>
        <v>34.867132384864483</v>
      </c>
    </row>
    <row r="2057" spans="1:5" x14ac:dyDescent="0.15">
      <c r="A2057">
        <v>1637134919</v>
      </c>
      <c r="B2057">
        <v>1550076</v>
      </c>
      <c r="C2057">
        <v>34.9031908402103</v>
      </c>
      <c r="E2057">
        <f t="shared" si="32"/>
        <v>34.867132384864483</v>
      </c>
    </row>
    <row r="2058" spans="1:5" x14ac:dyDescent="0.15">
      <c r="A2058">
        <v>1637134919</v>
      </c>
      <c r="B2058">
        <v>1550075</v>
      </c>
      <c r="C2058">
        <v>34.804030088009313</v>
      </c>
      <c r="E2058">
        <f t="shared" si="32"/>
        <v>34.867132384864483</v>
      </c>
    </row>
    <row r="2059" spans="1:5" x14ac:dyDescent="0.15">
      <c r="A2059">
        <v>1637134919</v>
      </c>
      <c r="B2059">
        <v>1550076</v>
      </c>
      <c r="C2059">
        <v>34.9031908402103</v>
      </c>
      <c r="E2059">
        <f t="shared" si="32"/>
        <v>34.867132384864483</v>
      </c>
    </row>
    <row r="2060" spans="1:5" x14ac:dyDescent="0.15">
      <c r="A2060">
        <v>1637134919</v>
      </c>
      <c r="B2060">
        <v>1550074</v>
      </c>
      <c r="C2060">
        <v>34.704869335808326</v>
      </c>
      <c r="E2060">
        <f t="shared" si="32"/>
        <v>34.867132384864483</v>
      </c>
    </row>
    <row r="2061" spans="1:5" x14ac:dyDescent="0.15">
      <c r="A2061">
        <v>1637134919</v>
      </c>
      <c r="B2061">
        <v>1550076</v>
      </c>
      <c r="C2061">
        <v>34.9031908402103</v>
      </c>
      <c r="E2061">
        <f t="shared" si="32"/>
        <v>34.867132384864483</v>
      </c>
    </row>
    <row r="2062" spans="1:5" x14ac:dyDescent="0.15">
      <c r="A2062">
        <v>1637134919</v>
      </c>
      <c r="B2062">
        <v>1550075</v>
      </c>
      <c r="C2062">
        <v>34.804030088009313</v>
      </c>
      <c r="E2062">
        <f t="shared" si="32"/>
        <v>34.867132384864483</v>
      </c>
    </row>
    <row r="2063" spans="1:5" x14ac:dyDescent="0.15">
      <c r="A2063">
        <v>1637134920</v>
      </c>
      <c r="B2063">
        <v>1550076</v>
      </c>
      <c r="C2063">
        <v>34.9031908402103</v>
      </c>
      <c r="E2063">
        <f t="shared" si="32"/>
        <v>34.764365787128916</v>
      </c>
    </row>
    <row r="2064" spans="1:5" x14ac:dyDescent="0.15">
      <c r="A2064">
        <v>1637134920</v>
      </c>
      <c r="B2064">
        <v>1550073</v>
      </c>
      <c r="C2064">
        <v>34.605708583607338</v>
      </c>
      <c r="E2064">
        <f t="shared" si="32"/>
        <v>34.764365787128916</v>
      </c>
    </row>
    <row r="2065" spans="1:5" x14ac:dyDescent="0.15">
      <c r="A2065">
        <v>1637134920</v>
      </c>
      <c r="B2065">
        <v>1550075</v>
      </c>
      <c r="C2065">
        <v>34.804030088009313</v>
      </c>
      <c r="E2065">
        <f t="shared" si="32"/>
        <v>34.764365787128916</v>
      </c>
    </row>
    <row r="2066" spans="1:5" x14ac:dyDescent="0.15">
      <c r="A2066">
        <v>1637134920</v>
      </c>
      <c r="B2066">
        <v>1550075</v>
      </c>
      <c r="C2066">
        <v>34.804030088009313</v>
      </c>
      <c r="E2066">
        <f t="shared" si="32"/>
        <v>34.764365787128916</v>
      </c>
    </row>
    <row r="2067" spans="1:5" x14ac:dyDescent="0.15">
      <c r="A2067">
        <v>1637134920</v>
      </c>
      <c r="B2067">
        <v>1550074</v>
      </c>
      <c r="C2067">
        <v>34.704869335808326</v>
      </c>
      <c r="E2067">
        <f t="shared" si="32"/>
        <v>34.764365787128916</v>
      </c>
    </row>
    <row r="2068" spans="1:5" x14ac:dyDescent="0.15">
      <c r="A2068">
        <v>1637134920</v>
      </c>
      <c r="B2068">
        <v>1550077</v>
      </c>
      <c r="C2068">
        <v>35.002351592411287</v>
      </c>
      <c r="E2068">
        <f t="shared" si="32"/>
        <v>34.764365787128916</v>
      </c>
    </row>
    <row r="2069" spans="1:5" x14ac:dyDescent="0.15">
      <c r="A2069">
        <v>1637134920</v>
      </c>
      <c r="B2069">
        <v>1550073</v>
      </c>
      <c r="C2069">
        <v>34.605708583607338</v>
      </c>
      <c r="E2069">
        <f t="shared" si="32"/>
        <v>34.764365787128916</v>
      </c>
    </row>
    <row r="2070" spans="1:5" x14ac:dyDescent="0.15">
      <c r="A2070">
        <v>1637134920</v>
      </c>
      <c r="B2070">
        <v>1550076</v>
      </c>
      <c r="C2070">
        <v>34.9031908402103</v>
      </c>
      <c r="E2070">
        <f t="shared" si="32"/>
        <v>34.764365787128916</v>
      </c>
    </row>
    <row r="2071" spans="1:5" x14ac:dyDescent="0.15">
      <c r="A2071">
        <v>1637134920</v>
      </c>
      <c r="B2071">
        <v>1550074</v>
      </c>
      <c r="C2071">
        <v>34.704869335808326</v>
      </c>
      <c r="E2071">
        <f t="shared" si="32"/>
        <v>34.764365787128916</v>
      </c>
    </row>
    <row r="2072" spans="1:5" x14ac:dyDescent="0.15">
      <c r="A2072">
        <v>1637134920</v>
      </c>
      <c r="B2072">
        <v>1550073</v>
      </c>
      <c r="C2072">
        <v>34.605708583607338</v>
      </c>
      <c r="E2072">
        <f t="shared" si="32"/>
        <v>34.764365787128916</v>
      </c>
    </row>
    <row r="2073" spans="1:5" x14ac:dyDescent="0.15">
      <c r="A2073">
        <v>1637134921</v>
      </c>
      <c r="B2073">
        <v>1550073</v>
      </c>
      <c r="C2073">
        <v>34.605708583607338</v>
      </c>
      <c r="E2073">
        <f t="shared" si="32"/>
        <v>34.72470148624852</v>
      </c>
    </row>
    <row r="2074" spans="1:5" x14ac:dyDescent="0.15">
      <c r="A2074">
        <v>1637134921</v>
      </c>
      <c r="B2074">
        <v>1550073</v>
      </c>
      <c r="C2074">
        <v>34.605708583607338</v>
      </c>
      <c r="E2074">
        <f t="shared" si="32"/>
        <v>34.72470148624852</v>
      </c>
    </row>
    <row r="2075" spans="1:5" x14ac:dyDescent="0.15">
      <c r="A2075">
        <v>1637134921</v>
      </c>
      <c r="B2075">
        <v>1550073</v>
      </c>
      <c r="C2075">
        <v>34.605708583607338</v>
      </c>
      <c r="E2075">
        <f t="shared" si="32"/>
        <v>34.72470148624852</v>
      </c>
    </row>
    <row r="2076" spans="1:5" x14ac:dyDescent="0.15">
      <c r="A2076">
        <v>1637134921</v>
      </c>
      <c r="B2076">
        <v>1550073</v>
      </c>
      <c r="C2076">
        <v>34.605708583607338</v>
      </c>
      <c r="E2076">
        <f t="shared" si="32"/>
        <v>34.72470148624852</v>
      </c>
    </row>
    <row r="2077" spans="1:5" x14ac:dyDescent="0.15">
      <c r="A2077">
        <v>1637134921</v>
      </c>
      <c r="B2077">
        <v>1550074</v>
      </c>
      <c r="C2077">
        <v>34.704869335808326</v>
      </c>
      <c r="E2077">
        <f t="shared" si="32"/>
        <v>34.72470148624852</v>
      </c>
    </row>
    <row r="2078" spans="1:5" x14ac:dyDescent="0.15">
      <c r="A2078">
        <v>1637134921</v>
      </c>
      <c r="B2078">
        <v>1550076</v>
      </c>
      <c r="C2078">
        <v>34.9031908402103</v>
      </c>
      <c r="E2078">
        <f t="shared" si="32"/>
        <v>34.72470148624852</v>
      </c>
    </row>
    <row r="2079" spans="1:5" x14ac:dyDescent="0.15">
      <c r="A2079">
        <v>1637134921</v>
      </c>
      <c r="B2079">
        <v>1550076</v>
      </c>
      <c r="C2079">
        <v>34.9031908402103</v>
      </c>
      <c r="E2079">
        <f t="shared" si="32"/>
        <v>34.72470148624852</v>
      </c>
    </row>
    <row r="2080" spans="1:5" x14ac:dyDescent="0.15">
      <c r="A2080">
        <v>1637134921</v>
      </c>
      <c r="B2080">
        <v>1550075</v>
      </c>
      <c r="C2080">
        <v>34.804030088009313</v>
      </c>
      <c r="E2080">
        <f t="shared" si="32"/>
        <v>34.72470148624852</v>
      </c>
    </row>
    <row r="2081" spans="1:5" x14ac:dyDescent="0.15">
      <c r="A2081">
        <v>1637134921</v>
      </c>
      <c r="B2081">
        <v>1550074</v>
      </c>
      <c r="C2081">
        <v>34.704869335808326</v>
      </c>
      <c r="E2081">
        <f t="shared" si="32"/>
        <v>34.72470148624852</v>
      </c>
    </row>
    <row r="2082" spans="1:5" x14ac:dyDescent="0.15">
      <c r="A2082">
        <v>1637134921</v>
      </c>
      <c r="B2082">
        <v>1550075</v>
      </c>
      <c r="C2082">
        <v>34.804030088009313</v>
      </c>
      <c r="E2082">
        <f t="shared" si="32"/>
        <v>34.72470148624852</v>
      </c>
    </row>
    <row r="2083" spans="1:5" x14ac:dyDescent="0.15">
      <c r="A2083">
        <v>1637134922</v>
      </c>
      <c r="B2083">
        <v>1550076</v>
      </c>
      <c r="C2083">
        <v>34.9031908402103</v>
      </c>
      <c r="E2083">
        <f t="shared" si="32"/>
        <v>34.774281862349014</v>
      </c>
    </row>
    <row r="2084" spans="1:5" x14ac:dyDescent="0.15">
      <c r="A2084">
        <v>1637134922</v>
      </c>
      <c r="B2084">
        <v>1550077</v>
      </c>
      <c r="C2084">
        <v>35.002351592411287</v>
      </c>
      <c r="E2084">
        <f t="shared" si="32"/>
        <v>34.774281862349014</v>
      </c>
    </row>
    <row r="2085" spans="1:5" x14ac:dyDescent="0.15">
      <c r="A2085">
        <v>1637134922</v>
      </c>
      <c r="B2085">
        <v>1550075</v>
      </c>
      <c r="C2085">
        <v>34.804030088009313</v>
      </c>
      <c r="E2085">
        <f t="shared" si="32"/>
        <v>34.774281862349014</v>
      </c>
    </row>
    <row r="2086" spans="1:5" x14ac:dyDescent="0.15">
      <c r="A2086">
        <v>1637134922</v>
      </c>
      <c r="B2086">
        <v>1550075</v>
      </c>
      <c r="C2086">
        <v>34.804030088009313</v>
      </c>
      <c r="E2086">
        <f t="shared" si="32"/>
        <v>34.774281862349014</v>
      </c>
    </row>
    <row r="2087" spans="1:5" x14ac:dyDescent="0.15">
      <c r="A2087">
        <v>1637134922</v>
      </c>
      <c r="B2087">
        <v>1550074</v>
      </c>
      <c r="C2087">
        <v>34.704869335808326</v>
      </c>
      <c r="E2087">
        <f t="shared" si="32"/>
        <v>34.774281862349014</v>
      </c>
    </row>
    <row r="2088" spans="1:5" x14ac:dyDescent="0.15">
      <c r="A2088">
        <v>1637134922</v>
      </c>
      <c r="B2088">
        <v>1550074</v>
      </c>
      <c r="C2088">
        <v>34.704869335808326</v>
      </c>
      <c r="E2088">
        <f t="shared" si="32"/>
        <v>34.774281862349014</v>
      </c>
    </row>
    <row r="2089" spans="1:5" x14ac:dyDescent="0.15">
      <c r="A2089">
        <v>1637134922</v>
      </c>
      <c r="B2089">
        <v>1550074</v>
      </c>
      <c r="C2089">
        <v>34.704869335808326</v>
      </c>
      <c r="E2089">
        <f t="shared" si="32"/>
        <v>34.774281862349014</v>
      </c>
    </row>
    <row r="2090" spans="1:5" x14ac:dyDescent="0.15">
      <c r="A2090">
        <v>1637134922</v>
      </c>
      <c r="B2090">
        <v>1550074</v>
      </c>
      <c r="C2090">
        <v>34.704869335808326</v>
      </c>
      <c r="E2090">
        <f t="shared" si="32"/>
        <v>34.774281862349014</v>
      </c>
    </row>
    <row r="2091" spans="1:5" x14ac:dyDescent="0.15">
      <c r="A2091">
        <v>1637134922</v>
      </c>
      <c r="B2091">
        <v>1550074</v>
      </c>
      <c r="C2091">
        <v>34.704869335808326</v>
      </c>
      <c r="E2091">
        <f t="shared" si="32"/>
        <v>34.774281862349014</v>
      </c>
    </row>
    <row r="2092" spans="1:5" x14ac:dyDescent="0.15">
      <c r="A2092">
        <v>1637134922</v>
      </c>
      <c r="B2092">
        <v>1550074</v>
      </c>
      <c r="C2092">
        <v>34.704869335808326</v>
      </c>
      <c r="E2092">
        <f t="shared" si="32"/>
        <v>34.774281862349014</v>
      </c>
    </row>
    <row r="2093" spans="1:5" x14ac:dyDescent="0.15">
      <c r="A2093">
        <v>1637134923</v>
      </c>
      <c r="B2093">
        <v>1550074</v>
      </c>
      <c r="C2093">
        <v>34.704869335808326</v>
      </c>
      <c r="E2093">
        <f t="shared" si="32"/>
        <v>34.693851474452657</v>
      </c>
    </row>
    <row r="2094" spans="1:5" x14ac:dyDescent="0.15">
      <c r="A2094">
        <v>1637134923</v>
      </c>
      <c r="B2094">
        <v>1550074</v>
      </c>
      <c r="C2094">
        <v>34.704869335808326</v>
      </c>
      <c r="E2094">
        <f t="shared" si="32"/>
        <v>34.693851474452657</v>
      </c>
    </row>
    <row r="2095" spans="1:5" x14ac:dyDescent="0.15">
      <c r="A2095">
        <v>1637134923</v>
      </c>
      <c r="B2095">
        <v>1550074</v>
      </c>
      <c r="C2095">
        <v>34.704869335808326</v>
      </c>
      <c r="E2095">
        <f t="shared" si="32"/>
        <v>34.693851474452657</v>
      </c>
    </row>
    <row r="2096" spans="1:5" x14ac:dyDescent="0.15">
      <c r="A2096">
        <v>1637134923</v>
      </c>
      <c r="B2096">
        <v>1550073</v>
      </c>
      <c r="C2096">
        <v>34.605708583607338</v>
      </c>
      <c r="E2096">
        <f t="shared" si="32"/>
        <v>34.693851474452657</v>
      </c>
    </row>
    <row r="2097" spans="1:5" x14ac:dyDescent="0.15">
      <c r="A2097">
        <v>1637134923</v>
      </c>
      <c r="B2097">
        <v>1550074</v>
      </c>
      <c r="C2097">
        <v>34.704869335808326</v>
      </c>
      <c r="E2097">
        <f t="shared" si="32"/>
        <v>34.693851474452657</v>
      </c>
    </row>
    <row r="2098" spans="1:5" x14ac:dyDescent="0.15">
      <c r="A2098">
        <v>1637134923</v>
      </c>
      <c r="B2098">
        <v>1550074</v>
      </c>
      <c r="C2098">
        <v>34.704869335808326</v>
      </c>
      <c r="E2098">
        <f t="shared" si="32"/>
        <v>34.693851474452657</v>
      </c>
    </row>
    <row r="2099" spans="1:5" x14ac:dyDescent="0.15">
      <c r="A2099">
        <v>1637134923</v>
      </c>
      <c r="B2099">
        <v>1550074</v>
      </c>
      <c r="C2099">
        <v>34.704869335808326</v>
      </c>
      <c r="E2099">
        <f t="shared" si="32"/>
        <v>34.693851474452657</v>
      </c>
    </row>
    <row r="2100" spans="1:5" x14ac:dyDescent="0.15">
      <c r="A2100">
        <v>1637134923</v>
      </c>
      <c r="B2100">
        <v>1550074</v>
      </c>
      <c r="C2100">
        <v>34.704869335808326</v>
      </c>
      <c r="E2100">
        <f t="shared" si="32"/>
        <v>34.693851474452657</v>
      </c>
    </row>
    <row r="2101" spans="1:5" x14ac:dyDescent="0.15">
      <c r="A2101">
        <v>1637134923</v>
      </c>
      <c r="B2101">
        <v>1550074</v>
      </c>
      <c r="C2101">
        <v>34.704869335808326</v>
      </c>
      <c r="E2101">
        <f t="shared" si="32"/>
        <v>34.693851474452657</v>
      </c>
    </row>
    <row r="2102" spans="1:5" x14ac:dyDescent="0.15">
      <c r="A2102">
        <v>1637134924</v>
      </c>
      <c r="B2102">
        <v>1550074</v>
      </c>
      <c r="C2102">
        <v>34.704869335808326</v>
      </c>
      <c r="E2102">
        <f t="shared" si="32"/>
        <v>34.764365787128916</v>
      </c>
    </row>
    <row r="2103" spans="1:5" x14ac:dyDescent="0.15">
      <c r="A2103">
        <v>1637134924</v>
      </c>
      <c r="B2103">
        <v>1550075</v>
      </c>
      <c r="C2103">
        <v>34.804030088009313</v>
      </c>
      <c r="E2103">
        <f t="shared" si="32"/>
        <v>34.764365787128916</v>
      </c>
    </row>
    <row r="2104" spans="1:5" x14ac:dyDescent="0.15">
      <c r="A2104">
        <v>1637134924</v>
      </c>
      <c r="B2104">
        <v>1550073</v>
      </c>
      <c r="C2104">
        <v>34.605708583607338</v>
      </c>
      <c r="E2104">
        <f t="shared" si="32"/>
        <v>34.764365787128916</v>
      </c>
    </row>
    <row r="2105" spans="1:5" x14ac:dyDescent="0.15">
      <c r="A2105">
        <v>1637134924</v>
      </c>
      <c r="B2105">
        <v>1550074</v>
      </c>
      <c r="C2105">
        <v>34.704869335808326</v>
      </c>
      <c r="E2105">
        <f t="shared" si="32"/>
        <v>34.764365787128916</v>
      </c>
    </row>
    <row r="2106" spans="1:5" x14ac:dyDescent="0.15">
      <c r="A2106">
        <v>1637134924</v>
      </c>
      <c r="B2106">
        <v>1550073</v>
      </c>
      <c r="C2106">
        <v>34.605708583607338</v>
      </c>
      <c r="E2106">
        <f t="shared" si="32"/>
        <v>34.764365787128916</v>
      </c>
    </row>
    <row r="2107" spans="1:5" x14ac:dyDescent="0.15">
      <c r="A2107">
        <v>1637134924</v>
      </c>
      <c r="B2107">
        <v>1550075</v>
      </c>
      <c r="C2107">
        <v>34.804030088009313</v>
      </c>
      <c r="E2107">
        <f t="shared" si="32"/>
        <v>34.764365787128916</v>
      </c>
    </row>
    <row r="2108" spans="1:5" x14ac:dyDescent="0.15">
      <c r="A2108">
        <v>1637134924</v>
      </c>
      <c r="B2108">
        <v>1550075</v>
      </c>
      <c r="C2108">
        <v>34.804030088009313</v>
      </c>
      <c r="E2108">
        <f t="shared" si="32"/>
        <v>34.764365787128916</v>
      </c>
    </row>
    <row r="2109" spans="1:5" x14ac:dyDescent="0.15">
      <c r="A2109">
        <v>1637134924</v>
      </c>
      <c r="B2109">
        <v>1550075</v>
      </c>
      <c r="C2109">
        <v>34.804030088009313</v>
      </c>
      <c r="E2109">
        <f t="shared" si="32"/>
        <v>34.764365787128916</v>
      </c>
    </row>
    <row r="2110" spans="1:5" x14ac:dyDescent="0.15">
      <c r="A2110">
        <v>1637134924</v>
      </c>
      <c r="B2110">
        <v>1550076</v>
      </c>
      <c r="C2110">
        <v>34.9031908402103</v>
      </c>
      <c r="E2110">
        <f t="shared" si="32"/>
        <v>34.764365787128916</v>
      </c>
    </row>
    <row r="2111" spans="1:5" x14ac:dyDescent="0.15">
      <c r="A2111">
        <v>1637134924</v>
      </c>
      <c r="B2111">
        <v>1550076</v>
      </c>
      <c r="C2111">
        <v>34.9031908402103</v>
      </c>
      <c r="E2111">
        <f t="shared" si="32"/>
        <v>34.764365787128916</v>
      </c>
    </row>
    <row r="2112" spans="1:5" x14ac:dyDescent="0.15">
      <c r="A2112">
        <v>1637134925</v>
      </c>
      <c r="B2112">
        <v>1550076</v>
      </c>
      <c r="C2112">
        <v>34.9031908402103</v>
      </c>
      <c r="E2112">
        <f t="shared" si="32"/>
        <v>34.786000860336408</v>
      </c>
    </row>
    <row r="2113" spans="1:5" x14ac:dyDescent="0.15">
      <c r="A2113">
        <v>1637134925</v>
      </c>
      <c r="B2113">
        <v>1550076</v>
      </c>
      <c r="C2113">
        <v>34.9031908402103</v>
      </c>
      <c r="E2113">
        <f t="shared" si="32"/>
        <v>34.786000860336408</v>
      </c>
    </row>
    <row r="2114" spans="1:5" x14ac:dyDescent="0.15">
      <c r="A2114">
        <v>1637134925</v>
      </c>
      <c r="B2114">
        <v>1550076</v>
      </c>
      <c r="C2114">
        <v>34.9031908402103</v>
      </c>
      <c r="E2114">
        <f t="shared" ref="E2114:E2177" si="33">SUMIF($A$2:$A$29876,A2114,$C$2:$C$29876)/COUNTIF(A:A,A2114)</f>
        <v>34.786000860336408</v>
      </c>
    </row>
    <row r="2115" spans="1:5" x14ac:dyDescent="0.15">
      <c r="A2115">
        <v>1637134925</v>
      </c>
      <c r="B2115">
        <v>1550076</v>
      </c>
      <c r="C2115">
        <v>34.9031908402103</v>
      </c>
      <c r="E2115">
        <f t="shared" si="33"/>
        <v>34.786000860336408</v>
      </c>
    </row>
    <row r="2116" spans="1:5" x14ac:dyDescent="0.15">
      <c r="A2116">
        <v>1637134925</v>
      </c>
      <c r="B2116">
        <v>1550074</v>
      </c>
      <c r="C2116">
        <v>34.704869335808326</v>
      </c>
      <c r="E2116">
        <f t="shared" si="33"/>
        <v>34.786000860336408</v>
      </c>
    </row>
    <row r="2117" spans="1:5" x14ac:dyDescent="0.15">
      <c r="A2117">
        <v>1637134925</v>
      </c>
      <c r="B2117">
        <v>1550074</v>
      </c>
      <c r="C2117">
        <v>34.704869335808326</v>
      </c>
      <c r="E2117">
        <f t="shared" si="33"/>
        <v>34.786000860336408</v>
      </c>
    </row>
    <row r="2118" spans="1:5" x14ac:dyDescent="0.15">
      <c r="A2118">
        <v>1637134925</v>
      </c>
      <c r="B2118">
        <v>1550074</v>
      </c>
      <c r="C2118">
        <v>34.704869335808326</v>
      </c>
      <c r="E2118">
        <f t="shared" si="33"/>
        <v>34.786000860336408</v>
      </c>
    </row>
    <row r="2119" spans="1:5" x14ac:dyDescent="0.15">
      <c r="A2119">
        <v>1637134925</v>
      </c>
      <c r="B2119">
        <v>1550074</v>
      </c>
      <c r="C2119">
        <v>34.704869335808326</v>
      </c>
      <c r="E2119">
        <f t="shared" si="33"/>
        <v>34.786000860336408</v>
      </c>
    </row>
    <row r="2120" spans="1:5" x14ac:dyDescent="0.15">
      <c r="A2120">
        <v>1637134925</v>
      </c>
      <c r="B2120">
        <v>1550074</v>
      </c>
      <c r="C2120">
        <v>34.704869335808326</v>
      </c>
      <c r="E2120">
        <f t="shared" si="33"/>
        <v>34.786000860336408</v>
      </c>
    </row>
    <row r="2121" spans="1:5" x14ac:dyDescent="0.15">
      <c r="A2121">
        <v>1637134925</v>
      </c>
      <c r="B2121">
        <v>1550074</v>
      </c>
      <c r="C2121">
        <v>34.704869335808326</v>
      </c>
      <c r="E2121">
        <f t="shared" si="33"/>
        <v>34.786000860336408</v>
      </c>
    </row>
    <row r="2122" spans="1:5" x14ac:dyDescent="0.15">
      <c r="A2122">
        <v>1637134925</v>
      </c>
      <c r="B2122">
        <v>1550075</v>
      </c>
      <c r="C2122">
        <v>34.804030088009313</v>
      </c>
      <c r="E2122">
        <f t="shared" si="33"/>
        <v>34.786000860336408</v>
      </c>
    </row>
    <row r="2123" spans="1:5" x14ac:dyDescent="0.15">
      <c r="A2123">
        <v>1637134926</v>
      </c>
      <c r="B2123">
        <v>1550076</v>
      </c>
      <c r="C2123">
        <v>34.9031908402103</v>
      </c>
      <c r="E2123">
        <f t="shared" si="33"/>
        <v>34.843694388889709</v>
      </c>
    </row>
    <row r="2124" spans="1:5" x14ac:dyDescent="0.15">
      <c r="A2124">
        <v>1637134926</v>
      </c>
      <c r="B2124">
        <v>1550075</v>
      </c>
      <c r="C2124">
        <v>34.804030088009313</v>
      </c>
      <c r="E2124">
        <f t="shared" si="33"/>
        <v>34.843694388889709</v>
      </c>
    </row>
    <row r="2125" spans="1:5" x14ac:dyDescent="0.15">
      <c r="A2125">
        <v>1637134926</v>
      </c>
      <c r="B2125">
        <v>1550076</v>
      </c>
      <c r="C2125">
        <v>34.9031908402103</v>
      </c>
      <c r="E2125">
        <f t="shared" si="33"/>
        <v>34.843694388889709</v>
      </c>
    </row>
    <row r="2126" spans="1:5" x14ac:dyDescent="0.15">
      <c r="A2126">
        <v>1637134926</v>
      </c>
      <c r="B2126">
        <v>1550076</v>
      </c>
      <c r="C2126">
        <v>34.9031908402103</v>
      </c>
      <c r="E2126">
        <f t="shared" si="33"/>
        <v>34.843694388889709</v>
      </c>
    </row>
    <row r="2127" spans="1:5" x14ac:dyDescent="0.15">
      <c r="A2127">
        <v>1637134926</v>
      </c>
      <c r="B2127">
        <v>1550076</v>
      </c>
      <c r="C2127">
        <v>34.9031908402103</v>
      </c>
      <c r="E2127">
        <f t="shared" si="33"/>
        <v>34.843694388889709</v>
      </c>
    </row>
    <row r="2128" spans="1:5" x14ac:dyDescent="0.15">
      <c r="A2128">
        <v>1637134926</v>
      </c>
      <c r="B2128">
        <v>1550075</v>
      </c>
      <c r="C2128">
        <v>34.804030088009313</v>
      </c>
      <c r="E2128">
        <f t="shared" si="33"/>
        <v>34.843694388889709</v>
      </c>
    </row>
    <row r="2129" spans="1:5" x14ac:dyDescent="0.15">
      <c r="A2129">
        <v>1637134926</v>
      </c>
      <c r="B2129">
        <v>1550075</v>
      </c>
      <c r="C2129">
        <v>34.804030088009313</v>
      </c>
      <c r="E2129">
        <f t="shared" si="33"/>
        <v>34.843694388889709</v>
      </c>
    </row>
    <row r="2130" spans="1:5" x14ac:dyDescent="0.15">
      <c r="A2130">
        <v>1637134926</v>
      </c>
      <c r="B2130">
        <v>1550075</v>
      </c>
      <c r="C2130">
        <v>34.804030088009313</v>
      </c>
      <c r="E2130">
        <f t="shared" si="33"/>
        <v>34.843694388889709</v>
      </c>
    </row>
    <row r="2131" spans="1:5" x14ac:dyDescent="0.15">
      <c r="A2131">
        <v>1637134926</v>
      </c>
      <c r="B2131">
        <v>1550075</v>
      </c>
      <c r="C2131">
        <v>34.804030088009313</v>
      </c>
      <c r="E2131">
        <f t="shared" si="33"/>
        <v>34.843694388889709</v>
      </c>
    </row>
    <row r="2132" spans="1:5" x14ac:dyDescent="0.15">
      <c r="A2132">
        <v>1637134926</v>
      </c>
      <c r="B2132">
        <v>1550075</v>
      </c>
      <c r="C2132">
        <v>34.804030088009313</v>
      </c>
      <c r="E2132">
        <f t="shared" si="33"/>
        <v>34.843694388889709</v>
      </c>
    </row>
    <row r="2133" spans="1:5" x14ac:dyDescent="0.15">
      <c r="A2133">
        <v>1637134927</v>
      </c>
      <c r="B2133">
        <v>1550075</v>
      </c>
      <c r="C2133">
        <v>34.804030088009313</v>
      </c>
      <c r="E2133">
        <f t="shared" si="33"/>
        <v>34.890795746185177</v>
      </c>
    </row>
    <row r="2134" spans="1:5" x14ac:dyDescent="0.15">
      <c r="A2134">
        <v>1637134927</v>
      </c>
      <c r="B2134">
        <v>1550075</v>
      </c>
      <c r="C2134">
        <v>34.804030088009313</v>
      </c>
      <c r="E2134">
        <f t="shared" si="33"/>
        <v>34.890795746185177</v>
      </c>
    </row>
    <row r="2135" spans="1:5" x14ac:dyDescent="0.15">
      <c r="A2135">
        <v>1637134927</v>
      </c>
      <c r="B2135">
        <v>1550075</v>
      </c>
      <c r="C2135">
        <v>34.804030088009313</v>
      </c>
      <c r="E2135">
        <f t="shared" si="33"/>
        <v>34.890795746185177</v>
      </c>
    </row>
    <row r="2136" spans="1:5" x14ac:dyDescent="0.15">
      <c r="A2136">
        <v>1637134927</v>
      </c>
      <c r="B2136">
        <v>1550077</v>
      </c>
      <c r="C2136">
        <v>35.002351592411287</v>
      </c>
      <c r="E2136">
        <f t="shared" si="33"/>
        <v>34.890795746185177</v>
      </c>
    </row>
    <row r="2137" spans="1:5" x14ac:dyDescent="0.15">
      <c r="A2137">
        <v>1637134927</v>
      </c>
      <c r="B2137">
        <v>1550077</v>
      </c>
      <c r="C2137">
        <v>35.002351592411287</v>
      </c>
      <c r="E2137">
        <f t="shared" si="33"/>
        <v>34.890795746185177</v>
      </c>
    </row>
    <row r="2138" spans="1:5" x14ac:dyDescent="0.15">
      <c r="A2138">
        <v>1637134927</v>
      </c>
      <c r="B2138">
        <v>1550076</v>
      </c>
      <c r="C2138">
        <v>34.9031908402103</v>
      </c>
      <c r="E2138">
        <f t="shared" si="33"/>
        <v>34.890795746185177</v>
      </c>
    </row>
    <row r="2139" spans="1:5" x14ac:dyDescent="0.15">
      <c r="A2139">
        <v>1637134927</v>
      </c>
      <c r="B2139">
        <v>1550076</v>
      </c>
      <c r="C2139">
        <v>34.9031908402103</v>
      </c>
      <c r="E2139">
        <f t="shared" si="33"/>
        <v>34.890795746185177</v>
      </c>
    </row>
    <row r="2140" spans="1:5" x14ac:dyDescent="0.15">
      <c r="A2140">
        <v>1637134927</v>
      </c>
      <c r="B2140">
        <v>1550076</v>
      </c>
      <c r="C2140">
        <v>34.9031908402103</v>
      </c>
      <c r="E2140">
        <f t="shared" si="33"/>
        <v>34.890795746185177</v>
      </c>
    </row>
    <row r="2141" spans="1:5" x14ac:dyDescent="0.15">
      <c r="A2141">
        <v>1637134928</v>
      </c>
      <c r="B2141">
        <v>1550075</v>
      </c>
      <c r="C2141">
        <v>34.804030088009313</v>
      </c>
      <c r="E2141">
        <f t="shared" si="33"/>
        <v>34.813044701845769</v>
      </c>
    </row>
    <row r="2142" spans="1:5" x14ac:dyDescent="0.15">
      <c r="A2142">
        <v>1637134928</v>
      </c>
      <c r="B2142">
        <v>1550075</v>
      </c>
      <c r="C2142">
        <v>34.804030088009313</v>
      </c>
      <c r="E2142">
        <f t="shared" si="33"/>
        <v>34.813044701845769</v>
      </c>
    </row>
    <row r="2143" spans="1:5" x14ac:dyDescent="0.15">
      <c r="A2143">
        <v>1637134928</v>
      </c>
      <c r="B2143">
        <v>1550074</v>
      </c>
      <c r="C2143">
        <v>34.704869335808326</v>
      </c>
      <c r="E2143">
        <f t="shared" si="33"/>
        <v>34.813044701845769</v>
      </c>
    </row>
    <row r="2144" spans="1:5" x14ac:dyDescent="0.15">
      <c r="A2144">
        <v>1637134928</v>
      </c>
      <c r="B2144">
        <v>1550074</v>
      </c>
      <c r="C2144">
        <v>34.704869335808326</v>
      </c>
      <c r="E2144">
        <f t="shared" si="33"/>
        <v>34.813044701845769</v>
      </c>
    </row>
    <row r="2145" spans="1:5" x14ac:dyDescent="0.15">
      <c r="A2145">
        <v>1637134928</v>
      </c>
      <c r="B2145">
        <v>1550074</v>
      </c>
      <c r="C2145">
        <v>34.704869335808326</v>
      </c>
      <c r="E2145">
        <f t="shared" si="33"/>
        <v>34.813044701845769</v>
      </c>
    </row>
    <row r="2146" spans="1:5" x14ac:dyDescent="0.15">
      <c r="A2146">
        <v>1637134928</v>
      </c>
      <c r="B2146">
        <v>1550076</v>
      </c>
      <c r="C2146">
        <v>34.9031908402103</v>
      </c>
      <c r="E2146">
        <f t="shared" si="33"/>
        <v>34.813044701845769</v>
      </c>
    </row>
    <row r="2147" spans="1:5" x14ac:dyDescent="0.15">
      <c r="A2147">
        <v>1637134928</v>
      </c>
      <c r="B2147">
        <v>1550075</v>
      </c>
      <c r="C2147">
        <v>34.804030088009313</v>
      </c>
      <c r="E2147">
        <f t="shared" si="33"/>
        <v>34.813044701845769</v>
      </c>
    </row>
    <row r="2148" spans="1:5" x14ac:dyDescent="0.15">
      <c r="A2148">
        <v>1637134928</v>
      </c>
      <c r="B2148">
        <v>1550076</v>
      </c>
      <c r="C2148">
        <v>34.9031908402103</v>
      </c>
      <c r="E2148">
        <f t="shared" si="33"/>
        <v>34.813044701845769</v>
      </c>
    </row>
    <row r="2149" spans="1:5" x14ac:dyDescent="0.15">
      <c r="A2149">
        <v>1637134928</v>
      </c>
      <c r="B2149">
        <v>1550075</v>
      </c>
      <c r="C2149">
        <v>34.804030088009313</v>
      </c>
      <c r="E2149">
        <f t="shared" si="33"/>
        <v>34.813044701845769</v>
      </c>
    </row>
    <row r="2150" spans="1:5" x14ac:dyDescent="0.15">
      <c r="A2150">
        <v>1637134928</v>
      </c>
      <c r="B2150">
        <v>1550076</v>
      </c>
      <c r="C2150">
        <v>34.9031908402103</v>
      </c>
      <c r="E2150">
        <f t="shared" si="33"/>
        <v>34.813044701845769</v>
      </c>
    </row>
    <row r="2151" spans="1:5" x14ac:dyDescent="0.15">
      <c r="A2151">
        <v>1637134928</v>
      </c>
      <c r="B2151">
        <v>1550076</v>
      </c>
      <c r="C2151">
        <v>34.9031908402103</v>
      </c>
      <c r="E2151">
        <f t="shared" si="33"/>
        <v>34.813044701845769</v>
      </c>
    </row>
    <row r="2152" spans="1:5" x14ac:dyDescent="0.15">
      <c r="A2152">
        <v>1637134929</v>
      </c>
      <c r="B2152">
        <v>1550077</v>
      </c>
      <c r="C2152">
        <v>35.002351592411287</v>
      </c>
      <c r="E2152">
        <f t="shared" si="33"/>
        <v>34.823862238449507</v>
      </c>
    </row>
    <row r="2153" spans="1:5" x14ac:dyDescent="0.15">
      <c r="A2153">
        <v>1637134929</v>
      </c>
      <c r="B2153">
        <v>1550076</v>
      </c>
      <c r="C2153">
        <v>34.9031908402103</v>
      </c>
      <c r="E2153">
        <f t="shared" si="33"/>
        <v>34.823862238449507</v>
      </c>
    </row>
    <row r="2154" spans="1:5" x14ac:dyDescent="0.15">
      <c r="A2154">
        <v>1637134929</v>
      </c>
      <c r="B2154">
        <v>1550075</v>
      </c>
      <c r="C2154">
        <v>34.804030088009313</v>
      </c>
      <c r="E2154">
        <f t="shared" si="33"/>
        <v>34.823862238449507</v>
      </c>
    </row>
    <row r="2155" spans="1:5" x14ac:dyDescent="0.15">
      <c r="A2155">
        <v>1637134929</v>
      </c>
      <c r="B2155">
        <v>1550074</v>
      </c>
      <c r="C2155">
        <v>34.704869335808326</v>
      </c>
      <c r="E2155">
        <f t="shared" si="33"/>
        <v>34.823862238449507</v>
      </c>
    </row>
    <row r="2156" spans="1:5" x14ac:dyDescent="0.15">
      <c r="A2156">
        <v>1637134929</v>
      </c>
      <c r="B2156">
        <v>1550074</v>
      </c>
      <c r="C2156">
        <v>34.704869335808326</v>
      </c>
      <c r="E2156">
        <f t="shared" si="33"/>
        <v>34.823862238449507</v>
      </c>
    </row>
    <row r="2157" spans="1:5" x14ac:dyDescent="0.15">
      <c r="A2157">
        <v>1637134929</v>
      </c>
      <c r="B2157">
        <v>1550075</v>
      </c>
      <c r="C2157">
        <v>34.804030088009313</v>
      </c>
      <c r="E2157">
        <f t="shared" si="33"/>
        <v>34.823862238449507</v>
      </c>
    </row>
    <row r="2158" spans="1:5" x14ac:dyDescent="0.15">
      <c r="A2158">
        <v>1637134929</v>
      </c>
      <c r="B2158">
        <v>1550074</v>
      </c>
      <c r="C2158">
        <v>34.704869335808326</v>
      </c>
      <c r="E2158">
        <f t="shared" si="33"/>
        <v>34.823862238449507</v>
      </c>
    </row>
    <row r="2159" spans="1:5" x14ac:dyDescent="0.15">
      <c r="A2159">
        <v>1637134929</v>
      </c>
      <c r="B2159">
        <v>1550077</v>
      </c>
      <c r="C2159">
        <v>35.002351592411287</v>
      </c>
      <c r="E2159">
        <f t="shared" si="33"/>
        <v>34.823862238449507</v>
      </c>
    </row>
    <row r="2160" spans="1:5" x14ac:dyDescent="0.15">
      <c r="A2160">
        <v>1637134929</v>
      </c>
      <c r="B2160">
        <v>1550076</v>
      </c>
      <c r="C2160">
        <v>34.9031908402103</v>
      </c>
      <c r="E2160">
        <f t="shared" si="33"/>
        <v>34.823862238449507</v>
      </c>
    </row>
    <row r="2161" spans="1:5" x14ac:dyDescent="0.15">
      <c r="A2161">
        <v>1637134929</v>
      </c>
      <c r="B2161">
        <v>1550074</v>
      </c>
      <c r="C2161">
        <v>34.704869335808326</v>
      </c>
      <c r="E2161">
        <f t="shared" si="33"/>
        <v>34.823862238449507</v>
      </c>
    </row>
    <row r="2162" spans="1:5" x14ac:dyDescent="0.15">
      <c r="A2162">
        <v>1637134930</v>
      </c>
      <c r="B2162">
        <v>1550075</v>
      </c>
      <c r="C2162">
        <v>34.804030088009313</v>
      </c>
      <c r="E2162">
        <f t="shared" si="33"/>
        <v>34.781994365297983</v>
      </c>
    </row>
    <row r="2163" spans="1:5" x14ac:dyDescent="0.15">
      <c r="A2163">
        <v>1637134930</v>
      </c>
      <c r="B2163">
        <v>1550074</v>
      </c>
      <c r="C2163">
        <v>34.704869335808326</v>
      </c>
      <c r="E2163">
        <f t="shared" si="33"/>
        <v>34.781994365297983</v>
      </c>
    </row>
    <row r="2164" spans="1:5" x14ac:dyDescent="0.15">
      <c r="A2164">
        <v>1637134930</v>
      </c>
      <c r="B2164">
        <v>1550076</v>
      </c>
      <c r="C2164">
        <v>34.9031908402103</v>
      </c>
      <c r="E2164">
        <f t="shared" si="33"/>
        <v>34.781994365297983</v>
      </c>
    </row>
    <row r="2165" spans="1:5" x14ac:dyDescent="0.15">
      <c r="A2165">
        <v>1637134930</v>
      </c>
      <c r="B2165">
        <v>1550073</v>
      </c>
      <c r="C2165">
        <v>34.605708583607338</v>
      </c>
      <c r="E2165">
        <f t="shared" si="33"/>
        <v>34.781994365297983</v>
      </c>
    </row>
    <row r="2166" spans="1:5" x14ac:dyDescent="0.15">
      <c r="A2166">
        <v>1637134930</v>
      </c>
      <c r="B2166">
        <v>1550077</v>
      </c>
      <c r="C2166">
        <v>35.002351592411287</v>
      </c>
      <c r="E2166">
        <f t="shared" si="33"/>
        <v>34.781994365297983</v>
      </c>
    </row>
    <row r="2167" spans="1:5" x14ac:dyDescent="0.15">
      <c r="A2167">
        <v>1637134930</v>
      </c>
      <c r="B2167">
        <v>1550074</v>
      </c>
      <c r="C2167">
        <v>34.704869335808326</v>
      </c>
      <c r="E2167">
        <f t="shared" si="33"/>
        <v>34.781994365297983</v>
      </c>
    </row>
    <row r="2168" spans="1:5" x14ac:dyDescent="0.15">
      <c r="A2168">
        <v>1637134930</v>
      </c>
      <c r="B2168">
        <v>1550073</v>
      </c>
      <c r="C2168">
        <v>34.605708583607338</v>
      </c>
      <c r="E2168">
        <f t="shared" si="33"/>
        <v>34.781994365297983</v>
      </c>
    </row>
    <row r="2169" spans="1:5" x14ac:dyDescent="0.15">
      <c r="A2169">
        <v>1637134930</v>
      </c>
      <c r="B2169">
        <v>1550075</v>
      </c>
      <c r="C2169">
        <v>34.804030088009313</v>
      </c>
      <c r="E2169">
        <f t="shared" si="33"/>
        <v>34.781994365297983</v>
      </c>
    </row>
    <row r="2170" spans="1:5" x14ac:dyDescent="0.15">
      <c r="A2170">
        <v>1637134930</v>
      </c>
      <c r="B2170">
        <v>1550076</v>
      </c>
      <c r="C2170">
        <v>34.9031908402103</v>
      </c>
      <c r="E2170">
        <f t="shared" si="33"/>
        <v>34.781994365297983</v>
      </c>
    </row>
    <row r="2171" spans="1:5" x14ac:dyDescent="0.15">
      <c r="A2171">
        <v>1637134931</v>
      </c>
      <c r="B2171">
        <v>1550077</v>
      </c>
      <c r="C2171">
        <v>35.002351592411287</v>
      </c>
      <c r="E2171">
        <f t="shared" si="33"/>
        <v>34.858117771028034</v>
      </c>
    </row>
    <row r="2172" spans="1:5" x14ac:dyDescent="0.15">
      <c r="A2172">
        <v>1637134931</v>
      </c>
      <c r="B2172">
        <v>1550075</v>
      </c>
      <c r="C2172">
        <v>34.804030088009313</v>
      </c>
      <c r="E2172">
        <f t="shared" si="33"/>
        <v>34.858117771028034</v>
      </c>
    </row>
    <row r="2173" spans="1:5" x14ac:dyDescent="0.15">
      <c r="A2173">
        <v>1637134931</v>
      </c>
      <c r="B2173">
        <v>1550076</v>
      </c>
      <c r="C2173">
        <v>34.9031908402103</v>
      </c>
      <c r="E2173">
        <f t="shared" si="33"/>
        <v>34.858117771028034</v>
      </c>
    </row>
    <row r="2174" spans="1:5" x14ac:dyDescent="0.15">
      <c r="A2174">
        <v>1637134931</v>
      </c>
      <c r="B2174">
        <v>1550075</v>
      </c>
      <c r="C2174">
        <v>34.804030088009313</v>
      </c>
      <c r="E2174">
        <f t="shared" si="33"/>
        <v>34.858117771028034</v>
      </c>
    </row>
    <row r="2175" spans="1:5" x14ac:dyDescent="0.15">
      <c r="A2175">
        <v>1637134931</v>
      </c>
      <c r="B2175">
        <v>1550077</v>
      </c>
      <c r="C2175">
        <v>35.002351592411287</v>
      </c>
      <c r="E2175">
        <f t="shared" si="33"/>
        <v>34.858117771028034</v>
      </c>
    </row>
    <row r="2176" spans="1:5" x14ac:dyDescent="0.15">
      <c r="A2176">
        <v>1637134931</v>
      </c>
      <c r="B2176">
        <v>1550075</v>
      </c>
      <c r="C2176">
        <v>34.804030088009313</v>
      </c>
      <c r="E2176">
        <f t="shared" si="33"/>
        <v>34.858117771028034</v>
      </c>
    </row>
    <row r="2177" spans="1:5" x14ac:dyDescent="0.15">
      <c r="A2177">
        <v>1637134931</v>
      </c>
      <c r="B2177">
        <v>1550074</v>
      </c>
      <c r="C2177">
        <v>34.704869335808326</v>
      </c>
      <c r="E2177">
        <f t="shared" si="33"/>
        <v>34.858117771028034</v>
      </c>
    </row>
    <row r="2178" spans="1:5" x14ac:dyDescent="0.15">
      <c r="A2178">
        <v>1637134931</v>
      </c>
      <c r="B2178">
        <v>1550076</v>
      </c>
      <c r="C2178">
        <v>34.9031908402103</v>
      </c>
      <c r="E2178">
        <f t="shared" ref="E2178:E2241" si="34">SUMIF($A$2:$A$29876,A2178,$C$2:$C$29876)/COUNTIF(A:A,A2178)</f>
        <v>34.858117771028034</v>
      </c>
    </row>
    <row r="2179" spans="1:5" x14ac:dyDescent="0.15">
      <c r="A2179">
        <v>1637134931</v>
      </c>
      <c r="B2179">
        <v>1550076</v>
      </c>
      <c r="C2179">
        <v>34.9031908402103</v>
      </c>
      <c r="E2179">
        <f t="shared" si="34"/>
        <v>34.858117771028034</v>
      </c>
    </row>
    <row r="2180" spans="1:5" x14ac:dyDescent="0.15">
      <c r="A2180">
        <v>1637134931</v>
      </c>
      <c r="B2180">
        <v>1550075</v>
      </c>
      <c r="C2180">
        <v>34.804030088009313</v>
      </c>
      <c r="E2180">
        <f t="shared" si="34"/>
        <v>34.858117771028034</v>
      </c>
    </row>
    <row r="2181" spans="1:5" x14ac:dyDescent="0.15">
      <c r="A2181">
        <v>1637134931</v>
      </c>
      <c r="B2181">
        <v>1550075</v>
      </c>
      <c r="C2181">
        <v>34.804030088009313</v>
      </c>
      <c r="E2181">
        <f t="shared" si="34"/>
        <v>34.858117771028034</v>
      </c>
    </row>
    <row r="2182" spans="1:5" x14ac:dyDescent="0.15">
      <c r="A2182">
        <v>1637134932</v>
      </c>
      <c r="B2182">
        <v>1550075</v>
      </c>
      <c r="C2182">
        <v>34.804030088009313</v>
      </c>
      <c r="E2182">
        <f t="shared" si="34"/>
        <v>34.893274764990203</v>
      </c>
    </row>
    <row r="2183" spans="1:5" x14ac:dyDescent="0.15">
      <c r="A2183">
        <v>1637134932</v>
      </c>
      <c r="B2183">
        <v>1550075</v>
      </c>
      <c r="C2183">
        <v>34.804030088009313</v>
      </c>
      <c r="E2183">
        <f t="shared" si="34"/>
        <v>34.893274764990203</v>
      </c>
    </row>
    <row r="2184" spans="1:5" x14ac:dyDescent="0.15">
      <c r="A2184">
        <v>1637134932</v>
      </c>
      <c r="B2184">
        <v>1550076</v>
      </c>
      <c r="C2184">
        <v>34.9031908402103</v>
      </c>
      <c r="E2184">
        <f t="shared" si="34"/>
        <v>34.893274764990203</v>
      </c>
    </row>
    <row r="2185" spans="1:5" x14ac:dyDescent="0.15">
      <c r="A2185">
        <v>1637134932</v>
      </c>
      <c r="B2185">
        <v>1550076</v>
      </c>
      <c r="C2185">
        <v>34.9031908402103</v>
      </c>
      <c r="E2185">
        <f t="shared" si="34"/>
        <v>34.893274764990203</v>
      </c>
    </row>
    <row r="2186" spans="1:5" x14ac:dyDescent="0.15">
      <c r="A2186">
        <v>1637134932</v>
      </c>
      <c r="B2186">
        <v>1550076</v>
      </c>
      <c r="C2186">
        <v>34.9031908402103</v>
      </c>
      <c r="E2186">
        <f t="shared" si="34"/>
        <v>34.893274764990203</v>
      </c>
    </row>
    <row r="2187" spans="1:5" x14ac:dyDescent="0.15">
      <c r="A2187">
        <v>1637134932</v>
      </c>
      <c r="B2187">
        <v>1550076</v>
      </c>
      <c r="C2187">
        <v>34.9031908402103</v>
      </c>
      <c r="E2187">
        <f t="shared" si="34"/>
        <v>34.893274764990203</v>
      </c>
    </row>
    <row r="2188" spans="1:5" x14ac:dyDescent="0.15">
      <c r="A2188">
        <v>1637134932</v>
      </c>
      <c r="B2188">
        <v>1550077</v>
      </c>
      <c r="C2188">
        <v>35.002351592411287</v>
      </c>
      <c r="E2188">
        <f t="shared" si="34"/>
        <v>34.893274764990203</v>
      </c>
    </row>
    <row r="2189" spans="1:5" x14ac:dyDescent="0.15">
      <c r="A2189">
        <v>1637134932</v>
      </c>
      <c r="B2189">
        <v>1550076</v>
      </c>
      <c r="C2189">
        <v>34.9031908402103</v>
      </c>
      <c r="E2189">
        <f t="shared" si="34"/>
        <v>34.893274764990203</v>
      </c>
    </row>
    <row r="2190" spans="1:5" x14ac:dyDescent="0.15">
      <c r="A2190">
        <v>1637134932</v>
      </c>
      <c r="B2190">
        <v>1550076</v>
      </c>
      <c r="C2190">
        <v>34.9031908402103</v>
      </c>
      <c r="E2190">
        <f t="shared" si="34"/>
        <v>34.893274764990203</v>
      </c>
    </row>
    <row r="2191" spans="1:5" x14ac:dyDescent="0.15">
      <c r="A2191">
        <v>1637134932</v>
      </c>
      <c r="B2191">
        <v>1550076</v>
      </c>
      <c r="C2191">
        <v>34.9031908402103</v>
      </c>
      <c r="E2191">
        <f t="shared" si="34"/>
        <v>34.893274764990203</v>
      </c>
    </row>
    <row r="2192" spans="1:5" x14ac:dyDescent="0.15">
      <c r="A2192">
        <v>1637134933</v>
      </c>
      <c r="B2192">
        <v>1550077</v>
      </c>
      <c r="C2192">
        <v>35.002351592411287</v>
      </c>
      <c r="E2192">
        <f t="shared" si="34"/>
        <v>34.893274764990203</v>
      </c>
    </row>
    <row r="2193" spans="1:5" x14ac:dyDescent="0.15">
      <c r="A2193">
        <v>1637134933</v>
      </c>
      <c r="B2193">
        <v>1550077</v>
      </c>
      <c r="C2193">
        <v>35.002351592411287</v>
      </c>
      <c r="E2193">
        <f t="shared" si="34"/>
        <v>34.893274764990203</v>
      </c>
    </row>
    <row r="2194" spans="1:5" x14ac:dyDescent="0.15">
      <c r="A2194">
        <v>1637134933</v>
      </c>
      <c r="B2194">
        <v>1550076</v>
      </c>
      <c r="C2194">
        <v>34.9031908402103</v>
      </c>
      <c r="E2194">
        <f t="shared" si="34"/>
        <v>34.893274764990203</v>
      </c>
    </row>
    <row r="2195" spans="1:5" x14ac:dyDescent="0.15">
      <c r="A2195">
        <v>1637134933</v>
      </c>
      <c r="B2195">
        <v>1550075</v>
      </c>
      <c r="C2195">
        <v>34.804030088009313</v>
      </c>
      <c r="E2195">
        <f t="shared" si="34"/>
        <v>34.893274764990203</v>
      </c>
    </row>
    <row r="2196" spans="1:5" x14ac:dyDescent="0.15">
      <c r="A2196">
        <v>1637134933</v>
      </c>
      <c r="B2196">
        <v>1550075</v>
      </c>
      <c r="C2196">
        <v>34.804030088009313</v>
      </c>
      <c r="E2196">
        <f t="shared" si="34"/>
        <v>34.893274764990203</v>
      </c>
    </row>
    <row r="2197" spans="1:5" x14ac:dyDescent="0.15">
      <c r="A2197">
        <v>1637134933</v>
      </c>
      <c r="B2197">
        <v>1550075</v>
      </c>
      <c r="C2197">
        <v>34.804030088009313</v>
      </c>
      <c r="E2197">
        <f t="shared" si="34"/>
        <v>34.893274764990203</v>
      </c>
    </row>
    <row r="2198" spans="1:5" x14ac:dyDescent="0.15">
      <c r="A2198">
        <v>1637134933</v>
      </c>
      <c r="B2198">
        <v>1550076</v>
      </c>
      <c r="C2198">
        <v>34.9031908402103</v>
      </c>
      <c r="E2198">
        <f t="shared" si="34"/>
        <v>34.893274764990203</v>
      </c>
    </row>
    <row r="2199" spans="1:5" x14ac:dyDescent="0.15">
      <c r="A2199">
        <v>1637134933</v>
      </c>
      <c r="B2199">
        <v>1550077</v>
      </c>
      <c r="C2199">
        <v>35.002351592411287</v>
      </c>
      <c r="E2199">
        <f t="shared" si="34"/>
        <v>34.893274764990203</v>
      </c>
    </row>
    <row r="2200" spans="1:5" x14ac:dyDescent="0.15">
      <c r="A2200">
        <v>1637134933</v>
      </c>
      <c r="B2200">
        <v>1550076</v>
      </c>
      <c r="C2200">
        <v>34.9031908402103</v>
      </c>
      <c r="E2200">
        <f t="shared" si="34"/>
        <v>34.893274764990203</v>
      </c>
    </row>
    <row r="2201" spans="1:5" x14ac:dyDescent="0.15">
      <c r="A2201">
        <v>1637134933</v>
      </c>
      <c r="B2201">
        <v>1550075</v>
      </c>
      <c r="C2201">
        <v>34.804030088009313</v>
      </c>
      <c r="E2201">
        <f t="shared" si="34"/>
        <v>34.893274764990203</v>
      </c>
    </row>
    <row r="2202" spans="1:5" x14ac:dyDescent="0.15">
      <c r="A2202">
        <v>1637134934</v>
      </c>
      <c r="B2202">
        <v>1550075</v>
      </c>
      <c r="C2202">
        <v>34.804030088009313</v>
      </c>
      <c r="E2202">
        <f t="shared" si="34"/>
        <v>34.88115511749897</v>
      </c>
    </row>
    <row r="2203" spans="1:5" x14ac:dyDescent="0.15">
      <c r="A2203">
        <v>1637134934</v>
      </c>
      <c r="B2203">
        <v>1550075</v>
      </c>
      <c r="C2203">
        <v>34.804030088009313</v>
      </c>
      <c r="E2203">
        <f t="shared" si="34"/>
        <v>34.88115511749897</v>
      </c>
    </row>
    <row r="2204" spans="1:5" x14ac:dyDescent="0.15">
      <c r="A2204">
        <v>1637134934</v>
      </c>
      <c r="B2204">
        <v>1550075</v>
      </c>
      <c r="C2204">
        <v>34.804030088009313</v>
      </c>
      <c r="E2204">
        <f t="shared" si="34"/>
        <v>34.88115511749897</v>
      </c>
    </row>
    <row r="2205" spans="1:5" x14ac:dyDescent="0.15">
      <c r="A2205">
        <v>1637134934</v>
      </c>
      <c r="B2205">
        <v>1550075</v>
      </c>
      <c r="C2205">
        <v>34.804030088009313</v>
      </c>
      <c r="E2205">
        <f t="shared" si="34"/>
        <v>34.88115511749897</v>
      </c>
    </row>
    <row r="2206" spans="1:5" x14ac:dyDescent="0.15">
      <c r="A2206">
        <v>1637134934</v>
      </c>
      <c r="B2206">
        <v>1550076</v>
      </c>
      <c r="C2206">
        <v>34.9031908402103</v>
      </c>
      <c r="E2206">
        <f t="shared" si="34"/>
        <v>34.88115511749897</v>
      </c>
    </row>
    <row r="2207" spans="1:5" x14ac:dyDescent="0.15">
      <c r="A2207">
        <v>1637134934</v>
      </c>
      <c r="B2207">
        <v>1550076</v>
      </c>
      <c r="C2207">
        <v>34.9031908402103</v>
      </c>
      <c r="E2207">
        <f t="shared" si="34"/>
        <v>34.88115511749897</v>
      </c>
    </row>
    <row r="2208" spans="1:5" x14ac:dyDescent="0.15">
      <c r="A2208">
        <v>1637134934</v>
      </c>
      <c r="B2208">
        <v>1550076</v>
      </c>
      <c r="C2208">
        <v>34.9031908402103</v>
      </c>
      <c r="E2208">
        <f t="shared" si="34"/>
        <v>34.88115511749897</v>
      </c>
    </row>
    <row r="2209" spans="1:5" x14ac:dyDescent="0.15">
      <c r="A2209">
        <v>1637134934</v>
      </c>
      <c r="B2209">
        <v>1550077</v>
      </c>
      <c r="C2209">
        <v>35.002351592411287</v>
      </c>
      <c r="E2209">
        <f t="shared" si="34"/>
        <v>34.88115511749897</v>
      </c>
    </row>
    <row r="2210" spans="1:5" x14ac:dyDescent="0.15">
      <c r="A2210">
        <v>1637134934</v>
      </c>
      <c r="B2210">
        <v>1550077</v>
      </c>
      <c r="C2210">
        <v>35.002351592411287</v>
      </c>
      <c r="E2210">
        <f t="shared" si="34"/>
        <v>34.88115511749897</v>
      </c>
    </row>
    <row r="2211" spans="1:5" x14ac:dyDescent="0.15">
      <c r="A2211">
        <v>1637134935</v>
      </c>
      <c r="B2211">
        <v>1550077</v>
      </c>
      <c r="C2211">
        <v>35.002351592411287</v>
      </c>
      <c r="E2211">
        <f t="shared" si="34"/>
        <v>35.011366206247743</v>
      </c>
    </row>
    <row r="2212" spans="1:5" x14ac:dyDescent="0.15">
      <c r="A2212">
        <v>1637134935</v>
      </c>
      <c r="B2212">
        <v>1550077</v>
      </c>
      <c r="C2212">
        <v>35.002351592411287</v>
      </c>
      <c r="E2212">
        <f t="shared" si="34"/>
        <v>35.011366206247743</v>
      </c>
    </row>
    <row r="2213" spans="1:5" x14ac:dyDescent="0.15">
      <c r="A2213">
        <v>1637134935</v>
      </c>
      <c r="B2213">
        <v>1550077</v>
      </c>
      <c r="C2213">
        <v>35.002351592411287</v>
      </c>
      <c r="E2213">
        <f t="shared" si="34"/>
        <v>35.011366206247743</v>
      </c>
    </row>
    <row r="2214" spans="1:5" x14ac:dyDescent="0.15">
      <c r="A2214">
        <v>1637134935</v>
      </c>
      <c r="B2214">
        <v>1550077</v>
      </c>
      <c r="C2214">
        <v>35.002351592411287</v>
      </c>
      <c r="E2214">
        <f t="shared" si="34"/>
        <v>35.011366206247743</v>
      </c>
    </row>
    <row r="2215" spans="1:5" x14ac:dyDescent="0.15">
      <c r="A2215">
        <v>1637134935</v>
      </c>
      <c r="B2215">
        <v>1550077</v>
      </c>
      <c r="C2215">
        <v>35.002351592411287</v>
      </c>
      <c r="E2215">
        <f t="shared" si="34"/>
        <v>35.011366206247743</v>
      </c>
    </row>
    <row r="2216" spans="1:5" x14ac:dyDescent="0.15">
      <c r="A2216">
        <v>1637134935</v>
      </c>
      <c r="B2216">
        <v>1550076</v>
      </c>
      <c r="C2216">
        <v>34.9031908402103</v>
      </c>
      <c r="E2216">
        <f t="shared" si="34"/>
        <v>35.011366206247743</v>
      </c>
    </row>
    <row r="2217" spans="1:5" x14ac:dyDescent="0.15">
      <c r="A2217">
        <v>1637134935</v>
      </c>
      <c r="B2217">
        <v>1550077</v>
      </c>
      <c r="C2217">
        <v>35.002351592411287</v>
      </c>
      <c r="E2217">
        <f t="shared" si="34"/>
        <v>35.011366206247743</v>
      </c>
    </row>
    <row r="2218" spans="1:5" x14ac:dyDescent="0.15">
      <c r="A2218">
        <v>1637134935</v>
      </c>
      <c r="B2218">
        <v>1550078</v>
      </c>
      <c r="C2218">
        <v>35.101512344612274</v>
      </c>
      <c r="E2218">
        <f t="shared" si="34"/>
        <v>35.011366206247743</v>
      </c>
    </row>
    <row r="2219" spans="1:5" x14ac:dyDescent="0.15">
      <c r="A2219">
        <v>1637134935</v>
      </c>
      <c r="B2219">
        <v>1550077</v>
      </c>
      <c r="C2219">
        <v>35.002351592411287</v>
      </c>
      <c r="E2219">
        <f t="shared" si="34"/>
        <v>35.011366206247743</v>
      </c>
    </row>
    <row r="2220" spans="1:5" x14ac:dyDescent="0.15">
      <c r="A2220">
        <v>1637134935</v>
      </c>
      <c r="B2220">
        <v>1550077</v>
      </c>
      <c r="C2220">
        <v>35.002351592411287</v>
      </c>
      <c r="E2220">
        <f t="shared" si="34"/>
        <v>35.011366206247743</v>
      </c>
    </row>
    <row r="2221" spans="1:5" x14ac:dyDescent="0.15">
      <c r="A2221">
        <v>1637134935</v>
      </c>
      <c r="B2221">
        <v>1550078</v>
      </c>
      <c r="C2221">
        <v>35.101512344612274</v>
      </c>
      <c r="E2221">
        <f t="shared" si="34"/>
        <v>35.011366206247743</v>
      </c>
    </row>
    <row r="2222" spans="1:5" x14ac:dyDescent="0.15">
      <c r="A2222">
        <v>1637134936</v>
      </c>
      <c r="B2222">
        <v>1550078</v>
      </c>
      <c r="C2222">
        <v>35.101512344612274</v>
      </c>
      <c r="E2222">
        <f t="shared" si="34"/>
        <v>34.972603366750988</v>
      </c>
    </row>
    <row r="2223" spans="1:5" x14ac:dyDescent="0.15">
      <c r="A2223">
        <v>1637134936</v>
      </c>
      <c r="B2223">
        <v>1550078</v>
      </c>
      <c r="C2223">
        <v>35.101512344612274</v>
      </c>
      <c r="E2223">
        <f t="shared" si="34"/>
        <v>34.972603366750988</v>
      </c>
    </row>
    <row r="2224" spans="1:5" x14ac:dyDescent="0.15">
      <c r="A2224">
        <v>1637134936</v>
      </c>
      <c r="B2224">
        <v>1550078</v>
      </c>
      <c r="C2224">
        <v>35.101512344612274</v>
      </c>
      <c r="E2224">
        <f t="shared" si="34"/>
        <v>34.972603366750988</v>
      </c>
    </row>
    <row r="2225" spans="1:5" x14ac:dyDescent="0.15">
      <c r="A2225">
        <v>1637134936</v>
      </c>
      <c r="B2225">
        <v>1550077</v>
      </c>
      <c r="C2225">
        <v>35.002351592411287</v>
      </c>
      <c r="E2225">
        <f t="shared" si="34"/>
        <v>34.972603366750988</v>
      </c>
    </row>
    <row r="2226" spans="1:5" x14ac:dyDescent="0.15">
      <c r="A2226">
        <v>1637134936</v>
      </c>
      <c r="B2226">
        <v>1550077</v>
      </c>
      <c r="C2226">
        <v>35.002351592411287</v>
      </c>
      <c r="E2226">
        <f t="shared" si="34"/>
        <v>34.972603366750988</v>
      </c>
    </row>
    <row r="2227" spans="1:5" x14ac:dyDescent="0.15">
      <c r="A2227">
        <v>1637134936</v>
      </c>
      <c r="B2227">
        <v>1550077</v>
      </c>
      <c r="C2227">
        <v>35.002351592411287</v>
      </c>
      <c r="E2227">
        <f t="shared" si="34"/>
        <v>34.972603366750988</v>
      </c>
    </row>
    <row r="2228" spans="1:5" x14ac:dyDescent="0.15">
      <c r="A2228">
        <v>1637134936</v>
      </c>
      <c r="B2228">
        <v>1550077</v>
      </c>
      <c r="C2228">
        <v>35.002351592411287</v>
      </c>
      <c r="E2228">
        <f t="shared" si="34"/>
        <v>34.972603366750988</v>
      </c>
    </row>
    <row r="2229" spans="1:5" x14ac:dyDescent="0.15">
      <c r="A2229">
        <v>1637134936</v>
      </c>
      <c r="B2229">
        <v>1550075</v>
      </c>
      <c r="C2229">
        <v>34.804030088009313</v>
      </c>
      <c r="E2229">
        <f t="shared" si="34"/>
        <v>34.972603366750988</v>
      </c>
    </row>
    <row r="2230" spans="1:5" x14ac:dyDescent="0.15">
      <c r="A2230">
        <v>1637134936</v>
      </c>
      <c r="B2230">
        <v>1550075</v>
      </c>
      <c r="C2230">
        <v>34.804030088009313</v>
      </c>
      <c r="E2230">
        <f t="shared" si="34"/>
        <v>34.972603366750988</v>
      </c>
    </row>
    <row r="2231" spans="1:5" x14ac:dyDescent="0.15">
      <c r="A2231">
        <v>1637134936</v>
      </c>
      <c r="B2231">
        <v>1550075</v>
      </c>
      <c r="C2231">
        <v>34.804030088009313</v>
      </c>
      <c r="E2231">
        <f t="shared" si="34"/>
        <v>34.972603366750988</v>
      </c>
    </row>
    <row r="2232" spans="1:5" x14ac:dyDescent="0.15">
      <c r="A2232">
        <v>1637134937</v>
      </c>
      <c r="B2232">
        <v>1550075</v>
      </c>
      <c r="C2232">
        <v>34.804030088009313</v>
      </c>
      <c r="E2232">
        <f t="shared" si="34"/>
        <v>34.893274764990203</v>
      </c>
    </row>
    <row r="2233" spans="1:5" x14ac:dyDescent="0.15">
      <c r="A2233">
        <v>1637134937</v>
      </c>
      <c r="B2233">
        <v>1550076</v>
      </c>
      <c r="C2233">
        <v>34.9031908402103</v>
      </c>
      <c r="E2233">
        <f t="shared" si="34"/>
        <v>34.893274764990203</v>
      </c>
    </row>
    <row r="2234" spans="1:5" x14ac:dyDescent="0.15">
      <c r="A2234">
        <v>1637134937</v>
      </c>
      <c r="B2234">
        <v>1550076</v>
      </c>
      <c r="C2234">
        <v>34.9031908402103</v>
      </c>
      <c r="E2234">
        <f t="shared" si="34"/>
        <v>34.893274764990203</v>
      </c>
    </row>
    <row r="2235" spans="1:5" x14ac:dyDescent="0.15">
      <c r="A2235">
        <v>1637134937</v>
      </c>
      <c r="B2235">
        <v>1550076</v>
      </c>
      <c r="C2235">
        <v>34.9031908402103</v>
      </c>
      <c r="E2235">
        <f t="shared" si="34"/>
        <v>34.893274764990203</v>
      </c>
    </row>
    <row r="2236" spans="1:5" x14ac:dyDescent="0.15">
      <c r="A2236">
        <v>1637134937</v>
      </c>
      <c r="B2236">
        <v>1550076</v>
      </c>
      <c r="C2236">
        <v>34.9031908402103</v>
      </c>
      <c r="E2236">
        <f t="shared" si="34"/>
        <v>34.893274764990203</v>
      </c>
    </row>
    <row r="2237" spans="1:5" x14ac:dyDescent="0.15">
      <c r="A2237">
        <v>1637134937</v>
      </c>
      <c r="B2237">
        <v>1550076</v>
      </c>
      <c r="C2237">
        <v>34.9031908402103</v>
      </c>
      <c r="E2237">
        <f t="shared" si="34"/>
        <v>34.893274764990203</v>
      </c>
    </row>
    <row r="2238" spans="1:5" x14ac:dyDescent="0.15">
      <c r="A2238">
        <v>1637134937</v>
      </c>
      <c r="B2238">
        <v>1550076</v>
      </c>
      <c r="C2238">
        <v>34.9031908402103</v>
      </c>
      <c r="E2238">
        <f t="shared" si="34"/>
        <v>34.893274764990203</v>
      </c>
    </row>
    <row r="2239" spans="1:5" x14ac:dyDescent="0.15">
      <c r="A2239">
        <v>1637134937</v>
      </c>
      <c r="B2239">
        <v>1550076</v>
      </c>
      <c r="C2239">
        <v>34.9031908402103</v>
      </c>
      <c r="E2239">
        <f t="shared" si="34"/>
        <v>34.893274764990203</v>
      </c>
    </row>
    <row r="2240" spans="1:5" x14ac:dyDescent="0.15">
      <c r="A2240">
        <v>1637134937</v>
      </c>
      <c r="B2240">
        <v>1550076</v>
      </c>
      <c r="C2240">
        <v>34.9031908402103</v>
      </c>
      <c r="E2240">
        <f t="shared" si="34"/>
        <v>34.893274764990203</v>
      </c>
    </row>
    <row r="2241" spans="1:5" x14ac:dyDescent="0.15">
      <c r="A2241">
        <v>1637134937</v>
      </c>
      <c r="B2241">
        <v>1550076</v>
      </c>
      <c r="C2241">
        <v>34.9031908402103</v>
      </c>
      <c r="E2241">
        <f t="shared" si="34"/>
        <v>34.893274764990203</v>
      </c>
    </row>
    <row r="2242" spans="1:5" x14ac:dyDescent="0.15">
      <c r="A2242">
        <v>1637134938</v>
      </c>
      <c r="B2242">
        <v>1550077</v>
      </c>
      <c r="C2242">
        <v>35.002351592411287</v>
      </c>
      <c r="E2242">
        <f t="shared" ref="E2242:E2305" si="35">SUMIF($A$2:$A$29876,A2242,$C$2:$C$29876)/COUNTIF(A:A,A2242)</f>
        <v>35.042015893291683</v>
      </c>
    </row>
    <row r="2243" spans="1:5" x14ac:dyDescent="0.15">
      <c r="A2243">
        <v>1637134938</v>
      </c>
      <c r="B2243">
        <v>1550077</v>
      </c>
      <c r="C2243">
        <v>35.002351592411287</v>
      </c>
      <c r="E2243">
        <f t="shared" si="35"/>
        <v>35.042015893291683</v>
      </c>
    </row>
    <row r="2244" spans="1:5" x14ac:dyDescent="0.15">
      <c r="A2244">
        <v>1637134938</v>
      </c>
      <c r="B2244">
        <v>1550077</v>
      </c>
      <c r="C2244">
        <v>35.002351592411287</v>
      </c>
      <c r="E2244">
        <f t="shared" si="35"/>
        <v>35.042015893291683</v>
      </c>
    </row>
    <row r="2245" spans="1:5" x14ac:dyDescent="0.15">
      <c r="A2245">
        <v>1637134938</v>
      </c>
      <c r="B2245">
        <v>1550077</v>
      </c>
      <c r="C2245">
        <v>35.002351592411287</v>
      </c>
      <c r="E2245">
        <f t="shared" si="35"/>
        <v>35.042015893291683</v>
      </c>
    </row>
    <row r="2246" spans="1:5" x14ac:dyDescent="0.15">
      <c r="A2246">
        <v>1637134938</v>
      </c>
      <c r="B2246">
        <v>1550078</v>
      </c>
      <c r="C2246">
        <v>35.101512344612274</v>
      </c>
      <c r="E2246">
        <f t="shared" si="35"/>
        <v>35.042015893291683</v>
      </c>
    </row>
    <row r="2247" spans="1:5" x14ac:dyDescent="0.15">
      <c r="A2247">
        <v>1637134938</v>
      </c>
      <c r="B2247">
        <v>1550077</v>
      </c>
      <c r="C2247">
        <v>35.002351592411287</v>
      </c>
      <c r="E2247">
        <f t="shared" si="35"/>
        <v>35.042015893291683</v>
      </c>
    </row>
    <row r="2248" spans="1:5" x14ac:dyDescent="0.15">
      <c r="A2248">
        <v>1637134938</v>
      </c>
      <c r="B2248">
        <v>1550077</v>
      </c>
      <c r="C2248">
        <v>35.002351592411287</v>
      </c>
      <c r="E2248">
        <f t="shared" si="35"/>
        <v>35.042015893291683</v>
      </c>
    </row>
    <row r="2249" spans="1:5" x14ac:dyDescent="0.15">
      <c r="A2249">
        <v>1637134938</v>
      </c>
      <c r="B2249">
        <v>1550078</v>
      </c>
      <c r="C2249">
        <v>35.101512344612274</v>
      </c>
      <c r="E2249">
        <f t="shared" si="35"/>
        <v>35.042015893291683</v>
      </c>
    </row>
    <row r="2250" spans="1:5" x14ac:dyDescent="0.15">
      <c r="A2250">
        <v>1637134938</v>
      </c>
      <c r="B2250">
        <v>1550078</v>
      </c>
      <c r="C2250">
        <v>35.101512344612274</v>
      </c>
      <c r="E2250">
        <f t="shared" si="35"/>
        <v>35.042015893291683</v>
      </c>
    </row>
    <row r="2251" spans="1:5" x14ac:dyDescent="0.15">
      <c r="A2251">
        <v>1637134938</v>
      </c>
      <c r="B2251">
        <v>1550078</v>
      </c>
      <c r="C2251">
        <v>35.101512344612274</v>
      </c>
      <c r="E2251">
        <f t="shared" si="35"/>
        <v>35.042015893291683</v>
      </c>
    </row>
    <row r="2252" spans="1:5" x14ac:dyDescent="0.15">
      <c r="A2252">
        <v>1637134939</v>
      </c>
      <c r="B2252">
        <v>1550077</v>
      </c>
      <c r="C2252">
        <v>35.002351592411287</v>
      </c>
      <c r="E2252">
        <f t="shared" si="35"/>
        <v>34.942855141090696</v>
      </c>
    </row>
    <row r="2253" spans="1:5" x14ac:dyDescent="0.15">
      <c r="A2253">
        <v>1637134939</v>
      </c>
      <c r="B2253">
        <v>1550077</v>
      </c>
      <c r="C2253">
        <v>35.002351592411287</v>
      </c>
      <c r="E2253">
        <f t="shared" si="35"/>
        <v>34.942855141090696</v>
      </c>
    </row>
    <row r="2254" spans="1:5" x14ac:dyDescent="0.15">
      <c r="A2254">
        <v>1637134939</v>
      </c>
      <c r="B2254">
        <v>1550077</v>
      </c>
      <c r="C2254">
        <v>35.002351592411287</v>
      </c>
      <c r="E2254">
        <f t="shared" si="35"/>
        <v>34.942855141090696</v>
      </c>
    </row>
    <row r="2255" spans="1:5" x14ac:dyDescent="0.15">
      <c r="A2255">
        <v>1637134939</v>
      </c>
      <c r="B2255">
        <v>1550076</v>
      </c>
      <c r="C2255">
        <v>34.9031908402103</v>
      </c>
      <c r="E2255">
        <f t="shared" si="35"/>
        <v>34.942855141090696</v>
      </c>
    </row>
    <row r="2256" spans="1:5" x14ac:dyDescent="0.15">
      <c r="A2256">
        <v>1637134939</v>
      </c>
      <c r="B2256">
        <v>1550076</v>
      </c>
      <c r="C2256">
        <v>34.9031908402103</v>
      </c>
      <c r="E2256">
        <f t="shared" si="35"/>
        <v>34.942855141090696</v>
      </c>
    </row>
    <row r="2257" spans="1:5" x14ac:dyDescent="0.15">
      <c r="A2257">
        <v>1637134939</v>
      </c>
      <c r="B2257">
        <v>1550076</v>
      </c>
      <c r="C2257">
        <v>34.9031908402103</v>
      </c>
      <c r="E2257">
        <f t="shared" si="35"/>
        <v>34.942855141090696</v>
      </c>
    </row>
    <row r="2258" spans="1:5" x14ac:dyDescent="0.15">
      <c r="A2258">
        <v>1637134939</v>
      </c>
      <c r="B2258">
        <v>1550076</v>
      </c>
      <c r="C2258">
        <v>34.9031908402103</v>
      </c>
      <c r="E2258">
        <f t="shared" si="35"/>
        <v>34.942855141090696</v>
      </c>
    </row>
    <row r="2259" spans="1:5" x14ac:dyDescent="0.15">
      <c r="A2259">
        <v>1637134939</v>
      </c>
      <c r="B2259">
        <v>1550076</v>
      </c>
      <c r="C2259">
        <v>34.9031908402103</v>
      </c>
      <c r="E2259">
        <f t="shared" si="35"/>
        <v>34.942855141090696</v>
      </c>
    </row>
    <row r="2260" spans="1:5" x14ac:dyDescent="0.15">
      <c r="A2260">
        <v>1637134939</v>
      </c>
      <c r="B2260">
        <v>1550076</v>
      </c>
      <c r="C2260">
        <v>34.9031908402103</v>
      </c>
      <c r="E2260">
        <f t="shared" si="35"/>
        <v>34.942855141090696</v>
      </c>
    </row>
    <row r="2261" spans="1:5" x14ac:dyDescent="0.15">
      <c r="A2261">
        <v>1637134939</v>
      </c>
      <c r="B2261">
        <v>1550077</v>
      </c>
      <c r="C2261">
        <v>35.002351592411287</v>
      </c>
      <c r="E2261">
        <f t="shared" si="35"/>
        <v>34.942855141090696</v>
      </c>
    </row>
    <row r="2262" spans="1:5" x14ac:dyDescent="0.15">
      <c r="A2262">
        <v>1637134940</v>
      </c>
      <c r="B2262">
        <v>1550076</v>
      </c>
      <c r="C2262">
        <v>34.9031908402103</v>
      </c>
      <c r="E2262">
        <f t="shared" si="35"/>
        <v>35.051931968511781</v>
      </c>
    </row>
    <row r="2263" spans="1:5" x14ac:dyDescent="0.15">
      <c r="A2263">
        <v>1637134940</v>
      </c>
      <c r="B2263">
        <v>1550077</v>
      </c>
      <c r="C2263">
        <v>35.002351592411287</v>
      </c>
      <c r="E2263">
        <f t="shared" si="35"/>
        <v>35.051931968511781</v>
      </c>
    </row>
    <row r="2264" spans="1:5" x14ac:dyDescent="0.15">
      <c r="A2264">
        <v>1637134940</v>
      </c>
      <c r="B2264">
        <v>1550077</v>
      </c>
      <c r="C2264">
        <v>35.002351592411287</v>
      </c>
      <c r="E2264">
        <f t="shared" si="35"/>
        <v>35.051931968511781</v>
      </c>
    </row>
    <row r="2265" spans="1:5" x14ac:dyDescent="0.15">
      <c r="A2265">
        <v>1637134940</v>
      </c>
      <c r="B2265">
        <v>1550077</v>
      </c>
      <c r="C2265">
        <v>35.002351592411287</v>
      </c>
      <c r="E2265">
        <f t="shared" si="35"/>
        <v>35.051931968511781</v>
      </c>
    </row>
    <row r="2266" spans="1:5" x14ac:dyDescent="0.15">
      <c r="A2266">
        <v>1637134940</v>
      </c>
      <c r="B2266">
        <v>1550078</v>
      </c>
      <c r="C2266">
        <v>35.101512344612274</v>
      </c>
      <c r="E2266">
        <f t="shared" si="35"/>
        <v>35.051931968511781</v>
      </c>
    </row>
    <row r="2267" spans="1:5" x14ac:dyDescent="0.15">
      <c r="A2267">
        <v>1637134940</v>
      </c>
      <c r="B2267">
        <v>1550078</v>
      </c>
      <c r="C2267">
        <v>35.101512344612274</v>
      </c>
      <c r="E2267">
        <f t="shared" si="35"/>
        <v>35.051931968511781</v>
      </c>
    </row>
    <row r="2268" spans="1:5" x14ac:dyDescent="0.15">
      <c r="A2268">
        <v>1637134940</v>
      </c>
      <c r="B2268">
        <v>1550078</v>
      </c>
      <c r="C2268">
        <v>35.101512344612274</v>
      </c>
      <c r="E2268">
        <f t="shared" si="35"/>
        <v>35.051931968511781</v>
      </c>
    </row>
    <row r="2269" spans="1:5" x14ac:dyDescent="0.15">
      <c r="A2269">
        <v>1637134940</v>
      </c>
      <c r="B2269">
        <v>1550078</v>
      </c>
      <c r="C2269">
        <v>35.101512344612274</v>
      </c>
      <c r="E2269">
        <f t="shared" si="35"/>
        <v>35.051931968511781</v>
      </c>
    </row>
    <row r="2270" spans="1:5" x14ac:dyDescent="0.15">
      <c r="A2270">
        <v>1637134940</v>
      </c>
      <c r="B2270">
        <v>1550078</v>
      </c>
      <c r="C2270">
        <v>35.101512344612274</v>
      </c>
      <c r="E2270">
        <f t="shared" si="35"/>
        <v>35.051931968511781</v>
      </c>
    </row>
    <row r="2271" spans="1:5" x14ac:dyDescent="0.15">
      <c r="A2271">
        <v>1637134940</v>
      </c>
      <c r="B2271">
        <v>1550078</v>
      </c>
      <c r="C2271">
        <v>35.101512344612274</v>
      </c>
      <c r="E2271">
        <f t="shared" si="35"/>
        <v>35.051931968511781</v>
      </c>
    </row>
    <row r="2272" spans="1:5" x14ac:dyDescent="0.15">
      <c r="A2272">
        <v>1637134941</v>
      </c>
      <c r="B2272">
        <v>1550078</v>
      </c>
      <c r="C2272">
        <v>35.101512344612274</v>
      </c>
      <c r="E2272">
        <f t="shared" si="35"/>
        <v>35.121344495052469</v>
      </c>
    </row>
    <row r="2273" spans="1:5" x14ac:dyDescent="0.15">
      <c r="A2273">
        <v>1637134941</v>
      </c>
      <c r="B2273">
        <v>1550078</v>
      </c>
      <c r="C2273">
        <v>35.101512344612274</v>
      </c>
      <c r="E2273">
        <f t="shared" si="35"/>
        <v>35.121344495052469</v>
      </c>
    </row>
    <row r="2274" spans="1:5" x14ac:dyDescent="0.15">
      <c r="A2274">
        <v>1637134941</v>
      </c>
      <c r="B2274">
        <v>1550079</v>
      </c>
      <c r="C2274">
        <v>35.200673096813262</v>
      </c>
      <c r="E2274">
        <f t="shared" si="35"/>
        <v>35.121344495052469</v>
      </c>
    </row>
    <row r="2275" spans="1:5" x14ac:dyDescent="0.15">
      <c r="A2275">
        <v>1637134941</v>
      </c>
      <c r="B2275">
        <v>1550079</v>
      </c>
      <c r="C2275">
        <v>35.200673096813262</v>
      </c>
      <c r="E2275">
        <f t="shared" si="35"/>
        <v>35.121344495052469</v>
      </c>
    </row>
    <row r="2276" spans="1:5" x14ac:dyDescent="0.15">
      <c r="A2276">
        <v>1637134941</v>
      </c>
      <c r="B2276">
        <v>1550078</v>
      </c>
      <c r="C2276">
        <v>35.101512344612274</v>
      </c>
      <c r="E2276">
        <f t="shared" si="35"/>
        <v>35.121344495052469</v>
      </c>
    </row>
    <row r="2277" spans="1:5" x14ac:dyDescent="0.15">
      <c r="A2277">
        <v>1637134941</v>
      </c>
      <c r="B2277">
        <v>1550078</v>
      </c>
      <c r="C2277">
        <v>35.101512344612274</v>
      </c>
      <c r="E2277">
        <f t="shared" si="35"/>
        <v>35.121344495052469</v>
      </c>
    </row>
    <row r="2278" spans="1:5" x14ac:dyDescent="0.15">
      <c r="A2278">
        <v>1637134941</v>
      </c>
      <c r="B2278">
        <v>1550078</v>
      </c>
      <c r="C2278">
        <v>35.101512344612274</v>
      </c>
      <c r="E2278">
        <f t="shared" si="35"/>
        <v>35.121344495052469</v>
      </c>
    </row>
    <row r="2279" spans="1:5" x14ac:dyDescent="0.15">
      <c r="A2279">
        <v>1637134941</v>
      </c>
      <c r="B2279">
        <v>1550078</v>
      </c>
      <c r="C2279">
        <v>35.101512344612274</v>
      </c>
      <c r="E2279">
        <f t="shared" si="35"/>
        <v>35.121344495052469</v>
      </c>
    </row>
    <row r="2280" spans="1:5" x14ac:dyDescent="0.15">
      <c r="A2280">
        <v>1637134941</v>
      </c>
      <c r="B2280">
        <v>1550078</v>
      </c>
      <c r="C2280">
        <v>35.101512344612274</v>
      </c>
      <c r="E2280">
        <f t="shared" si="35"/>
        <v>35.121344495052469</v>
      </c>
    </row>
    <row r="2281" spans="1:5" x14ac:dyDescent="0.15">
      <c r="A2281">
        <v>1637134941</v>
      </c>
      <c r="B2281">
        <v>1550078</v>
      </c>
      <c r="C2281">
        <v>35.101512344612274</v>
      </c>
      <c r="E2281">
        <f t="shared" si="35"/>
        <v>35.121344495052469</v>
      </c>
    </row>
    <row r="2282" spans="1:5" x14ac:dyDescent="0.15">
      <c r="A2282">
        <v>1637134942</v>
      </c>
      <c r="B2282">
        <v>1550078</v>
      </c>
      <c r="C2282">
        <v>35.101512344612274</v>
      </c>
      <c r="E2282">
        <f t="shared" si="35"/>
        <v>34.942855141090696</v>
      </c>
    </row>
    <row r="2283" spans="1:5" x14ac:dyDescent="0.15">
      <c r="A2283">
        <v>1637134942</v>
      </c>
      <c r="B2283">
        <v>1550077</v>
      </c>
      <c r="C2283">
        <v>35.002351592411287</v>
      </c>
      <c r="E2283">
        <f t="shared" si="35"/>
        <v>34.942855141090696</v>
      </c>
    </row>
    <row r="2284" spans="1:5" x14ac:dyDescent="0.15">
      <c r="A2284">
        <v>1637134942</v>
      </c>
      <c r="B2284">
        <v>1550077</v>
      </c>
      <c r="C2284">
        <v>35.002351592411287</v>
      </c>
      <c r="E2284">
        <f t="shared" si="35"/>
        <v>34.942855141090696</v>
      </c>
    </row>
    <row r="2285" spans="1:5" x14ac:dyDescent="0.15">
      <c r="A2285">
        <v>1637134942</v>
      </c>
      <c r="B2285">
        <v>1550077</v>
      </c>
      <c r="C2285">
        <v>35.002351592411287</v>
      </c>
      <c r="E2285">
        <f t="shared" si="35"/>
        <v>34.942855141090696</v>
      </c>
    </row>
    <row r="2286" spans="1:5" x14ac:dyDescent="0.15">
      <c r="A2286">
        <v>1637134942</v>
      </c>
      <c r="B2286">
        <v>1550076</v>
      </c>
      <c r="C2286">
        <v>34.9031908402103</v>
      </c>
      <c r="E2286">
        <f t="shared" si="35"/>
        <v>34.942855141090696</v>
      </c>
    </row>
    <row r="2287" spans="1:5" x14ac:dyDescent="0.15">
      <c r="A2287">
        <v>1637134942</v>
      </c>
      <c r="B2287">
        <v>1550076</v>
      </c>
      <c r="C2287">
        <v>34.9031908402103</v>
      </c>
      <c r="E2287">
        <f t="shared" si="35"/>
        <v>34.942855141090696</v>
      </c>
    </row>
    <row r="2288" spans="1:5" x14ac:dyDescent="0.15">
      <c r="A2288">
        <v>1637134942</v>
      </c>
      <c r="B2288">
        <v>1550076</v>
      </c>
      <c r="C2288">
        <v>34.9031908402103</v>
      </c>
      <c r="E2288">
        <f t="shared" si="35"/>
        <v>34.942855141090696</v>
      </c>
    </row>
    <row r="2289" spans="1:5" x14ac:dyDescent="0.15">
      <c r="A2289">
        <v>1637134942</v>
      </c>
      <c r="B2289">
        <v>1550075</v>
      </c>
      <c r="C2289">
        <v>34.804030088009313</v>
      </c>
      <c r="E2289">
        <f t="shared" si="35"/>
        <v>34.942855141090696</v>
      </c>
    </row>
    <row r="2290" spans="1:5" x14ac:dyDescent="0.15">
      <c r="A2290">
        <v>1637134942</v>
      </c>
      <c r="B2290">
        <v>1550076</v>
      </c>
      <c r="C2290">
        <v>34.9031908402103</v>
      </c>
      <c r="E2290">
        <f t="shared" si="35"/>
        <v>34.942855141090696</v>
      </c>
    </row>
    <row r="2291" spans="1:5" x14ac:dyDescent="0.15">
      <c r="A2291">
        <v>1637134942</v>
      </c>
      <c r="B2291">
        <v>1550076</v>
      </c>
      <c r="C2291">
        <v>34.9031908402103</v>
      </c>
      <c r="E2291">
        <f t="shared" si="35"/>
        <v>34.942855141090696</v>
      </c>
    </row>
    <row r="2292" spans="1:5" x14ac:dyDescent="0.15">
      <c r="A2292">
        <v>1637134943</v>
      </c>
      <c r="B2292">
        <v>1550077</v>
      </c>
      <c r="C2292">
        <v>35.002351592411287</v>
      </c>
      <c r="E2292">
        <f t="shared" si="35"/>
        <v>34.972603366750988</v>
      </c>
    </row>
    <row r="2293" spans="1:5" x14ac:dyDescent="0.15">
      <c r="A2293">
        <v>1637134943</v>
      </c>
      <c r="B2293">
        <v>1550076</v>
      </c>
      <c r="C2293">
        <v>34.9031908402103</v>
      </c>
      <c r="E2293">
        <f t="shared" si="35"/>
        <v>34.972603366750988</v>
      </c>
    </row>
    <row r="2294" spans="1:5" x14ac:dyDescent="0.15">
      <c r="A2294">
        <v>1637134943</v>
      </c>
      <c r="B2294">
        <v>1550076</v>
      </c>
      <c r="C2294">
        <v>34.9031908402103</v>
      </c>
      <c r="E2294">
        <f t="shared" si="35"/>
        <v>34.972603366750988</v>
      </c>
    </row>
    <row r="2295" spans="1:5" x14ac:dyDescent="0.15">
      <c r="A2295">
        <v>1637134943</v>
      </c>
      <c r="B2295">
        <v>1550076</v>
      </c>
      <c r="C2295">
        <v>34.9031908402103</v>
      </c>
      <c r="E2295">
        <f t="shared" si="35"/>
        <v>34.972603366750988</v>
      </c>
    </row>
    <row r="2296" spans="1:5" x14ac:dyDescent="0.15">
      <c r="A2296">
        <v>1637134943</v>
      </c>
      <c r="B2296">
        <v>1550077</v>
      </c>
      <c r="C2296">
        <v>35.002351592411287</v>
      </c>
      <c r="E2296">
        <f t="shared" si="35"/>
        <v>34.972603366750988</v>
      </c>
    </row>
    <row r="2297" spans="1:5" x14ac:dyDescent="0.15">
      <c r="A2297">
        <v>1637134943</v>
      </c>
      <c r="B2297">
        <v>1550077</v>
      </c>
      <c r="C2297">
        <v>35.002351592411287</v>
      </c>
      <c r="E2297">
        <f t="shared" si="35"/>
        <v>34.972603366750988</v>
      </c>
    </row>
    <row r="2298" spans="1:5" x14ac:dyDescent="0.15">
      <c r="A2298">
        <v>1637134943</v>
      </c>
      <c r="B2298">
        <v>1550077</v>
      </c>
      <c r="C2298">
        <v>35.002351592411287</v>
      </c>
      <c r="E2298">
        <f t="shared" si="35"/>
        <v>34.972603366750988</v>
      </c>
    </row>
    <row r="2299" spans="1:5" x14ac:dyDescent="0.15">
      <c r="A2299">
        <v>1637134943</v>
      </c>
      <c r="B2299">
        <v>1550077</v>
      </c>
      <c r="C2299">
        <v>35.002351592411287</v>
      </c>
      <c r="E2299">
        <f t="shared" si="35"/>
        <v>34.972603366750988</v>
      </c>
    </row>
    <row r="2300" spans="1:5" x14ac:dyDescent="0.15">
      <c r="A2300">
        <v>1637134943</v>
      </c>
      <c r="B2300">
        <v>1550077</v>
      </c>
      <c r="C2300">
        <v>35.002351592411287</v>
      </c>
      <c r="E2300">
        <f t="shared" si="35"/>
        <v>34.972603366750988</v>
      </c>
    </row>
    <row r="2301" spans="1:5" x14ac:dyDescent="0.15">
      <c r="A2301">
        <v>1637134943</v>
      </c>
      <c r="B2301">
        <v>1550077</v>
      </c>
      <c r="C2301">
        <v>35.002351592411287</v>
      </c>
      <c r="E2301">
        <f t="shared" si="35"/>
        <v>34.972603366750988</v>
      </c>
    </row>
    <row r="2302" spans="1:5" x14ac:dyDescent="0.15">
      <c r="A2302">
        <v>1637134944</v>
      </c>
      <c r="B2302">
        <v>1550077</v>
      </c>
      <c r="C2302">
        <v>35.002351592411287</v>
      </c>
      <c r="E2302">
        <f t="shared" si="35"/>
        <v>34.982519441971093</v>
      </c>
    </row>
    <row r="2303" spans="1:5" x14ac:dyDescent="0.15">
      <c r="A2303">
        <v>1637134944</v>
      </c>
      <c r="B2303">
        <v>1550077</v>
      </c>
      <c r="C2303">
        <v>35.002351592411287</v>
      </c>
      <c r="E2303">
        <f t="shared" si="35"/>
        <v>34.982519441971093</v>
      </c>
    </row>
    <row r="2304" spans="1:5" x14ac:dyDescent="0.15">
      <c r="A2304">
        <v>1637134944</v>
      </c>
      <c r="B2304">
        <v>1550077</v>
      </c>
      <c r="C2304">
        <v>35.002351592411287</v>
      </c>
      <c r="E2304">
        <f t="shared" si="35"/>
        <v>34.982519441971093</v>
      </c>
    </row>
    <row r="2305" spans="1:5" x14ac:dyDescent="0.15">
      <c r="A2305">
        <v>1637134944</v>
      </c>
      <c r="B2305">
        <v>1550077</v>
      </c>
      <c r="C2305">
        <v>35.002351592411287</v>
      </c>
      <c r="E2305">
        <f t="shared" si="35"/>
        <v>34.982519441971093</v>
      </c>
    </row>
    <row r="2306" spans="1:5" x14ac:dyDescent="0.15">
      <c r="A2306">
        <v>1637134944</v>
      </c>
      <c r="B2306">
        <v>1550077</v>
      </c>
      <c r="C2306">
        <v>35.002351592411287</v>
      </c>
      <c r="E2306">
        <f t="shared" ref="E2306:E2369" si="36">SUMIF($A$2:$A$29876,A2306,$C$2:$C$29876)/COUNTIF(A:A,A2306)</f>
        <v>34.982519441971093</v>
      </c>
    </row>
    <row r="2307" spans="1:5" x14ac:dyDescent="0.15">
      <c r="A2307">
        <v>1637134944</v>
      </c>
      <c r="B2307">
        <v>1550077</v>
      </c>
      <c r="C2307">
        <v>35.002351592411287</v>
      </c>
      <c r="E2307">
        <f t="shared" si="36"/>
        <v>34.982519441971093</v>
      </c>
    </row>
    <row r="2308" spans="1:5" x14ac:dyDescent="0.15">
      <c r="A2308">
        <v>1637134944</v>
      </c>
      <c r="B2308">
        <v>1550077</v>
      </c>
      <c r="C2308">
        <v>35.002351592411287</v>
      </c>
      <c r="E2308">
        <f t="shared" si="36"/>
        <v>34.982519441971093</v>
      </c>
    </row>
    <row r="2309" spans="1:5" x14ac:dyDescent="0.15">
      <c r="A2309">
        <v>1637134944</v>
      </c>
      <c r="B2309">
        <v>1550077</v>
      </c>
      <c r="C2309">
        <v>35.002351592411287</v>
      </c>
      <c r="E2309">
        <f t="shared" si="36"/>
        <v>34.982519441971093</v>
      </c>
    </row>
    <row r="2310" spans="1:5" x14ac:dyDescent="0.15">
      <c r="A2310">
        <v>1637134944</v>
      </c>
      <c r="B2310">
        <v>1550076</v>
      </c>
      <c r="C2310">
        <v>34.9031908402103</v>
      </c>
      <c r="E2310">
        <f t="shared" si="36"/>
        <v>34.982519441971093</v>
      </c>
    </row>
    <row r="2311" spans="1:5" x14ac:dyDescent="0.15">
      <c r="A2311">
        <v>1637134944</v>
      </c>
      <c r="B2311">
        <v>1550076</v>
      </c>
      <c r="C2311">
        <v>34.9031908402103</v>
      </c>
      <c r="E2311">
        <f t="shared" si="36"/>
        <v>34.982519441971093</v>
      </c>
    </row>
    <row r="2312" spans="1:5" x14ac:dyDescent="0.15">
      <c r="A2312">
        <v>1637134945</v>
      </c>
      <c r="B2312">
        <v>1550076</v>
      </c>
      <c r="C2312">
        <v>34.9031908402103</v>
      </c>
      <c r="E2312">
        <f t="shared" si="36"/>
        <v>34.962687291530891</v>
      </c>
    </row>
    <row r="2313" spans="1:5" x14ac:dyDescent="0.15">
      <c r="A2313">
        <v>1637134945</v>
      </c>
      <c r="B2313">
        <v>1550077</v>
      </c>
      <c r="C2313">
        <v>35.002351592411287</v>
      </c>
      <c r="E2313">
        <f t="shared" si="36"/>
        <v>34.962687291530891</v>
      </c>
    </row>
    <row r="2314" spans="1:5" x14ac:dyDescent="0.15">
      <c r="A2314">
        <v>1637134945</v>
      </c>
      <c r="B2314">
        <v>1550077</v>
      </c>
      <c r="C2314">
        <v>35.002351592411287</v>
      </c>
      <c r="E2314">
        <f t="shared" si="36"/>
        <v>34.962687291530891</v>
      </c>
    </row>
    <row r="2315" spans="1:5" x14ac:dyDescent="0.15">
      <c r="A2315">
        <v>1637134945</v>
      </c>
      <c r="B2315">
        <v>1550078</v>
      </c>
      <c r="C2315">
        <v>35.101512344612274</v>
      </c>
      <c r="E2315">
        <f t="shared" si="36"/>
        <v>34.962687291530891</v>
      </c>
    </row>
    <row r="2316" spans="1:5" x14ac:dyDescent="0.15">
      <c r="A2316">
        <v>1637134945</v>
      </c>
      <c r="B2316">
        <v>1550077</v>
      </c>
      <c r="C2316">
        <v>35.002351592411287</v>
      </c>
      <c r="E2316">
        <f t="shared" si="36"/>
        <v>34.962687291530891</v>
      </c>
    </row>
    <row r="2317" spans="1:5" x14ac:dyDescent="0.15">
      <c r="A2317">
        <v>1637134945</v>
      </c>
      <c r="B2317">
        <v>1550077</v>
      </c>
      <c r="C2317">
        <v>35.002351592411287</v>
      </c>
      <c r="E2317">
        <f t="shared" si="36"/>
        <v>34.962687291530891</v>
      </c>
    </row>
    <row r="2318" spans="1:5" x14ac:dyDescent="0.15">
      <c r="A2318">
        <v>1637134945</v>
      </c>
      <c r="B2318">
        <v>1550076</v>
      </c>
      <c r="C2318">
        <v>34.9031908402103</v>
      </c>
      <c r="E2318">
        <f t="shared" si="36"/>
        <v>34.962687291530891</v>
      </c>
    </row>
    <row r="2319" spans="1:5" x14ac:dyDescent="0.15">
      <c r="A2319">
        <v>1637134945</v>
      </c>
      <c r="B2319">
        <v>1550076</v>
      </c>
      <c r="C2319">
        <v>34.9031908402103</v>
      </c>
      <c r="E2319">
        <f t="shared" si="36"/>
        <v>34.962687291530891</v>
      </c>
    </row>
    <row r="2320" spans="1:5" x14ac:dyDescent="0.15">
      <c r="A2320">
        <v>1637134945</v>
      </c>
      <c r="B2320">
        <v>1550076</v>
      </c>
      <c r="C2320">
        <v>34.9031908402103</v>
      </c>
      <c r="E2320">
        <f t="shared" si="36"/>
        <v>34.962687291530891</v>
      </c>
    </row>
    <row r="2321" spans="1:5" x14ac:dyDescent="0.15">
      <c r="A2321">
        <v>1637134945</v>
      </c>
      <c r="B2321">
        <v>1550076</v>
      </c>
      <c r="C2321">
        <v>34.9031908402103</v>
      </c>
      <c r="E2321">
        <f t="shared" si="36"/>
        <v>34.962687291530891</v>
      </c>
    </row>
    <row r="2322" spans="1:5" x14ac:dyDescent="0.15">
      <c r="A2322">
        <v>1637134946</v>
      </c>
      <c r="B2322">
        <v>1550077</v>
      </c>
      <c r="C2322">
        <v>35.002351592411287</v>
      </c>
      <c r="E2322">
        <f t="shared" si="36"/>
        <v>34.923022990650495</v>
      </c>
    </row>
    <row r="2323" spans="1:5" x14ac:dyDescent="0.15">
      <c r="A2323">
        <v>1637134946</v>
      </c>
      <c r="B2323">
        <v>1550077</v>
      </c>
      <c r="C2323">
        <v>35.002351592411287</v>
      </c>
      <c r="E2323">
        <f t="shared" si="36"/>
        <v>34.923022990650495</v>
      </c>
    </row>
    <row r="2324" spans="1:5" x14ac:dyDescent="0.15">
      <c r="A2324">
        <v>1637134946</v>
      </c>
      <c r="B2324">
        <v>1550076</v>
      </c>
      <c r="C2324">
        <v>34.9031908402103</v>
      </c>
      <c r="E2324">
        <f t="shared" si="36"/>
        <v>34.923022990650495</v>
      </c>
    </row>
    <row r="2325" spans="1:5" x14ac:dyDescent="0.15">
      <c r="A2325">
        <v>1637134946</v>
      </c>
      <c r="B2325">
        <v>1550076</v>
      </c>
      <c r="C2325">
        <v>34.9031908402103</v>
      </c>
      <c r="E2325">
        <f t="shared" si="36"/>
        <v>34.923022990650495</v>
      </c>
    </row>
    <row r="2326" spans="1:5" x14ac:dyDescent="0.15">
      <c r="A2326">
        <v>1637134946</v>
      </c>
      <c r="B2326">
        <v>1550076</v>
      </c>
      <c r="C2326">
        <v>34.9031908402103</v>
      </c>
      <c r="E2326">
        <f t="shared" si="36"/>
        <v>34.923022990650495</v>
      </c>
    </row>
    <row r="2327" spans="1:5" x14ac:dyDescent="0.15">
      <c r="A2327">
        <v>1637134946</v>
      </c>
      <c r="B2327">
        <v>1550075</v>
      </c>
      <c r="C2327">
        <v>34.804030088009313</v>
      </c>
      <c r="E2327">
        <f t="shared" si="36"/>
        <v>34.923022990650495</v>
      </c>
    </row>
    <row r="2328" spans="1:5" x14ac:dyDescent="0.15">
      <c r="A2328">
        <v>1637134946</v>
      </c>
      <c r="B2328">
        <v>1550076</v>
      </c>
      <c r="C2328">
        <v>34.9031908402103</v>
      </c>
      <c r="E2328">
        <f t="shared" si="36"/>
        <v>34.923022990650495</v>
      </c>
    </row>
    <row r="2329" spans="1:5" x14ac:dyDescent="0.15">
      <c r="A2329">
        <v>1637134946</v>
      </c>
      <c r="B2329">
        <v>1550076</v>
      </c>
      <c r="C2329">
        <v>34.9031908402103</v>
      </c>
      <c r="E2329">
        <f t="shared" si="36"/>
        <v>34.923022990650495</v>
      </c>
    </row>
    <row r="2330" spans="1:5" x14ac:dyDescent="0.15">
      <c r="A2330">
        <v>1637134946</v>
      </c>
      <c r="B2330">
        <v>1550076</v>
      </c>
      <c r="C2330">
        <v>34.9031908402103</v>
      </c>
      <c r="E2330">
        <f t="shared" si="36"/>
        <v>34.923022990650495</v>
      </c>
    </row>
    <row r="2331" spans="1:5" x14ac:dyDescent="0.15">
      <c r="A2331">
        <v>1637134946</v>
      </c>
      <c r="B2331">
        <v>1550077</v>
      </c>
      <c r="C2331">
        <v>35.002351592411287</v>
      </c>
      <c r="E2331">
        <f t="shared" si="36"/>
        <v>34.923022990650495</v>
      </c>
    </row>
    <row r="2332" spans="1:5" x14ac:dyDescent="0.15">
      <c r="A2332">
        <v>1637134947</v>
      </c>
      <c r="B2332">
        <v>1550077</v>
      </c>
      <c r="C2332">
        <v>35.002351592411287</v>
      </c>
      <c r="E2332">
        <f t="shared" si="36"/>
        <v>35.091596269392177</v>
      </c>
    </row>
    <row r="2333" spans="1:5" x14ac:dyDescent="0.15">
      <c r="A2333">
        <v>1637134947</v>
      </c>
      <c r="B2333">
        <v>1550077</v>
      </c>
      <c r="C2333">
        <v>35.002351592411287</v>
      </c>
      <c r="E2333">
        <f t="shared" si="36"/>
        <v>35.091596269392177</v>
      </c>
    </row>
    <row r="2334" spans="1:5" x14ac:dyDescent="0.15">
      <c r="A2334">
        <v>1637134947</v>
      </c>
      <c r="B2334">
        <v>1550078</v>
      </c>
      <c r="C2334">
        <v>35.101512344612274</v>
      </c>
      <c r="E2334">
        <f t="shared" si="36"/>
        <v>35.091596269392177</v>
      </c>
    </row>
    <row r="2335" spans="1:5" x14ac:dyDescent="0.15">
      <c r="A2335">
        <v>1637134947</v>
      </c>
      <c r="B2335">
        <v>1550079</v>
      </c>
      <c r="C2335">
        <v>35.200673096813262</v>
      </c>
      <c r="E2335">
        <f t="shared" si="36"/>
        <v>35.091596269392177</v>
      </c>
    </row>
    <row r="2336" spans="1:5" x14ac:dyDescent="0.15">
      <c r="A2336">
        <v>1637134947</v>
      </c>
      <c r="B2336">
        <v>1550079</v>
      </c>
      <c r="C2336">
        <v>35.200673096813262</v>
      </c>
      <c r="E2336">
        <f t="shared" si="36"/>
        <v>35.091596269392177</v>
      </c>
    </row>
    <row r="2337" spans="1:5" x14ac:dyDescent="0.15">
      <c r="A2337">
        <v>1637134947</v>
      </c>
      <c r="B2337">
        <v>1550078</v>
      </c>
      <c r="C2337">
        <v>35.101512344612274</v>
      </c>
      <c r="E2337">
        <f t="shared" si="36"/>
        <v>35.091596269392177</v>
      </c>
    </row>
    <row r="2338" spans="1:5" x14ac:dyDescent="0.15">
      <c r="A2338">
        <v>1637134947</v>
      </c>
      <c r="B2338">
        <v>1550078</v>
      </c>
      <c r="C2338">
        <v>35.101512344612274</v>
      </c>
      <c r="E2338">
        <f t="shared" si="36"/>
        <v>35.091596269392177</v>
      </c>
    </row>
    <row r="2339" spans="1:5" x14ac:dyDescent="0.15">
      <c r="A2339">
        <v>1637134947</v>
      </c>
      <c r="B2339">
        <v>1550077</v>
      </c>
      <c r="C2339">
        <v>35.002351592411287</v>
      </c>
      <c r="E2339">
        <f t="shared" si="36"/>
        <v>35.091596269392177</v>
      </c>
    </row>
    <row r="2340" spans="1:5" x14ac:dyDescent="0.15">
      <c r="A2340">
        <v>1637134947</v>
      </c>
      <c r="B2340">
        <v>1550078</v>
      </c>
      <c r="C2340">
        <v>35.101512344612274</v>
      </c>
      <c r="E2340">
        <f t="shared" si="36"/>
        <v>35.091596269392177</v>
      </c>
    </row>
    <row r="2341" spans="1:5" x14ac:dyDescent="0.15">
      <c r="A2341">
        <v>1637134947</v>
      </c>
      <c r="B2341">
        <v>1550078</v>
      </c>
      <c r="C2341">
        <v>35.101512344612274</v>
      </c>
      <c r="E2341">
        <f t="shared" si="36"/>
        <v>35.091596269392177</v>
      </c>
    </row>
    <row r="2342" spans="1:5" x14ac:dyDescent="0.15">
      <c r="A2342">
        <v>1637134948</v>
      </c>
      <c r="B2342">
        <v>1550078</v>
      </c>
      <c r="C2342">
        <v>35.101512344612274</v>
      </c>
      <c r="E2342">
        <f t="shared" si="36"/>
        <v>35.002351592411287</v>
      </c>
    </row>
    <row r="2343" spans="1:5" x14ac:dyDescent="0.15">
      <c r="A2343">
        <v>1637134948</v>
      </c>
      <c r="B2343">
        <v>1550078</v>
      </c>
      <c r="C2343">
        <v>35.101512344612274</v>
      </c>
      <c r="E2343">
        <f t="shared" si="36"/>
        <v>35.002351592411287</v>
      </c>
    </row>
    <row r="2344" spans="1:5" x14ac:dyDescent="0.15">
      <c r="A2344">
        <v>1637134948</v>
      </c>
      <c r="B2344">
        <v>1550077</v>
      </c>
      <c r="C2344">
        <v>35.002351592411287</v>
      </c>
      <c r="E2344">
        <f t="shared" si="36"/>
        <v>35.002351592411287</v>
      </c>
    </row>
    <row r="2345" spans="1:5" x14ac:dyDescent="0.15">
      <c r="A2345">
        <v>1637134948</v>
      </c>
      <c r="B2345">
        <v>1550077</v>
      </c>
      <c r="C2345">
        <v>35.002351592411287</v>
      </c>
      <c r="E2345">
        <f t="shared" si="36"/>
        <v>35.002351592411287</v>
      </c>
    </row>
    <row r="2346" spans="1:5" x14ac:dyDescent="0.15">
      <c r="A2346">
        <v>1637134948</v>
      </c>
      <c r="B2346">
        <v>1550076</v>
      </c>
      <c r="C2346">
        <v>34.9031908402103</v>
      </c>
      <c r="E2346">
        <f t="shared" si="36"/>
        <v>35.002351592411287</v>
      </c>
    </row>
    <row r="2347" spans="1:5" x14ac:dyDescent="0.15">
      <c r="A2347">
        <v>1637134948</v>
      </c>
      <c r="B2347">
        <v>1550076</v>
      </c>
      <c r="C2347">
        <v>34.9031908402103</v>
      </c>
      <c r="E2347">
        <f t="shared" si="36"/>
        <v>35.002351592411287</v>
      </c>
    </row>
    <row r="2348" spans="1:5" x14ac:dyDescent="0.15">
      <c r="A2348">
        <v>1637134948</v>
      </c>
      <c r="B2348">
        <v>1550077</v>
      </c>
      <c r="C2348">
        <v>35.002351592411287</v>
      </c>
      <c r="E2348">
        <f t="shared" si="36"/>
        <v>35.002351592411287</v>
      </c>
    </row>
    <row r="2349" spans="1:5" x14ac:dyDescent="0.15">
      <c r="A2349">
        <v>1637134948</v>
      </c>
      <c r="B2349">
        <v>1550077</v>
      </c>
      <c r="C2349">
        <v>35.002351592411287</v>
      </c>
      <c r="E2349">
        <f t="shared" si="36"/>
        <v>35.002351592411287</v>
      </c>
    </row>
    <row r="2350" spans="1:5" x14ac:dyDescent="0.15">
      <c r="A2350">
        <v>1637134948</v>
      </c>
      <c r="B2350">
        <v>1550077</v>
      </c>
      <c r="C2350">
        <v>35.002351592411287</v>
      </c>
      <c r="E2350">
        <f t="shared" si="36"/>
        <v>35.002351592411287</v>
      </c>
    </row>
    <row r="2351" spans="1:5" x14ac:dyDescent="0.15">
      <c r="A2351">
        <v>1637134948</v>
      </c>
      <c r="B2351">
        <v>1550077</v>
      </c>
      <c r="C2351">
        <v>35.002351592411287</v>
      </c>
      <c r="E2351">
        <f t="shared" si="36"/>
        <v>35.002351592411287</v>
      </c>
    </row>
    <row r="2352" spans="1:5" x14ac:dyDescent="0.15">
      <c r="A2352">
        <v>1637134949</v>
      </c>
      <c r="B2352">
        <v>1550077</v>
      </c>
      <c r="C2352">
        <v>35.002351592411287</v>
      </c>
      <c r="E2352">
        <f t="shared" si="36"/>
        <v>34.9031908402103</v>
      </c>
    </row>
    <row r="2353" spans="1:5" x14ac:dyDescent="0.15">
      <c r="A2353">
        <v>1637134949</v>
      </c>
      <c r="B2353">
        <v>1550076</v>
      </c>
      <c r="C2353">
        <v>34.9031908402103</v>
      </c>
      <c r="E2353">
        <f t="shared" si="36"/>
        <v>34.9031908402103</v>
      </c>
    </row>
    <row r="2354" spans="1:5" x14ac:dyDescent="0.15">
      <c r="A2354">
        <v>1637134949</v>
      </c>
      <c r="B2354">
        <v>1550076</v>
      </c>
      <c r="C2354">
        <v>34.9031908402103</v>
      </c>
      <c r="E2354">
        <f t="shared" si="36"/>
        <v>34.9031908402103</v>
      </c>
    </row>
    <row r="2355" spans="1:5" x14ac:dyDescent="0.15">
      <c r="A2355">
        <v>1637134949</v>
      </c>
      <c r="B2355">
        <v>1550076</v>
      </c>
      <c r="C2355">
        <v>34.9031908402103</v>
      </c>
      <c r="E2355">
        <f t="shared" si="36"/>
        <v>34.9031908402103</v>
      </c>
    </row>
    <row r="2356" spans="1:5" x14ac:dyDescent="0.15">
      <c r="A2356">
        <v>1637134949</v>
      </c>
      <c r="B2356">
        <v>1550075</v>
      </c>
      <c r="C2356">
        <v>34.804030088009313</v>
      </c>
      <c r="E2356">
        <f t="shared" si="36"/>
        <v>34.9031908402103</v>
      </c>
    </row>
    <row r="2357" spans="1:5" x14ac:dyDescent="0.15">
      <c r="A2357">
        <v>1637134949</v>
      </c>
      <c r="B2357">
        <v>1550075</v>
      </c>
      <c r="C2357">
        <v>34.804030088009313</v>
      </c>
      <c r="E2357">
        <f t="shared" si="36"/>
        <v>34.9031908402103</v>
      </c>
    </row>
    <row r="2358" spans="1:5" x14ac:dyDescent="0.15">
      <c r="A2358">
        <v>1637134949</v>
      </c>
      <c r="B2358">
        <v>1550076</v>
      </c>
      <c r="C2358">
        <v>34.9031908402103</v>
      </c>
      <c r="E2358">
        <f t="shared" si="36"/>
        <v>34.9031908402103</v>
      </c>
    </row>
    <row r="2359" spans="1:5" x14ac:dyDescent="0.15">
      <c r="A2359">
        <v>1637134949</v>
      </c>
      <c r="B2359">
        <v>1550076</v>
      </c>
      <c r="C2359">
        <v>34.9031908402103</v>
      </c>
      <c r="E2359">
        <f t="shared" si="36"/>
        <v>34.9031908402103</v>
      </c>
    </row>
    <row r="2360" spans="1:5" x14ac:dyDescent="0.15">
      <c r="A2360">
        <v>1637134949</v>
      </c>
      <c r="B2360">
        <v>1550077</v>
      </c>
      <c r="C2360">
        <v>35.002351592411287</v>
      </c>
      <c r="E2360">
        <f t="shared" si="36"/>
        <v>34.9031908402103</v>
      </c>
    </row>
    <row r="2361" spans="1:5" x14ac:dyDescent="0.15">
      <c r="A2361">
        <v>1637134949</v>
      </c>
      <c r="B2361">
        <v>1550076</v>
      </c>
      <c r="C2361">
        <v>34.9031908402103</v>
      </c>
      <c r="E2361">
        <f t="shared" si="36"/>
        <v>34.9031908402103</v>
      </c>
    </row>
    <row r="2362" spans="1:5" x14ac:dyDescent="0.15">
      <c r="A2362">
        <v>1637134950</v>
      </c>
      <c r="B2362">
        <v>1550077</v>
      </c>
      <c r="C2362">
        <v>35.002351592411287</v>
      </c>
      <c r="E2362">
        <f t="shared" si="36"/>
        <v>35.101512344612274</v>
      </c>
    </row>
    <row r="2363" spans="1:5" x14ac:dyDescent="0.15">
      <c r="A2363">
        <v>1637134950</v>
      </c>
      <c r="B2363">
        <v>1550077</v>
      </c>
      <c r="C2363">
        <v>35.002351592411287</v>
      </c>
      <c r="E2363">
        <f t="shared" si="36"/>
        <v>35.101512344612274</v>
      </c>
    </row>
    <row r="2364" spans="1:5" x14ac:dyDescent="0.15">
      <c r="A2364">
        <v>1637134950</v>
      </c>
      <c r="B2364">
        <v>1550078</v>
      </c>
      <c r="C2364">
        <v>35.101512344612274</v>
      </c>
      <c r="E2364">
        <f t="shared" si="36"/>
        <v>35.101512344612274</v>
      </c>
    </row>
    <row r="2365" spans="1:5" x14ac:dyDescent="0.15">
      <c r="A2365">
        <v>1637134950</v>
      </c>
      <c r="B2365">
        <v>1550078</v>
      </c>
      <c r="C2365">
        <v>35.101512344612274</v>
      </c>
      <c r="E2365">
        <f t="shared" si="36"/>
        <v>35.101512344612274</v>
      </c>
    </row>
    <row r="2366" spans="1:5" x14ac:dyDescent="0.15">
      <c r="A2366">
        <v>1637134950</v>
      </c>
      <c r="B2366">
        <v>1550079</v>
      </c>
      <c r="C2366">
        <v>35.200673096813262</v>
      </c>
      <c r="E2366">
        <f t="shared" si="36"/>
        <v>35.101512344612274</v>
      </c>
    </row>
    <row r="2367" spans="1:5" x14ac:dyDescent="0.15">
      <c r="A2367">
        <v>1637134950</v>
      </c>
      <c r="B2367">
        <v>1550079</v>
      </c>
      <c r="C2367">
        <v>35.200673096813262</v>
      </c>
      <c r="E2367">
        <f t="shared" si="36"/>
        <v>35.101512344612274</v>
      </c>
    </row>
    <row r="2368" spans="1:5" x14ac:dyDescent="0.15">
      <c r="A2368">
        <v>1637134950</v>
      </c>
      <c r="B2368">
        <v>1550078</v>
      </c>
      <c r="C2368">
        <v>35.101512344612274</v>
      </c>
      <c r="E2368">
        <f t="shared" si="36"/>
        <v>35.101512344612274</v>
      </c>
    </row>
    <row r="2369" spans="1:5" x14ac:dyDescent="0.15">
      <c r="A2369">
        <v>1637134950</v>
      </c>
      <c r="B2369">
        <v>1550078</v>
      </c>
      <c r="C2369">
        <v>35.101512344612274</v>
      </c>
      <c r="E2369">
        <f t="shared" si="36"/>
        <v>35.101512344612274</v>
      </c>
    </row>
    <row r="2370" spans="1:5" x14ac:dyDescent="0.15">
      <c r="A2370">
        <v>1637134950</v>
      </c>
      <c r="B2370">
        <v>1550078</v>
      </c>
      <c r="C2370">
        <v>35.101512344612274</v>
      </c>
      <c r="E2370">
        <f t="shared" ref="E2370:E2433" si="37">SUMIF($A$2:$A$29876,A2370,$C$2:$C$29876)/COUNTIF(A:A,A2370)</f>
        <v>35.101512344612274</v>
      </c>
    </row>
    <row r="2371" spans="1:5" x14ac:dyDescent="0.15">
      <c r="A2371">
        <v>1637134951</v>
      </c>
      <c r="B2371">
        <v>1550077</v>
      </c>
      <c r="C2371">
        <v>35.002351592411287</v>
      </c>
      <c r="E2371">
        <f t="shared" si="37"/>
        <v>34.99243551719119</v>
      </c>
    </row>
    <row r="2372" spans="1:5" x14ac:dyDescent="0.15">
      <c r="A2372">
        <v>1637134951</v>
      </c>
      <c r="B2372">
        <v>1550077</v>
      </c>
      <c r="C2372">
        <v>35.002351592411287</v>
      </c>
      <c r="E2372">
        <f t="shared" si="37"/>
        <v>34.99243551719119</v>
      </c>
    </row>
    <row r="2373" spans="1:5" x14ac:dyDescent="0.15">
      <c r="A2373">
        <v>1637134951</v>
      </c>
      <c r="B2373">
        <v>1550077</v>
      </c>
      <c r="C2373">
        <v>35.002351592411287</v>
      </c>
      <c r="E2373">
        <f t="shared" si="37"/>
        <v>34.99243551719119</v>
      </c>
    </row>
    <row r="2374" spans="1:5" x14ac:dyDescent="0.15">
      <c r="A2374">
        <v>1637134951</v>
      </c>
      <c r="B2374">
        <v>1550077</v>
      </c>
      <c r="C2374">
        <v>35.002351592411287</v>
      </c>
      <c r="E2374">
        <f t="shared" si="37"/>
        <v>34.99243551719119</v>
      </c>
    </row>
    <row r="2375" spans="1:5" x14ac:dyDescent="0.15">
      <c r="A2375">
        <v>1637134951</v>
      </c>
      <c r="B2375">
        <v>1550078</v>
      </c>
      <c r="C2375">
        <v>35.101512344612274</v>
      </c>
      <c r="E2375">
        <f t="shared" si="37"/>
        <v>34.99243551719119</v>
      </c>
    </row>
    <row r="2376" spans="1:5" x14ac:dyDescent="0.15">
      <c r="A2376">
        <v>1637134951</v>
      </c>
      <c r="B2376">
        <v>1550077</v>
      </c>
      <c r="C2376">
        <v>35.002351592411287</v>
      </c>
      <c r="E2376">
        <f t="shared" si="37"/>
        <v>34.99243551719119</v>
      </c>
    </row>
    <row r="2377" spans="1:5" x14ac:dyDescent="0.15">
      <c r="A2377">
        <v>1637134951</v>
      </c>
      <c r="B2377">
        <v>1550077</v>
      </c>
      <c r="C2377">
        <v>35.002351592411287</v>
      </c>
      <c r="E2377">
        <f t="shared" si="37"/>
        <v>34.99243551719119</v>
      </c>
    </row>
    <row r="2378" spans="1:5" x14ac:dyDescent="0.15">
      <c r="A2378">
        <v>1637134951</v>
      </c>
      <c r="B2378">
        <v>1550077</v>
      </c>
      <c r="C2378">
        <v>35.002351592411287</v>
      </c>
      <c r="E2378">
        <f t="shared" si="37"/>
        <v>34.99243551719119</v>
      </c>
    </row>
    <row r="2379" spans="1:5" x14ac:dyDescent="0.15">
      <c r="A2379">
        <v>1637134951</v>
      </c>
      <c r="B2379">
        <v>1550076</v>
      </c>
      <c r="C2379">
        <v>34.9031908402103</v>
      </c>
      <c r="E2379">
        <f t="shared" si="37"/>
        <v>34.99243551719119</v>
      </c>
    </row>
    <row r="2380" spans="1:5" x14ac:dyDescent="0.15">
      <c r="A2380">
        <v>1637134951</v>
      </c>
      <c r="B2380">
        <v>1550076</v>
      </c>
      <c r="C2380">
        <v>34.9031908402103</v>
      </c>
      <c r="E2380">
        <f t="shared" si="37"/>
        <v>34.99243551719119</v>
      </c>
    </row>
    <row r="2381" spans="1:5" x14ac:dyDescent="0.15">
      <c r="A2381">
        <v>1637134952</v>
      </c>
      <c r="B2381">
        <v>1550077</v>
      </c>
      <c r="C2381">
        <v>35.002351592411287</v>
      </c>
      <c r="E2381">
        <f t="shared" si="37"/>
        <v>34.921220067883205</v>
      </c>
    </row>
    <row r="2382" spans="1:5" x14ac:dyDescent="0.15">
      <c r="A2382">
        <v>1637134952</v>
      </c>
      <c r="B2382">
        <v>1550076</v>
      </c>
      <c r="C2382">
        <v>34.9031908402103</v>
      </c>
      <c r="E2382">
        <f t="shared" si="37"/>
        <v>34.921220067883205</v>
      </c>
    </row>
    <row r="2383" spans="1:5" x14ac:dyDescent="0.15">
      <c r="A2383">
        <v>1637134952</v>
      </c>
      <c r="B2383">
        <v>1550077</v>
      </c>
      <c r="C2383">
        <v>35.002351592411287</v>
      </c>
      <c r="E2383">
        <f t="shared" si="37"/>
        <v>34.921220067883205</v>
      </c>
    </row>
    <row r="2384" spans="1:5" x14ac:dyDescent="0.15">
      <c r="A2384">
        <v>1637134952</v>
      </c>
      <c r="B2384">
        <v>1550077</v>
      </c>
      <c r="C2384">
        <v>35.002351592411287</v>
      </c>
      <c r="E2384">
        <f t="shared" si="37"/>
        <v>34.921220067883205</v>
      </c>
    </row>
    <row r="2385" spans="1:5" x14ac:dyDescent="0.15">
      <c r="A2385">
        <v>1637134952</v>
      </c>
      <c r="B2385">
        <v>1550076</v>
      </c>
      <c r="C2385">
        <v>34.9031908402103</v>
      </c>
      <c r="E2385">
        <f t="shared" si="37"/>
        <v>34.921220067883205</v>
      </c>
    </row>
    <row r="2386" spans="1:5" x14ac:dyDescent="0.15">
      <c r="A2386">
        <v>1637134952</v>
      </c>
      <c r="B2386">
        <v>1550076</v>
      </c>
      <c r="C2386">
        <v>34.9031908402103</v>
      </c>
      <c r="E2386">
        <f t="shared" si="37"/>
        <v>34.921220067883205</v>
      </c>
    </row>
    <row r="2387" spans="1:5" x14ac:dyDescent="0.15">
      <c r="A2387">
        <v>1637134952</v>
      </c>
      <c r="B2387">
        <v>1550076</v>
      </c>
      <c r="C2387">
        <v>34.9031908402103</v>
      </c>
      <c r="E2387">
        <f t="shared" si="37"/>
        <v>34.921220067883205</v>
      </c>
    </row>
    <row r="2388" spans="1:5" x14ac:dyDescent="0.15">
      <c r="A2388">
        <v>1637134952</v>
      </c>
      <c r="B2388">
        <v>1550076</v>
      </c>
      <c r="C2388">
        <v>34.9031908402103</v>
      </c>
      <c r="E2388">
        <f t="shared" si="37"/>
        <v>34.921220067883205</v>
      </c>
    </row>
    <row r="2389" spans="1:5" x14ac:dyDescent="0.15">
      <c r="A2389">
        <v>1637134952</v>
      </c>
      <c r="B2389">
        <v>1550075</v>
      </c>
      <c r="C2389">
        <v>34.804030088009313</v>
      </c>
      <c r="E2389">
        <f t="shared" si="37"/>
        <v>34.921220067883205</v>
      </c>
    </row>
    <row r="2390" spans="1:5" x14ac:dyDescent="0.15">
      <c r="A2390">
        <v>1637134952</v>
      </c>
      <c r="B2390">
        <v>1550076</v>
      </c>
      <c r="C2390">
        <v>34.9031908402103</v>
      </c>
      <c r="E2390">
        <f t="shared" si="37"/>
        <v>34.921220067883205</v>
      </c>
    </row>
    <row r="2391" spans="1:5" x14ac:dyDescent="0.15">
      <c r="A2391">
        <v>1637134952</v>
      </c>
      <c r="B2391">
        <v>1550076</v>
      </c>
      <c r="C2391">
        <v>34.9031908402103</v>
      </c>
      <c r="E2391">
        <f t="shared" si="37"/>
        <v>34.921220067883205</v>
      </c>
    </row>
    <row r="2392" spans="1:5" x14ac:dyDescent="0.15">
      <c r="A2392">
        <v>1637134953</v>
      </c>
      <c r="B2392">
        <v>1550076</v>
      </c>
      <c r="C2392">
        <v>34.9031908402103</v>
      </c>
      <c r="E2392">
        <f t="shared" si="37"/>
        <v>34.982519441971093</v>
      </c>
    </row>
    <row r="2393" spans="1:5" x14ac:dyDescent="0.15">
      <c r="A2393">
        <v>1637134953</v>
      </c>
      <c r="B2393">
        <v>1550076</v>
      </c>
      <c r="C2393">
        <v>34.9031908402103</v>
      </c>
      <c r="E2393">
        <f t="shared" si="37"/>
        <v>34.982519441971093</v>
      </c>
    </row>
    <row r="2394" spans="1:5" x14ac:dyDescent="0.15">
      <c r="A2394">
        <v>1637134953</v>
      </c>
      <c r="B2394">
        <v>1550076</v>
      </c>
      <c r="C2394">
        <v>34.9031908402103</v>
      </c>
      <c r="E2394">
        <f t="shared" si="37"/>
        <v>34.982519441971093</v>
      </c>
    </row>
    <row r="2395" spans="1:5" x14ac:dyDescent="0.15">
      <c r="A2395">
        <v>1637134953</v>
      </c>
      <c r="B2395">
        <v>1550077</v>
      </c>
      <c r="C2395">
        <v>35.002351592411287</v>
      </c>
      <c r="E2395">
        <f t="shared" si="37"/>
        <v>34.982519441971093</v>
      </c>
    </row>
    <row r="2396" spans="1:5" x14ac:dyDescent="0.15">
      <c r="A2396">
        <v>1637134953</v>
      </c>
      <c r="B2396">
        <v>1550076</v>
      </c>
      <c r="C2396">
        <v>34.9031908402103</v>
      </c>
      <c r="E2396">
        <f t="shared" si="37"/>
        <v>34.982519441971093</v>
      </c>
    </row>
    <row r="2397" spans="1:5" x14ac:dyDescent="0.15">
      <c r="A2397">
        <v>1637134953</v>
      </c>
      <c r="B2397">
        <v>1550077</v>
      </c>
      <c r="C2397">
        <v>35.002351592411287</v>
      </c>
      <c r="E2397">
        <f t="shared" si="37"/>
        <v>34.982519441971093</v>
      </c>
    </row>
    <row r="2398" spans="1:5" x14ac:dyDescent="0.15">
      <c r="A2398">
        <v>1637134953</v>
      </c>
      <c r="B2398">
        <v>1550077</v>
      </c>
      <c r="C2398">
        <v>35.002351592411287</v>
      </c>
      <c r="E2398">
        <f t="shared" si="37"/>
        <v>34.982519441971093</v>
      </c>
    </row>
    <row r="2399" spans="1:5" x14ac:dyDescent="0.15">
      <c r="A2399">
        <v>1637134953</v>
      </c>
      <c r="B2399">
        <v>1550077</v>
      </c>
      <c r="C2399">
        <v>35.002351592411287</v>
      </c>
      <c r="E2399">
        <f t="shared" si="37"/>
        <v>34.982519441971093</v>
      </c>
    </row>
    <row r="2400" spans="1:5" x14ac:dyDescent="0.15">
      <c r="A2400">
        <v>1637134953</v>
      </c>
      <c r="B2400">
        <v>1550078</v>
      </c>
      <c r="C2400">
        <v>35.101512344612274</v>
      </c>
      <c r="E2400">
        <f t="shared" si="37"/>
        <v>34.982519441971093</v>
      </c>
    </row>
    <row r="2401" spans="1:5" x14ac:dyDescent="0.15">
      <c r="A2401">
        <v>1637134953</v>
      </c>
      <c r="B2401">
        <v>1550078</v>
      </c>
      <c r="C2401">
        <v>35.101512344612274</v>
      </c>
      <c r="E2401">
        <f t="shared" si="37"/>
        <v>34.982519441971093</v>
      </c>
    </row>
    <row r="2402" spans="1:5" x14ac:dyDescent="0.15">
      <c r="A2402">
        <v>1637134954</v>
      </c>
      <c r="B2402">
        <v>1550078</v>
      </c>
      <c r="C2402">
        <v>35.101512344612274</v>
      </c>
      <c r="E2402">
        <f t="shared" si="37"/>
        <v>35.145583790034934</v>
      </c>
    </row>
    <row r="2403" spans="1:5" x14ac:dyDescent="0.15">
      <c r="A2403">
        <v>1637134954</v>
      </c>
      <c r="B2403">
        <v>1550077</v>
      </c>
      <c r="C2403">
        <v>35.002351592411287</v>
      </c>
      <c r="E2403">
        <f t="shared" si="37"/>
        <v>35.145583790034934</v>
      </c>
    </row>
    <row r="2404" spans="1:5" x14ac:dyDescent="0.15">
      <c r="A2404">
        <v>1637134954</v>
      </c>
      <c r="B2404">
        <v>1550078</v>
      </c>
      <c r="C2404">
        <v>35.101512344612274</v>
      </c>
      <c r="E2404">
        <f t="shared" si="37"/>
        <v>35.145583790034934</v>
      </c>
    </row>
    <row r="2405" spans="1:5" x14ac:dyDescent="0.15">
      <c r="A2405">
        <v>1637134954</v>
      </c>
      <c r="B2405">
        <v>1550079</v>
      </c>
      <c r="C2405">
        <v>35.200673096813262</v>
      </c>
      <c r="E2405">
        <f t="shared" si="37"/>
        <v>35.145583790034934</v>
      </c>
    </row>
    <row r="2406" spans="1:5" x14ac:dyDescent="0.15">
      <c r="A2406">
        <v>1637134954</v>
      </c>
      <c r="B2406">
        <v>1550079</v>
      </c>
      <c r="C2406">
        <v>35.200673096813262</v>
      </c>
      <c r="E2406">
        <f t="shared" si="37"/>
        <v>35.145583790034934</v>
      </c>
    </row>
    <row r="2407" spans="1:5" x14ac:dyDescent="0.15">
      <c r="A2407">
        <v>1637134954</v>
      </c>
      <c r="B2407">
        <v>1550078</v>
      </c>
      <c r="C2407">
        <v>35.101512344612274</v>
      </c>
      <c r="E2407">
        <f t="shared" si="37"/>
        <v>35.145583790034934</v>
      </c>
    </row>
    <row r="2408" spans="1:5" x14ac:dyDescent="0.15">
      <c r="A2408">
        <v>1637134954</v>
      </c>
      <c r="B2408">
        <v>1550079</v>
      </c>
      <c r="C2408">
        <v>35.200673096813262</v>
      </c>
      <c r="E2408">
        <f t="shared" si="37"/>
        <v>35.145583790034934</v>
      </c>
    </row>
    <row r="2409" spans="1:5" x14ac:dyDescent="0.15">
      <c r="A2409">
        <v>1637134954</v>
      </c>
      <c r="B2409">
        <v>1550079</v>
      </c>
      <c r="C2409">
        <v>35.200673096813262</v>
      </c>
      <c r="E2409">
        <f t="shared" si="37"/>
        <v>35.145583790034934</v>
      </c>
    </row>
    <row r="2410" spans="1:5" x14ac:dyDescent="0.15">
      <c r="A2410">
        <v>1637134954</v>
      </c>
      <c r="B2410">
        <v>1550079</v>
      </c>
      <c r="C2410">
        <v>35.200673096813262</v>
      </c>
      <c r="E2410">
        <f t="shared" si="37"/>
        <v>35.145583790034934</v>
      </c>
    </row>
    <row r="2411" spans="1:5" x14ac:dyDescent="0.15">
      <c r="A2411">
        <v>1637134955</v>
      </c>
      <c r="B2411">
        <v>1550078</v>
      </c>
      <c r="C2411">
        <v>35.101512344612274</v>
      </c>
      <c r="E2411">
        <f t="shared" si="37"/>
        <v>35.035405176478285</v>
      </c>
    </row>
    <row r="2412" spans="1:5" x14ac:dyDescent="0.15">
      <c r="A2412">
        <v>1637134955</v>
      </c>
      <c r="B2412">
        <v>1550077</v>
      </c>
      <c r="C2412">
        <v>35.002351592411287</v>
      </c>
      <c r="E2412">
        <f t="shared" si="37"/>
        <v>35.035405176478285</v>
      </c>
    </row>
    <row r="2413" spans="1:5" x14ac:dyDescent="0.15">
      <c r="A2413">
        <v>1637134955</v>
      </c>
      <c r="B2413">
        <v>1550077</v>
      </c>
      <c r="C2413">
        <v>35.002351592411287</v>
      </c>
      <c r="E2413">
        <f t="shared" si="37"/>
        <v>35.035405176478285</v>
      </c>
    </row>
    <row r="2414" spans="1:5" x14ac:dyDescent="0.15">
      <c r="A2414">
        <v>1637134955</v>
      </c>
      <c r="B2414">
        <v>1550078</v>
      </c>
      <c r="C2414">
        <v>35.101512344612274</v>
      </c>
      <c r="E2414">
        <f t="shared" si="37"/>
        <v>35.035405176478285</v>
      </c>
    </row>
    <row r="2415" spans="1:5" x14ac:dyDescent="0.15">
      <c r="A2415">
        <v>1637134955</v>
      </c>
      <c r="B2415">
        <v>1550077</v>
      </c>
      <c r="C2415">
        <v>35.002351592411287</v>
      </c>
      <c r="E2415">
        <f t="shared" si="37"/>
        <v>35.035405176478285</v>
      </c>
    </row>
    <row r="2416" spans="1:5" x14ac:dyDescent="0.15">
      <c r="A2416">
        <v>1637134955</v>
      </c>
      <c r="B2416">
        <v>1550077</v>
      </c>
      <c r="C2416">
        <v>35.002351592411287</v>
      </c>
      <c r="E2416">
        <f t="shared" si="37"/>
        <v>35.035405176478285</v>
      </c>
    </row>
    <row r="2417" spans="1:5" x14ac:dyDescent="0.15">
      <c r="A2417">
        <v>1637134955</v>
      </c>
      <c r="B2417">
        <v>1550077</v>
      </c>
      <c r="C2417">
        <v>35.002351592411287</v>
      </c>
      <c r="E2417">
        <f t="shared" si="37"/>
        <v>35.035405176478285</v>
      </c>
    </row>
    <row r="2418" spans="1:5" x14ac:dyDescent="0.15">
      <c r="A2418">
        <v>1637134955</v>
      </c>
      <c r="B2418">
        <v>1550077</v>
      </c>
      <c r="C2418">
        <v>35.002351592411287</v>
      </c>
      <c r="E2418">
        <f t="shared" si="37"/>
        <v>35.035405176478285</v>
      </c>
    </row>
    <row r="2419" spans="1:5" x14ac:dyDescent="0.15">
      <c r="A2419">
        <v>1637134955</v>
      </c>
      <c r="B2419">
        <v>1550078</v>
      </c>
      <c r="C2419">
        <v>35.101512344612274</v>
      </c>
      <c r="E2419">
        <f t="shared" si="37"/>
        <v>35.035405176478285</v>
      </c>
    </row>
    <row r="2420" spans="1:5" x14ac:dyDescent="0.15">
      <c r="A2420">
        <v>1637134956</v>
      </c>
      <c r="B2420">
        <v>1550078</v>
      </c>
      <c r="C2420">
        <v>35.101512344612274</v>
      </c>
      <c r="E2420">
        <f t="shared" si="37"/>
        <v>35.121344495052469</v>
      </c>
    </row>
    <row r="2421" spans="1:5" x14ac:dyDescent="0.15">
      <c r="A2421">
        <v>1637134956</v>
      </c>
      <c r="B2421">
        <v>1550078</v>
      </c>
      <c r="C2421">
        <v>35.101512344612274</v>
      </c>
      <c r="E2421">
        <f t="shared" si="37"/>
        <v>35.121344495052469</v>
      </c>
    </row>
    <row r="2422" spans="1:5" x14ac:dyDescent="0.15">
      <c r="A2422">
        <v>1637134956</v>
      </c>
      <c r="B2422">
        <v>1550077</v>
      </c>
      <c r="C2422">
        <v>35.002351592411287</v>
      </c>
      <c r="E2422">
        <f t="shared" si="37"/>
        <v>35.121344495052469</v>
      </c>
    </row>
    <row r="2423" spans="1:5" x14ac:dyDescent="0.15">
      <c r="A2423">
        <v>1637134956</v>
      </c>
      <c r="B2423">
        <v>1550077</v>
      </c>
      <c r="C2423">
        <v>35.002351592411287</v>
      </c>
      <c r="E2423">
        <f t="shared" si="37"/>
        <v>35.121344495052469</v>
      </c>
    </row>
    <row r="2424" spans="1:5" x14ac:dyDescent="0.15">
      <c r="A2424">
        <v>1637134956</v>
      </c>
      <c r="B2424">
        <v>1550079</v>
      </c>
      <c r="C2424">
        <v>35.200673096813262</v>
      </c>
      <c r="E2424">
        <f t="shared" si="37"/>
        <v>35.121344495052469</v>
      </c>
    </row>
    <row r="2425" spans="1:5" x14ac:dyDescent="0.15">
      <c r="A2425">
        <v>1637134956</v>
      </c>
      <c r="B2425">
        <v>1550078</v>
      </c>
      <c r="C2425">
        <v>35.101512344612274</v>
      </c>
      <c r="E2425">
        <f t="shared" si="37"/>
        <v>35.121344495052469</v>
      </c>
    </row>
    <row r="2426" spans="1:5" x14ac:dyDescent="0.15">
      <c r="A2426">
        <v>1637134956</v>
      </c>
      <c r="B2426">
        <v>1550079</v>
      </c>
      <c r="C2426">
        <v>35.200673096813262</v>
      </c>
      <c r="E2426">
        <f t="shared" si="37"/>
        <v>35.121344495052469</v>
      </c>
    </row>
    <row r="2427" spans="1:5" x14ac:dyDescent="0.15">
      <c r="A2427">
        <v>1637134956</v>
      </c>
      <c r="B2427">
        <v>1550079</v>
      </c>
      <c r="C2427">
        <v>35.200673096813262</v>
      </c>
      <c r="E2427">
        <f t="shared" si="37"/>
        <v>35.121344495052469</v>
      </c>
    </row>
    <row r="2428" spans="1:5" x14ac:dyDescent="0.15">
      <c r="A2428">
        <v>1637134956</v>
      </c>
      <c r="B2428">
        <v>1550079</v>
      </c>
      <c r="C2428">
        <v>35.200673096813262</v>
      </c>
      <c r="E2428">
        <f t="shared" si="37"/>
        <v>35.121344495052469</v>
      </c>
    </row>
    <row r="2429" spans="1:5" x14ac:dyDescent="0.15">
      <c r="A2429">
        <v>1637134956</v>
      </c>
      <c r="B2429">
        <v>1550078</v>
      </c>
      <c r="C2429">
        <v>35.101512344612274</v>
      </c>
      <c r="E2429">
        <f t="shared" si="37"/>
        <v>35.121344495052469</v>
      </c>
    </row>
    <row r="2430" spans="1:5" x14ac:dyDescent="0.15">
      <c r="A2430">
        <v>1637134957</v>
      </c>
      <c r="B2430">
        <v>1550078</v>
      </c>
      <c r="C2430">
        <v>35.101512344612274</v>
      </c>
      <c r="E2430">
        <f t="shared" si="37"/>
        <v>35.101512344612274</v>
      </c>
    </row>
    <row r="2431" spans="1:5" x14ac:dyDescent="0.15">
      <c r="A2431">
        <v>1637134957</v>
      </c>
      <c r="B2431">
        <v>1550078</v>
      </c>
      <c r="C2431">
        <v>35.101512344612274</v>
      </c>
      <c r="E2431">
        <f t="shared" si="37"/>
        <v>35.101512344612274</v>
      </c>
    </row>
    <row r="2432" spans="1:5" x14ac:dyDescent="0.15">
      <c r="A2432">
        <v>1637134957</v>
      </c>
      <c r="B2432">
        <v>1550078</v>
      </c>
      <c r="C2432">
        <v>35.101512344612274</v>
      </c>
      <c r="E2432">
        <f t="shared" si="37"/>
        <v>35.101512344612274</v>
      </c>
    </row>
    <row r="2433" spans="1:5" x14ac:dyDescent="0.15">
      <c r="A2433">
        <v>1637134957</v>
      </c>
      <c r="B2433">
        <v>1550078</v>
      </c>
      <c r="C2433">
        <v>35.101512344612274</v>
      </c>
      <c r="E2433">
        <f t="shared" si="37"/>
        <v>35.101512344612274</v>
      </c>
    </row>
    <row r="2434" spans="1:5" x14ac:dyDescent="0.15">
      <c r="A2434">
        <v>1637134957</v>
      </c>
      <c r="B2434">
        <v>1550078</v>
      </c>
      <c r="C2434">
        <v>35.101512344612274</v>
      </c>
      <c r="E2434">
        <f t="shared" ref="E2434:E2497" si="38">SUMIF($A$2:$A$29876,A2434,$C$2:$C$29876)/COUNTIF(A:A,A2434)</f>
        <v>35.101512344612274</v>
      </c>
    </row>
    <row r="2435" spans="1:5" x14ac:dyDescent="0.15">
      <c r="A2435">
        <v>1637134957</v>
      </c>
      <c r="B2435">
        <v>1550078</v>
      </c>
      <c r="C2435">
        <v>35.101512344612274</v>
      </c>
      <c r="E2435">
        <f t="shared" si="38"/>
        <v>35.101512344612274</v>
      </c>
    </row>
    <row r="2436" spans="1:5" x14ac:dyDescent="0.15">
      <c r="A2436">
        <v>1637134957</v>
      </c>
      <c r="B2436">
        <v>1550078</v>
      </c>
      <c r="C2436">
        <v>35.101512344612274</v>
      </c>
      <c r="E2436">
        <f t="shared" si="38"/>
        <v>35.101512344612274</v>
      </c>
    </row>
    <row r="2437" spans="1:5" x14ac:dyDescent="0.15">
      <c r="A2437">
        <v>1637134957</v>
      </c>
      <c r="B2437">
        <v>1550078</v>
      </c>
      <c r="C2437">
        <v>35.101512344612274</v>
      </c>
      <c r="E2437">
        <f t="shared" si="38"/>
        <v>35.101512344612274</v>
      </c>
    </row>
    <row r="2438" spans="1:5" x14ac:dyDescent="0.15">
      <c r="A2438">
        <v>1637134957</v>
      </c>
      <c r="B2438">
        <v>1550078</v>
      </c>
      <c r="C2438">
        <v>35.101512344612274</v>
      </c>
      <c r="E2438">
        <f t="shared" si="38"/>
        <v>35.101512344612274</v>
      </c>
    </row>
    <row r="2439" spans="1:5" x14ac:dyDescent="0.15">
      <c r="A2439">
        <v>1637134958</v>
      </c>
      <c r="B2439">
        <v>1550079</v>
      </c>
      <c r="C2439">
        <v>35.200673096813262</v>
      </c>
      <c r="E2439">
        <f t="shared" si="38"/>
        <v>35.065453889266458</v>
      </c>
    </row>
    <row r="2440" spans="1:5" x14ac:dyDescent="0.15">
      <c r="A2440">
        <v>1637134958</v>
      </c>
      <c r="B2440">
        <v>1550079</v>
      </c>
      <c r="C2440">
        <v>35.200673096813262</v>
      </c>
      <c r="E2440">
        <f t="shared" si="38"/>
        <v>35.065453889266458</v>
      </c>
    </row>
    <row r="2441" spans="1:5" x14ac:dyDescent="0.15">
      <c r="A2441">
        <v>1637134958</v>
      </c>
      <c r="B2441">
        <v>1550079</v>
      </c>
      <c r="C2441">
        <v>35.200673096813262</v>
      </c>
      <c r="E2441">
        <f t="shared" si="38"/>
        <v>35.065453889266458</v>
      </c>
    </row>
    <row r="2442" spans="1:5" x14ac:dyDescent="0.15">
      <c r="A2442">
        <v>1637134958</v>
      </c>
      <c r="B2442">
        <v>1550078</v>
      </c>
      <c r="C2442">
        <v>35.101512344612274</v>
      </c>
      <c r="E2442">
        <f t="shared" si="38"/>
        <v>35.065453889266458</v>
      </c>
    </row>
    <row r="2443" spans="1:5" x14ac:dyDescent="0.15">
      <c r="A2443">
        <v>1637134958</v>
      </c>
      <c r="B2443">
        <v>1550077</v>
      </c>
      <c r="C2443">
        <v>35.002351592411287</v>
      </c>
      <c r="E2443">
        <f t="shared" si="38"/>
        <v>35.065453889266458</v>
      </c>
    </row>
    <row r="2444" spans="1:5" x14ac:dyDescent="0.15">
      <c r="A2444">
        <v>1637134958</v>
      </c>
      <c r="B2444">
        <v>1550077</v>
      </c>
      <c r="C2444">
        <v>35.002351592411287</v>
      </c>
      <c r="E2444">
        <f t="shared" si="38"/>
        <v>35.065453889266458</v>
      </c>
    </row>
    <row r="2445" spans="1:5" x14ac:dyDescent="0.15">
      <c r="A2445">
        <v>1637134958</v>
      </c>
      <c r="B2445">
        <v>1550076</v>
      </c>
      <c r="C2445">
        <v>34.9031908402103</v>
      </c>
      <c r="E2445">
        <f t="shared" si="38"/>
        <v>35.065453889266458</v>
      </c>
    </row>
    <row r="2446" spans="1:5" x14ac:dyDescent="0.15">
      <c r="A2446">
        <v>1637134958</v>
      </c>
      <c r="B2446">
        <v>1550077</v>
      </c>
      <c r="C2446">
        <v>35.002351592411287</v>
      </c>
      <c r="E2446">
        <f t="shared" si="38"/>
        <v>35.065453889266458</v>
      </c>
    </row>
    <row r="2447" spans="1:5" x14ac:dyDescent="0.15">
      <c r="A2447">
        <v>1637134958</v>
      </c>
      <c r="B2447">
        <v>1550077</v>
      </c>
      <c r="C2447">
        <v>35.002351592411287</v>
      </c>
      <c r="E2447">
        <f t="shared" si="38"/>
        <v>35.065453889266458</v>
      </c>
    </row>
    <row r="2448" spans="1:5" x14ac:dyDescent="0.15">
      <c r="A2448">
        <v>1637134958</v>
      </c>
      <c r="B2448">
        <v>1550077</v>
      </c>
      <c r="C2448">
        <v>35.002351592411287</v>
      </c>
      <c r="E2448">
        <f t="shared" si="38"/>
        <v>35.065453889266458</v>
      </c>
    </row>
    <row r="2449" spans="1:5" x14ac:dyDescent="0.15">
      <c r="A2449">
        <v>1637134958</v>
      </c>
      <c r="B2449">
        <v>1550078</v>
      </c>
      <c r="C2449">
        <v>35.101512344612274</v>
      </c>
      <c r="E2449">
        <f t="shared" si="38"/>
        <v>35.065453889266458</v>
      </c>
    </row>
    <row r="2450" spans="1:5" x14ac:dyDescent="0.15">
      <c r="A2450">
        <v>1637134959</v>
      </c>
      <c r="B2450">
        <v>1550078</v>
      </c>
      <c r="C2450">
        <v>35.101512344612274</v>
      </c>
      <c r="E2450">
        <f t="shared" si="38"/>
        <v>35.121344495052469</v>
      </c>
    </row>
    <row r="2451" spans="1:5" x14ac:dyDescent="0.15">
      <c r="A2451">
        <v>1637134959</v>
      </c>
      <c r="B2451">
        <v>1550079</v>
      </c>
      <c r="C2451">
        <v>35.200673096813262</v>
      </c>
      <c r="E2451">
        <f t="shared" si="38"/>
        <v>35.121344495052469</v>
      </c>
    </row>
    <row r="2452" spans="1:5" x14ac:dyDescent="0.15">
      <c r="A2452">
        <v>1637134959</v>
      </c>
      <c r="B2452">
        <v>1550078</v>
      </c>
      <c r="C2452">
        <v>35.101512344612274</v>
      </c>
      <c r="E2452">
        <f t="shared" si="38"/>
        <v>35.121344495052469</v>
      </c>
    </row>
    <row r="2453" spans="1:5" x14ac:dyDescent="0.15">
      <c r="A2453">
        <v>1637134959</v>
      </c>
      <c r="B2453">
        <v>1550078</v>
      </c>
      <c r="C2453">
        <v>35.101512344612274</v>
      </c>
      <c r="E2453">
        <f t="shared" si="38"/>
        <v>35.121344495052469</v>
      </c>
    </row>
    <row r="2454" spans="1:5" x14ac:dyDescent="0.15">
      <c r="A2454">
        <v>1637134959</v>
      </c>
      <c r="B2454">
        <v>1550078</v>
      </c>
      <c r="C2454">
        <v>35.101512344612274</v>
      </c>
      <c r="E2454">
        <f t="shared" si="38"/>
        <v>35.121344495052469</v>
      </c>
    </row>
    <row r="2455" spans="1:5" x14ac:dyDescent="0.15">
      <c r="A2455">
        <v>1637134959</v>
      </c>
      <c r="B2455">
        <v>1550078</v>
      </c>
      <c r="C2455">
        <v>35.101512344612274</v>
      </c>
      <c r="E2455">
        <f t="shared" si="38"/>
        <v>35.121344495052469</v>
      </c>
    </row>
    <row r="2456" spans="1:5" x14ac:dyDescent="0.15">
      <c r="A2456">
        <v>1637134959</v>
      </c>
      <c r="B2456">
        <v>1550078</v>
      </c>
      <c r="C2456">
        <v>35.101512344612274</v>
      </c>
      <c r="E2456">
        <f t="shared" si="38"/>
        <v>35.121344495052469</v>
      </c>
    </row>
    <row r="2457" spans="1:5" x14ac:dyDescent="0.15">
      <c r="A2457">
        <v>1637134959</v>
      </c>
      <c r="B2457">
        <v>1550078</v>
      </c>
      <c r="C2457">
        <v>35.101512344612274</v>
      </c>
      <c r="E2457">
        <f t="shared" si="38"/>
        <v>35.121344495052469</v>
      </c>
    </row>
    <row r="2458" spans="1:5" x14ac:dyDescent="0.15">
      <c r="A2458">
        <v>1637134959</v>
      </c>
      <c r="B2458">
        <v>1550078</v>
      </c>
      <c r="C2458">
        <v>35.101512344612274</v>
      </c>
      <c r="E2458">
        <f t="shared" si="38"/>
        <v>35.121344495052469</v>
      </c>
    </row>
    <row r="2459" spans="1:5" x14ac:dyDescent="0.15">
      <c r="A2459">
        <v>1637134959</v>
      </c>
      <c r="B2459">
        <v>1550079</v>
      </c>
      <c r="C2459">
        <v>35.200673096813262</v>
      </c>
      <c r="E2459">
        <f t="shared" si="38"/>
        <v>35.121344495052469</v>
      </c>
    </row>
    <row r="2460" spans="1:5" x14ac:dyDescent="0.15">
      <c r="A2460">
        <v>1637134960</v>
      </c>
      <c r="B2460">
        <v>1550079</v>
      </c>
      <c r="C2460">
        <v>35.200673096813262</v>
      </c>
      <c r="E2460">
        <f t="shared" si="38"/>
        <v>35.151092720712768</v>
      </c>
    </row>
    <row r="2461" spans="1:5" x14ac:dyDescent="0.15">
      <c r="A2461">
        <v>1637134960</v>
      </c>
      <c r="B2461">
        <v>1550078</v>
      </c>
      <c r="C2461">
        <v>35.101512344612274</v>
      </c>
      <c r="E2461">
        <f t="shared" si="38"/>
        <v>35.151092720712768</v>
      </c>
    </row>
    <row r="2462" spans="1:5" x14ac:dyDescent="0.15">
      <c r="A2462">
        <v>1637134960</v>
      </c>
      <c r="B2462">
        <v>1550078</v>
      </c>
      <c r="C2462">
        <v>35.101512344612274</v>
      </c>
      <c r="E2462">
        <f t="shared" si="38"/>
        <v>35.151092720712768</v>
      </c>
    </row>
    <row r="2463" spans="1:5" x14ac:dyDescent="0.15">
      <c r="A2463">
        <v>1637134960</v>
      </c>
      <c r="B2463">
        <v>1550078</v>
      </c>
      <c r="C2463">
        <v>35.101512344612274</v>
      </c>
      <c r="E2463">
        <f t="shared" si="38"/>
        <v>35.151092720712768</v>
      </c>
    </row>
    <row r="2464" spans="1:5" x14ac:dyDescent="0.15">
      <c r="A2464">
        <v>1637134960</v>
      </c>
      <c r="B2464">
        <v>1550079</v>
      </c>
      <c r="C2464">
        <v>35.200673096813262</v>
      </c>
      <c r="E2464">
        <f t="shared" si="38"/>
        <v>35.151092720712768</v>
      </c>
    </row>
    <row r="2465" spans="1:5" x14ac:dyDescent="0.15">
      <c r="A2465">
        <v>1637134960</v>
      </c>
      <c r="B2465">
        <v>1550079</v>
      </c>
      <c r="C2465">
        <v>35.200673096813262</v>
      </c>
      <c r="E2465">
        <f t="shared" si="38"/>
        <v>35.151092720712768</v>
      </c>
    </row>
    <row r="2466" spans="1:5" x14ac:dyDescent="0.15">
      <c r="A2466">
        <v>1637134960</v>
      </c>
      <c r="B2466">
        <v>1550079</v>
      </c>
      <c r="C2466">
        <v>35.200673096813262</v>
      </c>
      <c r="E2466">
        <f t="shared" si="38"/>
        <v>35.151092720712768</v>
      </c>
    </row>
    <row r="2467" spans="1:5" x14ac:dyDescent="0.15">
      <c r="A2467">
        <v>1637134960</v>
      </c>
      <c r="B2467">
        <v>1550079</v>
      </c>
      <c r="C2467">
        <v>35.200673096813262</v>
      </c>
      <c r="E2467">
        <f t="shared" si="38"/>
        <v>35.151092720712768</v>
      </c>
    </row>
    <row r="2468" spans="1:5" x14ac:dyDescent="0.15">
      <c r="A2468">
        <v>1637134960</v>
      </c>
      <c r="B2468">
        <v>1550078</v>
      </c>
      <c r="C2468">
        <v>35.101512344612274</v>
      </c>
      <c r="E2468">
        <f t="shared" si="38"/>
        <v>35.151092720712768</v>
      </c>
    </row>
    <row r="2469" spans="1:5" x14ac:dyDescent="0.15">
      <c r="A2469">
        <v>1637134960</v>
      </c>
      <c r="B2469">
        <v>1550078</v>
      </c>
      <c r="C2469">
        <v>35.101512344612274</v>
      </c>
      <c r="E2469">
        <f t="shared" si="38"/>
        <v>35.151092720712768</v>
      </c>
    </row>
    <row r="2470" spans="1:5" x14ac:dyDescent="0.15">
      <c r="A2470">
        <v>1637134961</v>
      </c>
      <c r="B2470">
        <v>1550078</v>
      </c>
      <c r="C2470">
        <v>35.101512344612274</v>
      </c>
      <c r="E2470">
        <f t="shared" si="38"/>
        <v>35.071764118951975</v>
      </c>
    </row>
    <row r="2471" spans="1:5" x14ac:dyDescent="0.15">
      <c r="A2471">
        <v>1637134961</v>
      </c>
      <c r="B2471">
        <v>1550079</v>
      </c>
      <c r="C2471">
        <v>35.200673096813262</v>
      </c>
      <c r="E2471">
        <f t="shared" si="38"/>
        <v>35.071764118951975</v>
      </c>
    </row>
    <row r="2472" spans="1:5" x14ac:dyDescent="0.15">
      <c r="A2472">
        <v>1637134961</v>
      </c>
      <c r="B2472">
        <v>1550079</v>
      </c>
      <c r="C2472">
        <v>35.200673096813262</v>
      </c>
      <c r="E2472">
        <f t="shared" si="38"/>
        <v>35.071764118951975</v>
      </c>
    </row>
    <row r="2473" spans="1:5" x14ac:dyDescent="0.15">
      <c r="A2473">
        <v>1637134961</v>
      </c>
      <c r="B2473">
        <v>1550079</v>
      </c>
      <c r="C2473">
        <v>35.200673096813262</v>
      </c>
      <c r="E2473">
        <f t="shared" si="38"/>
        <v>35.071764118951975</v>
      </c>
    </row>
    <row r="2474" spans="1:5" x14ac:dyDescent="0.15">
      <c r="A2474">
        <v>1637134961</v>
      </c>
      <c r="B2474">
        <v>1550078</v>
      </c>
      <c r="C2474">
        <v>35.101512344612274</v>
      </c>
      <c r="E2474">
        <f t="shared" si="38"/>
        <v>35.071764118951975</v>
      </c>
    </row>
    <row r="2475" spans="1:5" x14ac:dyDescent="0.15">
      <c r="A2475">
        <v>1637134961</v>
      </c>
      <c r="B2475">
        <v>1550078</v>
      </c>
      <c r="C2475">
        <v>35.101512344612274</v>
      </c>
      <c r="E2475">
        <f t="shared" si="38"/>
        <v>35.071764118951975</v>
      </c>
    </row>
    <row r="2476" spans="1:5" x14ac:dyDescent="0.15">
      <c r="A2476">
        <v>1637134961</v>
      </c>
      <c r="B2476">
        <v>1550077</v>
      </c>
      <c r="C2476">
        <v>35.002351592411287</v>
      </c>
      <c r="E2476">
        <f t="shared" si="38"/>
        <v>35.071764118951975</v>
      </c>
    </row>
    <row r="2477" spans="1:5" x14ac:dyDescent="0.15">
      <c r="A2477">
        <v>1637134961</v>
      </c>
      <c r="B2477">
        <v>1550077</v>
      </c>
      <c r="C2477">
        <v>35.002351592411287</v>
      </c>
      <c r="E2477">
        <f t="shared" si="38"/>
        <v>35.071764118951975</v>
      </c>
    </row>
    <row r="2478" spans="1:5" x14ac:dyDescent="0.15">
      <c r="A2478">
        <v>1637134961</v>
      </c>
      <c r="B2478">
        <v>1550076</v>
      </c>
      <c r="C2478">
        <v>34.9031908402103</v>
      </c>
      <c r="E2478">
        <f t="shared" si="38"/>
        <v>35.071764118951975</v>
      </c>
    </row>
    <row r="2479" spans="1:5" x14ac:dyDescent="0.15">
      <c r="A2479">
        <v>1637134961</v>
      </c>
      <c r="B2479">
        <v>1550076</v>
      </c>
      <c r="C2479">
        <v>34.9031908402103</v>
      </c>
      <c r="E2479">
        <f t="shared" si="38"/>
        <v>35.071764118951975</v>
      </c>
    </row>
    <row r="2480" spans="1:5" x14ac:dyDescent="0.15">
      <c r="A2480">
        <v>1637134962</v>
      </c>
      <c r="B2480">
        <v>1550077</v>
      </c>
      <c r="C2480">
        <v>35.002351592411287</v>
      </c>
      <c r="E2480">
        <f t="shared" si="38"/>
        <v>35.057440899189615</v>
      </c>
    </row>
    <row r="2481" spans="1:5" x14ac:dyDescent="0.15">
      <c r="A2481">
        <v>1637134962</v>
      </c>
      <c r="B2481">
        <v>1550078</v>
      </c>
      <c r="C2481">
        <v>35.101512344612274</v>
      </c>
      <c r="E2481">
        <f t="shared" si="38"/>
        <v>35.057440899189615</v>
      </c>
    </row>
    <row r="2482" spans="1:5" x14ac:dyDescent="0.15">
      <c r="A2482">
        <v>1637134962</v>
      </c>
      <c r="B2482">
        <v>1550078</v>
      </c>
      <c r="C2482">
        <v>35.101512344612274</v>
      </c>
      <c r="E2482">
        <f t="shared" si="38"/>
        <v>35.057440899189615</v>
      </c>
    </row>
    <row r="2483" spans="1:5" x14ac:dyDescent="0.15">
      <c r="A2483">
        <v>1637134962</v>
      </c>
      <c r="B2483">
        <v>1550078</v>
      </c>
      <c r="C2483">
        <v>35.101512344612274</v>
      </c>
      <c r="E2483">
        <f t="shared" si="38"/>
        <v>35.057440899189615</v>
      </c>
    </row>
    <row r="2484" spans="1:5" x14ac:dyDescent="0.15">
      <c r="A2484">
        <v>1637134962</v>
      </c>
      <c r="B2484">
        <v>1550078</v>
      </c>
      <c r="C2484">
        <v>35.101512344612274</v>
      </c>
      <c r="E2484">
        <f t="shared" si="38"/>
        <v>35.057440899189615</v>
      </c>
    </row>
    <row r="2485" spans="1:5" x14ac:dyDescent="0.15">
      <c r="A2485">
        <v>1637134962</v>
      </c>
      <c r="B2485">
        <v>1550077</v>
      </c>
      <c r="C2485">
        <v>35.002351592411287</v>
      </c>
      <c r="E2485">
        <f t="shared" si="38"/>
        <v>35.057440899189615</v>
      </c>
    </row>
    <row r="2486" spans="1:5" x14ac:dyDescent="0.15">
      <c r="A2486">
        <v>1637134962</v>
      </c>
      <c r="B2486">
        <v>1550077</v>
      </c>
      <c r="C2486">
        <v>35.002351592411287</v>
      </c>
      <c r="E2486">
        <f t="shared" si="38"/>
        <v>35.057440899189615</v>
      </c>
    </row>
    <row r="2487" spans="1:5" x14ac:dyDescent="0.15">
      <c r="A2487">
        <v>1637134962</v>
      </c>
      <c r="B2487">
        <v>1550077</v>
      </c>
      <c r="C2487">
        <v>35.002351592411287</v>
      </c>
      <c r="E2487">
        <f t="shared" si="38"/>
        <v>35.057440899189615</v>
      </c>
    </row>
    <row r="2488" spans="1:5" x14ac:dyDescent="0.15">
      <c r="A2488">
        <v>1637134962</v>
      </c>
      <c r="B2488">
        <v>1550078</v>
      </c>
      <c r="C2488">
        <v>35.101512344612274</v>
      </c>
      <c r="E2488">
        <f t="shared" si="38"/>
        <v>35.057440899189615</v>
      </c>
    </row>
    <row r="2489" spans="1:5" x14ac:dyDescent="0.15">
      <c r="A2489">
        <v>1637134963</v>
      </c>
      <c r="B2489">
        <v>1550079</v>
      </c>
      <c r="C2489">
        <v>35.200673096813262</v>
      </c>
      <c r="E2489">
        <f t="shared" si="38"/>
        <v>35.155600027630996</v>
      </c>
    </row>
    <row r="2490" spans="1:5" x14ac:dyDescent="0.15">
      <c r="A2490">
        <v>1637134963</v>
      </c>
      <c r="B2490">
        <v>1550078</v>
      </c>
      <c r="C2490">
        <v>35.101512344612274</v>
      </c>
      <c r="E2490">
        <f t="shared" si="38"/>
        <v>35.155600027630996</v>
      </c>
    </row>
    <row r="2491" spans="1:5" x14ac:dyDescent="0.15">
      <c r="A2491">
        <v>1637134963</v>
      </c>
      <c r="B2491">
        <v>1550079</v>
      </c>
      <c r="C2491">
        <v>35.200673096813262</v>
      </c>
      <c r="E2491">
        <f t="shared" si="38"/>
        <v>35.155600027630996</v>
      </c>
    </row>
    <row r="2492" spans="1:5" x14ac:dyDescent="0.15">
      <c r="A2492">
        <v>1637134963</v>
      </c>
      <c r="B2492">
        <v>1550079</v>
      </c>
      <c r="C2492">
        <v>35.200673096813262</v>
      </c>
      <c r="E2492">
        <f t="shared" si="38"/>
        <v>35.155600027630996</v>
      </c>
    </row>
    <row r="2493" spans="1:5" x14ac:dyDescent="0.15">
      <c r="A2493">
        <v>1637134963</v>
      </c>
      <c r="B2493">
        <v>1550079</v>
      </c>
      <c r="C2493">
        <v>35.200673096813262</v>
      </c>
      <c r="E2493">
        <f t="shared" si="38"/>
        <v>35.155600027630996</v>
      </c>
    </row>
    <row r="2494" spans="1:5" x14ac:dyDescent="0.15">
      <c r="A2494">
        <v>1637134963</v>
      </c>
      <c r="B2494">
        <v>1550079</v>
      </c>
      <c r="C2494">
        <v>35.200673096813262</v>
      </c>
      <c r="E2494">
        <f t="shared" si="38"/>
        <v>35.155600027630996</v>
      </c>
    </row>
    <row r="2495" spans="1:5" x14ac:dyDescent="0.15">
      <c r="A2495">
        <v>1637134963</v>
      </c>
      <c r="B2495">
        <v>1550078</v>
      </c>
      <c r="C2495">
        <v>35.101512344612274</v>
      </c>
      <c r="E2495">
        <f t="shared" si="38"/>
        <v>35.155600027630996</v>
      </c>
    </row>
    <row r="2496" spans="1:5" x14ac:dyDescent="0.15">
      <c r="A2496">
        <v>1637134963</v>
      </c>
      <c r="B2496">
        <v>1550079</v>
      </c>
      <c r="C2496">
        <v>35.200673096813262</v>
      </c>
      <c r="E2496">
        <f t="shared" si="38"/>
        <v>35.155600027630996</v>
      </c>
    </row>
    <row r="2497" spans="1:5" x14ac:dyDescent="0.15">
      <c r="A2497">
        <v>1637134963</v>
      </c>
      <c r="B2497">
        <v>1550078</v>
      </c>
      <c r="C2497">
        <v>35.101512344612274</v>
      </c>
      <c r="E2497">
        <f t="shared" si="38"/>
        <v>35.155600027630996</v>
      </c>
    </row>
    <row r="2498" spans="1:5" x14ac:dyDescent="0.15">
      <c r="A2498">
        <v>1637134963</v>
      </c>
      <c r="B2498">
        <v>1550078</v>
      </c>
      <c r="C2498">
        <v>35.101512344612274</v>
      </c>
      <c r="E2498">
        <f t="shared" ref="E2498:E2561" si="39">SUMIF($A$2:$A$29876,A2498,$C$2:$C$29876)/COUNTIF(A:A,A2498)</f>
        <v>35.155600027630996</v>
      </c>
    </row>
    <row r="2499" spans="1:5" x14ac:dyDescent="0.15">
      <c r="A2499">
        <v>1637134963</v>
      </c>
      <c r="B2499">
        <v>1550078</v>
      </c>
      <c r="C2499">
        <v>35.101512344612274</v>
      </c>
      <c r="E2499">
        <f t="shared" si="39"/>
        <v>35.155600027630996</v>
      </c>
    </row>
    <row r="2500" spans="1:5" x14ac:dyDescent="0.15">
      <c r="A2500">
        <v>1637134964</v>
      </c>
      <c r="B2500">
        <v>1550077</v>
      </c>
      <c r="C2500">
        <v>35.002351592411287</v>
      </c>
      <c r="E2500">
        <f t="shared" si="39"/>
        <v>35.002351592411287</v>
      </c>
    </row>
    <row r="2501" spans="1:5" x14ac:dyDescent="0.15">
      <c r="A2501">
        <v>1637134964</v>
      </c>
      <c r="B2501">
        <v>1550077</v>
      </c>
      <c r="C2501">
        <v>35.002351592411287</v>
      </c>
      <c r="E2501">
        <f t="shared" si="39"/>
        <v>35.002351592411287</v>
      </c>
    </row>
    <row r="2502" spans="1:5" x14ac:dyDescent="0.15">
      <c r="A2502">
        <v>1637134964</v>
      </c>
      <c r="B2502">
        <v>1550077</v>
      </c>
      <c r="C2502">
        <v>35.002351592411287</v>
      </c>
      <c r="E2502">
        <f t="shared" si="39"/>
        <v>35.002351592411287</v>
      </c>
    </row>
    <row r="2503" spans="1:5" x14ac:dyDescent="0.15">
      <c r="A2503">
        <v>1637134964</v>
      </c>
      <c r="B2503">
        <v>1550077</v>
      </c>
      <c r="C2503">
        <v>35.002351592411287</v>
      </c>
      <c r="E2503">
        <f t="shared" si="39"/>
        <v>35.002351592411287</v>
      </c>
    </row>
    <row r="2504" spans="1:5" x14ac:dyDescent="0.15">
      <c r="A2504">
        <v>1637134964</v>
      </c>
      <c r="B2504">
        <v>1550077</v>
      </c>
      <c r="C2504">
        <v>35.002351592411287</v>
      </c>
      <c r="E2504">
        <f t="shared" si="39"/>
        <v>35.002351592411287</v>
      </c>
    </row>
    <row r="2505" spans="1:5" x14ac:dyDescent="0.15">
      <c r="A2505">
        <v>1637134964</v>
      </c>
      <c r="B2505">
        <v>1550078</v>
      </c>
      <c r="C2505">
        <v>35.101512344612274</v>
      </c>
      <c r="E2505">
        <f t="shared" si="39"/>
        <v>35.002351592411287</v>
      </c>
    </row>
    <row r="2506" spans="1:5" x14ac:dyDescent="0.15">
      <c r="A2506">
        <v>1637134964</v>
      </c>
      <c r="B2506">
        <v>1550077</v>
      </c>
      <c r="C2506">
        <v>35.002351592411287</v>
      </c>
      <c r="E2506">
        <f t="shared" si="39"/>
        <v>35.002351592411287</v>
      </c>
    </row>
    <row r="2507" spans="1:5" x14ac:dyDescent="0.15">
      <c r="A2507">
        <v>1637134964</v>
      </c>
      <c r="B2507">
        <v>1550077</v>
      </c>
      <c r="C2507">
        <v>35.002351592411287</v>
      </c>
      <c r="E2507">
        <f t="shared" si="39"/>
        <v>35.002351592411287</v>
      </c>
    </row>
    <row r="2508" spans="1:5" x14ac:dyDescent="0.15">
      <c r="A2508">
        <v>1637134964</v>
      </c>
      <c r="B2508">
        <v>1550076</v>
      </c>
      <c r="C2508">
        <v>34.9031908402103</v>
      </c>
      <c r="E2508">
        <f t="shared" si="39"/>
        <v>35.002351592411287</v>
      </c>
    </row>
    <row r="2509" spans="1:5" x14ac:dyDescent="0.15">
      <c r="A2509">
        <v>1637134964</v>
      </c>
      <c r="B2509">
        <v>1550077</v>
      </c>
      <c r="C2509">
        <v>35.002351592411287</v>
      </c>
      <c r="E2509">
        <f t="shared" si="39"/>
        <v>35.002351592411287</v>
      </c>
    </row>
    <row r="2510" spans="1:5" x14ac:dyDescent="0.15">
      <c r="A2510">
        <v>1637134965</v>
      </c>
      <c r="B2510">
        <v>1550077</v>
      </c>
      <c r="C2510">
        <v>35.002351592411287</v>
      </c>
      <c r="E2510">
        <f t="shared" si="39"/>
        <v>35.091596269392177</v>
      </c>
    </row>
    <row r="2511" spans="1:5" x14ac:dyDescent="0.15">
      <c r="A2511">
        <v>1637134965</v>
      </c>
      <c r="B2511">
        <v>1550077</v>
      </c>
      <c r="C2511">
        <v>35.002351592411287</v>
      </c>
      <c r="E2511">
        <f t="shared" si="39"/>
        <v>35.091596269392177</v>
      </c>
    </row>
    <row r="2512" spans="1:5" x14ac:dyDescent="0.15">
      <c r="A2512">
        <v>1637134965</v>
      </c>
      <c r="B2512">
        <v>1550077</v>
      </c>
      <c r="C2512">
        <v>35.002351592411287</v>
      </c>
      <c r="E2512">
        <f t="shared" si="39"/>
        <v>35.091596269392177</v>
      </c>
    </row>
    <row r="2513" spans="1:5" x14ac:dyDescent="0.15">
      <c r="A2513">
        <v>1637134965</v>
      </c>
      <c r="B2513">
        <v>1550078</v>
      </c>
      <c r="C2513">
        <v>35.101512344612274</v>
      </c>
      <c r="E2513">
        <f t="shared" si="39"/>
        <v>35.091596269392177</v>
      </c>
    </row>
    <row r="2514" spans="1:5" x14ac:dyDescent="0.15">
      <c r="A2514">
        <v>1637134965</v>
      </c>
      <c r="B2514">
        <v>1550078</v>
      </c>
      <c r="C2514">
        <v>35.101512344612274</v>
      </c>
      <c r="E2514">
        <f t="shared" si="39"/>
        <v>35.091596269392177</v>
      </c>
    </row>
    <row r="2515" spans="1:5" x14ac:dyDescent="0.15">
      <c r="A2515">
        <v>1637134965</v>
      </c>
      <c r="B2515">
        <v>1550079</v>
      </c>
      <c r="C2515">
        <v>35.200673096813262</v>
      </c>
      <c r="E2515">
        <f t="shared" si="39"/>
        <v>35.091596269392177</v>
      </c>
    </row>
    <row r="2516" spans="1:5" x14ac:dyDescent="0.15">
      <c r="A2516">
        <v>1637134965</v>
      </c>
      <c r="B2516">
        <v>1550078</v>
      </c>
      <c r="C2516">
        <v>35.101512344612274</v>
      </c>
      <c r="E2516">
        <f t="shared" si="39"/>
        <v>35.091596269392177</v>
      </c>
    </row>
    <row r="2517" spans="1:5" x14ac:dyDescent="0.15">
      <c r="A2517">
        <v>1637134965</v>
      </c>
      <c r="B2517">
        <v>1550078</v>
      </c>
      <c r="C2517">
        <v>35.101512344612274</v>
      </c>
      <c r="E2517">
        <f t="shared" si="39"/>
        <v>35.091596269392177</v>
      </c>
    </row>
    <row r="2518" spans="1:5" x14ac:dyDescent="0.15">
      <c r="A2518">
        <v>1637134965</v>
      </c>
      <c r="B2518">
        <v>1550078</v>
      </c>
      <c r="C2518">
        <v>35.101512344612274</v>
      </c>
      <c r="E2518">
        <f t="shared" si="39"/>
        <v>35.091596269392177</v>
      </c>
    </row>
    <row r="2519" spans="1:5" x14ac:dyDescent="0.15">
      <c r="A2519">
        <v>1637134965</v>
      </c>
      <c r="B2519">
        <v>1550079</v>
      </c>
      <c r="C2519">
        <v>35.200673096813262</v>
      </c>
      <c r="E2519">
        <f t="shared" si="39"/>
        <v>35.091596269392177</v>
      </c>
    </row>
    <row r="2520" spans="1:5" x14ac:dyDescent="0.15">
      <c r="A2520">
        <v>1637134966</v>
      </c>
      <c r="B2520">
        <v>1550079</v>
      </c>
      <c r="C2520">
        <v>35.200673096813262</v>
      </c>
      <c r="E2520">
        <f t="shared" si="39"/>
        <v>35.061848043731878</v>
      </c>
    </row>
    <row r="2521" spans="1:5" x14ac:dyDescent="0.15">
      <c r="A2521">
        <v>1637134966</v>
      </c>
      <c r="B2521">
        <v>1550079</v>
      </c>
      <c r="C2521">
        <v>35.200673096813262</v>
      </c>
      <c r="E2521">
        <f t="shared" si="39"/>
        <v>35.061848043731878</v>
      </c>
    </row>
    <row r="2522" spans="1:5" x14ac:dyDescent="0.15">
      <c r="A2522">
        <v>1637134966</v>
      </c>
      <c r="B2522">
        <v>1550078</v>
      </c>
      <c r="C2522">
        <v>35.101512344612274</v>
      </c>
      <c r="E2522">
        <f t="shared" si="39"/>
        <v>35.061848043731878</v>
      </c>
    </row>
    <row r="2523" spans="1:5" x14ac:dyDescent="0.15">
      <c r="A2523">
        <v>1637134966</v>
      </c>
      <c r="B2523">
        <v>1550077</v>
      </c>
      <c r="C2523">
        <v>35.002351592411287</v>
      </c>
      <c r="E2523">
        <f t="shared" si="39"/>
        <v>35.061848043731878</v>
      </c>
    </row>
    <row r="2524" spans="1:5" x14ac:dyDescent="0.15">
      <c r="A2524">
        <v>1637134966</v>
      </c>
      <c r="B2524">
        <v>1550077</v>
      </c>
      <c r="C2524">
        <v>35.002351592411287</v>
      </c>
      <c r="E2524">
        <f t="shared" si="39"/>
        <v>35.061848043731878</v>
      </c>
    </row>
    <row r="2525" spans="1:5" x14ac:dyDescent="0.15">
      <c r="A2525">
        <v>1637134966</v>
      </c>
      <c r="B2525">
        <v>1550077</v>
      </c>
      <c r="C2525">
        <v>35.002351592411287</v>
      </c>
      <c r="E2525">
        <f t="shared" si="39"/>
        <v>35.061848043731878</v>
      </c>
    </row>
    <row r="2526" spans="1:5" x14ac:dyDescent="0.15">
      <c r="A2526">
        <v>1637134966</v>
      </c>
      <c r="B2526">
        <v>1550077</v>
      </c>
      <c r="C2526">
        <v>35.002351592411287</v>
      </c>
      <c r="E2526">
        <f t="shared" si="39"/>
        <v>35.061848043731878</v>
      </c>
    </row>
    <row r="2527" spans="1:5" x14ac:dyDescent="0.15">
      <c r="A2527">
        <v>1637134966</v>
      </c>
      <c r="B2527">
        <v>1550077</v>
      </c>
      <c r="C2527">
        <v>35.002351592411287</v>
      </c>
      <c r="E2527">
        <f t="shared" si="39"/>
        <v>35.061848043731878</v>
      </c>
    </row>
    <row r="2528" spans="1:5" x14ac:dyDescent="0.15">
      <c r="A2528">
        <v>1637134966</v>
      </c>
      <c r="B2528">
        <v>1550078</v>
      </c>
      <c r="C2528">
        <v>35.101512344612274</v>
      </c>
      <c r="E2528">
        <f t="shared" si="39"/>
        <v>35.061848043731878</v>
      </c>
    </row>
    <row r="2529" spans="1:5" x14ac:dyDescent="0.15">
      <c r="A2529">
        <v>1637134966</v>
      </c>
      <c r="B2529">
        <v>1550077</v>
      </c>
      <c r="C2529">
        <v>35.002351592411287</v>
      </c>
      <c r="E2529">
        <f t="shared" si="39"/>
        <v>35.061848043731878</v>
      </c>
    </row>
    <row r="2530" spans="1:5" x14ac:dyDescent="0.15">
      <c r="A2530">
        <v>1637134967</v>
      </c>
      <c r="B2530">
        <v>1550076</v>
      </c>
      <c r="C2530">
        <v>34.9031908402103</v>
      </c>
      <c r="E2530">
        <f t="shared" si="39"/>
        <v>34.942855141090696</v>
      </c>
    </row>
    <row r="2531" spans="1:5" x14ac:dyDescent="0.15">
      <c r="A2531">
        <v>1637134967</v>
      </c>
      <c r="B2531">
        <v>1550077</v>
      </c>
      <c r="C2531">
        <v>35.002351592411287</v>
      </c>
      <c r="E2531">
        <f t="shared" si="39"/>
        <v>34.942855141090696</v>
      </c>
    </row>
    <row r="2532" spans="1:5" x14ac:dyDescent="0.15">
      <c r="A2532">
        <v>1637134967</v>
      </c>
      <c r="B2532">
        <v>1550076</v>
      </c>
      <c r="C2532">
        <v>34.9031908402103</v>
      </c>
      <c r="E2532">
        <f t="shared" si="39"/>
        <v>34.942855141090696</v>
      </c>
    </row>
    <row r="2533" spans="1:5" x14ac:dyDescent="0.15">
      <c r="A2533">
        <v>1637134967</v>
      </c>
      <c r="B2533">
        <v>1550076</v>
      </c>
      <c r="C2533">
        <v>34.9031908402103</v>
      </c>
      <c r="E2533">
        <f t="shared" si="39"/>
        <v>34.942855141090696</v>
      </c>
    </row>
    <row r="2534" spans="1:5" x14ac:dyDescent="0.15">
      <c r="A2534">
        <v>1637134967</v>
      </c>
      <c r="B2534">
        <v>1550076</v>
      </c>
      <c r="C2534">
        <v>34.9031908402103</v>
      </c>
      <c r="E2534">
        <f t="shared" si="39"/>
        <v>34.942855141090696</v>
      </c>
    </row>
    <row r="2535" spans="1:5" x14ac:dyDescent="0.15">
      <c r="A2535">
        <v>1637134967</v>
      </c>
      <c r="B2535">
        <v>1550076</v>
      </c>
      <c r="C2535">
        <v>34.9031908402103</v>
      </c>
      <c r="E2535">
        <f t="shared" si="39"/>
        <v>34.942855141090696</v>
      </c>
    </row>
    <row r="2536" spans="1:5" x14ac:dyDescent="0.15">
      <c r="A2536">
        <v>1637134967</v>
      </c>
      <c r="B2536">
        <v>1550076</v>
      </c>
      <c r="C2536">
        <v>34.9031908402103</v>
      </c>
      <c r="E2536">
        <f t="shared" si="39"/>
        <v>34.942855141090696</v>
      </c>
    </row>
    <row r="2537" spans="1:5" x14ac:dyDescent="0.15">
      <c r="A2537">
        <v>1637134967</v>
      </c>
      <c r="B2537">
        <v>1550077</v>
      </c>
      <c r="C2537">
        <v>35.002351592411287</v>
      </c>
      <c r="E2537">
        <f t="shared" si="39"/>
        <v>34.942855141090696</v>
      </c>
    </row>
    <row r="2538" spans="1:5" x14ac:dyDescent="0.15">
      <c r="A2538">
        <v>1637134967</v>
      </c>
      <c r="B2538">
        <v>1550077</v>
      </c>
      <c r="C2538">
        <v>35.002351592411287</v>
      </c>
      <c r="E2538">
        <f t="shared" si="39"/>
        <v>34.942855141090696</v>
      </c>
    </row>
    <row r="2539" spans="1:5" x14ac:dyDescent="0.15">
      <c r="A2539">
        <v>1637134967</v>
      </c>
      <c r="B2539">
        <v>1550077</v>
      </c>
      <c r="C2539">
        <v>35.002351592411287</v>
      </c>
      <c r="E2539">
        <f t="shared" si="39"/>
        <v>34.942855141090696</v>
      </c>
    </row>
    <row r="2540" spans="1:5" x14ac:dyDescent="0.15">
      <c r="A2540">
        <v>1637134968</v>
      </c>
      <c r="B2540">
        <v>1550078</v>
      </c>
      <c r="C2540">
        <v>35.101512344612274</v>
      </c>
      <c r="E2540">
        <f t="shared" si="39"/>
        <v>35.134565928679272</v>
      </c>
    </row>
    <row r="2541" spans="1:5" x14ac:dyDescent="0.15">
      <c r="A2541">
        <v>1637134968</v>
      </c>
      <c r="B2541">
        <v>1550078</v>
      </c>
      <c r="C2541">
        <v>35.101512344612274</v>
      </c>
      <c r="E2541">
        <f t="shared" si="39"/>
        <v>35.134565928679272</v>
      </c>
    </row>
    <row r="2542" spans="1:5" x14ac:dyDescent="0.15">
      <c r="A2542">
        <v>1637134968</v>
      </c>
      <c r="B2542">
        <v>1550078</v>
      </c>
      <c r="C2542">
        <v>35.101512344612274</v>
      </c>
      <c r="E2542">
        <f t="shared" si="39"/>
        <v>35.134565928679272</v>
      </c>
    </row>
    <row r="2543" spans="1:5" x14ac:dyDescent="0.15">
      <c r="A2543">
        <v>1637134968</v>
      </c>
      <c r="B2543">
        <v>1550079</v>
      </c>
      <c r="C2543">
        <v>35.200673096813262</v>
      </c>
      <c r="E2543">
        <f t="shared" si="39"/>
        <v>35.134565928679272</v>
      </c>
    </row>
    <row r="2544" spans="1:5" x14ac:dyDescent="0.15">
      <c r="A2544">
        <v>1637134968</v>
      </c>
      <c r="B2544">
        <v>1550079</v>
      </c>
      <c r="C2544">
        <v>35.200673096813262</v>
      </c>
      <c r="E2544">
        <f t="shared" si="39"/>
        <v>35.134565928679272</v>
      </c>
    </row>
    <row r="2545" spans="1:5" x14ac:dyDescent="0.15">
      <c r="A2545">
        <v>1637134968</v>
      </c>
      <c r="B2545">
        <v>1550078</v>
      </c>
      <c r="C2545">
        <v>35.101512344612274</v>
      </c>
      <c r="E2545">
        <f t="shared" si="39"/>
        <v>35.134565928679272</v>
      </c>
    </row>
    <row r="2546" spans="1:5" x14ac:dyDescent="0.15">
      <c r="A2546">
        <v>1637134968</v>
      </c>
      <c r="B2546">
        <v>1550079</v>
      </c>
      <c r="C2546">
        <v>35.200673096813262</v>
      </c>
      <c r="E2546">
        <f t="shared" si="39"/>
        <v>35.134565928679272</v>
      </c>
    </row>
    <row r="2547" spans="1:5" x14ac:dyDescent="0.15">
      <c r="A2547">
        <v>1637134968</v>
      </c>
      <c r="B2547">
        <v>1550078</v>
      </c>
      <c r="C2547">
        <v>35.101512344612274</v>
      </c>
      <c r="E2547">
        <f t="shared" si="39"/>
        <v>35.134565928679272</v>
      </c>
    </row>
    <row r="2548" spans="1:5" x14ac:dyDescent="0.15">
      <c r="A2548">
        <v>1637134968</v>
      </c>
      <c r="B2548">
        <v>1550078</v>
      </c>
      <c r="C2548">
        <v>35.101512344612274</v>
      </c>
      <c r="E2548">
        <f t="shared" si="39"/>
        <v>35.134565928679272</v>
      </c>
    </row>
    <row r="2549" spans="1:5" x14ac:dyDescent="0.15">
      <c r="A2549">
        <v>1637134969</v>
      </c>
      <c r="B2549">
        <v>1550077</v>
      </c>
      <c r="C2549">
        <v>35.002351592411287</v>
      </c>
      <c r="E2549">
        <f t="shared" si="39"/>
        <v>35.051931968511781</v>
      </c>
    </row>
    <row r="2550" spans="1:5" x14ac:dyDescent="0.15">
      <c r="A2550">
        <v>1637134969</v>
      </c>
      <c r="B2550">
        <v>1550078</v>
      </c>
      <c r="C2550">
        <v>35.101512344612274</v>
      </c>
      <c r="E2550">
        <f t="shared" si="39"/>
        <v>35.051931968511781</v>
      </c>
    </row>
    <row r="2551" spans="1:5" x14ac:dyDescent="0.15">
      <c r="A2551">
        <v>1637134969</v>
      </c>
      <c r="B2551">
        <v>1550078</v>
      </c>
      <c r="C2551">
        <v>35.101512344612274</v>
      </c>
      <c r="E2551">
        <f t="shared" si="39"/>
        <v>35.051931968511781</v>
      </c>
    </row>
    <row r="2552" spans="1:5" x14ac:dyDescent="0.15">
      <c r="A2552">
        <v>1637134969</v>
      </c>
      <c r="B2552">
        <v>1550078</v>
      </c>
      <c r="C2552">
        <v>35.101512344612274</v>
      </c>
      <c r="E2552">
        <f t="shared" si="39"/>
        <v>35.051931968511781</v>
      </c>
    </row>
    <row r="2553" spans="1:5" x14ac:dyDescent="0.15">
      <c r="A2553">
        <v>1637134969</v>
      </c>
      <c r="B2553">
        <v>1550078</v>
      </c>
      <c r="C2553">
        <v>35.101512344612274</v>
      </c>
      <c r="E2553">
        <f t="shared" si="39"/>
        <v>35.051931968511781</v>
      </c>
    </row>
    <row r="2554" spans="1:5" x14ac:dyDescent="0.15">
      <c r="A2554">
        <v>1637134969</v>
      </c>
      <c r="B2554">
        <v>1550078</v>
      </c>
      <c r="C2554">
        <v>35.101512344612274</v>
      </c>
      <c r="E2554">
        <f t="shared" si="39"/>
        <v>35.051931968511781</v>
      </c>
    </row>
    <row r="2555" spans="1:5" x14ac:dyDescent="0.15">
      <c r="A2555">
        <v>1637134969</v>
      </c>
      <c r="B2555">
        <v>1550077</v>
      </c>
      <c r="C2555">
        <v>35.002351592411287</v>
      </c>
      <c r="E2555">
        <f t="shared" si="39"/>
        <v>35.051931968511781</v>
      </c>
    </row>
    <row r="2556" spans="1:5" x14ac:dyDescent="0.15">
      <c r="A2556">
        <v>1637134969</v>
      </c>
      <c r="B2556">
        <v>1550078</v>
      </c>
      <c r="C2556">
        <v>35.101512344612274</v>
      </c>
      <c r="E2556">
        <f t="shared" si="39"/>
        <v>35.051931968511781</v>
      </c>
    </row>
    <row r="2557" spans="1:5" x14ac:dyDescent="0.15">
      <c r="A2557">
        <v>1637134969</v>
      </c>
      <c r="B2557">
        <v>1550076</v>
      </c>
      <c r="C2557">
        <v>34.9031908402103</v>
      </c>
      <c r="E2557">
        <f t="shared" si="39"/>
        <v>35.051931968511781</v>
      </c>
    </row>
    <row r="2558" spans="1:5" x14ac:dyDescent="0.15">
      <c r="A2558">
        <v>1637134969</v>
      </c>
      <c r="B2558">
        <v>1550077</v>
      </c>
      <c r="C2558">
        <v>35.002351592411287</v>
      </c>
      <c r="E2558">
        <f t="shared" si="39"/>
        <v>35.051931968511781</v>
      </c>
    </row>
    <row r="2559" spans="1:5" x14ac:dyDescent="0.15">
      <c r="A2559">
        <v>1637134970</v>
      </c>
      <c r="B2559">
        <v>1550075</v>
      </c>
      <c r="C2559">
        <v>34.804030088009313</v>
      </c>
      <c r="E2559">
        <f t="shared" si="39"/>
        <v>35.022183742851482</v>
      </c>
    </row>
    <row r="2560" spans="1:5" x14ac:dyDescent="0.15">
      <c r="A2560">
        <v>1637134970</v>
      </c>
      <c r="B2560">
        <v>1550076</v>
      </c>
      <c r="C2560">
        <v>34.9031908402103</v>
      </c>
      <c r="E2560">
        <f t="shared" si="39"/>
        <v>35.022183742851482</v>
      </c>
    </row>
    <row r="2561" spans="1:5" x14ac:dyDescent="0.15">
      <c r="A2561">
        <v>1637134970</v>
      </c>
      <c r="B2561">
        <v>1550077</v>
      </c>
      <c r="C2561">
        <v>35.002351592411287</v>
      </c>
      <c r="E2561">
        <f t="shared" si="39"/>
        <v>35.022183742851482</v>
      </c>
    </row>
    <row r="2562" spans="1:5" x14ac:dyDescent="0.15">
      <c r="A2562">
        <v>1637134970</v>
      </c>
      <c r="B2562">
        <v>1550077</v>
      </c>
      <c r="C2562">
        <v>35.002351592411287</v>
      </c>
      <c r="E2562">
        <f t="shared" ref="E2562:E2625" si="40">SUMIF($A$2:$A$29876,A2562,$C$2:$C$29876)/COUNTIF(A:A,A2562)</f>
        <v>35.022183742851482</v>
      </c>
    </row>
    <row r="2563" spans="1:5" x14ac:dyDescent="0.15">
      <c r="A2563">
        <v>1637134970</v>
      </c>
      <c r="B2563">
        <v>1550077</v>
      </c>
      <c r="C2563">
        <v>35.002351592411287</v>
      </c>
      <c r="E2563">
        <f t="shared" si="40"/>
        <v>35.022183742851482</v>
      </c>
    </row>
    <row r="2564" spans="1:5" x14ac:dyDescent="0.15">
      <c r="A2564">
        <v>1637134970</v>
      </c>
      <c r="B2564">
        <v>1550078</v>
      </c>
      <c r="C2564">
        <v>35.101512344612274</v>
      </c>
      <c r="E2564">
        <f t="shared" si="40"/>
        <v>35.022183742851482</v>
      </c>
    </row>
    <row r="2565" spans="1:5" x14ac:dyDescent="0.15">
      <c r="A2565">
        <v>1637134970</v>
      </c>
      <c r="B2565">
        <v>1550078</v>
      </c>
      <c r="C2565">
        <v>35.101512344612274</v>
      </c>
      <c r="E2565">
        <f t="shared" si="40"/>
        <v>35.022183742851482</v>
      </c>
    </row>
    <row r="2566" spans="1:5" x14ac:dyDescent="0.15">
      <c r="A2566">
        <v>1637134970</v>
      </c>
      <c r="B2566">
        <v>1550077</v>
      </c>
      <c r="C2566">
        <v>35.002351592411287</v>
      </c>
      <c r="E2566">
        <f t="shared" si="40"/>
        <v>35.022183742851482</v>
      </c>
    </row>
    <row r="2567" spans="1:5" x14ac:dyDescent="0.15">
      <c r="A2567">
        <v>1637134970</v>
      </c>
      <c r="B2567">
        <v>1550079</v>
      </c>
      <c r="C2567">
        <v>35.200673096813262</v>
      </c>
      <c r="E2567">
        <f t="shared" si="40"/>
        <v>35.022183742851482</v>
      </c>
    </row>
    <row r="2568" spans="1:5" x14ac:dyDescent="0.15">
      <c r="A2568">
        <v>1637134970</v>
      </c>
      <c r="B2568">
        <v>1550078</v>
      </c>
      <c r="C2568">
        <v>35.101512344612274</v>
      </c>
      <c r="E2568">
        <f t="shared" si="40"/>
        <v>35.022183742851482</v>
      </c>
    </row>
    <row r="2569" spans="1:5" x14ac:dyDescent="0.15">
      <c r="A2569">
        <v>1637134971</v>
      </c>
      <c r="B2569">
        <v>1550077</v>
      </c>
      <c r="C2569">
        <v>35.002351592411287</v>
      </c>
      <c r="E2569">
        <f t="shared" si="40"/>
        <v>35.024387315122617</v>
      </c>
    </row>
    <row r="2570" spans="1:5" x14ac:dyDescent="0.15">
      <c r="A2570">
        <v>1637134971</v>
      </c>
      <c r="B2570">
        <v>1550077</v>
      </c>
      <c r="C2570">
        <v>35.002351592411287</v>
      </c>
      <c r="E2570">
        <f t="shared" si="40"/>
        <v>35.024387315122617</v>
      </c>
    </row>
    <row r="2571" spans="1:5" x14ac:dyDescent="0.15">
      <c r="A2571">
        <v>1637134971</v>
      </c>
      <c r="B2571">
        <v>1550077</v>
      </c>
      <c r="C2571">
        <v>35.002351592411287</v>
      </c>
      <c r="E2571">
        <f t="shared" si="40"/>
        <v>35.024387315122617</v>
      </c>
    </row>
    <row r="2572" spans="1:5" x14ac:dyDescent="0.15">
      <c r="A2572">
        <v>1637134971</v>
      </c>
      <c r="B2572">
        <v>1550077</v>
      </c>
      <c r="C2572">
        <v>35.002351592411287</v>
      </c>
      <c r="E2572">
        <f t="shared" si="40"/>
        <v>35.024387315122617</v>
      </c>
    </row>
    <row r="2573" spans="1:5" x14ac:dyDescent="0.15">
      <c r="A2573">
        <v>1637134971</v>
      </c>
      <c r="B2573">
        <v>1550078</v>
      </c>
      <c r="C2573">
        <v>35.101512344612274</v>
      </c>
      <c r="E2573">
        <f t="shared" si="40"/>
        <v>35.024387315122617</v>
      </c>
    </row>
    <row r="2574" spans="1:5" x14ac:dyDescent="0.15">
      <c r="A2574">
        <v>1637134971</v>
      </c>
      <c r="B2574">
        <v>1550078</v>
      </c>
      <c r="C2574">
        <v>35.101512344612274</v>
      </c>
      <c r="E2574">
        <f t="shared" si="40"/>
        <v>35.024387315122617</v>
      </c>
    </row>
    <row r="2575" spans="1:5" x14ac:dyDescent="0.15">
      <c r="A2575">
        <v>1637134971</v>
      </c>
      <c r="B2575">
        <v>1550077</v>
      </c>
      <c r="C2575">
        <v>35.002351592411287</v>
      </c>
      <c r="E2575">
        <f t="shared" si="40"/>
        <v>35.024387315122617</v>
      </c>
    </row>
    <row r="2576" spans="1:5" x14ac:dyDescent="0.15">
      <c r="A2576">
        <v>1637134971</v>
      </c>
      <c r="B2576">
        <v>1550077</v>
      </c>
      <c r="C2576">
        <v>35.002351592411287</v>
      </c>
      <c r="E2576">
        <f t="shared" si="40"/>
        <v>35.024387315122617</v>
      </c>
    </row>
    <row r="2577" spans="1:5" x14ac:dyDescent="0.15">
      <c r="A2577">
        <v>1637134971</v>
      </c>
      <c r="B2577">
        <v>1550077</v>
      </c>
      <c r="C2577">
        <v>35.002351592411287</v>
      </c>
      <c r="E2577">
        <f t="shared" si="40"/>
        <v>35.024387315122617</v>
      </c>
    </row>
    <row r="2578" spans="1:5" x14ac:dyDescent="0.15">
      <c r="A2578">
        <v>1637134972</v>
      </c>
      <c r="B2578">
        <v>1550076</v>
      </c>
      <c r="C2578">
        <v>34.9031908402103</v>
      </c>
      <c r="E2578">
        <f t="shared" si="40"/>
        <v>34.9031908402103</v>
      </c>
    </row>
    <row r="2579" spans="1:5" x14ac:dyDescent="0.15">
      <c r="A2579">
        <v>1637134972</v>
      </c>
      <c r="B2579">
        <v>1550076</v>
      </c>
      <c r="C2579">
        <v>34.9031908402103</v>
      </c>
      <c r="E2579">
        <f t="shared" si="40"/>
        <v>34.9031908402103</v>
      </c>
    </row>
    <row r="2580" spans="1:5" x14ac:dyDescent="0.15">
      <c r="A2580">
        <v>1637134972</v>
      </c>
      <c r="B2580">
        <v>1550076</v>
      </c>
      <c r="C2580">
        <v>34.9031908402103</v>
      </c>
      <c r="E2580">
        <f t="shared" si="40"/>
        <v>34.9031908402103</v>
      </c>
    </row>
    <row r="2581" spans="1:5" x14ac:dyDescent="0.15">
      <c r="A2581">
        <v>1637134972</v>
      </c>
      <c r="B2581">
        <v>1550076</v>
      </c>
      <c r="C2581">
        <v>34.9031908402103</v>
      </c>
      <c r="E2581">
        <f t="shared" si="40"/>
        <v>34.9031908402103</v>
      </c>
    </row>
    <row r="2582" spans="1:5" x14ac:dyDescent="0.15">
      <c r="A2582">
        <v>1637134972</v>
      </c>
      <c r="B2582">
        <v>1550076</v>
      </c>
      <c r="C2582">
        <v>34.9031908402103</v>
      </c>
      <c r="E2582">
        <f t="shared" si="40"/>
        <v>34.9031908402103</v>
      </c>
    </row>
    <row r="2583" spans="1:5" x14ac:dyDescent="0.15">
      <c r="A2583">
        <v>1637134972</v>
      </c>
      <c r="B2583">
        <v>1550076</v>
      </c>
      <c r="C2583">
        <v>34.9031908402103</v>
      </c>
      <c r="E2583">
        <f t="shared" si="40"/>
        <v>34.9031908402103</v>
      </c>
    </row>
    <row r="2584" spans="1:5" x14ac:dyDescent="0.15">
      <c r="A2584">
        <v>1637134972</v>
      </c>
      <c r="B2584">
        <v>1550076</v>
      </c>
      <c r="C2584">
        <v>34.9031908402103</v>
      </c>
      <c r="E2584">
        <f t="shared" si="40"/>
        <v>34.9031908402103</v>
      </c>
    </row>
    <row r="2585" spans="1:5" x14ac:dyDescent="0.15">
      <c r="A2585">
        <v>1637134972</v>
      </c>
      <c r="B2585">
        <v>1550077</v>
      </c>
      <c r="C2585">
        <v>35.002351592411287</v>
      </c>
      <c r="E2585">
        <f t="shared" si="40"/>
        <v>34.9031908402103</v>
      </c>
    </row>
    <row r="2586" spans="1:5" x14ac:dyDescent="0.15">
      <c r="A2586">
        <v>1637134972</v>
      </c>
      <c r="B2586">
        <v>1550076</v>
      </c>
      <c r="C2586">
        <v>34.9031908402103</v>
      </c>
      <c r="E2586">
        <f t="shared" si="40"/>
        <v>34.9031908402103</v>
      </c>
    </row>
    <row r="2587" spans="1:5" x14ac:dyDescent="0.15">
      <c r="A2587">
        <v>1637134972</v>
      </c>
      <c r="B2587">
        <v>1550075</v>
      </c>
      <c r="C2587">
        <v>34.804030088009313</v>
      </c>
      <c r="E2587">
        <f t="shared" si="40"/>
        <v>34.9031908402103</v>
      </c>
    </row>
    <row r="2588" spans="1:5" x14ac:dyDescent="0.15">
      <c r="A2588">
        <v>1637134972</v>
      </c>
      <c r="B2588">
        <v>1550076</v>
      </c>
      <c r="C2588">
        <v>34.9031908402103</v>
      </c>
      <c r="E2588">
        <f t="shared" si="40"/>
        <v>34.9031908402103</v>
      </c>
    </row>
    <row r="2589" spans="1:5" x14ac:dyDescent="0.15">
      <c r="A2589">
        <v>1637134973</v>
      </c>
      <c r="B2589">
        <v>1550076</v>
      </c>
      <c r="C2589">
        <v>34.9031908402103</v>
      </c>
      <c r="E2589">
        <f t="shared" si="40"/>
        <v>34.962687291530891</v>
      </c>
    </row>
    <row r="2590" spans="1:5" x14ac:dyDescent="0.15">
      <c r="A2590">
        <v>1637134973</v>
      </c>
      <c r="B2590">
        <v>1550077</v>
      </c>
      <c r="C2590">
        <v>35.002351592411287</v>
      </c>
      <c r="E2590">
        <f t="shared" si="40"/>
        <v>34.962687291530891</v>
      </c>
    </row>
    <row r="2591" spans="1:5" x14ac:dyDescent="0.15">
      <c r="A2591">
        <v>1637134973</v>
      </c>
      <c r="B2591">
        <v>1550077</v>
      </c>
      <c r="C2591">
        <v>35.002351592411287</v>
      </c>
      <c r="E2591">
        <f t="shared" si="40"/>
        <v>34.962687291530891</v>
      </c>
    </row>
    <row r="2592" spans="1:5" x14ac:dyDescent="0.15">
      <c r="A2592">
        <v>1637134973</v>
      </c>
      <c r="B2592">
        <v>1550076</v>
      </c>
      <c r="C2592">
        <v>34.9031908402103</v>
      </c>
      <c r="E2592">
        <f t="shared" si="40"/>
        <v>34.962687291530891</v>
      </c>
    </row>
    <row r="2593" spans="1:5" x14ac:dyDescent="0.15">
      <c r="A2593">
        <v>1637134973</v>
      </c>
      <c r="B2593">
        <v>1550076</v>
      </c>
      <c r="C2593">
        <v>34.9031908402103</v>
      </c>
      <c r="E2593">
        <f t="shared" si="40"/>
        <v>34.962687291530891</v>
      </c>
    </row>
    <row r="2594" spans="1:5" x14ac:dyDescent="0.15">
      <c r="A2594">
        <v>1637134973</v>
      </c>
      <c r="B2594">
        <v>1550076</v>
      </c>
      <c r="C2594">
        <v>34.9031908402103</v>
      </c>
      <c r="E2594">
        <f t="shared" si="40"/>
        <v>34.962687291530891</v>
      </c>
    </row>
    <row r="2595" spans="1:5" x14ac:dyDescent="0.15">
      <c r="A2595">
        <v>1637134973</v>
      </c>
      <c r="B2595">
        <v>1550077</v>
      </c>
      <c r="C2595">
        <v>35.002351592411287</v>
      </c>
      <c r="E2595">
        <f t="shared" si="40"/>
        <v>34.962687291530891</v>
      </c>
    </row>
    <row r="2596" spans="1:5" x14ac:dyDescent="0.15">
      <c r="A2596">
        <v>1637134973</v>
      </c>
      <c r="B2596">
        <v>1550077</v>
      </c>
      <c r="C2596">
        <v>35.002351592411287</v>
      </c>
      <c r="E2596">
        <f t="shared" si="40"/>
        <v>34.962687291530891</v>
      </c>
    </row>
    <row r="2597" spans="1:5" x14ac:dyDescent="0.15">
      <c r="A2597">
        <v>1637134973</v>
      </c>
      <c r="B2597">
        <v>1550077</v>
      </c>
      <c r="C2597">
        <v>35.002351592411287</v>
      </c>
      <c r="E2597">
        <f t="shared" si="40"/>
        <v>34.962687291530891</v>
      </c>
    </row>
    <row r="2598" spans="1:5" x14ac:dyDescent="0.15">
      <c r="A2598">
        <v>1637134973</v>
      </c>
      <c r="B2598">
        <v>1550077</v>
      </c>
      <c r="C2598">
        <v>35.002351592411287</v>
      </c>
      <c r="E2598">
        <f t="shared" si="40"/>
        <v>34.962687291530891</v>
      </c>
    </row>
    <row r="2599" spans="1:5" x14ac:dyDescent="0.15">
      <c r="A2599">
        <v>1637134974</v>
      </c>
      <c r="B2599">
        <v>1550077</v>
      </c>
      <c r="C2599">
        <v>35.002351592411287</v>
      </c>
      <c r="E2599">
        <f t="shared" si="40"/>
        <v>34.913106915430397</v>
      </c>
    </row>
    <row r="2600" spans="1:5" x14ac:dyDescent="0.15">
      <c r="A2600">
        <v>1637134974</v>
      </c>
      <c r="B2600">
        <v>1550077</v>
      </c>
      <c r="C2600">
        <v>35.002351592411287</v>
      </c>
      <c r="E2600">
        <f t="shared" si="40"/>
        <v>34.913106915430397</v>
      </c>
    </row>
    <row r="2601" spans="1:5" x14ac:dyDescent="0.15">
      <c r="A2601">
        <v>1637134974</v>
      </c>
      <c r="B2601">
        <v>1550077</v>
      </c>
      <c r="C2601">
        <v>35.002351592411287</v>
      </c>
      <c r="E2601">
        <f t="shared" si="40"/>
        <v>34.913106915430397</v>
      </c>
    </row>
    <row r="2602" spans="1:5" x14ac:dyDescent="0.15">
      <c r="A2602">
        <v>1637134974</v>
      </c>
      <c r="B2602">
        <v>1550076</v>
      </c>
      <c r="C2602">
        <v>34.9031908402103</v>
      </c>
      <c r="E2602">
        <f t="shared" si="40"/>
        <v>34.913106915430397</v>
      </c>
    </row>
    <row r="2603" spans="1:5" x14ac:dyDescent="0.15">
      <c r="A2603">
        <v>1637134974</v>
      </c>
      <c r="B2603">
        <v>1550076</v>
      </c>
      <c r="C2603">
        <v>34.9031908402103</v>
      </c>
      <c r="E2603">
        <f t="shared" si="40"/>
        <v>34.913106915430397</v>
      </c>
    </row>
    <row r="2604" spans="1:5" x14ac:dyDescent="0.15">
      <c r="A2604">
        <v>1637134974</v>
      </c>
      <c r="B2604">
        <v>1550076</v>
      </c>
      <c r="C2604">
        <v>34.9031908402103</v>
      </c>
      <c r="E2604">
        <f t="shared" si="40"/>
        <v>34.913106915430397</v>
      </c>
    </row>
    <row r="2605" spans="1:5" x14ac:dyDescent="0.15">
      <c r="A2605">
        <v>1637134974</v>
      </c>
      <c r="B2605">
        <v>1550075</v>
      </c>
      <c r="C2605">
        <v>34.804030088009313</v>
      </c>
      <c r="E2605">
        <f t="shared" si="40"/>
        <v>34.913106915430397</v>
      </c>
    </row>
    <row r="2606" spans="1:5" x14ac:dyDescent="0.15">
      <c r="A2606">
        <v>1637134974</v>
      </c>
      <c r="B2606">
        <v>1550076</v>
      </c>
      <c r="C2606">
        <v>34.9031908402103</v>
      </c>
      <c r="E2606">
        <f t="shared" si="40"/>
        <v>34.913106915430397</v>
      </c>
    </row>
    <row r="2607" spans="1:5" x14ac:dyDescent="0.15">
      <c r="A2607">
        <v>1637134974</v>
      </c>
      <c r="B2607">
        <v>1550076</v>
      </c>
      <c r="C2607">
        <v>34.9031908402103</v>
      </c>
      <c r="E2607">
        <f t="shared" si="40"/>
        <v>34.913106915430397</v>
      </c>
    </row>
    <row r="2608" spans="1:5" x14ac:dyDescent="0.15">
      <c r="A2608">
        <v>1637134974</v>
      </c>
      <c r="B2608">
        <v>1550075</v>
      </c>
      <c r="C2608">
        <v>34.804030088009313</v>
      </c>
      <c r="E2608">
        <f t="shared" si="40"/>
        <v>34.913106915430397</v>
      </c>
    </row>
    <row r="2609" spans="1:5" x14ac:dyDescent="0.15">
      <c r="A2609">
        <v>1637134975</v>
      </c>
      <c r="B2609">
        <v>1550076</v>
      </c>
      <c r="C2609">
        <v>34.9031908402103</v>
      </c>
      <c r="E2609">
        <f t="shared" si="40"/>
        <v>34.936244424277298</v>
      </c>
    </row>
    <row r="2610" spans="1:5" x14ac:dyDescent="0.15">
      <c r="A2610">
        <v>1637134975</v>
      </c>
      <c r="B2610">
        <v>1550076</v>
      </c>
      <c r="C2610">
        <v>34.9031908402103</v>
      </c>
      <c r="E2610">
        <f t="shared" si="40"/>
        <v>34.936244424277298</v>
      </c>
    </row>
    <row r="2611" spans="1:5" x14ac:dyDescent="0.15">
      <c r="A2611">
        <v>1637134975</v>
      </c>
      <c r="B2611">
        <v>1550076</v>
      </c>
      <c r="C2611">
        <v>34.9031908402103</v>
      </c>
      <c r="E2611">
        <f t="shared" si="40"/>
        <v>34.936244424277298</v>
      </c>
    </row>
    <row r="2612" spans="1:5" x14ac:dyDescent="0.15">
      <c r="A2612">
        <v>1637134975</v>
      </c>
      <c r="B2612">
        <v>1550076</v>
      </c>
      <c r="C2612">
        <v>34.9031908402103</v>
      </c>
      <c r="E2612">
        <f t="shared" si="40"/>
        <v>34.936244424277298</v>
      </c>
    </row>
    <row r="2613" spans="1:5" x14ac:dyDescent="0.15">
      <c r="A2613">
        <v>1637134975</v>
      </c>
      <c r="B2613">
        <v>1550076</v>
      </c>
      <c r="C2613">
        <v>34.9031908402103</v>
      </c>
      <c r="E2613">
        <f t="shared" si="40"/>
        <v>34.936244424277298</v>
      </c>
    </row>
    <row r="2614" spans="1:5" x14ac:dyDescent="0.15">
      <c r="A2614">
        <v>1637134975</v>
      </c>
      <c r="B2614">
        <v>1550076</v>
      </c>
      <c r="C2614">
        <v>34.9031908402103</v>
      </c>
      <c r="E2614">
        <f t="shared" si="40"/>
        <v>34.936244424277298</v>
      </c>
    </row>
    <row r="2615" spans="1:5" x14ac:dyDescent="0.15">
      <c r="A2615">
        <v>1637134975</v>
      </c>
      <c r="B2615">
        <v>1550077</v>
      </c>
      <c r="C2615">
        <v>35.002351592411287</v>
      </c>
      <c r="E2615">
        <f t="shared" si="40"/>
        <v>34.936244424277298</v>
      </c>
    </row>
    <row r="2616" spans="1:5" x14ac:dyDescent="0.15">
      <c r="A2616">
        <v>1637134975</v>
      </c>
      <c r="B2616">
        <v>1550077</v>
      </c>
      <c r="C2616">
        <v>35.002351592411287</v>
      </c>
      <c r="E2616">
        <f t="shared" si="40"/>
        <v>34.936244424277298</v>
      </c>
    </row>
    <row r="2617" spans="1:5" x14ac:dyDescent="0.15">
      <c r="A2617">
        <v>1637134975</v>
      </c>
      <c r="B2617">
        <v>1550077</v>
      </c>
      <c r="C2617">
        <v>35.002351592411287</v>
      </c>
      <c r="E2617">
        <f t="shared" si="40"/>
        <v>34.936244424277298</v>
      </c>
    </row>
    <row r="2618" spans="1:5" x14ac:dyDescent="0.15">
      <c r="A2618">
        <v>1637134976</v>
      </c>
      <c r="B2618">
        <v>1550076</v>
      </c>
      <c r="C2618">
        <v>34.9031908402103</v>
      </c>
      <c r="E2618">
        <f t="shared" si="40"/>
        <v>34.883358689770105</v>
      </c>
    </row>
    <row r="2619" spans="1:5" x14ac:dyDescent="0.15">
      <c r="A2619">
        <v>1637134976</v>
      </c>
      <c r="B2619">
        <v>1550076</v>
      </c>
      <c r="C2619">
        <v>34.9031908402103</v>
      </c>
      <c r="E2619">
        <f t="shared" si="40"/>
        <v>34.883358689770105</v>
      </c>
    </row>
    <row r="2620" spans="1:5" x14ac:dyDescent="0.15">
      <c r="A2620">
        <v>1637134976</v>
      </c>
      <c r="B2620">
        <v>1550075</v>
      </c>
      <c r="C2620">
        <v>34.804030088009313</v>
      </c>
      <c r="E2620">
        <f t="shared" si="40"/>
        <v>34.883358689770105</v>
      </c>
    </row>
    <row r="2621" spans="1:5" x14ac:dyDescent="0.15">
      <c r="A2621">
        <v>1637134976</v>
      </c>
      <c r="B2621">
        <v>1550075</v>
      </c>
      <c r="C2621">
        <v>34.804030088009313</v>
      </c>
      <c r="E2621">
        <f t="shared" si="40"/>
        <v>34.883358689770105</v>
      </c>
    </row>
    <row r="2622" spans="1:5" x14ac:dyDescent="0.15">
      <c r="A2622">
        <v>1637134976</v>
      </c>
      <c r="B2622">
        <v>1550075</v>
      </c>
      <c r="C2622">
        <v>34.804030088009313</v>
      </c>
      <c r="E2622">
        <f t="shared" si="40"/>
        <v>34.883358689770105</v>
      </c>
    </row>
    <row r="2623" spans="1:5" x14ac:dyDescent="0.15">
      <c r="A2623">
        <v>1637134976</v>
      </c>
      <c r="B2623">
        <v>1550076</v>
      </c>
      <c r="C2623">
        <v>34.9031908402103</v>
      </c>
      <c r="E2623">
        <f t="shared" si="40"/>
        <v>34.883358689770105</v>
      </c>
    </row>
    <row r="2624" spans="1:5" x14ac:dyDescent="0.15">
      <c r="A2624">
        <v>1637134976</v>
      </c>
      <c r="B2624">
        <v>1550076</v>
      </c>
      <c r="C2624">
        <v>34.9031908402103</v>
      </c>
      <c r="E2624">
        <f t="shared" si="40"/>
        <v>34.883358689770105</v>
      </c>
    </row>
    <row r="2625" spans="1:5" x14ac:dyDescent="0.15">
      <c r="A2625">
        <v>1637134976</v>
      </c>
      <c r="B2625">
        <v>1550076</v>
      </c>
      <c r="C2625">
        <v>34.9031908402103</v>
      </c>
      <c r="E2625">
        <f t="shared" si="40"/>
        <v>34.883358689770105</v>
      </c>
    </row>
    <row r="2626" spans="1:5" x14ac:dyDescent="0.15">
      <c r="A2626">
        <v>1637134976</v>
      </c>
      <c r="B2626">
        <v>1550076</v>
      </c>
      <c r="C2626">
        <v>34.9031908402103</v>
      </c>
      <c r="E2626">
        <f t="shared" ref="E2626:E2689" si="41">SUMIF($A$2:$A$29876,A2626,$C$2:$C$29876)/COUNTIF(A:A,A2626)</f>
        <v>34.883358689770105</v>
      </c>
    </row>
    <row r="2627" spans="1:5" x14ac:dyDescent="0.15">
      <c r="A2627">
        <v>1637134976</v>
      </c>
      <c r="B2627">
        <v>1550077</v>
      </c>
      <c r="C2627">
        <v>35.002351592411287</v>
      </c>
      <c r="E2627">
        <f t="shared" si="41"/>
        <v>34.883358689770105</v>
      </c>
    </row>
    <row r="2628" spans="1:5" x14ac:dyDescent="0.15">
      <c r="A2628">
        <v>1637134977</v>
      </c>
      <c r="B2628">
        <v>1550077</v>
      </c>
      <c r="C2628">
        <v>35.002351592411287</v>
      </c>
      <c r="E2628">
        <f t="shared" si="41"/>
        <v>34.930234681719661</v>
      </c>
    </row>
    <row r="2629" spans="1:5" x14ac:dyDescent="0.15">
      <c r="A2629">
        <v>1637134977</v>
      </c>
      <c r="B2629">
        <v>1550076</v>
      </c>
      <c r="C2629">
        <v>34.9031908402103</v>
      </c>
      <c r="E2629">
        <f t="shared" si="41"/>
        <v>34.930234681719661</v>
      </c>
    </row>
    <row r="2630" spans="1:5" x14ac:dyDescent="0.15">
      <c r="A2630">
        <v>1637134977</v>
      </c>
      <c r="B2630">
        <v>1550076</v>
      </c>
      <c r="C2630">
        <v>34.9031908402103</v>
      </c>
      <c r="E2630">
        <f t="shared" si="41"/>
        <v>34.930234681719661</v>
      </c>
    </row>
    <row r="2631" spans="1:5" x14ac:dyDescent="0.15">
      <c r="A2631">
        <v>1637134977</v>
      </c>
      <c r="B2631">
        <v>1550077</v>
      </c>
      <c r="C2631">
        <v>35.002351592411287</v>
      </c>
      <c r="E2631">
        <f t="shared" si="41"/>
        <v>34.930234681719661</v>
      </c>
    </row>
    <row r="2632" spans="1:5" x14ac:dyDescent="0.15">
      <c r="A2632">
        <v>1637134977</v>
      </c>
      <c r="B2632">
        <v>1550076</v>
      </c>
      <c r="C2632">
        <v>34.9031908402103</v>
      </c>
      <c r="E2632">
        <f t="shared" si="41"/>
        <v>34.930234681719661</v>
      </c>
    </row>
    <row r="2633" spans="1:5" x14ac:dyDescent="0.15">
      <c r="A2633">
        <v>1637134977</v>
      </c>
      <c r="B2633">
        <v>1550076</v>
      </c>
      <c r="C2633">
        <v>34.9031908402103</v>
      </c>
      <c r="E2633">
        <f t="shared" si="41"/>
        <v>34.930234681719661</v>
      </c>
    </row>
    <row r="2634" spans="1:5" x14ac:dyDescent="0.15">
      <c r="A2634">
        <v>1637134977</v>
      </c>
      <c r="B2634">
        <v>1550077</v>
      </c>
      <c r="C2634">
        <v>35.002351592411287</v>
      </c>
      <c r="E2634">
        <f t="shared" si="41"/>
        <v>34.930234681719661</v>
      </c>
    </row>
    <row r="2635" spans="1:5" x14ac:dyDescent="0.15">
      <c r="A2635">
        <v>1637134977</v>
      </c>
      <c r="B2635">
        <v>1550076</v>
      </c>
      <c r="C2635">
        <v>34.9031908402103</v>
      </c>
      <c r="E2635">
        <f t="shared" si="41"/>
        <v>34.930234681719661</v>
      </c>
    </row>
    <row r="2636" spans="1:5" x14ac:dyDescent="0.15">
      <c r="A2636">
        <v>1637134977</v>
      </c>
      <c r="B2636">
        <v>1550076</v>
      </c>
      <c r="C2636">
        <v>34.9031908402103</v>
      </c>
      <c r="E2636">
        <f t="shared" si="41"/>
        <v>34.930234681719661</v>
      </c>
    </row>
    <row r="2637" spans="1:5" x14ac:dyDescent="0.15">
      <c r="A2637">
        <v>1637134977</v>
      </c>
      <c r="B2637">
        <v>1550076</v>
      </c>
      <c r="C2637">
        <v>34.9031908402103</v>
      </c>
      <c r="E2637">
        <f t="shared" si="41"/>
        <v>34.930234681719661</v>
      </c>
    </row>
    <row r="2638" spans="1:5" x14ac:dyDescent="0.15">
      <c r="A2638">
        <v>1637134977</v>
      </c>
      <c r="B2638">
        <v>1550076</v>
      </c>
      <c r="C2638">
        <v>34.9031908402103</v>
      </c>
      <c r="E2638">
        <f t="shared" si="41"/>
        <v>34.930234681719661</v>
      </c>
    </row>
    <row r="2639" spans="1:5" x14ac:dyDescent="0.15">
      <c r="A2639">
        <v>1637134978</v>
      </c>
      <c r="B2639">
        <v>1550075</v>
      </c>
      <c r="C2639">
        <v>34.804030088009313</v>
      </c>
      <c r="E2639">
        <f t="shared" si="41"/>
        <v>34.982519441971093</v>
      </c>
    </row>
    <row r="2640" spans="1:5" x14ac:dyDescent="0.15">
      <c r="A2640">
        <v>1637134978</v>
      </c>
      <c r="B2640">
        <v>1550076</v>
      </c>
      <c r="C2640">
        <v>34.9031908402103</v>
      </c>
      <c r="E2640">
        <f t="shared" si="41"/>
        <v>34.982519441971093</v>
      </c>
    </row>
    <row r="2641" spans="1:5" x14ac:dyDescent="0.15">
      <c r="A2641">
        <v>1637134978</v>
      </c>
      <c r="B2641">
        <v>1550076</v>
      </c>
      <c r="C2641">
        <v>34.9031908402103</v>
      </c>
      <c r="E2641">
        <f t="shared" si="41"/>
        <v>34.982519441971093</v>
      </c>
    </row>
    <row r="2642" spans="1:5" x14ac:dyDescent="0.15">
      <c r="A2642">
        <v>1637134978</v>
      </c>
      <c r="B2642">
        <v>1550077</v>
      </c>
      <c r="C2642">
        <v>35.002351592411287</v>
      </c>
      <c r="E2642">
        <f t="shared" si="41"/>
        <v>34.982519441971093</v>
      </c>
    </row>
    <row r="2643" spans="1:5" x14ac:dyDescent="0.15">
      <c r="A2643">
        <v>1637134978</v>
      </c>
      <c r="B2643">
        <v>1550077</v>
      </c>
      <c r="C2643">
        <v>35.002351592411287</v>
      </c>
      <c r="E2643">
        <f t="shared" si="41"/>
        <v>34.982519441971093</v>
      </c>
    </row>
    <row r="2644" spans="1:5" x14ac:dyDescent="0.15">
      <c r="A2644">
        <v>1637134978</v>
      </c>
      <c r="B2644">
        <v>1550077</v>
      </c>
      <c r="C2644">
        <v>35.002351592411287</v>
      </c>
      <c r="E2644">
        <f t="shared" si="41"/>
        <v>34.982519441971093</v>
      </c>
    </row>
    <row r="2645" spans="1:5" x14ac:dyDescent="0.15">
      <c r="A2645">
        <v>1637134978</v>
      </c>
      <c r="B2645">
        <v>1550078</v>
      </c>
      <c r="C2645">
        <v>35.101512344612274</v>
      </c>
      <c r="E2645">
        <f t="shared" si="41"/>
        <v>34.982519441971093</v>
      </c>
    </row>
    <row r="2646" spans="1:5" x14ac:dyDescent="0.15">
      <c r="A2646">
        <v>1637134978</v>
      </c>
      <c r="B2646">
        <v>1550077</v>
      </c>
      <c r="C2646">
        <v>35.002351592411287</v>
      </c>
      <c r="E2646">
        <f t="shared" si="41"/>
        <v>34.982519441971093</v>
      </c>
    </row>
    <row r="2647" spans="1:5" x14ac:dyDescent="0.15">
      <c r="A2647">
        <v>1637134978</v>
      </c>
      <c r="B2647">
        <v>1550077</v>
      </c>
      <c r="C2647">
        <v>35.002351592411287</v>
      </c>
      <c r="E2647">
        <f t="shared" si="41"/>
        <v>34.982519441971093</v>
      </c>
    </row>
    <row r="2648" spans="1:5" x14ac:dyDescent="0.15">
      <c r="A2648">
        <v>1637134978</v>
      </c>
      <c r="B2648">
        <v>1550078</v>
      </c>
      <c r="C2648">
        <v>35.101512344612274</v>
      </c>
      <c r="E2648">
        <f t="shared" si="41"/>
        <v>34.982519441971093</v>
      </c>
    </row>
    <row r="2649" spans="1:5" x14ac:dyDescent="0.15">
      <c r="A2649">
        <v>1637134979</v>
      </c>
      <c r="B2649">
        <v>1550078</v>
      </c>
      <c r="C2649">
        <v>35.101512344612274</v>
      </c>
      <c r="E2649">
        <f t="shared" si="41"/>
        <v>35.151092720712768</v>
      </c>
    </row>
    <row r="2650" spans="1:5" x14ac:dyDescent="0.15">
      <c r="A2650">
        <v>1637134979</v>
      </c>
      <c r="B2650">
        <v>1550078</v>
      </c>
      <c r="C2650">
        <v>35.101512344612274</v>
      </c>
      <c r="E2650">
        <f t="shared" si="41"/>
        <v>35.151092720712768</v>
      </c>
    </row>
    <row r="2651" spans="1:5" x14ac:dyDescent="0.15">
      <c r="A2651">
        <v>1637134979</v>
      </c>
      <c r="B2651">
        <v>1550079</v>
      </c>
      <c r="C2651">
        <v>35.200673096813262</v>
      </c>
      <c r="E2651">
        <f t="shared" si="41"/>
        <v>35.151092720712768</v>
      </c>
    </row>
    <row r="2652" spans="1:5" x14ac:dyDescent="0.15">
      <c r="A2652">
        <v>1637134979</v>
      </c>
      <c r="B2652">
        <v>1550079</v>
      </c>
      <c r="C2652">
        <v>35.200673096813262</v>
      </c>
      <c r="E2652">
        <f t="shared" si="41"/>
        <v>35.151092720712768</v>
      </c>
    </row>
    <row r="2653" spans="1:5" x14ac:dyDescent="0.15">
      <c r="A2653">
        <v>1637134979</v>
      </c>
      <c r="B2653">
        <v>1550079</v>
      </c>
      <c r="C2653">
        <v>35.200673096813262</v>
      </c>
      <c r="E2653">
        <f t="shared" si="41"/>
        <v>35.151092720712768</v>
      </c>
    </row>
    <row r="2654" spans="1:5" x14ac:dyDescent="0.15">
      <c r="A2654">
        <v>1637134979</v>
      </c>
      <c r="B2654">
        <v>1550078</v>
      </c>
      <c r="C2654">
        <v>35.101512344612274</v>
      </c>
      <c r="E2654">
        <f t="shared" si="41"/>
        <v>35.151092720712768</v>
      </c>
    </row>
    <row r="2655" spans="1:5" x14ac:dyDescent="0.15">
      <c r="A2655">
        <v>1637134979</v>
      </c>
      <c r="B2655">
        <v>1550079</v>
      </c>
      <c r="C2655">
        <v>35.200673096813262</v>
      </c>
      <c r="E2655">
        <f t="shared" si="41"/>
        <v>35.151092720712768</v>
      </c>
    </row>
    <row r="2656" spans="1:5" x14ac:dyDescent="0.15">
      <c r="A2656">
        <v>1637134979</v>
      </c>
      <c r="B2656">
        <v>1550079</v>
      </c>
      <c r="C2656">
        <v>35.200673096813262</v>
      </c>
      <c r="E2656">
        <f t="shared" si="41"/>
        <v>35.151092720712768</v>
      </c>
    </row>
    <row r="2657" spans="1:5" x14ac:dyDescent="0.15">
      <c r="A2657">
        <v>1637134979</v>
      </c>
      <c r="B2657">
        <v>1550078</v>
      </c>
      <c r="C2657">
        <v>35.101512344612274</v>
      </c>
      <c r="E2657">
        <f t="shared" si="41"/>
        <v>35.151092720712768</v>
      </c>
    </row>
    <row r="2658" spans="1:5" x14ac:dyDescent="0.15">
      <c r="A2658">
        <v>1637134979</v>
      </c>
      <c r="B2658">
        <v>1550078</v>
      </c>
      <c r="C2658">
        <v>35.101512344612274</v>
      </c>
      <c r="E2658">
        <f t="shared" si="41"/>
        <v>35.151092720712768</v>
      </c>
    </row>
    <row r="2659" spans="1:5" x14ac:dyDescent="0.15">
      <c r="A2659">
        <v>1637134980</v>
      </c>
      <c r="B2659">
        <v>1550078</v>
      </c>
      <c r="C2659">
        <v>35.101512344612274</v>
      </c>
      <c r="E2659">
        <f t="shared" si="41"/>
        <v>35.071764118951975</v>
      </c>
    </row>
    <row r="2660" spans="1:5" x14ac:dyDescent="0.15">
      <c r="A2660">
        <v>1637134980</v>
      </c>
      <c r="B2660">
        <v>1550077</v>
      </c>
      <c r="C2660">
        <v>35.002351592411287</v>
      </c>
      <c r="E2660">
        <f t="shared" si="41"/>
        <v>35.071764118951975</v>
      </c>
    </row>
    <row r="2661" spans="1:5" x14ac:dyDescent="0.15">
      <c r="A2661">
        <v>1637134980</v>
      </c>
      <c r="B2661">
        <v>1550077</v>
      </c>
      <c r="C2661">
        <v>35.002351592411287</v>
      </c>
      <c r="E2661">
        <f t="shared" si="41"/>
        <v>35.071764118951975</v>
      </c>
    </row>
    <row r="2662" spans="1:5" x14ac:dyDescent="0.15">
      <c r="A2662">
        <v>1637134980</v>
      </c>
      <c r="B2662">
        <v>1550078</v>
      </c>
      <c r="C2662">
        <v>35.101512344612274</v>
      </c>
      <c r="E2662">
        <f t="shared" si="41"/>
        <v>35.071764118951975</v>
      </c>
    </row>
    <row r="2663" spans="1:5" x14ac:dyDescent="0.15">
      <c r="A2663">
        <v>1637134980</v>
      </c>
      <c r="B2663">
        <v>1550078</v>
      </c>
      <c r="C2663">
        <v>35.101512344612274</v>
      </c>
      <c r="E2663">
        <f t="shared" si="41"/>
        <v>35.071764118951975</v>
      </c>
    </row>
    <row r="2664" spans="1:5" x14ac:dyDescent="0.15">
      <c r="A2664">
        <v>1637134980</v>
      </c>
      <c r="B2664">
        <v>1550078</v>
      </c>
      <c r="C2664">
        <v>35.101512344612274</v>
      </c>
      <c r="E2664">
        <f t="shared" si="41"/>
        <v>35.071764118951975</v>
      </c>
    </row>
    <row r="2665" spans="1:5" x14ac:dyDescent="0.15">
      <c r="A2665">
        <v>1637134980</v>
      </c>
      <c r="B2665">
        <v>1550078</v>
      </c>
      <c r="C2665">
        <v>35.101512344612274</v>
      </c>
      <c r="E2665">
        <f t="shared" si="41"/>
        <v>35.071764118951975</v>
      </c>
    </row>
    <row r="2666" spans="1:5" x14ac:dyDescent="0.15">
      <c r="A2666">
        <v>1637134980</v>
      </c>
      <c r="B2666">
        <v>1550078</v>
      </c>
      <c r="C2666">
        <v>35.101512344612274</v>
      </c>
      <c r="E2666">
        <f t="shared" si="41"/>
        <v>35.071764118951975</v>
      </c>
    </row>
    <row r="2667" spans="1:5" x14ac:dyDescent="0.15">
      <c r="A2667">
        <v>1637134980</v>
      </c>
      <c r="B2667">
        <v>1550078</v>
      </c>
      <c r="C2667">
        <v>35.101512344612274</v>
      </c>
      <c r="E2667">
        <f t="shared" si="41"/>
        <v>35.071764118951975</v>
      </c>
    </row>
    <row r="2668" spans="1:5" x14ac:dyDescent="0.15">
      <c r="A2668">
        <v>1637134980</v>
      </c>
      <c r="B2668">
        <v>1550077</v>
      </c>
      <c r="C2668">
        <v>35.002351592411287</v>
      </c>
      <c r="E2668">
        <f t="shared" si="41"/>
        <v>35.071764118951975</v>
      </c>
    </row>
    <row r="2669" spans="1:5" x14ac:dyDescent="0.15">
      <c r="A2669">
        <v>1637134981</v>
      </c>
      <c r="B2669">
        <v>1550077</v>
      </c>
      <c r="C2669">
        <v>35.002351592411287</v>
      </c>
      <c r="E2669">
        <f t="shared" si="41"/>
        <v>35.013369453766956</v>
      </c>
    </row>
    <row r="2670" spans="1:5" x14ac:dyDescent="0.15">
      <c r="A2670">
        <v>1637134981</v>
      </c>
      <c r="B2670">
        <v>1550077</v>
      </c>
      <c r="C2670">
        <v>35.002351592411287</v>
      </c>
      <c r="E2670">
        <f t="shared" si="41"/>
        <v>35.013369453766956</v>
      </c>
    </row>
    <row r="2671" spans="1:5" x14ac:dyDescent="0.15">
      <c r="A2671">
        <v>1637134981</v>
      </c>
      <c r="B2671">
        <v>1550077</v>
      </c>
      <c r="C2671">
        <v>35.002351592411287</v>
      </c>
      <c r="E2671">
        <f t="shared" si="41"/>
        <v>35.013369453766956</v>
      </c>
    </row>
    <row r="2672" spans="1:5" x14ac:dyDescent="0.15">
      <c r="A2672">
        <v>1637134981</v>
      </c>
      <c r="B2672">
        <v>1550077</v>
      </c>
      <c r="C2672">
        <v>35.002351592411287</v>
      </c>
      <c r="E2672">
        <f t="shared" si="41"/>
        <v>35.013369453766956</v>
      </c>
    </row>
    <row r="2673" spans="1:5" x14ac:dyDescent="0.15">
      <c r="A2673">
        <v>1637134981</v>
      </c>
      <c r="B2673">
        <v>1550077</v>
      </c>
      <c r="C2673">
        <v>35.002351592411287</v>
      </c>
      <c r="E2673">
        <f t="shared" si="41"/>
        <v>35.013369453766956</v>
      </c>
    </row>
    <row r="2674" spans="1:5" x14ac:dyDescent="0.15">
      <c r="A2674">
        <v>1637134981</v>
      </c>
      <c r="B2674">
        <v>1550077</v>
      </c>
      <c r="C2674">
        <v>35.002351592411287</v>
      </c>
      <c r="E2674">
        <f t="shared" si="41"/>
        <v>35.013369453766956</v>
      </c>
    </row>
    <row r="2675" spans="1:5" x14ac:dyDescent="0.15">
      <c r="A2675">
        <v>1637134981</v>
      </c>
      <c r="B2675">
        <v>1550077</v>
      </c>
      <c r="C2675">
        <v>35.002351592411287</v>
      </c>
      <c r="E2675">
        <f t="shared" si="41"/>
        <v>35.013369453766956</v>
      </c>
    </row>
    <row r="2676" spans="1:5" x14ac:dyDescent="0.15">
      <c r="A2676">
        <v>1637134981</v>
      </c>
      <c r="B2676">
        <v>1550077</v>
      </c>
      <c r="C2676">
        <v>35.002351592411287</v>
      </c>
      <c r="E2676">
        <f t="shared" si="41"/>
        <v>35.013369453766956</v>
      </c>
    </row>
    <row r="2677" spans="1:5" x14ac:dyDescent="0.15">
      <c r="A2677">
        <v>1637134981</v>
      </c>
      <c r="B2677">
        <v>1550078</v>
      </c>
      <c r="C2677">
        <v>35.101512344612274</v>
      </c>
      <c r="E2677">
        <f t="shared" si="41"/>
        <v>35.013369453766956</v>
      </c>
    </row>
    <row r="2678" spans="1:5" x14ac:dyDescent="0.15">
      <c r="A2678">
        <v>1637134982</v>
      </c>
      <c r="B2678">
        <v>1550078</v>
      </c>
      <c r="C2678">
        <v>35.101512344612274</v>
      </c>
      <c r="E2678">
        <f t="shared" si="41"/>
        <v>35.155600027630996</v>
      </c>
    </row>
    <row r="2679" spans="1:5" x14ac:dyDescent="0.15">
      <c r="A2679">
        <v>1637134982</v>
      </c>
      <c r="B2679">
        <v>1550079</v>
      </c>
      <c r="C2679">
        <v>35.200673096813262</v>
      </c>
      <c r="E2679">
        <f t="shared" si="41"/>
        <v>35.155600027630996</v>
      </c>
    </row>
    <row r="2680" spans="1:5" x14ac:dyDescent="0.15">
      <c r="A2680">
        <v>1637134982</v>
      </c>
      <c r="B2680">
        <v>1550079</v>
      </c>
      <c r="C2680">
        <v>35.200673096813262</v>
      </c>
      <c r="E2680">
        <f t="shared" si="41"/>
        <v>35.155600027630996</v>
      </c>
    </row>
    <row r="2681" spans="1:5" x14ac:dyDescent="0.15">
      <c r="A2681">
        <v>1637134982</v>
      </c>
      <c r="B2681">
        <v>1550079</v>
      </c>
      <c r="C2681">
        <v>35.200673096813262</v>
      </c>
      <c r="E2681">
        <f t="shared" si="41"/>
        <v>35.155600027630996</v>
      </c>
    </row>
    <row r="2682" spans="1:5" x14ac:dyDescent="0.15">
      <c r="A2682">
        <v>1637134982</v>
      </c>
      <c r="B2682">
        <v>1550079</v>
      </c>
      <c r="C2682">
        <v>35.200673096813262</v>
      </c>
      <c r="E2682">
        <f t="shared" si="41"/>
        <v>35.155600027630996</v>
      </c>
    </row>
    <row r="2683" spans="1:5" x14ac:dyDescent="0.15">
      <c r="A2683">
        <v>1637134982</v>
      </c>
      <c r="B2683">
        <v>1550079</v>
      </c>
      <c r="C2683">
        <v>35.200673096813262</v>
      </c>
      <c r="E2683">
        <f t="shared" si="41"/>
        <v>35.155600027630996</v>
      </c>
    </row>
    <row r="2684" spans="1:5" x14ac:dyDescent="0.15">
      <c r="A2684">
        <v>1637134982</v>
      </c>
      <c r="B2684">
        <v>1550079</v>
      </c>
      <c r="C2684">
        <v>35.200673096813262</v>
      </c>
      <c r="E2684">
        <f t="shared" si="41"/>
        <v>35.155600027630996</v>
      </c>
    </row>
    <row r="2685" spans="1:5" x14ac:dyDescent="0.15">
      <c r="A2685">
        <v>1637134982</v>
      </c>
      <c r="B2685">
        <v>1550078</v>
      </c>
      <c r="C2685">
        <v>35.101512344612274</v>
      </c>
      <c r="E2685">
        <f t="shared" si="41"/>
        <v>35.155600027630996</v>
      </c>
    </row>
    <row r="2686" spans="1:5" x14ac:dyDescent="0.15">
      <c r="A2686">
        <v>1637134982</v>
      </c>
      <c r="B2686">
        <v>1550078</v>
      </c>
      <c r="C2686">
        <v>35.101512344612274</v>
      </c>
      <c r="E2686">
        <f t="shared" si="41"/>
        <v>35.155600027630996</v>
      </c>
    </row>
    <row r="2687" spans="1:5" x14ac:dyDescent="0.15">
      <c r="A2687">
        <v>1637134982</v>
      </c>
      <c r="B2687">
        <v>1550078</v>
      </c>
      <c r="C2687">
        <v>35.101512344612274</v>
      </c>
      <c r="E2687">
        <f t="shared" si="41"/>
        <v>35.155600027630996</v>
      </c>
    </row>
    <row r="2688" spans="1:5" x14ac:dyDescent="0.15">
      <c r="A2688">
        <v>1637134982</v>
      </c>
      <c r="B2688">
        <v>1550078</v>
      </c>
      <c r="C2688">
        <v>35.101512344612274</v>
      </c>
      <c r="E2688">
        <f t="shared" si="41"/>
        <v>35.155600027630996</v>
      </c>
    </row>
    <row r="2689" spans="1:5" x14ac:dyDescent="0.15">
      <c r="A2689">
        <v>1637134983</v>
      </c>
      <c r="B2689">
        <v>1550078</v>
      </c>
      <c r="C2689">
        <v>35.101512344612274</v>
      </c>
      <c r="E2689">
        <f t="shared" si="41"/>
        <v>35.046423037833947</v>
      </c>
    </row>
    <row r="2690" spans="1:5" x14ac:dyDescent="0.15">
      <c r="A2690">
        <v>1637134983</v>
      </c>
      <c r="B2690">
        <v>1550077</v>
      </c>
      <c r="C2690">
        <v>35.002351592411287</v>
      </c>
      <c r="E2690">
        <f t="shared" ref="E2690:E2753" si="42">SUMIF($A$2:$A$29876,A2690,$C$2:$C$29876)/COUNTIF(A:A,A2690)</f>
        <v>35.046423037833947</v>
      </c>
    </row>
    <row r="2691" spans="1:5" x14ac:dyDescent="0.15">
      <c r="A2691">
        <v>1637134983</v>
      </c>
      <c r="B2691">
        <v>1550077</v>
      </c>
      <c r="C2691">
        <v>35.002351592411287</v>
      </c>
      <c r="E2691">
        <f t="shared" si="42"/>
        <v>35.046423037833947</v>
      </c>
    </row>
    <row r="2692" spans="1:5" x14ac:dyDescent="0.15">
      <c r="A2692">
        <v>1637134983</v>
      </c>
      <c r="B2692">
        <v>1550078</v>
      </c>
      <c r="C2692">
        <v>35.101512344612274</v>
      </c>
      <c r="E2692">
        <f t="shared" si="42"/>
        <v>35.046423037833947</v>
      </c>
    </row>
    <row r="2693" spans="1:5" x14ac:dyDescent="0.15">
      <c r="A2693">
        <v>1637134983</v>
      </c>
      <c r="B2693">
        <v>1550078</v>
      </c>
      <c r="C2693">
        <v>35.101512344612274</v>
      </c>
      <c r="E2693">
        <f t="shared" si="42"/>
        <v>35.046423037833947</v>
      </c>
    </row>
    <row r="2694" spans="1:5" x14ac:dyDescent="0.15">
      <c r="A2694">
        <v>1637134983</v>
      </c>
      <c r="B2694">
        <v>1550077</v>
      </c>
      <c r="C2694">
        <v>35.002351592411287</v>
      </c>
      <c r="E2694">
        <f t="shared" si="42"/>
        <v>35.046423037833947</v>
      </c>
    </row>
    <row r="2695" spans="1:5" x14ac:dyDescent="0.15">
      <c r="A2695">
        <v>1637134983</v>
      </c>
      <c r="B2695">
        <v>1550077</v>
      </c>
      <c r="C2695">
        <v>35.002351592411287</v>
      </c>
      <c r="E2695">
        <f t="shared" si="42"/>
        <v>35.046423037833947</v>
      </c>
    </row>
    <row r="2696" spans="1:5" x14ac:dyDescent="0.15">
      <c r="A2696">
        <v>1637134983</v>
      </c>
      <c r="B2696">
        <v>1550077</v>
      </c>
      <c r="C2696">
        <v>35.002351592411287</v>
      </c>
      <c r="E2696">
        <f t="shared" si="42"/>
        <v>35.046423037833947</v>
      </c>
    </row>
    <row r="2697" spans="1:5" x14ac:dyDescent="0.15">
      <c r="A2697">
        <v>1637134983</v>
      </c>
      <c r="B2697">
        <v>1550078</v>
      </c>
      <c r="C2697">
        <v>35.101512344612274</v>
      </c>
      <c r="E2697">
        <f t="shared" si="42"/>
        <v>35.046423037833947</v>
      </c>
    </row>
    <row r="2698" spans="1:5" x14ac:dyDescent="0.15">
      <c r="A2698">
        <v>1637134984</v>
      </c>
      <c r="B2698">
        <v>1550078</v>
      </c>
      <c r="C2698">
        <v>35.101512344612274</v>
      </c>
      <c r="E2698">
        <f t="shared" si="42"/>
        <v>35.134565928679272</v>
      </c>
    </row>
    <row r="2699" spans="1:5" x14ac:dyDescent="0.15">
      <c r="A2699">
        <v>1637134984</v>
      </c>
      <c r="B2699">
        <v>1550079</v>
      </c>
      <c r="C2699">
        <v>35.200673096813262</v>
      </c>
      <c r="E2699">
        <f t="shared" si="42"/>
        <v>35.134565928679272</v>
      </c>
    </row>
    <row r="2700" spans="1:5" x14ac:dyDescent="0.15">
      <c r="A2700">
        <v>1637134984</v>
      </c>
      <c r="B2700">
        <v>1550078</v>
      </c>
      <c r="C2700">
        <v>35.101512344612274</v>
      </c>
      <c r="E2700">
        <f t="shared" si="42"/>
        <v>35.134565928679272</v>
      </c>
    </row>
    <row r="2701" spans="1:5" x14ac:dyDescent="0.15">
      <c r="A2701">
        <v>1637134984</v>
      </c>
      <c r="B2701">
        <v>1550078</v>
      </c>
      <c r="C2701">
        <v>35.101512344612274</v>
      </c>
      <c r="E2701">
        <f t="shared" si="42"/>
        <v>35.134565928679272</v>
      </c>
    </row>
    <row r="2702" spans="1:5" x14ac:dyDescent="0.15">
      <c r="A2702">
        <v>1637134984</v>
      </c>
      <c r="B2702">
        <v>1550078</v>
      </c>
      <c r="C2702">
        <v>35.101512344612274</v>
      </c>
      <c r="E2702">
        <f t="shared" si="42"/>
        <v>35.134565928679272</v>
      </c>
    </row>
    <row r="2703" spans="1:5" x14ac:dyDescent="0.15">
      <c r="A2703">
        <v>1637134984</v>
      </c>
      <c r="B2703">
        <v>1550079</v>
      </c>
      <c r="C2703">
        <v>35.200673096813262</v>
      </c>
      <c r="E2703">
        <f t="shared" si="42"/>
        <v>35.134565928679272</v>
      </c>
    </row>
    <row r="2704" spans="1:5" x14ac:dyDescent="0.15">
      <c r="A2704">
        <v>1637134984</v>
      </c>
      <c r="B2704">
        <v>1550078</v>
      </c>
      <c r="C2704">
        <v>35.101512344612274</v>
      </c>
      <c r="E2704">
        <f t="shared" si="42"/>
        <v>35.134565928679272</v>
      </c>
    </row>
    <row r="2705" spans="1:5" x14ac:dyDescent="0.15">
      <c r="A2705">
        <v>1637134984</v>
      </c>
      <c r="B2705">
        <v>1550079</v>
      </c>
      <c r="C2705">
        <v>35.200673096813262</v>
      </c>
      <c r="E2705">
        <f t="shared" si="42"/>
        <v>35.134565928679272</v>
      </c>
    </row>
    <row r="2706" spans="1:5" x14ac:dyDescent="0.15">
      <c r="A2706">
        <v>1637134984</v>
      </c>
      <c r="B2706">
        <v>1550078</v>
      </c>
      <c r="C2706">
        <v>35.101512344612274</v>
      </c>
      <c r="E2706">
        <f t="shared" si="42"/>
        <v>35.134565928679272</v>
      </c>
    </row>
    <row r="2707" spans="1:5" x14ac:dyDescent="0.15">
      <c r="A2707">
        <v>1637134985</v>
      </c>
      <c r="B2707">
        <v>1550079</v>
      </c>
      <c r="C2707">
        <v>35.200673096813262</v>
      </c>
      <c r="E2707">
        <f t="shared" si="42"/>
        <v>35.101512344612274</v>
      </c>
    </row>
    <row r="2708" spans="1:5" x14ac:dyDescent="0.15">
      <c r="A2708">
        <v>1637134985</v>
      </c>
      <c r="B2708">
        <v>1550078</v>
      </c>
      <c r="C2708">
        <v>35.101512344612274</v>
      </c>
      <c r="E2708">
        <f t="shared" si="42"/>
        <v>35.101512344612274</v>
      </c>
    </row>
    <row r="2709" spans="1:5" x14ac:dyDescent="0.15">
      <c r="A2709">
        <v>1637134985</v>
      </c>
      <c r="B2709">
        <v>1550079</v>
      </c>
      <c r="C2709">
        <v>35.200673096813262</v>
      </c>
      <c r="E2709">
        <f t="shared" si="42"/>
        <v>35.101512344612274</v>
      </c>
    </row>
    <row r="2710" spans="1:5" x14ac:dyDescent="0.15">
      <c r="A2710">
        <v>1637134985</v>
      </c>
      <c r="B2710">
        <v>1550078</v>
      </c>
      <c r="C2710">
        <v>35.101512344612274</v>
      </c>
      <c r="E2710">
        <f t="shared" si="42"/>
        <v>35.101512344612274</v>
      </c>
    </row>
    <row r="2711" spans="1:5" x14ac:dyDescent="0.15">
      <c r="A2711">
        <v>1637134985</v>
      </c>
      <c r="B2711">
        <v>1550078</v>
      </c>
      <c r="C2711">
        <v>35.101512344612274</v>
      </c>
      <c r="E2711">
        <f t="shared" si="42"/>
        <v>35.101512344612274</v>
      </c>
    </row>
    <row r="2712" spans="1:5" x14ac:dyDescent="0.15">
      <c r="A2712">
        <v>1637134985</v>
      </c>
      <c r="B2712">
        <v>1550078</v>
      </c>
      <c r="C2712">
        <v>35.101512344612274</v>
      </c>
      <c r="E2712">
        <f t="shared" si="42"/>
        <v>35.101512344612274</v>
      </c>
    </row>
    <row r="2713" spans="1:5" x14ac:dyDescent="0.15">
      <c r="A2713">
        <v>1637134985</v>
      </c>
      <c r="B2713">
        <v>1550078</v>
      </c>
      <c r="C2713">
        <v>35.101512344612274</v>
      </c>
      <c r="E2713">
        <f t="shared" si="42"/>
        <v>35.101512344612274</v>
      </c>
    </row>
    <row r="2714" spans="1:5" x14ac:dyDescent="0.15">
      <c r="A2714">
        <v>1637134985</v>
      </c>
      <c r="B2714">
        <v>1550078</v>
      </c>
      <c r="C2714">
        <v>35.101512344612274</v>
      </c>
      <c r="E2714">
        <f t="shared" si="42"/>
        <v>35.101512344612274</v>
      </c>
    </row>
    <row r="2715" spans="1:5" x14ac:dyDescent="0.15">
      <c r="A2715">
        <v>1637134985</v>
      </c>
      <c r="B2715">
        <v>1550078</v>
      </c>
      <c r="C2715">
        <v>35.101512344612274</v>
      </c>
      <c r="E2715">
        <f t="shared" si="42"/>
        <v>35.101512344612274</v>
      </c>
    </row>
    <row r="2716" spans="1:5" x14ac:dyDescent="0.15">
      <c r="A2716">
        <v>1637134985</v>
      </c>
      <c r="B2716">
        <v>1550077</v>
      </c>
      <c r="C2716">
        <v>35.002351592411287</v>
      </c>
      <c r="E2716">
        <f t="shared" si="42"/>
        <v>35.101512344612274</v>
      </c>
    </row>
    <row r="2717" spans="1:5" x14ac:dyDescent="0.15">
      <c r="A2717">
        <v>1637134985</v>
      </c>
      <c r="B2717">
        <v>1550077</v>
      </c>
      <c r="C2717">
        <v>35.002351592411287</v>
      </c>
      <c r="E2717">
        <f t="shared" si="42"/>
        <v>35.101512344612274</v>
      </c>
    </row>
    <row r="2718" spans="1:5" x14ac:dyDescent="0.15">
      <c r="A2718">
        <v>1637134986</v>
      </c>
      <c r="B2718">
        <v>1550077</v>
      </c>
      <c r="C2718">
        <v>35.002351592411287</v>
      </c>
      <c r="E2718">
        <f t="shared" si="42"/>
        <v>35.046423037833947</v>
      </c>
    </row>
    <row r="2719" spans="1:5" x14ac:dyDescent="0.15">
      <c r="A2719">
        <v>1637134986</v>
      </c>
      <c r="B2719">
        <v>1550077</v>
      </c>
      <c r="C2719">
        <v>35.002351592411287</v>
      </c>
      <c r="E2719">
        <f t="shared" si="42"/>
        <v>35.046423037833947</v>
      </c>
    </row>
    <row r="2720" spans="1:5" x14ac:dyDescent="0.15">
      <c r="A2720">
        <v>1637134986</v>
      </c>
      <c r="B2720">
        <v>1550077</v>
      </c>
      <c r="C2720">
        <v>35.002351592411287</v>
      </c>
      <c r="E2720">
        <f t="shared" si="42"/>
        <v>35.046423037833947</v>
      </c>
    </row>
    <row r="2721" spans="1:5" x14ac:dyDescent="0.15">
      <c r="A2721">
        <v>1637134986</v>
      </c>
      <c r="B2721">
        <v>1550077</v>
      </c>
      <c r="C2721">
        <v>35.002351592411287</v>
      </c>
      <c r="E2721">
        <f t="shared" si="42"/>
        <v>35.046423037833947</v>
      </c>
    </row>
    <row r="2722" spans="1:5" x14ac:dyDescent="0.15">
      <c r="A2722">
        <v>1637134986</v>
      </c>
      <c r="B2722">
        <v>1550077</v>
      </c>
      <c r="C2722">
        <v>35.002351592411287</v>
      </c>
      <c r="E2722">
        <f t="shared" si="42"/>
        <v>35.046423037833947</v>
      </c>
    </row>
    <row r="2723" spans="1:5" x14ac:dyDescent="0.15">
      <c r="A2723">
        <v>1637134986</v>
      </c>
      <c r="B2723">
        <v>1550078</v>
      </c>
      <c r="C2723">
        <v>35.101512344612274</v>
      </c>
      <c r="E2723">
        <f t="shared" si="42"/>
        <v>35.046423037833947</v>
      </c>
    </row>
    <row r="2724" spans="1:5" x14ac:dyDescent="0.15">
      <c r="A2724">
        <v>1637134986</v>
      </c>
      <c r="B2724">
        <v>1550078</v>
      </c>
      <c r="C2724">
        <v>35.101512344612274</v>
      </c>
      <c r="E2724">
        <f t="shared" si="42"/>
        <v>35.046423037833947</v>
      </c>
    </row>
    <row r="2725" spans="1:5" x14ac:dyDescent="0.15">
      <c r="A2725">
        <v>1637134986</v>
      </c>
      <c r="B2725">
        <v>1550078</v>
      </c>
      <c r="C2725">
        <v>35.101512344612274</v>
      </c>
      <c r="E2725">
        <f t="shared" si="42"/>
        <v>35.046423037833947</v>
      </c>
    </row>
    <row r="2726" spans="1:5" x14ac:dyDescent="0.15">
      <c r="A2726">
        <v>1637134986</v>
      </c>
      <c r="B2726">
        <v>1550078</v>
      </c>
      <c r="C2726">
        <v>35.101512344612274</v>
      </c>
      <c r="E2726">
        <f t="shared" si="42"/>
        <v>35.046423037833947</v>
      </c>
    </row>
    <row r="2727" spans="1:5" x14ac:dyDescent="0.15">
      <c r="A2727">
        <v>1637134987</v>
      </c>
      <c r="B2727">
        <v>1550078</v>
      </c>
      <c r="C2727">
        <v>35.101512344612274</v>
      </c>
      <c r="E2727">
        <f t="shared" si="42"/>
        <v>35.112530205967943</v>
      </c>
    </row>
    <row r="2728" spans="1:5" x14ac:dyDescent="0.15">
      <c r="A2728">
        <v>1637134987</v>
      </c>
      <c r="B2728">
        <v>1550077</v>
      </c>
      <c r="C2728">
        <v>35.002351592411287</v>
      </c>
      <c r="E2728">
        <f t="shared" si="42"/>
        <v>35.112530205967943</v>
      </c>
    </row>
    <row r="2729" spans="1:5" x14ac:dyDescent="0.15">
      <c r="A2729">
        <v>1637134987</v>
      </c>
      <c r="B2729">
        <v>1550077</v>
      </c>
      <c r="C2729">
        <v>35.002351592411287</v>
      </c>
      <c r="E2729">
        <f t="shared" si="42"/>
        <v>35.112530205967943</v>
      </c>
    </row>
    <row r="2730" spans="1:5" x14ac:dyDescent="0.15">
      <c r="A2730">
        <v>1637134987</v>
      </c>
      <c r="B2730">
        <v>1550078</v>
      </c>
      <c r="C2730">
        <v>35.101512344612274</v>
      </c>
      <c r="E2730">
        <f t="shared" si="42"/>
        <v>35.112530205967943</v>
      </c>
    </row>
    <row r="2731" spans="1:5" x14ac:dyDescent="0.15">
      <c r="A2731">
        <v>1637134987</v>
      </c>
      <c r="B2731">
        <v>1550078</v>
      </c>
      <c r="C2731">
        <v>35.101512344612274</v>
      </c>
      <c r="E2731">
        <f t="shared" si="42"/>
        <v>35.112530205967943</v>
      </c>
    </row>
    <row r="2732" spans="1:5" x14ac:dyDescent="0.15">
      <c r="A2732">
        <v>1637134987</v>
      </c>
      <c r="B2732">
        <v>1550078</v>
      </c>
      <c r="C2732">
        <v>35.101512344612274</v>
      </c>
      <c r="E2732">
        <f t="shared" si="42"/>
        <v>35.112530205967943</v>
      </c>
    </row>
    <row r="2733" spans="1:5" x14ac:dyDescent="0.15">
      <c r="A2733">
        <v>1637134987</v>
      </c>
      <c r="B2733">
        <v>1550079</v>
      </c>
      <c r="C2733">
        <v>35.200673096813262</v>
      </c>
      <c r="E2733">
        <f t="shared" si="42"/>
        <v>35.112530205967943</v>
      </c>
    </row>
    <row r="2734" spans="1:5" x14ac:dyDescent="0.15">
      <c r="A2734">
        <v>1637134987</v>
      </c>
      <c r="B2734">
        <v>1550079</v>
      </c>
      <c r="C2734">
        <v>35.200673096813262</v>
      </c>
      <c r="E2734">
        <f t="shared" si="42"/>
        <v>35.112530205967943</v>
      </c>
    </row>
    <row r="2735" spans="1:5" x14ac:dyDescent="0.15">
      <c r="A2735">
        <v>1637134987</v>
      </c>
      <c r="B2735">
        <v>1550079</v>
      </c>
      <c r="C2735">
        <v>35.200673096813262</v>
      </c>
      <c r="E2735">
        <f t="shared" si="42"/>
        <v>35.112530205967943</v>
      </c>
    </row>
    <row r="2736" spans="1:5" x14ac:dyDescent="0.15">
      <c r="A2736">
        <v>1637134988</v>
      </c>
      <c r="B2736">
        <v>1550080</v>
      </c>
      <c r="C2736">
        <v>35.299833849014249</v>
      </c>
      <c r="E2736">
        <f t="shared" si="42"/>
        <v>35.170924871152963</v>
      </c>
    </row>
    <row r="2737" spans="1:5" x14ac:dyDescent="0.15">
      <c r="A2737">
        <v>1637134988</v>
      </c>
      <c r="B2737">
        <v>1550079</v>
      </c>
      <c r="C2737">
        <v>35.200673096813262</v>
      </c>
      <c r="E2737">
        <f t="shared" si="42"/>
        <v>35.170924871152963</v>
      </c>
    </row>
    <row r="2738" spans="1:5" x14ac:dyDescent="0.15">
      <c r="A2738">
        <v>1637134988</v>
      </c>
      <c r="B2738">
        <v>1550078</v>
      </c>
      <c r="C2738">
        <v>35.101512344612274</v>
      </c>
      <c r="E2738">
        <f t="shared" si="42"/>
        <v>35.170924871152963</v>
      </c>
    </row>
    <row r="2739" spans="1:5" x14ac:dyDescent="0.15">
      <c r="A2739">
        <v>1637134988</v>
      </c>
      <c r="B2739">
        <v>1550079</v>
      </c>
      <c r="C2739">
        <v>35.200673096813262</v>
      </c>
      <c r="E2739">
        <f t="shared" si="42"/>
        <v>35.170924871152963</v>
      </c>
    </row>
    <row r="2740" spans="1:5" x14ac:dyDescent="0.15">
      <c r="A2740">
        <v>1637134988</v>
      </c>
      <c r="B2740">
        <v>1550079</v>
      </c>
      <c r="C2740">
        <v>35.200673096813262</v>
      </c>
      <c r="E2740">
        <f t="shared" si="42"/>
        <v>35.170924871152963</v>
      </c>
    </row>
    <row r="2741" spans="1:5" x14ac:dyDescent="0.15">
      <c r="A2741">
        <v>1637134988</v>
      </c>
      <c r="B2741">
        <v>1550079</v>
      </c>
      <c r="C2741">
        <v>35.200673096813262</v>
      </c>
      <c r="E2741">
        <f t="shared" si="42"/>
        <v>35.170924871152963</v>
      </c>
    </row>
    <row r="2742" spans="1:5" x14ac:dyDescent="0.15">
      <c r="A2742">
        <v>1637134988</v>
      </c>
      <c r="B2742">
        <v>1550078</v>
      </c>
      <c r="C2742">
        <v>35.101512344612274</v>
      </c>
      <c r="E2742">
        <f t="shared" si="42"/>
        <v>35.170924871152963</v>
      </c>
    </row>
    <row r="2743" spans="1:5" x14ac:dyDescent="0.15">
      <c r="A2743">
        <v>1637134988</v>
      </c>
      <c r="B2743">
        <v>1550079</v>
      </c>
      <c r="C2743">
        <v>35.200673096813262</v>
      </c>
      <c r="E2743">
        <f t="shared" si="42"/>
        <v>35.170924871152963</v>
      </c>
    </row>
    <row r="2744" spans="1:5" x14ac:dyDescent="0.15">
      <c r="A2744">
        <v>1637134988</v>
      </c>
      <c r="B2744">
        <v>1550078</v>
      </c>
      <c r="C2744">
        <v>35.101512344612274</v>
      </c>
      <c r="E2744">
        <f t="shared" si="42"/>
        <v>35.170924871152963</v>
      </c>
    </row>
    <row r="2745" spans="1:5" x14ac:dyDescent="0.15">
      <c r="A2745">
        <v>1637134988</v>
      </c>
      <c r="B2745">
        <v>1550078</v>
      </c>
      <c r="C2745">
        <v>35.101512344612274</v>
      </c>
      <c r="E2745">
        <f t="shared" si="42"/>
        <v>35.170924871152963</v>
      </c>
    </row>
    <row r="2746" spans="1:5" x14ac:dyDescent="0.15">
      <c r="A2746">
        <v>1637134989</v>
      </c>
      <c r="B2746">
        <v>1550078</v>
      </c>
      <c r="C2746">
        <v>35.101512344612274</v>
      </c>
      <c r="E2746">
        <f t="shared" si="42"/>
        <v>35.061848043731878</v>
      </c>
    </row>
    <row r="2747" spans="1:5" x14ac:dyDescent="0.15">
      <c r="A2747">
        <v>1637134989</v>
      </c>
      <c r="B2747">
        <v>1550078</v>
      </c>
      <c r="C2747">
        <v>35.101512344612274</v>
      </c>
      <c r="E2747">
        <f t="shared" si="42"/>
        <v>35.061848043731878</v>
      </c>
    </row>
    <row r="2748" spans="1:5" x14ac:dyDescent="0.15">
      <c r="A2748">
        <v>1637134989</v>
      </c>
      <c r="B2748">
        <v>1550078</v>
      </c>
      <c r="C2748">
        <v>35.101512344612274</v>
      </c>
      <c r="E2748">
        <f t="shared" si="42"/>
        <v>35.061848043731878</v>
      </c>
    </row>
    <row r="2749" spans="1:5" x14ac:dyDescent="0.15">
      <c r="A2749">
        <v>1637134989</v>
      </c>
      <c r="B2749">
        <v>1550078</v>
      </c>
      <c r="C2749">
        <v>35.101512344612274</v>
      </c>
      <c r="E2749">
        <f t="shared" si="42"/>
        <v>35.061848043731878</v>
      </c>
    </row>
    <row r="2750" spans="1:5" x14ac:dyDescent="0.15">
      <c r="A2750">
        <v>1637134989</v>
      </c>
      <c r="B2750">
        <v>1550078</v>
      </c>
      <c r="C2750">
        <v>35.101512344612274</v>
      </c>
      <c r="E2750">
        <f t="shared" si="42"/>
        <v>35.061848043731878</v>
      </c>
    </row>
    <row r="2751" spans="1:5" x14ac:dyDescent="0.15">
      <c r="A2751">
        <v>1637134989</v>
      </c>
      <c r="B2751">
        <v>1550078</v>
      </c>
      <c r="C2751">
        <v>35.101512344612274</v>
      </c>
      <c r="E2751">
        <f t="shared" si="42"/>
        <v>35.061848043731878</v>
      </c>
    </row>
    <row r="2752" spans="1:5" x14ac:dyDescent="0.15">
      <c r="A2752">
        <v>1637134989</v>
      </c>
      <c r="B2752">
        <v>1550078</v>
      </c>
      <c r="C2752">
        <v>35.101512344612274</v>
      </c>
      <c r="E2752">
        <f t="shared" si="42"/>
        <v>35.061848043731878</v>
      </c>
    </row>
    <row r="2753" spans="1:5" x14ac:dyDescent="0.15">
      <c r="A2753">
        <v>1637134989</v>
      </c>
      <c r="B2753">
        <v>1550077</v>
      </c>
      <c r="C2753">
        <v>35.002351592411287</v>
      </c>
      <c r="E2753">
        <f t="shared" si="42"/>
        <v>35.061848043731878</v>
      </c>
    </row>
    <row r="2754" spans="1:5" x14ac:dyDescent="0.15">
      <c r="A2754">
        <v>1637134989</v>
      </c>
      <c r="B2754">
        <v>1550076</v>
      </c>
      <c r="C2754">
        <v>34.9031908402103</v>
      </c>
      <c r="E2754">
        <f t="shared" ref="E2754:E2817" si="43">SUMIF($A$2:$A$29876,A2754,$C$2:$C$29876)/COUNTIF(A:A,A2754)</f>
        <v>35.061848043731878</v>
      </c>
    </row>
    <row r="2755" spans="1:5" x14ac:dyDescent="0.15">
      <c r="A2755">
        <v>1637134989</v>
      </c>
      <c r="B2755">
        <v>1550077</v>
      </c>
      <c r="C2755">
        <v>35.002351592411287</v>
      </c>
      <c r="E2755">
        <f t="shared" si="43"/>
        <v>35.061848043731878</v>
      </c>
    </row>
    <row r="2756" spans="1:5" x14ac:dyDescent="0.15">
      <c r="A2756">
        <v>1637134990</v>
      </c>
      <c r="B2756">
        <v>1550077</v>
      </c>
      <c r="C2756">
        <v>35.002351592411287</v>
      </c>
      <c r="E2756">
        <f t="shared" si="43"/>
        <v>35.156601651390602</v>
      </c>
    </row>
    <row r="2757" spans="1:5" x14ac:dyDescent="0.15">
      <c r="A2757">
        <v>1637134990</v>
      </c>
      <c r="B2757">
        <v>1550078</v>
      </c>
      <c r="C2757">
        <v>35.101512344612274</v>
      </c>
      <c r="E2757">
        <f t="shared" si="43"/>
        <v>35.156601651390602</v>
      </c>
    </row>
    <row r="2758" spans="1:5" x14ac:dyDescent="0.15">
      <c r="A2758">
        <v>1637134990</v>
      </c>
      <c r="B2758">
        <v>1550078</v>
      </c>
      <c r="C2758">
        <v>35.101512344612274</v>
      </c>
      <c r="E2758">
        <f t="shared" si="43"/>
        <v>35.156601651390602</v>
      </c>
    </row>
    <row r="2759" spans="1:5" x14ac:dyDescent="0.15">
      <c r="A2759">
        <v>1637134990</v>
      </c>
      <c r="B2759">
        <v>1550079</v>
      </c>
      <c r="C2759">
        <v>35.200673096813262</v>
      </c>
      <c r="E2759">
        <f t="shared" si="43"/>
        <v>35.156601651390602</v>
      </c>
    </row>
    <row r="2760" spans="1:5" x14ac:dyDescent="0.15">
      <c r="A2760">
        <v>1637134990</v>
      </c>
      <c r="B2760">
        <v>1550078</v>
      </c>
      <c r="C2760">
        <v>35.101512344612274</v>
      </c>
      <c r="E2760">
        <f t="shared" si="43"/>
        <v>35.156601651390602</v>
      </c>
    </row>
    <row r="2761" spans="1:5" x14ac:dyDescent="0.15">
      <c r="A2761">
        <v>1637134990</v>
      </c>
      <c r="B2761">
        <v>1550079</v>
      </c>
      <c r="C2761">
        <v>35.200673096813262</v>
      </c>
      <c r="E2761">
        <f t="shared" si="43"/>
        <v>35.156601651390602</v>
      </c>
    </row>
    <row r="2762" spans="1:5" x14ac:dyDescent="0.15">
      <c r="A2762">
        <v>1637134990</v>
      </c>
      <c r="B2762">
        <v>1550080</v>
      </c>
      <c r="C2762">
        <v>35.299833849014249</v>
      </c>
      <c r="E2762">
        <f t="shared" si="43"/>
        <v>35.156601651390602</v>
      </c>
    </row>
    <row r="2763" spans="1:5" x14ac:dyDescent="0.15">
      <c r="A2763">
        <v>1637134990</v>
      </c>
      <c r="B2763">
        <v>1550079</v>
      </c>
      <c r="C2763">
        <v>35.200673096813262</v>
      </c>
      <c r="E2763">
        <f t="shared" si="43"/>
        <v>35.156601651390602</v>
      </c>
    </row>
    <row r="2764" spans="1:5" x14ac:dyDescent="0.15">
      <c r="A2764">
        <v>1637134990</v>
      </c>
      <c r="B2764">
        <v>1550079</v>
      </c>
      <c r="C2764">
        <v>35.200673096813262</v>
      </c>
      <c r="E2764">
        <f t="shared" si="43"/>
        <v>35.156601651390602</v>
      </c>
    </row>
    <row r="2765" spans="1:5" x14ac:dyDescent="0.15">
      <c r="A2765">
        <v>1637134991</v>
      </c>
      <c r="B2765">
        <v>1550079</v>
      </c>
      <c r="C2765">
        <v>35.200673096813262</v>
      </c>
      <c r="E2765">
        <f t="shared" si="43"/>
        <v>35.182643869140357</v>
      </c>
    </row>
    <row r="2766" spans="1:5" x14ac:dyDescent="0.15">
      <c r="A2766">
        <v>1637134991</v>
      </c>
      <c r="B2766">
        <v>1550078</v>
      </c>
      <c r="C2766">
        <v>35.101512344612274</v>
      </c>
      <c r="E2766">
        <f t="shared" si="43"/>
        <v>35.182643869140357</v>
      </c>
    </row>
    <row r="2767" spans="1:5" x14ac:dyDescent="0.15">
      <c r="A2767">
        <v>1637134991</v>
      </c>
      <c r="B2767">
        <v>1550078</v>
      </c>
      <c r="C2767">
        <v>35.101512344612274</v>
      </c>
      <c r="E2767">
        <f t="shared" si="43"/>
        <v>35.182643869140357</v>
      </c>
    </row>
    <row r="2768" spans="1:5" x14ac:dyDescent="0.15">
      <c r="A2768">
        <v>1637134991</v>
      </c>
      <c r="B2768">
        <v>1550078</v>
      </c>
      <c r="C2768">
        <v>35.101512344612274</v>
      </c>
      <c r="E2768">
        <f t="shared" si="43"/>
        <v>35.182643869140357</v>
      </c>
    </row>
    <row r="2769" spans="1:5" x14ac:dyDescent="0.15">
      <c r="A2769">
        <v>1637134991</v>
      </c>
      <c r="B2769">
        <v>1550079</v>
      </c>
      <c r="C2769">
        <v>35.200673096813262</v>
      </c>
      <c r="E2769">
        <f t="shared" si="43"/>
        <v>35.182643869140357</v>
      </c>
    </row>
    <row r="2770" spans="1:5" x14ac:dyDescent="0.15">
      <c r="A2770">
        <v>1637134991</v>
      </c>
      <c r="B2770">
        <v>1550080</v>
      </c>
      <c r="C2770">
        <v>35.299833849014249</v>
      </c>
      <c r="E2770">
        <f t="shared" si="43"/>
        <v>35.182643869140357</v>
      </c>
    </row>
    <row r="2771" spans="1:5" x14ac:dyDescent="0.15">
      <c r="A2771">
        <v>1637134991</v>
      </c>
      <c r="B2771">
        <v>1550080</v>
      </c>
      <c r="C2771">
        <v>35.299833849014249</v>
      </c>
      <c r="E2771">
        <f t="shared" si="43"/>
        <v>35.182643869140357</v>
      </c>
    </row>
    <row r="2772" spans="1:5" x14ac:dyDescent="0.15">
      <c r="A2772">
        <v>1637134991</v>
      </c>
      <c r="B2772">
        <v>1550080</v>
      </c>
      <c r="C2772">
        <v>35.299833849014249</v>
      </c>
      <c r="E2772">
        <f t="shared" si="43"/>
        <v>35.182643869140357</v>
      </c>
    </row>
    <row r="2773" spans="1:5" x14ac:dyDescent="0.15">
      <c r="A2773">
        <v>1637134991</v>
      </c>
      <c r="B2773">
        <v>1550079</v>
      </c>
      <c r="C2773">
        <v>35.200673096813262</v>
      </c>
      <c r="E2773">
        <f t="shared" si="43"/>
        <v>35.182643869140357</v>
      </c>
    </row>
    <row r="2774" spans="1:5" x14ac:dyDescent="0.15">
      <c r="A2774">
        <v>1637134991</v>
      </c>
      <c r="B2774">
        <v>1550078</v>
      </c>
      <c r="C2774">
        <v>35.101512344612274</v>
      </c>
      <c r="E2774">
        <f t="shared" si="43"/>
        <v>35.182643869140357</v>
      </c>
    </row>
    <row r="2775" spans="1:5" x14ac:dyDescent="0.15">
      <c r="A2775">
        <v>1637134991</v>
      </c>
      <c r="B2775">
        <v>1550078</v>
      </c>
      <c r="C2775">
        <v>35.101512344612274</v>
      </c>
      <c r="E2775">
        <f t="shared" si="43"/>
        <v>35.182643869140357</v>
      </c>
    </row>
    <row r="2776" spans="1:5" x14ac:dyDescent="0.15">
      <c r="A2776">
        <v>1637134992</v>
      </c>
      <c r="B2776">
        <v>1550078</v>
      </c>
      <c r="C2776">
        <v>35.101512344612274</v>
      </c>
      <c r="E2776">
        <f t="shared" si="43"/>
        <v>35.111428419832372</v>
      </c>
    </row>
    <row r="2777" spans="1:5" x14ac:dyDescent="0.15">
      <c r="A2777">
        <v>1637134992</v>
      </c>
      <c r="B2777">
        <v>1550078</v>
      </c>
      <c r="C2777">
        <v>35.101512344612274</v>
      </c>
      <c r="E2777">
        <f t="shared" si="43"/>
        <v>35.111428419832372</v>
      </c>
    </row>
    <row r="2778" spans="1:5" x14ac:dyDescent="0.15">
      <c r="A2778">
        <v>1637134992</v>
      </c>
      <c r="B2778">
        <v>1550078</v>
      </c>
      <c r="C2778">
        <v>35.101512344612274</v>
      </c>
      <c r="E2778">
        <f t="shared" si="43"/>
        <v>35.111428419832372</v>
      </c>
    </row>
    <row r="2779" spans="1:5" x14ac:dyDescent="0.15">
      <c r="A2779">
        <v>1637134992</v>
      </c>
      <c r="B2779">
        <v>1550078</v>
      </c>
      <c r="C2779">
        <v>35.101512344612274</v>
      </c>
      <c r="E2779">
        <f t="shared" si="43"/>
        <v>35.111428419832372</v>
      </c>
    </row>
    <row r="2780" spans="1:5" x14ac:dyDescent="0.15">
      <c r="A2780">
        <v>1637134992</v>
      </c>
      <c r="B2780">
        <v>1550077</v>
      </c>
      <c r="C2780">
        <v>35.002351592411287</v>
      </c>
      <c r="E2780">
        <f t="shared" si="43"/>
        <v>35.111428419832372</v>
      </c>
    </row>
    <row r="2781" spans="1:5" x14ac:dyDescent="0.15">
      <c r="A2781">
        <v>1637134992</v>
      </c>
      <c r="B2781">
        <v>1550078</v>
      </c>
      <c r="C2781">
        <v>35.101512344612274</v>
      </c>
      <c r="E2781">
        <f t="shared" si="43"/>
        <v>35.111428419832372</v>
      </c>
    </row>
    <row r="2782" spans="1:5" x14ac:dyDescent="0.15">
      <c r="A2782">
        <v>1637134992</v>
      </c>
      <c r="B2782">
        <v>1550078</v>
      </c>
      <c r="C2782">
        <v>35.101512344612274</v>
      </c>
      <c r="E2782">
        <f t="shared" si="43"/>
        <v>35.111428419832372</v>
      </c>
    </row>
    <row r="2783" spans="1:5" x14ac:dyDescent="0.15">
      <c r="A2783">
        <v>1637134992</v>
      </c>
      <c r="B2783">
        <v>1550078</v>
      </c>
      <c r="C2783">
        <v>35.101512344612274</v>
      </c>
      <c r="E2783">
        <f t="shared" si="43"/>
        <v>35.111428419832372</v>
      </c>
    </row>
    <row r="2784" spans="1:5" x14ac:dyDescent="0.15">
      <c r="A2784">
        <v>1637134992</v>
      </c>
      <c r="B2784">
        <v>1550079</v>
      </c>
      <c r="C2784">
        <v>35.200673096813262</v>
      </c>
      <c r="E2784">
        <f t="shared" si="43"/>
        <v>35.111428419832372</v>
      </c>
    </row>
    <row r="2785" spans="1:5" x14ac:dyDescent="0.15">
      <c r="A2785">
        <v>1637134992</v>
      </c>
      <c r="B2785">
        <v>1550079</v>
      </c>
      <c r="C2785">
        <v>35.200673096813262</v>
      </c>
      <c r="E2785">
        <f t="shared" si="43"/>
        <v>35.111428419832372</v>
      </c>
    </row>
    <row r="2786" spans="1:5" x14ac:dyDescent="0.15">
      <c r="A2786">
        <v>1637134993</v>
      </c>
      <c r="B2786">
        <v>1550079</v>
      </c>
      <c r="C2786">
        <v>35.200673096813262</v>
      </c>
      <c r="E2786">
        <f t="shared" si="43"/>
        <v>35.190757021593164</v>
      </c>
    </row>
    <row r="2787" spans="1:5" x14ac:dyDescent="0.15">
      <c r="A2787">
        <v>1637134993</v>
      </c>
      <c r="B2787">
        <v>1550078</v>
      </c>
      <c r="C2787">
        <v>35.101512344612274</v>
      </c>
      <c r="E2787">
        <f t="shared" si="43"/>
        <v>35.190757021593164</v>
      </c>
    </row>
    <row r="2788" spans="1:5" x14ac:dyDescent="0.15">
      <c r="A2788">
        <v>1637134993</v>
      </c>
      <c r="B2788">
        <v>1550079</v>
      </c>
      <c r="C2788">
        <v>35.200673096813262</v>
      </c>
      <c r="E2788">
        <f t="shared" si="43"/>
        <v>35.190757021593164</v>
      </c>
    </row>
    <row r="2789" spans="1:5" x14ac:dyDescent="0.15">
      <c r="A2789">
        <v>1637134993</v>
      </c>
      <c r="B2789">
        <v>1550080</v>
      </c>
      <c r="C2789">
        <v>35.299833849014249</v>
      </c>
      <c r="E2789">
        <f t="shared" si="43"/>
        <v>35.190757021593164</v>
      </c>
    </row>
    <row r="2790" spans="1:5" x14ac:dyDescent="0.15">
      <c r="A2790">
        <v>1637134993</v>
      </c>
      <c r="B2790">
        <v>1550080</v>
      </c>
      <c r="C2790">
        <v>35.299833849014249</v>
      </c>
      <c r="E2790">
        <f t="shared" si="43"/>
        <v>35.190757021593164</v>
      </c>
    </row>
    <row r="2791" spans="1:5" x14ac:dyDescent="0.15">
      <c r="A2791">
        <v>1637134993</v>
      </c>
      <c r="B2791">
        <v>1550079</v>
      </c>
      <c r="C2791">
        <v>35.200673096813262</v>
      </c>
      <c r="E2791">
        <f t="shared" si="43"/>
        <v>35.190757021593164</v>
      </c>
    </row>
    <row r="2792" spans="1:5" x14ac:dyDescent="0.15">
      <c r="A2792">
        <v>1637134993</v>
      </c>
      <c r="B2792">
        <v>1550079</v>
      </c>
      <c r="C2792">
        <v>35.200673096813262</v>
      </c>
      <c r="E2792">
        <f t="shared" si="43"/>
        <v>35.190757021593164</v>
      </c>
    </row>
    <row r="2793" spans="1:5" x14ac:dyDescent="0.15">
      <c r="A2793">
        <v>1637134993</v>
      </c>
      <c r="B2793">
        <v>1550079</v>
      </c>
      <c r="C2793">
        <v>35.200673096813262</v>
      </c>
      <c r="E2793">
        <f t="shared" si="43"/>
        <v>35.190757021593164</v>
      </c>
    </row>
    <row r="2794" spans="1:5" x14ac:dyDescent="0.15">
      <c r="A2794">
        <v>1637134993</v>
      </c>
      <c r="B2794">
        <v>1550078</v>
      </c>
      <c r="C2794">
        <v>35.101512344612274</v>
      </c>
      <c r="E2794">
        <f t="shared" si="43"/>
        <v>35.190757021593164</v>
      </c>
    </row>
    <row r="2795" spans="1:5" x14ac:dyDescent="0.15">
      <c r="A2795">
        <v>1637134993</v>
      </c>
      <c r="B2795">
        <v>1550078</v>
      </c>
      <c r="C2795">
        <v>35.101512344612274</v>
      </c>
      <c r="E2795">
        <f t="shared" si="43"/>
        <v>35.190757021593164</v>
      </c>
    </row>
    <row r="2796" spans="1:5" x14ac:dyDescent="0.15">
      <c r="A2796">
        <v>1637134994</v>
      </c>
      <c r="B2796">
        <v>1550078</v>
      </c>
      <c r="C2796">
        <v>35.101512344612274</v>
      </c>
      <c r="E2796">
        <f t="shared" si="43"/>
        <v>35.022183742851482</v>
      </c>
    </row>
    <row r="2797" spans="1:5" x14ac:dyDescent="0.15">
      <c r="A2797">
        <v>1637134994</v>
      </c>
      <c r="B2797">
        <v>1550078</v>
      </c>
      <c r="C2797">
        <v>35.101512344612274</v>
      </c>
      <c r="E2797">
        <f t="shared" si="43"/>
        <v>35.022183742851482</v>
      </c>
    </row>
    <row r="2798" spans="1:5" x14ac:dyDescent="0.15">
      <c r="A2798">
        <v>1637134994</v>
      </c>
      <c r="B2798">
        <v>1550078</v>
      </c>
      <c r="C2798">
        <v>35.101512344612274</v>
      </c>
      <c r="E2798">
        <f t="shared" si="43"/>
        <v>35.022183742851482</v>
      </c>
    </row>
    <row r="2799" spans="1:5" x14ac:dyDescent="0.15">
      <c r="A2799">
        <v>1637134994</v>
      </c>
      <c r="B2799">
        <v>1550077</v>
      </c>
      <c r="C2799">
        <v>35.002351592411287</v>
      </c>
      <c r="E2799">
        <f t="shared" si="43"/>
        <v>35.022183742851482</v>
      </c>
    </row>
    <row r="2800" spans="1:5" x14ac:dyDescent="0.15">
      <c r="A2800">
        <v>1637134994</v>
      </c>
      <c r="B2800">
        <v>1550077</v>
      </c>
      <c r="C2800">
        <v>35.002351592411287</v>
      </c>
      <c r="E2800">
        <f t="shared" si="43"/>
        <v>35.022183742851482</v>
      </c>
    </row>
    <row r="2801" spans="1:5" x14ac:dyDescent="0.15">
      <c r="A2801">
        <v>1637134994</v>
      </c>
      <c r="B2801">
        <v>1550077</v>
      </c>
      <c r="C2801">
        <v>35.002351592411287</v>
      </c>
      <c r="E2801">
        <f t="shared" si="43"/>
        <v>35.022183742851482</v>
      </c>
    </row>
    <row r="2802" spans="1:5" x14ac:dyDescent="0.15">
      <c r="A2802">
        <v>1637134994</v>
      </c>
      <c r="B2802">
        <v>1550077</v>
      </c>
      <c r="C2802">
        <v>35.002351592411287</v>
      </c>
      <c r="E2802">
        <f t="shared" si="43"/>
        <v>35.022183742851482</v>
      </c>
    </row>
    <row r="2803" spans="1:5" x14ac:dyDescent="0.15">
      <c r="A2803">
        <v>1637134994</v>
      </c>
      <c r="B2803">
        <v>1550077</v>
      </c>
      <c r="C2803">
        <v>35.002351592411287</v>
      </c>
      <c r="E2803">
        <f t="shared" si="43"/>
        <v>35.022183742851482</v>
      </c>
    </row>
    <row r="2804" spans="1:5" x14ac:dyDescent="0.15">
      <c r="A2804">
        <v>1637134994</v>
      </c>
      <c r="B2804">
        <v>1550076</v>
      </c>
      <c r="C2804">
        <v>34.9031908402103</v>
      </c>
      <c r="E2804">
        <f t="shared" si="43"/>
        <v>35.022183742851482</v>
      </c>
    </row>
    <row r="2805" spans="1:5" x14ac:dyDescent="0.15">
      <c r="A2805">
        <v>1637134994</v>
      </c>
      <c r="B2805">
        <v>1550077</v>
      </c>
      <c r="C2805">
        <v>35.002351592411287</v>
      </c>
      <c r="E2805">
        <f t="shared" si="43"/>
        <v>35.022183742851482</v>
      </c>
    </row>
    <row r="2806" spans="1:5" x14ac:dyDescent="0.15">
      <c r="A2806">
        <v>1637134995</v>
      </c>
      <c r="B2806">
        <v>1550077</v>
      </c>
      <c r="C2806">
        <v>35.002351592411287</v>
      </c>
      <c r="E2806">
        <f t="shared" si="43"/>
        <v>35.002351592411287</v>
      </c>
    </row>
    <row r="2807" spans="1:5" x14ac:dyDescent="0.15">
      <c r="A2807">
        <v>1637134995</v>
      </c>
      <c r="B2807">
        <v>1550077</v>
      </c>
      <c r="C2807">
        <v>35.002351592411287</v>
      </c>
      <c r="E2807">
        <f t="shared" si="43"/>
        <v>35.002351592411287</v>
      </c>
    </row>
    <row r="2808" spans="1:5" x14ac:dyDescent="0.15">
      <c r="A2808">
        <v>1637134995</v>
      </c>
      <c r="B2808">
        <v>1550076</v>
      </c>
      <c r="C2808">
        <v>34.9031908402103</v>
      </c>
      <c r="E2808">
        <f t="shared" si="43"/>
        <v>35.002351592411287</v>
      </c>
    </row>
    <row r="2809" spans="1:5" x14ac:dyDescent="0.15">
      <c r="A2809">
        <v>1637134995</v>
      </c>
      <c r="B2809">
        <v>1550076</v>
      </c>
      <c r="C2809">
        <v>34.9031908402103</v>
      </c>
      <c r="E2809">
        <f t="shared" si="43"/>
        <v>35.002351592411287</v>
      </c>
    </row>
    <row r="2810" spans="1:5" x14ac:dyDescent="0.15">
      <c r="A2810">
        <v>1637134995</v>
      </c>
      <c r="B2810">
        <v>1550077</v>
      </c>
      <c r="C2810">
        <v>35.002351592411287</v>
      </c>
      <c r="E2810">
        <f t="shared" si="43"/>
        <v>35.002351592411287</v>
      </c>
    </row>
    <row r="2811" spans="1:5" x14ac:dyDescent="0.15">
      <c r="A2811">
        <v>1637134995</v>
      </c>
      <c r="B2811">
        <v>1550078</v>
      </c>
      <c r="C2811">
        <v>35.101512344612274</v>
      </c>
      <c r="E2811">
        <f t="shared" si="43"/>
        <v>35.002351592411287</v>
      </c>
    </row>
    <row r="2812" spans="1:5" x14ac:dyDescent="0.15">
      <c r="A2812">
        <v>1637134995</v>
      </c>
      <c r="B2812">
        <v>1550078</v>
      </c>
      <c r="C2812">
        <v>35.101512344612274</v>
      </c>
      <c r="E2812">
        <f t="shared" si="43"/>
        <v>35.002351592411287</v>
      </c>
    </row>
    <row r="2813" spans="1:5" x14ac:dyDescent="0.15">
      <c r="A2813">
        <v>1637134995</v>
      </c>
      <c r="B2813">
        <v>1550077</v>
      </c>
      <c r="C2813">
        <v>35.002351592411287</v>
      </c>
      <c r="E2813">
        <f t="shared" si="43"/>
        <v>35.002351592411287</v>
      </c>
    </row>
    <row r="2814" spans="1:5" x14ac:dyDescent="0.15">
      <c r="A2814">
        <v>1637134996</v>
      </c>
      <c r="B2814">
        <v>1550078</v>
      </c>
      <c r="C2814">
        <v>35.101512344612274</v>
      </c>
      <c r="E2814">
        <f t="shared" si="43"/>
        <v>35.091596269392177</v>
      </c>
    </row>
    <row r="2815" spans="1:5" x14ac:dyDescent="0.15">
      <c r="A2815">
        <v>1637134996</v>
      </c>
      <c r="B2815">
        <v>1550078</v>
      </c>
      <c r="C2815">
        <v>35.101512344612274</v>
      </c>
      <c r="E2815">
        <f t="shared" si="43"/>
        <v>35.091596269392177</v>
      </c>
    </row>
    <row r="2816" spans="1:5" x14ac:dyDescent="0.15">
      <c r="A2816">
        <v>1637134996</v>
      </c>
      <c r="B2816">
        <v>1550078</v>
      </c>
      <c r="C2816">
        <v>35.101512344612274</v>
      </c>
      <c r="E2816">
        <f t="shared" si="43"/>
        <v>35.091596269392177</v>
      </c>
    </row>
    <row r="2817" spans="1:5" x14ac:dyDescent="0.15">
      <c r="A2817">
        <v>1637134996</v>
      </c>
      <c r="B2817">
        <v>1550078</v>
      </c>
      <c r="C2817">
        <v>35.101512344612274</v>
      </c>
      <c r="E2817">
        <f t="shared" si="43"/>
        <v>35.091596269392177</v>
      </c>
    </row>
    <row r="2818" spans="1:5" x14ac:dyDescent="0.15">
      <c r="A2818">
        <v>1637134996</v>
      </c>
      <c r="B2818">
        <v>1550078</v>
      </c>
      <c r="C2818">
        <v>35.101512344612274</v>
      </c>
      <c r="E2818">
        <f t="shared" ref="E2818:E2881" si="44">SUMIF($A$2:$A$29876,A2818,$C$2:$C$29876)/COUNTIF(A:A,A2818)</f>
        <v>35.091596269392177</v>
      </c>
    </row>
    <row r="2819" spans="1:5" x14ac:dyDescent="0.15">
      <c r="A2819">
        <v>1637134996</v>
      </c>
      <c r="B2819">
        <v>1550078</v>
      </c>
      <c r="C2819">
        <v>35.101512344612274</v>
      </c>
      <c r="E2819">
        <f t="shared" si="44"/>
        <v>35.091596269392177</v>
      </c>
    </row>
    <row r="2820" spans="1:5" x14ac:dyDescent="0.15">
      <c r="A2820">
        <v>1637134996</v>
      </c>
      <c r="B2820">
        <v>1550078</v>
      </c>
      <c r="C2820">
        <v>35.101512344612274</v>
      </c>
      <c r="E2820">
        <f t="shared" si="44"/>
        <v>35.091596269392177</v>
      </c>
    </row>
    <row r="2821" spans="1:5" x14ac:dyDescent="0.15">
      <c r="A2821">
        <v>1637134996</v>
      </c>
      <c r="B2821">
        <v>1550078</v>
      </c>
      <c r="C2821">
        <v>35.101512344612274</v>
      </c>
      <c r="E2821">
        <f t="shared" si="44"/>
        <v>35.091596269392177</v>
      </c>
    </row>
    <row r="2822" spans="1:5" x14ac:dyDescent="0.15">
      <c r="A2822">
        <v>1637134996</v>
      </c>
      <c r="B2822">
        <v>1550077</v>
      </c>
      <c r="C2822">
        <v>35.002351592411287</v>
      </c>
      <c r="E2822">
        <f t="shared" si="44"/>
        <v>35.091596269392177</v>
      </c>
    </row>
    <row r="2823" spans="1:5" x14ac:dyDescent="0.15">
      <c r="A2823">
        <v>1637134996</v>
      </c>
      <c r="B2823">
        <v>1550078</v>
      </c>
      <c r="C2823">
        <v>35.101512344612274</v>
      </c>
      <c r="E2823">
        <f t="shared" si="44"/>
        <v>35.091596269392177</v>
      </c>
    </row>
    <row r="2824" spans="1:5" x14ac:dyDescent="0.15">
      <c r="A2824">
        <v>1637134997</v>
      </c>
      <c r="B2824">
        <v>1550078</v>
      </c>
      <c r="C2824">
        <v>35.101512344612274</v>
      </c>
      <c r="E2824">
        <f t="shared" si="44"/>
        <v>35.101512344612274</v>
      </c>
    </row>
    <row r="2825" spans="1:5" x14ac:dyDescent="0.15">
      <c r="A2825">
        <v>1637134997</v>
      </c>
      <c r="B2825">
        <v>1550077</v>
      </c>
      <c r="C2825">
        <v>35.002351592411287</v>
      </c>
      <c r="E2825">
        <f t="shared" si="44"/>
        <v>35.101512344612274</v>
      </c>
    </row>
    <row r="2826" spans="1:5" x14ac:dyDescent="0.15">
      <c r="A2826">
        <v>1637134997</v>
      </c>
      <c r="B2826">
        <v>1550077</v>
      </c>
      <c r="C2826">
        <v>35.002351592411287</v>
      </c>
      <c r="E2826">
        <f t="shared" si="44"/>
        <v>35.101512344612274</v>
      </c>
    </row>
    <row r="2827" spans="1:5" x14ac:dyDescent="0.15">
      <c r="A2827">
        <v>1637134997</v>
      </c>
      <c r="B2827">
        <v>1550078</v>
      </c>
      <c r="C2827">
        <v>35.101512344612274</v>
      </c>
      <c r="E2827">
        <f t="shared" si="44"/>
        <v>35.101512344612274</v>
      </c>
    </row>
    <row r="2828" spans="1:5" x14ac:dyDescent="0.15">
      <c r="A2828">
        <v>1637134997</v>
      </c>
      <c r="B2828">
        <v>1550078</v>
      </c>
      <c r="C2828">
        <v>35.101512344612274</v>
      </c>
      <c r="E2828">
        <f t="shared" si="44"/>
        <v>35.101512344612274</v>
      </c>
    </row>
    <row r="2829" spans="1:5" x14ac:dyDescent="0.15">
      <c r="A2829">
        <v>1637134997</v>
      </c>
      <c r="B2829">
        <v>1550079</v>
      </c>
      <c r="C2829">
        <v>35.200673096813262</v>
      </c>
      <c r="E2829">
        <f t="shared" si="44"/>
        <v>35.101512344612274</v>
      </c>
    </row>
    <row r="2830" spans="1:5" x14ac:dyDescent="0.15">
      <c r="A2830">
        <v>1637134997</v>
      </c>
      <c r="B2830">
        <v>1550079</v>
      </c>
      <c r="C2830">
        <v>35.200673096813262</v>
      </c>
      <c r="E2830">
        <f t="shared" si="44"/>
        <v>35.101512344612274</v>
      </c>
    </row>
    <row r="2831" spans="1:5" x14ac:dyDescent="0.15">
      <c r="A2831">
        <v>1637134997</v>
      </c>
      <c r="B2831">
        <v>1550078</v>
      </c>
      <c r="C2831">
        <v>35.101512344612274</v>
      </c>
      <c r="E2831">
        <f t="shared" si="44"/>
        <v>35.101512344612274</v>
      </c>
    </row>
    <row r="2832" spans="1:5" x14ac:dyDescent="0.15">
      <c r="A2832">
        <v>1637134997</v>
      </c>
      <c r="B2832">
        <v>1550078</v>
      </c>
      <c r="C2832">
        <v>35.101512344612274</v>
      </c>
      <c r="E2832">
        <f t="shared" si="44"/>
        <v>35.101512344612274</v>
      </c>
    </row>
    <row r="2833" spans="1:5" x14ac:dyDescent="0.15">
      <c r="A2833">
        <v>1637134997</v>
      </c>
      <c r="B2833">
        <v>1550078</v>
      </c>
      <c r="C2833">
        <v>35.101512344612274</v>
      </c>
      <c r="E2833">
        <f t="shared" si="44"/>
        <v>35.101512344612274</v>
      </c>
    </row>
    <row r="2834" spans="1:5" x14ac:dyDescent="0.15">
      <c r="A2834">
        <v>1637134998</v>
      </c>
      <c r="B2834">
        <v>1550077</v>
      </c>
      <c r="C2834">
        <v>35.002351592411287</v>
      </c>
      <c r="E2834">
        <f t="shared" si="44"/>
        <v>35.061848043731878</v>
      </c>
    </row>
    <row r="2835" spans="1:5" x14ac:dyDescent="0.15">
      <c r="A2835">
        <v>1637134998</v>
      </c>
      <c r="B2835">
        <v>1550077</v>
      </c>
      <c r="C2835">
        <v>35.002351592411287</v>
      </c>
      <c r="E2835">
        <f t="shared" si="44"/>
        <v>35.061848043731878</v>
      </c>
    </row>
    <row r="2836" spans="1:5" x14ac:dyDescent="0.15">
      <c r="A2836">
        <v>1637134998</v>
      </c>
      <c r="B2836">
        <v>1550077</v>
      </c>
      <c r="C2836">
        <v>35.002351592411287</v>
      </c>
      <c r="E2836">
        <f t="shared" si="44"/>
        <v>35.061848043731878</v>
      </c>
    </row>
    <row r="2837" spans="1:5" x14ac:dyDescent="0.15">
      <c r="A2837">
        <v>1637134998</v>
      </c>
      <c r="B2837">
        <v>1550077</v>
      </c>
      <c r="C2837">
        <v>35.002351592411287</v>
      </c>
      <c r="E2837">
        <f t="shared" si="44"/>
        <v>35.061848043731878</v>
      </c>
    </row>
    <row r="2838" spans="1:5" x14ac:dyDescent="0.15">
      <c r="A2838">
        <v>1637134998</v>
      </c>
      <c r="B2838">
        <v>1550078</v>
      </c>
      <c r="C2838">
        <v>35.101512344612274</v>
      </c>
      <c r="E2838">
        <f t="shared" si="44"/>
        <v>35.061848043731878</v>
      </c>
    </row>
    <row r="2839" spans="1:5" x14ac:dyDescent="0.15">
      <c r="A2839">
        <v>1637134998</v>
      </c>
      <c r="B2839">
        <v>1550078</v>
      </c>
      <c r="C2839">
        <v>35.101512344612274</v>
      </c>
      <c r="E2839">
        <f t="shared" si="44"/>
        <v>35.061848043731878</v>
      </c>
    </row>
    <row r="2840" spans="1:5" x14ac:dyDescent="0.15">
      <c r="A2840">
        <v>1637134998</v>
      </c>
      <c r="B2840">
        <v>1550078</v>
      </c>
      <c r="C2840">
        <v>35.101512344612274</v>
      </c>
      <c r="E2840">
        <f t="shared" si="44"/>
        <v>35.061848043731878</v>
      </c>
    </row>
    <row r="2841" spans="1:5" x14ac:dyDescent="0.15">
      <c r="A2841">
        <v>1637134998</v>
      </c>
      <c r="B2841">
        <v>1550078</v>
      </c>
      <c r="C2841">
        <v>35.101512344612274</v>
      </c>
      <c r="E2841">
        <f t="shared" si="44"/>
        <v>35.061848043731878</v>
      </c>
    </row>
    <row r="2842" spans="1:5" x14ac:dyDescent="0.15">
      <c r="A2842">
        <v>1637134998</v>
      </c>
      <c r="B2842">
        <v>1550078</v>
      </c>
      <c r="C2842">
        <v>35.101512344612274</v>
      </c>
      <c r="E2842">
        <f t="shared" si="44"/>
        <v>35.061848043731878</v>
      </c>
    </row>
    <row r="2843" spans="1:5" x14ac:dyDescent="0.15">
      <c r="A2843">
        <v>1637134998</v>
      </c>
      <c r="B2843">
        <v>1550078</v>
      </c>
      <c r="C2843">
        <v>35.101512344612274</v>
      </c>
      <c r="E2843">
        <f t="shared" si="44"/>
        <v>35.061848043731878</v>
      </c>
    </row>
    <row r="2844" spans="1:5" x14ac:dyDescent="0.15">
      <c r="A2844">
        <v>1637134999</v>
      </c>
      <c r="B2844">
        <v>1550077</v>
      </c>
      <c r="C2844">
        <v>35.002351592411287</v>
      </c>
      <c r="E2844">
        <f t="shared" si="44"/>
        <v>35.051931968511781</v>
      </c>
    </row>
    <row r="2845" spans="1:5" x14ac:dyDescent="0.15">
      <c r="A2845">
        <v>1637134999</v>
      </c>
      <c r="B2845">
        <v>1550078</v>
      </c>
      <c r="C2845">
        <v>35.101512344612274</v>
      </c>
      <c r="E2845">
        <f t="shared" si="44"/>
        <v>35.051931968511781</v>
      </c>
    </row>
    <row r="2846" spans="1:5" x14ac:dyDescent="0.15">
      <c r="A2846">
        <v>1637134999</v>
      </c>
      <c r="B2846">
        <v>1550079</v>
      </c>
      <c r="C2846">
        <v>35.200673096813262</v>
      </c>
      <c r="E2846">
        <f t="shared" si="44"/>
        <v>35.051931968511781</v>
      </c>
    </row>
    <row r="2847" spans="1:5" x14ac:dyDescent="0.15">
      <c r="A2847">
        <v>1637134999</v>
      </c>
      <c r="B2847">
        <v>1550078</v>
      </c>
      <c r="C2847">
        <v>35.101512344612274</v>
      </c>
      <c r="E2847">
        <f t="shared" si="44"/>
        <v>35.051931968511781</v>
      </c>
    </row>
    <row r="2848" spans="1:5" x14ac:dyDescent="0.15">
      <c r="A2848">
        <v>1637134999</v>
      </c>
      <c r="B2848">
        <v>1550078</v>
      </c>
      <c r="C2848">
        <v>35.101512344612274</v>
      </c>
      <c r="E2848">
        <f t="shared" si="44"/>
        <v>35.051931968511781</v>
      </c>
    </row>
    <row r="2849" spans="1:5" x14ac:dyDescent="0.15">
      <c r="A2849">
        <v>1637134999</v>
      </c>
      <c r="B2849">
        <v>1550078</v>
      </c>
      <c r="C2849">
        <v>35.101512344612274</v>
      </c>
      <c r="E2849">
        <f t="shared" si="44"/>
        <v>35.051931968511781</v>
      </c>
    </row>
    <row r="2850" spans="1:5" x14ac:dyDescent="0.15">
      <c r="A2850">
        <v>1637134999</v>
      </c>
      <c r="B2850">
        <v>1550077</v>
      </c>
      <c r="C2850">
        <v>35.002351592411287</v>
      </c>
      <c r="E2850">
        <f t="shared" si="44"/>
        <v>35.051931968511781</v>
      </c>
    </row>
    <row r="2851" spans="1:5" x14ac:dyDescent="0.15">
      <c r="A2851">
        <v>1637134999</v>
      </c>
      <c r="B2851">
        <v>1550076</v>
      </c>
      <c r="C2851">
        <v>34.9031908402103</v>
      </c>
      <c r="E2851">
        <f t="shared" si="44"/>
        <v>35.051931968511781</v>
      </c>
    </row>
    <row r="2852" spans="1:5" x14ac:dyDescent="0.15">
      <c r="A2852">
        <v>1637134999</v>
      </c>
      <c r="B2852">
        <v>1550077</v>
      </c>
      <c r="C2852">
        <v>35.002351592411287</v>
      </c>
      <c r="E2852">
        <f t="shared" si="44"/>
        <v>35.051931968511781</v>
      </c>
    </row>
    <row r="2853" spans="1:5" x14ac:dyDescent="0.15">
      <c r="A2853">
        <v>1637134999</v>
      </c>
      <c r="B2853">
        <v>1550077</v>
      </c>
      <c r="C2853">
        <v>35.002351592411287</v>
      </c>
      <c r="E2853">
        <f t="shared" si="44"/>
        <v>35.051931968511781</v>
      </c>
    </row>
    <row r="2854" spans="1:5" x14ac:dyDescent="0.15">
      <c r="A2854">
        <v>1637135000</v>
      </c>
      <c r="B2854">
        <v>1550078</v>
      </c>
      <c r="C2854">
        <v>35.101512344612274</v>
      </c>
      <c r="E2854">
        <f t="shared" si="44"/>
        <v>35.038410047757104</v>
      </c>
    </row>
    <row r="2855" spans="1:5" x14ac:dyDescent="0.15">
      <c r="A2855">
        <v>1637135000</v>
      </c>
      <c r="B2855">
        <v>1550078</v>
      </c>
      <c r="C2855">
        <v>35.101512344612274</v>
      </c>
      <c r="E2855">
        <f t="shared" si="44"/>
        <v>35.038410047757104</v>
      </c>
    </row>
    <row r="2856" spans="1:5" x14ac:dyDescent="0.15">
      <c r="A2856">
        <v>1637135000</v>
      </c>
      <c r="B2856">
        <v>1550077</v>
      </c>
      <c r="C2856">
        <v>35.002351592411287</v>
      </c>
      <c r="E2856">
        <f t="shared" si="44"/>
        <v>35.038410047757104</v>
      </c>
    </row>
    <row r="2857" spans="1:5" x14ac:dyDescent="0.15">
      <c r="A2857">
        <v>1637135000</v>
      </c>
      <c r="B2857">
        <v>1550078</v>
      </c>
      <c r="C2857">
        <v>35.101512344612274</v>
      </c>
      <c r="E2857">
        <f t="shared" si="44"/>
        <v>35.038410047757104</v>
      </c>
    </row>
    <row r="2858" spans="1:5" x14ac:dyDescent="0.15">
      <c r="A2858">
        <v>1637135000</v>
      </c>
      <c r="B2858">
        <v>1550078</v>
      </c>
      <c r="C2858">
        <v>35.101512344612274</v>
      </c>
      <c r="E2858">
        <f t="shared" si="44"/>
        <v>35.038410047757104</v>
      </c>
    </row>
    <row r="2859" spans="1:5" x14ac:dyDescent="0.15">
      <c r="A2859">
        <v>1637135000</v>
      </c>
      <c r="B2859">
        <v>1550078</v>
      </c>
      <c r="C2859">
        <v>35.101512344612274</v>
      </c>
      <c r="E2859">
        <f t="shared" si="44"/>
        <v>35.038410047757104</v>
      </c>
    </row>
    <row r="2860" spans="1:5" x14ac:dyDescent="0.15">
      <c r="A2860">
        <v>1637135000</v>
      </c>
      <c r="B2860">
        <v>1550077</v>
      </c>
      <c r="C2860">
        <v>35.002351592411287</v>
      </c>
      <c r="E2860">
        <f t="shared" si="44"/>
        <v>35.038410047757104</v>
      </c>
    </row>
    <row r="2861" spans="1:5" x14ac:dyDescent="0.15">
      <c r="A2861">
        <v>1637135000</v>
      </c>
      <c r="B2861">
        <v>1550077</v>
      </c>
      <c r="C2861">
        <v>35.002351592411287</v>
      </c>
      <c r="E2861">
        <f t="shared" si="44"/>
        <v>35.038410047757104</v>
      </c>
    </row>
    <row r="2862" spans="1:5" x14ac:dyDescent="0.15">
      <c r="A2862">
        <v>1637135000</v>
      </c>
      <c r="B2862">
        <v>1550077</v>
      </c>
      <c r="C2862">
        <v>35.002351592411287</v>
      </c>
      <c r="E2862">
        <f t="shared" si="44"/>
        <v>35.038410047757104</v>
      </c>
    </row>
    <row r="2863" spans="1:5" x14ac:dyDescent="0.15">
      <c r="A2863">
        <v>1637135000</v>
      </c>
      <c r="B2863">
        <v>1550076</v>
      </c>
      <c r="C2863">
        <v>34.9031908402103</v>
      </c>
      <c r="E2863">
        <f t="shared" si="44"/>
        <v>35.038410047757104</v>
      </c>
    </row>
    <row r="2864" spans="1:5" x14ac:dyDescent="0.15">
      <c r="A2864">
        <v>1637135000</v>
      </c>
      <c r="B2864">
        <v>1550077</v>
      </c>
      <c r="C2864">
        <v>35.002351592411287</v>
      </c>
      <c r="E2864">
        <f t="shared" si="44"/>
        <v>35.038410047757104</v>
      </c>
    </row>
    <row r="2865" spans="1:5" x14ac:dyDescent="0.15">
      <c r="A2865">
        <v>1637135001</v>
      </c>
      <c r="B2865">
        <v>1550077</v>
      </c>
      <c r="C2865">
        <v>35.002351592411287</v>
      </c>
      <c r="E2865">
        <f t="shared" si="44"/>
        <v>35.101512344612274</v>
      </c>
    </row>
    <row r="2866" spans="1:5" x14ac:dyDescent="0.15">
      <c r="A2866">
        <v>1637135001</v>
      </c>
      <c r="B2866">
        <v>1550078</v>
      </c>
      <c r="C2866">
        <v>35.101512344612274</v>
      </c>
      <c r="E2866">
        <f t="shared" si="44"/>
        <v>35.101512344612274</v>
      </c>
    </row>
    <row r="2867" spans="1:5" x14ac:dyDescent="0.15">
      <c r="A2867">
        <v>1637135001</v>
      </c>
      <c r="B2867">
        <v>1550078</v>
      </c>
      <c r="C2867">
        <v>35.101512344612274</v>
      </c>
      <c r="E2867">
        <f t="shared" si="44"/>
        <v>35.101512344612274</v>
      </c>
    </row>
    <row r="2868" spans="1:5" x14ac:dyDescent="0.15">
      <c r="A2868">
        <v>1637135001</v>
      </c>
      <c r="B2868">
        <v>1550078</v>
      </c>
      <c r="C2868">
        <v>35.101512344612274</v>
      </c>
      <c r="E2868">
        <f t="shared" si="44"/>
        <v>35.101512344612274</v>
      </c>
    </row>
    <row r="2869" spans="1:5" x14ac:dyDescent="0.15">
      <c r="A2869">
        <v>1637135001</v>
      </c>
      <c r="B2869">
        <v>1550078</v>
      </c>
      <c r="C2869">
        <v>35.101512344612274</v>
      </c>
      <c r="E2869">
        <f t="shared" si="44"/>
        <v>35.101512344612274</v>
      </c>
    </row>
    <row r="2870" spans="1:5" x14ac:dyDescent="0.15">
      <c r="A2870">
        <v>1637135001</v>
      </c>
      <c r="B2870">
        <v>1550078</v>
      </c>
      <c r="C2870">
        <v>35.101512344612274</v>
      </c>
      <c r="E2870">
        <f t="shared" si="44"/>
        <v>35.101512344612274</v>
      </c>
    </row>
    <row r="2871" spans="1:5" x14ac:dyDescent="0.15">
      <c r="A2871">
        <v>1637135001</v>
      </c>
      <c r="B2871">
        <v>1550078</v>
      </c>
      <c r="C2871">
        <v>35.101512344612274</v>
      </c>
      <c r="E2871">
        <f t="shared" si="44"/>
        <v>35.101512344612274</v>
      </c>
    </row>
    <row r="2872" spans="1:5" x14ac:dyDescent="0.15">
      <c r="A2872">
        <v>1637135001</v>
      </c>
      <c r="B2872">
        <v>1550079</v>
      </c>
      <c r="C2872">
        <v>35.200673096813262</v>
      </c>
      <c r="E2872">
        <f t="shared" si="44"/>
        <v>35.101512344612274</v>
      </c>
    </row>
    <row r="2873" spans="1:5" x14ac:dyDescent="0.15">
      <c r="A2873">
        <v>1637135001</v>
      </c>
      <c r="B2873">
        <v>1550078</v>
      </c>
      <c r="C2873">
        <v>35.101512344612274</v>
      </c>
      <c r="E2873">
        <f t="shared" si="44"/>
        <v>35.101512344612274</v>
      </c>
    </row>
    <row r="2874" spans="1:5" x14ac:dyDescent="0.15">
      <c r="A2874">
        <v>1637135002</v>
      </c>
      <c r="B2874">
        <v>1550079</v>
      </c>
      <c r="C2874">
        <v>35.200673096813262</v>
      </c>
      <c r="E2874">
        <f t="shared" si="44"/>
        <v>35.08168019417208</v>
      </c>
    </row>
    <row r="2875" spans="1:5" x14ac:dyDescent="0.15">
      <c r="A2875">
        <v>1637135002</v>
      </c>
      <c r="B2875">
        <v>1550078</v>
      </c>
      <c r="C2875">
        <v>35.101512344612274</v>
      </c>
      <c r="E2875">
        <f t="shared" si="44"/>
        <v>35.08168019417208</v>
      </c>
    </row>
    <row r="2876" spans="1:5" x14ac:dyDescent="0.15">
      <c r="A2876">
        <v>1637135002</v>
      </c>
      <c r="B2876">
        <v>1550078</v>
      </c>
      <c r="C2876">
        <v>35.101512344612274</v>
      </c>
      <c r="E2876">
        <f t="shared" si="44"/>
        <v>35.08168019417208</v>
      </c>
    </row>
    <row r="2877" spans="1:5" x14ac:dyDescent="0.15">
      <c r="A2877">
        <v>1637135002</v>
      </c>
      <c r="B2877">
        <v>1550078</v>
      </c>
      <c r="C2877">
        <v>35.101512344612274</v>
      </c>
      <c r="E2877">
        <f t="shared" si="44"/>
        <v>35.08168019417208</v>
      </c>
    </row>
    <row r="2878" spans="1:5" x14ac:dyDescent="0.15">
      <c r="A2878">
        <v>1637135002</v>
      </c>
      <c r="B2878">
        <v>1550078</v>
      </c>
      <c r="C2878">
        <v>35.101512344612274</v>
      </c>
      <c r="E2878">
        <f t="shared" si="44"/>
        <v>35.08168019417208</v>
      </c>
    </row>
    <row r="2879" spans="1:5" x14ac:dyDescent="0.15">
      <c r="A2879">
        <v>1637135002</v>
      </c>
      <c r="B2879">
        <v>1550077</v>
      </c>
      <c r="C2879">
        <v>35.002351592411287</v>
      </c>
      <c r="E2879">
        <f t="shared" si="44"/>
        <v>35.08168019417208</v>
      </c>
    </row>
    <row r="2880" spans="1:5" x14ac:dyDescent="0.15">
      <c r="A2880">
        <v>1637135002</v>
      </c>
      <c r="B2880">
        <v>1550077</v>
      </c>
      <c r="C2880">
        <v>35.002351592411287</v>
      </c>
      <c r="E2880">
        <f t="shared" si="44"/>
        <v>35.08168019417208</v>
      </c>
    </row>
    <row r="2881" spans="1:5" x14ac:dyDescent="0.15">
      <c r="A2881">
        <v>1637135002</v>
      </c>
      <c r="B2881">
        <v>1550078</v>
      </c>
      <c r="C2881">
        <v>35.101512344612274</v>
      </c>
      <c r="E2881">
        <f t="shared" si="44"/>
        <v>35.08168019417208</v>
      </c>
    </row>
    <row r="2882" spans="1:5" x14ac:dyDescent="0.15">
      <c r="A2882">
        <v>1637135002</v>
      </c>
      <c r="B2882">
        <v>1550077</v>
      </c>
      <c r="C2882">
        <v>35.002351592411287</v>
      </c>
      <c r="E2882">
        <f t="shared" ref="E2882:E2945" si="45">SUMIF($A$2:$A$29876,A2882,$C$2:$C$29876)/COUNTIF(A:A,A2882)</f>
        <v>35.08168019417208</v>
      </c>
    </row>
    <row r="2883" spans="1:5" x14ac:dyDescent="0.15">
      <c r="A2883">
        <v>1637135002</v>
      </c>
      <c r="B2883">
        <v>1550078</v>
      </c>
      <c r="C2883">
        <v>35.101512344612274</v>
      </c>
      <c r="E2883">
        <f t="shared" si="45"/>
        <v>35.08168019417208</v>
      </c>
    </row>
    <row r="2884" spans="1:5" x14ac:dyDescent="0.15">
      <c r="A2884">
        <v>1637135003</v>
      </c>
      <c r="B2884">
        <v>1550077</v>
      </c>
      <c r="C2884">
        <v>35.002351592411287</v>
      </c>
      <c r="E2884">
        <f t="shared" si="45"/>
        <v>35.038410047757104</v>
      </c>
    </row>
    <row r="2885" spans="1:5" x14ac:dyDescent="0.15">
      <c r="A2885">
        <v>1637135003</v>
      </c>
      <c r="B2885">
        <v>1550078</v>
      </c>
      <c r="C2885">
        <v>35.101512344612274</v>
      </c>
      <c r="E2885">
        <f t="shared" si="45"/>
        <v>35.038410047757104</v>
      </c>
    </row>
    <row r="2886" spans="1:5" x14ac:dyDescent="0.15">
      <c r="A2886">
        <v>1637135003</v>
      </c>
      <c r="B2886">
        <v>1550078</v>
      </c>
      <c r="C2886">
        <v>35.101512344612274</v>
      </c>
      <c r="E2886">
        <f t="shared" si="45"/>
        <v>35.038410047757104</v>
      </c>
    </row>
    <row r="2887" spans="1:5" x14ac:dyDescent="0.15">
      <c r="A2887">
        <v>1637135003</v>
      </c>
      <c r="B2887">
        <v>1550077</v>
      </c>
      <c r="C2887">
        <v>35.002351592411287</v>
      </c>
      <c r="E2887">
        <f t="shared" si="45"/>
        <v>35.038410047757104</v>
      </c>
    </row>
    <row r="2888" spans="1:5" x14ac:dyDescent="0.15">
      <c r="A2888">
        <v>1637135003</v>
      </c>
      <c r="B2888">
        <v>1550076</v>
      </c>
      <c r="C2888">
        <v>34.9031908402103</v>
      </c>
      <c r="E2888">
        <f t="shared" si="45"/>
        <v>35.038410047757104</v>
      </c>
    </row>
    <row r="2889" spans="1:5" x14ac:dyDescent="0.15">
      <c r="A2889">
        <v>1637135003</v>
      </c>
      <c r="B2889">
        <v>1550076</v>
      </c>
      <c r="C2889">
        <v>34.9031908402103</v>
      </c>
      <c r="E2889">
        <f t="shared" si="45"/>
        <v>35.038410047757104</v>
      </c>
    </row>
    <row r="2890" spans="1:5" x14ac:dyDescent="0.15">
      <c r="A2890">
        <v>1637135003</v>
      </c>
      <c r="B2890">
        <v>1550077</v>
      </c>
      <c r="C2890">
        <v>35.002351592411287</v>
      </c>
      <c r="E2890">
        <f t="shared" si="45"/>
        <v>35.038410047757104</v>
      </c>
    </row>
    <row r="2891" spans="1:5" x14ac:dyDescent="0.15">
      <c r="A2891">
        <v>1637135003</v>
      </c>
      <c r="B2891">
        <v>1550078</v>
      </c>
      <c r="C2891">
        <v>35.101512344612274</v>
      </c>
      <c r="E2891">
        <f t="shared" si="45"/>
        <v>35.038410047757104</v>
      </c>
    </row>
    <row r="2892" spans="1:5" x14ac:dyDescent="0.15">
      <c r="A2892">
        <v>1637135003</v>
      </c>
      <c r="B2892">
        <v>1550078</v>
      </c>
      <c r="C2892">
        <v>35.101512344612274</v>
      </c>
      <c r="E2892">
        <f t="shared" si="45"/>
        <v>35.038410047757104</v>
      </c>
    </row>
    <row r="2893" spans="1:5" x14ac:dyDescent="0.15">
      <c r="A2893">
        <v>1637135003</v>
      </c>
      <c r="B2893">
        <v>1550078</v>
      </c>
      <c r="C2893">
        <v>35.101512344612274</v>
      </c>
      <c r="E2893">
        <f t="shared" si="45"/>
        <v>35.038410047757104</v>
      </c>
    </row>
    <row r="2894" spans="1:5" x14ac:dyDescent="0.15">
      <c r="A2894">
        <v>1637135003</v>
      </c>
      <c r="B2894">
        <v>1550078</v>
      </c>
      <c r="C2894">
        <v>35.101512344612274</v>
      </c>
      <c r="E2894">
        <f t="shared" si="45"/>
        <v>35.038410047757104</v>
      </c>
    </row>
    <row r="2895" spans="1:5" x14ac:dyDescent="0.15">
      <c r="A2895">
        <v>1637135004</v>
      </c>
      <c r="B2895">
        <v>1550078</v>
      </c>
      <c r="C2895">
        <v>35.101512344612274</v>
      </c>
      <c r="E2895">
        <f t="shared" si="45"/>
        <v>35.123548067323604</v>
      </c>
    </row>
    <row r="2896" spans="1:5" x14ac:dyDescent="0.15">
      <c r="A2896">
        <v>1637135004</v>
      </c>
      <c r="B2896">
        <v>1550078</v>
      </c>
      <c r="C2896">
        <v>35.101512344612274</v>
      </c>
      <c r="E2896">
        <f t="shared" si="45"/>
        <v>35.123548067323604</v>
      </c>
    </row>
    <row r="2897" spans="1:5" x14ac:dyDescent="0.15">
      <c r="A2897">
        <v>1637135004</v>
      </c>
      <c r="B2897">
        <v>1550079</v>
      </c>
      <c r="C2897">
        <v>35.200673096813262</v>
      </c>
      <c r="E2897">
        <f t="shared" si="45"/>
        <v>35.123548067323604</v>
      </c>
    </row>
    <row r="2898" spans="1:5" x14ac:dyDescent="0.15">
      <c r="A2898">
        <v>1637135004</v>
      </c>
      <c r="B2898">
        <v>1550079</v>
      </c>
      <c r="C2898">
        <v>35.200673096813262</v>
      </c>
      <c r="E2898">
        <f t="shared" si="45"/>
        <v>35.123548067323604</v>
      </c>
    </row>
    <row r="2899" spans="1:5" x14ac:dyDescent="0.15">
      <c r="A2899">
        <v>1637135004</v>
      </c>
      <c r="B2899">
        <v>1550079</v>
      </c>
      <c r="C2899">
        <v>35.200673096813262</v>
      </c>
      <c r="E2899">
        <f t="shared" si="45"/>
        <v>35.123548067323604</v>
      </c>
    </row>
    <row r="2900" spans="1:5" x14ac:dyDescent="0.15">
      <c r="A2900">
        <v>1637135004</v>
      </c>
      <c r="B2900">
        <v>1550079</v>
      </c>
      <c r="C2900">
        <v>35.200673096813262</v>
      </c>
      <c r="E2900">
        <f t="shared" si="45"/>
        <v>35.123548067323604</v>
      </c>
    </row>
    <row r="2901" spans="1:5" x14ac:dyDescent="0.15">
      <c r="A2901">
        <v>1637135004</v>
      </c>
      <c r="B2901">
        <v>1550077</v>
      </c>
      <c r="C2901">
        <v>35.002351592411287</v>
      </c>
      <c r="E2901">
        <f t="shared" si="45"/>
        <v>35.123548067323604</v>
      </c>
    </row>
    <row r="2902" spans="1:5" x14ac:dyDescent="0.15">
      <c r="A2902">
        <v>1637135004</v>
      </c>
      <c r="B2902">
        <v>1550077</v>
      </c>
      <c r="C2902">
        <v>35.002351592411287</v>
      </c>
      <c r="E2902">
        <f t="shared" si="45"/>
        <v>35.123548067323604</v>
      </c>
    </row>
    <row r="2903" spans="1:5" x14ac:dyDescent="0.15">
      <c r="A2903">
        <v>1637135004</v>
      </c>
      <c r="B2903">
        <v>1550078</v>
      </c>
      <c r="C2903">
        <v>35.101512344612274</v>
      </c>
      <c r="E2903">
        <f t="shared" si="45"/>
        <v>35.123548067323604</v>
      </c>
    </row>
    <row r="2904" spans="1:5" x14ac:dyDescent="0.15">
      <c r="A2904">
        <v>1637135005</v>
      </c>
      <c r="B2904">
        <v>1550077</v>
      </c>
      <c r="C2904">
        <v>35.002351592411287</v>
      </c>
      <c r="E2904">
        <f t="shared" si="45"/>
        <v>35.074468503102914</v>
      </c>
    </row>
    <row r="2905" spans="1:5" x14ac:dyDescent="0.15">
      <c r="A2905">
        <v>1637135005</v>
      </c>
      <c r="B2905">
        <v>1550078</v>
      </c>
      <c r="C2905">
        <v>35.101512344612274</v>
      </c>
      <c r="E2905">
        <f t="shared" si="45"/>
        <v>35.074468503102914</v>
      </c>
    </row>
    <row r="2906" spans="1:5" x14ac:dyDescent="0.15">
      <c r="A2906">
        <v>1637135005</v>
      </c>
      <c r="B2906">
        <v>1550078</v>
      </c>
      <c r="C2906">
        <v>35.101512344612274</v>
      </c>
      <c r="E2906">
        <f t="shared" si="45"/>
        <v>35.074468503102914</v>
      </c>
    </row>
    <row r="2907" spans="1:5" x14ac:dyDescent="0.15">
      <c r="A2907">
        <v>1637135005</v>
      </c>
      <c r="B2907">
        <v>1550078</v>
      </c>
      <c r="C2907">
        <v>35.101512344612274</v>
      </c>
      <c r="E2907">
        <f t="shared" si="45"/>
        <v>35.074468503102914</v>
      </c>
    </row>
    <row r="2908" spans="1:5" x14ac:dyDescent="0.15">
      <c r="A2908">
        <v>1637135005</v>
      </c>
      <c r="B2908">
        <v>1550078</v>
      </c>
      <c r="C2908">
        <v>35.101512344612274</v>
      </c>
      <c r="E2908">
        <f t="shared" si="45"/>
        <v>35.074468503102914</v>
      </c>
    </row>
    <row r="2909" spans="1:5" x14ac:dyDescent="0.15">
      <c r="A2909">
        <v>1637135005</v>
      </c>
      <c r="B2909">
        <v>1550078</v>
      </c>
      <c r="C2909">
        <v>35.101512344612274</v>
      </c>
      <c r="E2909">
        <f t="shared" si="45"/>
        <v>35.074468503102914</v>
      </c>
    </row>
    <row r="2910" spans="1:5" x14ac:dyDescent="0.15">
      <c r="A2910">
        <v>1637135005</v>
      </c>
      <c r="B2910">
        <v>1550077</v>
      </c>
      <c r="C2910">
        <v>35.002351592411287</v>
      </c>
      <c r="E2910">
        <f t="shared" si="45"/>
        <v>35.074468503102914</v>
      </c>
    </row>
    <row r="2911" spans="1:5" x14ac:dyDescent="0.15">
      <c r="A2911">
        <v>1637135005</v>
      </c>
      <c r="B2911">
        <v>1550078</v>
      </c>
      <c r="C2911">
        <v>35.101512344612274</v>
      </c>
      <c r="E2911">
        <f t="shared" si="45"/>
        <v>35.074468503102914</v>
      </c>
    </row>
    <row r="2912" spans="1:5" x14ac:dyDescent="0.15">
      <c r="A2912">
        <v>1637135005</v>
      </c>
      <c r="B2912">
        <v>1550078</v>
      </c>
      <c r="C2912">
        <v>35.101512344612274</v>
      </c>
      <c r="E2912">
        <f t="shared" si="45"/>
        <v>35.074468503102914</v>
      </c>
    </row>
    <row r="2913" spans="1:5" x14ac:dyDescent="0.15">
      <c r="A2913">
        <v>1637135005</v>
      </c>
      <c r="B2913">
        <v>1550078</v>
      </c>
      <c r="C2913">
        <v>35.101512344612274</v>
      </c>
      <c r="E2913">
        <f t="shared" si="45"/>
        <v>35.074468503102914</v>
      </c>
    </row>
    <row r="2914" spans="1:5" x14ac:dyDescent="0.15">
      <c r="A2914">
        <v>1637135005</v>
      </c>
      <c r="B2914">
        <v>1550077</v>
      </c>
      <c r="C2914">
        <v>35.002351592411287</v>
      </c>
      <c r="E2914">
        <f t="shared" si="45"/>
        <v>35.074468503102914</v>
      </c>
    </row>
    <row r="2915" spans="1:5" x14ac:dyDescent="0.15">
      <c r="A2915">
        <v>1637135006</v>
      </c>
      <c r="B2915">
        <v>1550077</v>
      </c>
      <c r="C2915">
        <v>35.002351592411287</v>
      </c>
      <c r="E2915">
        <f t="shared" si="45"/>
        <v>35.071764118951975</v>
      </c>
    </row>
    <row r="2916" spans="1:5" x14ac:dyDescent="0.15">
      <c r="A2916">
        <v>1637135006</v>
      </c>
      <c r="B2916">
        <v>1550077</v>
      </c>
      <c r="C2916">
        <v>35.002351592411287</v>
      </c>
      <c r="E2916">
        <f t="shared" si="45"/>
        <v>35.071764118951975</v>
      </c>
    </row>
    <row r="2917" spans="1:5" x14ac:dyDescent="0.15">
      <c r="A2917">
        <v>1637135006</v>
      </c>
      <c r="B2917">
        <v>1550077</v>
      </c>
      <c r="C2917">
        <v>35.002351592411287</v>
      </c>
      <c r="E2917">
        <f t="shared" si="45"/>
        <v>35.071764118951975</v>
      </c>
    </row>
    <row r="2918" spans="1:5" x14ac:dyDescent="0.15">
      <c r="A2918">
        <v>1637135006</v>
      </c>
      <c r="B2918">
        <v>1550077</v>
      </c>
      <c r="C2918">
        <v>35.002351592411287</v>
      </c>
      <c r="E2918">
        <f t="shared" si="45"/>
        <v>35.071764118951975</v>
      </c>
    </row>
    <row r="2919" spans="1:5" x14ac:dyDescent="0.15">
      <c r="A2919">
        <v>1637135006</v>
      </c>
      <c r="B2919">
        <v>1550077</v>
      </c>
      <c r="C2919">
        <v>35.002351592411287</v>
      </c>
      <c r="E2919">
        <f t="shared" si="45"/>
        <v>35.071764118951975</v>
      </c>
    </row>
    <row r="2920" spans="1:5" x14ac:dyDescent="0.15">
      <c r="A2920">
        <v>1637135006</v>
      </c>
      <c r="B2920">
        <v>1550078</v>
      </c>
      <c r="C2920">
        <v>35.101512344612274</v>
      </c>
      <c r="E2920">
        <f t="shared" si="45"/>
        <v>35.071764118951975</v>
      </c>
    </row>
    <row r="2921" spans="1:5" x14ac:dyDescent="0.15">
      <c r="A2921">
        <v>1637135006</v>
      </c>
      <c r="B2921">
        <v>1550078</v>
      </c>
      <c r="C2921">
        <v>35.101512344612274</v>
      </c>
      <c r="E2921">
        <f t="shared" si="45"/>
        <v>35.071764118951975</v>
      </c>
    </row>
    <row r="2922" spans="1:5" x14ac:dyDescent="0.15">
      <c r="A2922">
        <v>1637135006</v>
      </c>
      <c r="B2922">
        <v>1550078</v>
      </c>
      <c r="C2922">
        <v>35.101512344612274</v>
      </c>
      <c r="E2922">
        <f t="shared" si="45"/>
        <v>35.071764118951975</v>
      </c>
    </row>
    <row r="2923" spans="1:5" x14ac:dyDescent="0.15">
      <c r="A2923">
        <v>1637135006</v>
      </c>
      <c r="B2923">
        <v>1550079</v>
      </c>
      <c r="C2923">
        <v>35.200673096813262</v>
      </c>
      <c r="E2923">
        <f t="shared" si="45"/>
        <v>35.071764118951975</v>
      </c>
    </row>
    <row r="2924" spans="1:5" x14ac:dyDescent="0.15">
      <c r="A2924">
        <v>1637135006</v>
      </c>
      <c r="B2924">
        <v>1550079</v>
      </c>
      <c r="C2924">
        <v>35.200673096813262</v>
      </c>
      <c r="E2924">
        <f t="shared" si="45"/>
        <v>35.071764118951975</v>
      </c>
    </row>
    <row r="2925" spans="1:5" x14ac:dyDescent="0.15">
      <c r="A2925">
        <v>1637135007</v>
      </c>
      <c r="B2925">
        <v>1550079</v>
      </c>
      <c r="C2925">
        <v>35.200673096813262</v>
      </c>
      <c r="E2925">
        <f t="shared" si="45"/>
        <v>35.200673096813262</v>
      </c>
    </row>
    <row r="2926" spans="1:5" x14ac:dyDescent="0.15">
      <c r="A2926">
        <v>1637135007</v>
      </c>
      <c r="B2926">
        <v>1550078</v>
      </c>
      <c r="C2926">
        <v>35.101512344612274</v>
      </c>
      <c r="E2926">
        <f t="shared" si="45"/>
        <v>35.200673096813262</v>
      </c>
    </row>
    <row r="2927" spans="1:5" x14ac:dyDescent="0.15">
      <c r="A2927">
        <v>1637135007</v>
      </c>
      <c r="B2927">
        <v>1550078</v>
      </c>
      <c r="C2927">
        <v>35.101512344612274</v>
      </c>
      <c r="E2927">
        <f t="shared" si="45"/>
        <v>35.200673096813262</v>
      </c>
    </row>
    <row r="2928" spans="1:5" x14ac:dyDescent="0.15">
      <c r="A2928">
        <v>1637135007</v>
      </c>
      <c r="B2928">
        <v>1550078</v>
      </c>
      <c r="C2928">
        <v>35.101512344612274</v>
      </c>
      <c r="E2928">
        <f t="shared" si="45"/>
        <v>35.200673096813262</v>
      </c>
    </row>
    <row r="2929" spans="1:5" x14ac:dyDescent="0.15">
      <c r="A2929">
        <v>1637135007</v>
      </c>
      <c r="B2929">
        <v>1550078</v>
      </c>
      <c r="C2929">
        <v>35.101512344612274</v>
      </c>
      <c r="E2929">
        <f t="shared" si="45"/>
        <v>35.200673096813262</v>
      </c>
    </row>
    <row r="2930" spans="1:5" x14ac:dyDescent="0.15">
      <c r="A2930">
        <v>1637135007</v>
      </c>
      <c r="B2930">
        <v>1550080</v>
      </c>
      <c r="C2930">
        <v>35.299833849014249</v>
      </c>
      <c r="E2930">
        <f t="shared" si="45"/>
        <v>35.200673096813262</v>
      </c>
    </row>
    <row r="2931" spans="1:5" x14ac:dyDescent="0.15">
      <c r="A2931">
        <v>1637135007</v>
      </c>
      <c r="B2931">
        <v>1550079</v>
      </c>
      <c r="C2931">
        <v>35.200673096813262</v>
      </c>
      <c r="E2931">
        <f t="shared" si="45"/>
        <v>35.200673096813262</v>
      </c>
    </row>
    <row r="2932" spans="1:5" x14ac:dyDescent="0.15">
      <c r="A2932">
        <v>1637135007</v>
      </c>
      <c r="B2932">
        <v>1550080</v>
      </c>
      <c r="C2932">
        <v>35.299833849014249</v>
      </c>
      <c r="E2932">
        <f t="shared" si="45"/>
        <v>35.200673096813262</v>
      </c>
    </row>
    <row r="2933" spans="1:5" x14ac:dyDescent="0.15">
      <c r="A2933">
        <v>1637135007</v>
      </c>
      <c r="B2933">
        <v>1550079</v>
      </c>
      <c r="C2933">
        <v>35.200673096813262</v>
      </c>
      <c r="E2933">
        <f t="shared" si="45"/>
        <v>35.200673096813262</v>
      </c>
    </row>
    <row r="2934" spans="1:5" x14ac:dyDescent="0.15">
      <c r="A2934">
        <v>1637135007</v>
      </c>
      <c r="B2934">
        <v>1550081</v>
      </c>
      <c r="C2934">
        <v>35.398994601215236</v>
      </c>
      <c r="E2934">
        <f t="shared" si="45"/>
        <v>35.200673096813262</v>
      </c>
    </row>
    <row r="2935" spans="1:5" x14ac:dyDescent="0.15">
      <c r="A2935">
        <v>1637135008</v>
      </c>
      <c r="B2935">
        <v>1550080</v>
      </c>
      <c r="C2935">
        <v>35.299833849014249</v>
      </c>
      <c r="E2935">
        <f t="shared" si="45"/>
        <v>35.23372668088026</v>
      </c>
    </row>
    <row r="2936" spans="1:5" x14ac:dyDescent="0.15">
      <c r="A2936">
        <v>1637135008</v>
      </c>
      <c r="B2936">
        <v>1550077</v>
      </c>
      <c r="C2936">
        <v>35.002351592411287</v>
      </c>
      <c r="E2936">
        <f t="shared" si="45"/>
        <v>35.23372668088026</v>
      </c>
    </row>
    <row r="2937" spans="1:5" x14ac:dyDescent="0.15">
      <c r="A2937">
        <v>1637135008</v>
      </c>
      <c r="B2937">
        <v>1550080</v>
      </c>
      <c r="C2937">
        <v>35.299833849014249</v>
      </c>
      <c r="E2937">
        <f t="shared" si="45"/>
        <v>35.23372668088026</v>
      </c>
    </row>
    <row r="2938" spans="1:5" x14ac:dyDescent="0.15">
      <c r="A2938">
        <v>1637135008</v>
      </c>
      <c r="B2938">
        <v>1550080</v>
      </c>
      <c r="C2938">
        <v>35.299833849014249</v>
      </c>
      <c r="E2938">
        <f t="shared" si="45"/>
        <v>35.23372668088026</v>
      </c>
    </row>
    <row r="2939" spans="1:5" x14ac:dyDescent="0.15">
      <c r="A2939">
        <v>1637135008</v>
      </c>
      <c r="B2939">
        <v>1550078</v>
      </c>
      <c r="C2939">
        <v>35.101512344612274</v>
      </c>
      <c r="E2939">
        <f t="shared" si="45"/>
        <v>35.23372668088026</v>
      </c>
    </row>
    <row r="2940" spans="1:5" x14ac:dyDescent="0.15">
      <c r="A2940">
        <v>1637135008</v>
      </c>
      <c r="B2940">
        <v>1550080</v>
      </c>
      <c r="C2940">
        <v>35.299833849014249</v>
      </c>
      <c r="E2940">
        <f t="shared" si="45"/>
        <v>35.23372668088026</v>
      </c>
    </row>
    <row r="2941" spans="1:5" x14ac:dyDescent="0.15">
      <c r="A2941">
        <v>1637135008</v>
      </c>
      <c r="B2941">
        <v>1550079</v>
      </c>
      <c r="C2941">
        <v>35.200673096813262</v>
      </c>
      <c r="E2941">
        <f t="shared" si="45"/>
        <v>35.23372668088026</v>
      </c>
    </row>
    <row r="2942" spans="1:5" x14ac:dyDescent="0.15">
      <c r="A2942">
        <v>1637135008</v>
      </c>
      <c r="B2942">
        <v>1550079</v>
      </c>
      <c r="C2942">
        <v>35.200673096813262</v>
      </c>
      <c r="E2942">
        <f t="shared" si="45"/>
        <v>35.23372668088026</v>
      </c>
    </row>
    <row r="2943" spans="1:5" x14ac:dyDescent="0.15">
      <c r="A2943">
        <v>1637135008</v>
      </c>
      <c r="B2943">
        <v>1550081</v>
      </c>
      <c r="C2943">
        <v>35.398994601215236</v>
      </c>
      <c r="E2943">
        <f t="shared" si="45"/>
        <v>35.23372668088026</v>
      </c>
    </row>
    <row r="2944" spans="1:5" x14ac:dyDescent="0.15">
      <c r="A2944">
        <v>1637135009</v>
      </c>
      <c r="B2944">
        <v>1550080</v>
      </c>
      <c r="C2944">
        <v>35.299833849014249</v>
      </c>
      <c r="E2944">
        <f t="shared" si="45"/>
        <v>35.065453889266458</v>
      </c>
    </row>
    <row r="2945" spans="1:5" x14ac:dyDescent="0.15">
      <c r="A2945">
        <v>1637135009</v>
      </c>
      <c r="B2945">
        <v>1550077</v>
      </c>
      <c r="C2945">
        <v>35.002351592411287</v>
      </c>
      <c r="E2945">
        <f t="shared" si="45"/>
        <v>35.065453889266458</v>
      </c>
    </row>
    <row r="2946" spans="1:5" x14ac:dyDescent="0.15">
      <c r="A2946">
        <v>1637135009</v>
      </c>
      <c r="B2946">
        <v>1550079</v>
      </c>
      <c r="C2946">
        <v>35.200673096813262</v>
      </c>
      <c r="E2946">
        <f t="shared" ref="E2946:E3009" si="46">SUMIF($A$2:$A$29876,A2946,$C$2:$C$29876)/COUNTIF(A:A,A2946)</f>
        <v>35.065453889266458</v>
      </c>
    </row>
    <row r="2947" spans="1:5" x14ac:dyDescent="0.15">
      <c r="A2947">
        <v>1637135009</v>
      </c>
      <c r="B2947">
        <v>1550079</v>
      </c>
      <c r="C2947">
        <v>35.200673096813262</v>
      </c>
      <c r="E2947">
        <f t="shared" si="46"/>
        <v>35.065453889266458</v>
      </c>
    </row>
    <row r="2948" spans="1:5" x14ac:dyDescent="0.15">
      <c r="A2948">
        <v>1637135009</v>
      </c>
      <c r="B2948">
        <v>1550077</v>
      </c>
      <c r="C2948">
        <v>35.002351592411287</v>
      </c>
      <c r="E2948">
        <f t="shared" si="46"/>
        <v>35.065453889266458</v>
      </c>
    </row>
    <row r="2949" spans="1:5" x14ac:dyDescent="0.15">
      <c r="A2949">
        <v>1637135009</v>
      </c>
      <c r="B2949">
        <v>1550077</v>
      </c>
      <c r="C2949">
        <v>35.002351592411287</v>
      </c>
      <c r="E2949">
        <f t="shared" si="46"/>
        <v>35.065453889266458</v>
      </c>
    </row>
    <row r="2950" spans="1:5" x14ac:dyDescent="0.15">
      <c r="A2950">
        <v>1637135009</v>
      </c>
      <c r="B2950">
        <v>1550077</v>
      </c>
      <c r="C2950">
        <v>35.002351592411287</v>
      </c>
      <c r="E2950">
        <f t="shared" si="46"/>
        <v>35.065453889266458</v>
      </c>
    </row>
    <row r="2951" spans="1:5" x14ac:dyDescent="0.15">
      <c r="A2951">
        <v>1637135009</v>
      </c>
      <c r="B2951">
        <v>1550078</v>
      </c>
      <c r="C2951">
        <v>35.101512344612274</v>
      </c>
      <c r="E2951">
        <f t="shared" si="46"/>
        <v>35.065453889266458</v>
      </c>
    </row>
    <row r="2952" spans="1:5" x14ac:dyDescent="0.15">
      <c r="A2952">
        <v>1637135009</v>
      </c>
      <c r="B2952">
        <v>1550077</v>
      </c>
      <c r="C2952">
        <v>35.002351592411287</v>
      </c>
      <c r="E2952">
        <f t="shared" si="46"/>
        <v>35.065453889266458</v>
      </c>
    </row>
    <row r="2953" spans="1:5" x14ac:dyDescent="0.15">
      <c r="A2953">
        <v>1637135009</v>
      </c>
      <c r="B2953">
        <v>1550077</v>
      </c>
      <c r="C2953">
        <v>35.002351592411287</v>
      </c>
      <c r="E2953">
        <f t="shared" si="46"/>
        <v>35.065453889266458</v>
      </c>
    </row>
    <row r="2954" spans="1:5" x14ac:dyDescent="0.15">
      <c r="A2954">
        <v>1637135009</v>
      </c>
      <c r="B2954">
        <v>1550076</v>
      </c>
      <c r="C2954">
        <v>34.9031908402103</v>
      </c>
      <c r="E2954">
        <f t="shared" si="46"/>
        <v>35.065453889266458</v>
      </c>
    </row>
    <row r="2955" spans="1:5" x14ac:dyDescent="0.15">
      <c r="A2955">
        <v>1637135010</v>
      </c>
      <c r="B2955">
        <v>1550077</v>
      </c>
      <c r="C2955">
        <v>35.002351592411287</v>
      </c>
      <c r="E2955">
        <f t="shared" si="46"/>
        <v>35.210589172033359</v>
      </c>
    </row>
    <row r="2956" spans="1:5" x14ac:dyDescent="0.15">
      <c r="A2956">
        <v>1637135010</v>
      </c>
      <c r="B2956">
        <v>1550078</v>
      </c>
      <c r="C2956">
        <v>35.101512344612274</v>
      </c>
      <c r="E2956">
        <f t="shared" si="46"/>
        <v>35.210589172033359</v>
      </c>
    </row>
    <row r="2957" spans="1:5" x14ac:dyDescent="0.15">
      <c r="A2957">
        <v>1637135010</v>
      </c>
      <c r="B2957">
        <v>1550079</v>
      </c>
      <c r="C2957">
        <v>35.200673096813262</v>
      </c>
      <c r="E2957">
        <f t="shared" si="46"/>
        <v>35.210589172033359</v>
      </c>
    </row>
    <row r="2958" spans="1:5" x14ac:dyDescent="0.15">
      <c r="A2958">
        <v>1637135010</v>
      </c>
      <c r="B2958">
        <v>1550079</v>
      </c>
      <c r="C2958">
        <v>35.200673096813262</v>
      </c>
      <c r="E2958">
        <f t="shared" si="46"/>
        <v>35.210589172033359</v>
      </c>
    </row>
    <row r="2959" spans="1:5" x14ac:dyDescent="0.15">
      <c r="A2959">
        <v>1637135010</v>
      </c>
      <c r="B2959">
        <v>1550080</v>
      </c>
      <c r="C2959">
        <v>35.299833849014249</v>
      </c>
      <c r="E2959">
        <f t="shared" si="46"/>
        <v>35.210589172033359</v>
      </c>
    </row>
    <row r="2960" spans="1:5" x14ac:dyDescent="0.15">
      <c r="A2960">
        <v>1637135010</v>
      </c>
      <c r="B2960">
        <v>1550081</v>
      </c>
      <c r="C2960">
        <v>35.398994601215236</v>
      </c>
      <c r="E2960">
        <f t="shared" si="46"/>
        <v>35.210589172033359</v>
      </c>
    </row>
    <row r="2961" spans="1:5" x14ac:dyDescent="0.15">
      <c r="A2961">
        <v>1637135010</v>
      </c>
      <c r="B2961">
        <v>1550080</v>
      </c>
      <c r="C2961">
        <v>35.299833849014249</v>
      </c>
      <c r="E2961">
        <f t="shared" si="46"/>
        <v>35.210589172033359</v>
      </c>
    </row>
    <row r="2962" spans="1:5" x14ac:dyDescent="0.15">
      <c r="A2962">
        <v>1637135010</v>
      </c>
      <c r="B2962">
        <v>1550080</v>
      </c>
      <c r="C2962">
        <v>35.299833849014249</v>
      </c>
      <c r="E2962">
        <f t="shared" si="46"/>
        <v>35.210589172033359</v>
      </c>
    </row>
    <row r="2963" spans="1:5" x14ac:dyDescent="0.15">
      <c r="A2963">
        <v>1637135010</v>
      </c>
      <c r="B2963">
        <v>1550079</v>
      </c>
      <c r="C2963">
        <v>35.200673096813262</v>
      </c>
      <c r="E2963">
        <f t="shared" si="46"/>
        <v>35.210589172033359</v>
      </c>
    </row>
    <row r="2964" spans="1:5" x14ac:dyDescent="0.15">
      <c r="A2964">
        <v>1637135010</v>
      </c>
      <c r="B2964">
        <v>1550078</v>
      </c>
      <c r="C2964">
        <v>35.101512344612274</v>
      </c>
      <c r="E2964">
        <f t="shared" si="46"/>
        <v>35.210589172033359</v>
      </c>
    </row>
    <row r="2965" spans="1:5" x14ac:dyDescent="0.15">
      <c r="A2965">
        <v>1637135011</v>
      </c>
      <c r="B2965">
        <v>1550077</v>
      </c>
      <c r="C2965">
        <v>35.002351592411287</v>
      </c>
      <c r="E2965">
        <f t="shared" si="46"/>
        <v>35.151092720712768</v>
      </c>
    </row>
    <row r="2966" spans="1:5" x14ac:dyDescent="0.15">
      <c r="A2966">
        <v>1637135011</v>
      </c>
      <c r="B2966">
        <v>1550079</v>
      </c>
      <c r="C2966">
        <v>35.200673096813262</v>
      </c>
      <c r="E2966">
        <f t="shared" si="46"/>
        <v>35.151092720712768</v>
      </c>
    </row>
    <row r="2967" spans="1:5" x14ac:dyDescent="0.15">
      <c r="A2967">
        <v>1637135011</v>
      </c>
      <c r="B2967">
        <v>1550078</v>
      </c>
      <c r="C2967">
        <v>35.101512344612274</v>
      </c>
      <c r="E2967">
        <f t="shared" si="46"/>
        <v>35.151092720712768</v>
      </c>
    </row>
    <row r="2968" spans="1:5" x14ac:dyDescent="0.15">
      <c r="A2968">
        <v>1637135011</v>
      </c>
      <c r="B2968">
        <v>1550080</v>
      </c>
      <c r="C2968">
        <v>35.299833849014249</v>
      </c>
      <c r="E2968">
        <f t="shared" si="46"/>
        <v>35.151092720712768</v>
      </c>
    </row>
    <row r="2969" spans="1:5" x14ac:dyDescent="0.15">
      <c r="A2969">
        <v>1637135011</v>
      </c>
      <c r="B2969">
        <v>1550081</v>
      </c>
      <c r="C2969">
        <v>35.398994601215236</v>
      </c>
      <c r="E2969">
        <f t="shared" si="46"/>
        <v>35.151092720712768</v>
      </c>
    </row>
    <row r="2970" spans="1:5" x14ac:dyDescent="0.15">
      <c r="A2970">
        <v>1637135011</v>
      </c>
      <c r="B2970">
        <v>1550080</v>
      </c>
      <c r="C2970">
        <v>35.299833849014249</v>
      </c>
      <c r="E2970">
        <f t="shared" si="46"/>
        <v>35.151092720712768</v>
      </c>
    </row>
    <row r="2971" spans="1:5" x14ac:dyDescent="0.15">
      <c r="A2971">
        <v>1637135011</v>
      </c>
      <c r="B2971">
        <v>1550078</v>
      </c>
      <c r="C2971">
        <v>35.101512344612274</v>
      </c>
      <c r="E2971">
        <f t="shared" si="46"/>
        <v>35.151092720712768</v>
      </c>
    </row>
    <row r="2972" spans="1:5" x14ac:dyDescent="0.15">
      <c r="A2972">
        <v>1637135011</v>
      </c>
      <c r="B2972">
        <v>1550077</v>
      </c>
      <c r="C2972">
        <v>35.002351592411287</v>
      </c>
      <c r="E2972">
        <f t="shared" si="46"/>
        <v>35.151092720712768</v>
      </c>
    </row>
    <row r="2973" spans="1:5" x14ac:dyDescent="0.15">
      <c r="A2973">
        <v>1637135011</v>
      </c>
      <c r="B2973">
        <v>1550078</v>
      </c>
      <c r="C2973">
        <v>35.101512344612274</v>
      </c>
      <c r="E2973">
        <f t="shared" si="46"/>
        <v>35.151092720712768</v>
      </c>
    </row>
    <row r="2974" spans="1:5" x14ac:dyDescent="0.15">
      <c r="A2974">
        <v>1637135011</v>
      </c>
      <c r="B2974">
        <v>1550077</v>
      </c>
      <c r="C2974">
        <v>35.002351592411287</v>
      </c>
      <c r="E2974">
        <f t="shared" si="46"/>
        <v>35.151092720712768</v>
      </c>
    </row>
    <row r="2975" spans="1:5" x14ac:dyDescent="0.15">
      <c r="A2975">
        <v>1637135012</v>
      </c>
      <c r="B2975">
        <v>1550078</v>
      </c>
      <c r="C2975">
        <v>35.101512344612274</v>
      </c>
      <c r="E2975">
        <f t="shared" si="46"/>
        <v>35.156601651390602</v>
      </c>
    </row>
    <row r="2976" spans="1:5" x14ac:dyDescent="0.15">
      <c r="A2976">
        <v>1637135012</v>
      </c>
      <c r="B2976">
        <v>1550078</v>
      </c>
      <c r="C2976">
        <v>35.101512344612274</v>
      </c>
      <c r="E2976">
        <f t="shared" si="46"/>
        <v>35.156601651390602</v>
      </c>
    </row>
    <row r="2977" spans="1:5" x14ac:dyDescent="0.15">
      <c r="A2977">
        <v>1637135012</v>
      </c>
      <c r="B2977">
        <v>1550078</v>
      </c>
      <c r="C2977">
        <v>35.101512344612274</v>
      </c>
      <c r="E2977">
        <f t="shared" si="46"/>
        <v>35.156601651390602</v>
      </c>
    </row>
    <row r="2978" spans="1:5" x14ac:dyDescent="0.15">
      <c r="A2978">
        <v>1637135012</v>
      </c>
      <c r="B2978">
        <v>1550079</v>
      </c>
      <c r="C2978">
        <v>35.200673096813262</v>
      </c>
      <c r="E2978">
        <f t="shared" si="46"/>
        <v>35.156601651390602</v>
      </c>
    </row>
    <row r="2979" spans="1:5" x14ac:dyDescent="0.15">
      <c r="A2979">
        <v>1637135012</v>
      </c>
      <c r="B2979">
        <v>1550079</v>
      </c>
      <c r="C2979">
        <v>35.200673096813262</v>
      </c>
      <c r="E2979">
        <f t="shared" si="46"/>
        <v>35.156601651390602</v>
      </c>
    </row>
    <row r="2980" spans="1:5" x14ac:dyDescent="0.15">
      <c r="A2980">
        <v>1637135012</v>
      </c>
      <c r="B2980">
        <v>1550079</v>
      </c>
      <c r="C2980">
        <v>35.200673096813262</v>
      </c>
      <c r="E2980">
        <f t="shared" si="46"/>
        <v>35.156601651390602</v>
      </c>
    </row>
    <row r="2981" spans="1:5" x14ac:dyDescent="0.15">
      <c r="A2981">
        <v>1637135012</v>
      </c>
      <c r="B2981">
        <v>1550080</v>
      </c>
      <c r="C2981">
        <v>35.299833849014249</v>
      </c>
      <c r="E2981">
        <f t="shared" si="46"/>
        <v>35.156601651390602</v>
      </c>
    </row>
    <row r="2982" spans="1:5" x14ac:dyDescent="0.15">
      <c r="A2982">
        <v>1637135012</v>
      </c>
      <c r="B2982">
        <v>1550079</v>
      </c>
      <c r="C2982">
        <v>35.200673096813262</v>
      </c>
      <c r="E2982">
        <f t="shared" si="46"/>
        <v>35.156601651390602</v>
      </c>
    </row>
    <row r="2983" spans="1:5" x14ac:dyDescent="0.15">
      <c r="A2983">
        <v>1637135012</v>
      </c>
      <c r="B2983">
        <v>1550077</v>
      </c>
      <c r="C2983">
        <v>35.002351592411287</v>
      </c>
      <c r="E2983">
        <f t="shared" si="46"/>
        <v>35.156601651390602</v>
      </c>
    </row>
    <row r="2984" spans="1:5" x14ac:dyDescent="0.15">
      <c r="A2984">
        <v>1637135013</v>
      </c>
      <c r="B2984">
        <v>1550078</v>
      </c>
      <c r="C2984">
        <v>35.101512344612274</v>
      </c>
      <c r="E2984">
        <f t="shared" si="46"/>
        <v>35.200673096813262</v>
      </c>
    </row>
    <row r="2985" spans="1:5" x14ac:dyDescent="0.15">
      <c r="A2985">
        <v>1637135013</v>
      </c>
      <c r="B2985">
        <v>1550078</v>
      </c>
      <c r="C2985">
        <v>35.101512344612274</v>
      </c>
      <c r="E2985">
        <f t="shared" si="46"/>
        <v>35.200673096813262</v>
      </c>
    </row>
    <row r="2986" spans="1:5" x14ac:dyDescent="0.15">
      <c r="A2986">
        <v>1637135013</v>
      </c>
      <c r="B2986">
        <v>1550078</v>
      </c>
      <c r="C2986">
        <v>35.101512344612274</v>
      </c>
      <c r="E2986">
        <f t="shared" si="46"/>
        <v>35.200673096813262</v>
      </c>
    </row>
    <row r="2987" spans="1:5" x14ac:dyDescent="0.15">
      <c r="A2987">
        <v>1637135013</v>
      </c>
      <c r="B2987">
        <v>1550079</v>
      </c>
      <c r="C2987">
        <v>35.200673096813262</v>
      </c>
      <c r="E2987">
        <f t="shared" si="46"/>
        <v>35.200673096813262</v>
      </c>
    </row>
    <row r="2988" spans="1:5" x14ac:dyDescent="0.15">
      <c r="A2988">
        <v>1637135013</v>
      </c>
      <c r="B2988">
        <v>1550078</v>
      </c>
      <c r="C2988">
        <v>35.101512344612274</v>
      </c>
      <c r="E2988">
        <f t="shared" si="46"/>
        <v>35.200673096813262</v>
      </c>
    </row>
    <row r="2989" spans="1:5" x14ac:dyDescent="0.15">
      <c r="A2989">
        <v>1637135013</v>
      </c>
      <c r="B2989">
        <v>1550078</v>
      </c>
      <c r="C2989">
        <v>35.101512344612274</v>
      </c>
      <c r="E2989">
        <f t="shared" si="46"/>
        <v>35.200673096813262</v>
      </c>
    </row>
    <row r="2990" spans="1:5" x14ac:dyDescent="0.15">
      <c r="A2990">
        <v>1637135013</v>
      </c>
      <c r="B2990">
        <v>1550079</v>
      </c>
      <c r="C2990">
        <v>35.200673096813262</v>
      </c>
      <c r="E2990">
        <f t="shared" si="46"/>
        <v>35.200673096813262</v>
      </c>
    </row>
    <row r="2991" spans="1:5" x14ac:dyDescent="0.15">
      <c r="A2991">
        <v>1637135013</v>
      </c>
      <c r="B2991">
        <v>1550081</v>
      </c>
      <c r="C2991">
        <v>35.398994601215236</v>
      </c>
      <c r="E2991">
        <f t="shared" si="46"/>
        <v>35.200673096813262</v>
      </c>
    </row>
    <row r="2992" spans="1:5" x14ac:dyDescent="0.15">
      <c r="A2992">
        <v>1637135013</v>
      </c>
      <c r="B2992">
        <v>1550081</v>
      </c>
      <c r="C2992">
        <v>35.398994601215236</v>
      </c>
      <c r="E2992">
        <f t="shared" si="46"/>
        <v>35.200673096813262</v>
      </c>
    </row>
    <row r="2993" spans="1:5" x14ac:dyDescent="0.15">
      <c r="A2993">
        <v>1637135013</v>
      </c>
      <c r="B2993">
        <v>1550080</v>
      </c>
      <c r="C2993">
        <v>35.299833849014249</v>
      </c>
      <c r="E2993">
        <f t="shared" si="46"/>
        <v>35.200673096813262</v>
      </c>
    </row>
    <row r="2994" spans="1:5" x14ac:dyDescent="0.15">
      <c r="A2994">
        <v>1637135014</v>
      </c>
      <c r="B2994">
        <v>1550081</v>
      </c>
      <c r="C2994">
        <v>35.398994601215236</v>
      </c>
      <c r="E2994">
        <f t="shared" si="46"/>
        <v>35.339498149894645</v>
      </c>
    </row>
    <row r="2995" spans="1:5" x14ac:dyDescent="0.15">
      <c r="A2995">
        <v>1637135014</v>
      </c>
      <c r="B2995">
        <v>1550080</v>
      </c>
      <c r="C2995">
        <v>35.299833849014249</v>
      </c>
      <c r="E2995">
        <f t="shared" si="46"/>
        <v>35.339498149894645</v>
      </c>
    </row>
    <row r="2996" spans="1:5" x14ac:dyDescent="0.15">
      <c r="A2996">
        <v>1637135014</v>
      </c>
      <c r="B2996">
        <v>1550079</v>
      </c>
      <c r="C2996">
        <v>35.200673096813262</v>
      </c>
      <c r="E2996">
        <f t="shared" si="46"/>
        <v>35.339498149894645</v>
      </c>
    </row>
    <row r="2997" spans="1:5" x14ac:dyDescent="0.15">
      <c r="A2997">
        <v>1637135014</v>
      </c>
      <c r="B2997">
        <v>1550080</v>
      </c>
      <c r="C2997">
        <v>35.299833849014249</v>
      </c>
      <c r="E2997">
        <f t="shared" si="46"/>
        <v>35.339498149894645</v>
      </c>
    </row>
    <row r="2998" spans="1:5" x14ac:dyDescent="0.15">
      <c r="A2998">
        <v>1637135014</v>
      </c>
      <c r="B2998">
        <v>1550081</v>
      </c>
      <c r="C2998">
        <v>35.398994601215236</v>
      </c>
      <c r="E2998">
        <f t="shared" si="46"/>
        <v>35.339498149894645</v>
      </c>
    </row>
    <row r="2999" spans="1:5" x14ac:dyDescent="0.15">
      <c r="A2999">
        <v>1637135014</v>
      </c>
      <c r="B2999">
        <v>1550081</v>
      </c>
      <c r="C2999">
        <v>35.398994601215236</v>
      </c>
      <c r="E2999">
        <f t="shared" si="46"/>
        <v>35.339498149894645</v>
      </c>
    </row>
    <row r="3000" spans="1:5" x14ac:dyDescent="0.15">
      <c r="A3000">
        <v>1637135014</v>
      </c>
      <c r="B3000">
        <v>1550082</v>
      </c>
      <c r="C3000">
        <v>35.498155353416223</v>
      </c>
      <c r="E3000">
        <f t="shared" si="46"/>
        <v>35.339498149894645</v>
      </c>
    </row>
    <row r="3001" spans="1:5" x14ac:dyDescent="0.15">
      <c r="A3001">
        <v>1637135014</v>
      </c>
      <c r="B3001">
        <v>1550081</v>
      </c>
      <c r="C3001">
        <v>35.398994601215236</v>
      </c>
      <c r="E3001">
        <f t="shared" si="46"/>
        <v>35.339498149894645</v>
      </c>
    </row>
    <row r="3002" spans="1:5" x14ac:dyDescent="0.15">
      <c r="A3002">
        <v>1637135014</v>
      </c>
      <c r="B3002">
        <v>1550078</v>
      </c>
      <c r="C3002">
        <v>35.101512344612274</v>
      </c>
      <c r="E3002">
        <f t="shared" si="46"/>
        <v>35.339498149894645</v>
      </c>
    </row>
    <row r="3003" spans="1:5" x14ac:dyDescent="0.15">
      <c r="A3003">
        <v>1637135014</v>
      </c>
      <c r="B3003">
        <v>1550081</v>
      </c>
      <c r="C3003">
        <v>35.398994601215236</v>
      </c>
      <c r="E3003">
        <f t="shared" si="46"/>
        <v>35.339498149894645</v>
      </c>
    </row>
    <row r="3004" spans="1:5" x14ac:dyDescent="0.15">
      <c r="A3004">
        <v>1637135015</v>
      </c>
      <c r="B3004">
        <v>1550080</v>
      </c>
      <c r="C3004">
        <v>35.299833849014249</v>
      </c>
      <c r="E3004">
        <f t="shared" si="46"/>
        <v>35.209687710649717</v>
      </c>
    </row>
    <row r="3005" spans="1:5" x14ac:dyDescent="0.15">
      <c r="A3005">
        <v>1637135015</v>
      </c>
      <c r="B3005">
        <v>1550078</v>
      </c>
      <c r="C3005">
        <v>35.101512344612274</v>
      </c>
      <c r="E3005">
        <f t="shared" si="46"/>
        <v>35.209687710649717</v>
      </c>
    </row>
    <row r="3006" spans="1:5" x14ac:dyDescent="0.15">
      <c r="A3006">
        <v>1637135015</v>
      </c>
      <c r="B3006">
        <v>1550079</v>
      </c>
      <c r="C3006">
        <v>35.200673096813262</v>
      </c>
      <c r="E3006">
        <f t="shared" si="46"/>
        <v>35.209687710649717</v>
      </c>
    </row>
    <row r="3007" spans="1:5" x14ac:dyDescent="0.15">
      <c r="A3007">
        <v>1637135015</v>
      </c>
      <c r="B3007">
        <v>1550079</v>
      </c>
      <c r="C3007">
        <v>35.200673096813262</v>
      </c>
      <c r="E3007">
        <f t="shared" si="46"/>
        <v>35.209687710649717</v>
      </c>
    </row>
    <row r="3008" spans="1:5" x14ac:dyDescent="0.15">
      <c r="A3008">
        <v>1637135015</v>
      </c>
      <c r="B3008">
        <v>1550080</v>
      </c>
      <c r="C3008">
        <v>35.299833849014249</v>
      </c>
      <c r="E3008">
        <f t="shared" si="46"/>
        <v>35.209687710649717</v>
      </c>
    </row>
    <row r="3009" spans="1:5" x14ac:dyDescent="0.15">
      <c r="A3009">
        <v>1637135015</v>
      </c>
      <c r="B3009">
        <v>1550078</v>
      </c>
      <c r="C3009">
        <v>35.101512344612274</v>
      </c>
      <c r="E3009">
        <f t="shared" si="46"/>
        <v>35.209687710649717</v>
      </c>
    </row>
    <row r="3010" spans="1:5" x14ac:dyDescent="0.15">
      <c r="A3010">
        <v>1637135015</v>
      </c>
      <c r="B3010">
        <v>1550079</v>
      </c>
      <c r="C3010">
        <v>35.200673096813262</v>
      </c>
      <c r="E3010">
        <f t="shared" ref="E3010:E3073" si="47">SUMIF($A$2:$A$29876,A3010,$C$2:$C$29876)/COUNTIF(A:A,A3010)</f>
        <v>35.209687710649717</v>
      </c>
    </row>
    <row r="3011" spans="1:5" x14ac:dyDescent="0.15">
      <c r="A3011">
        <v>1637135015</v>
      </c>
      <c r="B3011">
        <v>1550078</v>
      </c>
      <c r="C3011">
        <v>35.101512344612274</v>
      </c>
      <c r="E3011">
        <f t="shared" si="47"/>
        <v>35.209687710649717</v>
      </c>
    </row>
    <row r="3012" spans="1:5" x14ac:dyDescent="0.15">
      <c r="A3012">
        <v>1637135015</v>
      </c>
      <c r="B3012">
        <v>1550078</v>
      </c>
      <c r="C3012">
        <v>35.101512344612274</v>
      </c>
      <c r="E3012">
        <f t="shared" si="47"/>
        <v>35.209687710649717</v>
      </c>
    </row>
    <row r="3013" spans="1:5" x14ac:dyDescent="0.15">
      <c r="A3013">
        <v>1637135015</v>
      </c>
      <c r="B3013">
        <v>1550080</v>
      </c>
      <c r="C3013">
        <v>35.299833849014249</v>
      </c>
      <c r="E3013">
        <f t="shared" si="47"/>
        <v>35.209687710649717</v>
      </c>
    </row>
    <row r="3014" spans="1:5" x14ac:dyDescent="0.15">
      <c r="A3014">
        <v>1637135015</v>
      </c>
      <c r="B3014">
        <v>1550081</v>
      </c>
      <c r="C3014">
        <v>35.398994601215236</v>
      </c>
      <c r="E3014">
        <f t="shared" si="47"/>
        <v>35.209687710649717</v>
      </c>
    </row>
    <row r="3015" spans="1:5" x14ac:dyDescent="0.15">
      <c r="A3015">
        <v>1637135016</v>
      </c>
      <c r="B3015">
        <v>1550079</v>
      </c>
      <c r="C3015">
        <v>35.200673096813262</v>
      </c>
      <c r="E3015">
        <f t="shared" si="47"/>
        <v>35.277798126302919</v>
      </c>
    </row>
    <row r="3016" spans="1:5" x14ac:dyDescent="0.15">
      <c r="A3016">
        <v>1637135016</v>
      </c>
      <c r="B3016">
        <v>1550079</v>
      </c>
      <c r="C3016">
        <v>35.200673096813262</v>
      </c>
      <c r="E3016">
        <f t="shared" si="47"/>
        <v>35.277798126302919</v>
      </c>
    </row>
    <row r="3017" spans="1:5" x14ac:dyDescent="0.15">
      <c r="A3017">
        <v>1637135016</v>
      </c>
      <c r="B3017">
        <v>1550079</v>
      </c>
      <c r="C3017">
        <v>35.200673096813262</v>
      </c>
      <c r="E3017">
        <f t="shared" si="47"/>
        <v>35.277798126302919</v>
      </c>
    </row>
    <row r="3018" spans="1:5" x14ac:dyDescent="0.15">
      <c r="A3018">
        <v>1637135016</v>
      </c>
      <c r="B3018">
        <v>1550079</v>
      </c>
      <c r="C3018">
        <v>35.200673096813262</v>
      </c>
      <c r="E3018">
        <f t="shared" si="47"/>
        <v>35.277798126302919</v>
      </c>
    </row>
    <row r="3019" spans="1:5" x14ac:dyDescent="0.15">
      <c r="A3019">
        <v>1637135016</v>
      </c>
      <c r="B3019">
        <v>1550079</v>
      </c>
      <c r="C3019">
        <v>35.200673096813262</v>
      </c>
      <c r="E3019">
        <f t="shared" si="47"/>
        <v>35.277798126302919</v>
      </c>
    </row>
    <row r="3020" spans="1:5" x14ac:dyDescent="0.15">
      <c r="A3020">
        <v>1637135016</v>
      </c>
      <c r="B3020">
        <v>1550080</v>
      </c>
      <c r="C3020">
        <v>35.299833849014249</v>
      </c>
      <c r="E3020">
        <f t="shared" si="47"/>
        <v>35.277798126302919</v>
      </c>
    </row>
    <row r="3021" spans="1:5" x14ac:dyDescent="0.15">
      <c r="A3021">
        <v>1637135016</v>
      </c>
      <c r="B3021">
        <v>1550081</v>
      </c>
      <c r="C3021">
        <v>35.398994601215236</v>
      </c>
      <c r="E3021">
        <f t="shared" si="47"/>
        <v>35.277798126302919</v>
      </c>
    </row>
    <row r="3022" spans="1:5" x14ac:dyDescent="0.15">
      <c r="A3022">
        <v>1637135016</v>
      </c>
      <c r="B3022">
        <v>1550081</v>
      </c>
      <c r="C3022">
        <v>35.398994601215236</v>
      </c>
      <c r="E3022">
        <f t="shared" si="47"/>
        <v>35.277798126302919</v>
      </c>
    </row>
    <row r="3023" spans="1:5" x14ac:dyDescent="0.15">
      <c r="A3023">
        <v>1637135016</v>
      </c>
      <c r="B3023">
        <v>1550081</v>
      </c>
      <c r="C3023">
        <v>35.398994601215236</v>
      </c>
      <c r="E3023">
        <f t="shared" si="47"/>
        <v>35.277798126302919</v>
      </c>
    </row>
    <row r="3024" spans="1:5" x14ac:dyDescent="0.15">
      <c r="A3024">
        <v>1637135017</v>
      </c>
      <c r="B3024">
        <v>1550082</v>
      </c>
      <c r="C3024">
        <v>35.498155353416223</v>
      </c>
      <c r="E3024">
        <f t="shared" si="47"/>
        <v>35.272790007504888</v>
      </c>
    </row>
    <row r="3025" spans="1:5" x14ac:dyDescent="0.15">
      <c r="A3025">
        <v>1637135017</v>
      </c>
      <c r="B3025">
        <v>1550081</v>
      </c>
      <c r="C3025">
        <v>35.398994601215236</v>
      </c>
      <c r="E3025">
        <f t="shared" si="47"/>
        <v>35.272790007504888</v>
      </c>
    </row>
    <row r="3026" spans="1:5" x14ac:dyDescent="0.15">
      <c r="A3026">
        <v>1637135017</v>
      </c>
      <c r="B3026">
        <v>1550081</v>
      </c>
      <c r="C3026">
        <v>35.398994601215236</v>
      </c>
      <c r="E3026">
        <f t="shared" si="47"/>
        <v>35.272790007504888</v>
      </c>
    </row>
    <row r="3027" spans="1:5" x14ac:dyDescent="0.15">
      <c r="A3027">
        <v>1637135017</v>
      </c>
      <c r="B3027">
        <v>1550080</v>
      </c>
      <c r="C3027">
        <v>35.299833849014249</v>
      </c>
      <c r="E3027">
        <f t="shared" si="47"/>
        <v>35.272790007504888</v>
      </c>
    </row>
    <row r="3028" spans="1:5" x14ac:dyDescent="0.15">
      <c r="A3028">
        <v>1637135017</v>
      </c>
      <c r="B3028">
        <v>1550080</v>
      </c>
      <c r="C3028">
        <v>35.299833849014249</v>
      </c>
      <c r="E3028">
        <f t="shared" si="47"/>
        <v>35.272790007504888</v>
      </c>
    </row>
    <row r="3029" spans="1:5" x14ac:dyDescent="0.15">
      <c r="A3029">
        <v>1637135017</v>
      </c>
      <c r="B3029">
        <v>1550079</v>
      </c>
      <c r="C3029">
        <v>35.200673096813262</v>
      </c>
      <c r="E3029">
        <f t="shared" si="47"/>
        <v>35.272790007504888</v>
      </c>
    </row>
    <row r="3030" spans="1:5" x14ac:dyDescent="0.15">
      <c r="A3030">
        <v>1637135017</v>
      </c>
      <c r="B3030">
        <v>1550079</v>
      </c>
      <c r="C3030">
        <v>35.200673096813262</v>
      </c>
      <c r="E3030">
        <f t="shared" si="47"/>
        <v>35.272790007504888</v>
      </c>
    </row>
    <row r="3031" spans="1:5" x14ac:dyDescent="0.15">
      <c r="A3031">
        <v>1637135017</v>
      </c>
      <c r="B3031">
        <v>1550079</v>
      </c>
      <c r="C3031">
        <v>35.200673096813262</v>
      </c>
      <c r="E3031">
        <f t="shared" si="47"/>
        <v>35.272790007504888</v>
      </c>
    </row>
    <row r="3032" spans="1:5" x14ac:dyDescent="0.15">
      <c r="A3032">
        <v>1637135017</v>
      </c>
      <c r="B3032">
        <v>1550079</v>
      </c>
      <c r="C3032">
        <v>35.200673096813262</v>
      </c>
      <c r="E3032">
        <f t="shared" si="47"/>
        <v>35.272790007504888</v>
      </c>
    </row>
    <row r="3033" spans="1:5" x14ac:dyDescent="0.15">
      <c r="A3033">
        <v>1637135017</v>
      </c>
      <c r="B3033">
        <v>1550079</v>
      </c>
      <c r="C3033">
        <v>35.200673096813262</v>
      </c>
      <c r="E3033">
        <f t="shared" si="47"/>
        <v>35.272790007504888</v>
      </c>
    </row>
    <row r="3034" spans="1:5" x14ac:dyDescent="0.15">
      <c r="A3034">
        <v>1637135017</v>
      </c>
      <c r="B3034">
        <v>1550078</v>
      </c>
      <c r="C3034">
        <v>35.101512344612274</v>
      </c>
      <c r="E3034">
        <f t="shared" si="47"/>
        <v>35.272790007504888</v>
      </c>
    </row>
    <row r="3035" spans="1:5" x14ac:dyDescent="0.15">
      <c r="A3035">
        <v>1637135018</v>
      </c>
      <c r="B3035">
        <v>1550078</v>
      </c>
      <c r="C3035">
        <v>35.101512344612274</v>
      </c>
      <c r="E3035">
        <f t="shared" si="47"/>
        <v>35.134565928679272</v>
      </c>
    </row>
    <row r="3036" spans="1:5" x14ac:dyDescent="0.15">
      <c r="A3036">
        <v>1637135018</v>
      </c>
      <c r="B3036">
        <v>1550078</v>
      </c>
      <c r="C3036">
        <v>35.101512344612274</v>
      </c>
      <c r="E3036">
        <f t="shared" si="47"/>
        <v>35.134565928679272</v>
      </c>
    </row>
    <row r="3037" spans="1:5" x14ac:dyDescent="0.15">
      <c r="A3037">
        <v>1637135018</v>
      </c>
      <c r="B3037">
        <v>1550078</v>
      </c>
      <c r="C3037">
        <v>35.101512344612274</v>
      </c>
      <c r="E3037">
        <f t="shared" si="47"/>
        <v>35.134565928679272</v>
      </c>
    </row>
    <row r="3038" spans="1:5" x14ac:dyDescent="0.15">
      <c r="A3038">
        <v>1637135018</v>
      </c>
      <c r="B3038">
        <v>1550077</v>
      </c>
      <c r="C3038">
        <v>35.002351592411287</v>
      </c>
      <c r="E3038">
        <f t="shared" si="47"/>
        <v>35.134565928679272</v>
      </c>
    </row>
    <row r="3039" spans="1:5" x14ac:dyDescent="0.15">
      <c r="A3039">
        <v>1637135018</v>
      </c>
      <c r="B3039">
        <v>1550078</v>
      </c>
      <c r="C3039">
        <v>35.101512344612274</v>
      </c>
      <c r="E3039">
        <f t="shared" si="47"/>
        <v>35.134565928679272</v>
      </c>
    </row>
    <row r="3040" spans="1:5" x14ac:dyDescent="0.15">
      <c r="A3040">
        <v>1637135018</v>
      </c>
      <c r="B3040">
        <v>1550079</v>
      </c>
      <c r="C3040">
        <v>35.200673096813262</v>
      </c>
      <c r="E3040">
        <f t="shared" si="47"/>
        <v>35.134565928679272</v>
      </c>
    </row>
    <row r="3041" spans="1:5" x14ac:dyDescent="0.15">
      <c r="A3041">
        <v>1637135018</v>
      </c>
      <c r="B3041">
        <v>1550079</v>
      </c>
      <c r="C3041">
        <v>35.200673096813262</v>
      </c>
      <c r="E3041">
        <f t="shared" si="47"/>
        <v>35.134565928679272</v>
      </c>
    </row>
    <row r="3042" spans="1:5" x14ac:dyDescent="0.15">
      <c r="A3042">
        <v>1637135018</v>
      </c>
      <c r="B3042">
        <v>1550079</v>
      </c>
      <c r="C3042">
        <v>35.200673096813262</v>
      </c>
      <c r="E3042">
        <f t="shared" si="47"/>
        <v>35.134565928679272</v>
      </c>
    </row>
    <row r="3043" spans="1:5" x14ac:dyDescent="0.15">
      <c r="A3043">
        <v>1637135018</v>
      </c>
      <c r="B3043">
        <v>1550079</v>
      </c>
      <c r="C3043">
        <v>35.200673096813262</v>
      </c>
      <c r="E3043">
        <f t="shared" si="47"/>
        <v>35.134565928679272</v>
      </c>
    </row>
    <row r="3044" spans="1:5" x14ac:dyDescent="0.15">
      <c r="A3044">
        <v>1637135019</v>
      </c>
      <c r="B3044">
        <v>1550079</v>
      </c>
      <c r="C3044">
        <v>35.200673096813262</v>
      </c>
      <c r="E3044">
        <f t="shared" si="47"/>
        <v>35.280001698574054</v>
      </c>
    </row>
    <row r="3045" spans="1:5" x14ac:dyDescent="0.15">
      <c r="A3045">
        <v>1637135019</v>
      </c>
      <c r="B3045">
        <v>1550079</v>
      </c>
      <c r="C3045">
        <v>35.200673096813262</v>
      </c>
      <c r="E3045">
        <f t="shared" si="47"/>
        <v>35.280001698574054</v>
      </c>
    </row>
    <row r="3046" spans="1:5" x14ac:dyDescent="0.15">
      <c r="A3046">
        <v>1637135019</v>
      </c>
      <c r="B3046">
        <v>1550079</v>
      </c>
      <c r="C3046">
        <v>35.200673096813262</v>
      </c>
      <c r="E3046">
        <f t="shared" si="47"/>
        <v>35.280001698574054</v>
      </c>
    </row>
    <row r="3047" spans="1:5" x14ac:dyDescent="0.15">
      <c r="A3047">
        <v>1637135019</v>
      </c>
      <c r="B3047">
        <v>1550079</v>
      </c>
      <c r="C3047">
        <v>35.200673096813262</v>
      </c>
      <c r="E3047">
        <f t="shared" si="47"/>
        <v>35.280001698574054</v>
      </c>
    </row>
    <row r="3048" spans="1:5" x14ac:dyDescent="0.15">
      <c r="A3048">
        <v>1637135019</v>
      </c>
      <c r="B3048">
        <v>1550079</v>
      </c>
      <c r="C3048">
        <v>35.200673096813262</v>
      </c>
      <c r="E3048">
        <f t="shared" si="47"/>
        <v>35.280001698574054</v>
      </c>
    </row>
    <row r="3049" spans="1:5" x14ac:dyDescent="0.15">
      <c r="A3049">
        <v>1637135019</v>
      </c>
      <c r="B3049">
        <v>1550079</v>
      </c>
      <c r="C3049">
        <v>35.200673096813262</v>
      </c>
      <c r="E3049">
        <f t="shared" si="47"/>
        <v>35.280001698574054</v>
      </c>
    </row>
    <row r="3050" spans="1:5" x14ac:dyDescent="0.15">
      <c r="A3050">
        <v>1637135019</v>
      </c>
      <c r="B3050">
        <v>1550080</v>
      </c>
      <c r="C3050">
        <v>35.299833849014249</v>
      </c>
      <c r="E3050">
        <f t="shared" si="47"/>
        <v>35.280001698574054</v>
      </c>
    </row>
    <row r="3051" spans="1:5" x14ac:dyDescent="0.15">
      <c r="A3051">
        <v>1637135019</v>
      </c>
      <c r="B3051">
        <v>1550080</v>
      </c>
      <c r="C3051">
        <v>35.299833849014249</v>
      </c>
      <c r="E3051">
        <f t="shared" si="47"/>
        <v>35.280001698574054</v>
      </c>
    </row>
    <row r="3052" spans="1:5" x14ac:dyDescent="0.15">
      <c r="A3052">
        <v>1637135019</v>
      </c>
      <c r="B3052">
        <v>1550082</v>
      </c>
      <c r="C3052">
        <v>35.498155353416223</v>
      </c>
      <c r="E3052">
        <f t="shared" si="47"/>
        <v>35.280001698574054</v>
      </c>
    </row>
    <row r="3053" spans="1:5" x14ac:dyDescent="0.15">
      <c r="A3053">
        <v>1637135019</v>
      </c>
      <c r="B3053">
        <v>1550082</v>
      </c>
      <c r="C3053">
        <v>35.498155353416223</v>
      </c>
      <c r="E3053">
        <f t="shared" si="47"/>
        <v>35.280001698574054</v>
      </c>
    </row>
    <row r="3054" spans="1:5" x14ac:dyDescent="0.15">
      <c r="A3054">
        <v>1637135020</v>
      </c>
      <c r="B3054">
        <v>1550081</v>
      </c>
      <c r="C3054">
        <v>35.398994601215236</v>
      </c>
      <c r="E3054">
        <f t="shared" si="47"/>
        <v>35.299833849014249</v>
      </c>
    </row>
    <row r="3055" spans="1:5" x14ac:dyDescent="0.15">
      <c r="A3055">
        <v>1637135020</v>
      </c>
      <c r="B3055">
        <v>1550081</v>
      </c>
      <c r="C3055">
        <v>35.398994601215236</v>
      </c>
      <c r="E3055">
        <f t="shared" si="47"/>
        <v>35.299833849014249</v>
      </c>
    </row>
    <row r="3056" spans="1:5" x14ac:dyDescent="0.15">
      <c r="A3056">
        <v>1637135020</v>
      </c>
      <c r="B3056">
        <v>1550081</v>
      </c>
      <c r="C3056">
        <v>35.398994601215236</v>
      </c>
      <c r="E3056">
        <f t="shared" si="47"/>
        <v>35.299833849014249</v>
      </c>
    </row>
    <row r="3057" spans="1:5" x14ac:dyDescent="0.15">
      <c r="A3057">
        <v>1637135020</v>
      </c>
      <c r="B3057">
        <v>1550080</v>
      </c>
      <c r="C3057">
        <v>35.299833849014249</v>
      </c>
      <c r="E3057">
        <f t="shared" si="47"/>
        <v>35.299833849014249</v>
      </c>
    </row>
    <row r="3058" spans="1:5" x14ac:dyDescent="0.15">
      <c r="A3058">
        <v>1637135020</v>
      </c>
      <c r="B3058">
        <v>1550079</v>
      </c>
      <c r="C3058">
        <v>35.200673096813262</v>
      </c>
      <c r="E3058">
        <f t="shared" si="47"/>
        <v>35.299833849014249</v>
      </c>
    </row>
    <row r="3059" spans="1:5" x14ac:dyDescent="0.15">
      <c r="A3059">
        <v>1637135020</v>
      </c>
      <c r="B3059">
        <v>1550079</v>
      </c>
      <c r="C3059">
        <v>35.200673096813262</v>
      </c>
      <c r="E3059">
        <f t="shared" si="47"/>
        <v>35.299833849014249</v>
      </c>
    </row>
    <row r="3060" spans="1:5" x14ac:dyDescent="0.15">
      <c r="A3060">
        <v>1637135020</v>
      </c>
      <c r="B3060">
        <v>1550078</v>
      </c>
      <c r="C3060">
        <v>35.101512344612274</v>
      </c>
      <c r="E3060">
        <f t="shared" si="47"/>
        <v>35.299833849014249</v>
      </c>
    </row>
    <row r="3061" spans="1:5" x14ac:dyDescent="0.15">
      <c r="A3061">
        <v>1637135020</v>
      </c>
      <c r="B3061">
        <v>1550079</v>
      </c>
      <c r="C3061">
        <v>35.200673096813262</v>
      </c>
      <c r="E3061">
        <f t="shared" si="47"/>
        <v>35.299833849014249</v>
      </c>
    </row>
    <row r="3062" spans="1:5" x14ac:dyDescent="0.15">
      <c r="A3062">
        <v>1637135020</v>
      </c>
      <c r="B3062">
        <v>1550081</v>
      </c>
      <c r="C3062">
        <v>35.398994601215236</v>
      </c>
      <c r="E3062">
        <f t="shared" si="47"/>
        <v>35.299833849014249</v>
      </c>
    </row>
    <row r="3063" spans="1:5" x14ac:dyDescent="0.15">
      <c r="A3063">
        <v>1637135020</v>
      </c>
      <c r="B3063">
        <v>1550080</v>
      </c>
      <c r="C3063">
        <v>35.299833849014249</v>
      </c>
      <c r="E3063">
        <f t="shared" si="47"/>
        <v>35.299833849014249</v>
      </c>
    </row>
    <row r="3064" spans="1:5" x14ac:dyDescent="0.15">
      <c r="A3064">
        <v>1637135020</v>
      </c>
      <c r="B3064">
        <v>1550081</v>
      </c>
      <c r="C3064">
        <v>35.398994601215236</v>
      </c>
      <c r="E3064">
        <f t="shared" si="47"/>
        <v>35.299833849014249</v>
      </c>
    </row>
    <row r="3065" spans="1:5" x14ac:dyDescent="0.15">
      <c r="A3065">
        <v>1637135021</v>
      </c>
      <c r="B3065">
        <v>1550082</v>
      </c>
      <c r="C3065">
        <v>35.498155353416223</v>
      </c>
      <c r="E3065">
        <f t="shared" si="47"/>
        <v>35.376958878503906</v>
      </c>
    </row>
    <row r="3066" spans="1:5" x14ac:dyDescent="0.15">
      <c r="A3066">
        <v>1637135021</v>
      </c>
      <c r="B3066">
        <v>1550082</v>
      </c>
      <c r="C3066">
        <v>35.498155353416223</v>
      </c>
      <c r="E3066">
        <f t="shared" si="47"/>
        <v>35.376958878503906</v>
      </c>
    </row>
    <row r="3067" spans="1:5" x14ac:dyDescent="0.15">
      <c r="A3067">
        <v>1637135021</v>
      </c>
      <c r="B3067">
        <v>1550082</v>
      </c>
      <c r="C3067">
        <v>35.498155353416223</v>
      </c>
      <c r="E3067">
        <f t="shared" si="47"/>
        <v>35.376958878503906</v>
      </c>
    </row>
    <row r="3068" spans="1:5" x14ac:dyDescent="0.15">
      <c r="A3068">
        <v>1637135021</v>
      </c>
      <c r="B3068">
        <v>1550082</v>
      </c>
      <c r="C3068">
        <v>35.498155353416223</v>
      </c>
      <c r="E3068">
        <f t="shared" si="47"/>
        <v>35.376958878503906</v>
      </c>
    </row>
    <row r="3069" spans="1:5" x14ac:dyDescent="0.15">
      <c r="A3069">
        <v>1637135021</v>
      </c>
      <c r="B3069">
        <v>1550081</v>
      </c>
      <c r="C3069">
        <v>35.398994601215236</v>
      </c>
      <c r="E3069">
        <f t="shared" si="47"/>
        <v>35.376958878503906</v>
      </c>
    </row>
    <row r="3070" spans="1:5" x14ac:dyDescent="0.15">
      <c r="A3070">
        <v>1637135021</v>
      </c>
      <c r="B3070">
        <v>1550080</v>
      </c>
      <c r="C3070">
        <v>35.299833849014249</v>
      </c>
      <c r="E3070">
        <f t="shared" si="47"/>
        <v>35.376958878503906</v>
      </c>
    </row>
    <row r="3071" spans="1:5" x14ac:dyDescent="0.15">
      <c r="A3071">
        <v>1637135021</v>
      </c>
      <c r="B3071">
        <v>1550079</v>
      </c>
      <c r="C3071">
        <v>35.200673096813262</v>
      </c>
      <c r="E3071">
        <f t="shared" si="47"/>
        <v>35.376958878503906</v>
      </c>
    </row>
    <row r="3072" spans="1:5" x14ac:dyDescent="0.15">
      <c r="A3072">
        <v>1637135021</v>
      </c>
      <c r="B3072">
        <v>1550079</v>
      </c>
      <c r="C3072">
        <v>35.200673096813262</v>
      </c>
      <c r="E3072">
        <f t="shared" si="47"/>
        <v>35.376958878503906</v>
      </c>
    </row>
    <row r="3073" spans="1:5" x14ac:dyDescent="0.15">
      <c r="A3073">
        <v>1637135021</v>
      </c>
      <c r="B3073">
        <v>1550080</v>
      </c>
      <c r="C3073">
        <v>35.299833849014249</v>
      </c>
      <c r="E3073">
        <f t="shared" si="47"/>
        <v>35.376958878503906</v>
      </c>
    </row>
    <row r="3074" spans="1:5" x14ac:dyDescent="0.15">
      <c r="A3074">
        <v>1637135022</v>
      </c>
      <c r="B3074">
        <v>1550080</v>
      </c>
      <c r="C3074">
        <v>35.299833849014249</v>
      </c>
      <c r="E3074">
        <f t="shared" ref="E3074:E3137" si="48">SUMIF($A$2:$A$29876,A3074,$C$2:$C$29876)/COUNTIF(A:A,A3074)</f>
        <v>35.389078525995139</v>
      </c>
    </row>
    <row r="3075" spans="1:5" x14ac:dyDescent="0.15">
      <c r="A3075">
        <v>1637135022</v>
      </c>
      <c r="B3075">
        <v>1550082</v>
      </c>
      <c r="C3075">
        <v>35.498155353416223</v>
      </c>
      <c r="E3075">
        <f t="shared" si="48"/>
        <v>35.389078525995139</v>
      </c>
    </row>
    <row r="3076" spans="1:5" x14ac:dyDescent="0.15">
      <c r="A3076">
        <v>1637135022</v>
      </c>
      <c r="B3076">
        <v>1550082</v>
      </c>
      <c r="C3076">
        <v>35.498155353416223</v>
      </c>
      <c r="E3076">
        <f t="shared" si="48"/>
        <v>35.389078525995139</v>
      </c>
    </row>
    <row r="3077" spans="1:5" x14ac:dyDescent="0.15">
      <c r="A3077">
        <v>1637135022</v>
      </c>
      <c r="B3077">
        <v>1550081</v>
      </c>
      <c r="C3077">
        <v>35.398994601215236</v>
      </c>
      <c r="E3077">
        <f t="shared" si="48"/>
        <v>35.389078525995139</v>
      </c>
    </row>
    <row r="3078" spans="1:5" x14ac:dyDescent="0.15">
      <c r="A3078">
        <v>1637135022</v>
      </c>
      <c r="B3078">
        <v>1550082</v>
      </c>
      <c r="C3078">
        <v>35.498155353416223</v>
      </c>
      <c r="E3078">
        <f t="shared" si="48"/>
        <v>35.389078525995139</v>
      </c>
    </row>
    <row r="3079" spans="1:5" x14ac:dyDescent="0.15">
      <c r="A3079">
        <v>1637135022</v>
      </c>
      <c r="B3079">
        <v>1550081</v>
      </c>
      <c r="C3079">
        <v>35.398994601215236</v>
      </c>
      <c r="E3079">
        <f t="shared" si="48"/>
        <v>35.389078525995139</v>
      </c>
    </row>
    <row r="3080" spans="1:5" x14ac:dyDescent="0.15">
      <c r="A3080">
        <v>1637135022</v>
      </c>
      <c r="B3080">
        <v>1550081</v>
      </c>
      <c r="C3080">
        <v>35.398994601215236</v>
      </c>
      <c r="E3080">
        <f t="shared" si="48"/>
        <v>35.389078525995139</v>
      </c>
    </row>
    <row r="3081" spans="1:5" x14ac:dyDescent="0.15">
      <c r="A3081">
        <v>1637135022</v>
      </c>
      <c r="B3081">
        <v>1550080</v>
      </c>
      <c r="C3081">
        <v>35.299833849014249</v>
      </c>
      <c r="E3081">
        <f t="shared" si="48"/>
        <v>35.389078525995139</v>
      </c>
    </row>
    <row r="3082" spans="1:5" x14ac:dyDescent="0.15">
      <c r="A3082">
        <v>1637135022</v>
      </c>
      <c r="B3082">
        <v>1550080</v>
      </c>
      <c r="C3082">
        <v>35.299833849014249</v>
      </c>
      <c r="E3082">
        <f t="shared" si="48"/>
        <v>35.389078525995139</v>
      </c>
    </row>
    <row r="3083" spans="1:5" x14ac:dyDescent="0.15">
      <c r="A3083">
        <v>1637135022</v>
      </c>
      <c r="B3083">
        <v>1550080</v>
      </c>
      <c r="C3083">
        <v>35.299833849014249</v>
      </c>
      <c r="E3083">
        <f t="shared" si="48"/>
        <v>35.389078525995139</v>
      </c>
    </row>
    <row r="3084" spans="1:5" x14ac:dyDescent="0.15">
      <c r="A3084">
        <v>1637135023</v>
      </c>
      <c r="B3084">
        <v>1550079</v>
      </c>
      <c r="C3084">
        <v>35.200673096813262</v>
      </c>
      <c r="E3084">
        <f t="shared" si="48"/>
        <v>35.220505247253456</v>
      </c>
    </row>
    <row r="3085" spans="1:5" x14ac:dyDescent="0.15">
      <c r="A3085">
        <v>1637135023</v>
      </c>
      <c r="B3085">
        <v>1550080</v>
      </c>
      <c r="C3085">
        <v>35.299833849014249</v>
      </c>
      <c r="E3085">
        <f t="shared" si="48"/>
        <v>35.220505247253456</v>
      </c>
    </row>
    <row r="3086" spans="1:5" x14ac:dyDescent="0.15">
      <c r="A3086">
        <v>1637135023</v>
      </c>
      <c r="B3086">
        <v>1550079</v>
      </c>
      <c r="C3086">
        <v>35.200673096813262</v>
      </c>
      <c r="E3086">
        <f t="shared" si="48"/>
        <v>35.220505247253456</v>
      </c>
    </row>
    <row r="3087" spans="1:5" x14ac:dyDescent="0.15">
      <c r="A3087">
        <v>1637135023</v>
      </c>
      <c r="B3087">
        <v>1550079</v>
      </c>
      <c r="C3087">
        <v>35.200673096813262</v>
      </c>
      <c r="E3087">
        <f t="shared" si="48"/>
        <v>35.220505247253456</v>
      </c>
    </row>
    <row r="3088" spans="1:5" x14ac:dyDescent="0.15">
      <c r="A3088">
        <v>1637135023</v>
      </c>
      <c r="B3088">
        <v>1550079</v>
      </c>
      <c r="C3088">
        <v>35.200673096813262</v>
      </c>
      <c r="E3088">
        <f t="shared" si="48"/>
        <v>35.220505247253456</v>
      </c>
    </row>
    <row r="3089" spans="1:5" x14ac:dyDescent="0.15">
      <c r="A3089">
        <v>1637135023</v>
      </c>
      <c r="B3089">
        <v>1550080</v>
      </c>
      <c r="C3089">
        <v>35.299833849014249</v>
      </c>
      <c r="E3089">
        <f t="shared" si="48"/>
        <v>35.220505247253456</v>
      </c>
    </row>
    <row r="3090" spans="1:5" x14ac:dyDescent="0.15">
      <c r="A3090">
        <v>1637135023</v>
      </c>
      <c r="B3090">
        <v>1550079</v>
      </c>
      <c r="C3090">
        <v>35.200673096813262</v>
      </c>
      <c r="E3090">
        <f t="shared" si="48"/>
        <v>35.220505247253456</v>
      </c>
    </row>
    <row r="3091" spans="1:5" x14ac:dyDescent="0.15">
      <c r="A3091">
        <v>1637135023</v>
      </c>
      <c r="B3091">
        <v>1550079</v>
      </c>
      <c r="C3091">
        <v>35.200673096813262</v>
      </c>
      <c r="E3091">
        <f t="shared" si="48"/>
        <v>35.220505247253456</v>
      </c>
    </row>
    <row r="3092" spans="1:5" x14ac:dyDescent="0.15">
      <c r="A3092">
        <v>1637135023</v>
      </c>
      <c r="B3092">
        <v>1550080</v>
      </c>
      <c r="C3092">
        <v>35.299833849014249</v>
      </c>
      <c r="E3092">
        <f t="shared" si="48"/>
        <v>35.220505247253456</v>
      </c>
    </row>
    <row r="3093" spans="1:5" x14ac:dyDescent="0.15">
      <c r="A3093">
        <v>1637135023</v>
      </c>
      <c r="B3093">
        <v>1550078</v>
      </c>
      <c r="C3093">
        <v>35.101512344612274</v>
      </c>
      <c r="E3093">
        <f t="shared" si="48"/>
        <v>35.220505247253456</v>
      </c>
    </row>
    <row r="3094" spans="1:5" x14ac:dyDescent="0.15">
      <c r="A3094">
        <v>1637135024</v>
      </c>
      <c r="B3094">
        <v>1550078</v>
      </c>
      <c r="C3094">
        <v>35.101512344612274</v>
      </c>
      <c r="E3094">
        <f t="shared" si="48"/>
        <v>35.227716938322622</v>
      </c>
    </row>
    <row r="3095" spans="1:5" x14ac:dyDescent="0.15">
      <c r="A3095">
        <v>1637135024</v>
      </c>
      <c r="B3095">
        <v>1550079</v>
      </c>
      <c r="C3095">
        <v>35.200673096813262</v>
      </c>
      <c r="E3095">
        <f t="shared" si="48"/>
        <v>35.227716938322622</v>
      </c>
    </row>
    <row r="3096" spans="1:5" x14ac:dyDescent="0.15">
      <c r="A3096">
        <v>1637135024</v>
      </c>
      <c r="B3096">
        <v>1550079</v>
      </c>
      <c r="C3096">
        <v>35.200673096813262</v>
      </c>
      <c r="E3096">
        <f t="shared" si="48"/>
        <v>35.227716938322622</v>
      </c>
    </row>
    <row r="3097" spans="1:5" x14ac:dyDescent="0.15">
      <c r="A3097">
        <v>1637135024</v>
      </c>
      <c r="B3097">
        <v>1550079</v>
      </c>
      <c r="C3097">
        <v>35.200673096813262</v>
      </c>
      <c r="E3097">
        <f t="shared" si="48"/>
        <v>35.227716938322622</v>
      </c>
    </row>
    <row r="3098" spans="1:5" x14ac:dyDescent="0.15">
      <c r="A3098">
        <v>1637135024</v>
      </c>
      <c r="B3098">
        <v>1550079</v>
      </c>
      <c r="C3098">
        <v>35.200673096813262</v>
      </c>
      <c r="E3098">
        <f t="shared" si="48"/>
        <v>35.227716938322622</v>
      </c>
    </row>
    <row r="3099" spans="1:5" x14ac:dyDescent="0.15">
      <c r="A3099">
        <v>1637135024</v>
      </c>
      <c r="B3099">
        <v>1550079</v>
      </c>
      <c r="C3099">
        <v>35.200673096813262</v>
      </c>
      <c r="E3099">
        <f t="shared" si="48"/>
        <v>35.227716938322622</v>
      </c>
    </row>
    <row r="3100" spans="1:5" x14ac:dyDescent="0.15">
      <c r="A3100">
        <v>1637135024</v>
      </c>
      <c r="B3100">
        <v>1550079</v>
      </c>
      <c r="C3100">
        <v>35.200673096813262</v>
      </c>
      <c r="E3100">
        <f t="shared" si="48"/>
        <v>35.227716938322622</v>
      </c>
    </row>
    <row r="3101" spans="1:5" x14ac:dyDescent="0.15">
      <c r="A3101">
        <v>1637135024</v>
      </c>
      <c r="B3101">
        <v>1550080</v>
      </c>
      <c r="C3101">
        <v>35.299833849014249</v>
      </c>
      <c r="E3101">
        <f t="shared" si="48"/>
        <v>35.227716938322622</v>
      </c>
    </row>
    <row r="3102" spans="1:5" x14ac:dyDescent="0.15">
      <c r="A3102">
        <v>1637135024</v>
      </c>
      <c r="B3102">
        <v>1550080</v>
      </c>
      <c r="C3102">
        <v>35.299833849014249</v>
      </c>
      <c r="E3102">
        <f t="shared" si="48"/>
        <v>35.227716938322622</v>
      </c>
    </row>
    <row r="3103" spans="1:5" x14ac:dyDescent="0.15">
      <c r="A3103">
        <v>1637135024</v>
      </c>
      <c r="B3103">
        <v>1550080</v>
      </c>
      <c r="C3103">
        <v>35.299833849014249</v>
      </c>
      <c r="E3103">
        <f t="shared" si="48"/>
        <v>35.227716938322622</v>
      </c>
    </row>
    <row r="3104" spans="1:5" x14ac:dyDescent="0.15">
      <c r="A3104">
        <v>1637135024</v>
      </c>
      <c r="B3104">
        <v>1550080</v>
      </c>
      <c r="C3104">
        <v>35.299833849014249</v>
      </c>
      <c r="E3104">
        <f t="shared" si="48"/>
        <v>35.227716938322622</v>
      </c>
    </row>
    <row r="3105" spans="1:5" x14ac:dyDescent="0.15">
      <c r="A3105">
        <v>1637135025</v>
      </c>
      <c r="B3105">
        <v>1550080</v>
      </c>
      <c r="C3105">
        <v>35.299833849014249</v>
      </c>
      <c r="E3105">
        <f t="shared" si="48"/>
        <v>35.190757021593164</v>
      </c>
    </row>
    <row r="3106" spans="1:5" x14ac:dyDescent="0.15">
      <c r="A3106">
        <v>1637135025</v>
      </c>
      <c r="B3106">
        <v>1550079</v>
      </c>
      <c r="C3106">
        <v>35.200673096813262</v>
      </c>
      <c r="E3106">
        <f t="shared" si="48"/>
        <v>35.190757021593164</v>
      </c>
    </row>
    <row r="3107" spans="1:5" x14ac:dyDescent="0.15">
      <c r="A3107">
        <v>1637135025</v>
      </c>
      <c r="B3107">
        <v>1550079</v>
      </c>
      <c r="C3107">
        <v>35.200673096813262</v>
      </c>
      <c r="E3107">
        <f t="shared" si="48"/>
        <v>35.190757021593164</v>
      </c>
    </row>
    <row r="3108" spans="1:5" x14ac:dyDescent="0.15">
      <c r="A3108">
        <v>1637135025</v>
      </c>
      <c r="B3108">
        <v>1550079</v>
      </c>
      <c r="C3108">
        <v>35.200673096813262</v>
      </c>
      <c r="E3108">
        <f t="shared" si="48"/>
        <v>35.190757021593164</v>
      </c>
    </row>
    <row r="3109" spans="1:5" x14ac:dyDescent="0.15">
      <c r="A3109">
        <v>1637135025</v>
      </c>
      <c r="B3109">
        <v>1550079</v>
      </c>
      <c r="C3109">
        <v>35.200673096813262</v>
      </c>
      <c r="E3109">
        <f t="shared" si="48"/>
        <v>35.190757021593164</v>
      </c>
    </row>
    <row r="3110" spans="1:5" x14ac:dyDescent="0.15">
      <c r="A3110">
        <v>1637135025</v>
      </c>
      <c r="B3110">
        <v>1550078</v>
      </c>
      <c r="C3110">
        <v>35.101512344612274</v>
      </c>
      <c r="E3110">
        <f t="shared" si="48"/>
        <v>35.190757021593164</v>
      </c>
    </row>
    <row r="3111" spans="1:5" x14ac:dyDescent="0.15">
      <c r="A3111">
        <v>1637135025</v>
      </c>
      <c r="B3111">
        <v>1550078</v>
      </c>
      <c r="C3111">
        <v>35.101512344612274</v>
      </c>
      <c r="E3111">
        <f t="shared" si="48"/>
        <v>35.190757021593164</v>
      </c>
    </row>
    <row r="3112" spans="1:5" x14ac:dyDescent="0.15">
      <c r="A3112">
        <v>1637135025</v>
      </c>
      <c r="B3112">
        <v>1550078</v>
      </c>
      <c r="C3112">
        <v>35.101512344612274</v>
      </c>
      <c r="E3112">
        <f t="shared" si="48"/>
        <v>35.190757021593164</v>
      </c>
    </row>
    <row r="3113" spans="1:5" x14ac:dyDescent="0.15">
      <c r="A3113">
        <v>1637135025</v>
      </c>
      <c r="B3113">
        <v>1550079</v>
      </c>
      <c r="C3113">
        <v>35.200673096813262</v>
      </c>
      <c r="E3113">
        <f t="shared" si="48"/>
        <v>35.190757021593164</v>
      </c>
    </row>
    <row r="3114" spans="1:5" x14ac:dyDescent="0.15">
      <c r="A3114">
        <v>1637135025</v>
      </c>
      <c r="B3114">
        <v>1550080</v>
      </c>
      <c r="C3114">
        <v>35.299833849014249</v>
      </c>
      <c r="E3114">
        <f t="shared" si="48"/>
        <v>35.190757021593164</v>
      </c>
    </row>
    <row r="3115" spans="1:5" x14ac:dyDescent="0.15">
      <c r="A3115">
        <v>1637135026</v>
      </c>
      <c r="B3115">
        <v>1550079</v>
      </c>
      <c r="C3115">
        <v>35.200673096813262</v>
      </c>
      <c r="E3115">
        <f t="shared" si="48"/>
        <v>35.421030323926566</v>
      </c>
    </row>
    <row r="3116" spans="1:5" x14ac:dyDescent="0.15">
      <c r="A3116">
        <v>1637135026</v>
      </c>
      <c r="B3116">
        <v>1550081</v>
      </c>
      <c r="C3116">
        <v>35.398994601215236</v>
      </c>
      <c r="E3116">
        <f t="shared" si="48"/>
        <v>35.421030323926566</v>
      </c>
    </row>
    <row r="3117" spans="1:5" x14ac:dyDescent="0.15">
      <c r="A3117">
        <v>1637135026</v>
      </c>
      <c r="B3117">
        <v>1550081</v>
      </c>
      <c r="C3117">
        <v>35.398994601215236</v>
      </c>
      <c r="E3117">
        <f t="shared" si="48"/>
        <v>35.421030323926566</v>
      </c>
    </row>
    <row r="3118" spans="1:5" x14ac:dyDescent="0.15">
      <c r="A3118">
        <v>1637135026</v>
      </c>
      <c r="B3118">
        <v>1550081</v>
      </c>
      <c r="C3118">
        <v>35.398994601215236</v>
      </c>
      <c r="E3118">
        <f t="shared" si="48"/>
        <v>35.421030323926566</v>
      </c>
    </row>
    <row r="3119" spans="1:5" x14ac:dyDescent="0.15">
      <c r="A3119">
        <v>1637135026</v>
      </c>
      <c r="B3119">
        <v>1550082</v>
      </c>
      <c r="C3119">
        <v>35.498155353416223</v>
      </c>
      <c r="E3119">
        <f t="shared" si="48"/>
        <v>35.421030323926566</v>
      </c>
    </row>
    <row r="3120" spans="1:5" x14ac:dyDescent="0.15">
      <c r="A3120">
        <v>1637135026</v>
      </c>
      <c r="B3120">
        <v>1550082</v>
      </c>
      <c r="C3120">
        <v>35.498155353416223</v>
      </c>
      <c r="E3120">
        <f t="shared" si="48"/>
        <v>35.421030323926566</v>
      </c>
    </row>
    <row r="3121" spans="1:5" x14ac:dyDescent="0.15">
      <c r="A3121">
        <v>1637135026</v>
      </c>
      <c r="B3121">
        <v>1550082</v>
      </c>
      <c r="C3121">
        <v>35.498155353416223</v>
      </c>
      <c r="E3121">
        <f t="shared" si="48"/>
        <v>35.421030323926566</v>
      </c>
    </row>
    <row r="3122" spans="1:5" x14ac:dyDescent="0.15">
      <c r="A3122">
        <v>1637135026</v>
      </c>
      <c r="B3122">
        <v>1550082</v>
      </c>
      <c r="C3122">
        <v>35.498155353416223</v>
      </c>
      <c r="E3122">
        <f t="shared" si="48"/>
        <v>35.421030323926566</v>
      </c>
    </row>
    <row r="3123" spans="1:5" x14ac:dyDescent="0.15">
      <c r="A3123">
        <v>1637135026</v>
      </c>
      <c r="B3123">
        <v>1550081</v>
      </c>
      <c r="C3123">
        <v>35.398994601215236</v>
      </c>
      <c r="E3123">
        <f t="shared" si="48"/>
        <v>35.421030323926566</v>
      </c>
    </row>
    <row r="3124" spans="1:5" x14ac:dyDescent="0.15">
      <c r="A3124">
        <v>1637135027</v>
      </c>
      <c r="B3124">
        <v>1550081</v>
      </c>
      <c r="C3124">
        <v>35.398994601215236</v>
      </c>
      <c r="E3124">
        <f t="shared" si="48"/>
        <v>35.263775393668432</v>
      </c>
    </row>
    <row r="3125" spans="1:5" x14ac:dyDescent="0.15">
      <c r="A3125">
        <v>1637135027</v>
      </c>
      <c r="B3125">
        <v>1550081</v>
      </c>
      <c r="C3125">
        <v>35.398994601215236</v>
      </c>
      <c r="E3125">
        <f t="shared" si="48"/>
        <v>35.263775393668432</v>
      </c>
    </row>
    <row r="3126" spans="1:5" x14ac:dyDescent="0.15">
      <c r="A3126">
        <v>1637135027</v>
      </c>
      <c r="B3126">
        <v>1550080</v>
      </c>
      <c r="C3126">
        <v>35.299833849014249</v>
      </c>
      <c r="E3126">
        <f t="shared" si="48"/>
        <v>35.263775393668432</v>
      </c>
    </row>
    <row r="3127" spans="1:5" x14ac:dyDescent="0.15">
      <c r="A3127">
        <v>1637135027</v>
      </c>
      <c r="B3127">
        <v>1550080</v>
      </c>
      <c r="C3127">
        <v>35.299833849014249</v>
      </c>
      <c r="E3127">
        <f t="shared" si="48"/>
        <v>35.263775393668432</v>
      </c>
    </row>
    <row r="3128" spans="1:5" x14ac:dyDescent="0.15">
      <c r="A3128">
        <v>1637135027</v>
      </c>
      <c r="B3128">
        <v>1550079</v>
      </c>
      <c r="C3128">
        <v>35.200673096813262</v>
      </c>
      <c r="E3128">
        <f t="shared" si="48"/>
        <v>35.263775393668432</v>
      </c>
    </row>
    <row r="3129" spans="1:5" x14ac:dyDescent="0.15">
      <c r="A3129">
        <v>1637135027</v>
      </c>
      <c r="B3129">
        <v>1550079</v>
      </c>
      <c r="C3129">
        <v>35.200673096813262</v>
      </c>
      <c r="E3129">
        <f t="shared" si="48"/>
        <v>35.263775393668432</v>
      </c>
    </row>
    <row r="3130" spans="1:5" x14ac:dyDescent="0.15">
      <c r="A3130">
        <v>1637135027</v>
      </c>
      <c r="B3130">
        <v>1550079</v>
      </c>
      <c r="C3130">
        <v>35.200673096813262</v>
      </c>
      <c r="E3130">
        <f t="shared" si="48"/>
        <v>35.263775393668432</v>
      </c>
    </row>
    <row r="3131" spans="1:5" x14ac:dyDescent="0.15">
      <c r="A3131">
        <v>1637135027</v>
      </c>
      <c r="B3131">
        <v>1550079</v>
      </c>
      <c r="C3131">
        <v>35.200673096813262</v>
      </c>
      <c r="E3131">
        <f t="shared" si="48"/>
        <v>35.263775393668432</v>
      </c>
    </row>
    <row r="3132" spans="1:5" x14ac:dyDescent="0.15">
      <c r="A3132">
        <v>1637135027</v>
      </c>
      <c r="B3132">
        <v>1550080</v>
      </c>
      <c r="C3132">
        <v>35.299833849014249</v>
      </c>
      <c r="E3132">
        <f t="shared" si="48"/>
        <v>35.263775393668432</v>
      </c>
    </row>
    <row r="3133" spans="1:5" x14ac:dyDescent="0.15">
      <c r="A3133">
        <v>1637135027</v>
      </c>
      <c r="B3133">
        <v>1550079</v>
      </c>
      <c r="C3133">
        <v>35.200673096813262</v>
      </c>
      <c r="E3133">
        <f t="shared" si="48"/>
        <v>35.263775393668432</v>
      </c>
    </row>
    <row r="3134" spans="1:5" x14ac:dyDescent="0.15">
      <c r="A3134">
        <v>1637135027</v>
      </c>
      <c r="B3134">
        <v>1550079</v>
      </c>
      <c r="C3134">
        <v>35.200673096813262</v>
      </c>
      <c r="E3134">
        <f t="shared" si="48"/>
        <v>35.263775393668432</v>
      </c>
    </row>
    <row r="3135" spans="1:5" x14ac:dyDescent="0.15">
      <c r="A3135">
        <v>1637135028</v>
      </c>
      <c r="B3135">
        <v>1550079</v>
      </c>
      <c r="C3135">
        <v>35.200673096813262</v>
      </c>
      <c r="E3135">
        <f t="shared" si="48"/>
        <v>35.189655235457593</v>
      </c>
    </row>
    <row r="3136" spans="1:5" x14ac:dyDescent="0.15">
      <c r="A3136">
        <v>1637135028</v>
      </c>
      <c r="B3136">
        <v>1550079</v>
      </c>
      <c r="C3136">
        <v>35.200673096813262</v>
      </c>
      <c r="E3136">
        <f t="shared" si="48"/>
        <v>35.189655235457593</v>
      </c>
    </row>
    <row r="3137" spans="1:5" x14ac:dyDescent="0.15">
      <c r="A3137">
        <v>1637135028</v>
      </c>
      <c r="B3137">
        <v>1550079</v>
      </c>
      <c r="C3137">
        <v>35.200673096813262</v>
      </c>
      <c r="E3137">
        <f t="shared" si="48"/>
        <v>35.189655235457593</v>
      </c>
    </row>
    <row r="3138" spans="1:5" x14ac:dyDescent="0.15">
      <c r="A3138">
        <v>1637135028</v>
      </c>
      <c r="B3138">
        <v>1550078</v>
      </c>
      <c r="C3138">
        <v>35.101512344612274</v>
      </c>
      <c r="E3138">
        <f t="shared" ref="E3138:E3201" si="49">SUMIF($A$2:$A$29876,A3138,$C$2:$C$29876)/COUNTIF(A:A,A3138)</f>
        <v>35.189655235457593</v>
      </c>
    </row>
    <row r="3139" spans="1:5" x14ac:dyDescent="0.15">
      <c r="A3139">
        <v>1637135028</v>
      </c>
      <c r="B3139">
        <v>1550078</v>
      </c>
      <c r="C3139">
        <v>35.101512344612274</v>
      </c>
      <c r="E3139">
        <f t="shared" si="49"/>
        <v>35.189655235457593</v>
      </c>
    </row>
    <row r="3140" spans="1:5" x14ac:dyDescent="0.15">
      <c r="A3140">
        <v>1637135028</v>
      </c>
      <c r="B3140">
        <v>1550079</v>
      </c>
      <c r="C3140">
        <v>35.200673096813262</v>
      </c>
      <c r="E3140">
        <f t="shared" si="49"/>
        <v>35.189655235457593</v>
      </c>
    </row>
    <row r="3141" spans="1:5" x14ac:dyDescent="0.15">
      <c r="A3141">
        <v>1637135028</v>
      </c>
      <c r="B3141">
        <v>1550079</v>
      </c>
      <c r="C3141">
        <v>35.200673096813262</v>
      </c>
      <c r="E3141">
        <f t="shared" si="49"/>
        <v>35.189655235457593</v>
      </c>
    </row>
    <row r="3142" spans="1:5" x14ac:dyDescent="0.15">
      <c r="A3142">
        <v>1637135028</v>
      </c>
      <c r="B3142">
        <v>1550079</v>
      </c>
      <c r="C3142">
        <v>35.200673096813262</v>
      </c>
      <c r="E3142">
        <f t="shared" si="49"/>
        <v>35.189655235457593</v>
      </c>
    </row>
    <row r="3143" spans="1:5" x14ac:dyDescent="0.15">
      <c r="A3143">
        <v>1637135028</v>
      </c>
      <c r="B3143">
        <v>1550080</v>
      </c>
      <c r="C3143">
        <v>35.299833849014249</v>
      </c>
      <c r="E3143">
        <f t="shared" si="49"/>
        <v>35.189655235457593</v>
      </c>
    </row>
    <row r="3144" spans="1:5" x14ac:dyDescent="0.15">
      <c r="A3144">
        <v>1637135029</v>
      </c>
      <c r="B3144">
        <v>1550081</v>
      </c>
      <c r="C3144">
        <v>35.398994601215236</v>
      </c>
      <c r="E3144">
        <f t="shared" si="49"/>
        <v>35.344906918196514</v>
      </c>
    </row>
    <row r="3145" spans="1:5" x14ac:dyDescent="0.15">
      <c r="A3145">
        <v>1637135029</v>
      </c>
      <c r="B3145">
        <v>1550082</v>
      </c>
      <c r="C3145">
        <v>35.498155353416223</v>
      </c>
      <c r="E3145">
        <f t="shared" si="49"/>
        <v>35.344906918196514</v>
      </c>
    </row>
    <row r="3146" spans="1:5" x14ac:dyDescent="0.15">
      <c r="A3146">
        <v>1637135029</v>
      </c>
      <c r="B3146">
        <v>1550082</v>
      </c>
      <c r="C3146">
        <v>35.498155353416223</v>
      </c>
      <c r="E3146">
        <f t="shared" si="49"/>
        <v>35.344906918196514</v>
      </c>
    </row>
    <row r="3147" spans="1:5" x14ac:dyDescent="0.15">
      <c r="A3147">
        <v>1637135029</v>
      </c>
      <c r="B3147">
        <v>1550082</v>
      </c>
      <c r="C3147">
        <v>35.498155353416223</v>
      </c>
      <c r="E3147">
        <f t="shared" si="49"/>
        <v>35.344906918196514</v>
      </c>
    </row>
    <row r="3148" spans="1:5" x14ac:dyDescent="0.15">
      <c r="A3148">
        <v>1637135029</v>
      </c>
      <c r="B3148">
        <v>1550082</v>
      </c>
      <c r="C3148">
        <v>35.498155353416223</v>
      </c>
      <c r="E3148">
        <f t="shared" si="49"/>
        <v>35.344906918196514</v>
      </c>
    </row>
    <row r="3149" spans="1:5" x14ac:dyDescent="0.15">
      <c r="A3149">
        <v>1637135029</v>
      </c>
      <c r="B3149">
        <v>1550080</v>
      </c>
      <c r="C3149">
        <v>35.299833849014249</v>
      </c>
      <c r="E3149">
        <f t="shared" si="49"/>
        <v>35.344906918196514</v>
      </c>
    </row>
    <row r="3150" spans="1:5" x14ac:dyDescent="0.15">
      <c r="A3150">
        <v>1637135029</v>
      </c>
      <c r="B3150">
        <v>1550079</v>
      </c>
      <c r="C3150">
        <v>35.200673096813262</v>
      </c>
      <c r="E3150">
        <f t="shared" si="49"/>
        <v>35.344906918196514</v>
      </c>
    </row>
    <row r="3151" spans="1:5" x14ac:dyDescent="0.15">
      <c r="A3151">
        <v>1637135029</v>
      </c>
      <c r="B3151">
        <v>1550079</v>
      </c>
      <c r="C3151">
        <v>35.200673096813262</v>
      </c>
      <c r="E3151">
        <f t="shared" si="49"/>
        <v>35.344906918196514</v>
      </c>
    </row>
    <row r="3152" spans="1:5" x14ac:dyDescent="0.15">
      <c r="A3152">
        <v>1637135029</v>
      </c>
      <c r="B3152">
        <v>1550079</v>
      </c>
      <c r="C3152">
        <v>35.200673096813262</v>
      </c>
      <c r="E3152">
        <f t="shared" si="49"/>
        <v>35.344906918196514</v>
      </c>
    </row>
    <row r="3153" spans="1:5" x14ac:dyDescent="0.15">
      <c r="A3153">
        <v>1637135029</v>
      </c>
      <c r="B3153">
        <v>1550079</v>
      </c>
      <c r="C3153">
        <v>35.200673096813262</v>
      </c>
      <c r="E3153">
        <f t="shared" si="49"/>
        <v>35.344906918196514</v>
      </c>
    </row>
    <row r="3154" spans="1:5" x14ac:dyDescent="0.15">
      <c r="A3154">
        <v>1637135029</v>
      </c>
      <c r="B3154">
        <v>1550080</v>
      </c>
      <c r="C3154">
        <v>35.299833849014249</v>
      </c>
      <c r="E3154">
        <f t="shared" si="49"/>
        <v>35.344906918196514</v>
      </c>
    </row>
    <row r="3155" spans="1:5" x14ac:dyDescent="0.15">
      <c r="A3155">
        <v>1637135030</v>
      </c>
      <c r="B3155">
        <v>1550080</v>
      </c>
      <c r="C3155">
        <v>35.299833849014249</v>
      </c>
      <c r="E3155">
        <f t="shared" si="49"/>
        <v>35.266780264947251</v>
      </c>
    </row>
    <row r="3156" spans="1:5" x14ac:dyDescent="0.15">
      <c r="A3156">
        <v>1637135030</v>
      </c>
      <c r="B3156">
        <v>1550080</v>
      </c>
      <c r="C3156">
        <v>35.299833849014249</v>
      </c>
      <c r="E3156">
        <f t="shared" si="49"/>
        <v>35.266780264947251</v>
      </c>
    </row>
    <row r="3157" spans="1:5" x14ac:dyDescent="0.15">
      <c r="A3157">
        <v>1637135030</v>
      </c>
      <c r="B3157">
        <v>1550080</v>
      </c>
      <c r="C3157">
        <v>35.299833849014249</v>
      </c>
      <c r="E3157">
        <f t="shared" si="49"/>
        <v>35.266780264947251</v>
      </c>
    </row>
    <row r="3158" spans="1:5" x14ac:dyDescent="0.15">
      <c r="A3158">
        <v>1637135030</v>
      </c>
      <c r="B3158">
        <v>1550079</v>
      </c>
      <c r="C3158">
        <v>35.200673096813262</v>
      </c>
      <c r="E3158">
        <f t="shared" si="49"/>
        <v>35.266780264947251</v>
      </c>
    </row>
    <row r="3159" spans="1:5" x14ac:dyDescent="0.15">
      <c r="A3159">
        <v>1637135030</v>
      </c>
      <c r="B3159">
        <v>1550080</v>
      </c>
      <c r="C3159">
        <v>35.299833849014249</v>
      </c>
      <c r="E3159">
        <f t="shared" si="49"/>
        <v>35.266780264947251</v>
      </c>
    </row>
    <row r="3160" spans="1:5" x14ac:dyDescent="0.15">
      <c r="A3160">
        <v>1637135030</v>
      </c>
      <c r="B3160">
        <v>1550080</v>
      </c>
      <c r="C3160">
        <v>35.299833849014249</v>
      </c>
      <c r="E3160">
        <f t="shared" si="49"/>
        <v>35.266780264947251</v>
      </c>
    </row>
    <row r="3161" spans="1:5" x14ac:dyDescent="0.15">
      <c r="A3161">
        <v>1637135030</v>
      </c>
      <c r="B3161">
        <v>1550080</v>
      </c>
      <c r="C3161">
        <v>35.299833849014249</v>
      </c>
      <c r="E3161">
        <f t="shared" si="49"/>
        <v>35.266780264947251</v>
      </c>
    </row>
    <row r="3162" spans="1:5" x14ac:dyDescent="0.15">
      <c r="A3162">
        <v>1637135030</v>
      </c>
      <c r="B3162">
        <v>1550079</v>
      </c>
      <c r="C3162">
        <v>35.200673096813262</v>
      </c>
      <c r="E3162">
        <f t="shared" si="49"/>
        <v>35.266780264947251</v>
      </c>
    </row>
    <row r="3163" spans="1:5" x14ac:dyDescent="0.15">
      <c r="A3163">
        <v>1637135030</v>
      </c>
      <c r="B3163">
        <v>1550079</v>
      </c>
      <c r="C3163">
        <v>35.200673096813262</v>
      </c>
      <c r="E3163">
        <f t="shared" si="49"/>
        <v>35.266780264947251</v>
      </c>
    </row>
    <row r="3164" spans="1:5" x14ac:dyDescent="0.15">
      <c r="A3164">
        <v>1637135031</v>
      </c>
      <c r="B3164">
        <v>1550079</v>
      </c>
      <c r="C3164">
        <v>35.200673096813262</v>
      </c>
      <c r="E3164">
        <f t="shared" si="49"/>
        <v>35.14658541379454</v>
      </c>
    </row>
    <row r="3165" spans="1:5" x14ac:dyDescent="0.15">
      <c r="A3165">
        <v>1637135031</v>
      </c>
      <c r="B3165">
        <v>1550080</v>
      </c>
      <c r="C3165">
        <v>35.299833849014249</v>
      </c>
      <c r="E3165">
        <f t="shared" si="49"/>
        <v>35.14658541379454</v>
      </c>
    </row>
    <row r="3166" spans="1:5" x14ac:dyDescent="0.15">
      <c r="A3166">
        <v>1637135031</v>
      </c>
      <c r="B3166">
        <v>1550079</v>
      </c>
      <c r="C3166">
        <v>35.200673096813262</v>
      </c>
      <c r="E3166">
        <f t="shared" si="49"/>
        <v>35.14658541379454</v>
      </c>
    </row>
    <row r="3167" spans="1:5" x14ac:dyDescent="0.15">
      <c r="A3167">
        <v>1637135031</v>
      </c>
      <c r="B3167">
        <v>1550078</v>
      </c>
      <c r="C3167">
        <v>35.101512344612274</v>
      </c>
      <c r="E3167">
        <f t="shared" si="49"/>
        <v>35.14658541379454</v>
      </c>
    </row>
    <row r="3168" spans="1:5" x14ac:dyDescent="0.15">
      <c r="A3168">
        <v>1637135031</v>
      </c>
      <c r="B3168">
        <v>1550078</v>
      </c>
      <c r="C3168">
        <v>35.101512344612274</v>
      </c>
      <c r="E3168">
        <f t="shared" si="49"/>
        <v>35.14658541379454</v>
      </c>
    </row>
    <row r="3169" spans="1:5" x14ac:dyDescent="0.15">
      <c r="A3169">
        <v>1637135031</v>
      </c>
      <c r="B3169">
        <v>1550078</v>
      </c>
      <c r="C3169">
        <v>35.101512344612274</v>
      </c>
      <c r="E3169">
        <f t="shared" si="49"/>
        <v>35.14658541379454</v>
      </c>
    </row>
    <row r="3170" spans="1:5" x14ac:dyDescent="0.15">
      <c r="A3170">
        <v>1637135031</v>
      </c>
      <c r="B3170">
        <v>1550078</v>
      </c>
      <c r="C3170">
        <v>35.101512344612274</v>
      </c>
      <c r="E3170">
        <f t="shared" si="49"/>
        <v>35.14658541379454</v>
      </c>
    </row>
    <row r="3171" spans="1:5" x14ac:dyDescent="0.15">
      <c r="A3171">
        <v>1637135031</v>
      </c>
      <c r="B3171">
        <v>1550078</v>
      </c>
      <c r="C3171">
        <v>35.101512344612274</v>
      </c>
      <c r="E3171">
        <f t="shared" si="49"/>
        <v>35.14658541379454</v>
      </c>
    </row>
    <row r="3172" spans="1:5" x14ac:dyDescent="0.15">
      <c r="A3172">
        <v>1637135031</v>
      </c>
      <c r="B3172">
        <v>1550079</v>
      </c>
      <c r="C3172">
        <v>35.200673096813262</v>
      </c>
      <c r="E3172">
        <f t="shared" si="49"/>
        <v>35.14658541379454</v>
      </c>
    </row>
    <row r="3173" spans="1:5" x14ac:dyDescent="0.15">
      <c r="A3173">
        <v>1637135031</v>
      </c>
      <c r="B3173">
        <v>1550078</v>
      </c>
      <c r="C3173">
        <v>35.101512344612274</v>
      </c>
      <c r="E3173">
        <f t="shared" si="49"/>
        <v>35.14658541379454</v>
      </c>
    </row>
    <row r="3174" spans="1:5" x14ac:dyDescent="0.15">
      <c r="A3174">
        <v>1637135031</v>
      </c>
      <c r="B3174">
        <v>1550078</v>
      </c>
      <c r="C3174">
        <v>35.101512344612274</v>
      </c>
      <c r="E3174">
        <f t="shared" si="49"/>
        <v>35.14658541379454</v>
      </c>
    </row>
    <row r="3175" spans="1:5" x14ac:dyDescent="0.15">
      <c r="A3175">
        <v>1637135032</v>
      </c>
      <c r="B3175">
        <v>1550079</v>
      </c>
      <c r="C3175">
        <v>35.200673096813262</v>
      </c>
      <c r="E3175">
        <f t="shared" si="49"/>
        <v>35.277798126302919</v>
      </c>
    </row>
    <row r="3176" spans="1:5" x14ac:dyDescent="0.15">
      <c r="A3176">
        <v>1637135032</v>
      </c>
      <c r="B3176">
        <v>1550080</v>
      </c>
      <c r="C3176">
        <v>35.299833849014249</v>
      </c>
      <c r="E3176">
        <f t="shared" si="49"/>
        <v>35.277798126302919</v>
      </c>
    </row>
    <row r="3177" spans="1:5" x14ac:dyDescent="0.15">
      <c r="A3177">
        <v>1637135032</v>
      </c>
      <c r="B3177">
        <v>1550080</v>
      </c>
      <c r="C3177">
        <v>35.299833849014249</v>
      </c>
      <c r="E3177">
        <f t="shared" si="49"/>
        <v>35.277798126302919</v>
      </c>
    </row>
    <row r="3178" spans="1:5" x14ac:dyDescent="0.15">
      <c r="A3178">
        <v>1637135032</v>
      </c>
      <c r="B3178">
        <v>1550080</v>
      </c>
      <c r="C3178">
        <v>35.299833849014249</v>
      </c>
      <c r="E3178">
        <f t="shared" si="49"/>
        <v>35.277798126302919</v>
      </c>
    </row>
    <row r="3179" spans="1:5" x14ac:dyDescent="0.15">
      <c r="A3179">
        <v>1637135032</v>
      </c>
      <c r="B3179">
        <v>1550079</v>
      </c>
      <c r="C3179">
        <v>35.200673096813262</v>
      </c>
      <c r="E3179">
        <f t="shared" si="49"/>
        <v>35.277798126302919</v>
      </c>
    </row>
    <row r="3180" spans="1:5" x14ac:dyDescent="0.15">
      <c r="A3180">
        <v>1637135032</v>
      </c>
      <c r="B3180">
        <v>1550080</v>
      </c>
      <c r="C3180">
        <v>35.299833849014249</v>
      </c>
      <c r="E3180">
        <f t="shared" si="49"/>
        <v>35.277798126302919</v>
      </c>
    </row>
    <row r="3181" spans="1:5" x14ac:dyDescent="0.15">
      <c r="A3181">
        <v>1637135032</v>
      </c>
      <c r="B3181">
        <v>1550080</v>
      </c>
      <c r="C3181">
        <v>35.299833849014249</v>
      </c>
      <c r="E3181">
        <f t="shared" si="49"/>
        <v>35.277798126302919</v>
      </c>
    </row>
    <row r="3182" spans="1:5" x14ac:dyDescent="0.15">
      <c r="A3182">
        <v>1637135032</v>
      </c>
      <c r="B3182">
        <v>1550080</v>
      </c>
      <c r="C3182">
        <v>35.299833849014249</v>
      </c>
      <c r="E3182">
        <f t="shared" si="49"/>
        <v>35.277798126302919</v>
      </c>
    </row>
    <row r="3183" spans="1:5" x14ac:dyDescent="0.15">
      <c r="A3183">
        <v>1637135032</v>
      </c>
      <c r="B3183">
        <v>1550080</v>
      </c>
      <c r="C3183">
        <v>35.299833849014249</v>
      </c>
      <c r="E3183">
        <f t="shared" si="49"/>
        <v>35.277798126302919</v>
      </c>
    </row>
    <row r="3184" spans="1:5" x14ac:dyDescent="0.15">
      <c r="A3184">
        <v>1637135033</v>
      </c>
      <c r="B3184">
        <v>1550080</v>
      </c>
      <c r="C3184">
        <v>35.299833849014249</v>
      </c>
      <c r="E3184">
        <f t="shared" si="49"/>
        <v>35.255762403591589</v>
      </c>
    </row>
    <row r="3185" spans="1:5" x14ac:dyDescent="0.15">
      <c r="A3185">
        <v>1637135033</v>
      </c>
      <c r="B3185">
        <v>1550080</v>
      </c>
      <c r="C3185">
        <v>35.299833849014249</v>
      </c>
      <c r="E3185">
        <f t="shared" si="49"/>
        <v>35.255762403591589</v>
      </c>
    </row>
    <row r="3186" spans="1:5" x14ac:dyDescent="0.15">
      <c r="A3186">
        <v>1637135033</v>
      </c>
      <c r="B3186">
        <v>1550080</v>
      </c>
      <c r="C3186">
        <v>35.299833849014249</v>
      </c>
      <c r="E3186">
        <f t="shared" si="49"/>
        <v>35.255762403591589</v>
      </c>
    </row>
    <row r="3187" spans="1:5" x14ac:dyDescent="0.15">
      <c r="A3187">
        <v>1637135033</v>
      </c>
      <c r="B3187">
        <v>1550079</v>
      </c>
      <c r="C3187">
        <v>35.200673096813262</v>
      </c>
      <c r="E3187">
        <f t="shared" si="49"/>
        <v>35.255762403591589</v>
      </c>
    </row>
    <row r="3188" spans="1:5" x14ac:dyDescent="0.15">
      <c r="A3188">
        <v>1637135033</v>
      </c>
      <c r="B3188">
        <v>1550080</v>
      </c>
      <c r="C3188">
        <v>35.299833849014249</v>
      </c>
      <c r="E3188">
        <f t="shared" si="49"/>
        <v>35.255762403591589</v>
      </c>
    </row>
    <row r="3189" spans="1:5" x14ac:dyDescent="0.15">
      <c r="A3189">
        <v>1637135033</v>
      </c>
      <c r="B3189">
        <v>1550079</v>
      </c>
      <c r="C3189">
        <v>35.200673096813262</v>
      </c>
      <c r="E3189">
        <f t="shared" si="49"/>
        <v>35.255762403591589</v>
      </c>
    </row>
    <row r="3190" spans="1:5" x14ac:dyDescent="0.15">
      <c r="A3190">
        <v>1637135033</v>
      </c>
      <c r="B3190">
        <v>1550080</v>
      </c>
      <c r="C3190">
        <v>35.299833849014249</v>
      </c>
      <c r="E3190">
        <f t="shared" si="49"/>
        <v>35.255762403591589</v>
      </c>
    </row>
    <row r="3191" spans="1:5" x14ac:dyDescent="0.15">
      <c r="A3191">
        <v>1637135033</v>
      </c>
      <c r="B3191">
        <v>1550079</v>
      </c>
      <c r="C3191">
        <v>35.200673096813262</v>
      </c>
      <c r="E3191">
        <f t="shared" si="49"/>
        <v>35.255762403591589</v>
      </c>
    </row>
    <row r="3192" spans="1:5" x14ac:dyDescent="0.15">
      <c r="A3192">
        <v>1637135033</v>
      </c>
      <c r="B3192">
        <v>1550079</v>
      </c>
      <c r="C3192">
        <v>35.200673096813262</v>
      </c>
      <c r="E3192">
        <f t="shared" si="49"/>
        <v>35.255762403591589</v>
      </c>
    </row>
    <row r="3193" spans="1:5" x14ac:dyDescent="0.15">
      <c r="A3193">
        <v>1637135034</v>
      </c>
      <c r="B3193">
        <v>1550079</v>
      </c>
      <c r="C3193">
        <v>35.200673096813262</v>
      </c>
      <c r="E3193">
        <f t="shared" si="49"/>
        <v>35.155600027630996</v>
      </c>
    </row>
    <row r="3194" spans="1:5" x14ac:dyDescent="0.15">
      <c r="A3194">
        <v>1637135034</v>
      </c>
      <c r="B3194">
        <v>1550079</v>
      </c>
      <c r="C3194">
        <v>35.200673096813262</v>
      </c>
      <c r="E3194">
        <f t="shared" si="49"/>
        <v>35.155600027630996</v>
      </c>
    </row>
    <row r="3195" spans="1:5" x14ac:dyDescent="0.15">
      <c r="A3195">
        <v>1637135034</v>
      </c>
      <c r="B3195">
        <v>1550078</v>
      </c>
      <c r="C3195">
        <v>35.101512344612274</v>
      </c>
      <c r="E3195">
        <f t="shared" si="49"/>
        <v>35.155600027630996</v>
      </c>
    </row>
    <row r="3196" spans="1:5" x14ac:dyDescent="0.15">
      <c r="A3196">
        <v>1637135034</v>
      </c>
      <c r="B3196">
        <v>1550078</v>
      </c>
      <c r="C3196">
        <v>35.101512344612274</v>
      </c>
      <c r="E3196">
        <f t="shared" si="49"/>
        <v>35.155600027630996</v>
      </c>
    </row>
    <row r="3197" spans="1:5" x14ac:dyDescent="0.15">
      <c r="A3197">
        <v>1637135034</v>
      </c>
      <c r="B3197">
        <v>1550078</v>
      </c>
      <c r="C3197">
        <v>35.101512344612274</v>
      </c>
      <c r="E3197">
        <f t="shared" si="49"/>
        <v>35.155600027630996</v>
      </c>
    </row>
    <row r="3198" spans="1:5" x14ac:dyDescent="0.15">
      <c r="A3198">
        <v>1637135034</v>
      </c>
      <c r="B3198">
        <v>1550078</v>
      </c>
      <c r="C3198">
        <v>35.101512344612274</v>
      </c>
      <c r="E3198">
        <f t="shared" si="49"/>
        <v>35.155600027630996</v>
      </c>
    </row>
    <row r="3199" spans="1:5" x14ac:dyDescent="0.15">
      <c r="A3199">
        <v>1637135034</v>
      </c>
      <c r="B3199">
        <v>1550078</v>
      </c>
      <c r="C3199">
        <v>35.101512344612274</v>
      </c>
      <c r="E3199">
        <f t="shared" si="49"/>
        <v>35.155600027630996</v>
      </c>
    </row>
    <row r="3200" spans="1:5" x14ac:dyDescent="0.15">
      <c r="A3200">
        <v>1637135034</v>
      </c>
      <c r="B3200">
        <v>1550079</v>
      </c>
      <c r="C3200">
        <v>35.200673096813262</v>
      </c>
      <c r="E3200">
        <f t="shared" si="49"/>
        <v>35.155600027630996</v>
      </c>
    </row>
    <row r="3201" spans="1:5" x14ac:dyDescent="0.15">
      <c r="A3201">
        <v>1637135034</v>
      </c>
      <c r="B3201">
        <v>1550079</v>
      </c>
      <c r="C3201">
        <v>35.200673096813262</v>
      </c>
      <c r="E3201">
        <f t="shared" si="49"/>
        <v>35.155600027630996</v>
      </c>
    </row>
    <row r="3202" spans="1:5" x14ac:dyDescent="0.15">
      <c r="A3202">
        <v>1637135034</v>
      </c>
      <c r="B3202">
        <v>1550079</v>
      </c>
      <c r="C3202">
        <v>35.200673096813262</v>
      </c>
      <c r="E3202">
        <f t="shared" ref="E3202:E3265" si="50">SUMIF($A$2:$A$29876,A3202,$C$2:$C$29876)/COUNTIF(A:A,A3202)</f>
        <v>35.155600027630996</v>
      </c>
    </row>
    <row r="3203" spans="1:5" x14ac:dyDescent="0.15">
      <c r="A3203">
        <v>1637135034</v>
      </c>
      <c r="B3203">
        <v>1550079</v>
      </c>
      <c r="C3203">
        <v>35.200673096813262</v>
      </c>
      <c r="E3203">
        <f t="shared" si="50"/>
        <v>35.155600027630996</v>
      </c>
    </row>
    <row r="3204" spans="1:5" x14ac:dyDescent="0.15">
      <c r="A3204">
        <v>1637135035</v>
      </c>
      <c r="B3204">
        <v>1550079</v>
      </c>
      <c r="C3204">
        <v>35.200673096813262</v>
      </c>
      <c r="E3204">
        <f t="shared" si="50"/>
        <v>35.280001698574054</v>
      </c>
    </row>
    <row r="3205" spans="1:5" x14ac:dyDescent="0.15">
      <c r="A3205">
        <v>1637135035</v>
      </c>
      <c r="B3205">
        <v>1550079</v>
      </c>
      <c r="C3205">
        <v>35.200673096813262</v>
      </c>
      <c r="E3205">
        <f t="shared" si="50"/>
        <v>35.280001698574054</v>
      </c>
    </row>
    <row r="3206" spans="1:5" x14ac:dyDescent="0.15">
      <c r="A3206">
        <v>1637135035</v>
      </c>
      <c r="B3206">
        <v>1550080</v>
      </c>
      <c r="C3206">
        <v>35.299833849014249</v>
      </c>
      <c r="E3206">
        <f t="shared" si="50"/>
        <v>35.280001698574054</v>
      </c>
    </row>
    <row r="3207" spans="1:5" x14ac:dyDescent="0.15">
      <c r="A3207">
        <v>1637135035</v>
      </c>
      <c r="B3207">
        <v>1550080</v>
      </c>
      <c r="C3207">
        <v>35.299833849014249</v>
      </c>
      <c r="E3207">
        <f t="shared" si="50"/>
        <v>35.280001698574054</v>
      </c>
    </row>
    <row r="3208" spans="1:5" x14ac:dyDescent="0.15">
      <c r="A3208">
        <v>1637135035</v>
      </c>
      <c r="B3208">
        <v>1550080</v>
      </c>
      <c r="C3208">
        <v>35.299833849014249</v>
      </c>
      <c r="E3208">
        <f t="shared" si="50"/>
        <v>35.280001698574054</v>
      </c>
    </row>
    <row r="3209" spans="1:5" x14ac:dyDescent="0.15">
      <c r="A3209">
        <v>1637135035</v>
      </c>
      <c r="B3209">
        <v>1550080</v>
      </c>
      <c r="C3209">
        <v>35.299833849014249</v>
      </c>
      <c r="E3209">
        <f t="shared" si="50"/>
        <v>35.280001698574054</v>
      </c>
    </row>
    <row r="3210" spans="1:5" x14ac:dyDescent="0.15">
      <c r="A3210">
        <v>1637135035</v>
      </c>
      <c r="B3210">
        <v>1550080</v>
      </c>
      <c r="C3210">
        <v>35.299833849014249</v>
      </c>
      <c r="E3210">
        <f t="shared" si="50"/>
        <v>35.280001698574054</v>
      </c>
    </row>
    <row r="3211" spans="1:5" x14ac:dyDescent="0.15">
      <c r="A3211">
        <v>1637135035</v>
      </c>
      <c r="B3211">
        <v>1550080</v>
      </c>
      <c r="C3211">
        <v>35.299833849014249</v>
      </c>
      <c r="E3211">
        <f t="shared" si="50"/>
        <v>35.280001698574054</v>
      </c>
    </row>
    <row r="3212" spans="1:5" x14ac:dyDescent="0.15">
      <c r="A3212">
        <v>1637135035</v>
      </c>
      <c r="B3212">
        <v>1550080</v>
      </c>
      <c r="C3212">
        <v>35.299833849014249</v>
      </c>
      <c r="E3212">
        <f t="shared" si="50"/>
        <v>35.280001698574054</v>
      </c>
    </row>
    <row r="3213" spans="1:5" x14ac:dyDescent="0.15">
      <c r="A3213">
        <v>1637135035</v>
      </c>
      <c r="B3213">
        <v>1550080</v>
      </c>
      <c r="C3213">
        <v>35.299833849014249</v>
      </c>
      <c r="E3213">
        <f t="shared" si="50"/>
        <v>35.280001698574054</v>
      </c>
    </row>
    <row r="3214" spans="1:5" x14ac:dyDescent="0.15">
      <c r="A3214">
        <v>1637135036</v>
      </c>
      <c r="B3214">
        <v>1550080</v>
      </c>
      <c r="C3214">
        <v>35.299833849014249</v>
      </c>
      <c r="E3214">
        <f t="shared" si="50"/>
        <v>35.299833849014249</v>
      </c>
    </row>
    <row r="3215" spans="1:5" x14ac:dyDescent="0.15">
      <c r="A3215">
        <v>1637135036</v>
      </c>
      <c r="B3215">
        <v>1550080</v>
      </c>
      <c r="C3215">
        <v>35.299833849014249</v>
      </c>
      <c r="E3215">
        <f t="shared" si="50"/>
        <v>35.299833849014249</v>
      </c>
    </row>
    <row r="3216" spans="1:5" x14ac:dyDescent="0.15">
      <c r="A3216">
        <v>1637135036</v>
      </c>
      <c r="B3216">
        <v>1550080</v>
      </c>
      <c r="C3216">
        <v>35.299833849014249</v>
      </c>
      <c r="E3216">
        <f t="shared" si="50"/>
        <v>35.299833849014249</v>
      </c>
    </row>
    <row r="3217" spans="1:5" x14ac:dyDescent="0.15">
      <c r="A3217">
        <v>1637135036</v>
      </c>
      <c r="B3217">
        <v>1550080</v>
      </c>
      <c r="C3217">
        <v>35.299833849014249</v>
      </c>
      <c r="E3217">
        <f t="shared" si="50"/>
        <v>35.299833849014249</v>
      </c>
    </row>
    <row r="3218" spans="1:5" x14ac:dyDescent="0.15">
      <c r="A3218">
        <v>1637135036</v>
      </c>
      <c r="B3218">
        <v>1550079</v>
      </c>
      <c r="C3218">
        <v>35.200673096813262</v>
      </c>
      <c r="E3218">
        <f t="shared" si="50"/>
        <v>35.299833849014249</v>
      </c>
    </row>
    <row r="3219" spans="1:5" x14ac:dyDescent="0.15">
      <c r="A3219">
        <v>1637135036</v>
      </c>
      <c r="B3219">
        <v>1550080</v>
      </c>
      <c r="C3219">
        <v>35.299833849014249</v>
      </c>
      <c r="E3219">
        <f t="shared" si="50"/>
        <v>35.299833849014249</v>
      </c>
    </row>
    <row r="3220" spans="1:5" x14ac:dyDescent="0.15">
      <c r="A3220">
        <v>1637135036</v>
      </c>
      <c r="B3220">
        <v>1550080</v>
      </c>
      <c r="C3220">
        <v>35.299833849014249</v>
      </c>
      <c r="E3220">
        <f t="shared" si="50"/>
        <v>35.299833849014249</v>
      </c>
    </row>
    <row r="3221" spans="1:5" x14ac:dyDescent="0.15">
      <c r="A3221">
        <v>1637135036</v>
      </c>
      <c r="B3221">
        <v>1550080</v>
      </c>
      <c r="C3221">
        <v>35.299833849014249</v>
      </c>
      <c r="E3221">
        <f t="shared" si="50"/>
        <v>35.299833849014249</v>
      </c>
    </row>
    <row r="3222" spans="1:5" x14ac:dyDescent="0.15">
      <c r="A3222">
        <v>1637135036</v>
      </c>
      <c r="B3222">
        <v>1550081</v>
      </c>
      <c r="C3222">
        <v>35.398994601215236</v>
      </c>
      <c r="E3222">
        <f t="shared" si="50"/>
        <v>35.299833849014249</v>
      </c>
    </row>
    <row r="3223" spans="1:5" x14ac:dyDescent="0.15">
      <c r="A3223">
        <v>1637135036</v>
      </c>
      <c r="B3223">
        <v>1550080</v>
      </c>
      <c r="C3223">
        <v>35.299833849014249</v>
      </c>
      <c r="E3223">
        <f t="shared" si="50"/>
        <v>35.299833849014249</v>
      </c>
    </row>
    <row r="3224" spans="1:5" x14ac:dyDescent="0.15">
      <c r="A3224">
        <v>1637135037</v>
      </c>
      <c r="B3224">
        <v>1550081</v>
      </c>
      <c r="C3224">
        <v>35.398994601215236</v>
      </c>
      <c r="E3224">
        <f t="shared" si="50"/>
        <v>35.376958878503906</v>
      </c>
    </row>
    <row r="3225" spans="1:5" x14ac:dyDescent="0.15">
      <c r="A3225">
        <v>1637135037</v>
      </c>
      <c r="B3225">
        <v>1550081</v>
      </c>
      <c r="C3225">
        <v>35.398994601215236</v>
      </c>
      <c r="E3225">
        <f t="shared" si="50"/>
        <v>35.376958878503906</v>
      </c>
    </row>
    <row r="3226" spans="1:5" x14ac:dyDescent="0.15">
      <c r="A3226">
        <v>1637135037</v>
      </c>
      <c r="B3226">
        <v>1550080</v>
      </c>
      <c r="C3226">
        <v>35.299833849014249</v>
      </c>
      <c r="E3226">
        <f t="shared" si="50"/>
        <v>35.376958878503906</v>
      </c>
    </row>
    <row r="3227" spans="1:5" x14ac:dyDescent="0.15">
      <c r="A3227">
        <v>1637135037</v>
      </c>
      <c r="B3227">
        <v>1550081</v>
      </c>
      <c r="C3227">
        <v>35.398994601215236</v>
      </c>
      <c r="E3227">
        <f t="shared" si="50"/>
        <v>35.376958878503906</v>
      </c>
    </row>
    <row r="3228" spans="1:5" x14ac:dyDescent="0.15">
      <c r="A3228">
        <v>1637135037</v>
      </c>
      <c r="B3228">
        <v>1550081</v>
      </c>
      <c r="C3228">
        <v>35.398994601215236</v>
      </c>
      <c r="E3228">
        <f t="shared" si="50"/>
        <v>35.376958878503906</v>
      </c>
    </row>
    <row r="3229" spans="1:5" x14ac:dyDescent="0.15">
      <c r="A3229">
        <v>1637135037</v>
      </c>
      <c r="B3229">
        <v>1550081</v>
      </c>
      <c r="C3229">
        <v>35.398994601215236</v>
      </c>
      <c r="E3229">
        <f t="shared" si="50"/>
        <v>35.376958878503906</v>
      </c>
    </row>
    <row r="3230" spans="1:5" x14ac:dyDescent="0.15">
      <c r="A3230">
        <v>1637135037</v>
      </c>
      <c r="B3230">
        <v>1550081</v>
      </c>
      <c r="C3230">
        <v>35.398994601215236</v>
      </c>
      <c r="E3230">
        <f t="shared" si="50"/>
        <v>35.376958878503906</v>
      </c>
    </row>
    <row r="3231" spans="1:5" x14ac:dyDescent="0.15">
      <c r="A3231">
        <v>1637135037</v>
      </c>
      <c r="B3231">
        <v>1550081</v>
      </c>
      <c r="C3231">
        <v>35.398994601215236</v>
      </c>
      <c r="E3231">
        <f t="shared" si="50"/>
        <v>35.376958878503906</v>
      </c>
    </row>
    <row r="3232" spans="1:5" x14ac:dyDescent="0.15">
      <c r="A3232">
        <v>1637135037</v>
      </c>
      <c r="B3232">
        <v>1550080</v>
      </c>
      <c r="C3232">
        <v>35.299833849014249</v>
      </c>
      <c r="E3232">
        <f t="shared" si="50"/>
        <v>35.376958878503906</v>
      </c>
    </row>
    <row r="3233" spans="1:5" x14ac:dyDescent="0.15">
      <c r="A3233">
        <v>1637135038</v>
      </c>
      <c r="B3233">
        <v>1550080</v>
      </c>
      <c r="C3233">
        <v>35.299833849014249</v>
      </c>
      <c r="E3233">
        <f t="shared" si="50"/>
        <v>35.218702324486166</v>
      </c>
    </row>
    <row r="3234" spans="1:5" x14ac:dyDescent="0.15">
      <c r="A3234">
        <v>1637135038</v>
      </c>
      <c r="B3234">
        <v>1550080</v>
      </c>
      <c r="C3234">
        <v>35.299833849014249</v>
      </c>
      <c r="E3234">
        <f t="shared" si="50"/>
        <v>35.218702324486166</v>
      </c>
    </row>
    <row r="3235" spans="1:5" x14ac:dyDescent="0.15">
      <c r="A3235">
        <v>1637135038</v>
      </c>
      <c r="B3235">
        <v>1550079</v>
      </c>
      <c r="C3235">
        <v>35.200673096813262</v>
      </c>
      <c r="E3235">
        <f t="shared" si="50"/>
        <v>35.218702324486166</v>
      </c>
    </row>
    <row r="3236" spans="1:5" x14ac:dyDescent="0.15">
      <c r="A3236">
        <v>1637135038</v>
      </c>
      <c r="B3236">
        <v>1550080</v>
      </c>
      <c r="C3236">
        <v>35.299833849014249</v>
      </c>
      <c r="E3236">
        <f t="shared" si="50"/>
        <v>35.218702324486166</v>
      </c>
    </row>
    <row r="3237" spans="1:5" x14ac:dyDescent="0.15">
      <c r="A3237">
        <v>1637135038</v>
      </c>
      <c r="B3237">
        <v>1550079</v>
      </c>
      <c r="C3237">
        <v>35.200673096813262</v>
      </c>
      <c r="E3237">
        <f t="shared" si="50"/>
        <v>35.218702324486166</v>
      </c>
    </row>
    <row r="3238" spans="1:5" x14ac:dyDescent="0.15">
      <c r="A3238">
        <v>1637135038</v>
      </c>
      <c r="B3238">
        <v>1550079</v>
      </c>
      <c r="C3238">
        <v>35.200673096813262</v>
      </c>
      <c r="E3238">
        <f t="shared" si="50"/>
        <v>35.218702324486166</v>
      </c>
    </row>
    <row r="3239" spans="1:5" x14ac:dyDescent="0.15">
      <c r="A3239">
        <v>1637135038</v>
      </c>
      <c r="B3239">
        <v>1550079</v>
      </c>
      <c r="C3239">
        <v>35.200673096813262</v>
      </c>
      <c r="E3239">
        <f t="shared" si="50"/>
        <v>35.218702324486166</v>
      </c>
    </row>
    <row r="3240" spans="1:5" x14ac:dyDescent="0.15">
      <c r="A3240">
        <v>1637135038</v>
      </c>
      <c r="B3240">
        <v>1550078</v>
      </c>
      <c r="C3240">
        <v>35.101512344612274</v>
      </c>
      <c r="E3240">
        <f t="shared" si="50"/>
        <v>35.218702324486166</v>
      </c>
    </row>
    <row r="3241" spans="1:5" x14ac:dyDescent="0.15">
      <c r="A3241">
        <v>1637135038</v>
      </c>
      <c r="B3241">
        <v>1550079</v>
      </c>
      <c r="C3241">
        <v>35.200673096813262</v>
      </c>
      <c r="E3241">
        <f t="shared" si="50"/>
        <v>35.218702324486166</v>
      </c>
    </row>
    <row r="3242" spans="1:5" x14ac:dyDescent="0.15">
      <c r="A3242">
        <v>1637135038</v>
      </c>
      <c r="B3242">
        <v>1550079</v>
      </c>
      <c r="C3242">
        <v>35.200673096813262</v>
      </c>
      <c r="E3242">
        <f t="shared" si="50"/>
        <v>35.218702324486166</v>
      </c>
    </row>
    <row r="3243" spans="1:5" x14ac:dyDescent="0.15">
      <c r="A3243">
        <v>1637135038</v>
      </c>
      <c r="B3243">
        <v>1550079</v>
      </c>
      <c r="C3243">
        <v>35.200673096813262</v>
      </c>
      <c r="E3243">
        <f t="shared" si="50"/>
        <v>35.218702324486166</v>
      </c>
    </row>
    <row r="3244" spans="1:5" x14ac:dyDescent="0.15">
      <c r="A3244">
        <v>1637135039</v>
      </c>
      <c r="B3244">
        <v>1550080</v>
      </c>
      <c r="C3244">
        <v>35.299833849014249</v>
      </c>
      <c r="E3244">
        <f t="shared" si="50"/>
        <v>35.332887433081247</v>
      </c>
    </row>
    <row r="3245" spans="1:5" x14ac:dyDescent="0.15">
      <c r="A3245">
        <v>1637135039</v>
      </c>
      <c r="B3245">
        <v>1550080</v>
      </c>
      <c r="C3245">
        <v>35.299833849014249</v>
      </c>
      <c r="E3245">
        <f t="shared" si="50"/>
        <v>35.332887433081247</v>
      </c>
    </row>
    <row r="3246" spans="1:5" x14ac:dyDescent="0.15">
      <c r="A3246">
        <v>1637135039</v>
      </c>
      <c r="B3246">
        <v>1550079</v>
      </c>
      <c r="C3246">
        <v>35.200673096813262</v>
      </c>
      <c r="E3246">
        <f t="shared" si="50"/>
        <v>35.332887433081247</v>
      </c>
    </row>
    <row r="3247" spans="1:5" x14ac:dyDescent="0.15">
      <c r="A3247">
        <v>1637135039</v>
      </c>
      <c r="B3247">
        <v>1550080</v>
      </c>
      <c r="C3247">
        <v>35.299833849014249</v>
      </c>
      <c r="E3247">
        <f t="shared" si="50"/>
        <v>35.332887433081247</v>
      </c>
    </row>
    <row r="3248" spans="1:5" x14ac:dyDescent="0.15">
      <c r="A3248">
        <v>1637135039</v>
      </c>
      <c r="B3248">
        <v>1550081</v>
      </c>
      <c r="C3248">
        <v>35.398994601215236</v>
      </c>
      <c r="E3248">
        <f t="shared" si="50"/>
        <v>35.332887433081247</v>
      </c>
    </row>
    <row r="3249" spans="1:5" x14ac:dyDescent="0.15">
      <c r="A3249">
        <v>1637135039</v>
      </c>
      <c r="B3249">
        <v>1550080</v>
      </c>
      <c r="C3249">
        <v>35.299833849014249</v>
      </c>
      <c r="E3249">
        <f t="shared" si="50"/>
        <v>35.332887433081247</v>
      </c>
    </row>
    <row r="3250" spans="1:5" x14ac:dyDescent="0.15">
      <c r="A3250">
        <v>1637135039</v>
      </c>
      <c r="B3250">
        <v>1550081</v>
      </c>
      <c r="C3250">
        <v>35.398994601215236</v>
      </c>
      <c r="E3250">
        <f t="shared" si="50"/>
        <v>35.332887433081247</v>
      </c>
    </row>
    <row r="3251" spans="1:5" x14ac:dyDescent="0.15">
      <c r="A3251">
        <v>1637135039</v>
      </c>
      <c r="B3251">
        <v>1550081</v>
      </c>
      <c r="C3251">
        <v>35.398994601215236</v>
      </c>
      <c r="E3251">
        <f t="shared" si="50"/>
        <v>35.332887433081247</v>
      </c>
    </row>
    <row r="3252" spans="1:5" x14ac:dyDescent="0.15">
      <c r="A3252">
        <v>1637135039</v>
      </c>
      <c r="B3252">
        <v>1550081</v>
      </c>
      <c r="C3252">
        <v>35.398994601215236</v>
      </c>
      <c r="E3252">
        <f t="shared" si="50"/>
        <v>35.332887433081247</v>
      </c>
    </row>
    <row r="3253" spans="1:5" x14ac:dyDescent="0.15">
      <c r="A3253">
        <v>1637135040</v>
      </c>
      <c r="B3253">
        <v>1550081</v>
      </c>
      <c r="C3253">
        <v>35.398994601215236</v>
      </c>
      <c r="E3253">
        <f t="shared" si="50"/>
        <v>35.458491052535827</v>
      </c>
    </row>
    <row r="3254" spans="1:5" x14ac:dyDescent="0.15">
      <c r="A3254">
        <v>1637135040</v>
      </c>
      <c r="B3254">
        <v>1550081</v>
      </c>
      <c r="C3254">
        <v>35.398994601215236</v>
      </c>
      <c r="E3254">
        <f t="shared" si="50"/>
        <v>35.458491052535827</v>
      </c>
    </row>
    <row r="3255" spans="1:5" x14ac:dyDescent="0.15">
      <c r="A3255">
        <v>1637135040</v>
      </c>
      <c r="B3255">
        <v>1550082</v>
      </c>
      <c r="C3255">
        <v>35.498155353416223</v>
      </c>
      <c r="E3255">
        <f t="shared" si="50"/>
        <v>35.458491052535827</v>
      </c>
    </row>
    <row r="3256" spans="1:5" x14ac:dyDescent="0.15">
      <c r="A3256">
        <v>1637135040</v>
      </c>
      <c r="B3256">
        <v>1550082</v>
      </c>
      <c r="C3256">
        <v>35.498155353416223</v>
      </c>
      <c r="E3256">
        <f t="shared" si="50"/>
        <v>35.458491052535827</v>
      </c>
    </row>
    <row r="3257" spans="1:5" x14ac:dyDescent="0.15">
      <c r="A3257">
        <v>1637135040</v>
      </c>
      <c r="B3257">
        <v>1550082</v>
      </c>
      <c r="C3257">
        <v>35.498155353416223</v>
      </c>
      <c r="E3257">
        <f t="shared" si="50"/>
        <v>35.458491052535827</v>
      </c>
    </row>
    <row r="3258" spans="1:5" x14ac:dyDescent="0.15">
      <c r="A3258">
        <v>1637135040</v>
      </c>
      <c r="B3258">
        <v>1550082</v>
      </c>
      <c r="C3258">
        <v>35.498155353416223</v>
      </c>
      <c r="E3258">
        <f t="shared" si="50"/>
        <v>35.458491052535827</v>
      </c>
    </row>
    <row r="3259" spans="1:5" x14ac:dyDescent="0.15">
      <c r="A3259">
        <v>1637135040</v>
      </c>
      <c r="B3259">
        <v>1550080</v>
      </c>
      <c r="C3259">
        <v>35.299833849014249</v>
      </c>
      <c r="E3259">
        <f t="shared" si="50"/>
        <v>35.458491052535827</v>
      </c>
    </row>
    <row r="3260" spans="1:5" x14ac:dyDescent="0.15">
      <c r="A3260">
        <v>1637135040</v>
      </c>
      <c r="B3260">
        <v>1550082</v>
      </c>
      <c r="C3260">
        <v>35.498155353416223</v>
      </c>
      <c r="E3260">
        <f t="shared" si="50"/>
        <v>35.458491052535827</v>
      </c>
    </row>
    <row r="3261" spans="1:5" x14ac:dyDescent="0.15">
      <c r="A3261">
        <v>1637135040</v>
      </c>
      <c r="B3261">
        <v>1550082</v>
      </c>
      <c r="C3261">
        <v>35.498155353416223</v>
      </c>
      <c r="E3261">
        <f t="shared" si="50"/>
        <v>35.458491052535827</v>
      </c>
    </row>
    <row r="3262" spans="1:5" x14ac:dyDescent="0.15">
      <c r="A3262">
        <v>1637135040</v>
      </c>
      <c r="B3262">
        <v>1550082</v>
      </c>
      <c r="C3262">
        <v>35.498155353416223</v>
      </c>
      <c r="E3262">
        <f t="shared" si="50"/>
        <v>35.458491052535827</v>
      </c>
    </row>
    <row r="3263" spans="1:5" x14ac:dyDescent="0.15">
      <c r="A3263">
        <v>1637135041</v>
      </c>
      <c r="B3263">
        <v>1550081</v>
      </c>
      <c r="C3263">
        <v>35.398994601215236</v>
      </c>
      <c r="E3263">
        <f t="shared" si="50"/>
        <v>35.326877690523609</v>
      </c>
    </row>
    <row r="3264" spans="1:5" x14ac:dyDescent="0.15">
      <c r="A3264">
        <v>1637135041</v>
      </c>
      <c r="B3264">
        <v>1550082</v>
      </c>
      <c r="C3264">
        <v>35.498155353416223</v>
      </c>
      <c r="E3264">
        <f t="shared" si="50"/>
        <v>35.326877690523609</v>
      </c>
    </row>
    <row r="3265" spans="1:5" x14ac:dyDescent="0.15">
      <c r="A3265">
        <v>1637135041</v>
      </c>
      <c r="B3265">
        <v>1550082</v>
      </c>
      <c r="C3265">
        <v>35.498155353416223</v>
      </c>
      <c r="E3265">
        <f t="shared" si="50"/>
        <v>35.326877690523609</v>
      </c>
    </row>
    <row r="3266" spans="1:5" x14ac:dyDescent="0.15">
      <c r="A3266">
        <v>1637135041</v>
      </c>
      <c r="B3266">
        <v>1550082</v>
      </c>
      <c r="C3266">
        <v>35.498155353416223</v>
      </c>
      <c r="E3266">
        <f t="shared" ref="E3266:E3329" si="51">SUMIF($A$2:$A$29876,A3266,$C$2:$C$29876)/COUNTIF(A:A,A3266)</f>
        <v>35.326877690523609</v>
      </c>
    </row>
    <row r="3267" spans="1:5" x14ac:dyDescent="0.15">
      <c r="A3267">
        <v>1637135041</v>
      </c>
      <c r="B3267">
        <v>1550080</v>
      </c>
      <c r="C3267">
        <v>35.299833849014249</v>
      </c>
      <c r="E3267">
        <f t="shared" si="51"/>
        <v>35.326877690523609</v>
      </c>
    </row>
    <row r="3268" spans="1:5" x14ac:dyDescent="0.15">
      <c r="A3268">
        <v>1637135041</v>
      </c>
      <c r="B3268">
        <v>1550080</v>
      </c>
      <c r="C3268">
        <v>35.299833849014249</v>
      </c>
      <c r="E3268">
        <f t="shared" si="51"/>
        <v>35.326877690523609</v>
      </c>
    </row>
    <row r="3269" spans="1:5" x14ac:dyDescent="0.15">
      <c r="A3269">
        <v>1637135041</v>
      </c>
      <c r="B3269">
        <v>1550080</v>
      </c>
      <c r="C3269">
        <v>35.299833849014249</v>
      </c>
      <c r="E3269">
        <f t="shared" si="51"/>
        <v>35.326877690523609</v>
      </c>
    </row>
    <row r="3270" spans="1:5" x14ac:dyDescent="0.15">
      <c r="A3270">
        <v>1637135041</v>
      </c>
      <c r="B3270">
        <v>1550079</v>
      </c>
      <c r="C3270">
        <v>35.200673096813262</v>
      </c>
      <c r="E3270">
        <f t="shared" si="51"/>
        <v>35.326877690523609</v>
      </c>
    </row>
    <row r="3271" spans="1:5" x14ac:dyDescent="0.15">
      <c r="A3271">
        <v>1637135041</v>
      </c>
      <c r="B3271">
        <v>1550079</v>
      </c>
      <c r="C3271">
        <v>35.200673096813262</v>
      </c>
      <c r="E3271">
        <f t="shared" si="51"/>
        <v>35.326877690523609</v>
      </c>
    </row>
    <row r="3272" spans="1:5" x14ac:dyDescent="0.15">
      <c r="A3272">
        <v>1637135041</v>
      </c>
      <c r="B3272">
        <v>1550079</v>
      </c>
      <c r="C3272">
        <v>35.200673096813262</v>
      </c>
      <c r="E3272">
        <f t="shared" si="51"/>
        <v>35.326877690523609</v>
      </c>
    </row>
    <row r="3273" spans="1:5" x14ac:dyDescent="0.15">
      <c r="A3273">
        <v>1637135041</v>
      </c>
      <c r="B3273">
        <v>1550079</v>
      </c>
      <c r="C3273">
        <v>35.200673096813262</v>
      </c>
      <c r="E3273">
        <f t="shared" si="51"/>
        <v>35.326877690523609</v>
      </c>
    </row>
    <row r="3274" spans="1:5" x14ac:dyDescent="0.15">
      <c r="A3274">
        <v>1637135042</v>
      </c>
      <c r="B3274">
        <v>1550079</v>
      </c>
      <c r="C3274">
        <v>35.200673096813262</v>
      </c>
      <c r="E3274">
        <f t="shared" si="51"/>
        <v>35.244744542235921</v>
      </c>
    </row>
    <row r="3275" spans="1:5" x14ac:dyDescent="0.15">
      <c r="A3275">
        <v>1637135042</v>
      </c>
      <c r="B3275">
        <v>1550079</v>
      </c>
      <c r="C3275">
        <v>35.200673096813262</v>
      </c>
      <c r="E3275">
        <f t="shared" si="51"/>
        <v>35.244744542235921</v>
      </c>
    </row>
    <row r="3276" spans="1:5" x14ac:dyDescent="0.15">
      <c r="A3276">
        <v>1637135042</v>
      </c>
      <c r="B3276">
        <v>1550079</v>
      </c>
      <c r="C3276">
        <v>35.200673096813262</v>
      </c>
      <c r="E3276">
        <f t="shared" si="51"/>
        <v>35.244744542235921</v>
      </c>
    </row>
    <row r="3277" spans="1:5" x14ac:dyDescent="0.15">
      <c r="A3277">
        <v>1637135042</v>
      </c>
      <c r="B3277">
        <v>1550079</v>
      </c>
      <c r="C3277">
        <v>35.200673096813262</v>
      </c>
      <c r="E3277">
        <f t="shared" si="51"/>
        <v>35.244744542235921</v>
      </c>
    </row>
    <row r="3278" spans="1:5" x14ac:dyDescent="0.15">
      <c r="A3278">
        <v>1637135042</v>
      </c>
      <c r="B3278">
        <v>1550079</v>
      </c>
      <c r="C3278">
        <v>35.200673096813262</v>
      </c>
      <c r="E3278">
        <f t="shared" si="51"/>
        <v>35.244744542235921</v>
      </c>
    </row>
    <row r="3279" spans="1:5" x14ac:dyDescent="0.15">
      <c r="A3279">
        <v>1637135042</v>
      </c>
      <c r="B3279">
        <v>1550080</v>
      </c>
      <c r="C3279">
        <v>35.299833849014249</v>
      </c>
      <c r="E3279">
        <f t="shared" si="51"/>
        <v>35.244744542235921</v>
      </c>
    </row>
    <row r="3280" spans="1:5" x14ac:dyDescent="0.15">
      <c r="A3280">
        <v>1637135042</v>
      </c>
      <c r="B3280">
        <v>1550080</v>
      </c>
      <c r="C3280">
        <v>35.299833849014249</v>
      </c>
      <c r="E3280">
        <f t="shared" si="51"/>
        <v>35.244744542235921</v>
      </c>
    </row>
    <row r="3281" spans="1:5" x14ac:dyDescent="0.15">
      <c r="A3281">
        <v>1637135042</v>
      </c>
      <c r="B3281">
        <v>1550080</v>
      </c>
      <c r="C3281">
        <v>35.299833849014249</v>
      </c>
      <c r="E3281">
        <f t="shared" si="51"/>
        <v>35.244744542235921</v>
      </c>
    </row>
    <row r="3282" spans="1:5" x14ac:dyDescent="0.15">
      <c r="A3282">
        <v>1637135042</v>
      </c>
      <c r="B3282">
        <v>1550080</v>
      </c>
      <c r="C3282">
        <v>35.299833849014249</v>
      </c>
      <c r="E3282">
        <f t="shared" si="51"/>
        <v>35.244744542235921</v>
      </c>
    </row>
    <row r="3283" spans="1:5" x14ac:dyDescent="0.15">
      <c r="A3283">
        <v>1637135043</v>
      </c>
      <c r="B3283">
        <v>1550081</v>
      </c>
      <c r="C3283">
        <v>35.398994601215236</v>
      </c>
      <c r="E3283">
        <f t="shared" si="51"/>
        <v>35.369246375554937</v>
      </c>
    </row>
    <row r="3284" spans="1:5" x14ac:dyDescent="0.15">
      <c r="A3284">
        <v>1637135043</v>
      </c>
      <c r="B3284">
        <v>1550081</v>
      </c>
      <c r="C3284">
        <v>35.398994601215236</v>
      </c>
      <c r="E3284">
        <f t="shared" si="51"/>
        <v>35.369246375554937</v>
      </c>
    </row>
    <row r="3285" spans="1:5" x14ac:dyDescent="0.15">
      <c r="A3285">
        <v>1637135043</v>
      </c>
      <c r="B3285">
        <v>1550080</v>
      </c>
      <c r="C3285">
        <v>35.299833849014249</v>
      </c>
      <c r="E3285">
        <f t="shared" si="51"/>
        <v>35.369246375554937</v>
      </c>
    </row>
    <row r="3286" spans="1:5" x14ac:dyDescent="0.15">
      <c r="A3286">
        <v>1637135043</v>
      </c>
      <c r="B3286">
        <v>1550080</v>
      </c>
      <c r="C3286">
        <v>35.299833849014249</v>
      </c>
      <c r="E3286">
        <f t="shared" si="51"/>
        <v>35.369246375554937</v>
      </c>
    </row>
    <row r="3287" spans="1:5" x14ac:dyDescent="0.15">
      <c r="A3287">
        <v>1637135043</v>
      </c>
      <c r="B3287">
        <v>1550081</v>
      </c>
      <c r="C3287">
        <v>35.398994601215236</v>
      </c>
      <c r="E3287">
        <f t="shared" si="51"/>
        <v>35.369246375554937</v>
      </c>
    </row>
    <row r="3288" spans="1:5" x14ac:dyDescent="0.15">
      <c r="A3288">
        <v>1637135043</v>
      </c>
      <c r="B3288">
        <v>1550080</v>
      </c>
      <c r="C3288">
        <v>35.299833849014249</v>
      </c>
      <c r="E3288">
        <f t="shared" si="51"/>
        <v>35.369246375554937</v>
      </c>
    </row>
    <row r="3289" spans="1:5" x14ac:dyDescent="0.15">
      <c r="A3289">
        <v>1637135043</v>
      </c>
      <c r="B3289">
        <v>1550080</v>
      </c>
      <c r="C3289">
        <v>35.299833849014249</v>
      </c>
      <c r="E3289">
        <f t="shared" si="51"/>
        <v>35.369246375554937</v>
      </c>
    </row>
    <row r="3290" spans="1:5" x14ac:dyDescent="0.15">
      <c r="A3290">
        <v>1637135043</v>
      </c>
      <c r="B3290">
        <v>1550081</v>
      </c>
      <c r="C3290">
        <v>35.398994601215236</v>
      </c>
      <c r="E3290">
        <f t="shared" si="51"/>
        <v>35.369246375554937</v>
      </c>
    </row>
    <row r="3291" spans="1:5" x14ac:dyDescent="0.15">
      <c r="A3291">
        <v>1637135043</v>
      </c>
      <c r="B3291">
        <v>1550081</v>
      </c>
      <c r="C3291">
        <v>35.398994601215236</v>
      </c>
      <c r="E3291">
        <f t="shared" si="51"/>
        <v>35.369246375554937</v>
      </c>
    </row>
    <row r="3292" spans="1:5" x14ac:dyDescent="0.15">
      <c r="A3292">
        <v>1637135043</v>
      </c>
      <c r="B3292">
        <v>1550082</v>
      </c>
      <c r="C3292">
        <v>35.498155353416223</v>
      </c>
      <c r="E3292">
        <f t="shared" si="51"/>
        <v>35.369246375554937</v>
      </c>
    </row>
    <row r="3293" spans="1:5" x14ac:dyDescent="0.15">
      <c r="A3293">
        <v>1637135044</v>
      </c>
      <c r="B3293">
        <v>1550081</v>
      </c>
      <c r="C3293">
        <v>35.398994601215236</v>
      </c>
      <c r="E3293">
        <f t="shared" si="51"/>
        <v>35.438658902089813</v>
      </c>
    </row>
    <row r="3294" spans="1:5" x14ac:dyDescent="0.15">
      <c r="A3294">
        <v>1637135044</v>
      </c>
      <c r="B3294">
        <v>1550081</v>
      </c>
      <c r="C3294">
        <v>35.398994601215236</v>
      </c>
      <c r="E3294">
        <f t="shared" si="51"/>
        <v>35.438658902089813</v>
      </c>
    </row>
    <row r="3295" spans="1:5" x14ac:dyDescent="0.15">
      <c r="A3295">
        <v>1637135044</v>
      </c>
      <c r="B3295">
        <v>1550083</v>
      </c>
      <c r="C3295">
        <v>35.597316105588106</v>
      </c>
      <c r="E3295">
        <f t="shared" si="51"/>
        <v>35.438658902089813</v>
      </c>
    </row>
    <row r="3296" spans="1:5" x14ac:dyDescent="0.15">
      <c r="A3296">
        <v>1637135044</v>
      </c>
      <c r="B3296">
        <v>1550083</v>
      </c>
      <c r="C3296">
        <v>35.597316105588106</v>
      </c>
      <c r="E3296">
        <f t="shared" si="51"/>
        <v>35.438658902089813</v>
      </c>
    </row>
    <row r="3297" spans="1:5" x14ac:dyDescent="0.15">
      <c r="A3297">
        <v>1637135044</v>
      </c>
      <c r="B3297">
        <v>1550082</v>
      </c>
      <c r="C3297">
        <v>35.498155353416223</v>
      </c>
      <c r="E3297">
        <f t="shared" si="51"/>
        <v>35.438658902089813</v>
      </c>
    </row>
    <row r="3298" spans="1:5" x14ac:dyDescent="0.15">
      <c r="A3298">
        <v>1637135044</v>
      </c>
      <c r="B3298">
        <v>1550081</v>
      </c>
      <c r="C3298">
        <v>35.398994601215236</v>
      </c>
      <c r="E3298">
        <f t="shared" si="51"/>
        <v>35.438658902089813</v>
      </c>
    </row>
    <row r="3299" spans="1:5" x14ac:dyDescent="0.15">
      <c r="A3299">
        <v>1637135044</v>
      </c>
      <c r="B3299">
        <v>1550081</v>
      </c>
      <c r="C3299">
        <v>35.398994601215236</v>
      </c>
      <c r="E3299">
        <f t="shared" si="51"/>
        <v>35.438658902089813</v>
      </c>
    </row>
    <row r="3300" spans="1:5" x14ac:dyDescent="0.15">
      <c r="A3300">
        <v>1637135044</v>
      </c>
      <c r="B3300">
        <v>1550082</v>
      </c>
      <c r="C3300">
        <v>35.498155353416223</v>
      </c>
      <c r="E3300">
        <f t="shared" si="51"/>
        <v>35.438658902089813</v>
      </c>
    </row>
    <row r="3301" spans="1:5" x14ac:dyDescent="0.15">
      <c r="A3301">
        <v>1637135044</v>
      </c>
      <c r="B3301">
        <v>1550080</v>
      </c>
      <c r="C3301">
        <v>35.299833849014249</v>
      </c>
      <c r="E3301">
        <f t="shared" si="51"/>
        <v>35.438658902089813</v>
      </c>
    </row>
    <row r="3302" spans="1:5" x14ac:dyDescent="0.15">
      <c r="A3302">
        <v>1637135044</v>
      </c>
      <c r="B3302">
        <v>1550080</v>
      </c>
      <c r="C3302">
        <v>35.299833849014249</v>
      </c>
      <c r="E3302">
        <f t="shared" si="51"/>
        <v>35.438658902089813</v>
      </c>
    </row>
    <row r="3303" spans="1:5" x14ac:dyDescent="0.15">
      <c r="A3303">
        <v>1637135045</v>
      </c>
      <c r="B3303">
        <v>1550081</v>
      </c>
      <c r="C3303">
        <v>35.398994601215236</v>
      </c>
      <c r="E3303">
        <f t="shared" si="51"/>
        <v>35.362936145869419</v>
      </c>
    </row>
    <row r="3304" spans="1:5" x14ac:dyDescent="0.15">
      <c r="A3304">
        <v>1637135045</v>
      </c>
      <c r="B3304">
        <v>1550081</v>
      </c>
      <c r="C3304">
        <v>35.398994601215236</v>
      </c>
      <c r="E3304">
        <f t="shared" si="51"/>
        <v>35.362936145869419</v>
      </c>
    </row>
    <row r="3305" spans="1:5" x14ac:dyDescent="0.15">
      <c r="A3305">
        <v>1637135045</v>
      </c>
      <c r="B3305">
        <v>1550080</v>
      </c>
      <c r="C3305">
        <v>35.299833849014249</v>
      </c>
      <c r="E3305">
        <f t="shared" si="51"/>
        <v>35.362936145869419</v>
      </c>
    </row>
    <row r="3306" spans="1:5" x14ac:dyDescent="0.15">
      <c r="A3306">
        <v>1637135045</v>
      </c>
      <c r="B3306">
        <v>1550079</v>
      </c>
      <c r="C3306">
        <v>35.200673096813262</v>
      </c>
      <c r="E3306">
        <f t="shared" si="51"/>
        <v>35.362936145869419</v>
      </c>
    </row>
    <row r="3307" spans="1:5" x14ac:dyDescent="0.15">
      <c r="A3307">
        <v>1637135045</v>
      </c>
      <c r="B3307">
        <v>1550081</v>
      </c>
      <c r="C3307">
        <v>35.398994601215236</v>
      </c>
      <c r="E3307">
        <f t="shared" si="51"/>
        <v>35.362936145869419</v>
      </c>
    </row>
    <row r="3308" spans="1:5" x14ac:dyDescent="0.15">
      <c r="A3308">
        <v>1637135045</v>
      </c>
      <c r="B3308">
        <v>1550082</v>
      </c>
      <c r="C3308">
        <v>35.498155353416223</v>
      </c>
      <c r="E3308">
        <f t="shared" si="51"/>
        <v>35.362936145869419</v>
      </c>
    </row>
    <row r="3309" spans="1:5" x14ac:dyDescent="0.15">
      <c r="A3309">
        <v>1637135045</v>
      </c>
      <c r="B3309">
        <v>1550079</v>
      </c>
      <c r="C3309">
        <v>35.200673096813262</v>
      </c>
      <c r="E3309">
        <f t="shared" si="51"/>
        <v>35.362936145869419</v>
      </c>
    </row>
    <row r="3310" spans="1:5" x14ac:dyDescent="0.15">
      <c r="A3310">
        <v>1637135045</v>
      </c>
      <c r="B3310">
        <v>1550081</v>
      </c>
      <c r="C3310">
        <v>35.398994601215236</v>
      </c>
      <c r="E3310">
        <f t="shared" si="51"/>
        <v>35.362936145869419</v>
      </c>
    </row>
    <row r="3311" spans="1:5" x14ac:dyDescent="0.15">
      <c r="A3311">
        <v>1637135045</v>
      </c>
      <c r="B3311">
        <v>1550081</v>
      </c>
      <c r="C3311">
        <v>35.398994601215236</v>
      </c>
      <c r="E3311">
        <f t="shared" si="51"/>
        <v>35.362936145869419</v>
      </c>
    </row>
    <row r="3312" spans="1:5" x14ac:dyDescent="0.15">
      <c r="A3312">
        <v>1637135045</v>
      </c>
      <c r="B3312">
        <v>1550081</v>
      </c>
      <c r="C3312">
        <v>35.398994601215236</v>
      </c>
      <c r="E3312">
        <f t="shared" si="51"/>
        <v>35.362936145869419</v>
      </c>
    </row>
    <row r="3313" spans="1:5" x14ac:dyDescent="0.15">
      <c r="A3313">
        <v>1637135045</v>
      </c>
      <c r="B3313">
        <v>1550081</v>
      </c>
      <c r="C3313">
        <v>35.398994601215236</v>
      </c>
      <c r="E3313">
        <f t="shared" si="51"/>
        <v>35.362936145869419</v>
      </c>
    </row>
    <row r="3314" spans="1:5" x14ac:dyDescent="0.15">
      <c r="A3314">
        <v>1637135046</v>
      </c>
      <c r="B3314">
        <v>1550082</v>
      </c>
      <c r="C3314">
        <v>35.498155353416223</v>
      </c>
      <c r="E3314">
        <f t="shared" si="51"/>
        <v>35.586298244238911</v>
      </c>
    </row>
    <row r="3315" spans="1:5" x14ac:dyDescent="0.15">
      <c r="A3315">
        <v>1637135046</v>
      </c>
      <c r="B3315">
        <v>1550083</v>
      </c>
      <c r="C3315">
        <v>35.597316105588106</v>
      </c>
      <c r="E3315">
        <f t="shared" si="51"/>
        <v>35.586298244238911</v>
      </c>
    </row>
    <row r="3316" spans="1:5" x14ac:dyDescent="0.15">
      <c r="A3316">
        <v>1637135046</v>
      </c>
      <c r="B3316">
        <v>1550083</v>
      </c>
      <c r="C3316">
        <v>35.597316105588106</v>
      </c>
      <c r="E3316">
        <f t="shared" si="51"/>
        <v>35.586298244238911</v>
      </c>
    </row>
    <row r="3317" spans="1:5" x14ac:dyDescent="0.15">
      <c r="A3317">
        <v>1637135046</v>
      </c>
      <c r="B3317">
        <v>1550083</v>
      </c>
      <c r="C3317">
        <v>35.597316105588106</v>
      </c>
      <c r="E3317">
        <f t="shared" si="51"/>
        <v>35.586298244238911</v>
      </c>
    </row>
    <row r="3318" spans="1:5" x14ac:dyDescent="0.15">
      <c r="A3318">
        <v>1637135046</v>
      </c>
      <c r="B3318">
        <v>1550084</v>
      </c>
      <c r="C3318">
        <v>35.696476857789094</v>
      </c>
      <c r="E3318">
        <f t="shared" si="51"/>
        <v>35.586298244238911</v>
      </c>
    </row>
    <row r="3319" spans="1:5" x14ac:dyDescent="0.15">
      <c r="A3319">
        <v>1637135046</v>
      </c>
      <c r="B3319">
        <v>1550083</v>
      </c>
      <c r="C3319">
        <v>35.597316105588106</v>
      </c>
      <c r="E3319">
        <f t="shared" si="51"/>
        <v>35.586298244238911</v>
      </c>
    </row>
    <row r="3320" spans="1:5" x14ac:dyDescent="0.15">
      <c r="A3320">
        <v>1637135046</v>
      </c>
      <c r="B3320">
        <v>1550083</v>
      </c>
      <c r="C3320">
        <v>35.597316105588106</v>
      </c>
      <c r="E3320">
        <f t="shared" si="51"/>
        <v>35.586298244238911</v>
      </c>
    </row>
    <row r="3321" spans="1:5" x14ac:dyDescent="0.15">
      <c r="A3321">
        <v>1637135046</v>
      </c>
      <c r="B3321">
        <v>1550083</v>
      </c>
      <c r="C3321">
        <v>35.597316105588106</v>
      </c>
      <c r="E3321">
        <f t="shared" si="51"/>
        <v>35.586298244238911</v>
      </c>
    </row>
    <row r="3322" spans="1:5" x14ac:dyDescent="0.15">
      <c r="A3322">
        <v>1637135046</v>
      </c>
      <c r="B3322">
        <v>1550082</v>
      </c>
      <c r="C3322">
        <v>35.498155353416223</v>
      </c>
      <c r="E3322">
        <f t="shared" si="51"/>
        <v>35.586298244238911</v>
      </c>
    </row>
    <row r="3323" spans="1:5" x14ac:dyDescent="0.15">
      <c r="A3323">
        <v>1637135047</v>
      </c>
      <c r="B3323">
        <v>1550082</v>
      </c>
      <c r="C3323">
        <v>35.498155353416223</v>
      </c>
      <c r="E3323">
        <f t="shared" si="51"/>
        <v>35.597316105594572</v>
      </c>
    </row>
    <row r="3324" spans="1:5" x14ac:dyDescent="0.15">
      <c r="A3324">
        <v>1637135047</v>
      </c>
      <c r="B3324">
        <v>1550083</v>
      </c>
      <c r="C3324">
        <v>35.597316105588106</v>
      </c>
      <c r="E3324">
        <f t="shared" si="51"/>
        <v>35.597316105594572</v>
      </c>
    </row>
    <row r="3325" spans="1:5" x14ac:dyDescent="0.15">
      <c r="A3325">
        <v>1637135047</v>
      </c>
      <c r="B3325">
        <v>1550084</v>
      </c>
      <c r="C3325">
        <v>35.696476857789094</v>
      </c>
      <c r="E3325">
        <f t="shared" si="51"/>
        <v>35.597316105594572</v>
      </c>
    </row>
    <row r="3326" spans="1:5" x14ac:dyDescent="0.15">
      <c r="A3326">
        <v>1637135047</v>
      </c>
      <c r="B3326">
        <v>1550084</v>
      </c>
      <c r="C3326">
        <v>35.696476857789094</v>
      </c>
      <c r="E3326">
        <f t="shared" si="51"/>
        <v>35.597316105594572</v>
      </c>
    </row>
    <row r="3327" spans="1:5" x14ac:dyDescent="0.15">
      <c r="A3327">
        <v>1637135047</v>
      </c>
      <c r="B3327">
        <v>1550083</v>
      </c>
      <c r="C3327">
        <v>35.597316105588106</v>
      </c>
      <c r="E3327">
        <f t="shared" si="51"/>
        <v>35.597316105594572</v>
      </c>
    </row>
    <row r="3328" spans="1:5" x14ac:dyDescent="0.15">
      <c r="A3328">
        <v>1637135047</v>
      </c>
      <c r="B3328">
        <v>1550083</v>
      </c>
      <c r="C3328">
        <v>35.597316105588106</v>
      </c>
      <c r="E3328">
        <f t="shared" si="51"/>
        <v>35.597316105594572</v>
      </c>
    </row>
    <row r="3329" spans="1:5" x14ac:dyDescent="0.15">
      <c r="A3329">
        <v>1637135047</v>
      </c>
      <c r="B3329">
        <v>1550083</v>
      </c>
      <c r="C3329">
        <v>35.597316105588106</v>
      </c>
      <c r="E3329">
        <f t="shared" si="51"/>
        <v>35.597316105594572</v>
      </c>
    </row>
    <row r="3330" spans="1:5" x14ac:dyDescent="0.15">
      <c r="A3330">
        <v>1637135047</v>
      </c>
      <c r="B3330">
        <v>1550082</v>
      </c>
      <c r="C3330">
        <v>35.498155353416223</v>
      </c>
      <c r="E3330">
        <f t="shared" ref="E3330:E3393" si="52">SUMIF($A$2:$A$29876,A3330,$C$2:$C$29876)/COUNTIF(A:A,A3330)</f>
        <v>35.597316105594572</v>
      </c>
    </row>
    <row r="3331" spans="1:5" x14ac:dyDescent="0.15">
      <c r="A3331">
        <v>1637135047</v>
      </c>
      <c r="B3331">
        <v>1550083</v>
      </c>
      <c r="C3331">
        <v>35.597316105588106</v>
      </c>
      <c r="E3331">
        <f t="shared" si="52"/>
        <v>35.597316105594572</v>
      </c>
    </row>
    <row r="3332" spans="1:5" x14ac:dyDescent="0.15">
      <c r="A3332">
        <v>1637135048</v>
      </c>
      <c r="B3332">
        <v>1550084</v>
      </c>
      <c r="C3332">
        <v>35.696476857789094</v>
      </c>
      <c r="E3332">
        <f t="shared" si="52"/>
        <v>35.642389174770372</v>
      </c>
    </row>
    <row r="3333" spans="1:5" x14ac:dyDescent="0.15">
      <c r="A3333">
        <v>1637135048</v>
      </c>
      <c r="B3333">
        <v>1550084</v>
      </c>
      <c r="C3333">
        <v>35.696476857789094</v>
      </c>
      <c r="E3333">
        <f t="shared" si="52"/>
        <v>35.642389174770372</v>
      </c>
    </row>
    <row r="3334" spans="1:5" x14ac:dyDescent="0.15">
      <c r="A3334">
        <v>1637135048</v>
      </c>
      <c r="B3334">
        <v>1550083</v>
      </c>
      <c r="C3334">
        <v>35.597316105588106</v>
      </c>
      <c r="E3334">
        <f t="shared" si="52"/>
        <v>35.642389174770372</v>
      </c>
    </row>
    <row r="3335" spans="1:5" x14ac:dyDescent="0.15">
      <c r="A3335">
        <v>1637135048</v>
      </c>
      <c r="B3335">
        <v>1550083</v>
      </c>
      <c r="C3335">
        <v>35.597316105588106</v>
      </c>
      <c r="E3335">
        <f t="shared" si="52"/>
        <v>35.642389174770372</v>
      </c>
    </row>
    <row r="3336" spans="1:5" x14ac:dyDescent="0.15">
      <c r="A3336">
        <v>1637135048</v>
      </c>
      <c r="B3336">
        <v>1550084</v>
      </c>
      <c r="C3336">
        <v>35.696476857789094</v>
      </c>
      <c r="E3336">
        <f t="shared" si="52"/>
        <v>35.642389174770372</v>
      </c>
    </row>
    <row r="3337" spans="1:5" x14ac:dyDescent="0.15">
      <c r="A3337">
        <v>1637135048</v>
      </c>
      <c r="B3337">
        <v>1550084</v>
      </c>
      <c r="C3337">
        <v>35.696476857789094</v>
      </c>
      <c r="E3337">
        <f t="shared" si="52"/>
        <v>35.642389174770372</v>
      </c>
    </row>
    <row r="3338" spans="1:5" x14ac:dyDescent="0.15">
      <c r="A3338">
        <v>1637135048</v>
      </c>
      <c r="B3338">
        <v>1550083</v>
      </c>
      <c r="C3338">
        <v>35.597316105588106</v>
      </c>
      <c r="E3338">
        <f t="shared" si="52"/>
        <v>35.642389174770372</v>
      </c>
    </row>
    <row r="3339" spans="1:5" x14ac:dyDescent="0.15">
      <c r="A3339">
        <v>1637135048</v>
      </c>
      <c r="B3339">
        <v>1550083</v>
      </c>
      <c r="C3339">
        <v>35.597316105588106</v>
      </c>
      <c r="E3339">
        <f t="shared" si="52"/>
        <v>35.642389174770372</v>
      </c>
    </row>
    <row r="3340" spans="1:5" x14ac:dyDescent="0.15">
      <c r="A3340">
        <v>1637135048</v>
      </c>
      <c r="B3340">
        <v>1550083</v>
      </c>
      <c r="C3340">
        <v>35.597316105588106</v>
      </c>
      <c r="E3340">
        <f t="shared" si="52"/>
        <v>35.642389174770372</v>
      </c>
    </row>
    <row r="3341" spans="1:5" x14ac:dyDescent="0.15">
      <c r="A3341">
        <v>1637135048</v>
      </c>
      <c r="B3341">
        <v>1550084</v>
      </c>
      <c r="C3341">
        <v>35.696476857789094</v>
      </c>
      <c r="E3341">
        <f t="shared" si="52"/>
        <v>35.642389174770372</v>
      </c>
    </row>
    <row r="3342" spans="1:5" x14ac:dyDescent="0.15">
      <c r="A3342">
        <v>1637135048</v>
      </c>
      <c r="B3342">
        <v>1550083</v>
      </c>
      <c r="C3342">
        <v>35.597316105588106</v>
      </c>
      <c r="E3342">
        <f t="shared" si="52"/>
        <v>35.642389174770372</v>
      </c>
    </row>
    <row r="3343" spans="1:5" x14ac:dyDescent="0.15">
      <c r="A3343">
        <v>1637135049</v>
      </c>
      <c r="B3343">
        <v>1550084</v>
      </c>
      <c r="C3343">
        <v>35.696476857789094</v>
      </c>
      <c r="E3343">
        <f t="shared" si="52"/>
        <v>35.652405412369667</v>
      </c>
    </row>
    <row r="3344" spans="1:5" x14ac:dyDescent="0.15">
      <c r="A3344">
        <v>1637135049</v>
      </c>
      <c r="B3344">
        <v>1550084</v>
      </c>
      <c r="C3344">
        <v>35.696476857789094</v>
      </c>
      <c r="E3344">
        <f t="shared" si="52"/>
        <v>35.652405412369667</v>
      </c>
    </row>
    <row r="3345" spans="1:5" x14ac:dyDescent="0.15">
      <c r="A3345">
        <v>1637135049</v>
      </c>
      <c r="B3345">
        <v>1550084</v>
      </c>
      <c r="C3345">
        <v>35.696476857789094</v>
      </c>
      <c r="E3345">
        <f t="shared" si="52"/>
        <v>35.652405412369667</v>
      </c>
    </row>
    <row r="3346" spans="1:5" x14ac:dyDescent="0.15">
      <c r="A3346">
        <v>1637135049</v>
      </c>
      <c r="B3346">
        <v>1550083</v>
      </c>
      <c r="C3346">
        <v>35.597316105588106</v>
      </c>
      <c r="E3346">
        <f t="shared" si="52"/>
        <v>35.652405412369667</v>
      </c>
    </row>
    <row r="3347" spans="1:5" x14ac:dyDescent="0.15">
      <c r="A3347">
        <v>1637135049</v>
      </c>
      <c r="B3347">
        <v>1550084</v>
      </c>
      <c r="C3347">
        <v>35.696476857789094</v>
      </c>
      <c r="E3347">
        <f t="shared" si="52"/>
        <v>35.652405412369667</v>
      </c>
    </row>
    <row r="3348" spans="1:5" x14ac:dyDescent="0.15">
      <c r="A3348">
        <v>1637135049</v>
      </c>
      <c r="B3348">
        <v>1550083</v>
      </c>
      <c r="C3348">
        <v>35.597316105588106</v>
      </c>
      <c r="E3348">
        <f t="shared" si="52"/>
        <v>35.652405412369667</v>
      </c>
    </row>
    <row r="3349" spans="1:5" x14ac:dyDescent="0.15">
      <c r="A3349">
        <v>1637135049</v>
      </c>
      <c r="B3349">
        <v>1550084</v>
      </c>
      <c r="C3349">
        <v>35.696476857789094</v>
      </c>
      <c r="E3349">
        <f t="shared" si="52"/>
        <v>35.652405412369667</v>
      </c>
    </row>
    <row r="3350" spans="1:5" x14ac:dyDescent="0.15">
      <c r="A3350">
        <v>1637135049</v>
      </c>
      <c r="B3350">
        <v>1550084</v>
      </c>
      <c r="C3350">
        <v>35.696476857789094</v>
      </c>
      <c r="E3350">
        <f t="shared" si="52"/>
        <v>35.652405412369667</v>
      </c>
    </row>
    <row r="3351" spans="1:5" x14ac:dyDescent="0.15">
      <c r="A3351">
        <v>1637135049</v>
      </c>
      <c r="B3351">
        <v>1550082</v>
      </c>
      <c r="C3351">
        <v>35.498155353416223</v>
      </c>
      <c r="E3351">
        <f t="shared" si="52"/>
        <v>35.652405412369667</v>
      </c>
    </row>
    <row r="3352" spans="1:5" x14ac:dyDescent="0.15">
      <c r="A3352">
        <v>1637135050</v>
      </c>
      <c r="B3352">
        <v>1550082</v>
      </c>
      <c r="C3352">
        <v>35.498155353416223</v>
      </c>
      <c r="E3352">
        <f t="shared" si="52"/>
        <v>35.465101769342759</v>
      </c>
    </row>
    <row r="3353" spans="1:5" x14ac:dyDescent="0.15">
      <c r="A3353">
        <v>1637135050</v>
      </c>
      <c r="B3353">
        <v>1550083</v>
      </c>
      <c r="C3353">
        <v>35.597316105588106</v>
      </c>
      <c r="E3353">
        <f t="shared" si="52"/>
        <v>35.465101769342759</v>
      </c>
    </row>
    <row r="3354" spans="1:5" x14ac:dyDescent="0.15">
      <c r="A3354">
        <v>1637135050</v>
      </c>
      <c r="B3354">
        <v>1550083</v>
      </c>
      <c r="C3354">
        <v>35.597316105588106</v>
      </c>
      <c r="E3354">
        <f t="shared" si="52"/>
        <v>35.465101769342759</v>
      </c>
    </row>
    <row r="3355" spans="1:5" x14ac:dyDescent="0.15">
      <c r="A3355">
        <v>1637135050</v>
      </c>
      <c r="B3355">
        <v>1550082</v>
      </c>
      <c r="C3355">
        <v>35.498155353416223</v>
      </c>
      <c r="E3355">
        <f t="shared" si="52"/>
        <v>35.465101769342759</v>
      </c>
    </row>
    <row r="3356" spans="1:5" x14ac:dyDescent="0.15">
      <c r="A3356">
        <v>1637135050</v>
      </c>
      <c r="B3356">
        <v>1550081</v>
      </c>
      <c r="C3356">
        <v>35.398994601215236</v>
      </c>
      <c r="E3356">
        <f t="shared" si="52"/>
        <v>35.465101769342759</v>
      </c>
    </row>
    <row r="3357" spans="1:5" x14ac:dyDescent="0.15">
      <c r="A3357">
        <v>1637135050</v>
      </c>
      <c r="B3357">
        <v>1550081</v>
      </c>
      <c r="C3357">
        <v>35.398994601215236</v>
      </c>
      <c r="E3357">
        <f t="shared" si="52"/>
        <v>35.465101769342759</v>
      </c>
    </row>
    <row r="3358" spans="1:5" x14ac:dyDescent="0.15">
      <c r="A3358">
        <v>1637135050</v>
      </c>
      <c r="B3358">
        <v>1550081</v>
      </c>
      <c r="C3358">
        <v>35.398994601215236</v>
      </c>
      <c r="E3358">
        <f t="shared" si="52"/>
        <v>35.465101769342759</v>
      </c>
    </row>
    <row r="3359" spans="1:5" x14ac:dyDescent="0.15">
      <c r="A3359">
        <v>1637135050</v>
      </c>
      <c r="B3359">
        <v>1550081</v>
      </c>
      <c r="C3359">
        <v>35.398994601215236</v>
      </c>
      <c r="E3359">
        <f t="shared" si="52"/>
        <v>35.465101769342759</v>
      </c>
    </row>
    <row r="3360" spans="1:5" x14ac:dyDescent="0.15">
      <c r="A3360">
        <v>1637135050</v>
      </c>
      <c r="B3360">
        <v>1550081</v>
      </c>
      <c r="C3360">
        <v>35.398994601215236</v>
      </c>
      <c r="E3360">
        <f t="shared" si="52"/>
        <v>35.465101769342759</v>
      </c>
    </row>
    <row r="3361" spans="1:5" x14ac:dyDescent="0.15">
      <c r="A3361">
        <v>1637135051</v>
      </c>
      <c r="B3361">
        <v>1550082</v>
      </c>
      <c r="C3361">
        <v>35.498155353416223</v>
      </c>
      <c r="E3361">
        <f t="shared" si="52"/>
        <v>35.624359947105404</v>
      </c>
    </row>
    <row r="3362" spans="1:5" x14ac:dyDescent="0.15">
      <c r="A3362">
        <v>1637135051</v>
      </c>
      <c r="B3362">
        <v>1550082</v>
      </c>
      <c r="C3362">
        <v>35.498155353416223</v>
      </c>
      <c r="E3362">
        <f t="shared" si="52"/>
        <v>35.624359947105404</v>
      </c>
    </row>
    <row r="3363" spans="1:5" x14ac:dyDescent="0.15">
      <c r="A3363">
        <v>1637135051</v>
      </c>
      <c r="B3363">
        <v>1550082</v>
      </c>
      <c r="C3363">
        <v>35.498155353416223</v>
      </c>
      <c r="E3363">
        <f t="shared" si="52"/>
        <v>35.624359947105404</v>
      </c>
    </row>
    <row r="3364" spans="1:5" x14ac:dyDescent="0.15">
      <c r="A3364">
        <v>1637135051</v>
      </c>
      <c r="B3364">
        <v>1550084</v>
      </c>
      <c r="C3364">
        <v>35.696476857789094</v>
      </c>
      <c r="E3364">
        <f t="shared" si="52"/>
        <v>35.624359947105404</v>
      </c>
    </row>
    <row r="3365" spans="1:5" x14ac:dyDescent="0.15">
      <c r="A3365">
        <v>1637135051</v>
      </c>
      <c r="B3365">
        <v>1550083</v>
      </c>
      <c r="C3365">
        <v>35.597316105588106</v>
      </c>
      <c r="E3365">
        <f t="shared" si="52"/>
        <v>35.624359947105404</v>
      </c>
    </row>
    <row r="3366" spans="1:5" x14ac:dyDescent="0.15">
      <c r="A3366">
        <v>1637135051</v>
      </c>
      <c r="B3366">
        <v>1550084</v>
      </c>
      <c r="C3366">
        <v>35.696476857789094</v>
      </c>
      <c r="E3366">
        <f t="shared" si="52"/>
        <v>35.624359947105404</v>
      </c>
    </row>
    <row r="3367" spans="1:5" x14ac:dyDescent="0.15">
      <c r="A3367">
        <v>1637135051</v>
      </c>
      <c r="B3367">
        <v>1550083</v>
      </c>
      <c r="C3367">
        <v>35.597316105588106</v>
      </c>
      <c r="E3367">
        <f t="shared" si="52"/>
        <v>35.624359947105404</v>
      </c>
    </row>
    <row r="3368" spans="1:5" x14ac:dyDescent="0.15">
      <c r="A3368">
        <v>1637135051</v>
      </c>
      <c r="B3368">
        <v>1550084</v>
      </c>
      <c r="C3368">
        <v>35.696476857789094</v>
      </c>
      <c r="E3368">
        <f t="shared" si="52"/>
        <v>35.624359947105404</v>
      </c>
    </row>
    <row r="3369" spans="1:5" x14ac:dyDescent="0.15">
      <c r="A3369">
        <v>1637135051</v>
      </c>
      <c r="B3369">
        <v>1550084</v>
      </c>
      <c r="C3369">
        <v>35.696476857789094</v>
      </c>
      <c r="E3369">
        <f t="shared" si="52"/>
        <v>35.624359947105404</v>
      </c>
    </row>
    <row r="3370" spans="1:5" x14ac:dyDescent="0.15">
      <c r="A3370">
        <v>1637135051</v>
      </c>
      <c r="B3370">
        <v>1550084</v>
      </c>
      <c r="C3370">
        <v>35.696476857789094</v>
      </c>
      <c r="E3370">
        <f t="shared" si="52"/>
        <v>35.624359947105404</v>
      </c>
    </row>
    <row r="3371" spans="1:5" x14ac:dyDescent="0.15">
      <c r="A3371">
        <v>1637135051</v>
      </c>
      <c r="B3371">
        <v>1550084</v>
      </c>
      <c r="C3371">
        <v>35.696476857789094</v>
      </c>
      <c r="E3371">
        <f t="shared" si="52"/>
        <v>35.624359947105404</v>
      </c>
    </row>
    <row r="3372" spans="1:5" x14ac:dyDescent="0.15">
      <c r="A3372">
        <v>1637135052</v>
      </c>
      <c r="B3372">
        <v>1550084</v>
      </c>
      <c r="C3372">
        <v>35.696476857789094</v>
      </c>
      <c r="E3372">
        <f t="shared" si="52"/>
        <v>35.663423273725328</v>
      </c>
    </row>
    <row r="3373" spans="1:5" x14ac:dyDescent="0.15">
      <c r="A3373">
        <v>1637135052</v>
      </c>
      <c r="B3373">
        <v>1550084</v>
      </c>
      <c r="C3373">
        <v>35.696476857789094</v>
      </c>
      <c r="E3373">
        <f t="shared" si="52"/>
        <v>35.663423273725328</v>
      </c>
    </row>
    <row r="3374" spans="1:5" x14ac:dyDescent="0.15">
      <c r="A3374">
        <v>1637135052</v>
      </c>
      <c r="B3374">
        <v>1550085</v>
      </c>
      <c r="C3374">
        <v>35.795637609990081</v>
      </c>
      <c r="E3374">
        <f t="shared" si="52"/>
        <v>35.663423273725328</v>
      </c>
    </row>
    <row r="3375" spans="1:5" x14ac:dyDescent="0.15">
      <c r="A3375">
        <v>1637135052</v>
      </c>
      <c r="B3375">
        <v>1550084</v>
      </c>
      <c r="C3375">
        <v>35.696476857789094</v>
      </c>
      <c r="E3375">
        <f t="shared" si="52"/>
        <v>35.663423273725328</v>
      </c>
    </row>
    <row r="3376" spans="1:5" x14ac:dyDescent="0.15">
      <c r="A3376">
        <v>1637135052</v>
      </c>
      <c r="B3376">
        <v>1550084</v>
      </c>
      <c r="C3376">
        <v>35.696476857789094</v>
      </c>
      <c r="E3376">
        <f t="shared" si="52"/>
        <v>35.663423273725328</v>
      </c>
    </row>
    <row r="3377" spans="1:5" x14ac:dyDescent="0.15">
      <c r="A3377">
        <v>1637135052</v>
      </c>
      <c r="B3377">
        <v>1550084</v>
      </c>
      <c r="C3377">
        <v>35.696476857789094</v>
      </c>
      <c r="E3377">
        <f t="shared" si="52"/>
        <v>35.663423273725328</v>
      </c>
    </row>
    <row r="3378" spans="1:5" x14ac:dyDescent="0.15">
      <c r="A3378">
        <v>1637135052</v>
      </c>
      <c r="B3378">
        <v>1550083</v>
      </c>
      <c r="C3378">
        <v>35.597316105588106</v>
      </c>
      <c r="E3378">
        <f t="shared" si="52"/>
        <v>35.663423273725328</v>
      </c>
    </row>
    <row r="3379" spans="1:5" x14ac:dyDescent="0.15">
      <c r="A3379">
        <v>1637135052</v>
      </c>
      <c r="B3379">
        <v>1550082</v>
      </c>
      <c r="C3379">
        <v>35.498155353416223</v>
      </c>
      <c r="E3379">
        <f t="shared" si="52"/>
        <v>35.663423273725328</v>
      </c>
    </row>
    <row r="3380" spans="1:5" x14ac:dyDescent="0.15">
      <c r="A3380">
        <v>1637135052</v>
      </c>
      <c r="B3380">
        <v>1550083</v>
      </c>
      <c r="C3380">
        <v>35.597316105588106</v>
      </c>
      <c r="E3380">
        <f t="shared" si="52"/>
        <v>35.663423273725328</v>
      </c>
    </row>
    <row r="3381" spans="1:5" x14ac:dyDescent="0.15">
      <c r="A3381">
        <v>1637135053</v>
      </c>
      <c r="B3381">
        <v>1550084</v>
      </c>
      <c r="C3381">
        <v>35.696476857789094</v>
      </c>
      <c r="E3381">
        <f t="shared" si="52"/>
        <v>35.543228422582615</v>
      </c>
    </row>
    <row r="3382" spans="1:5" x14ac:dyDescent="0.15">
      <c r="A3382">
        <v>1637135053</v>
      </c>
      <c r="B3382">
        <v>1550083</v>
      </c>
      <c r="C3382">
        <v>35.597316105588106</v>
      </c>
      <c r="E3382">
        <f t="shared" si="52"/>
        <v>35.543228422582615</v>
      </c>
    </row>
    <row r="3383" spans="1:5" x14ac:dyDescent="0.15">
      <c r="A3383">
        <v>1637135053</v>
      </c>
      <c r="B3383">
        <v>1550084</v>
      </c>
      <c r="C3383">
        <v>35.696476857789094</v>
      </c>
      <c r="E3383">
        <f t="shared" si="52"/>
        <v>35.543228422582615</v>
      </c>
    </row>
    <row r="3384" spans="1:5" x14ac:dyDescent="0.15">
      <c r="A3384">
        <v>1637135053</v>
      </c>
      <c r="B3384">
        <v>1550083</v>
      </c>
      <c r="C3384">
        <v>35.597316105588106</v>
      </c>
      <c r="E3384">
        <f t="shared" si="52"/>
        <v>35.543228422582615</v>
      </c>
    </row>
    <row r="3385" spans="1:5" x14ac:dyDescent="0.15">
      <c r="A3385">
        <v>1637135053</v>
      </c>
      <c r="B3385">
        <v>1550083</v>
      </c>
      <c r="C3385">
        <v>35.597316105588106</v>
      </c>
      <c r="E3385">
        <f t="shared" si="52"/>
        <v>35.543228422582615</v>
      </c>
    </row>
    <row r="3386" spans="1:5" x14ac:dyDescent="0.15">
      <c r="A3386">
        <v>1637135053</v>
      </c>
      <c r="B3386">
        <v>1550083</v>
      </c>
      <c r="C3386">
        <v>35.597316105588106</v>
      </c>
      <c r="E3386">
        <f t="shared" si="52"/>
        <v>35.543228422582615</v>
      </c>
    </row>
    <row r="3387" spans="1:5" x14ac:dyDescent="0.15">
      <c r="A3387">
        <v>1637135053</v>
      </c>
      <c r="B3387">
        <v>1550082</v>
      </c>
      <c r="C3387">
        <v>35.498155353416223</v>
      </c>
      <c r="E3387">
        <f t="shared" si="52"/>
        <v>35.543228422582615</v>
      </c>
    </row>
    <row r="3388" spans="1:5" x14ac:dyDescent="0.15">
      <c r="A3388">
        <v>1637135053</v>
      </c>
      <c r="B3388">
        <v>1550082</v>
      </c>
      <c r="C3388">
        <v>35.498155353416223</v>
      </c>
      <c r="E3388">
        <f t="shared" si="52"/>
        <v>35.543228422582615</v>
      </c>
    </row>
    <row r="3389" spans="1:5" x14ac:dyDescent="0.15">
      <c r="A3389">
        <v>1637135053</v>
      </c>
      <c r="B3389">
        <v>1550081</v>
      </c>
      <c r="C3389">
        <v>35.398994601215236</v>
      </c>
      <c r="E3389">
        <f t="shared" si="52"/>
        <v>35.543228422582615</v>
      </c>
    </row>
    <row r="3390" spans="1:5" x14ac:dyDescent="0.15">
      <c r="A3390">
        <v>1637135053</v>
      </c>
      <c r="B3390">
        <v>1550081</v>
      </c>
      <c r="C3390">
        <v>35.398994601215236</v>
      </c>
      <c r="E3390">
        <f t="shared" si="52"/>
        <v>35.543228422582615</v>
      </c>
    </row>
    <row r="3391" spans="1:5" x14ac:dyDescent="0.15">
      <c r="A3391">
        <v>1637135053</v>
      </c>
      <c r="B3391">
        <v>1550081</v>
      </c>
      <c r="C3391">
        <v>35.398994601215236</v>
      </c>
      <c r="E3391">
        <f t="shared" si="52"/>
        <v>35.543228422582615</v>
      </c>
    </row>
    <row r="3392" spans="1:5" x14ac:dyDescent="0.15">
      <c r="A3392">
        <v>1637135054</v>
      </c>
      <c r="B3392">
        <v>1550081</v>
      </c>
      <c r="C3392">
        <v>35.398994601215236</v>
      </c>
      <c r="E3392">
        <f t="shared" si="52"/>
        <v>35.476119630698427</v>
      </c>
    </row>
    <row r="3393" spans="1:5" x14ac:dyDescent="0.15">
      <c r="A3393">
        <v>1637135054</v>
      </c>
      <c r="B3393">
        <v>1550082</v>
      </c>
      <c r="C3393">
        <v>35.498155353416223</v>
      </c>
      <c r="E3393">
        <f t="shared" si="52"/>
        <v>35.476119630698427</v>
      </c>
    </row>
    <row r="3394" spans="1:5" x14ac:dyDescent="0.15">
      <c r="A3394">
        <v>1637135054</v>
      </c>
      <c r="B3394">
        <v>1550082</v>
      </c>
      <c r="C3394">
        <v>35.498155353416223</v>
      </c>
      <c r="E3394">
        <f t="shared" ref="E3394:E3457" si="53">SUMIF($A$2:$A$29876,A3394,$C$2:$C$29876)/COUNTIF(A:A,A3394)</f>
        <v>35.476119630698427</v>
      </c>
    </row>
    <row r="3395" spans="1:5" x14ac:dyDescent="0.15">
      <c r="A3395">
        <v>1637135054</v>
      </c>
      <c r="B3395">
        <v>1550081</v>
      </c>
      <c r="C3395">
        <v>35.398994601215236</v>
      </c>
      <c r="E3395">
        <f t="shared" si="53"/>
        <v>35.476119630698427</v>
      </c>
    </row>
    <row r="3396" spans="1:5" x14ac:dyDescent="0.15">
      <c r="A3396">
        <v>1637135054</v>
      </c>
      <c r="B3396">
        <v>1550083</v>
      </c>
      <c r="C3396">
        <v>35.597316105588106</v>
      </c>
      <c r="E3396">
        <f t="shared" si="53"/>
        <v>35.476119630698427</v>
      </c>
    </row>
    <row r="3397" spans="1:5" x14ac:dyDescent="0.15">
      <c r="A3397">
        <v>1637135054</v>
      </c>
      <c r="B3397">
        <v>1550083</v>
      </c>
      <c r="C3397">
        <v>35.597316105588106</v>
      </c>
      <c r="E3397">
        <f t="shared" si="53"/>
        <v>35.476119630698427</v>
      </c>
    </row>
    <row r="3398" spans="1:5" x14ac:dyDescent="0.15">
      <c r="A3398">
        <v>1637135054</v>
      </c>
      <c r="B3398">
        <v>1550082</v>
      </c>
      <c r="C3398">
        <v>35.498155353416223</v>
      </c>
      <c r="E3398">
        <f t="shared" si="53"/>
        <v>35.476119630698427</v>
      </c>
    </row>
    <row r="3399" spans="1:5" x14ac:dyDescent="0.15">
      <c r="A3399">
        <v>1637135054</v>
      </c>
      <c r="B3399">
        <v>1550081</v>
      </c>
      <c r="C3399">
        <v>35.398994601215236</v>
      </c>
      <c r="E3399">
        <f t="shared" si="53"/>
        <v>35.476119630698427</v>
      </c>
    </row>
    <row r="3400" spans="1:5" x14ac:dyDescent="0.15">
      <c r="A3400">
        <v>1637135054</v>
      </c>
      <c r="B3400">
        <v>1550081</v>
      </c>
      <c r="C3400">
        <v>35.398994601215236</v>
      </c>
      <c r="E3400">
        <f t="shared" si="53"/>
        <v>35.476119630698427</v>
      </c>
    </row>
    <row r="3401" spans="1:5" x14ac:dyDescent="0.15">
      <c r="A3401">
        <v>1637135055</v>
      </c>
      <c r="B3401">
        <v>1550080</v>
      </c>
      <c r="C3401">
        <v>35.299833849014249</v>
      </c>
      <c r="E3401">
        <f t="shared" si="53"/>
        <v>35.44857497730991</v>
      </c>
    </row>
    <row r="3402" spans="1:5" x14ac:dyDescent="0.15">
      <c r="A3402">
        <v>1637135055</v>
      </c>
      <c r="B3402">
        <v>1550081</v>
      </c>
      <c r="C3402">
        <v>35.398994601215236</v>
      </c>
      <c r="E3402">
        <f t="shared" si="53"/>
        <v>35.44857497730991</v>
      </c>
    </row>
    <row r="3403" spans="1:5" x14ac:dyDescent="0.15">
      <c r="A3403">
        <v>1637135055</v>
      </c>
      <c r="B3403">
        <v>1550081</v>
      </c>
      <c r="C3403">
        <v>35.398994601215236</v>
      </c>
      <c r="E3403">
        <f t="shared" si="53"/>
        <v>35.44857497730991</v>
      </c>
    </row>
    <row r="3404" spans="1:5" x14ac:dyDescent="0.15">
      <c r="A3404">
        <v>1637135055</v>
      </c>
      <c r="B3404">
        <v>1550082</v>
      </c>
      <c r="C3404">
        <v>35.498155353416223</v>
      </c>
      <c r="E3404">
        <f t="shared" si="53"/>
        <v>35.44857497730991</v>
      </c>
    </row>
    <row r="3405" spans="1:5" x14ac:dyDescent="0.15">
      <c r="A3405">
        <v>1637135055</v>
      </c>
      <c r="B3405">
        <v>1550081</v>
      </c>
      <c r="C3405">
        <v>35.398994601215236</v>
      </c>
      <c r="E3405">
        <f t="shared" si="53"/>
        <v>35.44857497730991</v>
      </c>
    </row>
    <row r="3406" spans="1:5" x14ac:dyDescent="0.15">
      <c r="A3406">
        <v>1637135055</v>
      </c>
      <c r="B3406">
        <v>1550081</v>
      </c>
      <c r="C3406">
        <v>35.398994601215236</v>
      </c>
      <c r="E3406">
        <f t="shared" si="53"/>
        <v>35.44857497730991</v>
      </c>
    </row>
    <row r="3407" spans="1:5" x14ac:dyDescent="0.15">
      <c r="A3407">
        <v>1637135055</v>
      </c>
      <c r="B3407">
        <v>1550081</v>
      </c>
      <c r="C3407">
        <v>35.398994601215236</v>
      </c>
      <c r="E3407">
        <f t="shared" si="53"/>
        <v>35.44857497730991</v>
      </c>
    </row>
    <row r="3408" spans="1:5" x14ac:dyDescent="0.15">
      <c r="A3408">
        <v>1637135055</v>
      </c>
      <c r="B3408">
        <v>1550082</v>
      </c>
      <c r="C3408">
        <v>35.498155353416223</v>
      </c>
      <c r="E3408">
        <f t="shared" si="53"/>
        <v>35.44857497730991</v>
      </c>
    </row>
    <row r="3409" spans="1:5" x14ac:dyDescent="0.15">
      <c r="A3409">
        <v>1637135055</v>
      </c>
      <c r="B3409">
        <v>1550083</v>
      </c>
      <c r="C3409">
        <v>35.597316105588106</v>
      </c>
      <c r="E3409">
        <f t="shared" si="53"/>
        <v>35.44857497730991</v>
      </c>
    </row>
    <row r="3410" spans="1:5" x14ac:dyDescent="0.15">
      <c r="A3410">
        <v>1637135055</v>
      </c>
      <c r="B3410">
        <v>1550083</v>
      </c>
      <c r="C3410">
        <v>35.597316105588106</v>
      </c>
      <c r="E3410">
        <f t="shared" si="53"/>
        <v>35.44857497730991</v>
      </c>
    </row>
    <row r="3411" spans="1:5" x14ac:dyDescent="0.15">
      <c r="A3411">
        <v>1637135056</v>
      </c>
      <c r="B3411">
        <v>1550083</v>
      </c>
      <c r="C3411">
        <v>35.597316105588106</v>
      </c>
      <c r="E3411">
        <f t="shared" si="53"/>
        <v>35.561257650252877</v>
      </c>
    </row>
    <row r="3412" spans="1:5" x14ac:dyDescent="0.15">
      <c r="A3412">
        <v>1637135056</v>
      </c>
      <c r="B3412">
        <v>1550083</v>
      </c>
      <c r="C3412">
        <v>35.597316105588106</v>
      </c>
      <c r="E3412">
        <f t="shared" si="53"/>
        <v>35.561257650252877</v>
      </c>
    </row>
    <row r="3413" spans="1:5" x14ac:dyDescent="0.15">
      <c r="A3413">
        <v>1637135056</v>
      </c>
      <c r="B3413">
        <v>1550083</v>
      </c>
      <c r="C3413">
        <v>35.597316105588106</v>
      </c>
      <c r="E3413">
        <f t="shared" si="53"/>
        <v>35.561257650252877</v>
      </c>
    </row>
    <row r="3414" spans="1:5" x14ac:dyDescent="0.15">
      <c r="A3414">
        <v>1637135056</v>
      </c>
      <c r="B3414">
        <v>1550082</v>
      </c>
      <c r="C3414">
        <v>35.498155353416223</v>
      </c>
      <c r="E3414">
        <f t="shared" si="53"/>
        <v>35.561257650252877</v>
      </c>
    </row>
    <row r="3415" spans="1:5" x14ac:dyDescent="0.15">
      <c r="A3415">
        <v>1637135056</v>
      </c>
      <c r="B3415">
        <v>1550082</v>
      </c>
      <c r="C3415">
        <v>35.498155353416223</v>
      </c>
      <c r="E3415">
        <f t="shared" si="53"/>
        <v>35.561257650252877</v>
      </c>
    </row>
    <row r="3416" spans="1:5" x14ac:dyDescent="0.15">
      <c r="A3416">
        <v>1637135056</v>
      </c>
      <c r="B3416">
        <v>1550082</v>
      </c>
      <c r="C3416">
        <v>35.498155353416223</v>
      </c>
      <c r="E3416">
        <f t="shared" si="53"/>
        <v>35.561257650252877</v>
      </c>
    </row>
    <row r="3417" spans="1:5" x14ac:dyDescent="0.15">
      <c r="A3417">
        <v>1637135056</v>
      </c>
      <c r="B3417">
        <v>1550083</v>
      </c>
      <c r="C3417">
        <v>35.597316105588106</v>
      </c>
      <c r="E3417">
        <f t="shared" si="53"/>
        <v>35.561257650252877</v>
      </c>
    </row>
    <row r="3418" spans="1:5" x14ac:dyDescent="0.15">
      <c r="A3418">
        <v>1637135056</v>
      </c>
      <c r="B3418">
        <v>1550083</v>
      </c>
      <c r="C3418">
        <v>35.597316105588106</v>
      </c>
      <c r="E3418">
        <f t="shared" si="53"/>
        <v>35.561257650252877</v>
      </c>
    </row>
    <row r="3419" spans="1:5" x14ac:dyDescent="0.15">
      <c r="A3419">
        <v>1637135056</v>
      </c>
      <c r="B3419">
        <v>1550083</v>
      </c>
      <c r="C3419">
        <v>35.597316105588106</v>
      </c>
      <c r="E3419">
        <f t="shared" si="53"/>
        <v>35.561257650252877</v>
      </c>
    </row>
    <row r="3420" spans="1:5" x14ac:dyDescent="0.15">
      <c r="A3420">
        <v>1637135056</v>
      </c>
      <c r="B3420">
        <v>1550082</v>
      </c>
      <c r="C3420">
        <v>35.498155353416223</v>
      </c>
      <c r="E3420">
        <f t="shared" si="53"/>
        <v>35.561257650252877</v>
      </c>
    </row>
    <row r="3421" spans="1:5" x14ac:dyDescent="0.15">
      <c r="A3421">
        <v>1637135056</v>
      </c>
      <c r="B3421">
        <v>1550083</v>
      </c>
      <c r="C3421">
        <v>35.597316105588106</v>
      </c>
      <c r="E3421">
        <f t="shared" si="53"/>
        <v>35.561257650252877</v>
      </c>
    </row>
    <row r="3422" spans="1:5" x14ac:dyDescent="0.15">
      <c r="A3422">
        <v>1637135057</v>
      </c>
      <c r="B3422">
        <v>1550083</v>
      </c>
      <c r="C3422">
        <v>35.597316105588106</v>
      </c>
      <c r="E3422">
        <f t="shared" si="53"/>
        <v>35.465101769342759</v>
      </c>
    </row>
    <row r="3423" spans="1:5" x14ac:dyDescent="0.15">
      <c r="A3423">
        <v>1637135057</v>
      </c>
      <c r="B3423">
        <v>1550081</v>
      </c>
      <c r="C3423">
        <v>35.398994601215236</v>
      </c>
      <c r="E3423">
        <f t="shared" si="53"/>
        <v>35.465101769342759</v>
      </c>
    </row>
    <row r="3424" spans="1:5" x14ac:dyDescent="0.15">
      <c r="A3424">
        <v>1637135057</v>
      </c>
      <c r="B3424">
        <v>1550081</v>
      </c>
      <c r="C3424">
        <v>35.398994601215236</v>
      </c>
      <c r="E3424">
        <f t="shared" si="53"/>
        <v>35.465101769342759</v>
      </c>
    </row>
    <row r="3425" spans="1:5" x14ac:dyDescent="0.15">
      <c r="A3425">
        <v>1637135057</v>
      </c>
      <c r="B3425">
        <v>1550081</v>
      </c>
      <c r="C3425">
        <v>35.398994601215236</v>
      </c>
      <c r="E3425">
        <f t="shared" si="53"/>
        <v>35.465101769342759</v>
      </c>
    </row>
    <row r="3426" spans="1:5" x14ac:dyDescent="0.15">
      <c r="A3426">
        <v>1637135057</v>
      </c>
      <c r="B3426">
        <v>1550081</v>
      </c>
      <c r="C3426">
        <v>35.398994601215236</v>
      </c>
      <c r="E3426">
        <f t="shared" si="53"/>
        <v>35.465101769342759</v>
      </c>
    </row>
    <row r="3427" spans="1:5" x14ac:dyDescent="0.15">
      <c r="A3427">
        <v>1637135057</v>
      </c>
      <c r="B3427">
        <v>1550081</v>
      </c>
      <c r="C3427">
        <v>35.398994601215236</v>
      </c>
      <c r="E3427">
        <f t="shared" si="53"/>
        <v>35.465101769342759</v>
      </c>
    </row>
    <row r="3428" spans="1:5" x14ac:dyDescent="0.15">
      <c r="A3428">
        <v>1637135057</v>
      </c>
      <c r="B3428">
        <v>1550082</v>
      </c>
      <c r="C3428">
        <v>35.498155353416223</v>
      </c>
      <c r="E3428">
        <f t="shared" si="53"/>
        <v>35.465101769342759</v>
      </c>
    </row>
    <row r="3429" spans="1:5" x14ac:dyDescent="0.15">
      <c r="A3429">
        <v>1637135057</v>
      </c>
      <c r="B3429">
        <v>1550083</v>
      </c>
      <c r="C3429">
        <v>35.597316105588106</v>
      </c>
      <c r="E3429">
        <f t="shared" si="53"/>
        <v>35.465101769342759</v>
      </c>
    </row>
    <row r="3430" spans="1:5" x14ac:dyDescent="0.15">
      <c r="A3430">
        <v>1637135057</v>
      </c>
      <c r="B3430">
        <v>1550082</v>
      </c>
      <c r="C3430">
        <v>35.498155353416223</v>
      </c>
      <c r="E3430">
        <f t="shared" si="53"/>
        <v>35.465101769342759</v>
      </c>
    </row>
    <row r="3431" spans="1:5" x14ac:dyDescent="0.15">
      <c r="A3431">
        <v>1637135058</v>
      </c>
      <c r="B3431">
        <v>1550083</v>
      </c>
      <c r="C3431">
        <v>35.597316105588106</v>
      </c>
      <c r="E3431">
        <f t="shared" si="53"/>
        <v>35.656812556908697</v>
      </c>
    </row>
    <row r="3432" spans="1:5" x14ac:dyDescent="0.15">
      <c r="A3432">
        <v>1637135058</v>
      </c>
      <c r="B3432">
        <v>1550083</v>
      </c>
      <c r="C3432">
        <v>35.597316105588106</v>
      </c>
      <c r="E3432">
        <f t="shared" si="53"/>
        <v>35.656812556908697</v>
      </c>
    </row>
    <row r="3433" spans="1:5" x14ac:dyDescent="0.15">
      <c r="A3433">
        <v>1637135058</v>
      </c>
      <c r="B3433">
        <v>1550083</v>
      </c>
      <c r="C3433">
        <v>35.597316105588106</v>
      </c>
      <c r="E3433">
        <f t="shared" si="53"/>
        <v>35.656812556908697</v>
      </c>
    </row>
    <row r="3434" spans="1:5" x14ac:dyDescent="0.15">
      <c r="A3434">
        <v>1637135058</v>
      </c>
      <c r="B3434">
        <v>1550084</v>
      </c>
      <c r="C3434">
        <v>35.696476857789094</v>
      </c>
      <c r="E3434">
        <f t="shared" si="53"/>
        <v>35.656812556908697</v>
      </c>
    </row>
    <row r="3435" spans="1:5" x14ac:dyDescent="0.15">
      <c r="A3435">
        <v>1637135058</v>
      </c>
      <c r="B3435">
        <v>1550083</v>
      </c>
      <c r="C3435">
        <v>35.597316105588106</v>
      </c>
      <c r="E3435">
        <f t="shared" si="53"/>
        <v>35.656812556908697</v>
      </c>
    </row>
    <row r="3436" spans="1:5" x14ac:dyDescent="0.15">
      <c r="A3436">
        <v>1637135058</v>
      </c>
      <c r="B3436">
        <v>1550083</v>
      </c>
      <c r="C3436">
        <v>35.597316105588106</v>
      </c>
      <c r="E3436">
        <f t="shared" si="53"/>
        <v>35.656812556908697</v>
      </c>
    </row>
    <row r="3437" spans="1:5" x14ac:dyDescent="0.15">
      <c r="A3437">
        <v>1637135058</v>
      </c>
      <c r="B3437">
        <v>1550084</v>
      </c>
      <c r="C3437">
        <v>35.696476857789094</v>
      </c>
      <c r="E3437">
        <f t="shared" si="53"/>
        <v>35.656812556908697</v>
      </c>
    </row>
    <row r="3438" spans="1:5" x14ac:dyDescent="0.15">
      <c r="A3438">
        <v>1637135058</v>
      </c>
      <c r="B3438">
        <v>1550084</v>
      </c>
      <c r="C3438">
        <v>35.696476857789094</v>
      </c>
      <c r="E3438">
        <f t="shared" si="53"/>
        <v>35.656812556908697</v>
      </c>
    </row>
    <row r="3439" spans="1:5" x14ac:dyDescent="0.15">
      <c r="A3439">
        <v>1637135058</v>
      </c>
      <c r="B3439">
        <v>1550084</v>
      </c>
      <c r="C3439">
        <v>35.696476857789094</v>
      </c>
      <c r="E3439">
        <f t="shared" si="53"/>
        <v>35.656812556908697</v>
      </c>
    </row>
    <row r="3440" spans="1:5" x14ac:dyDescent="0.15">
      <c r="A3440">
        <v>1637135058</v>
      </c>
      <c r="B3440">
        <v>1550085</v>
      </c>
      <c r="C3440">
        <v>35.795637609990081</v>
      </c>
      <c r="E3440">
        <f t="shared" si="53"/>
        <v>35.656812556908697</v>
      </c>
    </row>
    <row r="3441" spans="1:5" x14ac:dyDescent="0.15">
      <c r="A3441">
        <v>1637135059</v>
      </c>
      <c r="B3441">
        <v>1550083</v>
      </c>
      <c r="C3441">
        <v>35.597316105588106</v>
      </c>
      <c r="E3441">
        <f t="shared" si="53"/>
        <v>35.642389174770372</v>
      </c>
    </row>
    <row r="3442" spans="1:5" x14ac:dyDescent="0.15">
      <c r="A3442">
        <v>1637135059</v>
      </c>
      <c r="B3442">
        <v>1550083</v>
      </c>
      <c r="C3442">
        <v>35.597316105588106</v>
      </c>
      <c r="E3442">
        <f t="shared" si="53"/>
        <v>35.642389174770372</v>
      </c>
    </row>
    <row r="3443" spans="1:5" x14ac:dyDescent="0.15">
      <c r="A3443">
        <v>1637135059</v>
      </c>
      <c r="B3443">
        <v>1550084</v>
      </c>
      <c r="C3443">
        <v>35.696476857789094</v>
      </c>
      <c r="E3443">
        <f t="shared" si="53"/>
        <v>35.642389174770372</v>
      </c>
    </row>
    <row r="3444" spans="1:5" x14ac:dyDescent="0.15">
      <c r="A3444">
        <v>1637135059</v>
      </c>
      <c r="B3444">
        <v>1550084</v>
      </c>
      <c r="C3444">
        <v>35.696476857789094</v>
      </c>
      <c r="E3444">
        <f t="shared" si="53"/>
        <v>35.642389174770372</v>
      </c>
    </row>
    <row r="3445" spans="1:5" x14ac:dyDescent="0.15">
      <c r="A3445">
        <v>1637135059</v>
      </c>
      <c r="B3445">
        <v>1550083</v>
      </c>
      <c r="C3445">
        <v>35.597316105588106</v>
      </c>
      <c r="E3445">
        <f t="shared" si="53"/>
        <v>35.642389174770372</v>
      </c>
    </row>
    <row r="3446" spans="1:5" x14ac:dyDescent="0.15">
      <c r="A3446">
        <v>1637135059</v>
      </c>
      <c r="B3446">
        <v>1550084</v>
      </c>
      <c r="C3446">
        <v>35.696476857789094</v>
      </c>
      <c r="E3446">
        <f t="shared" si="53"/>
        <v>35.642389174770372</v>
      </c>
    </row>
    <row r="3447" spans="1:5" x14ac:dyDescent="0.15">
      <c r="A3447">
        <v>1637135059</v>
      </c>
      <c r="B3447">
        <v>1550084</v>
      </c>
      <c r="C3447">
        <v>35.696476857789094</v>
      </c>
      <c r="E3447">
        <f t="shared" si="53"/>
        <v>35.642389174770372</v>
      </c>
    </row>
    <row r="3448" spans="1:5" x14ac:dyDescent="0.15">
      <c r="A3448">
        <v>1637135059</v>
      </c>
      <c r="B3448">
        <v>1550083</v>
      </c>
      <c r="C3448">
        <v>35.597316105588106</v>
      </c>
      <c r="E3448">
        <f t="shared" si="53"/>
        <v>35.642389174770372</v>
      </c>
    </row>
    <row r="3449" spans="1:5" x14ac:dyDescent="0.15">
      <c r="A3449">
        <v>1637135059</v>
      </c>
      <c r="B3449">
        <v>1550084</v>
      </c>
      <c r="C3449">
        <v>35.696476857789094</v>
      </c>
      <c r="E3449">
        <f t="shared" si="53"/>
        <v>35.642389174770372</v>
      </c>
    </row>
    <row r="3450" spans="1:5" x14ac:dyDescent="0.15">
      <c r="A3450">
        <v>1637135059</v>
      </c>
      <c r="B3450">
        <v>1550083</v>
      </c>
      <c r="C3450">
        <v>35.597316105588106</v>
      </c>
      <c r="E3450">
        <f t="shared" si="53"/>
        <v>35.642389174770372</v>
      </c>
    </row>
    <row r="3451" spans="1:5" x14ac:dyDescent="0.15">
      <c r="A3451">
        <v>1637135059</v>
      </c>
      <c r="B3451">
        <v>1550083</v>
      </c>
      <c r="C3451">
        <v>35.597316105588106</v>
      </c>
      <c r="E3451">
        <f t="shared" si="53"/>
        <v>35.642389174770372</v>
      </c>
    </row>
    <row r="3452" spans="1:5" x14ac:dyDescent="0.15">
      <c r="A3452">
        <v>1637135060</v>
      </c>
      <c r="B3452">
        <v>1550082</v>
      </c>
      <c r="C3452">
        <v>35.498155353416223</v>
      </c>
      <c r="E3452">
        <f t="shared" si="53"/>
        <v>35.398994601215236</v>
      </c>
    </row>
    <row r="3453" spans="1:5" x14ac:dyDescent="0.15">
      <c r="A3453">
        <v>1637135060</v>
      </c>
      <c r="B3453">
        <v>1550081</v>
      </c>
      <c r="C3453">
        <v>35.398994601215236</v>
      </c>
      <c r="E3453">
        <f t="shared" si="53"/>
        <v>35.398994601215236</v>
      </c>
    </row>
    <row r="3454" spans="1:5" x14ac:dyDescent="0.15">
      <c r="A3454">
        <v>1637135060</v>
      </c>
      <c r="B3454">
        <v>1550081</v>
      </c>
      <c r="C3454">
        <v>35.398994601215236</v>
      </c>
      <c r="E3454">
        <f t="shared" si="53"/>
        <v>35.398994601215236</v>
      </c>
    </row>
    <row r="3455" spans="1:5" x14ac:dyDescent="0.15">
      <c r="A3455">
        <v>1637135060</v>
      </c>
      <c r="B3455">
        <v>1550080</v>
      </c>
      <c r="C3455">
        <v>35.299833849014249</v>
      </c>
      <c r="E3455">
        <f t="shared" si="53"/>
        <v>35.398994601215236</v>
      </c>
    </row>
    <row r="3456" spans="1:5" x14ac:dyDescent="0.15">
      <c r="A3456">
        <v>1637135060</v>
      </c>
      <c r="B3456">
        <v>1550081</v>
      </c>
      <c r="C3456">
        <v>35.398994601215236</v>
      </c>
      <c r="E3456">
        <f t="shared" si="53"/>
        <v>35.398994601215236</v>
      </c>
    </row>
    <row r="3457" spans="1:5" x14ac:dyDescent="0.15">
      <c r="A3457">
        <v>1637135060</v>
      </c>
      <c r="B3457">
        <v>1550081</v>
      </c>
      <c r="C3457">
        <v>35.398994601215236</v>
      </c>
      <c r="E3457">
        <f t="shared" si="53"/>
        <v>35.398994601215236</v>
      </c>
    </row>
    <row r="3458" spans="1:5" x14ac:dyDescent="0.15">
      <c r="A3458">
        <v>1637135060</v>
      </c>
      <c r="B3458">
        <v>1550081</v>
      </c>
      <c r="C3458">
        <v>35.398994601215236</v>
      </c>
      <c r="E3458">
        <f t="shared" ref="E3458:E3521" si="54">SUMIF($A$2:$A$29876,A3458,$C$2:$C$29876)/COUNTIF(A:A,A3458)</f>
        <v>35.398994601215236</v>
      </c>
    </row>
    <row r="3459" spans="1:5" x14ac:dyDescent="0.15">
      <c r="A3459">
        <v>1637135060</v>
      </c>
      <c r="B3459">
        <v>1550081</v>
      </c>
      <c r="C3459">
        <v>35.398994601215236</v>
      </c>
      <c r="E3459">
        <f t="shared" si="54"/>
        <v>35.398994601215236</v>
      </c>
    </row>
    <row r="3460" spans="1:5" x14ac:dyDescent="0.15">
      <c r="A3460">
        <v>1637135060</v>
      </c>
      <c r="B3460">
        <v>1550081</v>
      </c>
      <c r="C3460">
        <v>35.398994601215236</v>
      </c>
      <c r="E3460">
        <f t="shared" si="54"/>
        <v>35.398994601215236</v>
      </c>
    </row>
    <row r="3461" spans="1:5" x14ac:dyDescent="0.15">
      <c r="A3461">
        <v>1637135061</v>
      </c>
      <c r="B3461">
        <v>1550082</v>
      </c>
      <c r="C3461">
        <v>35.498155353416223</v>
      </c>
      <c r="E3461">
        <f t="shared" si="54"/>
        <v>35.537819654284974</v>
      </c>
    </row>
    <row r="3462" spans="1:5" x14ac:dyDescent="0.15">
      <c r="A3462">
        <v>1637135061</v>
      </c>
      <c r="B3462">
        <v>1550082</v>
      </c>
      <c r="C3462">
        <v>35.498155353416223</v>
      </c>
      <c r="E3462">
        <f t="shared" si="54"/>
        <v>35.537819654284974</v>
      </c>
    </row>
    <row r="3463" spans="1:5" x14ac:dyDescent="0.15">
      <c r="A3463">
        <v>1637135061</v>
      </c>
      <c r="B3463">
        <v>1550082</v>
      </c>
      <c r="C3463">
        <v>35.498155353416223</v>
      </c>
      <c r="E3463">
        <f t="shared" si="54"/>
        <v>35.537819654284974</v>
      </c>
    </row>
    <row r="3464" spans="1:5" x14ac:dyDescent="0.15">
      <c r="A3464">
        <v>1637135061</v>
      </c>
      <c r="B3464">
        <v>1550081</v>
      </c>
      <c r="C3464">
        <v>35.398994601215236</v>
      </c>
      <c r="E3464">
        <f t="shared" si="54"/>
        <v>35.537819654284974</v>
      </c>
    </row>
    <row r="3465" spans="1:5" x14ac:dyDescent="0.15">
      <c r="A3465">
        <v>1637135061</v>
      </c>
      <c r="B3465">
        <v>1550081</v>
      </c>
      <c r="C3465">
        <v>35.398994601215236</v>
      </c>
      <c r="E3465">
        <f t="shared" si="54"/>
        <v>35.537819654284974</v>
      </c>
    </row>
    <row r="3466" spans="1:5" x14ac:dyDescent="0.15">
      <c r="A3466">
        <v>1637135061</v>
      </c>
      <c r="B3466">
        <v>1550082</v>
      </c>
      <c r="C3466">
        <v>35.498155353416223</v>
      </c>
      <c r="E3466">
        <f t="shared" si="54"/>
        <v>35.537819654284974</v>
      </c>
    </row>
    <row r="3467" spans="1:5" x14ac:dyDescent="0.15">
      <c r="A3467">
        <v>1637135061</v>
      </c>
      <c r="B3467">
        <v>1550083</v>
      </c>
      <c r="C3467">
        <v>35.597316105588106</v>
      </c>
      <c r="E3467">
        <f t="shared" si="54"/>
        <v>35.537819654284974</v>
      </c>
    </row>
    <row r="3468" spans="1:5" x14ac:dyDescent="0.15">
      <c r="A3468">
        <v>1637135061</v>
      </c>
      <c r="B3468">
        <v>1550083</v>
      </c>
      <c r="C3468">
        <v>35.597316105588106</v>
      </c>
      <c r="E3468">
        <f t="shared" si="54"/>
        <v>35.537819654284974</v>
      </c>
    </row>
    <row r="3469" spans="1:5" x14ac:dyDescent="0.15">
      <c r="A3469">
        <v>1637135061</v>
      </c>
      <c r="B3469">
        <v>1550084</v>
      </c>
      <c r="C3469">
        <v>35.696476857789094</v>
      </c>
      <c r="E3469">
        <f t="shared" si="54"/>
        <v>35.537819654284974</v>
      </c>
    </row>
    <row r="3470" spans="1:5" x14ac:dyDescent="0.15">
      <c r="A3470">
        <v>1637135061</v>
      </c>
      <c r="B3470">
        <v>1550084</v>
      </c>
      <c r="C3470">
        <v>35.696476857789094</v>
      </c>
      <c r="E3470">
        <f t="shared" si="54"/>
        <v>35.537819654284974</v>
      </c>
    </row>
    <row r="3471" spans="1:5" x14ac:dyDescent="0.15">
      <c r="A3471">
        <v>1637135062</v>
      </c>
      <c r="B3471">
        <v>1550083</v>
      </c>
      <c r="C3471">
        <v>35.597316105588106</v>
      </c>
      <c r="E3471">
        <f t="shared" si="54"/>
        <v>35.642389174770372</v>
      </c>
    </row>
    <row r="3472" spans="1:5" x14ac:dyDescent="0.15">
      <c r="A3472">
        <v>1637135062</v>
      </c>
      <c r="B3472">
        <v>1550083</v>
      </c>
      <c r="C3472">
        <v>35.597316105588106</v>
      </c>
      <c r="E3472">
        <f t="shared" si="54"/>
        <v>35.642389174770372</v>
      </c>
    </row>
    <row r="3473" spans="1:5" x14ac:dyDescent="0.15">
      <c r="A3473">
        <v>1637135062</v>
      </c>
      <c r="B3473">
        <v>1550083</v>
      </c>
      <c r="C3473">
        <v>35.597316105588106</v>
      </c>
      <c r="E3473">
        <f t="shared" si="54"/>
        <v>35.642389174770372</v>
      </c>
    </row>
    <row r="3474" spans="1:5" x14ac:dyDescent="0.15">
      <c r="A3474">
        <v>1637135062</v>
      </c>
      <c r="B3474">
        <v>1550084</v>
      </c>
      <c r="C3474">
        <v>35.696476857789094</v>
      </c>
      <c r="E3474">
        <f t="shared" si="54"/>
        <v>35.642389174770372</v>
      </c>
    </row>
    <row r="3475" spans="1:5" x14ac:dyDescent="0.15">
      <c r="A3475">
        <v>1637135062</v>
      </c>
      <c r="B3475">
        <v>1550084</v>
      </c>
      <c r="C3475">
        <v>35.696476857789094</v>
      </c>
      <c r="E3475">
        <f t="shared" si="54"/>
        <v>35.642389174770372</v>
      </c>
    </row>
    <row r="3476" spans="1:5" x14ac:dyDescent="0.15">
      <c r="A3476">
        <v>1637135062</v>
      </c>
      <c r="B3476">
        <v>1550083</v>
      </c>
      <c r="C3476">
        <v>35.597316105588106</v>
      </c>
      <c r="E3476">
        <f t="shared" si="54"/>
        <v>35.642389174770372</v>
      </c>
    </row>
    <row r="3477" spans="1:5" x14ac:dyDescent="0.15">
      <c r="A3477">
        <v>1637135062</v>
      </c>
      <c r="B3477">
        <v>1550083</v>
      </c>
      <c r="C3477">
        <v>35.597316105588106</v>
      </c>
      <c r="E3477">
        <f t="shared" si="54"/>
        <v>35.642389174770372</v>
      </c>
    </row>
    <row r="3478" spans="1:5" x14ac:dyDescent="0.15">
      <c r="A3478">
        <v>1637135062</v>
      </c>
      <c r="B3478">
        <v>1550083</v>
      </c>
      <c r="C3478">
        <v>35.597316105588106</v>
      </c>
      <c r="E3478">
        <f t="shared" si="54"/>
        <v>35.642389174770372</v>
      </c>
    </row>
    <row r="3479" spans="1:5" x14ac:dyDescent="0.15">
      <c r="A3479">
        <v>1637135062</v>
      </c>
      <c r="B3479">
        <v>1550084</v>
      </c>
      <c r="C3479">
        <v>35.696476857789094</v>
      </c>
      <c r="E3479">
        <f t="shared" si="54"/>
        <v>35.642389174770372</v>
      </c>
    </row>
    <row r="3480" spans="1:5" x14ac:dyDescent="0.15">
      <c r="A3480">
        <v>1637135062</v>
      </c>
      <c r="B3480">
        <v>1550084</v>
      </c>
      <c r="C3480">
        <v>35.696476857789094</v>
      </c>
      <c r="E3480">
        <f t="shared" si="54"/>
        <v>35.642389174770372</v>
      </c>
    </row>
    <row r="3481" spans="1:5" x14ac:dyDescent="0.15">
      <c r="A3481">
        <v>1637135062</v>
      </c>
      <c r="B3481">
        <v>1550084</v>
      </c>
      <c r="C3481">
        <v>35.696476857789094</v>
      </c>
      <c r="E3481">
        <f t="shared" si="54"/>
        <v>35.642389174770372</v>
      </c>
    </row>
    <row r="3482" spans="1:5" x14ac:dyDescent="0.15">
      <c r="A3482">
        <v>1637135063</v>
      </c>
      <c r="B3482">
        <v>1550084</v>
      </c>
      <c r="C3482">
        <v>35.696476857789094</v>
      </c>
      <c r="E3482">
        <f t="shared" si="54"/>
        <v>35.636980406468503</v>
      </c>
    </row>
    <row r="3483" spans="1:5" x14ac:dyDescent="0.15">
      <c r="A3483">
        <v>1637135063</v>
      </c>
      <c r="B3483">
        <v>1550083</v>
      </c>
      <c r="C3483">
        <v>35.597316105588106</v>
      </c>
      <c r="E3483">
        <f t="shared" si="54"/>
        <v>35.636980406468503</v>
      </c>
    </row>
    <row r="3484" spans="1:5" x14ac:dyDescent="0.15">
      <c r="A3484">
        <v>1637135063</v>
      </c>
      <c r="B3484">
        <v>1550083</v>
      </c>
      <c r="C3484">
        <v>35.597316105588106</v>
      </c>
      <c r="E3484">
        <f t="shared" si="54"/>
        <v>35.636980406468503</v>
      </c>
    </row>
    <row r="3485" spans="1:5" x14ac:dyDescent="0.15">
      <c r="A3485">
        <v>1637135063</v>
      </c>
      <c r="B3485">
        <v>1550083</v>
      </c>
      <c r="C3485">
        <v>35.597316105588106</v>
      </c>
      <c r="E3485">
        <f t="shared" si="54"/>
        <v>35.636980406468503</v>
      </c>
    </row>
    <row r="3486" spans="1:5" x14ac:dyDescent="0.15">
      <c r="A3486">
        <v>1637135063</v>
      </c>
      <c r="B3486">
        <v>1550084</v>
      </c>
      <c r="C3486">
        <v>35.696476857789094</v>
      </c>
      <c r="E3486">
        <f t="shared" si="54"/>
        <v>35.636980406468503</v>
      </c>
    </row>
    <row r="3487" spans="1:5" x14ac:dyDescent="0.15">
      <c r="A3487">
        <v>1637135063</v>
      </c>
      <c r="B3487">
        <v>1550083</v>
      </c>
      <c r="C3487">
        <v>35.597316105588106</v>
      </c>
      <c r="E3487">
        <f t="shared" si="54"/>
        <v>35.636980406468503</v>
      </c>
    </row>
    <row r="3488" spans="1:5" x14ac:dyDescent="0.15">
      <c r="A3488">
        <v>1637135063</v>
      </c>
      <c r="B3488">
        <v>1550083</v>
      </c>
      <c r="C3488">
        <v>35.597316105588106</v>
      </c>
      <c r="E3488">
        <f t="shared" si="54"/>
        <v>35.636980406468503</v>
      </c>
    </row>
    <row r="3489" spans="1:5" x14ac:dyDescent="0.15">
      <c r="A3489">
        <v>1637135063</v>
      </c>
      <c r="B3489">
        <v>1550083</v>
      </c>
      <c r="C3489">
        <v>35.597316105588106</v>
      </c>
      <c r="E3489">
        <f t="shared" si="54"/>
        <v>35.636980406468503</v>
      </c>
    </row>
    <row r="3490" spans="1:5" x14ac:dyDescent="0.15">
      <c r="A3490">
        <v>1637135063</v>
      </c>
      <c r="B3490">
        <v>1550084</v>
      </c>
      <c r="C3490">
        <v>35.696476857789094</v>
      </c>
      <c r="E3490">
        <f t="shared" si="54"/>
        <v>35.636980406468503</v>
      </c>
    </row>
    <row r="3491" spans="1:5" x14ac:dyDescent="0.15">
      <c r="A3491">
        <v>1637135063</v>
      </c>
      <c r="B3491">
        <v>1550084</v>
      </c>
      <c r="C3491">
        <v>35.696476857789094</v>
      </c>
      <c r="E3491">
        <f t="shared" si="54"/>
        <v>35.636980406468503</v>
      </c>
    </row>
    <row r="3492" spans="1:5" x14ac:dyDescent="0.15">
      <c r="A3492">
        <v>1637135064</v>
      </c>
      <c r="B3492">
        <v>1550084</v>
      </c>
      <c r="C3492">
        <v>35.696476857789094</v>
      </c>
      <c r="E3492">
        <f t="shared" si="54"/>
        <v>35.773601887278751</v>
      </c>
    </row>
    <row r="3493" spans="1:5" x14ac:dyDescent="0.15">
      <c r="A3493">
        <v>1637135064</v>
      </c>
      <c r="B3493">
        <v>1550085</v>
      </c>
      <c r="C3493">
        <v>35.795637609990081</v>
      </c>
      <c r="E3493">
        <f t="shared" si="54"/>
        <v>35.773601887278751</v>
      </c>
    </row>
    <row r="3494" spans="1:5" x14ac:dyDescent="0.15">
      <c r="A3494">
        <v>1637135064</v>
      </c>
      <c r="B3494">
        <v>1550085</v>
      </c>
      <c r="C3494">
        <v>35.795637609990081</v>
      </c>
      <c r="E3494">
        <f t="shared" si="54"/>
        <v>35.773601887278751</v>
      </c>
    </row>
    <row r="3495" spans="1:5" x14ac:dyDescent="0.15">
      <c r="A3495">
        <v>1637135064</v>
      </c>
      <c r="B3495">
        <v>1550084</v>
      </c>
      <c r="C3495">
        <v>35.696476857789094</v>
      </c>
      <c r="E3495">
        <f t="shared" si="54"/>
        <v>35.773601887278751</v>
      </c>
    </row>
    <row r="3496" spans="1:5" x14ac:dyDescent="0.15">
      <c r="A3496">
        <v>1637135064</v>
      </c>
      <c r="B3496">
        <v>1550085</v>
      </c>
      <c r="C3496">
        <v>35.795637609990081</v>
      </c>
      <c r="E3496">
        <f t="shared" si="54"/>
        <v>35.773601887278751</v>
      </c>
    </row>
    <row r="3497" spans="1:5" x14ac:dyDescent="0.15">
      <c r="A3497">
        <v>1637135064</v>
      </c>
      <c r="B3497">
        <v>1550085</v>
      </c>
      <c r="C3497">
        <v>35.795637609990081</v>
      </c>
      <c r="E3497">
        <f t="shared" si="54"/>
        <v>35.773601887278751</v>
      </c>
    </row>
    <row r="3498" spans="1:5" x14ac:dyDescent="0.15">
      <c r="A3498">
        <v>1637135064</v>
      </c>
      <c r="B3498">
        <v>1550085</v>
      </c>
      <c r="C3498">
        <v>35.795637609990081</v>
      </c>
      <c r="E3498">
        <f t="shared" si="54"/>
        <v>35.773601887278751</v>
      </c>
    </row>
    <row r="3499" spans="1:5" x14ac:dyDescent="0.15">
      <c r="A3499">
        <v>1637135064</v>
      </c>
      <c r="B3499">
        <v>1550085</v>
      </c>
      <c r="C3499">
        <v>35.795637609990081</v>
      </c>
      <c r="E3499">
        <f t="shared" si="54"/>
        <v>35.773601887278751</v>
      </c>
    </row>
    <row r="3500" spans="1:5" x14ac:dyDescent="0.15">
      <c r="A3500">
        <v>1637135064</v>
      </c>
      <c r="B3500">
        <v>1550085</v>
      </c>
      <c r="C3500">
        <v>35.795637609990081</v>
      </c>
      <c r="E3500">
        <f t="shared" si="54"/>
        <v>35.773601887278751</v>
      </c>
    </row>
    <row r="3501" spans="1:5" x14ac:dyDescent="0.15">
      <c r="A3501">
        <v>1637135065</v>
      </c>
      <c r="B3501">
        <v>1550085</v>
      </c>
      <c r="C3501">
        <v>35.795637609990081</v>
      </c>
      <c r="E3501">
        <f t="shared" si="54"/>
        <v>35.714506085461998</v>
      </c>
    </row>
    <row r="3502" spans="1:5" x14ac:dyDescent="0.15">
      <c r="A3502">
        <v>1637135065</v>
      </c>
      <c r="B3502">
        <v>1550084</v>
      </c>
      <c r="C3502">
        <v>35.696476857789094</v>
      </c>
      <c r="E3502">
        <f t="shared" si="54"/>
        <v>35.714506085461998</v>
      </c>
    </row>
    <row r="3503" spans="1:5" x14ac:dyDescent="0.15">
      <c r="A3503">
        <v>1637135065</v>
      </c>
      <c r="B3503">
        <v>1550084</v>
      </c>
      <c r="C3503">
        <v>35.696476857789094</v>
      </c>
      <c r="E3503">
        <f t="shared" si="54"/>
        <v>35.714506085461998</v>
      </c>
    </row>
    <row r="3504" spans="1:5" x14ac:dyDescent="0.15">
      <c r="A3504">
        <v>1637135065</v>
      </c>
      <c r="B3504">
        <v>1550085</v>
      </c>
      <c r="C3504">
        <v>35.795637609990081</v>
      </c>
      <c r="E3504">
        <f t="shared" si="54"/>
        <v>35.714506085461998</v>
      </c>
    </row>
    <row r="3505" spans="1:5" x14ac:dyDescent="0.15">
      <c r="A3505">
        <v>1637135065</v>
      </c>
      <c r="B3505">
        <v>1550085</v>
      </c>
      <c r="C3505">
        <v>35.795637609990081</v>
      </c>
      <c r="E3505">
        <f t="shared" si="54"/>
        <v>35.714506085461998</v>
      </c>
    </row>
    <row r="3506" spans="1:5" x14ac:dyDescent="0.15">
      <c r="A3506">
        <v>1637135065</v>
      </c>
      <c r="B3506">
        <v>1550085</v>
      </c>
      <c r="C3506">
        <v>35.795637609990081</v>
      </c>
      <c r="E3506">
        <f t="shared" si="54"/>
        <v>35.714506085461998</v>
      </c>
    </row>
    <row r="3507" spans="1:5" x14ac:dyDescent="0.15">
      <c r="A3507">
        <v>1637135065</v>
      </c>
      <c r="B3507">
        <v>1550084</v>
      </c>
      <c r="C3507">
        <v>35.696476857789094</v>
      </c>
      <c r="E3507">
        <f t="shared" si="54"/>
        <v>35.714506085461998</v>
      </c>
    </row>
    <row r="3508" spans="1:5" x14ac:dyDescent="0.15">
      <c r="A3508">
        <v>1637135065</v>
      </c>
      <c r="B3508">
        <v>1550084</v>
      </c>
      <c r="C3508">
        <v>35.696476857789094</v>
      </c>
      <c r="E3508">
        <f t="shared" si="54"/>
        <v>35.714506085461998</v>
      </c>
    </row>
    <row r="3509" spans="1:5" x14ac:dyDescent="0.15">
      <c r="A3509">
        <v>1637135065</v>
      </c>
      <c r="B3509">
        <v>1550084</v>
      </c>
      <c r="C3509">
        <v>35.696476857789094</v>
      </c>
      <c r="E3509">
        <f t="shared" si="54"/>
        <v>35.714506085461998</v>
      </c>
    </row>
    <row r="3510" spans="1:5" x14ac:dyDescent="0.15">
      <c r="A3510">
        <v>1637135065</v>
      </c>
      <c r="B3510">
        <v>1550083</v>
      </c>
      <c r="C3510">
        <v>35.597316105588106</v>
      </c>
      <c r="E3510">
        <f t="shared" si="54"/>
        <v>35.714506085461998</v>
      </c>
    </row>
    <row r="3511" spans="1:5" x14ac:dyDescent="0.15">
      <c r="A3511">
        <v>1637135065</v>
      </c>
      <c r="B3511">
        <v>1550083</v>
      </c>
      <c r="C3511">
        <v>35.597316105588106</v>
      </c>
      <c r="E3511">
        <f t="shared" si="54"/>
        <v>35.714506085461998</v>
      </c>
    </row>
    <row r="3512" spans="1:5" x14ac:dyDescent="0.15">
      <c r="A3512">
        <v>1637135066</v>
      </c>
      <c r="B3512">
        <v>1550083</v>
      </c>
      <c r="C3512">
        <v>35.597316105588106</v>
      </c>
      <c r="E3512">
        <f t="shared" si="54"/>
        <v>35.465101769339526</v>
      </c>
    </row>
    <row r="3513" spans="1:5" x14ac:dyDescent="0.15">
      <c r="A3513">
        <v>1637135066</v>
      </c>
      <c r="B3513">
        <v>1550083</v>
      </c>
      <c r="C3513">
        <v>35.597316105588106</v>
      </c>
      <c r="E3513">
        <f t="shared" si="54"/>
        <v>35.465101769339526</v>
      </c>
    </row>
    <row r="3514" spans="1:5" x14ac:dyDescent="0.15">
      <c r="A3514">
        <v>1637135066</v>
      </c>
      <c r="B3514">
        <v>1550083</v>
      </c>
      <c r="C3514">
        <v>35.597316105588106</v>
      </c>
      <c r="E3514">
        <f t="shared" si="54"/>
        <v>35.465101769339526</v>
      </c>
    </row>
    <row r="3515" spans="1:5" x14ac:dyDescent="0.15">
      <c r="A3515">
        <v>1637135066</v>
      </c>
      <c r="B3515">
        <v>1550082</v>
      </c>
      <c r="C3515">
        <v>35.498155353416223</v>
      </c>
      <c r="E3515">
        <f t="shared" si="54"/>
        <v>35.465101769339526</v>
      </c>
    </row>
    <row r="3516" spans="1:5" x14ac:dyDescent="0.15">
      <c r="A3516">
        <v>1637135066</v>
      </c>
      <c r="B3516">
        <v>1550081</v>
      </c>
      <c r="C3516">
        <v>35.398994601215236</v>
      </c>
      <c r="E3516">
        <f t="shared" si="54"/>
        <v>35.465101769339526</v>
      </c>
    </row>
    <row r="3517" spans="1:5" x14ac:dyDescent="0.15">
      <c r="A3517">
        <v>1637135066</v>
      </c>
      <c r="B3517">
        <v>1550081</v>
      </c>
      <c r="C3517">
        <v>35.398994601215236</v>
      </c>
      <c r="E3517">
        <f t="shared" si="54"/>
        <v>35.465101769339526</v>
      </c>
    </row>
    <row r="3518" spans="1:5" x14ac:dyDescent="0.15">
      <c r="A3518">
        <v>1637135066</v>
      </c>
      <c r="B3518">
        <v>1550080</v>
      </c>
      <c r="C3518">
        <v>35.299833849014249</v>
      </c>
      <c r="E3518">
        <f t="shared" si="54"/>
        <v>35.465101769339526</v>
      </c>
    </row>
    <row r="3519" spans="1:5" x14ac:dyDescent="0.15">
      <c r="A3519">
        <v>1637135066</v>
      </c>
      <c r="B3519">
        <v>1550081</v>
      </c>
      <c r="C3519">
        <v>35.398994601215236</v>
      </c>
      <c r="E3519">
        <f t="shared" si="54"/>
        <v>35.465101769339526</v>
      </c>
    </row>
    <row r="3520" spans="1:5" x14ac:dyDescent="0.15">
      <c r="A3520">
        <v>1637135066</v>
      </c>
      <c r="B3520">
        <v>1550081</v>
      </c>
      <c r="C3520">
        <v>35.398994601215236</v>
      </c>
      <c r="E3520">
        <f t="shared" si="54"/>
        <v>35.465101769339526</v>
      </c>
    </row>
    <row r="3521" spans="1:5" x14ac:dyDescent="0.15">
      <c r="A3521">
        <v>1637135067</v>
      </c>
      <c r="B3521">
        <v>1550082</v>
      </c>
      <c r="C3521">
        <v>35.498155353416223</v>
      </c>
      <c r="E3521">
        <f t="shared" si="54"/>
        <v>35.656812556914517</v>
      </c>
    </row>
    <row r="3522" spans="1:5" x14ac:dyDescent="0.15">
      <c r="A3522">
        <v>1637135067</v>
      </c>
      <c r="B3522">
        <v>1550082</v>
      </c>
      <c r="C3522">
        <v>35.498155353416223</v>
      </c>
      <c r="E3522">
        <f t="shared" ref="E3522:E3585" si="55">SUMIF($A$2:$A$29876,A3522,$C$2:$C$29876)/COUNTIF(A:A,A3522)</f>
        <v>35.656812556914517</v>
      </c>
    </row>
    <row r="3523" spans="1:5" x14ac:dyDescent="0.15">
      <c r="A3523">
        <v>1637135067</v>
      </c>
      <c r="B3523">
        <v>1550083</v>
      </c>
      <c r="C3523">
        <v>35.597316105588106</v>
      </c>
      <c r="E3523">
        <f t="shared" si="55"/>
        <v>35.656812556914517</v>
      </c>
    </row>
    <row r="3524" spans="1:5" x14ac:dyDescent="0.15">
      <c r="A3524">
        <v>1637135067</v>
      </c>
      <c r="B3524">
        <v>1550083</v>
      </c>
      <c r="C3524">
        <v>35.597316105588106</v>
      </c>
      <c r="E3524">
        <f t="shared" si="55"/>
        <v>35.656812556914517</v>
      </c>
    </row>
    <row r="3525" spans="1:5" x14ac:dyDescent="0.15">
      <c r="A3525">
        <v>1637135067</v>
      </c>
      <c r="B3525">
        <v>1550084</v>
      </c>
      <c r="C3525">
        <v>35.696476857789094</v>
      </c>
      <c r="E3525">
        <f t="shared" si="55"/>
        <v>35.656812556914517</v>
      </c>
    </row>
    <row r="3526" spans="1:5" x14ac:dyDescent="0.15">
      <c r="A3526">
        <v>1637135067</v>
      </c>
      <c r="B3526">
        <v>1550084</v>
      </c>
      <c r="C3526">
        <v>35.696476857789094</v>
      </c>
      <c r="E3526">
        <f t="shared" si="55"/>
        <v>35.656812556914517</v>
      </c>
    </row>
    <row r="3527" spans="1:5" x14ac:dyDescent="0.15">
      <c r="A3527">
        <v>1637135067</v>
      </c>
      <c r="B3527">
        <v>1550084</v>
      </c>
      <c r="C3527">
        <v>35.696476857789094</v>
      </c>
      <c r="E3527">
        <f t="shared" si="55"/>
        <v>35.656812556914517</v>
      </c>
    </row>
    <row r="3528" spans="1:5" x14ac:dyDescent="0.15">
      <c r="A3528">
        <v>1637135067</v>
      </c>
      <c r="B3528">
        <v>1550085</v>
      </c>
      <c r="C3528">
        <v>35.795637609990081</v>
      </c>
      <c r="E3528">
        <f t="shared" si="55"/>
        <v>35.656812556914517</v>
      </c>
    </row>
    <row r="3529" spans="1:5" x14ac:dyDescent="0.15">
      <c r="A3529">
        <v>1637135067</v>
      </c>
      <c r="B3529">
        <v>1550085</v>
      </c>
      <c r="C3529">
        <v>35.795637609990081</v>
      </c>
      <c r="E3529">
        <f t="shared" si="55"/>
        <v>35.656812556914517</v>
      </c>
    </row>
    <row r="3530" spans="1:5" x14ac:dyDescent="0.15">
      <c r="A3530">
        <v>1637135067</v>
      </c>
      <c r="B3530">
        <v>1550084</v>
      </c>
      <c r="C3530">
        <v>35.696476857789094</v>
      </c>
      <c r="E3530">
        <f t="shared" si="55"/>
        <v>35.656812556914517</v>
      </c>
    </row>
    <row r="3531" spans="1:5" x14ac:dyDescent="0.15">
      <c r="A3531">
        <v>1637135068</v>
      </c>
      <c r="B3531">
        <v>1550084</v>
      </c>
      <c r="C3531">
        <v>35.696476857789094</v>
      </c>
      <c r="E3531">
        <f t="shared" si="55"/>
        <v>35.696476857789094</v>
      </c>
    </row>
    <row r="3532" spans="1:5" x14ac:dyDescent="0.15">
      <c r="A3532">
        <v>1637135068</v>
      </c>
      <c r="B3532">
        <v>1550085</v>
      </c>
      <c r="C3532">
        <v>35.795637609990081</v>
      </c>
      <c r="E3532">
        <f t="shared" si="55"/>
        <v>35.696476857789094</v>
      </c>
    </row>
    <row r="3533" spans="1:5" x14ac:dyDescent="0.15">
      <c r="A3533">
        <v>1637135068</v>
      </c>
      <c r="B3533">
        <v>1550085</v>
      </c>
      <c r="C3533">
        <v>35.795637609990081</v>
      </c>
      <c r="E3533">
        <f t="shared" si="55"/>
        <v>35.696476857789094</v>
      </c>
    </row>
    <row r="3534" spans="1:5" x14ac:dyDescent="0.15">
      <c r="A3534">
        <v>1637135068</v>
      </c>
      <c r="B3534">
        <v>1550085</v>
      </c>
      <c r="C3534">
        <v>35.795637609990081</v>
      </c>
      <c r="E3534">
        <f t="shared" si="55"/>
        <v>35.696476857789094</v>
      </c>
    </row>
    <row r="3535" spans="1:5" x14ac:dyDescent="0.15">
      <c r="A3535">
        <v>1637135068</v>
      </c>
      <c r="B3535">
        <v>1550084</v>
      </c>
      <c r="C3535">
        <v>35.696476857789094</v>
      </c>
      <c r="E3535">
        <f t="shared" si="55"/>
        <v>35.696476857789094</v>
      </c>
    </row>
    <row r="3536" spans="1:5" x14ac:dyDescent="0.15">
      <c r="A3536">
        <v>1637135068</v>
      </c>
      <c r="B3536">
        <v>1550084</v>
      </c>
      <c r="C3536">
        <v>35.696476857789094</v>
      </c>
      <c r="E3536">
        <f t="shared" si="55"/>
        <v>35.696476857789094</v>
      </c>
    </row>
    <row r="3537" spans="1:5" x14ac:dyDescent="0.15">
      <c r="A3537">
        <v>1637135068</v>
      </c>
      <c r="B3537">
        <v>1550083</v>
      </c>
      <c r="C3537">
        <v>35.597316105588106</v>
      </c>
      <c r="E3537">
        <f t="shared" si="55"/>
        <v>35.696476857789094</v>
      </c>
    </row>
    <row r="3538" spans="1:5" x14ac:dyDescent="0.15">
      <c r="A3538">
        <v>1637135068</v>
      </c>
      <c r="B3538">
        <v>1550084</v>
      </c>
      <c r="C3538">
        <v>35.696476857789094</v>
      </c>
      <c r="E3538">
        <f t="shared" si="55"/>
        <v>35.696476857789094</v>
      </c>
    </row>
    <row r="3539" spans="1:5" x14ac:dyDescent="0.15">
      <c r="A3539">
        <v>1637135068</v>
      </c>
      <c r="B3539">
        <v>1550083</v>
      </c>
      <c r="C3539">
        <v>35.597316105588106</v>
      </c>
      <c r="E3539">
        <f t="shared" si="55"/>
        <v>35.696476857789094</v>
      </c>
    </row>
    <row r="3540" spans="1:5" x14ac:dyDescent="0.15">
      <c r="A3540">
        <v>1637135068</v>
      </c>
      <c r="B3540">
        <v>1550084</v>
      </c>
      <c r="C3540">
        <v>35.696476857789094</v>
      </c>
      <c r="E3540">
        <f t="shared" si="55"/>
        <v>35.696476857789094</v>
      </c>
    </row>
    <row r="3541" spans="1:5" x14ac:dyDescent="0.15">
      <c r="A3541">
        <v>1637135068</v>
      </c>
      <c r="B3541">
        <v>1550083</v>
      </c>
      <c r="C3541">
        <v>35.597316105588106</v>
      </c>
      <c r="E3541">
        <f t="shared" si="55"/>
        <v>35.696476857789094</v>
      </c>
    </row>
    <row r="3542" spans="1:5" x14ac:dyDescent="0.15">
      <c r="A3542">
        <v>1637135069</v>
      </c>
      <c r="B3542">
        <v>1550083</v>
      </c>
      <c r="C3542">
        <v>35.597316105588106</v>
      </c>
      <c r="E3542">
        <f t="shared" si="55"/>
        <v>35.443066046634662</v>
      </c>
    </row>
    <row r="3543" spans="1:5" x14ac:dyDescent="0.15">
      <c r="A3543">
        <v>1637135069</v>
      </c>
      <c r="B3543">
        <v>1550082</v>
      </c>
      <c r="C3543">
        <v>35.498155353416223</v>
      </c>
      <c r="E3543">
        <f t="shared" si="55"/>
        <v>35.443066046634662</v>
      </c>
    </row>
    <row r="3544" spans="1:5" x14ac:dyDescent="0.15">
      <c r="A3544">
        <v>1637135069</v>
      </c>
      <c r="B3544">
        <v>1550082</v>
      </c>
      <c r="C3544">
        <v>35.498155353416223</v>
      </c>
      <c r="E3544">
        <f t="shared" si="55"/>
        <v>35.443066046634662</v>
      </c>
    </row>
    <row r="3545" spans="1:5" x14ac:dyDescent="0.15">
      <c r="A3545">
        <v>1637135069</v>
      </c>
      <c r="B3545">
        <v>1550081</v>
      </c>
      <c r="C3545">
        <v>35.398994601215236</v>
      </c>
      <c r="E3545">
        <f t="shared" si="55"/>
        <v>35.443066046634662</v>
      </c>
    </row>
    <row r="3546" spans="1:5" x14ac:dyDescent="0.15">
      <c r="A3546">
        <v>1637135069</v>
      </c>
      <c r="B3546">
        <v>1550082</v>
      </c>
      <c r="C3546">
        <v>35.498155353416223</v>
      </c>
      <c r="E3546">
        <f t="shared" si="55"/>
        <v>35.443066046634662</v>
      </c>
    </row>
    <row r="3547" spans="1:5" x14ac:dyDescent="0.15">
      <c r="A3547">
        <v>1637135069</v>
      </c>
      <c r="B3547">
        <v>1550080</v>
      </c>
      <c r="C3547">
        <v>35.299833849014249</v>
      </c>
      <c r="E3547">
        <f t="shared" si="55"/>
        <v>35.443066046634662</v>
      </c>
    </row>
    <row r="3548" spans="1:5" x14ac:dyDescent="0.15">
      <c r="A3548">
        <v>1637135069</v>
      </c>
      <c r="B3548">
        <v>1550082</v>
      </c>
      <c r="C3548">
        <v>35.498155353416223</v>
      </c>
      <c r="E3548">
        <f t="shared" si="55"/>
        <v>35.443066046634662</v>
      </c>
    </row>
    <row r="3549" spans="1:5" x14ac:dyDescent="0.15">
      <c r="A3549">
        <v>1637135069</v>
      </c>
      <c r="B3549">
        <v>1550081</v>
      </c>
      <c r="C3549">
        <v>35.398994601215236</v>
      </c>
      <c r="E3549">
        <f t="shared" si="55"/>
        <v>35.443066046634662</v>
      </c>
    </row>
    <row r="3550" spans="1:5" x14ac:dyDescent="0.15">
      <c r="A3550">
        <v>1637135069</v>
      </c>
      <c r="B3550">
        <v>1550080</v>
      </c>
      <c r="C3550">
        <v>35.299833849014249</v>
      </c>
      <c r="E3550">
        <f t="shared" si="55"/>
        <v>35.443066046634662</v>
      </c>
    </row>
    <row r="3551" spans="1:5" x14ac:dyDescent="0.15">
      <c r="A3551">
        <v>1637135070</v>
      </c>
      <c r="B3551">
        <v>1550080</v>
      </c>
      <c r="C3551">
        <v>35.299833849014249</v>
      </c>
      <c r="E3551">
        <f t="shared" si="55"/>
        <v>35.508071428627588</v>
      </c>
    </row>
    <row r="3552" spans="1:5" x14ac:dyDescent="0.15">
      <c r="A3552">
        <v>1637135070</v>
      </c>
      <c r="B3552">
        <v>1550082</v>
      </c>
      <c r="C3552">
        <v>35.498155353416223</v>
      </c>
      <c r="E3552">
        <f t="shared" si="55"/>
        <v>35.508071428627588</v>
      </c>
    </row>
    <row r="3553" spans="1:5" x14ac:dyDescent="0.15">
      <c r="A3553">
        <v>1637135070</v>
      </c>
      <c r="B3553">
        <v>1550082</v>
      </c>
      <c r="C3553">
        <v>35.498155353416223</v>
      </c>
      <c r="E3553">
        <f t="shared" si="55"/>
        <v>35.508071428627588</v>
      </c>
    </row>
    <row r="3554" spans="1:5" x14ac:dyDescent="0.15">
      <c r="A3554">
        <v>1637135070</v>
      </c>
      <c r="B3554">
        <v>1550082</v>
      </c>
      <c r="C3554">
        <v>35.498155353416223</v>
      </c>
      <c r="E3554">
        <f t="shared" si="55"/>
        <v>35.508071428627588</v>
      </c>
    </row>
    <row r="3555" spans="1:5" x14ac:dyDescent="0.15">
      <c r="A3555">
        <v>1637135070</v>
      </c>
      <c r="B3555">
        <v>1550082</v>
      </c>
      <c r="C3555">
        <v>35.498155353416223</v>
      </c>
      <c r="E3555">
        <f t="shared" si="55"/>
        <v>35.508071428627588</v>
      </c>
    </row>
    <row r="3556" spans="1:5" x14ac:dyDescent="0.15">
      <c r="A3556">
        <v>1637135070</v>
      </c>
      <c r="B3556">
        <v>1550082</v>
      </c>
      <c r="C3556">
        <v>35.498155353416223</v>
      </c>
      <c r="E3556">
        <f t="shared" si="55"/>
        <v>35.508071428627588</v>
      </c>
    </row>
    <row r="3557" spans="1:5" x14ac:dyDescent="0.15">
      <c r="A3557">
        <v>1637135070</v>
      </c>
      <c r="B3557">
        <v>1550082</v>
      </c>
      <c r="C3557">
        <v>35.498155353416223</v>
      </c>
      <c r="E3557">
        <f t="shared" si="55"/>
        <v>35.508071428627588</v>
      </c>
    </row>
    <row r="3558" spans="1:5" x14ac:dyDescent="0.15">
      <c r="A3558">
        <v>1637135070</v>
      </c>
      <c r="B3558">
        <v>1550083</v>
      </c>
      <c r="C3558">
        <v>35.597316105588106</v>
      </c>
      <c r="E3558">
        <f t="shared" si="55"/>
        <v>35.508071428627588</v>
      </c>
    </row>
    <row r="3559" spans="1:5" x14ac:dyDescent="0.15">
      <c r="A3559">
        <v>1637135070</v>
      </c>
      <c r="B3559">
        <v>1550083</v>
      </c>
      <c r="C3559">
        <v>35.597316105588106</v>
      </c>
      <c r="E3559">
        <f t="shared" si="55"/>
        <v>35.508071428627588</v>
      </c>
    </row>
    <row r="3560" spans="1:5" x14ac:dyDescent="0.15">
      <c r="A3560">
        <v>1637135070</v>
      </c>
      <c r="B3560">
        <v>1550083</v>
      </c>
      <c r="C3560">
        <v>35.597316105588106</v>
      </c>
      <c r="E3560">
        <f t="shared" si="55"/>
        <v>35.508071428627588</v>
      </c>
    </row>
    <row r="3561" spans="1:5" x14ac:dyDescent="0.15">
      <c r="A3561">
        <v>1637135071</v>
      </c>
      <c r="B3561">
        <v>1550084</v>
      </c>
      <c r="C3561">
        <v>35.696476857789094</v>
      </c>
      <c r="E3561">
        <f t="shared" si="55"/>
        <v>35.726225083449393</v>
      </c>
    </row>
    <row r="3562" spans="1:5" x14ac:dyDescent="0.15">
      <c r="A3562">
        <v>1637135071</v>
      </c>
      <c r="B3562">
        <v>1550084</v>
      </c>
      <c r="C3562">
        <v>35.696476857789094</v>
      </c>
      <c r="E3562">
        <f t="shared" si="55"/>
        <v>35.726225083449393</v>
      </c>
    </row>
    <row r="3563" spans="1:5" x14ac:dyDescent="0.15">
      <c r="A3563">
        <v>1637135071</v>
      </c>
      <c r="B3563">
        <v>1550083</v>
      </c>
      <c r="C3563">
        <v>35.597316105588106</v>
      </c>
      <c r="E3563">
        <f t="shared" si="55"/>
        <v>35.726225083449393</v>
      </c>
    </row>
    <row r="3564" spans="1:5" x14ac:dyDescent="0.15">
      <c r="A3564">
        <v>1637135071</v>
      </c>
      <c r="B3564">
        <v>1550085</v>
      </c>
      <c r="C3564">
        <v>35.795637609990081</v>
      </c>
      <c r="E3564">
        <f t="shared" si="55"/>
        <v>35.726225083449393</v>
      </c>
    </row>
    <row r="3565" spans="1:5" x14ac:dyDescent="0.15">
      <c r="A3565">
        <v>1637135071</v>
      </c>
      <c r="B3565">
        <v>1550084</v>
      </c>
      <c r="C3565">
        <v>35.696476857789094</v>
      </c>
      <c r="E3565">
        <f t="shared" si="55"/>
        <v>35.726225083449393</v>
      </c>
    </row>
    <row r="3566" spans="1:5" x14ac:dyDescent="0.15">
      <c r="A3566">
        <v>1637135071</v>
      </c>
      <c r="B3566">
        <v>1550085</v>
      </c>
      <c r="C3566">
        <v>35.795637609990081</v>
      </c>
      <c r="E3566">
        <f t="shared" si="55"/>
        <v>35.726225083449393</v>
      </c>
    </row>
    <row r="3567" spans="1:5" x14ac:dyDescent="0.15">
      <c r="A3567">
        <v>1637135071</v>
      </c>
      <c r="B3567">
        <v>1550084</v>
      </c>
      <c r="C3567">
        <v>35.696476857789094</v>
      </c>
      <c r="E3567">
        <f t="shared" si="55"/>
        <v>35.726225083449393</v>
      </c>
    </row>
    <row r="3568" spans="1:5" x14ac:dyDescent="0.15">
      <c r="A3568">
        <v>1637135071</v>
      </c>
      <c r="B3568">
        <v>1550085</v>
      </c>
      <c r="C3568">
        <v>35.795637609990081</v>
      </c>
      <c r="E3568">
        <f t="shared" si="55"/>
        <v>35.726225083449393</v>
      </c>
    </row>
    <row r="3569" spans="1:5" x14ac:dyDescent="0.15">
      <c r="A3569">
        <v>1637135071</v>
      </c>
      <c r="B3569">
        <v>1550085</v>
      </c>
      <c r="C3569">
        <v>35.795637609990081</v>
      </c>
      <c r="E3569">
        <f t="shared" si="55"/>
        <v>35.726225083449393</v>
      </c>
    </row>
    <row r="3570" spans="1:5" x14ac:dyDescent="0.15">
      <c r="A3570">
        <v>1637135071</v>
      </c>
      <c r="B3570">
        <v>1550084</v>
      </c>
      <c r="C3570">
        <v>35.696476857789094</v>
      </c>
      <c r="E3570">
        <f t="shared" si="55"/>
        <v>35.726225083449393</v>
      </c>
    </row>
    <row r="3571" spans="1:5" x14ac:dyDescent="0.15">
      <c r="A3571">
        <v>1637135072</v>
      </c>
      <c r="B3571">
        <v>1550083</v>
      </c>
      <c r="C3571">
        <v>35.597316105588106</v>
      </c>
      <c r="E3571">
        <f t="shared" si="55"/>
        <v>35.507169967244742</v>
      </c>
    </row>
    <row r="3572" spans="1:5" x14ac:dyDescent="0.15">
      <c r="A3572">
        <v>1637135072</v>
      </c>
      <c r="B3572">
        <v>1550084</v>
      </c>
      <c r="C3572">
        <v>35.696476857789094</v>
      </c>
      <c r="E3572">
        <f t="shared" si="55"/>
        <v>35.507169967244742</v>
      </c>
    </row>
    <row r="3573" spans="1:5" x14ac:dyDescent="0.15">
      <c r="A3573">
        <v>1637135072</v>
      </c>
      <c r="B3573">
        <v>1550083</v>
      </c>
      <c r="C3573">
        <v>35.597316105588106</v>
      </c>
      <c r="E3573">
        <f t="shared" si="55"/>
        <v>35.507169967244742</v>
      </c>
    </row>
    <row r="3574" spans="1:5" x14ac:dyDescent="0.15">
      <c r="A3574">
        <v>1637135072</v>
      </c>
      <c r="B3574">
        <v>1550082</v>
      </c>
      <c r="C3574">
        <v>35.498155353416223</v>
      </c>
      <c r="E3574">
        <f t="shared" si="55"/>
        <v>35.507169967244742</v>
      </c>
    </row>
    <row r="3575" spans="1:5" x14ac:dyDescent="0.15">
      <c r="A3575">
        <v>1637135072</v>
      </c>
      <c r="B3575">
        <v>1550082</v>
      </c>
      <c r="C3575">
        <v>35.498155353416223</v>
      </c>
      <c r="E3575">
        <f t="shared" si="55"/>
        <v>35.507169967244742</v>
      </c>
    </row>
    <row r="3576" spans="1:5" x14ac:dyDescent="0.15">
      <c r="A3576">
        <v>1637135072</v>
      </c>
      <c r="B3576">
        <v>1550082</v>
      </c>
      <c r="C3576">
        <v>35.498155353416223</v>
      </c>
      <c r="E3576">
        <f t="shared" si="55"/>
        <v>35.507169967244742</v>
      </c>
    </row>
    <row r="3577" spans="1:5" x14ac:dyDescent="0.15">
      <c r="A3577">
        <v>1637135072</v>
      </c>
      <c r="B3577">
        <v>1550082</v>
      </c>
      <c r="C3577">
        <v>35.498155353416223</v>
      </c>
      <c r="E3577">
        <f t="shared" si="55"/>
        <v>35.507169967244742</v>
      </c>
    </row>
    <row r="3578" spans="1:5" x14ac:dyDescent="0.15">
      <c r="A3578">
        <v>1637135072</v>
      </c>
      <c r="B3578">
        <v>1550082</v>
      </c>
      <c r="C3578">
        <v>35.498155353416223</v>
      </c>
      <c r="E3578">
        <f t="shared" si="55"/>
        <v>35.507169967244742</v>
      </c>
    </row>
    <row r="3579" spans="1:5" x14ac:dyDescent="0.15">
      <c r="A3579">
        <v>1637135072</v>
      </c>
      <c r="B3579">
        <v>1550081</v>
      </c>
      <c r="C3579">
        <v>35.398994601215236</v>
      </c>
      <c r="E3579">
        <f t="shared" si="55"/>
        <v>35.507169967244742</v>
      </c>
    </row>
    <row r="3580" spans="1:5" x14ac:dyDescent="0.15">
      <c r="A3580">
        <v>1637135072</v>
      </c>
      <c r="B3580">
        <v>1550081</v>
      </c>
      <c r="C3580">
        <v>35.398994601215236</v>
      </c>
      <c r="E3580">
        <f t="shared" si="55"/>
        <v>35.507169967244742</v>
      </c>
    </row>
    <row r="3581" spans="1:5" x14ac:dyDescent="0.15">
      <c r="A3581">
        <v>1637135072</v>
      </c>
      <c r="B3581">
        <v>1550081</v>
      </c>
      <c r="C3581">
        <v>35.398994601215236</v>
      </c>
      <c r="E3581">
        <f t="shared" si="55"/>
        <v>35.507169967244742</v>
      </c>
    </row>
    <row r="3582" spans="1:5" x14ac:dyDescent="0.15">
      <c r="A3582">
        <v>1637135073</v>
      </c>
      <c r="B3582">
        <v>1550081</v>
      </c>
      <c r="C3582">
        <v>35.398994601215236</v>
      </c>
      <c r="E3582">
        <f t="shared" si="55"/>
        <v>35.619351828305902</v>
      </c>
    </row>
    <row r="3583" spans="1:5" x14ac:dyDescent="0.15">
      <c r="A3583">
        <v>1637135073</v>
      </c>
      <c r="B3583">
        <v>1550082</v>
      </c>
      <c r="C3583">
        <v>35.498155353416223</v>
      </c>
      <c r="E3583">
        <f t="shared" si="55"/>
        <v>35.619351828305902</v>
      </c>
    </row>
    <row r="3584" spans="1:5" x14ac:dyDescent="0.15">
      <c r="A3584">
        <v>1637135073</v>
      </c>
      <c r="B3584">
        <v>1550083</v>
      </c>
      <c r="C3584">
        <v>35.597316105588106</v>
      </c>
      <c r="E3584">
        <f t="shared" si="55"/>
        <v>35.619351828305902</v>
      </c>
    </row>
    <row r="3585" spans="1:5" x14ac:dyDescent="0.15">
      <c r="A3585">
        <v>1637135073</v>
      </c>
      <c r="B3585">
        <v>1550083</v>
      </c>
      <c r="C3585">
        <v>35.597316105588106</v>
      </c>
      <c r="E3585">
        <f t="shared" si="55"/>
        <v>35.619351828305902</v>
      </c>
    </row>
    <row r="3586" spans="1:5" x14ac:dyDescent="0.15">
      <c r="A3586">
        <v>1637135073</v>
      </c>
      <c r="B3586">
        <v>1550083</v>
      </c>
      <c r="C3586">
        <v>35.597316105588106</v>
      </c>
      <c r="E3586">
        <f t="shared" ref="E3586:E3649" si="56">SUMIF($A$2:$A$29876,A3586,$C$2:$C$29876)/COUNTIF(A:A,A3586)</f>
        <v>35.619351828305902</v>
      </c>
    </row>
    <row r="3587" spans="1:5" x14ac:dyDescent="0.15">
      <c r="A3587">
        <v>1637135073</v>
      </c>
      <c r="B3587">
        <v>1550084</v>
      </c>
      <c r="C3587">
        <v>35.696476857789094</v>
      </c>
      <c r="E3587">
        <f t="shared" si="56"/>
        <v>35.619351828305902</v>
      </c>
    </row>
    <row r="3588" spans="1:5" x14ac:dyDescent="0.15">
      <c r="A3588">
        <v>1637135073</v>
      </c>
      <c r="B3588">
        <v>1550085</v>
      </c>
      <c r="C3588">
        <v>35.795637609990081</v>
      </c>
      <c r="E3588">
        <f t="shared" si="56"/>
        <v>35.619351828305902</v>
      </c>
    </row>
    <row r="3589" spans="1:5" x14ac:dyDescent="0.15">
      <c r="A3589">
        <v>1637135073</v>
      </c>
      <c r="B3589">
        <v>1550084</v>
      </c>
      <c r="C3589">
        <v>35.696476857789094</v>
      </c>
      <c r="E3589">
        <f t="shared" si="56"/>
        <v>35.619351828305902</v>
      </c>
    </row>
    <row r="3590" spans="1:5" x14ac:dyDescent="0.15">
      <c r="A3590">
        <v>1637135073</v>
      </c>
      <c r="B3590">
        <v>1550084</v>
      </c>
      <c r="C3590">
        <v>35.696476857789094</v>
      </c>
      <c r="E3590">
        <f t="shared" si="56"/>
        <v>35.619351828305902</v>
      </c>
    </row>
    <row r="3591" spans="1:5" x14ac:dyDescent="0.15">
      <c r="A3591">
        <v>1637135074</v>
      </c>
      <c r="B3591">
        <v>1550084</v>
      </c>
      <c r="C3591">
        <v>35.696476857789094</v>
      </c>
      <c r="E3591">
        <f t="shared" si="56"/>
        <v>35.750564540807815</v>
      </c>
    </row>
    <row r="3592" spans="1:5" x14ac:dyDescent="0.15">
      <c r="A3592">
        <v>1637135074</v>
      </c>
      <c r="B3592">
        <v>1550085</v>
      </c>
      <c r="C3592">
        <v>35.795637609990081</v>
      </c>
      <c r="E3592">
        <f t="shared" si="56"/>
        <v>35.750564540807815</v>
      </c>
    </row>
    <row r="3593" spans="1:5" x14ac:dyDescent="0.15">
      <c r="A3593">
        <v>1637135074</v>
      </c>
      <c r="B3593">
        <v>1550085</v>
      </c>
      <c r="C3593">
        <v>35.795637609990081</v>
      </c>
      <c r="E3593">
        <f t="shared" si="56"/>
        <v>35.750564540807815</v>
      </c>
    </row>
    <row r="3594" spans="1:5" x14ac:dyDescent="0.15">
      <c r="A3594">
        <v>1637135074</v>
      </c>
      <c r="B3594">
        <v>1550085</v>
      </c>
      <c r="C3594">
        <v>35.795637609990081</v>
      </c>
      <c r="E3594">
        <f t="shared" si="56"/>
        <v>35.750564540807815</v>
      </c>
    </row>
    <row r="3595" spans="1:5" x14ac:dyDescent="0.15">
      <c r="A3595">
        <v>1637135074</v>
      </c>
      <c r="B3595">
        <v>1550085</v>
      </c>
      <c r="C3595">
        <v>35.795637609990081</v>
      </c>
      <c r="E3595">
        <f t="shared" si="56"/>
        <v>35.750564540807815</v>
      </c>
    </row>
    <row r="3596" spans="1:5" x14ac:dyDescent="0.15">
      <c r="A3596">
        <v>1637135074</v>
      </c>
      <c r="B3596">
        <v>1550084</v>
      </c>
      <c r="C3596">
        <v>35.696476857789094</v>
      </c>
      <c r="E3596">
        <f t="shared" si="56"/>
        <v>35.750564540807815</v>
      </c>
    </row>
    <row r="3597" spans="1:5" x14ac:dyDescent="0.15">
      <c r="A3597">
        <v>1637135074</v>
      </c>
      <c r="B3597">
        <v>1550084</v>
      </c>
      <c r="C3597">
        <v>35.696476857789094</v>
      </c>
      <c r="E3597">
        <f t="shared" si="56"/>
        <v>35.750564540807815</v>
      </c>
    </row>
    <row r="3598" spans="1:5" x14ac:dyDescent="0.15">
      <c r="A3598">
        <v>1637135074</v>
      </c>
      <c r="B3598">
        <v>1550085</v>
      </c>
      <c r="C3598">
        <v>35.795637609990081</v>
      </c>
      <c r="E3598">
        <f t="shared" si="56"/>
        <v>35.750564540807815</v>
      </c>
    </row>
    <row r="3599" spans="1:5" x14ac:dyDescent="0.15">
      <c r="A3599">
        <v>1637135074</v>
      </c>
      <c r="B3599">
        <v>1550084</v>
      </c>
      <c r="C3599">
        <v>35.696476857789094</v>
      </c>
      <c r="E3599">
        <f t="shared" si="56"/>
        <v>35.750564540807815</v>
      </c>
    </row>
    <row r="3600" spans="1:5" x14ac:dyDescent="0.15">
      <c r="A3600">
        <v>1637135074</v>
      </c>
      <c r="B3600">
        <v>1550085</v>
      </c>
      <c r="C3600">
        <v>35.795637609990081</v>
      </c>
      <c r="E3600">
        <f t="shared" si="56"/>
        <v>35.750564540807815</v>
      </c>
    </row>
    <row r="3601" spans="1:5" x14ac:dyDescent="0.15">
      <c r="A3601">
        <v>1637135074</v>
      </c>
      <c r="B3601">
        <v>1550084</v>
      </c>
      <c r="C3601">
        <v>35.696476857789094</v>
      </c>
      <c r="E3601">
        <f t="shared" si="56"/>
        <v>35.750564540807815</v>
      </c>
    </row>
    <row r="3602" spans="1:5" x14ac:dyDescent="0.15">
      <c r="A3602">
        <v>1637135075</v>
      </c>
      <c r="B3602">
        <v>1550084</v>
      </c>
      <c r="C3602">
        <v>35.696476857789094</v>
      </c>
      <c r="E3602">
        <f t="shared" si="56"/>
        <v>35.718512580500423</v>
      </c>
    </row>
    <row r="3603" spans="1:5" x14ac:dyDescent="0.15">
      <c r="A3603">
        <v>1637135075</v>
      </c>
      <c r="B3603">
        <v>1550085</v>
      </c>
      <c r="C3603">
        <v>35.795637609990081</v>
      </c>
      <c r="E3603">
        <f t="shared" si="56"/>
        <v>35.718512580500423</v>
      </c>
    </row>
    <row r="3604" spans="1:5" x14ac:dyDescent="0.15">
      <c r="A3604">
        <v>1637135075</v>
      </c>
      <c r="B3604">
        <v>1550085</v>
      </c>
      <c r="C3604">
        <v>35.795637609990081</v>
      </c>
      <c r="E3604">
        <f t="shared" si="56"/>
        <v>35.718512580500423</v>
      </c>
    </row>
    <row r="3605" spans="1:5" x14ac:dyDescent="0.15">
      <c r="A3605">
        <v>1637135075</v>
      </c>
      <c r="B3605">
        <v>1550084</v>
      </c>
      <c r="C3605">
        <v>35.696476857789094</v>
      </c>
      <c r="E3605">
        <f t="shared" si="56"/>
        <v>35.718512580500423</v>
      </c>
    </row>
    <row r="3606" spans="1:5" x14ac:dyDescent="0.15">
      <c r="A3606">
        <v>1637135075</v>
      </c>
      <c r="B3606">
        <v>1550084</v>
      </c>
      <c r="C3606">
        <v>35.696476857789094</v>
      </c>
      <c r="E3606">
        <f t="shared" si="56"/>
        <v>35.718512580500423</v>
      </c>
    </row>
    <row r="3607" spans="1:5" x14ac:dyDescent="0.15">
      <c r="A3607">
        <v>1637135075</v>
      </c>
      <c r="B3607">
        <v>1550084</v>
      </c>
      <c r="C3607">
        <v>35.696476857789094</v>
      </c>
      <c r="E3607">
        <f t="shared" si="56"/>
        <v>35.718512580500423</v>
      </c>
    </row>
    <row r="3608" spans="1:5" x14ac:dyDescent="0.15">
      <c r="A3608">
        <v>1637135075</v>
      </c>
      <c r="B3608">
        <v>1550084</v>
      </c>
      <c r="C3608">
        <v>35.696476857789094</v>
      </c>
      <c r="E3608">
        <f t="shared" si="56"/>
        <v>35.718512580500423</v>
      </c>
    </row>
    <row r="3609" spans="1:5" x14ac:dyDescent="0.15">
      <c r="A3609">
        <v>1637135075</v>
      </c>
      <c r="B3609">
        <v>1550084</v>
      </c>
      <c r="C3609">
        <v>35.696476857789094</v>
      </c>
      <c r="E3609">
        <f t="shared" si="56"/>
        <v>35.718512580500423</v>
      </c>
    </row>
    <row r="3610" spans="1:5" x14ac:dyDescent="0.15">
      <c r="A3610">
        <v>1637135075</v>
      </c>
      <c r="B3610">
        <v>1550084</v>
      </c>
      <c r="C3610">
        <v>35.696476857789094</v>
      </c>
      <c r="E3610">
        <f t="shared" si="56"/>
        <v>35.718512580500423</v>
      </c>
    </row>
    <row r="3611" spans="1:5" x14ac:dyDescent="0.15">
      <c r="A3611">
        <v>1637135076</v>
      </c>
      <c r="B3611">
        <v>1550085</v>
      </c>
      <c r="C3611">
        <v>35.795637609990081</v>
      </c>
      <c r="E3611">
        <f t="shared" si="56"/>
        <v>35.795637609990081</v>
      </c>
    </row>
    <row r="3612" spans="1:5" x14ac:dyDescent="0.15">
      <c r="A3612">
        <v>1637135076</v>
      </c>
      <c r="B3612">
        <v>1550085</v>
      </c>
      <c r="C3612">
        <v>35.795637609990081</v>
      </c>
      <c r="E3612">
        <f t="shared" si="56"/>
        <v>35.795637609990081</v>
      </c>
    </row>
    <row r="3613" spans="1:5" x14ac:dyDescent="0.15">
      <c r="A3613">
        <v>1637135076</v>
      </c>
      <c r="B3613">
        <v>1550085</v>
      </c>
      <c r="C3613">
        <v>35.795637609990081</v>
      </c>
      <c r="E3613">
        <f t="shared" si="56"/>
        <v>35.795637609990081</v>
      </c>
    </row>
    <row r="3614" spans="1:5" x14ac:dyDescent="0.15">
      <c r="A3614">
        <v>1637135076</v>
      </c>
      <c r="B3614">
        <v>1550085</v>
      </c>
      <c r="C3614">
        <v>35.795637609990081</v>
      </c>
      <c r="E3614">
        <f t="shared" si="56"/>
        <v>35.795637609990081</v>
      </c>
    </row>
    <row r="3615" spans="1:5" x14ac:dyDescent="0.15">
      <c r="A3615">
        <v>1637135076</v>
      </c>
      <c r="B3615">
        <v>1550085</v>
      </c>
      <c r="C3615">
        <v>35.795637609990081</v>
      </c>
      <c r="E3615">
        <f t="shared" si="56"/>
        <v>35.795637609990081</v>
      </c>
    </row>
    <row r="3616" spans="1:5" x14ac:dyDescent="0.15">
      <c r="A3616">
        <v>1637135076</v>
      </c>
      <c r="B3616">
        <v>1550086</v>
      </c>
      <c r="C3616">
        <v>35.894798362191068</v>
      </c>
      <c r="E3616">
        <f t="shared" si="56"/>
        <v>35.795637609990081</v>
      </c>
    </row>
    <row r="3617" spans="1:5" x14ac:dyDescent="0.15">
      <c r="A3617">
        <v>1637135076</v>
      </c>
      <c r="B3617">
        <v>1550085</v>
      </c>
      <c r="C3617">
        <v>35.795637609990081</v>
      </c>
      <c r="E3617">
        <f t="shared" si="56"/>
        <v>35.795637609990081</v>
      </c>
    </row>
    <row r="3618" spans="1:5" x14ac:dyDescent="0.15">
      <c r="A3618">
        <v>1637135076</v>
      </c>
      <c r="B3618">
        <v>1550085</v>
      </c>
      <c r="C3618">
        <v>35.795637609990081</v>
      </c>
      <c r="E3618">
        <f t="shared" si="56"/>
        <v>35.795637609990081</v>
      </c>
    </row>
    <row r="3619" spans="1:5" x14ac:dyDescent="0.15">
      <c r="A3619">
        <v>1637135076</v>
      </c>
      <c r="B3619">
        <v>1550085</v>
      </c>
      <c r="C3619">
        <v>35.795637609990081</v>
      </c>
      <c r="E3619">
        <f t="shared" si="56"/>
        <v>35.795637609990081</v>
      </c>
    </row>
    <row r="3620" spans="1:5" x14ac:dyDescent="0.15">
      <c r="A3620">
        <v>1637135076</v>
      </c>
      <c r="B3620">
        <v>1550085</v>
      </c>
      <c r="C3620">
        <v>35.795637609990081</v>
      </c>
      <c r="E3620">
        <f t="shared" si="56"/>
        <v>35.795637609990081</v>
      </c>
    </row>
    <row r="3621" spans="1:5" x14ac:dyDescent="0.15">
      <c r="A3621">
        <v>1637135076</v>
      </c>
      <c r="B3621">
        <v>1550084</v>
      </c>
      <c r="C3621">
        <v>35.696476857789094</v>
      </c>
      <c r="E3621">
        <f t="shared" si="56"/>
        <v>35.795637609990081</v>
      </c>
    </row>
    <row r="3622" spans="1:5" x14ac:dyDescent="0.15">
      <c r="A3622">
        <v>1637135077</v>
      </c>
      <c r="B3622">
        <v>1550084</v>
      </c>
      <c r="C3622">
        <v>35.696476857789094</v>
      </c>
      <c r="E3622">
        <f t="shared" si="56"/>
        <v>35.729530441856092</v>
      </c>
    </row>
    <row r="3623" spans="1:5" x14ac:dyDescent="0.15">
      <c r="A3623">
        <v>1637135077</v>
      </c>
      <c r="B3623">
        <v>1550085</v>
      </c>
      <c r="C3623">
        <v>35.795637609990081</v>
      </c>
      <c r="E3623">
        <f t="shared" si="56"/>
        <v>35.729530441856092</v>
      </c>
    </row>
    <row r="3624" spans="1:5" x14ac:dyDescent="0.15">
      <c r="A3624">
        <v>1637135077</v>
      </c>
      <c r="B3624">
        <v>1550085</v>
      </c>
      <c r="C3624">
        <v>35.795637609990081</v>
      </c>
      <c r="E3624">
        <f t="shared" si="56"/>
        <v>35.729530441856092</v>
      </c>
    </row>
    <row r="3625" spans="1:5" x14ac:dyDescent="0.15">
      <c r="A3625">
        <v>1637135077</v>
      </c>
      <c r="B3625">
        <v>1550085</v>
      </c>
      <c r="C3625">
        <v>35.795637609990081</v>
      </c>
      <c r="E3625">
        <f t="shared" si="56"/>
        <v>35.729530441856092</v>
      </c>
    </row>
    <row r="3626" spans="1:5" x14ac:dyDescent="0.15">
      <c r="A3626">
        <v>1637135077</v>
      </c>
      <c r="B3626">
        <v>1550084</v>
      </c>
      <c r="C3626">
        <v>35.696476857789094</v>
      </c>
      <c r="E3626">
        <f t="shared" si="56"/>
        <v>35.729530441856092</v>
      </c>
    </row>
    <row r="3627" spans="1:5" x14ac:dyDescent="0.15">
      <c r="A3627">
        <v>1637135077</v>
      </c>
      <c r="B3627">
        <v>1550084</v>
      </c>
      <c r="C3627">
        <v>35.696476857789094</v>
      </c>
      <c r="E3627">
        <f t="shared" si="56"/>
        <v>35.729530441856092</v>
      </c>
    </row>
    <row r="3628" spans="1:5" x14ac:dyDescent="0.15">
      <c r="A3628">
        <v>1637135077</v>
      </c>
      <c r="B3628">
        <v>1550084</v>
      </c>
      <c r="C3628">
        <v>35.696476857789094</v>
      </c>
      <c r="E3628">
        <f t="shared" si="56"/>
        <v>35.729530441856092</v>
      </c>
    </row>
    <row r="3629" spans="1:5" x14ac:dyDescent="0.15">
      <c r="A3629">
        <v>1637135077</v>
      </c>
      <c r="B3629">
        <v>1550084</v>
      </c>
      <c r="C3629">
        <v>35.696476857789094</v>
      </c>
      <c r="E3629">
        <f t="shared" si="56"/>
        <v>35.729530441856092</v>
      </c>
    </row>
    <row r="3630" spans="1:5" x14ac:dyDescent="0.15">
      <c r="A3630">
        <v>1637135077</v>
      </c>
      <c r="B3630">
        <v>1550084</v>
      </c>
      <c r="C3630">
        <v>35.696476857789094</v>
      </c>
      <c r="E3630">
        <f t="shared" si="56"/>
        <v>35.729530441856092</v>
      </c>
    </row>
    <row r="3631" spans="1:5" x14ac:dyDescent="0.15">
      <c r="A3631">
        <v>1637135078</v>
      </c>
      <c r="B3631">
        <v>1550084</v>
      </c>
      <c r="C3631">
        <v>35.696476857789094</v>
      </c>
      <c r="E3631">
        <f t="shared" si="56"/>
        <v>35.557651804725175</v>
      </c>
    </row>
    <row r="3632" spans="1:5" x14ac:dyDescent="0.15">
      <c r="A3632">
        <v>1637135078</v>
      </c>
      <c r="B3632">
        <v>1550084</v>
      </c>
      <c r="C3632">
        <v>35.696476857789094</v>
      </c>
      <c r="E3632">
        <f t="shared" si="56"/>
        <v>35.557651804725175</v>
      </c>
    </row>
    <row r="3633" spans="1:5" x14ac:dyDescent="0.15">
      <c r="A3633">
        <v>1637135078</v>
      </c>
      <c r="B3633">
        <v>1550083</v>
      </c>
      <c r="C3633">
        <v>35.597316105588106</v>
      </c>
      <c r="E3633">
        <f t="shared" si="56"/>
        <v>35.557651804725175</v>
      </c>
    </row>
    <row r="3634" spans="1:5" x14ac:dyDescent="0.15">
      <c r="A3634">
        <v>1637135078</v>
      </c>
      <c r="B3634">
        <v>1550082</v>
      </c>
      <c r="C3634">
        <v>35.498155353416223</v>
      </c>
      <c r="E3634">
        <f t="shared" si="56"/>
        <v>35.557651804725175</v>
      </c>
    </row>
    <row r="3635" spans="1:5" x14ac:dyDescent="0.15">
      <c r="A3635">
        <v>1637135078</v>
      </c>
      <c r="B3635">
        <v>1550083</v>
      </c>
      <c r="C3635">
        <v>35.597316105588106</v>
      </c>
      <c r="E3635">
        <f t="shared" si="56"/>
        <v>35.557651804725175</v>
      </c>
    </row>
    <row r="3636" spans="1:5" x14ac:dyDescent="0.15">
      <c r="A3636">
        <v>1637135078</v>
      </c>
      <c r="B3636">
        <v>1550082</v>
      </c>
      <c r="C3636">
        <v>35.498155353416223</v>
      </c>
      <c r="E3636">
        <f t="shared" si="56"/>
        <v>35.557651804725175</v>
      </c>
    </row>
    <row r="3637" spans="1:5" x14ac:dyDescent="0.15">
      <c r="A3637">
        <v>1637135078</v>
      </c>
      <c r="B3637">
        <v>1550082</v>
      </c>
      <c r="C3637">
        <v>35.498155353416223</v>
      </c>
      <c r="E3637">
        <f t="shared" si="56"/>
        <v>35.557651804725175</v>
      </c>
    </row>
    <row r="3638" spans="1:5" x14ac:dyDescent="0.15">
      <c r="A3638">
        <v>1637135078</v>
      </c>
      <c r="B3638">
        <v>1550082</v>
      </c>
      <c r="C3638">
        <v>35.498155353416223</v>
      </c>
      <c r="E3638">
        <f t="shared" si="56"/>
        <v>35.557651804725175</v>
      </c>
    </row>
    <row r="3639" spans="1:5" x14ac:dyDescent="0.15">
      <c r="A3639">
        <v>1637135078</v>
      </c>
      <c r="B3639">
        <v>1550082</v>
      </c>
      <c r="C3639">
        <v>35.498155353416223</v>
      </c>
      <c r="E3639">
        <f t="shared" si="56"/>
        <v>35.557651804725175</v>
      </c>
    </row>
    <row r="3640" spans="1:5" x14ac:dyDescent="0.15">
      <c r="A3640">
        <v>1637135078</v>
      </c>
      <c r="B3640">
        <v>1550082</v>
      </c>
      <c r="C3640">
        <v>35.498155353416223</v>
      </c>
      <c r="E3640">
        <f t="shared" si="56"/>
        <v>35.557651804725175</v>
      </c>
    </row>
    <row r="3641" spans="1:5" x14ac:dyDescent="0.15">
      <c r="A3641">
        <v>1637135079</v>
      </c>
      <c r="B3641">
        <v>1550082</v>
      </c>
      <c r="C3641">
        <v>35.498155353416223</v>
      </c>
      <c r="E3641">
        <f t="shared" si="56"/>
        <v>35.597316105596839</v>
      </c>
    </row>
    <row r="3642" spans="1:5" x14ac:dyDescent="0.15">
      <c r="A3642">
        <v>1637135079</v>
      </c>
      <c r="B3642">
        <v>1550083</v>
      </c>
      <c r="C3642">
        <v>35.597316105588106</v>
      </c>
      <c r="E3642">
        <f t="shared" si="56"/>
        <v>35.597316105596839</v>
      </c>
    </row>
    <row r="3643" spans="1:5" x14ac:dyDescent="0.15">
      <c r="A3643">
        <v>1637135079</v>
      </c>
      <c r="B3643">
        <v>1550084</v>
      </c>
      <c r="C3643">
        <v>35.696476857789094</v>
      </c>
      <c r="E3643">
        <f t="shared" si="56"/>
        <v>35.597316105596839</v>
      </c>
    </row>
    <row r="3644" spans="1:5" x14ac:dyDescent="0.15">
      <c r="A3644">
        <v>1637135079</v>
      </c>
      <c r="B3644">
        <v>1550084</v>
      </c>
      <c r="C3644">
        <v>35.696476857789094</v>
      </c>
      <c r="E3644">
        <f t="shared" si="56"/>
        <v>35.597316105596839</v>
      </c>
    </row>
    <row r="3645" spans="1:5" x14ac:dyDescent="0.15">
      <c r="A3645">
        <v>1637135079</v>
      </c>
      <c r="B3645">
        <v>1550083</v>
      </c>
      <c r="C3645">
        <v>35.597316105588106</v>
      </c>
      <c r="E3645">
        <f t="shared" si="56"/>
        <v>35.597316105596839</v>
      </c>
    </row>
    <row r="3646" spans="1:5" x14ac:dyDescent="0.15">
      <c r="A3646">
        <v>1637135079</v>
      </c>
      <c r="B3646">
        <v>1550082</v>
      </c>
      <c r="C3646">
        <v>35.498155353416223</v>
      </c>
      <c r="E3646">
        <f t="shared" si="56"/>
        <v>35.597316105596839</v>
      </c>
    </row>
    <row r="3647" spans="1:5" x14ac:dyDescent="0.15">
      <c r="A3647">
        <v>1637135079</v>
      </c>
      <c r="B3647">
        <v>1550083</v>
      </c>
      <c r="C3647">
        <v>35.597316105588106</v>
      </c>
      <c r="E3647">
        <f t="shared" si="56"/>
        <v>35.597316105596839</v>
      </c>
    </row>
    <row r="3648" spans="1:5" x14ac:dyDescent="0.15">
      <c r="A3648">
        <v>1637135079</v>
      </c>
      <c r="B3648">
        <v>1550083</v>
      </c>
      <c r="C3648">
        <v>35.597316105588106</v>
      </c>
      <c r="E3648">
        <f t="shared" si="56"/>
        <v>35.597316105596839</v>
      </c>
    </row>
    <row r="3649" spans="1:5" x14ac:dyDescent="0.15">
      <c r="A3649">
        <v>1637135079</v>
      </c>
      <c r="B3649">
        <v>1550084</v>
      </c>
      <c r="C3649">
        <v>35.696476857789094</v>
      </c>
      <c r="E3649">
        <f t="shared" si="56"/>
        <v>35.597316105596839</v>
      </c>
    </row>
    <row r="3650" spans="1:5" x14ac:dyDescent="0.15">
      <c r="A3650">
        <v>1637135079</v>
      </c>
      <c r="B3650">
        <v>1550082</v>
      </c>
      <c r="C3650">
        <v>35.498155353416223</v>
      </c>
      <c r="E3650">
        <f t="shared" ref="E3650:E3713" si="57">SUMIF($A$2:$A$29876,A3650,$C$2:$C$29876)/COUNTIF(A:A,A3650)</f>
        <v>35.597316105596839</v>
      </c>
    </row>
    <row r="3651" spans="1:5" x14ac:dyDescent="0.15">
      <c r="A3651">
        <v>1637135080</v>
      </c>
      <c r="B3651">
        <v>1550083</v>
      </c>
      <c r="C3651">
        <v>35.597316105588106</v>
      </c>
      <c r="E3651">
        <f t="shared" si="57"/>
        <v>35.666728632131708</v>
      </c>
    </row>
    <row r="3652" spans="1:5" x14ac:dyDescent="0.15">
      <c r="A3652">
        <v>1637135080</v>
      </c>
      <c r="B3652">
        <v>1550084</v>
      </c>
      <c r="C3652">
        <v>35.696476857789094</v>
      </c>
      <c r="E3652">
        <f t="shared" si="57"/>
        <v>35.666728632131708</v>
      </c>
    </row>
    <row r="3653" spans="1:5" x14ac:dyDescent="0.15">
      <c r="A3653">
        <v>1637135080</v>
      </c>
      <c r="B3653">
        <v>1550084</v>
      </c>
      <c r="C3653">
        <v>35.696476857789094</v>
      </c>
      <c r="E3653">
        <f t="shared" si="57"/>
        <v>35.666728632131708</v>
      </c>
    </row>
    <row r="3654" spans="1:5" x14ac:dyDescent="0.15">
      <c r="A3654">
        <v>1637135080</v>
      </c>
      <c r="B3654">
        <v>1550085</v>
      </c>
      <c r="C3654">
        <v>35.795637609990081</v>
      </c>
      <c r="E3654">
        <f t="shared" si="57"/>
        <v>35.666728632131708</v>
      </c>
    </row>
    <row r="3655" spans="1:5" x14ac:dyDescent="0.15">
      <c r="A3655">
        <v>1637135080</v>
      </c>
      <c r="B3655">
        <v>1550084</v>
      </c>
      <c r="C3655">
        <v>35.696476857789094</v>
      </c>
      <c r="E3655">
        <f t="shared" si="57"/>
        <v>35.666728632131708</v>
      </c>
    </row>
    <row r="3656" spans="1:5" x14ac:dyDescent="0.15">
      <c r="A3656">
        <v>1637135080</v>
      </c>
      <c r="B3656">
        <v>1550084</v>
      </c>
      <c r="C3656">
        <v>35.696476857789094</v>
      </c>
      <c r="E3656">
        <f t="shared" si="57"/>
        <v>35.666728632131708</v>
      </c>
    </row>
    <row r="3657" spans="1:5" x14ac:dyDescent="0.15">
      <c r="A3657">
        <v>1637135080</v>
      </c>
      <c r="B3657">
        <v>1550082</v>
      </c>
      <c r="C3657">
        <v>35.498155353416223</v>
      </c>
      <c r="E3657">
        <f t="shared" si="57"/>
        <v>35.666728632131708</v>
      </c>
    </row>
    <row r="3658" spans="1:5" x14ac:dyDescent="0.15">
      <c r="A3658">
        <v>1637135080</v>
      </c>
      <c r="B3658">
        <v>1550083</v>
      </c>
      <c r="C3658">
        <v>35.597316105588106</v>
      </c>
      <c r="E3658">
        <f t="shared" si="57"/>
        <v>35.666728632131708</v>
      </c>
    </row>
    <row r="3659" spans="1:5" x14ac:dyDescent="0.15">
      <c r="A3659">
        <v>1637135080</v>
      </c>
      <c r="B3659">
        <v>1550084</v>
      </c>
      <c r="C3659">
        <v>35.696476857789094</v>
      </c>
      <c r="E3659">
        <f t="shared" si="57"/>
        <v>35.666728632131708</v>
      </c>
    </row>
    <row r="3660" spans="1:5" x14ac:dyDescent="0.15">
      <c r="A3660">
        <v>1637135080</v>
      </c>
      <c r="B3660">
        <v>1550084</v>
      </c>
      <c r="C3660">
        <v>35.696476857789094</v>
      </c>
      <c r="E3660">
        <f t="shared" si="57"/>
        <v>35.666728632131708</v>
      </c>
    </row>
    <row r="3661" spans="1:5" x14ac:dyDescent="0.15">
      <c r="A3661">
        <v>1637135081</v>
      </c>
      <c r="B3661">
        <v>1550085</v>
      </c>
      <c r="C3661">
        <v>35.795637609990081</v>
      </c>
      <c r="E3661">
        <f t="shared" si="57"/>
        <v>35.696476857789094</v>
      </c>
    </row>
    <row r="3662" spans="1:5" x14ac:dyDescent="0.15">
      <c r="A3662">
        <v>1637135081</v>
      </c>
      <c r="B3662">
        <v>1550084</v>
      </c>
      <c r="C3662">
        <v>35.696476857789094</v>
      </c>
      <c r="E3662">
        <f t="shared" si="57"/>
        <v>35.696476857789094</v>
      </c>
    </row>
    <row r="3663" spans="1:5" x14ac:dyDescent="0.15">
      <c r="A3663">
        <v>1637135081</v>
      </c>
      <c r="B3663">
        <v>1550085</v>
      </c>
      <c r="C3663">
        <v>35.795637609990081</v>
      </c>
      <c r="E3663">
        <f t="shared" si="57"/>
        <v>35.696476857789094</v>
      </c>
    </row>
    <row r="3664" spans="1:5" x14ac:dyDescent="0.15">
      <c r="A3664">
        <v>1637135081</v>
      </c>
      <c r="B3664">
        <v>1550085</v>
      </c>
      <c r="C3664">
        <v>35.795637609990081</v>
      </c>
      <c r="E3664">
        <f t="shared" si="57"/>
        <v>35.696476857789094</v>
      </c>
    </row>
    <row r="3665" spans="1:5" x14ac:dyDescent="0.15">
      <c r="A3665">
        <v>1637135081</v>
      </c>
      <c r="B3665">
        <v>1550084</v>
      </c>
      <c r="C3665">
        <v>35.696476857789094</v>
      </c>
      <c r="E3665">
        <f t="shared" si="57"/>
        <v>35.696476857789094</v>
      </c>
    </row>
    <row r="3666" spans="1:5" x14ac:dyDescent="0.15">
      <c r="A3666">
        <v>1637135081</v>
      </c>
      <c r="B3666">
        <v>1550083</v>
      </c>
      <c r="C3666">
        <v>35.597316105588106</v>
      </c>
      <c r="E3666">
        <f t="shared" si="57"/>
        <v>35.696476857789094</v>
      </c>
    </row>
    <row r="3667" spans="1:5" x14ac:dyDescent="0.15">
      <c r="A3667">
        <v>1637135081</v>
      </c>
      <c r="B3667">
        <v>1550084</v>
      </c>
      <c r="C3667">
        <v>35.696476857789094</v>
      </c>
      <c r="E3667">
        <f t="shared" si="57"/>
        <v>35.696476857789094</v>
      </c>
    </row>
    <row r="3668" spans="1:5" x14ac:dyDescent="0.15">
      <c r="A3668">
        <v>1637135081</v>
      </c>
      <c r="B3668">
        <v>1550083</v>
      </c>
      <c r="C3668">
        <v>35.597316105588106</v>
      </c>
      <c r="E3668">
        <f t="shared" si="57"/>
        <v>35.696476857789094</v>
      </c>
    </row>
    <row r="3669" spans="1:5" x14ac:dyDescent="0.15">
      <c r="A3669">
        <v>1637135081</v>
      </c>
      <c r="B3669">
        <v>1550084</v>
      </c>
      <c r="C3669">
        <v>35.696476857789094</v>
      </c>
      <c r="E3669">
        <f t="shared" si="57"/>
        <v>35.696476857789094</v>
      </c>
    </row>
    <row r="3670" spans="1:5" x14ac:dyDescent="0.15">
      <c r="A3670">
        <v>1637135081</v>
      </c>
      <c r="B3670">
        <v>1550083</v>
      </c>
      <c r="C3670">
        <v>35.597316105588106</v>
      </c>
      <c r="E3670">
        <f t="shared" si="57"/>
        <v>35.696476857789094</v>
      </c>
    </row>
    <row r="3671" spans="1:5" x14ac:dyDescent="0.15">
      <c r="A3671">
        <v>1637135082</v>
      </c>
      <c r="B3671">
        <v>1550084</v>
      </c>
      <c r="C3671">
        <v>35.696476857789094</v>
      </c>
      <c r="E3671">
        <f t="shared" si="57"/>
        <v>35.795637609990081</v>
      </c>
    </row>
    <row r="3672" spans="1:5" x14ac:dyDescent="0.15">
      <c r="A3672">
        <v>1637135082</v>
      </c>
      <c r="B3672">
        <v>1550085</v>
      </c>
      <c r="C3672">
        <v>35.795637609990081</v>
      </c>
      <c r="E3672">
        <f t="shared" si="57"/>
        <v>35.795637609990081</v>
      </c>
    </row>
    <row r="3673" spans="1:5" x14ac:dyDescent="0.15">
      <c r="A3673">
        <v>1637135082</v>
      </c>
      <c r="B3673">
        <v>1550085</v>
      </c>
      <c r="C3673">
        <v>35.795637609990081</v>
      </c>
      <c r="E3673">
        <f t="shared" si="57"/>
        <v>35.795637609990081</v>
      </c>
    </row>
    <row r="3674" spans="1:5" x14ac:dyDescent="0.15">
      <c r="A3674">
        <v>1637135082</v>
      </c>
      <c r="B3674">
        <v>1550085</v>
      </c>
      <c r="C3674">
        <v>35.795637609990081</v>
      </c>
      <c r="E3674">
        <f t="shared" si="57"/>
        <v>35.795637609990081</v>
      </c>
    </row>
    <row r="3675" spans="1:5" x14ac:dyDescent="0.15">
      <c r="A3675">
        <v>1637135082</v>
      </c>
      <c r="B3675">
        <v>1550085</v>
      </c>
      <c r="C3675">
        <v>35.795637609990081</v>
      </c>
      <c r="E3675">
        <f t="shared" si="57"/>
        <v>35.795637609990081</v>
      </c>
    </row>
    <row r="3676" spans="1:5" x14ac:dyDescent="0.15">
      <c r="A3676">
        <v>1637135082</v>
      </c>
      <c r="B3676">
        <v>1550085</v>
      </c>
      <c r="C3676">
        <v>35.795637609990081</v>
      </c>
      <c r="E3676">
        <f t="shared" si="57"/>
        <v>35.795637609990081</v>
      </c>
    </row>
    <row r="3677" spans="1:5" x14ac:dyDescent="0.15">
      <c r="A3677">
        <v>1637135082</v>
      </c>
      <c r="B3677">
        <v>1550085</v>
      </c>
      <c r="C3677">
        <v>35.795637609990081</v>
      </c>
      <c r="E3677">
        <f t="shared" si="57"/>
        <v>35.795637609990081</v>
      </c>
    </row>
    <row r="3678" spans="1:5" x14ac:dyDescent="0.15">
      <c r="A3678">
        <v>1637135082</v>
      </c>
      <c r="B3678">
        <v>1550086</v>
      </c>
      <c r="C3678">
        <v>35.894798362191068</v>
      </c>
      <c r="E3678">
        <f t="shared" si="57"/>
        <v>35.795637609990081</v>
      </c>
    </row>
    <row r="3679" spans="1:5" x14ac:dyDescent="0.15">
      <c r="A3679">
        <v>1637135082</v>
      </c>
      <c r="B3679">
        <v>1550085</v>
      </c>
      <c r="C3679">
        <v>35.795637609990081</v>
      </c>
      <c r="E3679">
        <f t="shared" si="57"/>
        <v>35.795637609990081</v>
      </c>
    </row>
    <row r="3680" spans="1:5" x14ac:dyDescent="0.15">
      <c r="A3680">
        <v>1637135083</v>
      </c>
      <c r="B3680">
        <v>1550085</v>
      </c>
      <c r="C3680">
        <v>35.795637609990081</v>
      </c>
      <c r="E3680">
        <f t="shared" si="57"/>
        <v>35.822681451499442</v>
      </c>
    </row>
    <row r="3681" spans="1:5" x14ac:dyDescent="0.15">
      <c r="A3681">
        <v>1637135083</v>
      </c>
      <c r="B3681">
        <v>1550086</v>
      </c>
      <c r="C3681">
        <v>35.894798362191068</v>
      </c>
      <c r="E3681">
        <f t="shared" si="57"/>
        <v>35.822681451499442</v>
      </c>
    </row>
    <row r="3682" spans="1:5" x14ac:dyDescent="0.15">
      <c r="A3682">
        <v>1637135083</v>
      </c>
      <c r="B3682">
        <v>1550086</v>
      </c>
      <c r="C3682">
        <v>35.894798362191068</v>
      </c>
      <c r="E3682">
        <f t="shared" si="57"/>
        <v>35.822681451499442</v>
      </c>
    </row>
    <row r="3683" spans="1:5" x14ac:dyDescent="0.15">
      <c r="A3683">
        <v>1637135083</v>
      </c>
      <c r="B3683">
        <v>1550085</v>
      </c>
      <c r="C3683">
        <v>35.795637609990081</v>
      </c>
      <c r="E3683">
        <f t="shared" si="57"/>
        <v>35.822681451499442</v>
      </c>
    </row>
    <row r="3684" spans="1:5" x14ac:dyDescent="0.15">
      <c r="A3684">
        <v>1637135083</v>
      </c>
      <c r="B3684">
        <v>1550085</v>
      </c>
      <c r="C3684">
        <v>35.795637609990081</v>
      </c>
      <c r="E3684">
        <f t="shared" si="57"/>
        <v>35.822681451499442</v>
      </c>
    </row>
    <row r="3685" spans="1:5" x14ac:dyDescent="0.15">
      <c r="A3685">
        <v>1637135083</v>
      </c>
      <c r="B3685">
        <v>1550085</v>
      </c>
      <c r="C3685">
        <v>35.795637609990081</v>
      </c>
      <c r="E3685">
        <f t="shared" si="57"/>
        <v>35.822681451499442</v>
      </c>
    </row>
    <row r="3686" spans="1:5" x14ac:dyDescent="0.15">
      <c r="A3686">
        <v>1637135083</v>
      </c>
      <c r="B3686">
        <v>1550085</v>
      </c>
      <c r="C3686">
        <v>35.795637609990081</v>
      </c>
      <c r="E3686">
        <f t="shared" si="57"/>
        <v>35.822681451499442</v>
      </c>
    </row>
    <row r="3687" spans="1:5" x14ac:dyDescent="0.15">
      <c r="A3687">
        <v>1637135083</v>
      </c>
      <c r="B3687">
        <v>1550084</v>
      </c>
      <c r="C3687">
        <v>35.696476857789094</v>
      </c>
      <c r="E3687">
        <f t="shared" si="57"/>
        <v>35.822681451499442</v>
      </c>
    </row>
    <row r="3688" spans="1:5" x14ac:dyDescent="0.15">
      <c r="A3688">
        <v>1637135083</v>
      </c>
      <c r="B3688">
        <v>1550085</v>
      </c>
      <c r="C3688">
        <v>35.795637609990081</v>
      </c>
      <c r="E3688">
        <f t="shared" si="57"/>
        <v>35.822681451499442</v>
      </c>
    </row>
    <row r="3689" spans="1:5" x14ac:dyDescent="0.15">
      <c r="A3689">
        <v>1637135083</v>
      </c>
      <c r="B3689">
        <v>1550086</v>
      </c>
      <c r="C3689">
        <v>35.894798362191068</v>
      </c>
      <c r="E3689">
        <f t="shared" si="57"/>
        <v>35.822681451499442</v>
      </c>
    </row>
    <row r="3690" spans="1:5" x14ac:dyDescent="0.15">
      <c r="A3690">
        <v>1637135083</v>
      </c>
      <c r="B3690">
        <v>1550086</v>
      </c>
      <c r="C3690">
        <v>35.894798362191068</v>
      </c>
      <c r="E3690">
        <f t="shared" si="57"/>
        <v>35.822681451499442</v>
      </c>
    </row>
    <row r="3691" spans="1:5" x14ac:dyDescent="0.15">
      <c r="A3691">
        <v>1637135084</v>
      </c>
      <c r="B3691">
        <v>1550085</v>
      </c>
      <c r="C3691">
        <v>35.795637609990081</v>
      </c>
      <c r="E3691">
        <f t="shared" si="57"/>
        <v>35.817673332701411</v>
      </c>
    </row>
    <row r="3692" spans="1:5" x14ac:dyDescent="0.15">
      <c r="A3692">
        <v>1637135084</v>
      </c>
      <c r="B3692">
        <v>1550085</v>
      </c>
      <c r="C3692">
        <v>35.795637609990081</v>
      </c>
      <c r="E3692">
        <f t="shared" si="57"/>
        <v>35.817673332701411</v>
      </c>
    </row>
    <row r="3693" spans="1:5" x14ac:dyDescent="0.15">
      <c r="A3693">
        <v>1637135084</v>
      </c>
      <c r="B3693">
        <v>1550084</v>
      </c>
      <c r="C3693">
        <v>35.696476857789094</v>
      </c>
      <c r="E3693">
        <f t="shared" si="57"/>
        <v>35.817673332701411</v>
      </c>
    </row>
    <row r="3694" spans="1:5" x14ac:dyDescent="0.15">
      <c r="A3694">
        <v>1637135084</v>
      </c>
      <c r="B3694">
        <v>1550085</v>
      </c>
      <c r="C3694">
        <v>35.795637609990081</v>
      </c>
      <c r="E3694">
        <f t="shared" si="57"/>
        <v>35.817673332701411</v>
      </c>
    </row>
    <row r="3695" spans="1:5" x14ac:dyDescent="0.15">
      <c r="A3695">
        <v>1637135084</v>
      </c>
      <c r="B3695">
        <v>1550086</v>
      </c>
      <c r="C3695">
        <v>35.894798362191068</v>
      </c>
      <c r="E3695">
        <f t="shared" si="57"/>
        <v>35.817673332701411</v>
      </c>
    </row>
    <row r="3696" spans="1:5" x14ac:dyDescent="0.15">
      <c r="A3696">
        <v>1637135084</v>
      </c>
      <c r="B3696">
        <v>1550085</v>
      </c>
      <c r="C3696">
        <v>35.795637609990081</v>
      </c>
      <c r="E3696">
        <f t="shared" si="57"/>
        <v>35.817673332701411</v>
      </c>
    </row>
    <row r="3697" spans="1:5" x14ac:dyDescent="0.15">
      <c r="A3697">
        <v>1637135084</v>
      </c>
      <c r="B3697">
        <v>1550085</v>
      </c>
      <c r="C3697">
        <v>35.795637609990081</v>
      </c>
      <c r="E3697">
        <f t="shared" si="57"/>
        <v>35.817673332701411</v>
      </c>
    </row>
    <row r="3698" spans="1:5" x14ac:dyDescent="0.15">
      <c r="A3698">
        <v>1637135084</v>
      </c>
      <c r="B3698">
        <v>1550086</v>
      </c>
      <c r="C3698">
        <v>35.894798362191068</v>
      </c>
      <c r="E3698">
        <f t="shared" si="57"/>
        <v>35.817673332701411</v>
      </c>
    </row>
    <row r="3699" spans="1:5" x14ac:dyDescent="0.15">
      <c r="A3699">
        <v>1637135084</v>
      </c>
      <c r="B3699">
        <v>1550086</v>
      </c>
      <c r="C3699">
        <v>35.894798362191068</v>
      </c>
      <c r="E3699">
        <f t="shared" si="57"/>
        <v>35.817673332701411</v>
      </c>
    </row>
    <row r="3700" spans="1:5" x14ac:dyDescent="0.15">
      <c r="A3700">
        <v>1637135085</v>
      </c>
      <c r="B3700">
        <v>1550086</v>
      </c>
      <c r="C3700">
        <v>35.894798362191068</v>
      </c>
      <c r="E3700">
        <f t="shared" si="57"/>
        <v>35.696476857789094</v>
      </c>
    </row>
    <row r="3701" spans="1:5" x14ac:dyDescent="0.15">
      <c r="A3701">
        <v>1637135085</v>
      </c>
      <c r="B3701">
        <v>1550085</v>
      </c>
      <c r="C3701">
        <v>35.795637609990081</v>
      </c>
      <c r="E3701">
        <f t="shared" si="57"/>
        <v>35.696476857789094</v>
      </c>
    </row>
    <row r="3702" spans="1:5" x14ac:dyDescent="0.15">
      <c r="A3702">
        <v>1637135085</v>
      </c>
      <c r="B3702">
        <v>1550085</v>
      </c>
      <c r="C3702">
        <v>35.795637609990081</v>
      </c>
      <c r="E3702">
        <f t="shared" si="57"/>
        <v>35.696476857789094</v>
      </c>
    </row>
    <row r="3703" spans="1:5" x14ac:dyDescent="0.15">
      <c r="A3703">
        <v>1637135085</v>
      </c>
      <c r="B3703">
        <v>1550084</v>
      </c>
      <c r="C3703">
        <v>35.696476857789094</v>
      </c>
      <c r="E3703">
        <f t="shared" si="57"/>
        <v>35.696476857789094</v>
      </c>
    </row>
    <row r="3704" spans="1:5" x14ac:dyDescent="0.15">
      <c r="A3704">
        <v>1637135085</v>
      </c>
      <c r="B3704">
        <v>1550084</v>
      </c>
      <c r="C3704">
        <v>35.696476857789094</v>
      </c>
      <c r="E3704">
        <f t="shared" si="57"/>
        <v>35.696476857789094</v>
      </c>
    </row>
    <row r="3705" spans="1:5" x14ac:dyDescent="0.15">
      <c r="A3705">
        <v>1637135085</v>
      </c>
      <c r="B3705">
        <v>1550084</v>
      </c>
      <c r="C3705">
        <v>35.696476857789094</v>
      </c>
      <c r="E3705">
        <f t="shared" si="57"/>
        <v>35.696476857789094</v>
      </c>
    </row>
    <row r="3706" spans="1:5" x14ac:dyDescent="0.15">
      <c r="A3706">
        <v>1637135085</v>
      </c>
      <c r="B3706">
        <v>1550083</v>
      </c>
      <c r="C3706">
        <v>35.597316105588106</v>
      </c>
      <c r="E3706">
        <f t="shared" si="57"/>
        <v>35.696476857789094</v>
      </c>
    </row>
    <row r="3707" spans="1:5" x14ac:dyDescent="0.15">
      <c r="A3707">
        <v>1637135085</v>
      </c>
      <c r="B3707">
        <v>1550083</v>
      </c>
      <c r="C3707">
        <v>35.597316105588106</v>
      </c>
      <c r="E3707">
        <f t="shared" si="57"/>
        <v>35.696476857789094</v>
      </c>
    </row>
    <row r="3708" spans="1:5" x14ac:dyDescent="0.15">
      <c r="A3708">
        <v>1637135085</v>
      </c>
      <c r="B3708">
        <v>1550083</v>
      </c>
      <c r="C3708">
        <v>35.597316105588106</v>
      </c>
      <c r="E3708">
        <f t="shared" si="57"/>
        <v>35.696476857789094</v>
      </c>
    </row>
    <row r="3709" spans="1:5" x14ac:dyDescent="0.15">
      <c r="A3709">
        <v>1637135085</v>
      </c>
      <c r="B3709">
        <v>1550083</v>
      </c>
      <c r="C3709">
        <v>35.597316105588106</v>
      </c>
      <c r="E3709">
        <f t="shared" si="57"/>
        <v>35.696476857789094</v>
      </c>
    </row>
    <row r="3710" spans="1:5" x14ac:dyDescent="0.15">
      <c r="A3710">
        <v>1637135086</v>
      </c>
      <c r="B3710">
        <v>1550083</v>
      </c>
      <c r="C3710">
        <v>35.597316105588106</v>
      </c>
      <c r="E3710">
        <f t="shared" si="57"/>
        <v>35.751566164567421</v>
      </c>
    </row>
    <row r="3711" spans="1:5" x14ac:dyDescent="0.15">
      <c r="A3711">
        <v>1637135086</v>
      </c>
      <c r="B3711">
        <v>1550084</v>
      </c>
      <c r="C3711">
        <v>35.696476857789094</v>
      </c>
      <c r="E3711">
        <f t="shared" si="57"/>
        <v>35.751566164567421</v>
      </c>
    </row>
    <row r="3712" spans="1:5" x14ac:dyDescent="0.15">
      <c r="A3712">
        <v>1637135086</v>
      </c>
      <c r="B3712">
        <v>1550084</v>
      </c>
      <c r="C3712">
        <v>35.696476857789094</v>
      </c>
      <c r="E3712">
        <f t="shared" si="57"/>
        <v>35.751566164567421</v>
      </c>
    </row>
    <row r="3713" spans="1:5" x14ac:dyDescent="0.15">
      <c r="A3713">
        <v>1637135086</v>
      </c>
      <c r="B3713">
        <v>1550085</v>
      </c>
      <c r="C3713">
        <v>35.795637609990081</v>
      </c>
      <c r="E3713">
        <f t="shared" si="57"/>
        <v>35.751566164567421</v>
      </c>
    </row>
    <row r="3714" spans="1:5" x14ac:dyDescent="0.15">
      <c r="A3714">
        <v>1637135086</v>
      </c>
      <c r="B3714">
        <v>1550085</v>
      </c>
      <c r="C3714">
        <v>35.795637609990081</v>
      </c>
      <c r="E3714">
        <f t="shared" ref="E3714:E3777" si="58">SUMIF($A$2:$A$29876,A3714,$C$2:$C$29876)/COUNTIF(A:A,A3714)</f>
        <v>35.751566164567421</v>
      </c>
    </row>
    <row r="3715" spans="1:5" x14ac:dyDescent="0.15">
      <c r="A3715">
        <v>1637135086</v>
      </c>
      <c r="B3715">
        <v>1550085</v>
      </c>
      <c r="C3715">
        <v>35.795637609990081</v>
      </c>
      <c r="E3715">
        <f t="shared" si="58"/>
        <v>35.751566164567421</v>
      </c>
    </row>
    <row r="3716" spans="1:5" x14ac:dyDescent="0.15">
      <c r="A3716">
        <v>1637135086</v>
      </c>
      <c r="B3716">
        <v>1550085</v>
      </c>
      <c r="C3716">
        <v>35.795637609990081</v>
      </c>
      <c r="E3716">
        <f t="shared" si="58"/>
        <v>35.751566164567421</v>
      </c>
    </row>
    <row r="3717" spans="1:5" x14ac:dyDescent="0.15">
      <c r="A3717">
        <v>1637135086</v>
      </c>
      <c r="B3717">
        <v>1550085</v>
      </c>
      <c r="C3717">
        <v>35.795637609990081</v>
      </c>
      <c r="E3717">
        <f t="shared" si="58"/>
        <v>35.751566164567421</v>
      </c>
    </row>
    <row r="3718" spans="1:5" x14ac:dyDescent="0.15">
      <c r="A3718">
        <v>1637135086</v>
      </c>
      <c r="B3718">
        <v>1550085</v>
      </c>
      <c r="C3718">
        <v>35.795637609990081</v>
      </c>
      <c r="E3718">
        <f t="shared" si="58"/>
        <v>35.751566164567421</v>
      </c>
    </row>
    <row r="3719" spans="1:5" x14ac:dyDescent="0.15">
      <c r="A3719">
        <v>1637135087</v>
      </c>
      <c r="B3719">
        <v>1550085</v>
      </c>
      <c r="C3719">
        <v>35.795637609990081</v>
      </c>
      <c r="E3719">
        <f t="shared" si="58"/>
        <v>35.815469760430275</v>
      </c>
    </row>
    <row r="3720" spans="1:5" x14ac:dyDescent="0.15">
      <c r="A3720">
        <v>1637135087</v>
      </c>
      <c r="B3720">
        <v>1550084</v>
      </c>
      <c r="C3720">
        <v>35.696476857789094</v>
      </c>
      <c r="E3720">
        <f t="shared" si="58"/>
        <v>35.815469760430275</v>
      </c>
    </row>
    <row r="3721" spans="1:5" x14ac:dyDescent="0.15">
      <c r="A3721">
        <v>1637135087</v>
      </c>
      <c r="B3721">
        <v>1550084</v>
      </c>
      <c r="C3721">
        <v>35.696476857789094</v>
      </c>
      <c r="E3721">
        <f t="shared" si="58"/>
        <v>35.815469760430275</v>
      </c>
    </row>
    <row r="3722" spans="1:5" x14ac:dyDescent="0.15">
      <c r="A3722">
        <v>1637135087</v>
      </c>
      <c r="B3722">
        <v>1550084</v>
      </c>
      <c r="C3722">
        <v>35.696476857789094</v>
      </c>
      <c r="E3722">
        <f t="shared" si="58"/>
        <v>35.815469760430275</v>
      </c>
    </row>
    <row r="3723" spans="1:5" x14ac:dyDescent="0.15">
      <c r="A3723">
        <v>1637135087</v>
      </c>
      <c r="B3723">
        <v>1550085</v>
      </c>
      <c r="C3723">
        <v>35.795637609990081</v>
      </c>
      <c r="E3723">
        <f t="shared" si="58"/>
        <v>35.815469760430275</v>
      </c>
    </row>
    <row r="3724" spans="1:5" x14ac:dyDescent="0.15">
      <c r="A3724">
        <v>1637135087</v>
      </c>
      <c r="B3724">
        <v>1550086</v>
      </c>
      <c r="C3724">
        <v>35.894798362191068</v>
      </c>
      <c r="E3724">
        <f t="shared" si="58"/>
        <v>35.815469760430275</v>
      </c>
    </row>
    <row r="3725" spans="1:5" x14ac:dyDescent="0.15">
      <c r="A3725">
        <v>1637135087</v>
      </c>
      <c r="B3725">
        <v>1550086</v>
      </c>
      <c r="C3725">
        <v>35.894798362191068</v>
      </c>
      <c r="E3725">
        <f t="shared" si="58"/>
        <v>35.815469760430275</v>
      </c>
    </row>
    <row r="3726" spans="1:5" x14ac:dyDescent="0.15">
      <c r="A3726">
        <v>1637135087</v>
      </c>
      <c r="B3726">
        <v>1550086</v>
      </c>
      <c r="C3726">
        <v>35.894798362191068</v>
      </c>
      <c r="E3726">
        <f t="shared" si="58"/>
        <v>35.815469760430275</v>
      </c>
    </row>
    <row r="3727" spans="1:5" x14ac:dyDescent="0.15">
      <c r="A3727">
        <v>1637135087</v>
      </c>
      <c r="B3727">
        <v>1550086</v>
      </c>
      <c r="C3727">
        <v>35.894798362191068</v>
      </c>
      <c r="E3727">
        <f t="shared" si="58"/>
        <v>35.815469760430275</v>
      </c>
    </row>
    <row r="3728" spans="1:5" x14ac:dyDescent="0.15">
      <c r="A3728">
        <v>1637135087</v>
      </c>
      <c r="B3728">
        <v>1550086</v>
      </c>
      <c r="C3728">
        <v>35.894798362191068</v>
      </c>
      <c r="E3728">
        <f t="shared" si="58"/>
        <v>35.815469760430275</v>
      </c>
    </row>
    <row r="3729" spans="1:5" x14ac:dyDescent="0.15">
      <c r="A3729">
        <v>1637135088</v>
      </c>
      <c r="B3729">
        <v>1550086</v>
      </c>
      <c r="C3729">
        <v>35.894798362191068</v>
      </c>
      <c r="E3729">
        <f t="shared" si="58"/>
        <v>35.845217986090574</v>
      </c>
    </row>
    <row r="3730" spans="1:5" x14ac:dyDescent="0.15">
      <c r="A3730">
        <v>1637135088</v>
      </c>
      <c r="B3730">
        <v>1550085</v>
      </c>
      <c r="C3730">
        <v>35.795637609990081</v>
      </c>
      <c r="E3730">
        <f t="shared" si="58"/>
        <v>35.845217986090574</v>
      </c>
    </row>
    <row r="3731" spans="1:5" x14ac:dyDescent="0.15">
      <c r="A3731">
        <v>1637135088</v>
      </c>
      <c r="B3731">
        <v>1550086</v>
      </c>
      <c r="C3731">
        <v>35.894798362191068</v>
      </c>
      <c r="E3731">
        <f t="shared" si="58"/>
        <v>35.845217986090574</v>
      </c>
    </row>
    <row r="3732" spans="1:5" x14ac:dyDescent="0.15">
      <c r="A3732">
        <v>1637135088</v>
      </c>
      <c r="B3732">
        <v>1550086</v>
      </c>
      <c r="C3732">
        <v>35.894798362191068</v>
      </c>
      <c r="E3732">
        <f t="shared" si="58"/>
        <v>35.845217986090574</v>
      </c>
    </row>
    <row r="3733" spans="1:5" x14ac:dyDescent="0.15">
      <c r="A3733">
        <v>1637135088</v>
      </c>
      <c r="B3733">
        <v>1550086</v>
      </c>
      <c r="C3733">
        <v>35.894798362191068</v>
      </c>
      <c r="E3733">
        <f t="shared" si="58"/>
        <v>35.845217986090574</v>
      </c>
    </row>
    <row r="3734" spans="1:5" x14ac:dyDescent="0.15">
      <c r="A3734">
        <v>1637135088</v>
      </c>
      <c r="B3734">
        <v>1550086</v>
      </c>
      <c r="C3734">
        <v>35.894798362191068</v>
      </c>
      <c r="E3734">
        <f t="shared" si="58"/>
        <v>35.845217986090574</v>
      </c>
    </row>
    <row r="3735" spans="1:5" x14ac:dyDescent="0.15">
      <c r="A3735">
        <v>1637135088</v>
      </c>
      <c r="B3735">
        <v>1550085</v>
      </c>
      <c r="C3735">
        <v>35.795637609990081</v>
      </c>
      <c r="E3735">
        <f t="shared" si="58"/>
        <v>35.845217986090574</v>
      </c>
    </row>
    <row r="3736" spans="1:5" x14ac:dyDescent="0.15">
      <c r="A3736">
        <v>1637135088</v>
      </c>
      <c r="B3736">
        <v>1550085</v>
      </c>
      <c r="C3736">
        <v>35.795637609990081</v>
      </c>
      <c r="E3736">
        <f t="shared" si="58"/>
        <v>35.845217986090574</v>
      </c>
    </row>
    <row r="3737" spans="1:5" x14ac:dyDescent="0.15">
      <c r="A3737">
        <v>1637135088</v>
      </c>
      <c r="B3737">
        <v>1550085</v>
      </c>
      <c r="C3737">
        <v>35.795637609990081</v>
      </c>
      <c r="E3737">
        <f t="shared" si="58"/>
        <v>35.845217986090574</v>
      </c>
    </row>
    <row r="3738" spans="1:5" x14ac:dyDescent="0.15">
      <c r="A3738">
        <v>1637135088</v>
      </c>
      <c r="B3738">
        <v>1550085</v>
      </c>
      <c r="C3738">
        <v>35.795637609990081</v>
      </c>
      <c r="E3738">
        <f t="shared" si="58"/>
        <v>35.845217986090574</v>
      </c>
    </row>
    <row r="3739" spans="1:5" x14ac:dyDescent="0.15">
      <c r="A3739">
        <v>1637135089</v>
      </c>
      <c r="B3739">
        <v>1550085</v>
      </c>
      <c r="C3739">
        <v>35.795637609990081</v>
      </c>
      <c r="E3739">
        <f t="shared" si="58"/>
        <v>35.729530441859325</v>
      </c>
    </row>
    <row r="3740" spans="1:5" x14ac:dyDescent="0.15">
      <c r="A3740">
        <v>1637135089</v>
      </c>
      <c r="B3740">
        <v>1550085</v>
      </c>
      <c r="C3740">
        <v>35.795637609990081</v>
      </c>
      <c r="E3740">
        <f t="shared" si="58"/>
        <v>35.729530441859325</v>
      </c>
    </row>
    <row r="3741" spans="1:5" x14ac:dyDescent="0.15">
      <c r="A3741">
        <v>1637135089</v>
      </c>
      <c r="B3741">
        <v>1550085</v>
      </c>
      <c r="C3741">
        <v>35.795637609990081</v>
      </c>
      <c r="E3741">
        <f t="shared" si="58"/>
        <v>35.729530441859325</v>
      </c>
    </row>
    <row r="3742" spans="1:5" x14ac:dyDescent="0.15">
      <c r="A3742">
        <v>1637135089</v>
      </c>
      <c r="B3742">
        <v>1550085</v>
      </c>
      <c r="C3742">
        <v>35.795637609990081</v>
      </c>
      <c r="E3742">
        <f t="shared" si="58"/>
        <v>35.729530441859325</v>
      </c>
    </row>
    <row r="3743" spans="1:5" x14ac:dyDescent="0.15">
      <c r="A3743">
        <v>1637135089</v>
      </c>
      <c r="B3743">
        <v>1550085</v>
      </c>
      <c r="C3743">
        <v>35.795637609990081</v>
      </c>
      <c r="E3743">
        <f t="shared" si="58"/>
        <v>35.729530441859325</v>
      </c>
    </row>
    <row r="3744" spans="1:5" x14ac:dyDescent="0.15">
      <c r="A3744">
        <v>1637135089</v>
      </c>
      <c r="B3744">
        <v>1550084</v>
      </c>
      <c r="C3744">
        <v>35.696476857789094</v>
      </c>
      <c r="E3744">
        <f t="shared" si="58"/>
        <v>35.729530441859325</v>
      </c>
    </row>
    <row r="3745" spans="1:5" x14ac:dyDescent="0.15">
      <c r="A3745">
        <v>1637135089</v>
      </c>
      <c r="B3745">
        <v>1550084</v>
      </c>
      <c r="C3745">
        <v>35.696476857789094</v>
      </c>
      <c r="E3745">
        <f t="shared" si="58"/>
        <v>35.729530441859325</v>
      </c>
    </row>
    <row r="3746" spans="1:5" x14ac:dyDescent="0.15">
      <c r="A3746">
        <v>1637135089</v>
      </c>
      <c r="B3746">
        <v>1550084</v>
      </c>
      <c r="C3746">
        <v>35.696476857789094</v>
      </c>
      <c r="E3746">
        <f t="shared" si="58"/>
        <v>35.729530441859325</v>
      </c>
    </row>
    <row r="3747" spans="1:5" x14ac:dyDescent="0.15">
      <c r="A3747">
        <v>1637135089</v>
      </c>
      <c r="B3747">
        <v>1550082</v>
      </c>
      <c r="C3747">
        <v>35.498155353416223</v>
      </c>
      <c r="E3747">
        <f t="shared" si="58"/>
        <v>35.729530441859325</v>
      </c>
    </row>
    <row r="3748" spans="1:5" x14ac:dyDescent="0.15">
      <c r="A3748">
        <v>1637135090</v>
      </c>
      <c r="B3748">
        <v>1550085</v>
      </c>
      <c r="C3748">
        <v>35.795637609990081</v>
      </c>
      <c r="E3748">
        <f t="shared" si="58"/>
        <v>35.865050136530769</v>
      </c>
    </row>
    <row r="3749" spans="1:5" x14ac:dyDescent="0.15">
      <c r="A3749">
        <v>1637135090</v>
      </c>
      <c r="B3749">
        <v>1550086</v>
      </c>
      <c r="C3749">
        <v>35.894798362191068</v>
      </c>
      <c r="E3749">
        <f t="shared" si="58"/>
        <v>35.865050136530769</v>
      </c>
    </row>
    <row r="3750" spans="1:5" x14ac:dyDescent="0.15">
      <c r="A3750">
        <v>1637135090</v>
      </c>
      <c r="B3750">
        <v>1550086</v>
      </c>
      <c r="C3750">
        <v>35.894798362191068</v>
      </c>
      <c r="E3750">
        <f t="shared" si="58"/>
        <v>35.865050136530769</v>
      </c>
    </row>
    <row r="3751" spans="1:5" x14ac:dyDescent="0.15">
      <c r="A3751">
        <v>1637135090</v>
      </c>
      <c r="B3751">
        <v>1550085</v>
      </c>
      <c r="C3751">
        <v>35.795637609990081</v>
      </c>
      <c r="E3751">
        <f t="shared" si="58"/>
        <v>35.865050136530769</v>
      </c>
    </row>
    <row r="3752" spans="1:5" x14ac:dyDescent="0.15">
      <c r="A3752">
        <v>1637135090</v>
      </c>
      <c r="B3752">
        <v>1550085</v>
      </c>
      <c r="C3752">
        <v>35.795637609990081</v>
      </c>
      <c r="E3752">
        <f t="shared" si="58"/>
        <v>35.865050136530769</v>
      </c>
    </row>
    <row r="3753" spans="1:5" x14ac:dyDescent="0.15">
      <c r="A3753">
        <v>1637135090</v>
      </c>
      <c r="B3753">
        <v>1550086</v>
      </c>
      <c r="C3753">
        <v>35.894798362191068</v>
      </c>
      <c r="E3753">
        <f t="shared" si="58"/>
        <v>35.865050136530769</v>
      </c>
    </row>
    <row r="3754" spans="1:5" x14ac:dyDescent="0.15">
      <c r="A3754">
        <v>1637135090</v>
      </c>
      <c r="B3754">
        <v>1550086</v>
      </c>
      <c r="C3754">
        <v>35.894798362191068</v>
      </c>
      <c r="E3754">
        <f t="shared" si="58"/>
        <v>35.865050136530769</v>
      </c>
    </row>
    <row r="3755" spans="1:5" x14ac:dyDescent="0.15">
      <c r="A3755">
        <v>1637135090</v>
      </c>
      <c r="B3755">
        <v>1550086</v>
      </c>
      <c r="C3755">
        <v>35.894798362191068</v>
      </c>
      <c r="E3755">
        <f t="shared" si="58"/>
        <v>35.865050136530769</v>
      </c>
    </row>
    <row r="3756" spans="1:5" x14ac:dyDescent="0.15">
      <c r="A3756">
        <v>1637135090</v>
      </c>
      <c r="B3756">
        <v>1550086</v>
      </c>
      <c r="C3756">
        <v>35.894798362191068</v>
      </c>
      <c r="E3756">
        <f t="shared" si="58"/>
        <v>35.865050136530769</v>
      </c>
    </row>
    <row r="3757" spans="1:5" x14ac:dyDescent="0.15">
      <c r="A3757">
        <v>1637135090</v>
      </c>
      <c r="B3757">
        <v>1550086</v>
      </c>
      <c r="C3757">
        <v>35.894798362191068</v>
      </c>
      <c r="E3757">
        <f t="shared" si="58"/>
        <v>35.865050136530769</v>
      </c>
    </row>
    <row r="3758" spans="1:5" x14ac:dyDescent="0.15">
      <c r="A3758">
        <v>1637135091</v>
      </c>
      <c r="B3758">
        <v>1550085</v>
      </c>
      <c r="C3758">
        <v>35.795637609990081</v>
      </c>
      <c r="E3758">
        <f t="shared" si="58"/>
        <v>35.815469760430275</v>
      </c>
    </row>
    <row r="3759" spans="1:5" x14ac:dyDescent="0.15">
      <c r="A3759">
        <v>1637135091</v>
      </c>
      <c r="B3759">
        <v>1550085</v>
      </c>
      <c r="C3759">
        <v>35.795637609990081</v>
      </c>
      <c r="E3759">
        <f t="shared" si="58"/>
        <v>35.815469760430275</v>
      </c>
    </row>
    <row r="3760" spans="1:5" x14ac:dyDescent="0.15">
      <c r="A3760">
        <v>1637135091</v>
      </c>
      <c r="B3760">
        <v>1550086</v>
      </c>
      <c r="C3760">
        <v>35.894798362191068</v>
      </c>
      <c r="E3760">
        <f t="shared" si="58"/>
        <v>35.815469760430275</v>
      </c>
    </row>
    <row r="3761" spans="1:5" x14ac:dyDescent="0.15">
      <c r="A3761">
        <v>1637135091</v>
      </c>
      <c r="B3761">
        <v>1550086</v>
      </c>
      <c r="C3761">
        <v>35.894798362191068</v>
      </c>
      <c r="E3761">
        <f t="shared" si="58"/>
        <v>35.815469760430275</v>
      </c>
    </row>
    <row r="3762" spans="1:5" x14ac:dyDescent="0.15">
      <c r="A3762">
        <v>1637135091</v>
      </c>
      <c r="B3762">
        <v>1550085</v>
      </c>
      <c r="C3762">
        <v>35.795637609990081</v>
      </c>
      <c r="E3762">
        <f t="shared" si="58"/>
        <v>35.815469760430275</v>
      </c>
    </row>
    <row r="3763" spans="1:5" x14ac:dyDescent="0.15">
      <c r="A3763">
        <v>1637135091</v>
      </c>
      <c r="B3763">
        <v>1550086</v>
      </c>
      <c r="C3763">
        <v>35.894798362191068</v>
      </c>
      <c r="E3763">
        <f t="shared" si="58"/>
        <v>35.815469760430275</v>
      </c>
    </row>
    <row r="3764" spans="1:5" x14ac:dyDescent="0.15">
      <c r="A3764">
        <v>1637135091</v>
      </c>
      <c r="B3764">
        <v>1550086</v>
      </c>
      <c r="C3764">
        <v>35.894798362191068</v>
      </c>
      <c r="E3764">
        <f t="shared" si="58"/>
        <v>35.815469760430275</v>
      </c>
    </row>
    <row r="3765" spans="1:5" x14ac:dyDescent="0.15">
      <c r="A3765">
        <v>1637135091</v>
      </c>
      <c r="B3765">
        <v>1550084</v>
      </c>
      <c r="C3765">
        <v>35.696476857789094</v>
      </c>
      <c r="E3765">
        <f t="shared" si="58"/>
        <v>35.815469760430275</v>
      </c>
    </row>
    <row r="3766" spans="1:5" x14ac:dyDescent="0.15">
      <c r="A3766">
        <v>1637135091</v>
      </c>
      <c r="B3766">
        <v>1550085</v>
      </c>
      <c r="C3766">
        <v>35.795637609990081</v>
      </c>
      <c r="E3766">
        <f t="shared" si="58"/>
        <v>35.815469760430275</v>
      </c>
    </row>
    <row r="3767" spans="1:5" x14ac:dyDescent="0.15">
      <c r="A3767">
        <v>1637135091</v>
      </c>
      <c r="B3767">
        <v>1550084</v>
      </c>
      <c r="C3767">
        <v>35.696476857789094</v>
      </c>
      <c r="E3767">
        <f t="shared" si="58"/>
        <v>35.815469760430275</v>
      </c>
    </row>
    <row r="3768" spans="1:5" x14ac:dyDescent="0.15">
      <c r="A3768">
        <v>1637135092</v>
      </c>
      <c r="B3768">
        <v>1550085</v>
      </c>
      <c r="C3768">
        <v>35.795637609990081</v>
      </c>
      <c r="E3768">
        <f t="shared" si="58"/>
        <v>35.686560782568996</v>
      </c>
    </row>
    <row r="3769" spans="1:5" x14ac:dyDescent="0.15">
      <c r="A3769">
        <v>1637135092</v>
      </c>
      <c r="B3769">
        <v>1550084</v>
      </c>
      <c r="C3769">
        <v>35.696476857789094</v>
      </c>
      <c r="E3769">
        <f t="shared" si="58"/>
        <v>35.686560782568996</v>
      </c>
    </row>
    <row r="3770" spans="1:5" x14ac:dyDescent="0.15">
      <c r="A3770">
        <v>1637135092</v>
      </c>
      <c r="B3770">
        <v>1550083</v>
      </c>
      <c r="C3770">
        <v>35.597316105588106</v>
      </c>
      <c r="E3770">
        <f t="shared" si="58"/>
        <v>35.686560782568996</v>
      </c>
    </row>
    <row r="3771" spans="1:5" x14ac:dyDescent="0.15">
      <c r="A3771">
        <v>1637135092</v>
      </c>
      <c r="B3771">
        <v>1550083</v>
      </c>
      <c r="C3771">
        <v>35.597316105588106</v>
      </c>
      <c r="E3771">
        <f t="shared" si="58"/>
        <v>35.686560782568996</v>
      </c>
    </row>
    <row r="3772" spans="1:5" x14ac:dyDescent="0.15">
      <c r="A3772">
        <v>1637135092</v>
      </c>
      <c r="B3772">
        <v>1550083</v>
      </c>
      <c r="C3772">
        <v>35.597316105588106</v>
      </c>
      <c r="E3772">
        <f t="shared" si="58"/>
        <v>35.686560782568996</v>
      </c>
    </row>
    <row r="3773" spans="1:5" x14ac:dyDescent="0.15">
      <c r="A3773">
        <v>1637135092</v>
      </c>
      <c r="B3773">
        <v>1550083</v>
      </c>
      <c r="C3773">
        <v>35.597316105588106</v>
      </c>
      <c r="E3773">
        <f t="shared" si="58"/>
        <v>35.686560782568996</v>
      </c>
    </row>
    <row r="3774" spans="1:5" x14ac:dyDescent="0.15">
      <c r="A3774">
        <v>1637135092</v>
      </c>
      <c r="B3774">
        <v>1550084</v>
      </c>
      <c r="C3774">
        <v>35.696476857789094</v>
      </c>
      <c r="E3774">
        <f t="shared" si="58"/>
        <v>35.686560782568996</v>
      </c>
    </row>
    <row r="3775" spans="1:5" x14ac:dyDescent="0.15">
      <c r="A3775">
        <v>1637135092</v>
      </c>
      <c r="B3775">
        <v>1550084</v>
      </c>
      <c r="C3775">
        <v>35.696476857789094</v>
      </c>
      <c r="E3775">
        <f t="shared" si="58"/>
        <v>35.686560782568996</v>
      </c>
    </row>
    <row r="3776" spans="1:5" x14ac:dyDescent="0.15">
      <c r="A3776">
        <v>1637135092</v>
      </c>
      <c r="B3776">
        <v>1550084</v>
      </c>
      <c r="C3776">
        <v>35.696476857789094</v>
      </c>
      <c r="E3776">
        <f t="shared" si="58"/>
        <v>35.686560782568996</v>
      </c>
    </row>
    <row r="3777" spans="1:5" x14ac:dyDescent="0.15">
      <c r="A3777">
        <v>1637135092</v>
      </c>
      <c r="B3777">
        <v>1550086</v>
      </c>
      <c r="C3777">
        <v>35.894798362191068</v>
      </c>
      <c r="E3777">
        <f t="shared" si="58"/>
        <v>35.686560782568996</v>
      </c>
    </row>
    <row r="3778" spans="1:5" x14ac:dyDescent="0.15">
      <c r="A3778">
        <v>1637135093</v>
      </c>
      <c r="B3778">
        <v>1550086</v>
      </c>
      <c r="C3778">
        <v>35.894798362191068</v>
      </c>
      <c r="E3778">
        <f t="shared" ref="E3778:E3841" si="59">SUMIF($A$2:$A$29876,A3778,$C$2:$C$29876)/COUNTIF(A:A,A3778)</f>
        <v>35.874966211750873</v>
      </c>
    </row>
    <row r="3779" spans="1:5" x14ac:dyDescent="0.15">
      <c r="A3779">
        <v>1637135093</v>
      </c>
      <c r="B3779">
        <v>1550085</v>
      </c>
      <c r="C3779">
        <v>35.795637609990081</v>
      </c>
      <c r="E3779">
        <f t="shared" si="59"/>
        <v>35.874966211750873</v>
      </c>
    </row>
    <row r="3780" spans="1:5" x14ac:dyDescent="0.15">
      <c r="A3780">
        <v>1637135093</v>
      </c>
      <c r="B3780">
        <v>1550086</v>
      </c>
      <c r="C3780">
        <v>35.894798362191068</v>
      </c>
      <c r="E3780">
        <f t="shared" si="59"/>
        <v>35.874966211750873</v>
      </c>
    </row>
    <row r="3781" spans="1:5" x14ac:dyDescent="0.15">
      <c r="A3781">
        <v>1637135093</v>
      </c>
      <c r="B3781">
        <v>1550085</v>
      </c>
      <c r="C3781">
        <v>35.795637609990081</v>
      </c>
      <c r="E3781">
        <f t="shared" si="59"/>
        <v>35.874966211750873</v>
      </c>
    </row>
    <row r="3782" spans="1:5" x14ac:dyDescent="0.15">
      <c r="A3782">
        <v>1637135093</v>
      </c>
      <c r="B3782">
        <v>1550085</v>
      </c>
      <c r="C3782">
        <v>35.795637609990081</v>
      </c>
      <c r="E3782">
        <f t="shared" si="59"/>
        <v>35.874966211750873</v>
      </c>
    </row>
    <row r="3783" spans="1:5" x14ac:dyDescent="0.15">
      <c r="A3783">
        <v>1637135093</v>
      </c>
      <c r="B3783">
        <v>1550086</v>
      </c>
      <c r="C3783">
        <v>35.894798362191068</v>
      </c>
      <c r="E3783">
        <f t="shared" si="59"/>
        <v>35.874966211750873</v>
      </c>
    </row>
    <row r="3784" spans="1:5" x14ac:dyDescent="0.15">
      <c r="A3784">
        <v>1637135093</v>
      </c>
      <c r="B3784">
        <v>1550086</v>
      </c>
      <c r="C3784">
        <v>35.894798362191068</v>
      </c>
      <c r="E3784">
        <f t="shared" si="59"/>
        <v>35.874966211750873</v>
      </c>
    </row>
    <row r="3785" spans="1:5" x14ac:dyDescent="0.15">
      <c r="A3785">
        <v>1637135093</v>
      </c>
      <c r="B3785">
        <v>1550086</v>
      </c>
      <c r="C3785">
        <v>35.894798362191068</v>
      </c>
      <c r="E3785">
        <f t="shared" si="59"/>
        <v>35.874966211750873</v>
      </c>
    </row>
    <row r="3786" spans="1:5" x14ac:dyDescent="0.15">
      <c r="A3786">
        <v>1637135093</v>
      </c>
      <c r="B3786">
        <v>1550086</v>
      </c>
      <c r="C3786">
        <v>35.894798362191068</v>
      </c>
      <c r="E3786">
        <f t="shared" si="59"/>
        <v>35.874966211750873</v>
      </c>
    </row>
    <row r="3787" spans="1:5" x14ac:dyDescent="0.15">
      <c r="A3787">
        <v>1637135093</v>
      </c>
      <c r="B3787">
        <v>1550087</v>
      </c>
      <c r="C3787">
        <v>35.993959114392055</v>
      </c>
      <c r="E3787">
        <f t="shared" si="59"/>
        <v>35.874966211750873</v>
      </c>
    </row>
    <row r="3788" spans="1:5" x14ac:dyDescent="0.15">
      <c r="A3788">
        <v>1637135094</v>
      </c>
      <c r="B3788">
        <v>1550086</v>
      </c>
      <c r="C3788">
        <v>35.894798362191068</v>
      </c>
      <c r="E3788">
        <f t="shared" si="59"/>
        <v>35.894798362191068</v>
      </c>
    </row>
    <row r="3789" spans="1:5" x14ac:dyDescent="0.15">
      <c r="A3789">
        <v>1637135094</v>
      </c>
      <c r="B3789">
        <v>1550086</v>
      </c>
      <c r="C3789">
        <v>35.894798362191068</v>
      </c>
      <c r="E3789">
        <f t="shared" si="59"/>
        <v>35.894798362191068</v>
      </c>
    </row>
    <row r="3790" spans="1:5" x14ac:dyDescent="0.15">
      <c r="A3790">
        <v>1637135094</v>
      </c>
      <c r="B3790">
        <v>1550087</v>
      </c>
      <c r="C3790">
        <v>35.993959114392055</v>
      </c>
      <c r="E3790">
        <f t="shared" si="59"/>
        <v>35.894798362191068</v>
      </c>
    </row>
    <row r="3791" spans="1:5" x14ac:dyDescent="0.15">
      <c r="A3791">
        <v>1637135094</v>
      </c>
      <c r="B3791">
        <v>1550086</v>
      </c>
      <c r="C3791">
        <v>35.894798362191068</v>
      </c>
      <c r="E3791">
        <f t="shared" si="59"/>
        <v>35.894798362191068</v>
      </c>
    </row>
    <row r="3792" spans="1:5" x14ac:dyDescent="0.15">
      <c r="A3792">
        <v>1637135094</v>
      </c>
      <c r="B3792">
        <v>1550086</v>
      </c>
      <c r="C3792">
        <v>35.894798362191068</v>
      </c>
      <c r="E3792">
        <f t="shared" si="59"/>
        <v>35.894798362191068</v>
      </c>
    </row>
    <row r="3793" spans="1:5" x14ac:dyDescent="0.15">
      <c r="A3793">
        <v>1637135094</v>
      </c>
      <c r="B3793">
        <v>1550086</v>
      </c>
      <c r="C3793">
        <v>35.894798362191068</v>
      </c>
      <c r="E3793">
        <f t="shared" si="59"/>
        <v>35.894798362191068</v>
      </c>
    </row>
    <row r="3794" spans="1:5" x14ac:dyDescent="0.15">
      <c r="A3794">
        <v>1637135094</v>
      </c>
      <c r="B3794">
        <v>1550086</v>
      </c>
      <c r="C3794">
        <v>35.894798362191068</v>
      </c>
      <c r="E3794">
        <f t="shared" si="59"/>
        <v>35.894798362191068</v>
      </c>
    </row>
    <row r="3795" spans="1:5" x14ac:dyDescent="0.15">
      <c r="A3795">
        <v>1637135094</v>
      </c>
      <c r="B3795">
        <v>1550086</v>
      </c>
      <c r="C3795">
        <v>35.894798362191068</v>
      </c>
      <c r="E3795">
        <f t="shared" si="59"/>
        <v>35.894798362191068</v>
      </c>
    </row>
    <row r="3796" spans="1:5" x14ac:dyDescent="0.15">
      <c r="A3796">
        <v>1637135094</v>
      </c>
      <c r="B3796">
        <v>1550086</v>
      </c>
      <c r="C3796">
        <v>35.894798362191068</v>
      </c>
      <c r="E3796">
        <f t="shared" si="59"/>
        <v>35.894798362191068</v>
      </c>
    </row>
    <row r="3797" spans="1:5" x14ac:dyDescent="0.15">
      <c r="A3797">
        <v>1637135094</v>
      </c>
      <c r="B3797">
        <v>1550085</v>
      </c>
      <c r="C3797">
        <v>35.795637609990081</v>
      </c>
      <c r="E3797">
        <f t="shared" si="59"/>
        <v>35.894798362191068</v>
      </c>
    </row>
    <row r="3798" spans="1:5" x14ac:dyDescent="0.15">
      <c r="A3798">
        <v>1637135095</v>
      </c>
      <c r="B3798">
        <v>1550085</v>
      </c>
      <c r="C3798">
        <v>35.795637609990081</v>
      </c>
      <c r="E3798">
        <f t="shared" si="59"/>
        <v>35.805553685210178</v>
      </c>
    </row>
    <row r="3799" spans="1:5" x14ac:dyDescent="0.15">
      <c r="A3799">
        <v>1637135095</v>
      </c>
      <c r="B3799">
        <v>1550085</v>
      </c>
      <c r="C3799">
        <v>35.795637609990081</v>
      </c>
      <c r="E3799">
        <f t="shared" si="59"/>
        <v>35.805553685210178</v>
      </c>
    </row>
    <row r="3800" spans="1:5" x14ac:dyDescent="0.15">
      <c r="A3800">
        <v>1637135095</v>
      </c>
      <c r="B3800">
        <v>1550085</v>
      </c>
      <c r="C3800">
        <v>35.795637609990081</v>
      </c>
      <c r="E3800">
        <f t="shared" si="59"/>
        <v>35.805553685210178</v>
      </c>
    </row>
    <row r="3801" spans="1:5" x14ac:dyDescent="0.15">
      <c r="A3801">
        <v>1637135095</v>
      </c>
      <c r="B3801">
        <v>1550085</v>
      </c>
      <c r="C3801">
        <v>35.795637609990081</v>
      </c>
      <c r="E3801">
        <f t="shared" si="59"/>
        <v>35.805553685210178</v>
      </c>
    </row>
    <row r="3802" spans="1:5" x14ac:dyDescent="0.15">
      <c r="A3802">
        <v>1637135095</v>
      </c>
      <c r="B3802">
        <v>1550085</v>
      </c>
      <c r="C3802">
        <v>35.795637609990081</v>
      </c>
      <c r="E3802">
        <f t="shared" si="59"/>
        <v>35.805553685210178</v>
      </c>
    </row>
    <row r="3803" spans="1:5" x14ac:dyDescent="0.15">
      <c r="A3803">
        <v>1637135095</v>
      </c>
      <c r="B3803">
        <v>1550085</v>
      </c>
      <c r="C3803">
        <v>35.795637609990081</v>
      </c>
      <c r="E3803">
        <f t="shared" si="59"/>
        <v>35.805553685210178</v>
      </c>
    </row>
    <row r="3804" spans="1:5" x14ac:dyDescent="0.15">
      <c r="A3804">
        <v>1637135095</v>
      </c>
      <c r="B3804">
        <v>1550085</v>
      </c>
      <c r="C3804">
        <v>35.795637609990081</v>
      </c>
      <c r="E3804">
        <f t="shared" si="59"/>
        <v>35.805553685210178</v>
      </c>
    </row>
    <row r="3805" spans="1:5" x14ac:dyDescent="0.15">
      <c r="A3805">
        <v>1637135095</v>
      </c>
      <c r="B3805">
        <v>1550086</v>
      </c>
      <c r="C3805">
        <v>35.894798362191068</v>
      </c>
      <c r="E3805">
        <f t="shared" si="59"/>
        <v>35.805553685210178</v>
      </c>
    </row>
    <row r="3806" spans="1:5" x14ac:dyDescent="0.15">
      <c r="A3806">
        <v>1637135095</v>
      </c>
      <c r="B3806">
        <v>1550086</v>
      </c>
      <c r="C3806">
        <v>35.894798362191068</v>
      </c>
      <c r="E3806">
        <f t="shared" si="59"/>
        <v>35.805553685210178</v>
      </c>
    </row>
    <row r="3807" spans="1:5" x14ac:dyDescent="0.15">
      <c r="A3807">
        <v>1637135095</v>
      </c>
      <c r="B3807">
        <v>1550084</v>
      </c>
      <c r="C3807">
        <v>35.696476857789094</v>
      </c>
      <c r="E3807">
        <f t="shared" si="59"/>
        <v>35.805553685210178</v>
      </c>
    </row>
    <row r="3808" spans="1:5" x14ac:dyDescent="0.15">
      <c r="A3808">
        <v>1637135096</v>
      </c>
      <c r="B3808">
        <v>1550083</v>
      </c>
      <c r="C3808">
        <v>35.597316105588106</v>
      </c>
      <c r="E3808">
        <f t="shared" si="59"/>
        <v>35.865050136530769</v>
      </c>
    </row>
    <row r="3809" spans="1:5" x14ac:dyDescent="0.15">
      <c r="A3809">
        <v>1637135096</v>
      </c>
      <c r="B3809">
        <v>1550085</v>
      </c>
      <c r="C3809">
        <v>35.795637609990081</v>
      </c>
      <c r="E3809">
        <f t="shared" si="59"/>
        <v>35.865050136530769</v>
      </c>
    </row>
    <row r="3810" spans="1:5" x14ac:dyDescent="0.15">
      <c r="A3810">
        <v>1637135096</v>
      </c>
      <c r="B3810">
        <v>1550086</v>
      </c>
      <c r="C3810">
        <v>35.894798362191068</v>
      </c>
      <c r="E3810">
        <f t="shared" si="59"/>
        <v>35.865050136530769</v>
      </c>
    </row>
    <row r="3811" spans="1:5" x14ac:dyDescent="0.15">
      <c r="A3811">
        <v>1637135096</v>
      </c>
      <c r="B3811">
        <v>1550086</v>
      </c>
      <c r="C3811">
        <v>35.894798362191068</v>
      </c>
      <c r="E3811">
        <f t="shared" si="59"/>
        <v>35.865050136530769</v>
      </c>
    </row>
    <row r="3812" spans="1:5" x14ac:dyDescent="0.15">
      <c r="A3812">
        <v>1637135096</v>
      </c>
      <c r="B3812">
        <v>1550086</v>
      </c>
      <c r="C3812">
        <v>35.894798362191068</v>
      </c>
      <c r="E3812">
        <f t="shared" si="59"/>
        <v>35.865050136530769</v>
      </c>
    </row>
    <row r="3813" spans="1:5" x14ac:dyDescent="0.15">
      <c r="A3813">
        <v>1637135096</v>
      </c>
      <c r="B3813">
        <v>1550086</v>
      </c>
      <c r="C3813">
        <v>35.894798362191068</v>
      </c>
      <c r="E3813">
        <f t="shared" si="59"/>
        <v>35.865050136530769</v>
      </c>
    </row>
    <row r="3814" spans="1:5" x14ac:dyDescent="0.15">
      <c r="A3814">
        <v>1637135096</v>
      </c>
      <c r="B3814">
        <v>1550086</v>
      </c>
      <c r="C3814">
        <v>35.894798362191068</v>
      </c>
      <c r="E3814">
        <f t="shared" si="59"/>
        <v>35.865050136530769</v>
      </c>
    </row>
    <row r="3815" spans="1:5" x14ac:dyDescent="0.15">
      <c r="A3815">
        <v>1637135096</v>
      </c>
      <c r="B3815">
        <v>1550087</v>
      </c>
      <c r="C3815">
        <v>35.993959114392055</v>
      </c>
      <c r="E3815">
        <f t="shared" si="59"/>
        <v>35.865050136530769</v>
      </c>
    </row>
    <row r="3816" spans="1:5" x14ac:dyDescent="0.15">
      <c r="A3816">
        <v>1637135096</v>
      </c>
      <c r="B3816">
        <v>1550086</v>
      </c>
      <c r="C3816">
        <v>35.894798362191068</v>
      </c>
      <c r="E3816">
        <f t="shared" si="59"/>
        <v>35.865050136530769</v>
      </c>
    </row>
    <row r="3817" spans="1:5" x14ac:dyDescent="0.15">
      <c r="A3817">
        <v>1637135096</v>
      </c>
      <c r="B3817">
        <v>1550086</v>
      </c>
      <c r="C3817">
        <v>35.894798362191068</v>
      </c>
      <c r="E3817">
        <f t="shared" si="59"/>
        <v>35.865050136530769</v>
      </c>
    </row>
    <row r="3818" spans="1:5" x14ac:dyDescent="0.15">
      <c r="A3818">
        <v>1637135097</v>
      </c>
      <c r="B3818">
        <v>1550087</v>
      </c>
      <c r="C3818">
        <v>35.993959114392055</v>
      </c>
      <c r="E3818">
        <f t="shared" si="59"/>
        <v>35.845217986090574</v>
      </c>
    </row>
    <row r="3819" spans="1:5" x14ac:dyDescent="0.15">
      <c r="A3819">
        <v>1637135097</v>
      </c>
      <c r="B3819">
        <v>1550086</v>
      </c>
      <c r="C3819">
        <v>35.894798362191068</v>
      </c>
      <c r="E3819">
        <f t="shared" si="59"/>
        <v>35.845217986090574</v>
      </c>
    </row>
    <row r="3820" spans="1:5" x14ac:dyDescent="0.15">
      <c r="A3820">
        <v>1637135097</v>
      </c>
      <c r="B3820">
        <v>1550086</v>
      </c>
      <c r="C3820">
        <v>35.894798362191068</v>
      </c>
      <c r="E3820">
        <f t="shared" si="59"/>
        <v>35.845217986090574</v>
      </c>
    </row>
    <row r="3821" spans="1:5" x14ac:dyDescent="0.15">
      <c r="A3821">
        <v>1637135097</v>
      </c>
      <c r="B3821">
        <v>1550086</v>
      </c>
      <c r="C3821">
        <v>35.894798362191068</v>
      </c>
      <c r="E3821">
        <f t="shared" si="59"/>
        <v>35.845217986090574</v>
      </c>
    </row>
    <row r="3822" spans="1:5" x14ac:dyDescent="0.15">
      <c r="A3822">
        <v>1637135097</v>
      </c>
      <c r="B3822">
        <v>1550085</v>
      </c>
      <c r="C3822">
        <v>35.795637609990081</v>
      </c>
      <c r="E3822">
        <f t="shared" si="59"/>
        <v>35.845217986090574</v>
      </c>
    </row>
    <row r="3823" spans="1:5" x14ac:dyDescent="0.15">
      <c r="A3823">
        <v>1637135097</v>
      </c>
      <c r="B3823">
        <v>1550085</v>
      </c>
      <c r="C3823">
        <v>35.795637609990081</v>
      </c>
      <c r="E3823">
        <f t="shared" si="59"/>
        <v>35.845217986090574</v>
      </c>
    </row>
    <row r="3824" spans="1:5" x14ac:dyDescent="0.15">
      <c r="A3824">
        <v>1637135097</v>
      </c>
      <c r="B3824">
        <v>1550086</v>
      </c>
      <c r="C3824">
        <v>35.894798362191068</v>
      </c>
      <c r="E3824">
        <f t="shared" si="59"/>
        <v>35.845217986090574</v>
      </c>
    </row>
    <row r="3825" spans="1:5" x14ac:dyDescent="0.15">
      <c r="A3825">
        <v>1637135097</v>
      </c>
      <c r="B3825">
        <v>1550085</v>
      </c>
      <c r="C3825">
        <v>35.795637609990081</v>
      </c>
      <c r="E3825">
        <f t="shared" si="59"/>
        <v>35.845217986090574</v>
      </c>
    </row>
    <row r="3826" spans="1:5" x14ac:dyDescent="0.15">
      <c r="A3826">
        <v>1637135097</v>
      </c>
      <c r="B3826">
        <v>1550085</v>
      </c>
      <c r="C3826">
        <v>35.795637609990081</v>
      </c>
      <c r="E3826">
        <f t="shared" si="59"/>
        <v>35.845217986090574</v>
      </c>
    </row>
    <row r="3827" spans="1:5" x14ac:dyDescent="0.15">
      <c r="A3827">
        <v>1637135097</v>
      </c>
      <c r="B3827">
        <v>1550084</v>
      </c>
      <c r="C3827">
        <v>35.696476857789094</v>
      </c>
      <c r="E3827">
        <f t="shared" si="59"/>
        <v>35.845217986090574</v>
      </c>
    </row>
    <row r="3828" spans="1:5" x14ac:dyDescent="0.15">
      <c r="A3828">
        <v>1637135098</v>
      </c>
      <c r="B3828">
        <v>1550084</v>
      </c>
      <c r="C3828">
        <v>35.696476857789094</v>
      </c>
      <c r="E3828">
        <f t="shared" si="59"/>
        <v>35.746057233889587</v>
      </c>
    </row>
    <row r="3829" spans="1:5" x14ac:dyDescent="0.15">
      <c r="A3829">
        <v>1637135098</v>
      </c>
      <c r="B3829">
        <v>1550083</v>
      </c>
      <c r="C3829">
        <v>35.597316105588106</v>
      </c>
      <c r="E3829">
        <f t="shared" si="59"/>
        <v>35.746057233889587</v>
      </c>
    </row>
    <row r="3830" spans="1:5" x14ac:dyDescent="0.15">
      <c r="A3830">
        <v>1637135098</v>
      </c>
      <c r="B3830">
        <v>1550085</v>
      </c>
      <c r="C3830">
        <v>35.795637609990081</v>
      </c>
      <c r="E3830">
        <f t="shared" si="59"/>
        <v>35.746057233889587</v>
      </c>
    </row>
    <row r="3831" spans="1:5" x14ac:dyDescent="0.15">
      <c r="A3831">
        <v>1637135098</v>
      </c>
      <c r="B3831">
        <v>1550084</v>
      </c>
      <c r="C3831">
        <v>35.696476857789094</v>
      </c>
      <c r="E3831">
        <f t="shared" si="59"/>
        <v>35.746057233889587</v>
      </c>
    </row>
    <row r="3832" spans="1:5" x14ac:dyDescent="0.15">
      <c r="A3832">
        <v>1637135098</v>
      </c>
      <c r="B3832">
        <v>1550086</v>
      </c>
      <c r="C3832">
        <v>35.894798362191068</v>
      </c>
      <c r="E3832">
        <f t="shared" si="59"/>
        <v>35.746057233889587</v>
      </c>
    </row>
    <row r="3833" spans="1:5" x14ac:dyDescent="0.15">
      <c r="A3833">
        <v>1637135098</v>
      </c>
      <c r="B3833">
        <v>1550086</v>
      </c>
      <c r="C3833">
        <v>35.894798362191068</v>
      </c>
      <c r="E3833">
        <f t="shared" si="59"/>
        <v>35.746057233889587</v>
      </c>
    </row>
    <row r="3834" spans="1:5" x14ac:dyDescent="0.15">
      <c r="A3834">
        <v>1637135098</v>
      </c>
      <c r="B3834">
        <v>1550085</v>
      </c>
      <c r="C3834">
        <v>35.795637609990081</v>
      </c>
      <c r="E3834">
        <f t="shared" si="59"/>
        <v>35.746057233889587</v>
      </c>
    </row>
    <row r="3835" spans="1:5" x14ac:dyDescent="0.15">
      <c r="A3835">
        <v>1637135098</v>
      </c>
      <c r="B3835">
        <v>1550085</v>
      </c>
      <c r="C3835">
        <v>35.795637609990081</v>
      </c>
      <c r="E3835">
        <f t="shared" si="59"/>
        <v>35.746057233889587</v>
      </c>
    </row>
    <row r="3836" spans="1:5" x14ac:dyDescent="0.15">
      <c r="A3836">
        <v>1637135098</v>
      </c>
      <c r="B3836">
        <v>1550083</v>
      </c>
      <c r="C3836">
        <v>35.597316105588106</v>
      </c>
      <c r="E3836">
        <f t="shared" si="59"/>
        <v>35.746057233889587</v>
      </c>
    </row>
    <row r="3837" spans="1:5" x14ac:dyDescent="0.15">
      <c r="A3837">
        <v>1637135098</v>
      </c>
      <c r="B3837">
        <v>1550084</v>
      </c>
      <c r="C3837">
        <v>35.696476857789094</v>
      </c>
      <c r="E3837">
        <f t="shared" si="59"/>
        <v>35.746057233889587</v>
      </c>
    </row>
    <row r="3838" spans="1:5" x14ac:dyDescent="0.15">
      <c r="A3838">
        <v>1637135099</v>
      </c>
      <c r="B3838">
        <v>1550083</v>
      </c>
      <c r="C3838">
        <v>35.597316105588106</v>
      </c>
      <c r="E3838">
        <f t="shared" si="59"/>
        <v>35.666728632131708</v>
      </c>
    </row>
    <row r="3839" spans="1:5" x14ac:dyDescent="0.15">
      <c r="A3839">
        <v>1637135099</v>
      </c>
      <c r="B3839">
        <v>1550083</v>
      </c>
      <c r="C3839">
        <v>35.597316105588106</v>
      </c>
      <c r="E3839">
        <f t="shared" si="59"/>
        <v>35.666728632131708</v>
      </c>
    </row>
    <row r="3840" spans="1:5" x14ac:dyDescent="0.15">
      <c r="A3840">
        <v>1637135099</v>
      </c>
      <c r="B3840">
        <v>1550086</v>
      </c>
      <c r="C3840">
        <v>35.894798362191068</v>
      </c>
      <c r="E3840">
        <f t="shared" si="59"/>
        <v>35.666728632131708</v>
      </c>
    </row>
    <row r="3841" spans="1:5" x14ac:dyDescent="0.15">
      <c r="A3841">
        <v>1637135099</v>
      </c>
      <c r="B3841">
        <v>1550084</v>
      </c>
      <c r="C3841">
        <v>35.696476857789094</v>
      </c>
      <c r="E3841">
        <f t="shared" si="59"/>
        <v>35.666728632131708</v>
      </c>
    </row>
    <row r="3842" spans="1:5" x14ac:dyDescent="0.15">
      <c r="A3842">
        <v>1637135099</v>
      </c>
      <c r="B3842">
        <v>1550084</v>
      </c>
      <c r="C3842">
        <v>35.696476857789094</v>
      </c>
      <c r="E3842">
        <f t="shared" ref="E3842:E3905" si="60">SUMIF($A$2:$A$29876,A3842,$C$2:$C$29876)/COUNTIF(A:A,A3842)</f>
        <v>35.666728632131708</v>
      </c>
    </row>
    <row r="3843" spans="1:5" x14ac:dyDescent="0.15">
      <c r="A3843">
        <v>1637135099</v>
      </c>
      <c r="B3843">
        <v>1550086</v>
      </c>
      <c r="C3843">
        <v>35.894798362191068</v>
      </c>
      <c r="E3843">
        <f t="shared" si="60"/>
        <v>35.666728632131708</v>
      </c>
    </row>
    <row r="3844" spans="1:5" x14ac:dyDescent="0.15">
      <c r="A3844">
        <v>1637135099</v>
      </c>
      <c r="B3844">
        <v>1550083</v>
      </c>
      <c r="C3844">
        <v>35.597316105588106</v>
      </c>
      <c r="E3844">
        <f t="shared" si="60"/>
        <v>35.666728632131708</v>
      </c>
    </row>
    <row r="3845" spans="1:5" x14ac:dyDescent="0.15">
      <c r="A3845">
        <v>1637135099</v>
      </c>
      <c r="B3845">
        <v>1550082</v>
      </c>
      <c r="C3845">
        <v>35.498155353416223</v>
      </c>
      <c r="E3845">
        <f t="shared" si="60"/>
        <v>35.666728632131708</v>
      </c>
    </row>
    <row r="3846" spans="1:5" x14ac:dyDescent="0.15">
      <c r="A3846">
        <v>1637135099</v>
      </c>
      <c r="B3846">
        <v>1550083</v>
      </c>
      <c r="C3846">
        <v>35.597316105588106</v>
      </c>
      <c r="E3846">
        <f t="shared" si="60"/>
        <v>35.666728632131708</v>
      </c>
    </row>
    <row r="3847" spans="1:5" x14ac:dyDescent="0.15">
      <c r="A3847">
        <v>1637135099</v>
      </c>
      <c r="B3847">
        <v>1550083</v>
      </c>
      <c r="C3847">
        <v>35.597316105588106</v>
      </c>
      <c r="E3847">
        <f t="shared" si="60"/>
        <v>35.666728632131708</v>
      </c>
    </row>
    <row r="3848" spans="1:5" x14ac:dyDescent="0.15">
      <c r="A3848">
        <v>1637135100</v>
      </c>
      <c r="B3848">
        <v>1550083</v>
      </c>
      <c r="C3848">
        <v>35.597316105588106</v>
      </c>
      <c r="E3848">
        <f t="shared" si="60"/>
        <v>35.736141158672396</v>
      </c>
    </row>
    <row r="3849" spans="1:5" x14ac:dyDescent="0.15">
      <c r="A3849">
        <v>1637135100</v>
      </c>
      <c r="B3849">
        <v>1550082</v>
      </c>
      <c r="C3849">
        <v>35.498155353416223</v>
      </c>
      <c r="E3849">
        <f t="shared" si="60"/>
        <v>35.736141158672396</v>
      </c>
    </row>
    <row r="3850" spans="1:5" x14ac:dyDescent="0.15">
      <c r="A3850">
        <v>1637135100</v>
      </c>
      <c r="B3850">
        <v>1550085</v>
      </c>
      <c r="C3850">
        <v>35.795637609990081</v>
      </c>
      <c r="E3850">
        <f t="shared" si="60"/>
        <v>35.736141158672396</v>
      </c>
    </row>
    <row r="3851" spans="1:5" x14ac:dyDescent="0.15">
      <c r="A3851">
        <v>1637135100</v>
      </c>
      <c r="B3851">
        <v>1550083</v>
      </c>
      <c r="C3851">
        <v>35.597316105588106</v>
      </c>
      <c r="E3851">
        <f t="shared" si="60"/>
        <v>35.736141158672396</v>
      </c>
    </row>
    <row r="3852" spans="1:5" x14ac:dyDescent="0.15">
      <c r="A3852">
        <v>1637135100</v>
      </c>
      <c r="B3852">
        <v>1550085</v>
      </c>
      <c r="C3852">
        <v>35.795637609990081</v>
      </c>
      <c r="E3852">
        <f t="shared" si="60"/>
        <v>35.736141158672396</v>
      </c>
    </row>
    <row r="3853" spans="1:5" x14ac:dyDescent="0.15">
      <c r="A3853">
        <v>1637135100</v>
      </c>
      <c r="B3853">
        <v>1550083</v>
      </c>
      <c r="C3853">
        <v>35.597316105588106</v>
      </c>
      <c r="E3853">
        <f t="shared" si="60"/>
        <v>35.736141158672396</v>
      </c>
    </row>
    <row r="3854" spans="1:5" x14ac:dyDescent="0.15">
      <c r="A3854">
        <v>1637135100</v>
      </c>
      <c r="B3854">
        <v>1550087</v>
      </c>
      <c r="C3854">
        <v>35.993959114392055</v>
      </c>
      <c r="E3854">
        <f t="shared" si="60"/>
        <v>35.736141158672396</v>
      </c>
    </row>
    <row r="3855" spans="1:5" x14ac:dyDescent="0.15">
      <c r="A3855">
        <v>1637135100</v>
      </c>
      <c r="B3855">
        <v>1550085</v>
      </c>
      <c r="C3855">
        <v>35.795637609990081</v>
      </c>
      <c r="E3855">
        <f t="shared" si="60"/>
        <v>35.736141158672396</v>
      </c>
    </row>
    <row r="3856" spans="1:5" x14ac:dyDescent="0.15">
      <c r="A3856">
        <v>1637135100</v>
      </c>
      <c r="B3856">
        <v>1550084</v>
      </c>
      <c r="C3856">
        <v>35.696476857789094</v>
      </c>
      <c r="E3856">
        <f t="shared" si="60"/>
        <v>35.736141158672396</v>
      </c>
    </row>
    <row r="3857" spans="1:5" x14ac:dyDescent="0.15">
      <c r="A3857">
        <v>1637135100</v>
      </c>
      <c r="B3857">
        <v>1550087</v>
      </c>
      <c r="C3857">
        <v>35.993959114392055</v>
      </c>
      <c r="E3857">
        <f t="shared" si="60"/>
        <v>35.736141158672396</v>
      </c>
    </row>
    <row r="3858" spans="1:5" x14ac:dyDescent="0.15">
      <c r="A3858">
        <v>1637135101</v>
      </c>
      <c r="B3858">
        <v>1550084</v>
      </c>
      <c r="C3858">
        <v>35.696476857789094</v>
      </c>
      <c r="E3858">
        <f t="shared" si="60"/>
        <v>35.73614115866949</v>
      </c>
    </row>
    <row r="3859" spans="1:5" x14ac:dyDescent="0.15">
      <c r="A3859">
        <v>1637135101</v>
      </c>
      <c r="B3859">
        <v>1550085</v>
      </c>
      <c r="C3859">
        <v>35.795637609990081</v>
      </c>
      <c r="E3859">
        <f t="shared" si="60"/>
        <v>35.73614115866949</v>
      </c>
    </row>
    <row r="3860" spans="1:5" x14ac:dyDescent="0.15">
      <c r="A3860">
        <v>1637135101</v>
      </c>
      <c r="B3860">
        <v>1550085</v>
      </c>
      <c r="C3860">
        <v>35.795637609990081</v>
      </c>
      <c r="E3860">
        <f t="shared" si="60"/>
        <v>35.73614115866949</v>
      </c>
    </row>
    <row r="3861" spans="1:5" x14ac:dyDescent="0.15">
      <c r="A3861">
        <v>1637135101</v>
      </c>
      <c r="B3861">
        <v>1550087</v>
      </c>
      <c r="C3861">
        <v>35.993959114392055</v>
      </c>
      <c r="E3861">
        <f t="shared" si="60"/>
        <v>35.73614115866949</v>
      </c>
    </row>
    <row r="3862" spans="1:5" x14ac:dyDescent="0.15">
      <c r="A3862">
        <v>1637135101</v>
      </c>
      <c r="B3862">
        <v>1550084</v>
      </c>
      <c r="C3862">
        <v>35.696476857789094</v>
      </c>
      <c r="E3862">
        <f t="shared" si="60"/>
        <v>35.73614115866949</v>
      </c>
    </row>
    <row r="3863" spans="1:5" x14ac:dyDescent="0.15">
      <c r="A3863">
        <v>1637135101</v>
      </c>
      <c r="B3863">
        <v>1550083</v>
      </c>
      <c r="C3863">
        <v>35.597316105588106</v>
      </c>
      <c r="E3863">
        <f t="shared" si="60"/>
        <v>35.73614115866949</v>
      </c>
    </row>
    <row r="3864" spans="1:5" x14ac:dyDescent="0.15">
      <c r="A3864">
        <v>1637135101</v>
      </c>
      <c r="B3864">
        <v>1550083</v>
      </c>
      <c r="C3864">
        <v>35.597316105588106</v>
      </c>
      <c r="E3864">
        <f t="shared" si="60"/>
        <v>35.73614115866949</v>
      </c>
    </row>
    <row r="3865" spans="1:5" x14ac:dyDescent="0.15">
      <c r="A3865">
        <v>1637135101</v>
      </c>
      <c r="B3865">
        <v>1550084</v>
      </c>
      <c r="C3865">
        <v>35.696476857789094</v>
      </c>
      <c r="E3865">
        <f t="shared" si="60"/>
        <v>35.73614115866949</v>
      </c>
    </row>
    <row r="3866" spans="1:5" x14ac:dyDescent="0.15">
      <c r="A3866">
        <v>1637135101</v>
      </c>
      <c r="B3866">
        <v>1550084</v>
      </c>
      <c r="C3866">
        <v>35.696476857789094</v>
      </c>
      <c r="E3866">
        <f t="shared" si="60"/>
        <v>35.73614115866949</v>
      </c>
    </row>
    <row r="3867" spans="1:5" x14ac:dyDescent="0.15">
      <c r="A3867">
        <v>1637135101</v>
      </c>
      <c r="B3867">
        <v>1550085</v>
      </c>
      <c r="C3867">
        <v>35.795637609990081</v>
      </c>
      <c r="E3867">
        <f t="shared" si="60"/>
        <v>35.73614115866949</v>
      </c>
    </row>
    <row r="3868" spans="1:5" x14ac:dyDescent="0.15">
      <c r="A3868">
        <v>1637135102</v>
      </c>
      <c r="B3868">
        <v>1550085</v>
      </c>
      <c r="C3868">
        <v>35.795637609990081</v>
      </c>
      <c r="E3868">
        <f t="shared" si="60"/>
        <v>35.845217986090574</v>
      </c>
    </row>
    <row r="3869" spans="1:5" x14ac:dyDescent="0.15">
      <c r="A3869">
        <v>1637135102</v>
      </c>
      <c r="B3869">
        <v>1550086</v>
      </c>
      <c r="C3869">
        <v>35.894798362191068</v>
      </c>
      <c r="E3869">
        <f t="shared" si="60"/>
        <v>35.845217986090574</v>
      </c>
    </row>
    <row r="3870" spans="1:5" x14ac:dyDescent="0.15">
      <c r="A3870">
        <v>1637135102</v>
      </c>
      <c r="B3870">
        <v>1550085</v>
      </c>
      <c r="C3870">
        <v>35.795637609990081</v>
      </c>
      <c r="E3870">
        <f t="shared" si="60"/>
        <v>35.845217986090574</v>
      </c>
    </row>
    <row r="3871" spans="1:5" x14ac:dyDescent="0.15">
      <c r="A3871">
        <v>1637135102</v>
      </c>
      <c r="B3871">
        <v>1550086</v>
      </c>
      <c r="C3871">
        <v>35.894798362191068</v>
      </c>
      <c r="E3871">
        <f t="shared" si="60"/>
        <v>35.845217986090574</v>
      </c>
    </row>
    <row r="3872" spans="1:5" x14ac:dyDescent="0.15">
      <c r="A3872">
        <v>1637135102</v>
      </c>
      <c r="B3872">
        <v>1550085</v>
      </c>
      <c r="C3872">
        <v>35.795637609990081</v>
      </c>
      <c r="E3872">
        <f t="shared" si="60"/>
        <v>35.845217986090574</v>
      </c>
    </row>
    <row r="3873" spans="1:5" x14ac:dyDescent="0.15">
      <c r="A3873">
        <v>1637135102</v>
      </c>
      <c r="B3873">
        <v>1550084</v>
      </c>
      <c r="C3873">
        <v>35.696476857789094</v>
      </c>
      <c r="E3873">
        <f t="shared" si="60"/>
        <v>35.845217986090574</v>
      </c>
    </row>
    <row r="3874" spans="1:5" x14ac:dyDescent="0.15">
      <c r="A3874">
        <v>1637135102</v>
      </c>
      <c r="B3874">
        <v>1550086</v>
      </c>
      <c r="C3874">
        <v>35.894798362191068</v>
      </c>
      <c r="E3874">
        <f t="shared" si="60"/>
        <v>35.845217986090574</v>
      </c>
    </row>
    <row r="3875" spans="1:5" x14ac:dyDescent="0.15">
      <c r="A3875">
        <v>1637135102</v>
      </c>
      <c r="B3875">
        <v>1550087</v>
      </c>
      <c r="C3875">
        <v>35.993959114392055</v>
      </c>
      <c r="E3875">
        <f t="shared" si="60"/>
        <v>35.845217986090574</v>
      </c>
    </row>
    <row r="3876" spans="1:5" x14ac:dyDescent="0.15">
      <c r="A3876">
        <v>1637135102</v>
      </c>
      <c r="B3876">
        <v>1550086</v>
      </c>
      <c r="C3876">
        <v>35.894798362191068</v>
      </c>
      <c r="E3876">
        <f t="shared" si="60"/>
        <v>35.845217986090574</v>
      </c>
    </row>
    <row r="3877" spans="1:5" x14ac:dyDescent="0.15">
      <c r="A3877">
        <v>1637135102</v>
      </c>
      <c r="B3877">
        <v>1550085</v>
      </c>
      <c r="C3877">
        <v>35.795637609990081</v>
      </c>
      <c r="E3877">
        <f t="shared" si="60"/>
        <v>35.845217986090574</v>
      </c>
    </row>
    <row r="3878" spans="1:5" x14ac:dyDescent="0.15">
      <c r="A3878">
        <v>1637135103</v>
      </c>
      <c r="B3878">
        <v>1550084</v>
      </c>
      <c r="C3878">
        <v>35.696476857789094</v>
      </c>
      <c r="E3878">
        <f t="shared" si="60"/>
        <v>35.723520699298454</v>
      </c>
    </row>
    <row r="3879" spans="1:5" x14ac:dyDescent="0.15">
      <c r="A3879">
        <v>1637135103</v>
      </c>
      <c r="B3879">
        <v>1550084</v>
      </c>
      <c r="C3879">
        <v>35.696476857789094</v>
      </c>
      <c r="E3879">
        <f t="shared" si="60"/>
        <v>35.723520699298454</v>
      </c>
    </row>
    <row r="3880" spans="1:5" x14ac:dyDescent="0.15">
      <c r="A3880">
        <v>1637135103</v>
      </c>
      <c r="B3880">
        <v>1550084</v>
      </c>
      <c r="C3880">
        <v>35.696476857789094</v>
      </c>
      <c r="E3880">
        <f t="shared" si="60"/>
        <v>35.723520699298454</v>
      </c>
    </row>
    <row r="3881" spans="1:5" x14ac:dyDescent="0.15">
      <c r="A3881">
        <v>1637135103</v>
      </c>
      <c r="B3881">
        <v>1550084</v>
      </c>
      <c r="C3881">
        <v>35.696476857789094</v>
      </c>
      <c r="E3881">
        <f t="shared" si="60"/>
        <v>35.723520699298454</v>
      </c>
    </row>
    <row r="3882" spans="1:5" x14ac:dyDescent="0.15">
      <c r="A3882">
        <v>1637135103</v>
      </c>
      <c r="B3882">
        <v>1550087</v>
      </c>
      <c r="C3882">
        <v>35.993959114392055</v>
      </c>
      <c r="E3882">
        <f t="shared" si="60"/>
        <v>35.723520699298454</v>
      </c>
    </row>
    <row r="3883" spans="1:5" x14ac:dyDescent="0.15">
      <c r="A3883">
        <v>1637135103</v>
      </c>
      <c r="B3883">
        <v>1550085</v>
      </c>
      <c r="C3883">
        <v>35.795637609990081</v>
      </c>
      <c r="E3883">
        <f t="shared" si="60"/>
        <v>35.723520699298454</v>
      </c>
    </row>
    <row r="3884" spans="1:5" x14ac:dyDescent="0.15">
      <c r="A3884">
        <v>1637135103</v>
      </c>
      <c r="B3884">
        <v>1550084</v>
      </c>
      <c r="C3884">
        <v>35.696476857789094</v>
      </c>
      <c r="E3884">
        <f t="shared" si="60"/>
        <v>35.723520699298454</v>
      </c>
    </row>
    <row r="3885" spans="1:5" x14ac:dyDescent="0.15">
      <c r="A3885">
        <v>1637135103</v>
      </c>
      <c r="B3885">
        <v>1550083</v>
      </c>
      <c r="C3885">
        <v>35.597316105588106</v>
      </c>
      <c r="E3885">
        <f t="shared" si="60"/>
        <v>35.723520699298454</v>
      </c>
    </row>
    <row r="3886" spans="1:5" x14ac:dyDescent="0.15">
      <c r="A3886">
        <v>1637135103</v>
      </c>
      <c r="B3886">
        <v>1550084</v>
      </c>
      <c r="C3886">
        <v>35.696476857789094</v>
      </c>
      <c r="E3886">
        <f t="shared" si="60"/>
        <v>35.723520699298454</v>
      </c>
    </row>
    <row r="3887" spans="1:5" x14ac:dyDescent="0.15">
      <c r="A3887">
        <v>1637135103</v>
      </c>
      <c r="B3887">
        <v>1550085</v>
      </c>
      <c r="C3887">
        <v>35.795637609990081</v>
      </c>
      <c r="E3887">
        <f t="shared" si="60"/>
        <v>35.723520699298454</v>
      </c>
    </row>
    <row r="3888" spans="1:5" x14ac:dyDescent="0.15">
      <c r="A3888">
        <v>1637135103</v>
      </c>
      <c r="B3888">
        <v>1550083</v>
      </c>
      <c r="C3888">
        <v>35.597316105588106</v>
      </c>
      <c r="E3888">
        <f t="shared" si="60"/>
        <v>35.723520699298454</v>
      </c>
    </row>
    <row r="3889" spans="1:5" x14ac:dyDescent="0.15">
      <c r="A3889">
        <v>1637135104</v>
      </c>
      <c r="B3889">
        <v>1550083</v>
      </c>
      <c r="C3889">
        <v>35.597316105588106</v>
      </c>
      <c r="E3889">
        <f t="shared" si="60"/>
        <v>35.73614115866949</v>
      </c>
    </row>
    <row r="3890" spans="1:5" x14ac:dyDescent="0.15">
      <c r="A3890">
        <v>1637135104</v>
      </c>
      <c r="B3890">
        <v>1550084</v>
      </c>
      <c r="C3890">
        <v>35.696476857789094</v>
      </c>
      <c r="E3890">
        <f t="shared" si="60"/>
        <v>35.73614115866949</v>
      </c>
    </row>
    <row r="3891" spans="1:5" x14ac:dyDescent="0.15">
      <c r="A3891">
        <v>1637135104</v>
      </c>
      <c r="B3891">
        <v>1550083</v>
      </c>
      <c r="C3891">
        <v>35.597316105588106</v>
      </c>
      <c r="E3891">
        <f t="shared" si="60"/>
        <v>35.73614115866949</v>
      </c>
    </row>
    <row r="3892" spans="1:5" x14ac:dyDescent="0.15">
      <c r="A3892">
        <v>1637135104</v>
      </c>
      <c r="B3892">
        <v>1550083</v>
      </c>
      <c r="C3892">
        <v>35.597316105588106</v>
      </c>
      <c r="E3892">
        <f t="shared" si="60"/>
        <v>35.73614115866949</v>
      </c>
    </row>
    <row r="3893" spans="1:5" x14ac:dyDescent="0.15">
      <c r="A3893">
        <v>1637135104</v>
      </c>
      <c r="B3893">
        <v>1550084</v>
      </c>
      <c r="C3893">
        <v>35.696476857789094</v>
      </c>
      <c r="E3893">
        <f t="shared" si="60"/>
        <v>35.73614115866949</v>
      </c>
    </row>
    <row r="3894" spans="1:5" x14ac:dyDescent="0.15">
      <c r="A3894">
        <v>1637135104</v>
      </c>
      <c r="B3894">
        <v>1550085</v>
      </c>
      <c r="C3894">
        <v>35.795637609990081</v>
      </c>
      <c r="E3894">
        <f t="shared" si="60"/>
        <v>35.73614115866949</v>
      </c>
    </row>
    <row r="3895" spans="1:5" x14ac:dyDescent="0.15">
      <c r="A3895">
        <v>1637135104</v>
      </c>
      <c r="B3895">
        <v>1550085</v>
      </c>
      <c r="C3895">
        <v>35.795637609990081</v>
      </c>
      <c r="E3895">
        <f t="shared" si="60"/>
        <v>35.73614115866949</v>
      </c>
    </row>
    <row r="3896" spans="1:5" x14ac:dyDescent="0.15">
      <c r="A3896">
        <v>1637135104</v>
      </c>
      <c r="B3896">
        <v>1550086</v>
      </c>
      <c r="C3896">
        <v>35.894798362191068</v>
      </c>
      <c r="E3896">
        <f t="shared" si="60"/>
        <v>35.73614115866949</v>
      </c>
    </row>
    <row r="3897" spans="1:5" x14ac:dyDescent="0.15">
      <c r="A3897">
        <v>1637135104</v>
      </c>
      <c r="B3897">
        <v>1550086</v>
      </c>
      <c r="C3897">
        <v>35.894798362191068</v>
      </c>
      <c r="E3897">
        <f t="shared" si="60"/>
        <v>35.73614115866949</v>
      </c>
    </row>
    <row r="3898" spans="1:5" x14ac:dyDescent="0.15">
      <c r="A3898">
        <v>1637135104</v>
      </c>
      <c r="B3898">
        <v>1550085</v>
      </c>
      <c r="C3898">
        <v>35.795637609990081</v>
      </c>
      <c r="E3898">
        <f t="shared" si="60"/>
        <v>35.73614115866949</v>
      </c>
    </row>
    <row r="3899" spans="1:5" x14ac:dyDescent="0.15">
      <c r="A3899">
        <v>1637135105</v>
      </c>
      <c r="B3899">
        <v>1550084</v>
      </c>
      <c r="C3899">
        <v>35.696476857789094</v>
      </c>
      <c r="E3899">
        <f t="shared" si="60"/>
        <v>35.718512580500423</v>
      </c>
    </row>
    <row r="3900" spans="1:5" x14ac:dyDescent="0.15">
      <c r="A3900">
        <v>1637135105</v>
      </c>
      <c r="B3900">
        <v>1550085</v>
      </c>
      <c r="C3900">
        <v>35.795637609990081</v>
      </c>
      <c r="E3900">
        <f t="shared" si="60"/>
        <v>35.718512580500423</v>
      </c>
    </row>
    <row r="3901" spans="1:5" x14ac:dyDescent="0.15">
      <c r="A3901">
        <v>1637135105</v>
      </c>
      <c r="B3901">
        <v>1550084</v>
      </c>
      <c r="C3901">
        <v>35.696476857789094</v>
      </c>
      <c r="E3901">
        <f t="shared" si="60"/>
        <v>35.718512580500423</v>
      </c>
    </row>
    <row r="3902" spans="1:5" x14ac:dyDescent="0.15">
      <c r="A3902">
        <v>1637135105</v>
      </c>
      <c r="B3902">
        <v>1550084</v>
      </c>
      <c r="C3902">
        <v>35.696476857789094</v>
      </c>
      <c r="E3902">
        <f t="shared" si="60"/>
        <v>35.718512580500423</v>
      </c>
    </row>
    <row r="3903" spans="1:5" x14ac:dyDescent="0.15">
      <c r="A3903">
        <v>1637135105</v>
      </c>
      <c r="B3903">
        <v>1550084</v>
      </c>
      <c r="C3903">
        <v>35.696476857789094</v>
      </c>
      <c r="E3903">
        <f t="shared" si="60"/>
        <v>35.718512580500423</v>
      </c>
    </row>
    <row r="3904" spans="1:5" x14ac:dyDescent="0.15">
      <c r="A3904">
        <v>1637135105</v>
      </c>
      <c r="B3904">
        <v>1550086</v>
      </c>
      <c r="C3904">
        <v>35.894798362191068</v>
      </c>
      <c r="E3904">
        <f t="shared" si="60"/>
        <v>35.718512580500423</v>
      </c>
    </row>
    <row r="3905" spans="1:5" x14ac:dyDescent="0.15">
      <c r="A3905">
        <v>1637135105</v>
      </c>
      <c r="B3905">
        <v>1550084</v>
      </c>
      <c r="C3905">
        <v>35.696476857789094</v>
      </c>
      <c r="E3905">
        <f t="shared" si="60"/>
        <v>35.718512580500423</v>
      </c>
    </row>
    <row r="3906" spans="1:5" x14ac:dyDescent="0.15">
      <c r="A3906">
        <v>1637135105</v>
      </c>
      <c r="B3906">
        <v>1550083</v>
      </c>
      <c r="C3906">
        <v>35.597316105588106</v>
      </c>
      <c r="E3906">
        <f t="shared" ref="E3906:E3969" si="61">SUMIF($A$2:$A$29876,A3906,$C$2:$C$29876)/COUNTIF(A:A,A3906)</f>
        <v>35.718512580500423</v>
      </c>
    </row>
    <row r="3907" spans="1:5" x14ac:dyDescent="0.15">
      <c r="A3907">
        <v>1637135105</v>
      </c>
      <c r="B3907">
        <v>1550084</v>
      </c>
      <c r="C3907">
        <v>35.696476857789094</v>
      </c>
      <c r="E3907">
        <f t="shared" si="61"/>
        <v>35.718512580500423</v>
      </c>
    </row>
    <row r="3908" spans="1:5" x14ac:dyDescent="0.15">
      <c r="A3908">
        <v>1637135106</v>
      </c>
      <c r="B3908">
        <v>1550084</v>
      </c>
      <c r="C3908">
        <v>35.696476857789094</v>
      </c>
      <c r="E3908">
        <f t="shared" si="61"/>
        <v>35.686560782568996</v>
      </c>
    </row>
    <row r="3909" spans="1:5" x14ac:dyDescent="0.15">
      <c r="A3909">
        <v>1637135106</v>
      </c>
      <c r="B3909">
        <v>1550085</v>
      </c>
      <c r="C3909">
        <v>35.795637609990081</v>
      </c>
      <c r="E3909">
        <f t="shared" si="61"/>
        <v>35.686560782568996</v>
      </c>
    </row>
    <row r="3910" spans="1:5" x14ac:dyDescent="0.15">
      <c r="A3910">
        <v>1637135106</v>
      </c>
      <c r="B3910">
        <v>1550084</v>
      </c>
      <c r="C3910">
        <v>35.696476857789094</v>
      </c>
      <c r="E3910">
        <f t="shared" si="61"/>
        <v>35.686560782568996</v>
      </c>
    </row>
    <row r="3911" spans="1:5" x14ac:dyDescent="0.15">
      <c r="A3911">
        <v>1637135106</v>
      </c>
      <c r="B3911">
        <v>1550085</v>
      </c>
      <c r="C3911">
        <v>35.795637609990081</v>
      </c>
      <c r="E3911">
        <f t="shared" si="61"/>
        <v>35.686560782568996</v>
      </c>
    </row>
    <row r="3912" spans="1:5" x14ac:dyDescent="0.15">
      <c r="A3912">
        <v>1637135106</v>
      </c>
      <c r="B3912">
        <v>1550083</v>
      </c>
      <c r="C3912">
        <v>35.597316105588106</v>
      </c>
      <c r="E3912">
        <f t="shared" si="61"/>
        <v>35.686560782568996</v>
      </c>
    </row>
    <row r="3913" spans="1:5" x14ac:dyDescent="0.15">
      <c r="A3913">
        <v>1637135106</v>
      </c>
      <c r="B3913">
        <v>1550084</v>
      </c>
      <c r="C3913">
        <v>35.696476857789094</v>
      </c>
      <c r="E3913">
        <f t="shared" si="61"/>
        <v>35.686560782568996</v>
      </c>
    </row>
    <row r="3914" spans="1:5" x14ac:dyDescent="0.15">
      <c r="A3914">
        <v>1637135106</v>
      </c>
      <c r="B3914">
        <v>1550083</v>
      </c>
      <c r="C3914">
        <v>35.597316105588106</v>
      </c>
      <c r="E3914">
        <f t="shared" si="61"/>
        <v>35.686560782568996</v>
      </c>
    </row>
    <row r="3915" spans="1:5" x14ac:dyDescent="0.15">
      <c r="A3915">
        <v>1637135106</v>
      </c>
      <c r="B3915">
        <v>1550083</v>
      </c>
      <c r="C3915">
        <v>35.597316105588106</v>
      </c>
      <c r="E3915">
        <f t="shared" si="61"/>
        <v>35.686560782568996</v>
      </c>
    </row>
    <row r="3916" spans="1:5" x14ac:dyDescent="0.15">
      <c r="A3916">
        <v>1637135106</v>
      </c>
      <c r="B3916">
        <v>1550084</v>
      </c>
      <c r="C3916">
        <v>35.696476857789094</v>
      </c>
      <c r="E3916">
        <f t="shared" si="61"/>
        <v>35.686560782568996</v>
      </c>
    </row>
    <row r="3917" spans="1:5" x14ac:dyDescent="0.15">
      <c r="A3917">
        <v>1637135106</v>
      </c>
      <c r="B3917">
        <v>1550084</v>
      </c>
      <c r="C3917">
        <v>35.696476857789094</v>
      </c>
      <c r="E3917">
        <f t="shared" si="61"/>
        <v>35.686560782568996</v>
      </c>
    </row>
    <row r="3918" spans="1:5" x14ac:dyDescent="0.15">
      <c r="A3918">
        <v>1637135107</v>
      </c>
      <c r="B3918">
        <v>1550083</v>
      </c>
      <c r="C3918">
        <v>35.597316105588106</v>
      </c>
      <c r="E3918">
        <f t="shared" si="61"/>
        <v>35.669433016279733</v>
      </c>
    </row>
    <row r="3919" spans="1:5" x14ac:dyDescent="0.15">
      <c r="A3919">
        <v>1637135107</v>
      </c>
      <c r="B3919">
        <v>1550084</v>
      </c>
      <c r="C3919">
        <v>35.696476857789094</v>
      </c>
      <c r="E3919">
        <f t="shared" si="61"/>
        <v>35.669433016279733</v>
      </c>
    </row>
    <row r="3920" spans="1:5" x14ac:dyDescent="0.15">
      <c r="A3920">
        <v>1637135107</v>
      </c>
      <c r="B3920">
        <v>1550083</v>
      </c>
      <c r="C3920">
        <v>35.597316105588106</v>
      </c>
      <c r="E3920">
        <f t="shared" si="61"/>
        <v>35.669433016279733</v>
      </c>
    </row>
    <row r="3921" spans="1:5" x14ac:dyDescent="0.15">
      <c r="A3921">
        <v>1637135107</v>
      </c>
      <c r="B3921">
        <v>1550084</v>
      </c>
      <c r="C3921">
        <v>35.696476857789094</v>
      </c>
      <c r="E3921">
        <f t="shared" si="61"/>
        <v>35.669433016279733</v>
      </c>
    </row>
    <row r="3922" spans="1:5" x14ac:dyDescent="0.15">
      <c r="A3922">
        <v>1637135107</v>
      </c>
      <c r="B3922">
        <v>1550083</v>
      </c>
      <c r="C3922">
        <v>35.597316105588106</v>
      </c>
      <c r="E3922">
        <f t="shared" si="61"/>
        <v>35.669433016279733</v>
      </c>
    </row>
    <row r="3923" spans="1:5" x14ac:dyDescent="0.15">
      <c r="A3923">
        <v>1637135107</v>
      </c>
      <c r="B3923">
        <v>1550084</v>
      </c>
      <c r="C3923">
        <v>35.696476857789094</v>
      </c>
      <c r="E3923">
        <f t="shared" si="61"/>
        <v>35.669433016279733</v>
      </c>
    </row>
    <row r="3924" spans="1:5" x14ac:dyDescent="0.15">
      <c r="A3924">
        <v>1637135107</v>
      </c>
      <c r="B3924">
        <v>1550085</v>
      </c>
      <c r="C3924">
        <v>35.795637609990081</v>
      </c>
      <c r="E3924">
        <f t="shared" si="61"/>
        <v>35.669433016279733</v>
      </c>
    </row>
    <row r="3925" spans="1:5" x14ac:dyDescent="0.15">
      <c r="A3925">
        <v>1637135107</v>
      </c>
      <c r="B3925">
        <v>1550084</v>
      </c>
      <c r="C3925">
        <v>35.696476857789094</v>
      </c>
      <c r="E3925">
        <f t="shared" si="61"/>
        <v>35.669433016279733</v>
      </c>
    </row>
    <row r="3926" spans="1:5" x14ac:dyDescent="0.15">
      <c r="A3926">
        <v>1637135107</v>
      </c>
      <c r="B3926">
        <v>1550084</v>
      </c>
      <c r="C3926">
        <v>35.696476857789094</v>
      </c>
      <c r="E3926">
        <f t="shared" si="61"/>
        <v>35.669433016279733</v>
      </c>
    </row>
    <row r="3927" spans="1:5" x14ac:dyDescent="0.15">
      <c r="A3927">
        <v>1637135107</v>
      </c>
      <c r="B3927">
        <v>1550084</v>
      </c>
      <c r="C3927">
        <v>35.696476857789094</v>
      </c>
      <c r="E3927">
        <f t="shared" si="61"/>
        <v>35.669433016279733</v>
      </c>
    </row>
    <row r="3928" spans="1:5" x14ac:dyDescent="0.15">
      <c r="A3928">
        <v>1637135107</v>
      </c>
      <c r="B3928">
        <v>1550083</v>
      </c>
      <c r="C3928">
        <v>35.597316105588106</v>
      </c>
      <c r="E3928">
        <f t="shared" si="61"/>
        <v>35.669433016279733</v>
      </c>
    </row>
    <row r="3929" spans="1:5" x14ac:dyDescent="0.15">
      <c r="A3929">
        <v>1637135108</v>
      </c>
      <c r="B3929">
        <v>1550083</v>
      </c>
      <c r="C3929">
        <v>35.597316105588106</v>
      </c>
      <c r="E3929">
        <f t="shared" si="61"/>
        <v>35.872762639479738</v>
      </c>
    </row>
    <row r="3930" spans="1:5" x14ac:dyDescent="0.15">
      <c r="A3930">
        <v>1637135108</v>
      </c>
      <c r="B3930">
        <v>1550086</v>
      </c>
      <c r="C3930">
        <v>35.894798362191068</v>
      </c>
      <c r="E3930">
        <f t="shared" si="61"/>
        <v>35.872762639479738</v>
      </c>
    </row>
    <row r="3931" spans="1:5" x14ac:dyDescent="0.15">
      <c r="A3931">
        <v>1637135108</v>
      </c>
      <c r="B3931">
        <v>1550086</v>
      </c>
      <c r="C3931">
        <v>35.894798362191068</v>
      </c>
      <c r="E3931">
        <f t="shared" si="61"/>
        <v>35.872762639479738</v>
      </c>
    </row>
    <row r="3932" spans="1:5" x14ac:dyDescent="0.15">
      <c r="A3932">
        <v>1637135108</v>
      </c>
      <c r="B3932">
        <v>1550086</v>
      </c>
      <c r="C3932">
        <v>35.894798362191068</v>
      </c>
      <c r="E3932">
        <f t="shared" si="61"/>
        <v>35.872762639479738</v>
      </c>
    </row>
    <row r="3933" spans="1:5" x14ac:dyDescent="0.15">
      <c r="A3933">
        <v>1637135108</v>
      </c>
      <c r="B3933">
        <v>1550086</v>
      </c>
      <c r="C3933">
        <v>35.894798362191068</v>
      </c>
      <c r="E3933">
        <f t="shared" si="61"/>
        <v>35.872762639479738</v>
      </c>
    </row>
    <row r="3934" spans="1:5" x14ac:dyDescent="0.15">
      <c r="A3934">
        <v>1637135108</v>
      </c>
      <c r="B3934">
        <v>1550086</v>
      </c>
      <c r="C3934">
        <v>35.894798362191068</v>
      </c>
      <c r="E3934">
        <f t="shared" si="61"/>
        <v>35.872762639479738</v>
      </c>
    </row>
    <row r="3935" spans="1:5" x14ac:dyDescent="0.15">
      <c r="A3935">
        <v>1637135108</v>
      </c>
      <c r="B3935">
        <v>1550087</v>
      </c>
      <c r="C3935">
        <v>35.993959114392055</v>
      </c>
      <c r="E3935">
        <f t="shared" si="61"/>
        <v>35.872762639479738</v>
      </c>
    </row>
    <row r="3936" spans="1:5" x14ac:dyDescent="0.15">
      <c r="A3936">
        <v>1637135108</v>
      </c>
      <c r="B3936">
        <v>1550086</v>
      </c>
      <c r="C3936">
        <v>35.894798362191068</v>
      </c>
      <c r="E3936">
        <f t="shared" si="61"/>
        <v>35.872762639479738</v>
      </c>
    </row>
    <row r="3937" spans="1:5" x14ac:dyDescent="0.15">
      <c r="A3937">
        <v>1637135108</v>
      </c>
      <c r="B3937">
        <v>1550086</v>
      </c>
      <c r="C3937">
        <v>35.894798362191068</v>
      </c>
      <c r="E3937">
        <f t="shared" si="61"/>
        <v>35.872762639479738</v>
      </c>
    </row>
    <row r="3938" spans="1:5" x14ac:dyDescent="0.15">
      <c r="A3938">
        <v>1637135109</v>
      </c>
      <c r="B3938">
        <v>1550088</v>
      </c>
      <c r="C3938">
        <v>36.093119866593042</v>
      </c>
      <c r="E3938">
        <f t="shared" si="61"/>
        <v>35.755973309109685</v>
      </c>
    </row>
    <row r="3939" spans="1:5" x14ac:dyDescent="0.15">
      <c r="A3939">
        <v>1637135109</v>
      </c>
      <c r="B3939">
        <v>1550084</v>
      </c>
      <c r="C3939">
        <v>35.696476857789094</v>
      </c>
      <c r="E3939">
        <f t="shared" si="61"/>
        <v>35.755973309109685</v>
      </c>
    </row>
    <row r="3940" spans="1:5" x14ac:dyDescent="0.15">
      <c r="A3940">
        <v>1637135109</v>
      </c>
      <c r="B3940">
        <v>1550085</v>
      </c>
      <c r="C3940">
        <v>35.795637609990081</v>
      </c>
      <c r="E3940">
        <f t="shared" si="61"/>
        <v>35.755973309109685</v>
      </c>
    </row>
    <row r="3941" spans="1:5" x14ac:dyDescent="0.15">
      <c r="A3941">
        <v>1637135109</v>
      </c>
      <c r="B3941">
        <v>1550086</v>
      </c>
      <c r="C3941">
        <v>35.894798362191068</v>
      </c>
      <c r="E3941">
        <f t="shared" si="61"/>
        <v>35.755973309109685</v>
      </c>
    </row>
    <row r="3942" spans="1:5" x14ac:dyDescent="0.15">
      <c r="A3942">
        <v>1637135109</v>
      </c>
      <c r="B3942">
        <v>1550085</v>
      </c>
      <c r="C3942">
        <v>35.795637609990081</v>
      </c>
      <c r="E3942">
        <f t="shared" si="61"/>
        <v>35.755973309109685</v>
      </c>
    </row>
    <row r="3943" spans="1:5" x14ac:dyDescent="0.15">
      <c r="A3943">
        <v>1637135109</v>
      </c>
      <c r="B3943">
        <v>1550084</v>
      </c>
      <c r="C3943">
        <v>35.696476857789094</v>
      </c>
      <c r="E3943">
        <f t="shared" si="61"/>
        <v>35.755973309109685</v>
      </c>
    </row>
    <row r="3944" spans="1:5" x14ac:dyDescent="0.15">
      <c r="A3944">
        <v>1637135109</v>
      </c>
      <c r="B3944">
        <v>1550083</v>
      </c>
      <c r="C3944">
        <v>35.597316105588106</v>
      </c>
      <c r="E3944">
        <f t="shared" si="61"/>
        <v>35.755973309109685</v>
      </c>
    </row>
    <row r="3945" spans="1:5" x14ac:dyDescent="0.15">
      <c r="A3945">
        <v>1637135109</v>
      </c>
      <c r="B3945">
        <v>1550085</v>
      </c>
      <c r="C3945">
        <v>35.795637609990081</v>
      </c>
      <c r="E3945">
        <f t="shared" si="61"/>
        <v>35.755973309109685</v>
      </c>
    </row>
    <row r="3946" spans="1:5" x14ac:dyDescent="0.15">
      <c r="A3946">
        <v>1637135109</v>
      </c>
      <c r="B3946">
        <v>1550083</v>
      </c>
      <c r="C3946">
        <v>35.597316105588106</v>
      </c>
      <c r="E3946">
        <f t="shared" si="61"/>
        <v>35.755973309109685</v>
      </c>
    </row>
    <row r="3947" spans="1:5" x14ac:dyDescent="0.15">
      <c r="A3947">
        <v>1637135109</v>
      </c>
      <c r="B3947">
        <v>1550083</v>
      </c>
      <c r="C3947">
        <v>35.597316105588106</v>
      </c>
      <c r="E3947">
        <f t="shared" si="61"/>
        <v>35.755973309109685</v>
      </c>
    </row>
    <row r="3948" spans="1:5" x14ac:dyDescent="0.15">
      <c r="A3948">
        <v>1637135110</v>
      </c>
      <c r="B3948">
        <v>1550083</v>
      </c>
      <c r="C3948">
        <v>35.597316105588106</v>
      </c>
      <c r="E3948">
        <f t="shared" si="61"/>
        <v>35.785721534769984</v>
      </c>
    </row>
    <row r="3949" spans="1:5" x14ac:dyDescent="0.15">
      <c r="A3949">
        <v>1637135110</v>
      </c>
      <c r="B3949">
        <v>1550085</v>
      </c>
      <c r="C3949">
        <v>35.795637609990081</v>
      </c>
      <c r="E3949">
        <f t="shared" si="61"/>
        <v>35.785721534769984</v>
      </c>
    </row>
    <row r="3950" spans="1:5" x14ac:dyDescent="0.15">
      <c r="A3950">
        <v>1637135110</v>
      </c>
      <c r="B3950">
        <v>1550084</v>
      </c>
      <c r="C3950">
        <v>35.696476857789094</v>
      </c>
      <c r="E3950">
        <f t="shared" si="61"/>
        <v>35.785721534769984</v>
      </c>
    </row>
    <row r="3951" spans="1:5" x14ac:dyDescent="0.15">
      <c r="A3951">
        <v>1637135110</v>
      </c>
      <c r="B3951">
        <v>1550084</v>
      </c>
      <c r="C3951">
        <v>35.696476857789094</v>
      </c>
      <c r="E3951">
        <f t="shared" si="61"/>
        <v>35.785721534769984</v>
      </c>
    </row>
    <row r="3952" spans="1:5" x14ac:dyDescent="0.15">
      <c r="A3952">
        <v>1637135110</v>
      </c>
      <c r="B3952">
        <v>1550084</v>
      </c>
      <c r="C3952">
        <v>35.696476857789094</v>
      </c>
      <c r="E3952">
        <f t="shared" si="61"/>
        <v>35.785721534769984</v>
      </c>
    </row>
    <row r="3953" spans="1:5" x14ac:dyDescent="0.15">
      <c r="A3953">
        <v>1637135110</v>
      </c>
      <c r="B3953">
        <v>1550085</v>
      </c>
      <c r="C3953">
        <v>35.795637609990081</v>
      </c>
      <c r="E3953">
        <f t="shared" si="61"/>
        <v>35.785721534769984</v>
      </c>
    </row>
    <row r="3954" spans="1:5" x14ac:dyDescent="0.15">
      <c r="A3954">
        <v>1637135110</v>
      </c>
      <c r="B3954">
        <v>1550085</v>
      </c>
      <c r="C3954">
        <v>35.795637609990081</v>
      </c>
      <c r="E3954">
        <f t="shared" si="61"/>
        <v>35.785721534769984</v>
      </c>
    </row>
    <row r="3955" spans="1:5" x14ac:dyDescent="0.15">
      <c r="A3955">
        <v>1637135110</v>
      </c>
      <c r="B3955">
        <v>1550085</v>
      </c>
      <c r="C3955">
        <v>35.795637609990081</v>
      </c>
      <c r="E3955">
        <f t="shared" si="61"/>
        <v>35.785721534769984</v>
      </c>
    </row>
    <row r="3956" spans="1:5" x14ac:dyDescent="0.15">
      <c r="A3956">
        <v>1637135110</v>
      </c>
      <c r="B3956">
        <v>1550087</v>
      </c>
      <c r="C3956">
        <v>35.993959114392055</v>
      </c>
      <c r="E3956">
        <f t="shared" si="61"/>
        <v>35.785721534769984</v>
      </c>
    </row>
    <row r="3957" spans="1:5" x14ac:dyDescent="0.15">
      <c r="A3957">
        <v>1637135110</v>
      </c>
      <c r="B3957">
        <v>1550087</v>
      </c>
      <c r="C3957">
        <v>35.993959114392055</v>
      </c>
      <c r="E3957">
        <f t="shared" si="61"/>
        <v>35.785721534769984</v>
      </c>
    </row>
    <row r="3958" spans="1:5" x14ac:dyDescent="0.15">
      <c r="A3958">
        <v>1637135111</v>
      </c>
      <c r="B3958">
        <v>1550087</v>
      </c>
      <c r="C3958">
        <v>35.993959114392055</v>
      </c>
      <c r="E3958">
        <f t="shared" si="61"/>
        <v>35.845217986090574</v>
      </c>
    </row>
    <row r="3959" spans="1:5" x14ac:dyDescent="0.15">
      <c r="A3959">
        <v>1637135111</v>
      </c>
      <c r="B3959">
        <v>1550087</v>
      </c>
      <c r="C3959">
        <v>35.993959114392055</v>
      </c>
      <c r="E3959">
        <f t="shared" si="61"/>
        <v>35.845217986090574</v>
      </c>
    </row>
    <row r="3960" spans="1:5" x14ac:dyDescent="0.15">
      <c r="A3960">
        <v>1637135111</v>
      </c>
      <c r="B3960">
        <v>1550087</v>
      </c>
      <c r="C3960">
        <v>35.993959114392055</v>
      </c>
      <c r="E3960">
        <f t="shared" si="61"/>
        <v>35.845217986090574</v>
      </c>
    </row>
    <row r="3961" spans="1:5" x14ac:dyDescent="0.15">
      <c r="A3961">
        <v>1637135111</v>
      </c>
      <c r="B3961">
        <v>1550087</v>
      </c>
      <c r="C3961">
        <v>35.993959114392055</v>
      </c>
      <c r="E3961">
        <f t="shared" si="61"/>
        <v>35.845217986090574</v>
      </c>
    </row>
    <row r="3962" spans="1:5" x14ac:dyDescent="0.15">
      <c r="A3962">
        <v>1637135111</v>
      </c>
      <c r="B3962">
        <v>1550086</v>
      </c>
      <c r="C3962">
        <v>35.894798362191068</v>
      </c>
      <c r="E3962">
        <f t="shared" si="61"/>
        <v>35.845217986090574</v>
      </c>
    </row>
    <row r="3963" spans="1:5" x14ac:dyDescent="0.15">
      <c r="A3963">
        <v>1637135111</v>
      </c>
      <c r="B3963">
        <v>1550085</v>
      </c>
      <c r="C3963">
        <v>35.795637609990081</v>
      </c>
      <c r="E3963">
        <f t="shared" si="61"/>
        <v>35.845217986090574</v>
      </c>
    </row>
    <row r="3964" spans="1:5" x14ac:dyDescent="0.15">
      <c r="A3964">
        <v>1637135111</v>
      </c>
      <c r="B3964">
        <v>1550084</v>
      </c>
      <c r="C3964">
        <v>35.696476857789094</v>
      </c>
      <c r="E3964">
        <f t="shared" si="61"/>
        <v>35.845217986090574</v>
      </c>
    </row>
    <row r="3965" spans="1:5" x14ac:dyDescent="0.15">
      <c r="A3965">
        <v>1637135111</v>
      </c>
      <c r="B3965">
        <v>1550085</v>
      </c>
      <c r="C3965">
        <v>35.795637609990081</v>
      </c>
      <c r="E3965">
        <f t="shared" si="61"/>
        <v>35.845217986090574</v>
      </c>
    </row>
    <row r="3966" spans="1:5" x14ac:dyDescent="0.15">
      <c r="A3966">
        <v>1637135111</v>
      </c>
      <c r="B3966">
        <v>1550084</v>
      </c>
      <c r="C3966">
        <v>35.696476857789094</v>
      </c>
      <c r="E3966">
        <f t="shared" si="61"/>
        <v>35.845217986090574</v>
      </c>
    </row>
    <row r="3967" spans="1:5" x14ac:dyDescent="0.15">
      <c r="A3967">
        <v>1637135111</v>
      </c>
      <c r="B3967">
        <v>1550083</v>
      </c>
      <c r="C3967">
        <v>35.597316105588106</v>
      </c>
      <c r="E3967">
        <f t="shared" si="61"/>
        <v>35.845217986090574</v>
      </c>
    </row>
    <row r="3968" spans="1:5" x14ac:dyDescent="0.15">
      <c r="A3968">
        <v>1637135112</v>
      </c>
      <c r="B3968">
        <v>1550085</v>
      </c>
      <c r="C3968">
        <v>35.795637609990081</v>
      </c>
      <c r="E3968">
        <f t="shared" si="61"/>
        <v>35.795637609990081</v>
      </c>
    </row>
    <row r="3969" spans="1:5" x14ac:dyDescent="0.15">
      <c r="A3969">
        <v>1637135112</v>
      </c>
      <c r="B3969">
        <v>1550085</v>
      </c>
      <c r="C3969">
        <v>35.795637609990081</v>
      </c>
      <c r="E3969">
        <f t="shared" si="61"/>
        <v>35.795637609990081</v>
      </c>
    </row>
    <row r="3970" spans="1:5" x14ac:dyDescent="0.15">
      <c r="A3970">
        <v>1637135112</v>
      </c>
      <c r="B3970">
        <v>1550086</v>
      </c>
      <c r="C3970">
        <v>35.894798362191068</v>
      </c>
      <c r="E3970">
        <f t="shared" ref="E3970:E4033" si="62">SUMIF($A$2:$A$29876,A3970,$C$2:$C$29876)/COUNTIF(A:A,A3970)</f>
        <v>35.795637609990081</v>
      </c>
    </row>
    <row r="3971" spans="1:5" x14ac:dyDescent="0.15">
      <c r="A3971">
        <v>1637135112</v>
      </c>
      <c r="B3971">
        <v>1550085</v>
      </c>
      <c r="C3971">
        <v>35.795637609990081</v>
      </c>
      <c r="E3971">
        <f t="shared" si="62"/>
        <v>35.795637609990081</v>
      </c>
    </row>
    <row r="3972" spans="1:5" x14ac:dyDescent="0.15">
      <c r="A3972">
        <v>1637135112</v>
      </c>
      <c r="B3972">
        <v>1550086</v>
      </c>
      <c r="C3972">
        <v>35.894798362191068</v>
      </c>
      <c r="E3972">
        <f t="shared" si="62"/>
        <v>35.795637609990081</v>
      </c>
    </row>
    <row r="3973" spans="1:5" x14ac:dyDescent="0.15">
      <c r="A3973">
        <v>1637135112</v>
      </c>
      <c r="B3973">
        <v>1550084</v>
      </c>
      <c r="C3973">
        <v>35.696476857789094</v>
      </c>
      <c r="E3973">
        <f t="shared" si="62"/>
        <v>35.795637609990081</v>
      </c>
    </row>
    <row r="3974" spans="1:5" x14ac:dyDescent="0.15">
      <c r="A3974">
        <v>1637135112</v>
      </c>
      <c r="B3974">
        <v>1550084</v>
      </c>
      <c r="C3974">
        <v>35.696476857789094</v>
      </c>
      <c r="E3974">
        <f t="shared" si="62"/>
        <v>35.795637609990081</v>
      </c>
    </row>
    <row r="3975" spans="1:5" x14ac:dyDescent="0.15">
      <c r="A3975">
        <v>1637135112</v>
      </c>
      <c r="B3975">
        <v>1550085</v>
      </c>
      <c r="C3975">
        <v>35.795637609990081</v>
      </c>
      <c r="E3975">
        <f t="shared" si="62"/>
        <v>35.795637609990081</v>
      </c>
    </row>
    <row r="3976" spans="1:5" x14ac:dyDescent="0.15">
      <c r="A3976">
        <v>1637135112</v>
      </c>
      <c r="B3976">
        <v>1550085</v>
      </c>
      <c r="C3976">
        <v>35.795637609990081</v>
      </c>
      <c r="E3976">
        <f t="shared" si="62"/>
        <v>35.795637609990081</v>
      </c>
    </row>
    <row r="3977" spans="1:5" x14ac:dyDescent="0.15">
      <c r="A3977">
        <v>1637135112</v>
      </c>
      <c r="B3977">
        <v>1550085</v>
      </c>
      <c r="C3977">
        <v>35.795637609990081</v>
      </c>
      <c r="E3977">
        <f t="shared" si="62"/>
        <v>35.795637609990081</v>
      </c>
    </row>
    <row r="3978" spans="1:5" x14ac:dyDescent="0.15">
      <c r="A3978">
        <v>1637135113</v>
      </c>
      <c r="B3978">
        <v>1550085</v>
      </c>
      <c r="C3978">
        <v>35.795637609990081</v>
      </c>
      <c r="E3978">
        <f t="shared" si="62"/>
        <v>35.835301910870477</v>
      </c>
    </row>
    <row r="3979" spans="1:5" x14ac:dyDescent="0.15">
      <c r="A3979">
        <v>1637135113</v>
      </c>
      <c r="B3979">
        <v>1550085</v>
      </c>
      <c r="C3979">
        <v>35.795637609990081</v>
      </c>
      <c r="E3979">
        <f t="shared" si="62"/>
        <v>35.835301910870477</v>
      </c>
    </row>
    <row r="3980" spans="1:5" x14ac:dyDescent="0.15">
      <c r="A3980">
        <v>1637135113</v>
      </c>
      <c r="B3980">
        <v>1550084</v>
      </c>
      <c r="C3980">
        <v>35.696476857789094</v>
      </c>
      <c r="E3980">
        <f t="shared" si="62"/>
        <v>35.835301910870477</v>
      </c>
    </row>
    <row r="3981" spans="1:5" x14ac:dyDescent="0.15">
      <c r="A3981">
        <v>1637135113</v>
      </c>
      <c r="B3981">
        <v>1550085</v>
      </c>
      <c r="C3981">
        <v>35.795637609990081</v>
      </c>
      <c r="E3981">
        <f t="shared" si="62"/>
        <v>35.835301910870477</v>
      </c>
    </row>
    <row r="3982" spans="1:5" x14ac:dyDescent="0.15">
      <c r="A3982">
        <v>1637135113</v>
      </c>
      <c r="B3982">
        <v>1550086</v>
      </c>
      <c r="C3982">
        <v>35.894798362191068</v>
      </c>
      <c r="E3982">
        <f t="shared" si="62"/>
        <v>35.835301910870477</v>
      </c>
    </row>
    <row r="3983" spans="1:5" x14ac:dyDescent="0.15">
      <c r="A3983">
        <v>1637135113</v>
      </c>
      <c r="B3983">
        <v>1550086</v>
      </c>
      <c r="C3983">
        <v>35.894798362191068</v>
      </c>
      <c r="E3983">
        <f t="shared" si="62"/>
        <v>35.835301910870477</v>
      </c>
    </row>
    <row r="3984" spans="1:5" x14ac:dyDescent="0.15">
      <c r="A3984">
        <v>1637135113</v>
      </c>
      <c r="B3984">
        <v>1550086</v>
      </c>
      <c r="C3984">
        <v>35.894798362191068</v>
      </c>
      <c r="E3984">
        <f t="shared" si="62"/>
        <v>35.835301910870477</v>
      </c>
    </row>
    <row r="3985" spans="1:5" x14ac:dyDescent="0.15">
      <c r="A3985">
        <v>1637135113</v>
      </c>
      <c r="B3985">
        <v>1550087</v>
      </c>
      <c r="C3985">
        <v>35.993959114392055</v>
      </c>
      <c r="E3985">
        <f t="shared" si="62"/>
        <v>35.835301910870477</v>
      </c>
    </row>
    <row r="3986" spans="1:5" x14ac:dyDescent="0.15">
      <c r="A3986">
        <v>1637135113</v>
      </c>
      <c r="B3986">
        <v>1550085</v>
      </c>
      <c r="C3986">
        <v>35.795637609990081</v>
      </c>
      <c r="E3986">
        <f t="shared" si="62"/>
        <v>35.835301910870477</v>
      </c>
    </row>
    <row r="3987" spans="1:5" x14ac:dyDescent="0.15">
      <c r="A3987">
        <v>1637135113</v>
      </c>
      <c r="B3987">
        <v>1550085</v>
      </c>
      <c r="C3987">
        <v>35.795637609990081</v>
      </c>
      <c r="E3987">
        <f t="shared" si="62"/>
        <v>35.835301910870477</v>
      </c>
    </row>
    <row r="3988" spans="1:5" x14ac:dyDescent="0.15">
      <c r="A3988">
        <v>1637135114</v>
      </c>
      <c r="B3988">
        <v>1550083</v>
      </c>
      <c r="C3988">
        <v>35.597316105588106</v>
      </c>
      <c r="E3988">
        <f t="shared" si="62"/>
        <v>35.795637609990081</v>
      </c>
    </row>
    <row r="3989" spans="1:5" x14ac:dyDescent="0.15">
      <c r="A3989">
        <v>1637135114</v>
      </c>
      <c r="B3989">
        <v>1550084</v>
      </c>
      <c r="C3989">
        <v>35.696476857789094</v>
      </c>
      <c r="E3989">
        <f t="shared" si="62"/>
        <v>35.795637609990081</v>
      </c>
    </row>
    <row r="3990" spans="1:5" x14ac:dyDescent="0.15">
      <c r="A3990">
        <v>1637135114</v>
      </c>
      <c r="B3990">
        <v>1550084</v>
      </c>
      <c r="C3990">
        <v>35.696476857789094</v>
      </c>
      <c r="E3990">
        <f t="shared" si="62"/>
        <v>35.795637609990081</v>
      </c>
    </row>
    <row r="3991" spans="1:5" x14ac:dyDescent="0.15">
      <c r="A3991">
        <v>1637135114</v>
      </c>
      <c r="B3991">
        <v>1550085</v>
      </c>
      <c r="C3991">
        <v>35.795637609990081</v>
      </c>
      <c r="E3991">
        <f t="shared" si="62"/>
        <v>35.795637609990081</v>
      </c>
    </row>
    <row r="3992" spans="1:5" x14ac:dyDescent="0.15">
      <c r="A3992">
        <v>1637135114</v>
      </c>
      <c r="B3992">
        <v>1550085</v>
      </c>
      <c r="C3992">
        <v>35.795637609990081</v>
      </c>
      <c r="E3992">
        <f t="shared" si="62"/>
        <v>35.795637609990081</v>
      </c>
    </row>
    <row r="3993" spans="1:5" x14ac:dyDescent="0.15">
      <c r="A3993">
        <v>1637135114</v>
      </c>
      <c r="B3993">
        <v>1550085</v>
      </c>
      <c r="C3993">
        <v>35.795637609990081</v>
      </c>
      <c r="E3993">
        <f t="shared" si="62"/>
        <v>35.795637609990081</v>
      </c>
    </row>
    <row r="3994" spans="1:5" x14ac:dyDescent="0.15">
      <c r="A3994">
        <v>1637135114</v>
      </c>
      <c r="B3994">
        <v>1550086</v>
      </c>
      <c r="C3994">
        <v>35.894798362191068</v>
      </c>
      <c r="E3994">
        <f t="shared" si="62"/>
        <v>35.795637609990081</v>
      </c>
    </row>
    <row r="3995" spans="1:5" x14ac:dyDescent="0.15">
      <c r="A3995">
        <v>1637135114</v>
      </c>
      <c r="B3995">
        <v>1550086</v>
      </c>
      <c r="C3995">
        <v>35.894798362191068</v>
      </c>
      <c r="E3995">
        <f t="shared" si="62"/>
        <v>35.795637609990081</v>
      </c>
    </row>
    <row r="3996" spans="1:5" x14ac:dyDescent="0.15">
      <c r="A3996">
        <v>1637135114</v>
      </c>
      <c r="B3996">
        <v>1550087</v>
      </c>
      <c r="C3996">
        <v>35.993959114392055</v>
      </c>
      <c r="E3996">
        <f t="shared" si="62"/>
        <v>35.795637609990081</v>
      </c>
    </row>
    <row r="3997" spans="1:5" x14ac:dyDescent="0.15">
      <c r="A3997">
        <v>1637135114</v>
      </c>
      <c r="B3997">
        <v>1550085</v>
      </c>
      <c r="C3997">
        <v>35.795637609990081</v>
      </c>
      <c r="E3997">
        <f t="shared" si="62"/>
        <v>35.795637609990081</v>
      </c>
    </row>
    <row r="3998" spans="1:5" x14ac:dyDescent="0.15">
      <c r="A3998">
        <v>1637135114</v>
      </c>
      <c r="B3998">
        <v>1550085</v>
      </c>
      <c r="C3998">
        <v>35.795637609990081</v>
      </c>
      <c r="E3998">
        <f t="shared" si="62"/>
        <v>35.795637609990081</v>
      </c>
    </row>
    <row r="3999" spans="1:5" x14ac:dyDescent="0.15">
      <c r="A3999">
        <v>1637135115</v>
      </c>
      <c r="B3999">
        <v>1550088</v>
      </c>
      <c r="C3999">
        <v>36.093119866593042</v>
      </c>
      <c r="E3999">
        <f t="shared" si="62"/>
        <v>35.982941253036387</v>
      </c>
    </row>
    <row r="4000" spans="1:5" x14ac:dyDescent="0.15">
      <c r="A4000">
        <v>1637135115</v>
      </c>
      <c r="B4000">
        <v>1550086</v>
      </c>
      <c r="C4000">
        <v>35.894798362191068</v>
      </c>
      <c r="E4000">
        <f t="shared" si="62"/>
        <v>35.982941253036387</v>
      </c>
    </row>
    <row r="4001" spans="1:5" x14ac:dyDescent="0.15">
      <c r="A4001">
        <v>1637135115</v>
      </c>
      <c r="B4001">
        <v>1550087</v>
      </c>
      <c r="C4001">
        <v>35.993959114392055</v>
      </c>
      <c r="E4001">
        <f t="shared" si="62"/>
        <v>35.982941253036387</v>
      </c>
    </row>
    <row r="4002" spans="1:5" x14ac:dyDescent="0.15">
      <c r="A4002">
        <v>1637135115</v>
      </c>
      <c r="B4002">
        <v>1550086</v>
      </c>
      <c r="C4002">
        <v>35.894798362191068</v>
      </c>
      <c r="E4002">
        <f t="shared" si="62"/>
        <v>35.982941253036387</v>
      </c>
    </row>
    <row r="4003" spans="1:5" x14ac:dyDescent="0.15">
      <c r="A4003">
        <v>1637135115</v>
      </c>
      <c r="B4003">
        <v>1550087</v>
      </c>
      <c r="C4003">
        <v>35.993959114392055</v>
      </c>
      <c r="E4003">
        <f t="shared" si="62"/>
        <v>35.982941253036387</v>
      </c>
    </row>
    <row r="4004" spans="1:5" x14ac:dyDescent="0.15">
      <c r="A4004">
        <v>1637135115</v>
      </c>
      <c r="B4004">
        <v>1550087</v>
      </c>
      <c r="C4004">
        <v>35.993959114392055</v>
      </c>
      <c r="E4004">
        <f t="shared" si="62"/>
        <v>35.982941253036387</v>
      </c>
    </row>
    <row r="4005" spans="1:5" x14ac:dyDescent="0.15">
      <c r="A4005">
        <v>1637135115</v>
      </c>
      <c r="B4005">
        <v>1550086</v>
      </c>
      <c r="C4005">
        <v>35.894798362191068</v>
      </c>
      <c r="E4005">
        <f t="shared" si="62"/>
        <v>35.982941253036387</v>
      </c>
    </row>
    <row r="4006" spans="1:5" x14ac:dyDescent="0.15">
      <c r="A4006">
        <v>1637135115</v>
      </c>
      <c r="B4006">
        <v>1550087</v>
      </c>
      <c r="C4006">
        <v>35.993959114392055</v>
      </c>
      <c r="E4006">
        <f t="shared" si="62"/>
        <v>35.982941253036387</v>
      </c>
    </row>
    <row r="4007" spans="1:5" x14ac:dyDescent="0.15">
      <c r="A4007">
        <v>1637135115</v>
      </c>
      <c r="B4007">
        <v>1550088</v>
      </c>
      <c r="C4007">
        <v>36.093119866593042</v>
      </c>
      <c r="E4007">
        <f t="shared" si="62"/>
        <v>35.982941253036387</v>
      </c>
    </row>
    <row r="4008" spans="1:5" x14ac:dyDescent="0.15">
      <c r="A4008">
        <v>1637135116</v>
      </c>
      <c r="B4008">
        <v>1550087</v>
      </c>
      <c r="C4008">
        <v>35.993959114392055</v>
      </c>
      <c r="E4008">
        <f t="shared" si="62"/>
        <v>35.974126963951861</v>
      </c>
    </row>
    <row r="4009" spans="1:5" x14ac:dyDescent="0.15">
      <c r="A4009">
        <v>1637135116</v>
      </c>
      <c r="B4009">
        <v>1550087</v>
      </c>
      <c r="C4009">
        <v>35.993959114392055</v>
      </c>
      <c r="E4009">
        <f t="shared" si="62"/>
        <v>35.974126963951861</v>
      </c>
    </row>
    <row r="4010" spans="1:5" x14ac:dyDescent="0.15">
      <c r="A4010">
        <v>1637135116</v>
      </c>
      <c r="B4010">
        <v>1550087</v>
      </c>
      <c r="C4010">
        <v>35.993959114392055</v>
      </c>
      <c r="E4010">
        <f t="shared" si="62"/>
        <v>35.974126963951861</v>
      </c>
    </row>
    <row r="4011" spans="1:5" x14ac:dyDescent="0.15">
      <c r="A4011">
        <v>1637135116</v>
      </c>
      <c r="B4011">
        <v>1550087</v>
      </c>
      <c r="C4011">
        <v>35.993959114392055</v>
      </c>
      <c r="E4011">
        <f t="shared" si="62"/>
        <v>35.974126963951861</v>
      </c>
    </row>
    <row r="4012" spans="1:5" x14ac:dyDescent="0.15">
      <c r="A4012">
        <v>1637135116</v>
      </c>
      <c r="B4012">
        <v>1550087</v>
      </c>
      <c r="C4012">
        <v>35.993959114392055</v>
      </c>
      <c r="E4012">
        <f t="shared" si="62"/>
        <v>35.974126963951861</v>
      </c>
    </row>
    <row r="4013" spans="1:5" x14ac:dyDescent="0.15">
      <c r="A4013">
        <v>1637135116</v>
      </c>
      <c r="B4013">
        <v>1550087</v>
      </c>
      <c r="C4013">
        <v>35.993959114392055</v>
      </c>
      <c r="E4013">
        <f t="shared" si="62"/>
        <v>35.974126963951861</v>
      </c>
    </row>
    <row r="4014" spans="1:5" x14ac:dyDescent="0.15">
      <c r="A4014">
        <v>1637135116</v>
      </c>
      <c r="B4014">
        <v>1550087</v>
      </c>
      <c r="C4014">
        <v>35.993959114392055</v>
      </c>
      <c r="E4014">
        <f t="shared" si="62"/>
        <v>35.974126963951861</v>
      </c>
    </row>
    <row r="4015" spans="1:5" x14ac:dyDescent="0.15">
      <c r="A4015">
        <v>1637135116</v>
      </c>
      <c r="B4015">
        <v>1550087</v>
      </c>
      <c r="C4015">
        <v>35.993959114392055</v>
      </c>
      <c r="E4015">
        <f t="shared" si="62"/>
        <v>35.974126963951861</v>
      </c>
    </row>
    <row r="4016" spans="1:5" x14ac:dyDescent="0.15">
      <c r="A4016">
        <v>1637135116</v>
      </c>
      <c r="B4016">
        <v>1550086</v>
      </c>
      <c r="C4016">
        <v>35.894798362191068</v>
      </c>
      <c r="E4016">
        <f t="shared" si="62"/>
        <v>35.974126963951861</v>
      </c>
    </row>
    <row r="4017" spans="1:5" x14ac:dyDescent="0.15">
      <c r="A4017">
        <v>1637135116</v>
      </c>
      <c r="B4017">
        <v>1550086</v>
      </c>
      <c r="C4017">
        <v>35.894798362191068</v>
      </c>
      <c r="E4017">
        <f t="shared" si="62"/>
        <v>35.974126963951861</v>
      </c>
    </row>
    <row r="4018" spans="1:5" x14ac:dyDescent="0.15">
      <c r="A4018">
        <v>1637135117</v>
      </c>
      <c r="B4018">
        <v>1550086</v>
      </c>
      <c r="C4018">
        <v>35.894798362191068</v>
      </c>
      <c r="E4018">
        <f t="shared" si="62"/>
        <v>35.795637609990081</v>
      </c>
    </row>
    <row r="4019" spans="1:5" x14ac:dyDescent="0.15">
      <c r="A4019">
        <v>1637135117</v>
      </c>
      <c r="B4019">
        <v>1550085</v>
      </c>
      <c r="C4019">
        <v>35.795637609990081</v>
      </c>
      <c r="E4019">
        <f t="shared" si="62"/>
        <v>35.795637609990081</v>
      </c>
    </row>
    <row r="4020" spans="1:5" x14ac:dyDescent="0.15">
      <c r="A4020">
        <v>1637135117</v>
      </c>
      <c r="B4020">
        <v>1550084</v>
      </c>
      <c r="C4020">
        <v>35.696476857789094</v>
      </c>
      <c r="E4020">
        <f t="shared" si="62"/>
        <v>35.795637609990081</v>
      </c>
    </row>
    <row r="4021" spans="1:5" x14ac:dyDescent="0.15">
      <c r="A4021">
        <v>1637135117</v>
      </c>
      <c r="B4021">
        <v>1550084</v>
      </c>
      <c r="C4021">
        <v>35.696476857789094</v>
      </c>
      <c r="E4021">
        <f t="shared" si="62"/>
        <v>35.795637609990081</v>
      </c>
    </row>
    <row r="4022" spans="1:5" x14ac:dyDescent="0.15">
      <c r="A4022">
        <v>1637135117</v>
      </c>
      <c r="B4022">
        <v>1550085</v>
      </c>
      <c r="C4022">
        <v>35.795637609990081</v>
      </c>
      <c r="E4022">
        <f t="shared" si="62"/>
        <v>35.795637609990081</v>
      </c>
    </row>
    <row r="4023" spans="1:5" x14ac:dyDescent="0.15">
      <c r="A4023">
        <v>1637135117</v>
      </c>
      <c r="B4023">
        <v>1550085</v>
      </c>
      <c r="C4023">
        <v>35.795637609990081</v>
      </c>
      <c r="E4023">
        <f t="shared" si="62"/>
        <v>35.795637609990081</v>
      </c>
    </row>
    <row r="4024" spans="1:5" x14ac:dyDescent="0.15">
      <c r="A4024">
        <v>1637135117</v>
      </c>
      <c r="B4024">
        <v>1550086</v>
      </c>
      <c r="C4024">
        <v>35.894798362191068</v>
      </c>
      <c r="E4024">
        <f t="shared" si="62"/>
        <v>35.795637609990081</v>
      </c>
    </row>
    <row r="4025" spans="1:5" x14ac:dyDescent="0.15">
      <c r="A4025">
        <v>1637135117</v>
      </c>
      <c r="B4025">
        <v>1550085</v>
      </c>
      <c r="C4025">
        <v>35.795637609990081</v>
      </c>
      <c r="E4025">
        <f t="shared" si="62"/>
        <v>35.795637609990081</v>
      </c>
    </row>
    <row r="4026" spans="1:5" x14ac:dyDescent="0.15">
      <c r="A4026">
        <v>1637135117</v>
      </c>
      <c r="B4026">
        <v>1550085</v>
      </c>
      <c r="C4026">
        <v>35.795637609990081</v>
      </c>
      <c r="E4026">
        <f t="shared" si="62"/>
        <v>35.795637609990081</v>
      </c>
    </row>
    <row r="4027" spans="1:5" x14ac:dyDescent="0.15">
      <c r="A4027">
        <v>1637135117</v>
      </c>
      <c r="B4027">
        <v>1550085</v>
      </c>
      <c r="C4027">
        <v>35.795637609990081</v>
      </c>
      <c r="E4027">
        <f t="shared" si="62"/>
        <v>35.795637609990081</v>
      </c>
    </row>
    <row r="4028" spans="1:5" x14ac:dyDescent="0.15">
      <c r="A4028">
        <v>1637135118</v>
      </c>
      <c r="B4028">
        <v>1550087</v>
      </c>
      <c r="C4028">
        <v>35.993959114392055</v>
      </c>
      <c r="E4028">
        <f t="shared" si="62"/>
        <v>35.815469760430275</v>
      </c>
    </row>
    <row r="4029" spans="1:5" x14ac:dyDescent="0.15">
      <c r="A4029">
        <v>1637135118</v>
      </c>
      <c r="B4029">
        <v>1550087</v>
      </c>
      <c r="C4029">
        <v>35.993959114392055</v>
      </c>
      <c r="E4029">
        <f t="shared" si="62"/>
        <v>35.815469760430275</v>
      </c>
    </row>
    <row r="4030" spans="1:5" x14ac:dyDescent="0.15">
      <c r="A4030">
        <v>1637135118</v>
      </c>
      <c r="B4030">
        <v>1550085</v>
      </c>
      <c r="C4030">
        <v>35.795637609990081</v>
      </c>
      <c r="E4030">
        <f t="shared" si="62"/>
        <v>35.815469760430275</v>
      </c>
    </row>
    <row r="4031" spans="1:5" x14ac:dyDescent="0.15">
      <c r="A4031">
        <v>1637135118</v>
      </c>
      <c r="B4031">
        <v>1550085</v>
      </c>
      <c r="C4031">
        <v>35.795637609990081</v>
      </c>
      <c r="E4031">
        <f t="shared" si="62"/>
        <v>35.815469760430275</v>
      </c>
    </row>
    <row r="4032" spans="1:5" x14ac:dyDescent="0.15">
      <c r="A4032">
        <v>1637135118</v>
      </c>
      <c r="B4032">
        <v>1550085</v>
      </c>
      <c r="C4032">
        <v>35.795637609990081</v>
      </c>
      <c r="E4032">
        <f t="shared" si="62"/>
        <v>35.815469760430275</v>
      </c>
    </row>
    <row r="4033" spans="1:5" x14ac:dyDescent="0.15">
      <c r="A4033">
        <v>1637135118</v>
      </c>
      <c r="B4033">
        <v>1550085</v>
      </c>
      <c r="C4033">
        <v>35.795637609990081</v>
      </c>
      <c r="E4033">
        <f t="shared" si="62"/>
        <v>35.815469760430275</v>
      </c>
    </row>
    <row r="4034" spans="1:5" x14ac:dyDescent="0.15">
      <c r="A4034">
        <v>1637135118</v>
      </c>
      <c r="B4034">
        <v>1550085</v>
      </c>
      <c r="C4034">
        <v>35.795637609990081</v>
      </c>
      <c r="E4034">
        <f t="shared" ref="E4034:E4097" si="63">SUMIF($A$2:$A$29876,A4034,$C$2:$C$29876)/COUNTIF(A:A,A4034)</f>
        <v>35.815469760430275</v>
      </c>
    </row>
    <row r="4035" spans="1:5" x14ac:dyDescent="0.15">
      <c r="A4035">
        <v>1637135118</v>
      </c>
      <c r="B4035">
        <v>1550084</v>
      </c>
      <c r="C4035">
        <v>35.696476857789094</v>
      </c>
      <c r="E4035">
        <f t="shared" si="63"/>
        <v>35.815469760430275</v>
      </c>
    </row>
    <row r="4036" spans="1:5" x14ac:dyDescent="0.15">
      <c r="A4036">
        <v>1637135118</v>
      </c>
      <c r="B4036">
        <v>1550084</v>
      </c>
      <c r="C4036">
        <v>35.696476857789094</v>
      </c>
      <c r="E4036">
        <f t="shared" si="63"/>
        <v>35.815469760430275</v>
      </c>
    </row>
    <row r="4037" spans="1:5" x14ac:dyDescent="0.15">
      <c r="A4037">
        <v>1637135118</v>
      </c>
      <c r="B4037">
        <v>1550085</v>
      </c>
      <c r="C4037">
        <v>35.795637609990081</v>
      </c>
      <c r="E4037">
        <f t="shared" si="63"/>
        <v>35.815469760430275</v>
      </c>
    </row>
    <row r="4038" spans="1:5" x14ac:dyDescent="0.15">
      <c r="A4038">
        <v>1637135119</v>
      </c>
      <c r="B4038">
        <v>1550084</v>
      </c>
      <c r="C4038">
        <v>35.696476857789094</v>
      </c>
      <c r="E4038">
        <f t="shared" si="63"/>
        <v>35.773601887278751</v>
      </c>
    </row>
    <row r="4039" spans="1:5" x14ac:dyDescent="0.15">
      <c r="A4039">
        <v>1637135119</v>
      </c>
      <c r="B4039">
        <v>1550085</v>
      </c>
      <c r="C4039">
        <v>35.795637609990081</v>
      </c>
      <c r="E4039">
        <f t="shared" si="63"/>
        <v>35.773601887278751</v>
      </c>
    </row>
    <row r="4040" spans="1:5" x14ac:dyDescent="0.15">
      <c r="A4040">
        <v>1637135119</v>
      </c>
      <c r="B4040">
        <v>1550085</v>
      </c>
      <c r="C4040">
        <v>35.795637609990081</v>
      </c>
      <c r="E4040">
        <f t="shared" si="63"/>
        <v>35.773601887278751</v>
      </c>
    </row>
    <row r="4041" spans="1:5" x14ac:dyDescent="0.15">
      <c r="A4041">
        <v>1637135119</v>
      </c>
      <c r="B4041">
        <v>1550086</v>
      </c>
      <c r="C4041">
        <v>35.894798362191068</v>
      </c>
      <c r="E4041">
        <f t="shared" si="63"/>
        <v>35.773601887278751</v>
      </c>
    </row>
    <row r="4042" spans="1:5" x14ac:dyDescent="0.15">
      <c r="A4042">
        <v>1637135119</v>
      </c>
      <c r="B4042">
        <v>1550086</v>
      </c>
      <c r="C4042">
        <v>35.894798362191068</v>
      </c>
      <c r="E4042">
        <f t="shared" si="63"/>
        <v>35.773601887278751</v>
      </c>
    </row>
    <row r="4043" spans="1:5" x14ac:dyDescent="0.15">
      <c r="A4043">
        <v>1637135119</v>
      </c>
      <c r="B4043">
        <v>1550083</v>
      </c>
      <c r="C4043">
        <v>35.597316105588106</v>
      </c>
      <c r="E4043">
        <f t="shared" si="63"/>
        <v>35.773601887278751</v>
      </c>
    </row>
    <row r="4044" spans="1:5" x14ac:dyDescent="0.15">
      <c r="A4044">
        <v>1637135119</v>
      </c>
      <c r="B4044">
        <v>1550085</v>
      </c>
      <c r="C4044">
        <v>35.795637609990081</v>
      </c>
      <c r="E4044">
        <f t="shared" si="63"/>
        <v>35.773601887278751</v>
      </c>
    </row>
    <row r="4045" spans="1:5" x14ac:dyDescent="0.15">
      <c r="A4045">
        <v>1637135119</v>
      </c>
      <c r="B4045">
        <v>1550085</v>
      </c>
      <c r="C4045">
        <v>35.795637609990081</v>
      </c>
      <c r="E4045">
        <f t="shared" si="63"/>
        <v>35.773601887278751</v>
      </c>
    </row>
    <row r="4046" spans="1:5" x14ac:dyDescent="0.15">
      <c r="A4046">
        <v>1637135119</v>
      </c>
      <c r="B4046">
        <v>1550084</v>
      </c>
      <c r="C4046">
        <v>35.696476857789094</v>
      </c>
      <c r="E4046">
        <f t="shared" si="63"/>
        <v>35.773601887278751</v>
      </c>
    </row>
    <row r="4047" spans="1:5" x14ac:dyDescent="0.15">
      <c r="A4047">
        <v>1637135120</v>
      </c>
      <c r="B4047">
        <v>1550084</v>
      </c>
      <c r="C4047">
        <v>35.696476857789094</v>
      </c>
      <c r="E4047">
        <f t="shared" si="63"/>
        <v>35.855134061310672</v>
      </c>
    </row>
    <row r="4048" spans="1:5" x14ac:dyDescent="0.15">
      <c r="A4048">
        <v>1637135120</v>
      </c>
      <c r="B4048">
        <v>1550085</v>
      </c>
      <c r="C4048">
        <v>35.795637609990081</v>
      </c>
      <c r="E4048">
        <f t="shared" si="63"/>
        <v>35.855134061310672</v>
      </c>
    </row>
    <row r="4049" spans="1:5" x14ac:dyDescent="0.15">
      <c r="A4049">
        <v>1637135120</v>
      </c>
      <c r="B4049">
        <v>1550084</v>
      </c>
      <c r="C4049">
        <v>35.696476857789094</v>
      </c>
      <c r="E4049">
        <f t="shared" si="63"/>
        <v>35.855134061310672</v>
      </c>
    </row>
    <row r="4050" spans="1:5" x14ac:dyDescent="0.15">
      <c r="A4050">
        <v>1637135120</v>
      </c>
      <c r="B4050">
        <v>1550084</v>
      </c>
      <c r="C4050">
        <v>35.696476857789094</v>
      </c>
      <c r="E4050">
        <f t="shared" si="63"/>
        <v>35.855134061310672</v>
      </c>
    </row>
    <row r="4051" spans="1:5" x14ac:dyDescent="0.15">
      <c r="A4051">
        <v>1637135120</v>
      </c>
      <c r="B4051">
        <v>1550085</v>
      </c>
      <c r="C4051">
        <v>35.795637609990081</v>
      </c>
      <c r="E4051">
        <f t="shared" si="63"/>
        <v>35.855134061310672</v>
      </c>
    </row>
    <row r="4052" spans="1:5" x14ac:dyDescent="0.15">
      <c r="A4052">
        <v>1637135120</v>
      </c>
      <c r="B4052">
        <v>1550086</v>
      </c>
      <c r="C4052">
        <v>35.894798362191068</v>
      </c>
      <c r="E4052">
        <f t="shared" si="63"/>
        <v>35.855134061310672</v>
      </c>
    </row>
    <row r="4053" spans="1:5" x14ac:dyDescent="0.15">
      <c r="A4053">
        <v>1637135120</v>
      </c>
      <c r="B4053">
        <v>1550086</v>
      </c>
      <c r="C4053">
        <v>35.894798362191068</v>
      </c>
      <c r="E4053">
        <f t="shared" si="63"/>
        <v>35.855134061310672</v>
      </c>
    </row>
    <row r="4054" spans="1:5" x14ac:dyDescent="0.15">
      <c r="A4054">
        <v>1637135120</v>
      </c>
      <c r="B4054">
        <v>1550087</v>
      </c>
      <c r="C4054">
        <v>35.993959114392055</v>
      </c>
      <c r="E4054">
        <f t="shared" si="63"/>
        <v>35.855134061310672</v>
      </c>
    </row>
    <row r="4055" spans="1:5" x14ac:dyDescent="0.15">
      <c r="A4055">
        <v>1637135120</v>
      </c>
      <c r="B4055">
        <v>1550087</v>
      </c>
      <c r="C4055">
        <v>35.993959114392055</v>
      </c>
      <c r="E4055">
        <f t="shared" si="63"/>
        <v>35.855134061310672</v>
      </c>
    </row>
    <row r="4056" spans="1:5" x14ac:dyDescent="0.15">
      <c r="A4056">
        <v>1637135120</v>
      </c>
      <c r="B4056">
        <v>1550088</v>
      </c>
      <c r="C4056">
        <v>36.093119866593042</v>
      </c>
      <c r="E4056">
        <f t="shared" si="63"/>
        <v>35.855134061310672</v>
      </c>
    </row>
    <row r="4057" spans="1:5" x14ac:dyDescent="0.15">
      <c r="A4057">
        <v>1637135121</v>
      </c>
      <c r="B4057">
        <v>1550087</v>
      </c>
      <c r="C4057">
        <v>35.993959114392055</v>
      </c>
      <c r="E4057">
        <f t="shared" si="63"/>
        <v>35.974126963951861</v>
      </c>
    </row>
    <row r="4058" spans="1:5" x14ac:dyDescent="0.15">
      <c r="A4058">
        <v>1637135121</v>
      </c>
      <c r="B4058">
        <v>1550088</v>
      </c>
      <c r="C4058">
        <v>36.093119866593042</v>
      </c>
      <c r="E4058">
        <f t="shared" si="63"/>
        <v>35.974126963951861</v>
      </c>
    </row>
    <row r="4059" spans="1:5" x14ac:dyDescent="0.15">
      <c r="A4059">
        <v>1637135121</v>
      </c>
      <c r="B4059">
        <v>1550088</v>
      </c>
      <c r="C4059">
        <v>36.093119866593042</v>
      </c>
      <c r="E4059">
        <f t="shared" si="63"/>
        <v>35.974126963951861</v>
      </c>
    </row>
    <row r="4060" spans="1:5" x14ac:dyDescent="0.15">
      <c r="A4060">
        <v>1637135121</v>
      </c>
      <c r="B4060">
        <v>1550089</v>
      </c>
      <c r="C4060">
        <v>36.19228061879403</v>
      </c>
      <c r="E4060">
        <f t="shared" si="63"/>
        <v>35.974126963951861</v>
      </c>
    </row>
    <row r="4061" spans="1:5" x14ac:dyDescent="0.15">
      <c r="A4061">
        <v>1637135121</v>
      </c>
      <c r="B4061">
        <v>1550087</v>
      </c>
      <c r="C4061">
        <v>35.993959114392055</v>
      </c>
      <c r="E4061">
        <f t="shared" si="63"/>
        <v>35.974126963951861</v>
      </c>
    </row>
    <row r="4062" spans="1:5" x14ac:dyDescent="0.15">
      <c r="A4062">
        <v>1637135121</v>
      </c>
      <c r="B4062">
        <v>1550086</v>
      </c>
      <c r="C4062">
        <v>35.894798362191068</v>
      </c>
      <c r="E4062">
        <f t="shared" si="63"/>
        <v>35.974126963951861</v>
      </c>
    </row>
    <row r="4063" spans="1:5" x14ac:dyDescent="0.15">
      <c r="A4063">
        <v>1637135121</v>
      </c>
      <c r="B4063">
        <v>1550086</v>
      </c>
      <c r="C4063">
        <v>35.894798362191068</v>
      </c>
      <c r="E4063">
        <f t="shared" si="63"/>
        <v>35.974126963951861</v>
      </c>
    </row>
    <row r="4064" spans="1:5" x14ac:dyDescent="0.15">
      <c r="A4064">
        <v>1637135121</v>
      </c>
      <c r="B4064">
        <v>1550086</v>
      </c>
      <c r="C4064">
        <v>35.894798362191068</v>
      </c>
      <c r="E4064">
        <f t="shared" si="63"/>
        <v>35.974126963951861</v>
      </c>
    </row>
    <row r="4065" spans="1:5" x14ac:dyDescent="0.15">
      <c r="A4065">
        <v>1637135121</v>
      </c>
      <c r="B4065">
        <v>1550086</v>
      </c>
      <c r="C4065">
        <v>35.894798362191068</v>
      </c>
      <c r="E4065">
        <f t="shared" si="63"/>
        <v>35.974126963951861</v>
      </c>
    </row>
    <row r="4066" spans="1:5" x14ac:dyDescent="0.15">
      <c r="A4066">
        <v>1637135121</v>
      </c>
      <c r="B4066">
        <v>1550085</v>
      </c>
      <c r="C4066">
        <v>35.795637609990081</v>
      </c>
      <c r="E4066">
        <f t="shared" si="63"/>
        <v>35.974126963951861</v>
      </c>
    </row>
    <row r="4067" spans="1:5" x14ac:dyDescent="0.15">
      <c r="A4067">
        <v>1637135122</v>
      </c>
      <c r="B4067">
        <v>1550085</v>
      </c>
      <c r="C4067">
        <v>35.795637609990081</v>
      </c>
      <c r="E4067">
        <f t="shared" si="63"/>
        <v>35.795637609990081</v>
      </c>
    </row>
    <row r="4068" spans="1:5" x14ac:dyDescent="0.15">
      <c r="A4068">
        <v>1637135122</v>
      </c>
      <c r="B4068">
        <v>1550085</v>
      </c>
      <c r="C4068">
        <v>35.795637609990081</v>
      </c>
      <c r="E4068">
        <f t="shared" si="63"/>
        <v>35.795637609990081</v>
      </c>
    </row>
    <row r="4069" spans="1:5" x14ac:dyDescent="0.15">
      <c r="A4069">
        <v>1637135122</v>
      </c>
      <c r="B4069">
        <v>1550085</v>
      </c>
      <c r="C4069">
        <v>35.795637609990081</v>
      </c>
      <c r="E4069">
        <f t="shared" si="63"/>
        <v>35.795637609990081</v>
      </c>
    </row>
    <row r="4070" spans="1:5" x14ac:dyDescent="0.15">
      <c r="A4070">
        <v>1637135122</v>
      </c>
      <c r="B4070">
        <v>1550085</v>
      </c>
      <c r="C4070">
        <v>35.795637609990081</v>
      </c>
      <c r="E4070">
        <f t="shared" si="63"/>
        <v>35.795637609990081</v>
      </c>
    </row>
    <row r="4071" spans="1:5" x14ac:dyDescent="0.15">
      <c r="A4071">
        <v>1637135122</v>
      </c>
      <c r="B4071">
        <v>1550084</v>
      </c>
      <c r="C4071">
        <v>35.696476857789094</v>
      </c>
      <c r="E4071">
        <f t="shared" si="63"/>
        <v>35.795637609990081</v>
      </c>
    </row>
    <row r="4072" spans="1:5" x14ac:dyDescent="0.15">
      <c r="A4072">
        <v>1637135122</v>
      </c>
      <c r="B4072">
        <v>1550085</v>
      </c>
      <c r="C4072">
        <v>35.795637609990081</v>
      </c>
      <c r="E4072">
        <f t="shared" si="63"/>
        <v>35.795637609990081</v>
      </c>
    </row>
    <row r="4073" spans="1:5" x14ac:dyDescent="0.15">
      <c r="A4073">
        <v>1637135122</v>
      </c>
      <c r="B4073">
        <v>1550085</v>
      </c>
      <c r="C4073">
        <v>35.795637609990081</v>
      </c>
      <c r="E4073">
        <f t="shared" si="63"/>
        <v>35.795637609990081</v>
      </c>
    </row>
    <row r="4074" spans="1:5" x14ac:dyDescent="0.15">
      <c r="A4074">
        <v>1637135122</v>
      </c>
      <c r="B4074">
        <v>1550085</v>
      </c>
      <c r="C4074">
        <v>35.795637609990081</v>
      </c>
      <c r="E4074">
        <f t="shared" si="63"/>
        <v>35.795637609990081</v>
      </c>
    </row>
    <row r="4075" spans="1:5" x14ac:dyDescent="0.15">
      <c r="A4075">
        <v>1637135122</v>
      </c>
      <c r="B4075">
        <v>1550086</v>
      </c>
      <c r="C4075">
        <v>35.894798362191068</v>
      </c>
      <c r="E4075">
        <f t="shared" si="63"/>
        <v>35.795637609990081</v>
      </c>
    </row>
    <row r="4076" spans="1:5" x14ac:dyDescent="0.15">
      <c r="A4076">
        <v>1637135122</v>
      </c>
      <c r="B4076">
        <v>1550085</v>
      </c>
      <c r="C4076">
        <v>35.795637609990081</v>
      </c>
      <c r="E4076">
        <f t="shared" si="63"/>
        <v>35.795637609990081</v>
      </c>
    </row>
    <row r="4077" spans="1:5" x14ac:dyDescent="0.15">
      <c r="A4077">
        <v>1637135123</v>
      </c>
      <c r="B4077">
        <v>1550085</v>
      </c>
      <c r="C4077">
        <v>35.795637609990081</v>
      </c>
      <c r="E4077">
        <f t="shared" si="63"/>
        <v>35.805553685210178</v>
      </c>
    </row>
    <row r="4078" spans="1:5" x14ac:dyDescent="0.15">
      <c r="A4078">
        <v>1637135123</v>
      </c>
      <c r="B4078">
        <v>1550085</v>
      </c>
      <c r="C4078">
        <v>35.795637609990081</v>
      </c>
      <c r="E4078">
        <f t="shared" si="63"/>
        <v>35.805553685210178</v>
      </c>
    </row>
    <row r="4079" spans="1:5" x14ac:dyDescent="0.15">
      <c r="A4079">
        <v>1637135123</v>
      </c>
      <c r="B4079">
        <v>1550085</v>
      </c>
      <c r="C4079">
        <v>35.795637609990081</v>
      </c>
      <c r="E4079">
        <f t="shared" si="63"/>
        <v>35.805553685210178</v>
      </c>
    </row>
    <row r="4080" spans="1:5" x14ac:dyDescent="0.15">
      <c r="A4080">
        <v>1637135123</v>
      </c>
      <c r="B4080">
        <v>1550086</v>
      </c>
      <c r="C4080">
        <v>35.894798362191068</v>
      </c>
      <c r="E4080">
        <f t="shared" si="63"/>
        <v>35.805553685210178</v>
      </c>
    </row>
    <row r="4081" spans="1:5" x14ac:dyDescent="0.15">
      <c r="A4081">
        <v>1637135123</v>
      </c>
      <c r="B4081">
        <v>1550086</v>
      </c>
      <c r="C4081">
        <v>35.894798362191068</v>
      </c>
      <c r="E4081">
        <f t="shared" si="63"/>
        <v>35.805553685210178</v>
      </c>
    </row>
    <row r="4082" spans="1:5" x14ac:dyDescent="0.15">
      <c r="A4082">
        <v>1637135123</v>
      </c>
      <c r="B4082">
        <v>1550086</v>
      </c>
      <c r="C4082">
        <v>35.894798362191068</v>
      </c>
      <c r="E4082">
        <f t="shared" si="63"/>
        <v>35.805553685210178</v>
      </c>
    </row>
    <row r="4083" spans="1:5" x14ac:dyDescent="0.15">
      <c r="A4083">
        <v>1637135123</v>
      </c>
      <c r="B4083">
        <v>1550085</v>
      </c>
      <c r="C4083">
        <v>35.795637609990081</v>
      </c>
      <c r="E4083">
        <f t="shared" si="63"/>
        <v>35.805553685210178</v>
      </c>
    </row>
    <row r="4084" spans="1:5" x14ac:dyDescent="0.15">
      <c r="A4084">
        <v>1637135123</v>
      </c>
      <c r="B4084">
        <v>1550084</v>
      </c>
      <c r="C4084">
        <v>35.696476857789094</v>
      </c>
      <c r="E4084">
        <f t="shared" si="63"/>
        <v>35.805553685210178</v>
      </c>
    </row>
    <row r="4085" spans="1:5" x14ac:dyDescent="0.15">
      <c r="A4085">
        <v>1637135123</v>
      </c>
      <c r="B4085">
        <v>1550084</v>
      </c>
      <c r="C4085">
        <v>35.696476857789094</v>
      </c>
      <c r="E4085">
        <f t="shared" si="63"/>
        <v>35.805553685210178</v>
      </c>
    </row>
    <row r="4086" spans="1:5" x14ac:dyDescent="0.15">
      <c r="A4086">
        <v>1637135123</v>
      </c>
      <c r="B4086">
        <v>1550085</v>
      </c>
      <c r="C4086">
        <v>35.795637609990081</v>
      </c>
      <c r="E4086">
        <f t="shared" si="63"/>
        <v>35.805553685210178</v>
      </c>
    </row>
    <row r="4087" spans="1:5" x14ac:dyDescent="0.15">
      <c r="A4087">
        <v>1637135124</v>
      </c>
      <c r="B4087">
        <v>1550085</v>
      </c>
      <c r="C4087">
        <v>35.795637609990081</v>
      </c>
      <c r="E4087">
        <f t="shared" si="63"/>
        <v>35.984043039171958</v>
      </c>
    </row>
    <row r="4088" spans="1:5" x14ac:dyDescent="0.15">
      <c r="A4088">
        <v>1637135124</v>
      </c>
      <c r="B4088">
        <v>1550086</v>
      </c>
      <c r="C4088">
        <v>35.894798362191068</v>
      </c>
      <c r="E4088">
        <f t="shared" si="63"/>
        <v>35.984043039171958</v>
      </c>
    </row>
    <row r="4089" spans="1:5" x14ac:dyDescent="0.15">
      <c r="A4089">
        <v>1637135124</v>
      </c>
      <c r="B4089">
        <v>1550087</v>
      </c>
      <c r="C4089">
        <v>35.993959114392055</v>
      </c>
      <c r="E4089">
        <f t="shared" si="63"/>
        <v>35.984043039171958</v>
      </c>
    </row>
    <row r="4090" spans="1:5" x14ac:dyDescent="0.15">
      <c r="A4090">
        <v>1637135124</v>
      </c>
      <c r="B4090">
        <v>1550087</v>
      </c>
      <c r="C4090">
        <v>35.993959114392055</v>
      </c>
      <c r="E4090">
        <f t="shared" si="63"/>
        <v>35.984043039171958</v>
      </c>
    </row>
    <row r="4091" spans="1:5" x14ac:dyDescent="0.15">
      <c r="A4091">
        <v>1637135124</v>
      </c>
      <c r="B4091">
        <v>1550088</v>
      </c>
      <c r="C4091">
        <v>36.093119866593042</v>
      </c>
      <c r="E4091">
        <f t="shared" si="63"/>
        <v>35.984043039171958</v>
      </c>
    </row>
    <row r="4092" spans="1:5" x14ac:dyDescent="0.15">
      <c r="A4092">
        <v>1637135124</v>
      </c>
      <c r="B4092">
        <v>1550088</v>
      </c>
      <c r="C4092">
        <v>36.093119866593042</v>
      </c>
      <c r="E4092">
        <f t="shared" si="63"/>
        <v>35.984043039171958</v>
      </c>
    </row>
    <row r="4093" spans="1:5" x14ac:dyDescent="0.15">
      <c r="A4093">
        <v>1637135124</v>
      </c>
      <c r="B4093">
        <v>1550089</v>
      </c>
      <c r="C4093">
        <v>36.19228061879403</v>
      </c>
      <c r="E4093">
        <f t="shared" si="63"/>
        <v>35.984043039171958</v>
      </c>
    </row>
    <row r="4094" spans="1:5" x14ac:dyDescent="0.15">
      <c r="A4094">
        <v>1637135124</v>
      </c>
      <c r="B4094">
        <v>1550087</v>
      </c>
      <c r="C4094">
        <v>35.993959114392055</v>
      </c>
      <c r="E4094">
        <f t="shared" si="63"/>
        <v>35.984043039171958</v>
      </c>
    </row>
    <row r="4095" spans="1:5" x14ac:dyDescent="0.15">
      <c r="A4095">
        <v>1637135124</v>
      </c>
      <c r="B4095">
        <v>1550086</v>
      </c>
      <c r="C4095">
        <v>35.894798362191068</v>
      </c>
      <c r="E4095">
        <f t="shared" si="63"/>
        <v>35.984043039171958</v>
      </c>
    </row>
    <row r="4096" spans="1:5" x14ac:dyDescent="0.15">
      <c r="A4096">
        <v>1637135124</v>
      </c>
      <c r="B4096">
        <v>1550086</v>
      </c>
      <c r="C4096">
        <v>35.894798362191068</v>
      </c>
      <c r="E4096">
        <f t="shared" si="63"/>
        <v>35.984043039171958</v>
      </c>
    </row>
    <row r="4097" spans="1:5" x14ac:dyDescent="0.15">
      <c r="A4097">
        <v>1637135125</v>
      </c>
      <c r="B4097">
        <v>1550086</v>
      </c>
      <c r="C4097">
        <v>35.894798362191068</v>
      </c>
      <c r="E4097">
        <f t="shared" si="63"/>
        <v>35.806655471345749</v>
      </c>
    </row>
    <row r="4098" spans="1:5" x14ac:dyDescent="0.15">
      <c r="A4098">
        <v>1637135125</v>
      </c>
      <c r="B4098">
        <v>1550085</v>
      </c>
      <c r="C4098">
        <v>35.795637609990081</v>
      </c>
      <c r="E4098">
        <f t="shared" ref="E4098:E4161" si="64">SUMIF($A$2:$A$29876,A4098,$C$2:$C$29876)/COUNTIF(A:A,A4098)</f>
        <v>35.806655471345749</v>
      </c>
    </row>
    <row r="4099" spans="1:5" x14ac:dyDescent="0.15">
      <c r="A4099">
        <v>1637135125</v>
      </c>
      <c r="B4099">
        <v>1550085</v>
      </c>
      <c r="C4099">
        <v>35.795637609990081</v>
      </c>
      <c r="E4099">
        <f t="shared" si="64"/>
        <v>35.806655471345749</v>
      </c>
    </row>
    <row r="4100" spans="1:5" x14ac:dyDescent="0.15">
      <c r="A4100">
        <v>1637135125</v>
      </c>
      <c r="B4100">
        <v>1550085</v>
      </c>
      <c r="C4100">
        <v>35.795637609990081</v>
      </c>
      <c r="E4100">
        <f t="shared" si="64"/>
        <v>35.806655471345749</v>
      </c>
    </row>
    <row r="4101" spans="1:5" x14ac:dyDescent="0.15">
      <c r="A4101">
        <v>1637135125</v>
      </c>
      <c r="B4101">
        <v>1550086</v>
      </c>
      <c r="C4101">
        <v>35.894798362191068</v>
      </c>
      <c r="E4101">
        <f t="shared" si="64"/>
        <v>35.806655471345749</v>
      </c>
    </row>
    <row r="4102" spans="1:5" x14ac:dyDescent="0.15">
      <c r="A4102">
        <v>1637135125</v>
      </c>
      <c r="B4102">
        <v>1550085</v>
      </c>
      <c r="C4102">
        <v>35.795637609990081</v>
      </c>
      <c r="E4102">
        <f t="shared" si="64"/>
        <v>35.806655471345749</v>
      </c>
    </row>
    <row r="4103" spans="1:5" x14ac:dyDescent="0.15">
      <c r="A4103">
        <v>1637135125</v>
      </c>
      <c r="B4103">
        <v>1550085</v>
      </c>
      <c r="C4103">
        <v>35.795637609990081</v>
      </c>
      <c r="E4103">
        <f t="shared" si="64"/>
        <v>35.806655471345749</v>
      </c>
    </row>
    <row r="4104" spans="1:5" x14ac:dyDescent="0.15">
      <c r="A4104">
        <v>1637135125</v>
      </c>
      <c r="B4104">
        <v>1550084</v>
      </c>
      <c r="C4104">
        <v>35.696476857789094</v>
      </c>
      <c r="E4104">
        <f t="shared" si="64"/>
        <v>35.806655471345749</v>
      </c>
    </row>
    <row r="4105" spans="1:5" x14ac:dyDescent="0.15">
      <c r="A4105">
        <v>1637135125</v>
      </c>
      <c r="B4105">
        <v>1550085</v>
      </c>
      <c r="C4105">
        <v>35.795637609990081</v>
      </c>
      <c r="E4105">
        <f t="shared" si="64"/>
        <v>35.806655471345749</v>
      </c>
    </row>
    <row r="4106" spans="1:5" x14ac:dyDescent="0.15">
      <c r="A4106">
        <v>1637135126</v>
      </c>
      <c r="B4106">
        <v>1550085</v>
      </c>
      <c r="C4106">
        <v>35.795637609990081</v>
      </c>
      <c r="E4106">
        <f t="shared" si="64"/>
        <v>35.746057233889587</v>
      </c>
    </row>
    <row r="4107" spans="1:5" x14ac:dyDescent="0.15">
      <c r="A4107">
        <v>1637135126</v>
      </c>
      <c r="B4107">
        <v>1550084</v>
      </c>
      <c r="C4107">
        <v>35.696476857789094</v>
      </c>
      <c r="E4107">
        <f t="shared" si="64"/>
        <v>35.746057233889587</v>
      </c>
    </row>
    <row r="4108" spans="1:5" x14ac:dyDescent="0.15">
      <c r="A4108">
        <v>1637135126</v>
      </c>
      <c r="B4108">
        <v>1550084</v>
      </c>
      <c r="C4108">
        <v>35.696476857789094</v>
      </c>
      <c r="E4108">
        <f t="shared" si="64"/>
        <v>35.746057233889587</v>
      </c>
    </row>
    <row r="4109" spans="1:5" x14ac:dyDescent="0.15">
      <c r="A4109">
        <v>1637135126</v>
      </c>
      <c r="B4109">
        <v>1550084</v>
      </c>
      <c r="C4109">
        <v>35.696476857789094</v>
      </c>
      <c r="E4109">
        <f t="shared" si="64"/>
        <v>35.746057233889587</v>
      </c>
    </row>
    <row r="4110" spans="1:5" x14ac:dyDescent="0.15">
      <c r="A4110">
        <v>1637135126</v>
      </c>
      <c r="B4110">
        <v>1550085</v>
      </c>
      <c r="C4110">
        <v>35.795637609990081</v>
      </c>
      <c r="E4110">
        <f t="shared" si="64"/>
        <v>35.746057233889587</v>
      </c>
    </row>
    <row r="4111" spans="1:5" x14ac:dyDescent="0.15">
      <c r="A4111">
        <v>1637135126</v>
      </c>
      <c r="B4111">
        <v>1550086</v>
      </c>
      <c r="C4111">
        <v>35.894798362191068</v>
      </c>
      <c r="E4111">
        <f t="shared" si="64"/>
        <v>35.746057233889587</v>
      </c>
    </row>
    <row r="4112" spans="1:5" x14ac:dyDescent="0.15">
      <c r="A4112">
        <v>1637135126</v>
      </c>
      <c r="B4112">
        <v>1550084</v>
      </c>
      <c r="C4112">
        <v>35.696476857789094</v>
      </c>
      <c r="E4112">
        <f t="shared" si="64"/>
        <v>35.746057233889587</v>
      </c>
    </row>
    <row r="4113" spans="1:5" x14ac:dyDescent="0.15">
      <c r="A4113">
        <v>1637135126</v>
      </c>
      <c r="B4113">
        <v>1550084</v>
      </c>
      <c r="C4113">
        <v>35.696476857789094</v>
      </c>
      <c r="E4113">
        <f t="shared" si="64"/>
        <v>35.746057233889587</v>
      </c>
    </row>
    <row r="4114" spans="1:5" x14ac:dyDescent="0.15">
      <c r="A4114">
        <v>1637135126</v>
      </c>
      <c r="B4114">
        <v>1550084</v>
      </c>
      <c r="C4114">
        <v>35.696476857789094</v>
      </c>
      <c r="E4114">
        <f t="shared" si="64"/>
        <v>35.746057233889587</v>
      </c>
    </row>
    <row r="4115" spans="1:5" x14ac:dyDescent="0.15">
      <c r="A4115">
        <v>1637135126</v>
      </c>
      <c r="B4115">
        <v>1550085</v>
      </c>
      <c r="C4115">
        <v>35.795637609990081</v>
      </c>
      <c r="E4115">
        <f t="shared" si="64"/>
        <v>35.746057233889587</v>
      </c>
    </row>
    <row r="4116" spans="1:5" x14ac:dyDescent="0.15">
      <c r="A4116">
        <v>1637135127</v>
      </c>
      <c r="B4116">
        <v>1550086</v>
      </c>
      <c r="C4116">
        <v>35.894798362191068</v>
      </c>
      <c r="E4116">
        <f t="shared" si="64"/>
        <v>35.974126963951861</v>
      </c>
    </row>
    <row r="4117" spans="1:5" x14ac:dyDescent="0.15">
      <c r="A4117">
        <v>1637135127</v>
      </c>
      <c r="B4117">
        <v>1550086</v>
      </c>
      <c r="C4117">
        <v>35.894798362191068</v>
      </c>
      <c r="E4117">
        <f t="shared" si="64"/>
        <v>35.974126963951861</v>
      </c>
    </row>
    <row r="4118" spans="1:5" x14ac:dyDescent="0.15">
      <c r="A4118">
        <v>1637135127</v>
      </c>
      <c r="B4118">
        <v>1550087</v>
      </c>
      <c r="C4118">
        <v>35.993959114392055</v>
      </c>
      <c r="E4118">
        <f t="shared" si="64"/>
        <v>35.974126963951861</v>
      </c>
    </row>
    <row r="4119" spans="1:5" x14ac:dyDescent="0.15">
      <c r="A4119">
        <v>1637135127</v>
      </c>
      <c r="B4119">
        <v>1550087</v>
      </c>
      <c r="C4119">
        <v>35.993959114392055</v>
      </c>
      <c r="E4119">
        <f t="shared" si="64"/>
        <v>35.974126963951861</v>
      </c>
    </row>
    <row r="4120" spans="1:5" x14ac:dyDescent="0.15">
      <c r="A4120">
        <v>1637135127</v>
      </c>
      <c r="B4120">
        <v>1550087</v>
      </c>
      <c r="C4120">
        <v>35.993959114392055</v>
      </c>
      <c r="E4120">
        <f t="shared" si="64"/>
        <v>35.974126963951861</v>
      </c>
    </row>
    <row r="4121" spans="1:5" x14ac:dyDescent="0.15">
      <c r="A4121">
        <v>1637135127</v>
      </c>
      <c r="B4121">
        <v>1550088</v>
      </c>
      <c r="C4121">
        <v>36.093119866593042</v>
      </c>
      <c r="E4121">
        <f t="shared" si="64"/>
        <v>35.974126963951861</v>
      </c>
    </row>
    <row r="4122" spans="1:5" x14ac:dyDescent="0.15">
      <c r="A4122">
        <v>1637135127</v>
      </c>
      <c r="B4122">
        <v>1550088</v>
      </c>
      <c r="C4122">
        <v>36.093119866593042</v>
      </c>
      <c r="E4122">
        <f t="shared" si="64"/>
        <v>35.974126963951861</v>
      </c>
    </row>
    <row r="4123" spans="1:5" x14ac:dyDescent="0.15">
      <c r="A4123">
        <v>1637135127</v>
      </c>
      <c r="B4123">
        <v>1550088</v>
      </c>
      <c r="C4123">
        <v>36.093119866593042</v>
      </c>
      <c r="E4123">
        <f t="shared" si="64"/>
        <v>35.974126963951861</v>
      </c>
    </row>
    <row r="4124" spans="1:5" x14ac:dyDescent="0.15">
      <c r="A4124">
        <v>1637135127</v>
      </c>
      <c r="B4124">
        <v>1550085</v>
      </c>
      <c r="C4124">
        <v>35.795637609990081</v>
      </c>
      <c r="E4124">
        <f t="shared" si="64"/>
        <v>35.974126963951861</v>
      </c>
    </row>
    <row r="4125" spans="1:5" x14ac:dyDescent="0.15">
      <c r="A4125">
        <v>1637135127</v>
      </c>
      <c r="B4125">
        <v>1550086</v>
      </c>
      <c r="C4125">
        <v>35.894798362191068</v>
      </c>
      <c r="E4125">
        <f t="shared" si="64"/>
        <v>35.974126963951861</v>
      </c>
    </row>
    <row r="4126" spans="1:5" x14ac:dyDescent="0.15">
      <c r="A4126">
        <v>1637135128</v>
      </c>
      <c r="B4126">
        <v>1550087</v>
      </c>
      <c r="C4126">
        <v>35.993959114392055</v>
      </c>
      <c r="E4126">
        <f t="shared" si="64"/>
        <v>35.884882286970971</v>
      </c>
    </row>
    <row r="4127" spans="1:5" x14ac:dyDescent="0.15">
      <c r="A4127">
        <v>1637135128</v>
      </c>
      <c r="B4127">
        <v>1550087</v>
      </c>
      <c r="C4127">
        <v>35.993959114392055</v>
      </c>
      <c r="E4127">
        <f t="shared" si="64"/>
        <v>35.884882286970971</v>
      </c>
    </row>
    <row r="4128" spans="1:5" x14ac:dyDescent="0.15">
      <c r="A4128">
        <v>1637135128</v>
      </c>
      <c r="B4128">
        <v>1550087</v>
      </c>
      <c r="C4128">
        <v>35.993959114392055</v>
      </c>
      <c r="E4128">
        <f t="shared" si="64"/>
        <v>35.884882286970971</v>
      </c>
    </row>
    <row r="4129" spans="1:5" x14ac:dyDescent="0.15">
      <c r="A4129">
        <v>1637135128</v>
      </c>
      <c r="B4129">
        <v>1550086</v>
      </c>
      <c r="C4129">
        <v>35.894798362191068</v>
      </c>
      <c r="E4129">
        <f t="shared" si="64"/>
        <v>35.884882286970971</v>
      </c>
    </row>
    <row r="4130" spans="1:5" x14ac:dyDescent="0.15">
      <c r="A4130">
        <v>1637135128</v>
      </c>
      <c r="B4130">
        <v>1550085</v>
      </c>
      <c r="C4130">
        <v>35.795637609990081</v>
      </c>
      <c r="E4130">
        <f t="shared" si="64"/>
        <v>35.884882286970971</v>
      </c>
    </row>
    <row r="4131" spans="1:5" x14ac:dyDescent="0.15">
      <c r="A4131">
        <v>1637135128</v>
      </c>
      <c r="B4131">
        <v>1550085</v>
      </c>
      <c r="C4131">
        <v>35.795637609990081</v>
      </c>
      <c r="E4131">
        <f t="shared" si="64"/>
        <v>35.884882286970971</v>
      </c>
    </row>
    <row r="4132" spans="1:5" x14ac:dyDescent="0.15">
      <c r="A4132">
        <v>1637135128</v>
      </c>
      <c r="B4132">
        <v>1550086</v>
      </c>
      <c r="C4132">
        <v>35.894798362191068</v>
      </c>
      <c r="E4132">
        <f t="shared" si="64"/>
        <v>35.884882286970971</v>
      </c>
    </row>
    <row r="4133" spans="1:5" x14ac:dyDescent="0.15">
      <c r="A4133">
        <v>1637135128</v>
      </c>
      <c r="B4133">
        <v>1550086</v>
      </c>
      <c r="C4133">
        <v>35.894798362191068</v>
      </c>
      <c r="E4133">
        <f t="shared" si="64"/>
        <v>35.884882286970971</v>
      </c>
    </row>
    <row r="4134" spans="1:5" x14ac:dyDescent="0.15">
      <c r="A4134">
        <v>1637135128</v>
      </c>
      <c r="B4134">
        <v>1550084</v>
      </c>
      <c r="C4134">
        <v>35.696476857789094</v>
      </c>
      <c r="E4134">
        <f t="shared" si="64"/>
        <v>35.884882286970971</v>
      </c>
    </row>
    <row r="4135" spans="1:5" x14ac:dyDescent="0.15">
      <c r="A4135">
        <v>1637135128</v>
      </c>
      <c r="B4135">
        <v>1550086</v>
      </c>
      <c r="C4135">
        <v>35.894798362191068</v>
      </c>
      <c r="E4135">
        <f t="shared" si="64"/>
        <v>35.884882286970971</v>
      </c>
    </row>
    <row r="4136" spans="1:5" x14ac:dyDescent="0.15">
      <c r="A4136">
        <v>1637135129</v>
      </c>
      <c r="B4136">
        <v>1550086</v>
      </c>
      <c r="C4136">
        <v>35.894798362191068</v>
      </c>
      <c r="E4136">
        <f t="shared" si="64"/>
        <v>35.954294813511659</v>
      </c>
    </row>
    <row r="4137" spans="1:5" x14ac:dyDescent="0.15">
      <c r="A4137">
        <v>1637135129</v>
      </c>
      <c r="B4137">
        <v>1550085</v>
      </c>
      <c r="C4137">
        <v>35.795637609990081</v>
      </c>
      <c r="E4137">
        <f t="shared" si="64"/>
        <v>35.954294813511659</v>
      </c>
    </row>
    <row r="4138" spans="1:5" x14ac:dyDescent="0.15">
      <c r="A4138">
        <v>1637135129</v>
      </c>
      <c r="B4138">
        <v>1550086</v>
      </c>
      <c r="C4138">
        <v>35.894798362191068</v>
      </c>
      <c r="E4138">
        <f t="shared" si="64"/>
        <v>35.954294813511659</v>
      </c>
    </row>
    <row r="4139" spans="1:5" x14ac:dyDescent="0.15">
      <c r="A4139">
        <v>1637135129</v>
      </c>
      <c r="B4139">
        <v>1550089</v>
      </c>
      <c r="C4139">
        <v>36.19228061879403</v>
      </c>
      <c r="E4139">
        <f t="shared" si="64"/>
        <v>35.954294813511659</v>
      </c>
    </row>
    <row r="4140" spans="1:5" x14ac:dyDescent="0.15">
      <c r="A4140">
        <v>1637135129</v>
      </c>
      <c r="B4140">
        <v>1550086</v>
      </c>
      <c r="C4140">
        <v>35.894798362191068</v>
      </c>
      <c r="E4140">
        <f t="shared" si="64"/>
        <v>35.954294813511659</v>
      </c>
    </row>
    <row r="4141" spans="1:5" x14ac:dyDescent="0.15">
      <c r="A4141">
        <v>1637135129</v>
      </c>
      <c r="B4141">
        <v>1550086</v>
      </c>
      <c r="C4141">
        <v>35.894798362191068</v>
      </c>
      <c r="E4141">
        <f t="shared" si="64"/>
        <v>35.954294813511659</v>
      </c>
    </row>
    <row r="4142" spans="1:5" x14ac:dyDescent="0.15">
      <c r="A4142">
        <v>1637135129</v>
      </c>
      <c r="B4142">
        <v>1550087</v>
      </c>
      <c r="C4142">
        <v>35.993959114392055</v>
      </c>
      <c r="E4142">
        <f t="shared" si="64"/>
        <v>35.954294813511659</v>
      </c>
    </row>
    <row r="4143" spans="1:5" x14ac:dyDescent="0.15">
      <c r="A4143">
        <v>1637135129</v>
      </c>
      <c r="B4143">
        <v>1550088</v>
      </c>
      <c r="C4143">
        <v>36.093119866593042</v>
      </c>
      <c r="E4143">
        <f t="shared" si="64"/>
        <v>35.954294813511659</v>
      </c>
    </row>
    <row r="4144" spans="1:5" x14ac:dyDescent="0.15">
      <c r="A4144">
        <v>1637135129</v>
      </c>
      <c r="B4144">
        <v>1550086</v>
      </c>
      <c r="C4144">
        <v>35.894798362191068</v>
      </c>
      <c r="E4144">
        <f t="shared" si="64"/>
        <v>35.954294813511659</v>
      </c>
    </row>
    <row r="4145" spans="1:5" x14ac:dyDescent="0.15">
      <c r="A4145">
        <v>1637135129</v>
      </c>
      <c r="B4145">
        <v>1550087</v>
      </c>
      <c r="C4145">
        <v>35.993959114392055</v>
      </c>
      <c r="E4145">
        <f t="shared" si="64"/>
        <v>35.954294813511659</v>
      </c>
    </row>
    <row r="4146" spans="1:5" x14ac:dyDescent="0.15">
      <c r="A4146">
        <v>1637135130</v>
      </c>
      <c r="B4146">
        <v>1550087</v>
      </c>
      <c r="C4146">
        <v>35.993959114392055</v>
      </c>
      <c r="E4146">
        <f t="shared" si="64"/>
        <v>36.003875189612152</v>
      </c>
    </row>
    <row r="4147" spans="1:5" x14ac:dyDescent="0.15">
      <c r="A4147">
        <v>1637135130</v>
      </c>
      <c r="B4147">
        <v>1550087</v>
      </c>
      <c r="C4147">
        <v>35.993959114392055</v>
      </c>
      <c r="E4147">
        <f t="shared" si="64"/>
        <v>36.003875189612152</v>
      </c>
    </row>
    <row r="4148" spans="1:5" x14ac:dyDescent="0.15">
      <c r="A4148">
        <v>1637135130</v>
      </c>
      <c r="B4148">
        <v>1550087</v>
      </c>
      <c r="C4148">
        <v>35.993959114392055</v>
      </c>
      <c r="E4148">
        <f t="shared" si="64"/>
        <v>36.003875189612152</v>
      </c>
    </row>
    <row r="4149" spans="1:5" x14ac:dyDescent="0.15">
      <c r="A4149">
        <v>1637135130</v>
      </c>
      <c r="B4149">
        <v>1550088</v>
      </c>
      <c r="C4149">
        <v>36.093119866593042</v>
      </c>
      <c r="E4149">
        <f t="shared" si="64"/>
        <v>36.003875189612152</v>
      </c>
    </row>
    <row r="4150" spans="1:5" x14ac:dyDescent="0.15">
      <c r="A4150">
        <v>1637135130</v>
      </c>
      <c r="B4150">
        <v>1550088</v>
      </c>
      <c r="C4150">
        <v>36.093119866593042</v>
      </c>
      <c r="E4150">
        <f t="shared" si="64"/>
        <v>36.003875189612152</v>
      </c>
    </row>
    <row r="4151" spans="1:5" x14ac:dyDescent="0.15">
      <c r="A4151">
        <v>1637135130</v>
      </c>
      <c r="B4151">
        <v>1550086</v>
      </c>
      <c r="C4151">
        <v>35.894798362191068</v>
      </c>
      <c r="E4151">
        <f t="shared" si="64"/>
        <v>36.003875189612152</v>
      </c>
    </row>
    <row r="4152" spans="1:5" x14ac:dyDescent="0.15">
      <c r="A4152">
        <v>1637135130</v>
      </c>
      <c r="B4152">
        <v>1550086</v>
      </c>
      <c r="C4152">
        <v>35.894798362191068</v>
      </c>
      <c r="E4152">
        <f t="shared" si="64"/>
        <v>36.003875189612152</v>
      </c>
    </row>
    <row r="4153" spans="1:5" x14ac:dyDescent="0.15">
      <c r="A4153">
        <v>1637135130</v>
      </c>
      <c r="B4153">
        <v>1550088</v>
      </c>
      <c r="C4153">
        <v>36.093119866593042</v>
      </c>
      <c r="E4153">
        <f t="shared" si="64"/>
        <v>36.003875189612152</v>
      </c>
    </row>
    <row r="4154" spans="1:5" x14ac:dyDescent="0.15">
      <c r="A4154">
        <v>1637135130</v>
      </c>
      <c r="B4154">
        <v>1550088</v>
      </c>
      <c r="C4154">
        <v>36.093119866593042</v>
      </c>
      <c r="E4154">
        <f t="shared" si="64"/>
        <v>36.003875189612152</v>
      </c>
    </row>
    <row r="4155" spans="1:5" x14ac:dyDescent="0.15">
      <c r="A4155">
        <v>1637135130</v>
      </c>
      <c r="B4155">
        <v>1550086</v>
      </c>
      <c r="C4155">
        <v>35.894798362191068</v>
      </c>
      <c r="E4155">
        <f t="shared" si="64"/>
        <v>36.003875189612152</v>
      </c>
    </row>
    <row r="4156" spans="1:5" x14ac:dyDescent="0.15">
      <c r="A4156">
        <v>1637135131</v>
      </c>
      <c r="B4156">
        <v>1550086</v>
      </c>
      <c r="C4156">
        <v>35.894798362191068</v>
      </c>
      <c r="E4156">
        <f t="shared" si="64"/>
        <v>36.003875189612152</v>
      </c>
    </row>
    <row r="4157" spans="1:5" x14ac:dyDescent="0.15">
      <c r="A4157">
        <v>1637135131</v>
      </c>
      <c r="B4157">
        <v>1550086</v>
      </c>
      <c r="C4157">
        <v>35.894798362191068</v>
      </c>
      <c r="E4157">
        <f t="shared" si="64"/>
        <v>36.003875189612152</v>
      </c>
    </row>
    <row r="4158" spans="1:5" x14ac:dyDescent="0.15">
      <c r="A4158">
        <v>1637135131</v>
      </c>
      <c r="B4158">
        <v>1550087</v>
      </c>
      <c r="C4158">
        <v>35.993959114392055</v>
      </c>
      <c r="E4158">
        <f t="shared" si="64"/>
        <v>36.003875189612152</v>
      </c>
    </row>
    <row r="4159" spans="1:5" x14ac:dyDescent="0.15">
      <c r="A4159">
        <v>1637135131</v>
      </c>
      <c r="B4159">
        <v>1550087</v>
      </c>
      <c r="C4159">
        <v>35.993959114392055</v>
      </c>
      <c r="E4159">
        <f t="shared" si="64"/>
        <v>36.003875189612152</v>
      </c>
    </row>
    <row r="4160" spans="1:5" x14ac:dyDescent="0.15">
      <c r="A4160">
        <v>1637135131</v>
      </c>
      <c r="B4160">
        <v>1550088</v>
      </c>
      <c r="C4160">
        <v>36.093119866593042</v>
      </c>
      <c r="E4160">
        <f t="shared" si="64"/>
        <v>36.003875189612152</v>
      </c>
    </row>
    <row r="4161" spans="1:5" x14ac:dyDescent="0.15">
      <c r="A4161">
        <v>1637135131</v>
      </c>
      <c r="B4161">
        <v>1550087</v>
      </c>
      <c r="C4161">
        <v>35.993959114392055</v>
      </c>
      <c r="E4161">
        <f t="shared" si="64"/>
        <v>36.003875189612152</v>
      </c>
    </row>
    <row r="4162" spans="1:5" x14ac:dyDescent="0.15">
      <c r="A4162">
        <v>1637135131</v>
      </c>
      <c r="B4162">
        <v>1550087</v>
      </c>
      <c r="C4162">
        <v>35.993959114392055</v>
      </c>
      <c r="E4162">
        <f t="shared" ref="E4162:E4225" si="65">SUMIF($A$2:$A$29876,A4162,$C$2:$C$29876)/COUNTIF(A:A,A4162)</f>
        <v>36.003875189612152</v>
      </c>
    </row>
    <row r="4163" spans="1:5" x14ac:dyDescent="0.15">
      <c r="A4163">
        <v>1637135131</v>
      </c>
      <c r="B4163">
        <v>1550087</v>
      </c>
      <c r="C4163">
        <v>35.993959114392055</v>
      </c>
      <c r="E4163">
        <f t="shared" si="65"/>
        <v>36.003875189612152</v>
      </c>
    </row>
    <row r="4164" spans="1:5" x14ac:dyDescent="0.15">
      <c r="A4164">
        <v>1637135131</v>
      </c>
      <c r="B4164">
        <v>1550089</v>
      </c>
      <c r="C4164">
        <v>36.19228061879403</v>
      </c>
      <c r="E4164">
        <f t="shared" si="65"/>
        <v>36.003875189612152</v>
      </c>
    </row>
    <row r="4165" spans="1:5" x14ac:dyDescent="0.15">
      <c r="A4165">
        <v>1637135131</v>
      </c>
      <c r="B4165">
        <v>1550087</v>
      </c>
      <c r="C4165">
        <v>35.993959114392055</v>
      </c>
      <c r="E4165">
        <f t="shared" si="65"/>
        <v>36.003875189612152</v>
      </c>
    </row>
    <row r="4166" spans="1:5" x14ac:dyDescent="0.15">
      <c r="A4166">
        <v>1637135132</v>
      </c>
      <c r="B4166">
        <v>1550086</v>
      </c>
      <c r="C4166">
        <v>35.894798362191068</v>
      </c>
      <c r="E4166">
        <f t="shared" si="65"/>
        <v>36.01379126483225</v>
      </c>
    </row>
    <row r="4167" spans="1:5" x14ac:dyDescent="0.15">
      <c r="A4167">
        <v>1637135132</v>
      </c>
      <c r="B4167">
        <v>1550088</v>
      </c>
      <c r="C4167">
        <v>36.093119866593042</v>
      </c>
      <c r="E4167">
        <f t="shared" si="65"/>
        <v>36.01379126483225</v>
      </c>
    </row>
    <row r="4168" spans="1:5" x14ac:dyDescent="0.15">
      <c r="A4168">
        <v>1637135132</v>
      </c>
      <c r="B4168">
        <v>1550087</v>
      </c>
      <c r="C4168">
        <v>35.993959114392055</v>
      </c>
      <c r="E4168">
        <f t="shared" si="65"/>
        <v>36.01379126483225</v>
      </c>
    </row>
    <row r="4169" spans="1:5" x14ac:dyDescent="0.15">
      <c r="A4169">
        <v>1637135132</v>
      </c>
      <c r="B4169">
        <v>1550088</v>
      </c>
      <c r="C4169">
        <v>36.093119866593042</v>
      </c>
      <c r="E4169">
        <f t="shared" si="65"/>
        <v>36.01379126483225</v>
      </c>
    </row>
    <row r="4170" spans="1:5" x14ac:dyDescent="0.15">
      <c r="A4170">
        <v>1637135132</v>
      </c>
      <c r="B4170">
        <v>1550087</v>
      </c>
      <c r="C4170">
        <v>35.993959114392055</v>
      </c>
      <c r="E4170">
        <f t="shared" si="65"/>
        <v>36.01379126483225</v>
      </c>
    </row>
    <row r="4171" spans="1:5" x14ac:dyDescent="0.15">
      <c r="A4171">
        <v>1637135132</v>
      </c>
      <c r="B4171">
        <v>1550087</v>
      </c>
      <c r="C4171">
        <v>35.993959114392055</v>
      </c>
      <c r="E4171">
        <f t="shared" si="65"/>
        <v>36.01379126483225</v>
      </c>
    </row>
    <row r="4172" spans="1:5" x14ac:dyDescent="0.15">
      <c r="A4172">
        <v>1637135132</v>
      </c>
      <c r="B4172">
        <v>1550087</v>
      </c>
      <c r="C4172">
        <v>35.993959114392055</v>
      </c>
      <c r="E4172">
        <f t="shared" si="65"/>
        <v>36.01379126483225</v>
      </c>
    </row>
    <row r="4173" spans="1:5" x14ac:dyDescent="0.15">
      <c r="A4173">
        <v>1637135132</v>
      </c>
      <c r="B4173">
        <v>1550089</v>
      </c>
      <c r="C4173">
        <v>36.19228061879403</v>
      </c>
      <c r="E4173">
        <f t="shared" si="65"/>
        <v>36.01379126483225</v>
      </c>
    </row>
    <row r="4174" spans="1:5" x14ac:dyDescent="0.15">
      <c r="A4174">
        <v>1637135132</v>
      </c>
      <c r="B4174">
        <v>1550087</v>
      </c>
      <c r="C4174">
        <v>35.993959114392055</v>
      </c>
      <c r="E4174">
        <f t="shared" si="65"/>
        <v>36.01379126483225</v>
      </c>
    </row>
    <row r="4175" spans="1:5" x14ac:dyDescent="0.15">
      <c r="A4175">
        <v>1637135132</v>
      </c>
      <c r="B4175">
        <v>1550086</v>
      </c>
      <c r="C4175">
        <v>35.894798362191068</v>
      </c>
      <c r="E4175">
        <f t="shared" si="65"/>
        <v>36.01379126483225</v>
      </c>
    </row>
    <row r="4176" spans="1:5" x14ac:dyDescent="0.15">
      <c r="A4176">
        <v>1637135133</v>
      </c>
      <c r="B4176">
        <v>1550087</v>
      </c>
      <c r="C4176">
        <v>35.993959114392055</v>
      </c>
      <c r="E4176">
        <f t="shared" si="65"/>
        <v>36.01379126483225</v>
      </c>
    </row>
    <row r="4177" spans="1:5" x14ac:dyDescent="0.15">
      <c r="A4177">
        <v>1637135133</v>
      </c>
      <c r="B4177">
        <v>1550087</v>
      </c>
      <c r="C4177">
        <v>35.993959114392055</v>
      </c>
      <c r="E4177">
        <f t="shared" si="65"/>
        <v>36.01379126483225</v>
      </c>
    </row>
    <row r="4178" spans="1:5" x14ac:dyDescent="0.15">
      <c r="A4178">
        <v>1637135133</v>
      </c>
      <c r="B4178">
        <v>1550087</v>
      </c>
      <c r="C4178">
        <v>35.993959114392055</v>
      </c>
      <c r="E4178">
        <f t="shared" si="65"/>
        <v>36.01379126483225</v>
      </c>
    </row>
    <row r="4179" spans="1:5" x14ac:dyDescent="0.15">
      <c r="A4179">
        <v>1637135133</v>
      </c>
      <c r="B4179">
        <v>1550087</v>
      </c>
      <c r="C4179">
        <v>35.993959114392055</v>
      </c>
      <c r="E4179">
        <f t="shared" si="65"/>
        <v>36.01379126483225</v>
      </c>
    </row>
    <row r="4180" spans="1:5" x14ac:dyDescent="0.15">
      <c r="A4180">
        <v>1637135133</v>
      </c>
      <c r="B4180">
        <v>1550087</v>
      </c>
      <c r="C4180">
        <v>35.993959114392055</v>
      </c>
      <c r="E4180">
        <f t="shared" si="65"/>
        <v>36.01379126483225</v>
      </c>
    </row>
    <row r="4181" spans="1:5" x14ac:dyDescent="0.15">
      <c r="A4181">
        <v>1637135133</v>
      </c>
      <c r="B4181">
        <v>1550087</v>
      </c>
      <c r="C4181">
        <v>35.993959114392055</v>
      </c>
      <c r="E4181">
        <f t="shared" si="65"/>
        <v>36.01379126483225</v>
      </c>
    </row>
    <row r="4182" spans="1:5" x14ac:dyDescent="0.15">
      <c r="A4182">
        <v>1637135133</v>
      </c>
      <c r="B4182">
        <v>1550088</v>
      </c>
      <c r="C4182">
        <v>36.093119866593042</v>
      </c>
      <c r="E4182">
        <f t="shared" si="65"/>
        <v>36.01379126483225</v>
      </c>
    </row>
    <row r="4183" spans="1:5" x14ac:dyDescent="0.15">
      <c r="A4183">
        <v>1637135133</v>
      </c>
      <c r="B4183">
        <v>1550088</v>
      </c>
      <c r="C4183">
        <v>36.093119866593042</v>
      </c>
      <c r="E4183">
        <f t="shared" si="65"/>
        <v>36.01379126483225</v>
      </c>
    </row>
    <row r="4184" spans="1:5" x14ac:dyDescent="0.15">
      <c r="A4184">
        <v>1637135133</v>
      </c>
      <c r="B4184">
        <v>1550087</v>
      </c>
      <c r="C4184">
        <v>35.993959114392055</v>
      </c>
      <c r="E4184">
        <f t="shared" si="65"/>
        <v>36.01379126483225</v>
      </c>
    </row>
    <row r="4185" spans="1:5" x14ac:dyDescent="0.15">
      <c r="A4185">
        <v>1637135133</v>
      </c>
      <c r="B4185">
        <v>1550087</v>
      </c>
      <c r="C4185">
        <v>35.993959114392055</v>
      </c>
      <c r="E4185">
        <f t="shared" si="65"/>
        <v>36.01379126483225</v>
      </c>
    </row>
    <row r="4186" spans="1:5" x14ac:dyDescent="0.15">
      <c r="A4186">
        <v>1637135134</v>
      </c>
      <c r="B4186">
        <v>1550087</v>
      </c>
      <c r="C4186">
        <v>35.993959114392055</v>
      </c>
      <c r="E4186">
        <f t="shared" si="65"/>
        <v>36.023707340052354</v>
      </c>
    </row>
    <row r="4187" spans="1:5" x14ac:dyDescent="0.15">
      <c r="A4187">
        <v>1637135134</v>
      </c>
      <c r="B4187">
        <v>1550087</v>
      </c>
      <c r="C4187">
        <v>35.993959114392055</v>
      </c>
      <c r="E4187">
        <f t="shared" si="65"/>
        <v>36.023707340052354</v>
      </c>
    </row>
    <row r="4188" spans="1:5" x14ac:dyDescent="0.15">
      <c r="A4188">
        <v>1637135134</v>
      </c>
      <c r="B4188">
        <v>1550087</v>
      </c>
      <c r="C4188">
        <v>35.993959114392055</v>
      </c>
      <c r="E4188">
        <f t="shared" si="65"/>
        <v>36.023707340052354</v>
      </c>
    </row>
    <row r="4189" spans="1:5" x14ac:dyDescent="0.15">
      <c r="A4189">
        <v>1637135134</v>
      </c>
      <c r="B4189">
        <v>1550088</v>
      </c>
      <c r="C4189">
        <v>36.093119866593042</v>
      </c>
      <c r="E4189">
        <f t="shared" si="65"/>
        <v>36.023707340052354</v>
      </c>
    </row>
    <row r="4190" spans="1:5" x14ac:dyDescent="0.15">
      <c r="A4190">
        <v>1637135134</v>
      </c>
      <c r="B4190">
        <v>1550087</v>
      </c>
      <c r="C4190">
        <v>35.993959114392055</v>
      </c>
      <c r="E4190">
        <f t="shared" si="65"/>
        <v>36.023707340052354</v>
      </c>
    </row>
    <row r="4191" spans="1:5" x14ac:dyDescent="0.15">
      <c r="A4191">
        <v>1637135134</v>
      </c>
      <c r="B4191">
        <v>1550087</v>
      </c>
      <c r="C4191">
        <v>35.993959114392055</v>
      </c>
      <c r="E4191">
        <f t="shared" si="65"/>
        <v>36.023707340052354</v>
      </c>
    </row>
    <row r="4192" spans="1:5" x14ac:dyDescent="0.15">
      <c r="A4192">
        <v>1637135134</v>
      </c>
      <c r="B4192">
        <v>1550087</v>
      </c>
      <c r="C4192">
        <v>35.993959114392055</v>
      </c>
      <c r="E4192">
        <f t="shared" si="65"/>
        <v>36.023707340052354</v>
      </c>
    </row>
    <row r="4193" spans="1:5" x14ac:dyDescent="0.15">
      <c r="A4193">
        <v>1637135134</v>
      </c>
      <c r="B4193">
        <v>1550087</v>
      </c>
      <c r="C4193">
        <v>35.993959114392055</v>
      </c>
      <c r="E4193">
        <f t="shared" si="65"/>
        <v>36.023707340052354</v>
      </c>
    </row>
    <row r="4194" spans="1:5" x14ac:dyDescent="0.15">
      <c r="A4194">
        <v>1637135134</v>
      </c>
      <c r="B4194">
        <v>1550089</v>
      </c>
      <c r="C4194">
        <v>36.19228061879403</v>
      </c>
      <c r="E4194">
        <f t="shared" si="65"/>
        <v>36.023707340052354</v>
      </c>
    </row>
    <row r="4195" spans="1:5" x14ac:dyDescent="0.15">
      <c r="A4195">
        <v>1637135134</v>
      </c>
      <c r="B4195">
        <v>1550087</v>
      </c>
      <c r="C4195">
        <v>35.993959114392055</v>
      </c>
      <c r="E4195">
        <f t="shared" si="65"/>
        <v>36.023707340052354</v>
      </c>
    </row>
    <row r="4196" spans="1:5" x14ac:dyDescent="0.15">
      <c r="A4196">
        <v>1637135135</v>
      </c>
      <c r="B4196">
        <v>1550089</v>
      </c>
      <c r="C4196">
        <v>36.19228061879403</v>
      </c>
      <c r="E4196">
        <f t="shared" si="65"/>
        <v>36.083203791372945</v>
      </c>
    </row>
    <row r="4197" spans="1:5" x14ac:dyDescent="0.15">
      <c r="A4197">
        <v>1637135135</v>
      </c>
      <c r="B4197">
        <v>1550089</v>
      </c>
      <c r="C4197">
        <v>36.19228061879403</v>
      </c>
      <c r="E4197">
        <f t="shared" si="65"/>
        <v>36.083203791372945</v>
      </c>
    </row>
    <row r="4198" spans="1:5" x14ac:dyDescent="0.15">
      <c r="A4198">
        <v>1637135135</v>
      </c>
      <c r="B4198">
        <v>1550088</v>
      </c>
      <c r="C4198">
        <v>36.093119866593042</v>
      </c>
      <c r="E4198">
        <f t="shared" si="65"/>
        <v>36.083203791372945</v>
      </c>
    </row>
    <row r="4199" spans="1:5" x14ac:dyDescent="0.15">
      <c r="A4199">
        <v>1637135135</v>
      </c>
      <c r="B4199">
        <v>1550088</v>
      </c>
      <c r="C4199">
        <v>36.093119866593042</v>
      </c>
      <c r="E4199">
        <f t="shared" si="65"/>
        <v>36.083203791372945</v>
      </c>
    </row>
    <row r="4200" spans="1:5" x14ac:dyDescent="0.15">
      <c r="A4200">
        <v>1637135135</v>
      </c>
      <c r="B4200">
        <v>1550087</v>
      </c>
      <c r="C4200">
        <v>35.993959114392055</v>
      </c>
      <c r="E4200">
        <f t="shared" si="65"/>
        <v>36.083203791372945</v>
      </c>
    </row>
    <row r="4201" spans="1:5" x14ac:dyDescent="0.15">
      <c r="A4201">
        <v>1637135135</v>
      </c>
      <c r="B4201">
        <v>1550088</v>
      </c>
      <c r="C4201">
        <v>36.093119866593042</v>
      </c>
      <c r="E4201">
        <f t="shared" si="65"/>
        <v>36.083203791372945</v>
      </c>
    </row>
    <row r="4202" spans="1:5" x14ac:dyDescent="0.15">
      <c r="A4202">
        <v>1637135135</v>
      </c>
      <c r="B4202">
        <v>1550088</v>
      </c>
      <c r="C4202">
        <v>36.093119866593042</v>
      </c>
      <c r="E4202">
        <f t="shared" si="65"/>
        <v>36.083203791372945</v>
      </c>
    </row>
    <row r="4203" spans="1:5" x14ac:dyDescent="0.15">
      <c r="A4203">
        <v>1637135135</v>
      </c>
      <c r="B4203">
        <v>1550087</v>
      </c>
      <c r="C4203">
        <v>35.993959114392055</v>
      </c>
      <c r="E4203">
        <f t="shared" si="65"/>
        <v>36.083203791372945</v>
      </c>
    </row>
    <row r="4204" spans="1:5" x14ac:dyDescent="0.15">
      <c r="A4204">
        <v>1637135135</v>
      </c>
      <c r="B4204">
        <v>1550088</v>
      </c>
      <c r="C4204">
        <v>36.093119866593042</v>
      </c>
      <c r="E4204">
        <f t="shared" si="65"/>
        <v>36.083203791372945</v>
      </c>
    </row>
    <row r="4205" spans="1:5" x14ac:dyDescent="0.15">
      <c r="A4205">
        <v>1637135135</v>
      </c>
      <c r="B4205">
        <v>1550087</v>
      </c>
      <c r="C4205">
        <v>35.993959114392055</v>
      </c>
      <c r="E4205">
        <f t="shared" si="65"/>
        <v>36.083203791372945</v>
      </c>
    </row>
    <row r="4206" spans="1:5" x14ac:dyDescent="0.15">
      <c r="A4206">
        <v>1637135136</v>
      </c>
      <c r="B4206">
        <v>1550088</v>
      </c>
      <c r="C4206">
        <v>36.093119866593042</v>
      </c>
      <c r="E4206">
        <f t="shared" si="65"/>
        <v>36.132784167473439</v>
      </c>
    </row>
    <row r="4207" spans="1:5" x14ac:dyDescent="0.15">
      <c r="A4207">
        <v>1637135136</v>
      </c>
      <c r="B4207">
        <v>1550088</v>
      </c>
      <c r="C4207">
        <v>36.093119866593042</v>
      </c>
      <c r="E4207">
        <f t="shared" si="65"/>
        <v>36.132784167473439</v>
      </c>
    </row>
    <row r="4208" spans="1:5" x14ac:dyDescent="0.15">
      <c r="A4208">
        <v>1637135136</v>
      </c>
      <c r="B4208">
        <v>1550088</v>
      </c>
      <c r="C4208">
        <v>36.093119866593042</v>
      </c>
      <c r="E4208">
        <f t="shared" si="65"/>
        <v>36.132784167473439</v>
      </c>
    </row>
    <row r="4209" spans="1:5" x14ac:dyDescent="0.15">
      <c r="A4209">
        <v>1637135136</v>
      </c>
      <c r="B4209">
        <v>1550088</v>
      </c>
      <c r="C4209">
        <v>36.093119866593042</v>
      </c>
      <c r="E4209">
        <f t="shared" si="65"/>
        <v>36.132784167473439</v>
      </c>
    </row>
    <row r="4210" spans="1:5" x14ac:dyDescent="0.15">
      <c r="A4210">
        <v>1637135136</v>
      </c>
      <c r="B4210">
        <v>1550088</v>
      </c>
      <c r="C4210">
        <v>36.093119866593042</v>
      </c>
      <c r="E4210">
        <f t="shared" si="65"/>
        <v>36.132784167473439</v>
      </c>
    </row>
    <row r="4211" spans="1:5" x14ac:dyDescent="0.15">
      <c r="A4211">
        <v>1637135136</v>
      </c>
      <c r="B4211">
        <v>1550089</v>
      </c>
      <c r="C4211">
        <v>36.19228061879403</v>
      </c>
      <c r="E4211">
        <f t="shared" si="65"/>
        <v>36.132784167473439</v>
      </c>
    </row>
    <row r="4212" spans="1:5" x14ac:dyDescent="0.15">
      <c r="A4212">
        <v>1637135136</v>
      </c>
      <c r="B4212">
        <v>1550089</v>
      </c>
      <c r="C4212">
        <v>36.19228061879403</v>
      </c>
      <c r="E4212">
        <f t="shared" si="65"/>
        <v>36.132784167473439</v>
      </c>
    </row>
    <row r="4213" spans="1:5" x14ac:dyDescent="0.15">
      <c r="A4213">
        <v>1637135136</v>
      </c>
      <c r="B4213">
        <v>1550089</v>
      </c>
      <c r="C4213">
        <v>36.19228061879403</v>
      </c>
      <c r="E4213">
        <f t="shared" si="65"/>
        <v>36.132784167473439</v>
      </c>
    </row>
    <row r="4214" spans="1:5" x14ac:dyDescent="0.15">
      <c r="A4214">
        <v>1637135136</v>
      </c>
      <c r="B4214">
        <v>1550089</v>
      </c>
      <c r="C4214">
        <v>36.19228061879403</v>
      </c>
      <c r="E4214">
        <f t="shared" si="65"/>
        <v>36.132784167473439</v>
      </c>
    </row>
    <row r="4215" spans="1:5" x14ac:dyDescent="0.15">
      <c r="A4215">
        <v>1637135136</v>
      </c>
      <c r="B4215">
        <v>1550088</v>
      </c>
      <c r="C4215">
        <v>36.093119866593042</v>
      </c>
      <c r="E4215">
        <f t="shared" si="65"/>
        <v>36.132784167473439</v>
      </c>
    </row>
    <row r="4216" spans="1:5" x14ac:dyDescent="0.15">
      <c r="A4216">
        <v>1637135137</v>
      </c>
      <c r="B4216">
        <v>1550088</v>
      </c>
      <c r="C4216">
        <v>36.093119866593042</v>
      </c>
      <c r="E4216">
        <f t="shared" si="65"/>
        <v>35.984043039171958</v>
      </c>
    </row>
    <row r="4217" spans="1:5" x14ac:dyDescent="0.15">
      <c r="A4217">
        <v>1637135137</v>
      </c>
      <c r="B4217">
        <v>1550087</v>
      </c>
      <c r="C4217">
        <v>35.993959114392055</v>
      </c>
      <c r="E4217">
        <f t="shared" si="65"/>
        <v>35.984043039171958</v>
      </c>
    </row>
    <row r="4218" spans="1:5" x14ac:dyDescent="0.15">
      <c r="A4218">
        <v>1637135137</v>
      </c>
      <c r="B4218">
        <v>1550087</v>
      </c>
      <c r="C4218">
        <v>35.993959114392055</v>
      </c>
      <c r="E4218">
        <f t="shared" si="65"/>
        <v>35.984043039171958</v>
      </c>
    </row>
    <row r="4219" spans="1:5" x14ac:dyDescent="0.15">
      <c r="A4219">
        <v>1637135137</v>
      </c>
      <c r="B4219">
        <v>1550087</v>
      </c>
      <c r="C4219">
        <v>35.993959114392055</v>
      </c>
      <c r="E4219">
        <f t="shared" si="65"/>
        <v>35.984043039171958</v>
      </c>
    </row>
    <row r="4220" spans="1:5" x14ac:dyDescent="0.15">
      <c r="A4220">
        <v>1637135137</v>
      </c>
      <c r="B4220">
        <v>1550087</v>
      </c>
      <c r="C4220">
        <v>35.993959114392055</v>
      </c>
      <c r="E4220">
        <f t="shared" si="65"/>
        <v>35.984043039171958</v>
      </c>
    </row>
    <row r="4221" spans="1:5" x14ac:dyDescent="0.15">
      <c r="A4221">
        <v>1637135137</v>
      </c>
      <c r="B4221">
        <v>1550087</v>
      </c>
      <c r="C4221">
        <v>35.993959114392055</v>
      </c>
      <c r="E4221">
        <f t="shared" si="65"/>
        <v>35.984043039171958</v>
      </c>
    </row>
    <row r="4222" spans="1:5" x14ac:dyDescent="0.15">
      <c r="A4222">
        <v>1637135137</v>
      </c>
      <c r="B4222">
        <v>1550086</v>
      </c>
      <c r="C4222">
        <v>35.894798362191068</v>
      </c>
      <c r="E4222">
        <f t="shared" si="65"/>
        <v>35.984043039171958</v>
      </c>
    </row>
    <row r="4223" spans="1:5" x14ac:dyDescent="0.15">
      <c r="A4223">
        <v>1637135137</v>
      </c>
      <c r="B4223">
        <v>1550086</v>
      </c>
      <c r="C4223">
        <v>35.894798362191068</v>
      </c>
      <c r="E4223">
        <f t="shared" si="65"/>
        <v>35.984043039171958</v>
      </c>
    </row>
    <row r="4224" spans="1:5" x14ac:dyDescent="0.15">
      <c r="A4224">
        <v>1637135137</v>
      </c>
      <c r="B4224">
        <v>1550088</v>
      </c>
      <c r="C4224">
        <v>36.093119866593042</v>
      </c>
      <c r="E4224">
        <f t="shared" si="65"/>
        <v>35.984043039171958</v>
      </c>
    </row>
    <row r="4225" spans="1:5" x14ac:dyDescent="0.15">
      <c r="A4225">
        <v>1637135137</v>
      </c>
      <c r="B4225">
        <v>1550086</v>
      </c>
      <c r="C4225">
        <v>35.894798362191068</v>
      </c>
      <c r="E4225">
        <f t="shared" si="65"/>
        <v>35.984043039171958</v>
      </c>
    </row>
    <row r="4226" spans="1:5" x14ac:dyDescent="0.15">
      <c r="A4226">
        <v>1637135138</v>
      </c>
      <c r="B4226">
        <v>1550087</v>
      </c>
      <c r="C4226">
        <v>35.993959114392055</v>
      </c>
      <c r="E4226">
        <f t="shared" ref="E4226:E4289" si="66">SUMIF($A$2:$A$29876,A4226,$C$2:$C$29876)/COUNTIF(A:A,A4226)</f>
        <v>35.974126963951861</v>
      </c>
    </row>
    <row r="4227" spans="1:5" x14ac:dyDescent="0.15">
      <c r="A4227">
        <v>1637135138</v>
      </c>
      <c r="B4227">
        <v>1550088</v>
      </c>
      <c r="C4227">
        <v>36.093119866593042</v>
      </c>
      <c r="E4227">
        <f t="shared" si="66"/>
        <v>35.974126963951861</v>
      </c>
    </row>
    <row r="4228" spans="1:5" x14ac:dyDescent="0.15">
      <c r="A4228">
        <v>1637135138</v>
      </c>
      <c r="B4228">
        <v>1550088</v>
      </c>
      <c r="C4228">
        <v>36.093119866593042</v>
      </c>
      <c r="E4228">
        <f t="shared" si="66"/>
        <v>35.974126963951861</v>
      </c>
    </row>
    <row r="4229" spans="1:5" x14ac:dyDescent="0.15">
      <c r="A4229">
        <v>1637135138</v>
      </c>
      <c r="B4229">
        <v>1550087</v>
      </c>
      <c r="C4229">
        <v>35.993959114392055</v>
      </c>
      <c r="E4229">
        <f t="shared" si="66"/>
        <v>35.974126963951861</v>
      </c>
    </row>
    <row r="4230" spans="1:5" x14ac:dyDescent="0.15">
      <c r="A4230">
        <v>1637135138</v>
      </c>
      <c r="B4230">
        <v>1550086</v>
      </c>
      <c r="C4230">
        <v>35.894798362191068</v>
      </c>
      <c r="E4230">
        <f t="shared" si="66"/>
        <v>35.974126963951861</v>
      </c>
    </row>
    <row r="4231" spans="1:5" x14ac:dyDescent="0.15">
      <c r="A4231">
        <v>1637135138</v>
      </c>
      <c r="B4231">
        <v>1550087</v>
      </c>
      <c r="C4231">
        <v>35.993959114392055</v>
      </c>
      <c r="E4231">
        <f t="shared" si="66"/>
        <v>35.974126963951861</v>
      </c>
    </row>
    <row r="4232" spans="1:5" x14ac:dyDescent="0.15">
      <c r="A4232">
        <v>1637135138</v>
      </c>
      <c r="B4232">
        <v>1550086</v>
      </c>
      <c r="C4232">
        <v>35.894798362191068</v>
      </c>
      <c r="E4232">
        <f t="shared" si="66"/>
        <v>35.974126963951861</v>
      </c>
    </row>
    <row r="4233" spans="1:5" x14ac:dyDescent="0.15">
      <c r="A4233">
        <v>1637135138</v>
      </c>
      <c r="B4233">
        <v>1550087</v>
      </c>
      <c r="C4233">
        <v>35.993959114392055</v>
      </c>
      <c r="E4233">
        <f t="shared" si="66"/>
        <v>35.974126963951861</v>
      </c>
    </row>
    <row r="4234" spans="1:5" x14ac:dyDescent="0.15">
      <c r="A4234">
        <v>1637135138</v>
      </c>
      <c r="B4234">
        <v>1550087</v>
      </c>
      <c r="C4234">
        <v>35.993959114392055</v>
      </c>
      <c r="E4234">
        <f t="shared" si="66"/>
        <v>35.974126963951861</v>
      </c>
    </row>
    <row r="4235" spans="1:5" x14ac:dyDescent="0.15">
      <c r="A4235">
        <v>1637135138</v>
      </c>
      <c r="B4235">
        <v>1550085</v>
      </c>
      <c r="C4235">
        <v>35.795637609990081</v>
      </c>
      <c r="E4235">
        <f t="shared" si="66"/>
        <v>35.974126963951861</v>
      </c>
    </row>
    <row r="4236" spans="1:5" x14ac:dyDescent="0.15">
      <c r="A4236">
        <v>1637135139</v>
      </c>
      <c r="B4236">
        <v>1550088</v>
      </c>
      <c r="C4236">
        <v>36.093119866593042</v>
      </c>
      <c r="E4236">
        <f t="shared" si="66"/>
        <v>36.01379126483225</v>
      </c>
    </row>
    <row r="4237" spans="1:5" x14ac:dyDescent="0.15">
      <c r="A4237">
        <v>1637135139</v>
      </c>
      <c r="B4237">
        <v>1550086</v>
      </c>
      <c r="C4237">
        <v>35.894798362191068</v>
      </c>
      <c r="E4237">
        <f t="shared" si="66"/>
        <v>36.01379126483225</v>
      </c>
    </row>
    <row r="4238" spans="1:5" x14ac:dyDescent="0.15">
      <c r="A4238">
        <v>1637135139</v>
      </c>
      <c r="B4238">
        <v>1550086</v>
      </c>
      <c r="C4238">
        <v>35.894798362191068</v>
      </c>
      <c r="E4238">
        <f t="shared" si="66"/>
        <v>36.01379126483225</v>
      </c>
    </row>
    <row r="4239" spans="1:5" x14ac:dyDescent="0.15">
      <c r="A4239">
        <v>1637135139</v>
      </c>
      <c r="B4239">
        <v>1550089</v>
      </c>
      <c r="C4239">
        <v>36.19228061879403</v>
      </c>
      <c r="E4239">
        <f t="shared" si="66"/>
        <v>36.01379126483225</v>
      </c>
    </row>
    <row r="4240" spans="1:5" x14ac:dyDescent="0.15">
      <c r="A4240">
        <v>1637135139</v>
      </c>
      <c r="B4240">
        <v>1550089</v>
      </c>
      <c r="C4240">
        <v>36.19228061879403</v>
      </c>
      <c r="E4240">
        <f t="shared" si="66"/>
        <v>36.01379126483225</v>
      </c>
    </row>
    <row r="4241" spans="1:5" x14ac:dyDescent="0.15">
      <c r="A4241">
        <v>1637135139</v>
      </c>
      <c r="B4241">
        <v>1550085</v>
      </c>
      <c r="C4241">
        <v>35.795637609990081</v>
      </c>
      <c r="E4241">
        <f t="shared" si="66"/>
        <v>36.01379126483225</v>
      </c>
    </row>
    <row r="4242" spans="1:5" x14ac:dyDescent="0.15">
      <c r="A4242">
        <v>1637135139</v>
      </c>
      <c r="B4242">
        <v>1550088</v>
      </c>
      <c r="C4242">
        <v>36.093119866593042</v>
      </c>
      <c r="E4242">
        <f t="shared" si="66"/>
        <v>36.01379126483225</v>
      </c>
    </row>
    <row r="4243" spans="1:5" x14ac:dyDescent="0.15">
      <c r="A4243">
        <v>1637135139</v>
      </c>
      <c r="B4243">
        <v>1550087</v>
      </c>
      <c r="C4243">
        <v>35.993959114392055</v>
      </c>
      <c r="E4243">
        <f t="shared" si="66"/>
        <v>36.01379126483225</v>
      </c>
    </row>
    <row r="4244" spans="1:5" x14ac:dyDescent="0.15">
      <c r="A4244">
        <v>1637135139</v>
      </c>
      <c r="B4244">
        <v>1550087</v>
      </c>
      <c r="C4244">
        <v>35.993959114392055</v>
      </c>
      <c r="E4244">
        <f t="shared" si="66"/>
        <v>36.01379126483225</v>
      </c>
    </row>
    <row r="4245" spans="1:5" x14ac:dyDescent="0.15">
      <c r="A4245">
        <v>1637135139</v>
      </c>
      <c r="B4245">
        <v>1550087</v>
      </c>
      <c r="C4245">
        <v>35.993959114392055</v>
      </c>
      <c r="E4245">
        <f t="shared" si="66"/>
        <v>36.01379126483225</v>
      </c>
    </row>
    <row r="4246" spans="1:5" x14ac:dyDescent="0.15">
      <c r="A4246">
        <v>1637135140</v>
      </c>
      <c r="B4246">
        <v>1550088</v>
      </c>
      <c r="C4246">
        <v>36.093119866593042</v>
      </c>
      <c r="E4246">
        <f t="shared" si="66"/>
        <v>36.023707340052354</v>
      </c>
    </row>
    <row r="4247" spans="1:5" x14ac:dyDescent="0.15">
      <c r="A4247">
        <v>1637135140</v>
      </c>
      <c r="B4247">
        <v>1550088</v>
      </c>
      <c r="C4247">
        <v>36.093119866593042</v>
      </c>
      <c r="E4247">
        <f t="shared" si="66"/>
        <v>36.023707340052354</v>
      </c>
    </row>
    <row r="4248" spans="1:5" x14ac:dyDescent="0.15">
      <c r="A4248">
        <v>1637135140</v>
      </c>
      <c r="B4248">
        <v>1550087</v>
      </c>
      <c r="C4248">
        <v>35.993959114392055</v>
      </c>
      <c r="E4248">
        <f t="shared" si="66"/>
        <v>36.023707340052354</v>
      </c>
    </row>
    <row r="4249" spans="1:5" x14ac:dyDescent="0.15">
      <c r="A4249">
        <v>1637135140</v>
      </c>
      <c r="B4249">
        <v>1550088</v>
      </c>
      <c r="C4249">
        <v>36.093119866593042</v>
      </c>
      <c r="E4249">
        <f t="shared" si="66"/>
        <v>36.023707340052354</v>
      </c>
    </row>
    <row r="4250" spans="1:5" x14ac:dyDescent="0.15">
      <c r="A4250">
        <v>1637135140</v>
      </c>
      <c r="B4250">
        <v>1550087</v>
      </c>
      <c r="C4250">
        <v>35.993959114392055</v>
      </c>
      <c r="E4250">
        <f t="shared" si="66"/>
        <v>36.023707340052354</v>
      </c>
    </row>
    <row r="4251" spans="1:5" x14ac:dyDescent="0.15">
      <c r="A4251">
        <v>1637135140</v>
      </c>
      <c r="B4251">
        <v>1550087</v>
      </c>
      <c r="C4251">
        <v>35.993959114392055</v>
      </c>
      <c r="E4251">
        <f t="shared" si="66"/>
        <v>36.023707340052354</v>
      </c>
    </row>
    <row r="4252" spans="1:5" x14ac:dyDescent="0.15">
      <c r="A4252">
        <v>1637135140</v>
      </c>
      <c r="B4252">
        <v>1550087</v>
      </c>
      <c r="C4252">
        <v>35.993959114392055</v>
      </c>
      <c r="E4252">
        <f t="shared" si="66"/>
        <v>36.023707340052354</v>
      </c>
    </row>
    <row r="4253" spans="1:5" x14ac:dyDescent="0.15">
      <c r="A4253">
        <v>1637135140</v>
      </c>
      <c r="B4253">
        <v>1550087</v>
      </c>
      <c r="C4253">
        <v>35.993959114392055</v>
      </c>
      <c r="E4253">
        <f t="shared" si="66"/>
        <v>36.023707340052354</v>
      </c>
    </row>
    <row r="4254" spans="1:5" x14ac:dyDescent="0.15">
      <c r="A4254">
        <v>1637135140</v>
      </c>
      <c r="B4254">
        <v>1550087</v>
      </c>
      <c r="C4254">
        <v>35.993959114392055</v>
      </c>
      <c r="E4254">
        <f t="shared" si="66"/>
        <v>36.023707340052354</v>
      </c>
    </row>
    <row r="4255" spans="1:5" x14ac:dyDescent="0.15">
      <c r="A4255">
        <v>1637135140</v>
      </c>
      <c r="B4255">
        <v>1550087</v>
      </c>
      <c r="C4255">
        <v>35.993959114392055</v>
      </c>
      <c r="E4255">
        <f t="shared" si="66"/>
        <v>36.023707340052354</v>
      </c>
    </row>
    <row r="4256" spans="1:5" x14ac:dyDescent="0.15">
      <c r="A4256">
        <v>1637135141</v>
      </c>
      <c r="B4256">
        <v>1550087</v>
      </c>
      <c r="C4256">
        <v>35.993959114392055</v>
      </c>
      <c r="E4256">
        <f t="shared" si="66"/>
        <v>36.003875189612152</v>
      </c>
    </row>
    <row r="4257" spans="1:5" x14ac:dyDescent="0.15">
      <c r="A4257">
        <v>1637135141</v>
      </c>
      <c r="B4257">
        <v>1550087</v>
      </c>
      <c r="C4257">
        <v>35.993959114392055</v>
      </c>
      <c r="E4257">
        <f t="shared" si="66"/>
        <v>36.003875189612152</v>
      </c>
    </row>
    <row r="4258" spans="1:5" x14ac:dyDescent="0.15">
      <c r="A4258">
        <v>1637135141</v>
      </c>
      <c r="B4258">
        <v>1550087</v>
      </c>
      <c r="C4258">
        <v>35.993959114392055</v>
      </c>
      <c r="E4258">
        <f t="shared" si="66"/>
        <v>36.003875189612152</v>
      </c>
    </row>
    <row r="4259" spans="1:5" x14ac:dyDescent="0.15">
      <c r="A4259">
        <v>1637135141</v>
      </c>
      <c r="B4259">
        <v>1550087</v>
      </c>
      <c r="C4259">
        <v>35.993959114392055</v>
      </c>
      <c r="E4259">
        <f t="shared" si="66"/>
        <v>36.003875189612152</v>
      </c>
    </row>
    <row r="4260" spans="1:5" x14ac:dyDescent="0.15">
      <c r="A4260">
        <v>1637135141</v>
      </c>
      <c r="B4260">
        <v>1550088</v>
      </c>
      <c r="C4260">
        <v>36.093119866593042</v>
      </c>
      <c r="E4260">
        <f t="shared" si="66"/>
        <v>36.003875189612152</v>
      </c>
    </row>
    <row r="4261" spans="1:5" x14ac:dyDescent="0.15">
      <c r="A4261">
        <v>1637135141</v>
      </c>
      <c r="B4261">
        <v>1550087</v>
      </c>
      <c r="C4261">
        <v>35.993959114392055</v>
      </c>
      <c r="E4261">
        <f t="shared" si="66"/>
        <v>36.003875189612152</v>
      </c>
    </row>
    <row r="4262" spans="1:5" x14ac:dyDescent="0.15">
      <c r="A4262">
        <v>1637135141</v>
      </c>
      <c r="B4262">
        <v>1550087</v>
      </c>
      <c r="C4262">
        <v>35.993959114392055</v>
      </c>
      <c r="E4262">
        <f t="shared" si="66"/>
        <v>36.003875189612152</v>
      </c>
    </row>
    <row r="4263" spans="1:5" x14ac:dyDescent="0.15">
      <c r="A4263">
        <v>1637135141</v>
      </c>
      <c r="B4263">
        <v>1550087</v>
      </c>
      <c r="C4263">
        <v>35.993959114392055</v>
      </c>
      <c r="E4263">
        <f t="shared" si="66"/>
        <v>36.003875189612152</v>
      </c>
    </row>
    <row r="4264" spans="1:5" x14ac:dyDescent="0.15">
      <c r="A4264">
        <v>1637135141</v>
      </c>
      <c r="B4264">
        <v>1550087</v>
      </c>
      <c r="C4264">
        <v>35.993959114392055</v>
      </c>
      <c r="E4264">
        <f t="shared" si="66"/>
        <v>36.003875189612152</v>
      </c>
    </row>
    <row r="4265" spans="1:5" x14ac:dyDescent="0.15">
      <c r="A4265">
        <v>1637135141</v>
      </c>
      <c r="B4265">
        <v>1550087</v>
      </c>
      <c r="C4265">
        <v>35.993959114392055</v>
      </c>
      <c r="E4265">
        <f t="shared" si="66"/>
        <v>36.003875189612152</v>
      </c>
    </row>
    <row r="4266" spans="1:5" x14ac:dyDescent="0.15">
      <c r="A4266">
        <v>1637135142</v>
      </c>
      <c r="B4266">
        <v>1550087</v>
      </c>
      <c r="C4266">
        <v>35.993959114392055</v>
      </c>
      <c r="E4266">
        <f t="shared" si="66"/>
        <v>36.053455565712646</v>
      </c>
    </row>
    <row r="4267" spans="1:5" x14ac:dyDescent="0.15">
      <c r="A4267">
        <v>1637135142</v>
      </c>
      <c r="B4267">
        <v>1550087</v>
      </c>
      <c r="C4267">
        <v>35.993959114392055</v>
      </c>
      <c r="E4267">
        <f t="shared" si="66"/>
        <v>36.053455565712646</v>
      </c>
    </row>
    <row r="4268" spans="1:5" x14ac:dyDescent="0.15">
      <c r="A4268">
        <v>1637135142</v>
      </c>
      <c r="B4268">
        <v>1550086</v>
      </c>
      <c r="C4268">
        <v>35.894798362191068</v>
      </c>
      <c r="E4268">
        <f t="shared" si="66"/>
        <v>36.053455565712646</v>
      </c>
    </row>
    <row r="4269" spans="1:5" x14ac:dyDescent="0.15">
      <c r="A4269">
        <v>1637135142</v>
      </c>
      <c r="B4269">
        <v>1550086</v>
      </c>
      <c r="C4269">
        <v>35.894798362191068</v>
      </c>
      <c r="E4269">
        <f t="shared" si="66"/>
        <v>36.053455565712646</v>
      </c>
    </row>
    <row r="4270" spans="1:5" x14ac:dyDescent="0.15">
      <c r="A4270">
        <v>1637135142</v>
      </c>
      <c r="B4270">
        <v>1550089</v>
      </c>
      <c r="C4270">
        <v>36.19228061879403</v>
      </c>
      <c r="E4270">
        <f t="shared" si="66"/>
        <v>36.053455565712646</v>
      </c>
    </row>
    <row r="4271" spans="1:5" x14ac:dyDescent="0.15">
      <c r="A4271">
        <v>1637135142</v>
      </c>
      <c r="B4271">
        <v>1550089</v>
      </c>
      <c r="C4271">
        <v>36.19228061879403</v>
      </c>
      <c r="E4271">
        <f t="shared" si="66"/>
        <v>36.053455565712646</v>
      </c>
    </row>
    <row r="4272" spans="1:5" x14ac:dyDescent="0.15">
      <c r="A4272">
        <v>1637135142</v>
      </c>
      <c r="B4272">
        <v>1550087</v>
      </c>
      <c r="C4272">
        <v>35.993959114392055</v>
      </c>
      <c r="E4272">
        <f t="shared" si="66"/>
        <v>36.053455565712646</v>
      </c>
    </row>
    <row r="4273" spans="1:5" x14ac:dyDescent="0.15">
      <c r="A4273">
        <v>1637135142</v>
      </c>
      <c r="B4273">
        <v>1550089</v>
      </c>
      <c r="C4273">
        <v>36.19228061879403</v>
      </c>
      <c r="E4273">
        <f t="shared" si="66"/>
        <v>36.053455565712646</v>
      </c>
    </row>
    <row r="4274" spans="1:5" x14ac:dyDescent="0.15">
      <c r="A4274">
        <v>1637135142</v>
      </c>
      <c r="B4274">
        <v>1550088</v>
      </c>
      <c r="C4274">
        <v>36.093119866593042</v>
      </c>
      <c r="E4274">
        <f t="shared" si="66"/>
        <v>36.053455565712646</v>
      </c>
    </row>
    <row r="4275" spans="1:5" x14ac:dyDescent="0.15">
      <c r="A4275">
        <v>1637135142</v>
      </c>
      <c r="B4275">
        <v>1550088</v>
      </c>
      <c r="C4275">
        <v>36.093119866593042</v>
      </c>
      <c r="E4275">
        <f t="shared" si="66"/>
        <v>36.053455565712646</v>
      </c>
    </row>
    <row r="4276" spans="1:5" x14ac:dyDescent="0.15">
      <c r="A4276">
        <v>1637135143</v>
      </c>
      <c r="B4276">
        <v>1550089</v>
      </c>
      <c r="C4276">
        <v>36.19228061879403</v>
      </c>
      <c r="E4276">
        <f t="shared" si="66"/>
        <v>36.043539490492549</v>
      </c>
    </row>
    <row r="4277" spans="1:5" x14ac:dyDescent="0.15">
      <c r="A4277">
        <v>1637135143</v>
      </c>
      <c r="B4277">
        <v>1550088</v>
      </c>
      <c r="C4277">
        <v>36.093119866593042</v>
      </c>
      <c r="E4277">
        <f t="shared" si="66"/>
        <v>36.043539490492549</v>
      </c>
    </row>
    <row r="4278" spans="1:5" x14ac:dyDescent="0.15">
      <c r="A4278">
        <v>1637135143</v>
      </c>
      <c r="B4278">
        <v>1550088</v>
      </c>
      <c r="C4278">
        <v>36.093119866593042</v>
      </c>
      <c r="E4278">
        <f t="shared" si="66"/>
        <v>36.043539490492549</v>
      </c>
    </row>
    <row r="4279" spans="1:5" x14ac:dyDescent="0.15">
      <c r="A4279">
        <v>1637135143</v>
      </c>
      <c r="B4279">
        <v>1550086</v>
      </c>
      <c r="C4279">
        <v>35.894798362191068</v>
      </c>
      <c r="E4279">
        <f t="shared" si="66"/>
        <v>36.043539490492549</v>
      </c>
    </row>
    <row r="4280" spans="1:5" x14ac:dyDescent="0.15">
      <c r="A4280">
        <v>1637135143</v>
      </c>
      <c r="B4280">
        <v>1550088</v>
      </c>
      <c r="C4280">
        <v>36.093119866593042</v>
      </c>
      <c r="E4280">
        <f t="shared" si="66"/>
        <v>36.043539490492549</v>
      </c>
    </row>
    <row r="4281" spans="1:5" x14ac:dyDescent="0.15">
      <c r="A4281">
        <v>1637135143</v>
      </c>
      <c r="B4281">
        <v>1550087</v>
      </c>
      <c r="C4281">
        <v>35.993959114392055</v>
      </c>
      <c r="E4281">
        <f t="shared" si="66"/>
        <v>36.043539490492549</v>
      </c>
    </row>
    <row r="4282" spans="1:5" x14ac:dyDescent="0.15">
      <c r="A4282">
        <v>1637135143</v>
      </c>
      <c r="B4282">
        <v>1550087</v>
      </c>
      <c r="C4282">
        <v>35.993959114392055</v>
      </c>
      <c r="E4282">
        <f t="shared" si="66"/>
        <v>36.043539490492549</v>
      </c>
    </row>
    <row r="4283" spans="1:5" x14ac:dyDescent="0.15">
      <c r="A4283">
        <v>1637135143</v>
      </c>
      <c r="B4283">
        <v>1550088</v>
      </c>
      <c r="C4283">
        <v>36.093119866593042</v>
      </c>
      <c r="E4283">
        <f t="shared" si="66"/>
        <v>36.043539490492549</v>
      </c>
    </row>
    <row r="4284" spans="1:5" x14ac:dyDescent="0.15">
      <c r="A4284">
        <v>1637135143</v>
      </c>
      <c r="B4284">
        <v>1550087</v>
      </c>
      <c r="C4284">
        <v>35.993959114392055</v>
      </c>
      <c r="E4284">
        <f t="shared" si="66"/>
        <v>36.043539490492549</v>
      </c>
    </row>
    <row r="4285" spans="1:5" x14ac:dyDescent="0.15">
      <c r="A4285">
        <v>1637135143</v>
      </c>
      <c r="B4285">
        <v>1550087</v>
      </c>
      <c r="C4285">
        <v>35.993959114392055</v>
      </c>
      <c r="E4285">
        <f t="shared" si="66"/>
        <v>36.043539490492549</v>
      </c>
    </row>
    <row r="4286" spans="1:5" x14ac:dyDescent="0.15">
      <c r="A4286">
        <v>1637135144</v>
      </c>
      <c r="B4286">
        <v>1550087</v>
      </c>
      <c r="C4286">
        <v>35.993959114392055</v>
      </c>
      <c r="E4286">
        <f t="shared" si="66"/>
        <v>36.112952017033237</v>
      </c>
    </row>
    <row r="4287" spans="1:5" x14ac:dyDescent="0.15">
      <c r="A4287">
        <v>1637135144</v>
      </c>
      <c r="B4287">
        <v>1550086</v>
      </c>
      <c r="C4287">
        <v>35.894798362191068</v>
      </c>
      <c r="E4287">
        <f t="shared" si="66"/>
        <v>36.112952017033237</v>
      </c>
    </row>
    <row r="4288" spans="1:5" x14ac:dyDescent="0.15">
      <c r="A4288">
        <v>1637135144</v>
      </c>
      <c r="B4288">
        <v>1550087</v>
      </c>
      <c r="C4288">
        <v>35.993959114392055</v>
      </c>
      <c r="E4288">
        <f t="shared" si="66"/>
        <v>36.112952017033237</v>
      </c>
    </row>
    <row r="4289" spans="1:5" x14ac:dyDescent="0.15">
      <c r="A4289">
        <v>1637135144</v>
      </c>
      <c r="B4289">
        <v>1550089</v>
      </c>
      <c r="C4289">
        <v>36.19228061879403</v>
      </c>
      <c r="E4289">
        <f t="shared" si="66"/>
        <v>36.112952017033237</v>
      </c>
    </row>
    <row r="4290" spans="1:5" x14ac:dyDescent="0.15">
      <c r="A4290">
        <v>1637135144</v>
      </c>
      <c r="B4290">
        <v>1550089</v>
      </c>
      <c r="C4290">
        <v>36.19228061879403</v>
      </c>
      <c r="E4290">
        <f t="shared" ref="E4290:E4353" si="67">SUMIF($A$2:$A$29876,A4290,$C$2:$C$29876)/COUNTIF(A:A,A4290)</f>
        <v>36.112952017033237</v>
      </c>
    </row>
    <row r="4291" spans="1:5" x14ac:dyDescent="0.15">
      <c r="A4291">
        <v>1637135144</v>
      </c>
      <c r="B4291">
        <v>1550089</v>
      </c>
      <c r="C4291">
        <v>36.19228061879403</v>
      </c>
      <c r="E4291">
        <f t="shared" si="67"/>
        <v>36.112952017033237</v>
      </c>
    </row>
    <row r="4292" spans="1:5" x14ac:dyDescent="0.15">
      <c r="A4292">
        <v>1637135144</v>
      </c>
      <c r="B4292">
        <v>1550088</v>
      </c>
      <c r="C4292">
        <v>36.093119866593042</v>
      </c>
      <c r="E4292">
        <f t="shared" si="67"/>
        <v>36.112952017033237</v>
      </c>
    </row>
    <row r="4293" spans="1:5" x14ac:dyDescent="0.15">
      <c r="A4293">
        <v>1637135144</v>
      </c>
      <c r="B4293">
        <v>1550089</v>
      </c>
      <c r="C4293">
        <v>36.19228061879403</v>
      </c>
      <c r="E4293">
        <f t="shared" si="67"/>
        <v>36.112952017033237</v>
      </c>
    </row>
    <row r="4294" spans="1:5" x14ac:dyDescent="0.15">
      <c r="A4294">
        <v>1637135144</v>
      </c>
      <c r="B4294">
        <v>1550089</v>
      </c>
      <c r="C4294">
        <v>36.19228061879403</v>
      </c>
      <c r="E4294">
        <f t="shared" si="67"/>
        <v>36.112952017033237</v>
      </c>
    </row>
    <row r="4295" spans="1:5" x14ac:dyDescent="0.15">
      <c r="A4295">
        <v>1637135144</v>
      </c>
      <c r="B4295">
        <v>1550089</v>
      </c>
      <c r="C4295">
        <v>36.19228061879403</v>
      </c>
      <c r="E4295">
        <f t="shared" si="67"/>
        <v>36.112952017033237</v>
      </c>
    </row>
    <row r="4296" spans="1:5" x14ac:dyDescent="0.15">
      <c r="A4296">
        <v>1637135145</v>
      </c>
      <c r="B4296">
        <v>1550089</v>
      </c>
      <c r="C4296">
        <v>36.19228061879403</v>
      </c>
      <c r="E4296">
        <f t="shared" si="67"/>
        <v>36.063371640932743</v>
      </c>
    </row>
    <row r="4297" spans="1:5" x14ac:dyDescent="0.15">
      <c r="A4297">
        <v>1637135145</v>
      </c>
      <c r="B4297">
        <v>1550089</v>
      </c>
      <c r="C4297">
        <v>36.19228061879403</v>
      </c>
      <c r="E4297">
        <f t="shared" si="67"/>
        <v>36.063371640932743</v>
      </c>
    </row>
    <row r="4298" spans="1:5" x14ac:dyDescent="0.15">
      <c r="A4298">
        <v>1637135145</v>
      </c>
      <c r="B4298">
        <v>1550088</v>
      </c>
      <c r="C4298">
        <v>36.093119866593042</v>
      </c>
      <c r="E4298">
        <f t="shared" si="67"/>
        <v>36.063371640932743</v>
      </c>
    </row>
    <row r="4299" spans="1:5" x14ac:dyDescent="0.15">
      <c r="A4299">
        <v>1637135145</v>
      </c>
      <c r="B4299">
        <v>1550087</v>
      </c>
      <c r="C4299">
        <v>35.993959114392055</v>
      </c>
      <c r="E4299">
        <f t="shared" si="67"/>
        <v>36.063371640932743</v>
      </c>
    </row>
    <row r="4300" spans="1:5" x14ac:dyDescent="0.15">
      <c r="A4300">
        <v>1637135145</v>
      </c>
      <c r="B4300">
        <v>1550086</v>
      </c>
      <c r="C4300">
        <v>35.894798362191068</v>
      </c>
      <c r="E4300">
        <f t="shared" si="67"/>
        <v>36.063371640932743</v>
      </c>
    </row>
    <row r="4301" spans="1:5" x14ac:dyDescent="0.15">
      <c r="A4301">
        <v>1637135145</v>
      </c>
      <c r="B4301">
        <v>1550087</v>
      </c>
      <c r="C4301">
        <v>35.993959114392055</v>
      </c>
      <c r="E4301">
        <f t="shared" si="67"/>
        <v>36.063371640932743</v>
      </c>
    </row>
    <row r="4302" spans="1:5" x14ac:dyDescent="0.15">
      <c r="A4302">
        <v>1637135145</v>
      </c>
      <c r="B4302">
        <v>1550087</v>
      </c>
      <c r="C4302">
        <v>35.993959114392055</v>
      </c>
      <c r="E4302">
        <f t="shared" si="67"/>
        <v>36.063371640932743</v>
      </c>
    </row>
    <row r="4303" spans="1:5" x14ac:dyDescent="0.15">
      <c r="A4303">
        <v>1637135145</v>
      </c>
      <c r="B4303">
        <v>1550088</v>
      </c>
      <c r="C4303">
        <v>36.093119866593042</v>
      </c>
      <c r="E4303">
        <f t="shared" si="67"/>
        <v>36.063371640932743</v>
      </c>
    </row>
    <row r="4304" spans="1:5" x14ac:dyDescent="0.15">
      <c r="A4304">
        <v>1637135145</v>
      </c>
      <c r="B4304">
        <v>1550088</v>
      </c>
      <c r="C4304">
        <v>36.093119866593042</v>
      </c>
      <c r="E4304">
        <f t="shared" si="67"/>
        <v>36.063371640932743</v>
      </c>
    </row>
    <row r="4305" spans="1:5" x14ac:dyDescent="0.15">
      <c r="A4305">
        <v>1637135145</v>
      </c>
      <c r="B4305">
        <v>1550088</v>
      </c>
      <c r="C4305">
        <v>36.093119866593042</v>
      </c>
      <c r="E4305">
        <f t="shared" si="67"/>
        <v>36.063371640932743</v>
      </c>
    </row>
    <row r="4306" spans="1:5" x14ac:dyDescent="0.15">
      <c r="A4306">
        <v>1637135146</v>
      </c>
      <c r="B4306">
        <v>1550089</v>
      </c>
      <c r="C4306">
        <v>36.19228061879403</v>
      </c>
      <c r="E4306">
        <f t="shared" si="67"/>
        <v>36.132784167473439</v>
      </c>
    </row>
    <row r="4307" spans="1:5" x14ac:dyDescent="0.15">
      <c r="A4307">
        <v>1637135146</v>
      </c>
      <c r="B4307">
        <v>1550088</v>
      </c>
      <c r="C4307">
        <v>36.093119866593042</v>
      </c>
      <c r="E4307">
        <f t="shared" si="67"/>
        <v>36.132784167473439</v>
      </c>
    </row>
    <row r="4308" spans="1:5" x14ac:dyDescent="0.15">
      <c r="A4308">
        <v>1637135146</v>
      </c>
      <c r="B4308">
        <v>1550088</v>
      </c>
      <c r="C4308">
        <v>36.093119866593042</v>
      </c>
      <c r="E4308">
        <f t="shared" si="67"/>
        <v>36.132784167473439</v>
      </c>
    </row>
    <row r="4309" spans="1:5" x14ac:dyDescent="0.15">
      <c r="A4309">
        <v>1637135146</v>
      </c>
      <c r="B4309">
        <v>1550089</v>
      </c>
      <c r="C4309">
        <v>36.19228061879403</v>
      </c>
      <c r="E4309">
        <f t="shared" si="67"/>
        <v>36.132784167473439</v>
      </c>
    </row>
    <row r="4310" spans="1:5" x14ac:dyDescent="0.15">
      <c r="A4310">
        <v>1637135146</v>
      </c>
      <c r="B4310">
        <v>1550088</v>
      </c>
      <c r="C4310">
        <v>36.093119866593042</v>
      </c>
      <c r="E4310">
        <f t="shared" si="67"/>
        <v>36.132784167473439</v>
      </c>
    </row>
    <row r="4311" spans="1:5" x14ac:dyDescent="0.15">
      <c r="A4311">
        <v>1637135146</v>
      </c>
      <c r="B4311">
        <v>1550088</v>
      </c>
      <c r="C4311">
        <v>36.093119866593042</v>
      </c>
      <c r="E4311">
        <f t="shared" si="67"/>
        <v>36.132784167473439</v>
      </c>
    </row>
    <row r="4312" spans="1:5" x14ac:dyDescent="0.15">
      <c r="A4312">
        <v>1637135146</v>
      </c>
      <c r="B4312">
        <v>1550089</v>
      </c>
      <c r="C4312">
        <v>36.19228061879403</v>
      </c>
      <c r="E4312">
        <f t="shared" si="67"/>
        <v>36.132784167473439</v>
      </c>
    </row>
    <row r="4313" spans="1:5" x14ac:dyDescent="0.15">
      <c r="A4313">
        <v>1637135146</v>
      </c>
      <c r="B4313">
        <v>1550089</v>
      </c>
      <c r="C4313">
        <v>36.19228061879403</v>
      </c>
      <c r="E4313">
        <f t="shared" si="67"/>
        <v>36.132784167473439</v>
      </c>
    </row>
    <row r="4314" spans="1:5" x14ac:dyDescent="0.15">
      <c r="A4314">
        <v>1637135146</v>
      </c>
      <c r="B4314">
        <v>1550089</v>
      </c>
      <c r="C4314">
        <v>36.19228061879403</v>
      </c>
      <c r="E4314">
        <f t="shared" si="67"/>
        <v>36.132784167473439</v>
      </c>
    </row>
    <row r="4315" spans="1:5" x14ac:dyDescent="0.15">
      <c r="A4315">
        <v>1637135146</v>
      </c>
      <c r="B4315">
        <v>1550087</v>
      </c>
      <c r="C4315">
        <v>35.993959114392055</v>
      </c>
      <c r="E4315">
        <f t="shared" si="67"/>
        <v>36.132784167473439</v>
      </c>
    </row>
    <row r="4316" spans="1:5" x14ac:dyDescent="0.15">
      <c r="A4316">
        <v>1637135147</v>
      </c>
      <c r="B4316">
        <v>1550090</v>
      </c>
      <c r="C4316">
        <v>36.291441370995017</v>
      </c>
      <c r="E4316">
        <f t="shared" si="67"/>
        <v>36.073287716152848</v>
      </c>
    </row>
    <row r="4317" spans="1:5" x14ac:dyDescent="0.15">
      <c r="A4317">
        <v>1637135147</v>
      </c>
      <c r="B4317">
        <v>1550088</v>
      </c>
      <c r="C4317">
        <v>36.093119866593042</v>
      </c>
      <c r="E4317">
        <f t="shared" si="67"/>
        <v>36.073287716152848</v>
      </c>
    </row>
    <row r="4318" spans="1:5" x14ac:dyDescent="0.15">
      <c r="A4318">
        <v>1637135147</v>
      </c>
      <c r="B4318">
        <v>1550089</v>
      </c>
      <c r="C4318">
        <v>36.19228061879403</v>
      </c>
      <c r="E4318">
        <f t="shared" si="67"/>
        <v>36.073287716152848</v>
      </c>
    </row>
    <row r="4319" spans="1:5" x14ac:dyDescent="0.15">
      <c r="A4319">
        <v>1637135147</v>
      </c>
      <c r="B4319">
        <v>1550088</v>
      </c>
      <c r="C4319">
        <v>36.093119866593042</v>
      </c>
      <c r="E4319">
        <f t="shared" si="67"/>
        <v>36.073287716152848</v>
      </c>
    </row>
    <row r="4320" spans="1:5" x14ac:dyDescent="0.15">
      <c r="A4320">
        <v>1637135147</v>
      </c>
      <c r="B4320">
        <v>1550088</v>
      </c>
      <c r="C4320">
        <v>36.093119866593042</v>
      </c>
      <c r="E4320">
        <f t="shared" si="67"/>
        <v>36.073287716152848</v>
      </c>
    </row>
    <row r="4321" spans="1:5" x14ac:dyDescent="0.15">
      <c r="A4321">
        <v>1637135147</v>
      </c>
      <c r="B4321">
        <v>1550086</v>
      </c>
      <c r="C4321">
        <v>35.894798362191068</v>
      </c>
      <c r="E4321">
        <f t="shared" si="67"/>
        <v>36.073287716152848</v>
      </c>
    </row>
    <row r="4322" spans="1:5" x14ac:dyDescent="0.15">
      <c r="A4322">
        <v>1637135147</v>
      </c>
      <c r="B4322">
        <v>1550088</v>
      </c>
      <c r="C4322">
        <v>36.093119866593042</v>
      </c>
      <c r="E4322">
        <f t="shared" si="67"/>
        <v>36.073287716152848</v>
      </c>
    </row>
    <row r="4323" spans="1:5" x14ac:dyDescent="0.15">
      <c r="A4323">
        <v>1637135147</v>
      </c>
      <c r="B4323">
        <v>1550087</v>
      </c>
      <c r="C4323">
        <v>35.993959114392055</v>
      </c>
      <c r="E4323">
        <f t="shared" si="67"/>
        <v>36.073287716152848</v>
      </c>
    </row>
    <row r="4324" spans="1:5" x14ac:dyDescent="0.15">
      <c r="A4324">
        <v>1637135147</v>
      </c>
      <c r="B4324">
        <v>1550087</v>
      </c>
      <c r="C4324">
        <v>35.993959114392055</v>
      </c>
      <c r="E4324">
        <f t="shared" si="67"/>
        <v>36.073287716152848</v>
      </c>
    </row>
    <row r="4325" spans="1:5" x14ac:dyDescent="0.15">
      <c r="A4325">
        <v>1637135147</v>
      </c>
      <c r="B4325">
        <v>1550087</v>
      </c>
      <c r="C4325">
        <v>35.993959114392055</v>
      </c>
      <c r="E4325">
        <f t="shared" si="67"/>
        <v>36.073287716152848</v>
      </c>
    </row>
    <row r="4326" spans="1:5" x14ac:dyDescent="0.15">
      <c r="A4326">
        <v>1637135148</v>
      </c>
      <c r="B4326">
        <v>1550087</v>
      </c>
      <c r="C4326">
        <v>35.993959114392055</v>
      </c>
      <c r="E4326">
        <f t="shared" si="67"/>
        <v>36.152616317913633</v>
      </c>
    </row>
    <row r="4327" spans="1:5" x14ac:dyDescent="0.15">
      <c r="A4327">
        <v>1637135148</v>
      </c>
      <c r="B4327">
        <v>1550089</v>
      </c>
      <c r="C4327">
        <v>36.19228061879403</v>
      </c>
      <c r="E4327">
        <f t="shared" si="67"/>
        <v>36.152616317913633</v>
      </c>
    </row>
    <row r="4328" spans="1:5" x14ac:dyDescent="0.15">
      <c r="A4328">
        <v>1637135148</v>
      </c>
      <c r="B4328">
        <v>1550088</v>
      </c>
      <c r="C4328">
        <v>36.093119866593042</v>
      </c>
      <c r="E4328">
        <f t="shared" si="67"/>
        <v>36.152616317913633</v>
      </c>
    </row>
    <row r="4329" spans="1:5" x14ac:dyDescent="0.15">
      <c r="A4329">
        <v>1637135148</v>
      </c>
      <c r="B4329">
        <v>1550088</v>
      </c>
      <c r="C4329">
        <v>36.093119866593042</v>
      </c>
      <c r="E4329">
        <f t="shared" si="67"/>
        <v>36.152616317913633</v>
      </c>
    </row>
    <row r="4330" spans="1:5" x14ac:dyDescent="0.15">
      <c r="A4330">
        <v>1637135148</v>
      </c>
      <c r="B4330">
        <v>1550089</v>
      </c>
      <c r="C4330">
        <v>36.19228061879403</v>
      </c>
      <c r="E4330">
        <f t="shared" si="67"/>
        <v>36.152616317913633</v>
      </c>
    </row>
    <row r="4331" spans="1:5" x14ac:dyDescent="0.15">
      <c r="A4331">
        <v>1637135148</v>
      </c>
      <c r="B4331">
        <v>1550089</v>
      </c>
      <c r="C4331">
        <v>36.19228061879403</v>
      </c>
      <c r="E4331">
        <f t="shared" si="67"/>
        <v>36.152616317913633</v>
      </c>
    </row>
    <row r="4332" spans="1:5" x14ac:dyDescent="0.15">
      <c r="A4332">
        <v>1637135148</v>
      </c>
      <c r="B4332">
        <v>1550089</v>
      </c>
      <c r="C4332">
        <v>36.19228061879403</v>
      </c>
      <c r="E4332">
        <f t="shared" si="67"/>
        <v>36.152616317913633</v>
      </c>
    </row>
    <row r="4333" spans="1:5" x14ac:dyDescent="0.15">
      <c r="A4333">
        <v>1637135148</v>
      </c>
      <c r="B4333">
        <v>1550089</v>
      </c>
      <c r="C4333">
        <v>36.19228061879403</v>
      </c>
      <c r="E4333">
        <f t="shared" si="67"/>
        <v>36.152616317913633</v>
      </c>
    </row>
    <row r="4334" spans="1:5" x14ac:dyDescent="0.15">
      <c r="A4334">
        <v>1637135148</v>
      </c>
      <c r="B4334">
        <v>1550089</v>
      </c>
      <c r="C4334">
        <v>36.19228061879403</v>
      </c>
      <c r="E4334">
        <f t="shared" si="67"/>
        <v>36.152616317913633</v>
      </c>
    </row>
    <row r="4335" spans="1:5" x14ac:dyDescent="0.15">
      <c r="A4335">
        <v>1637135148</v>
      </c>
      <c r="B4335">
        <v>1550089</v>
      </c>
      <c r="C4335">
        <v>36.19228061879403</v>
      </c>
      <c r="E4335">
        <f t="shared" si="67"/>
        <v>36.152616317913633</v>
      </c>
    </row>
    <row r="4336" spans="1:5" x14ac:dyDescent="0.15">
      <c r="A4336">
        <v>1637135149</v>
      </c>
      <c r="B4336">
        <v>1550087</v>
      </c>
      <c r="C4336">
        <v>35.993959114392055</v>
      </c>
      <c r="E4336">
        <f t="shared" si="67"/>
        <v>36.073287716152848</v>
      </c>
    </row>
    <row r="4337" spans="1:5" x14ac:dyDescent="0.15">
      <c r="A4337">
        <v>1637135149</v>
      </c>
      <c r="B4337">
        <v>1550089</v>
      </c>
      <c r="C4337">
        <v>36.19228061879403</v>
      </c>
      <c r="E4337">
        <f t="shared" si="67"/>
        <v>36.073287716152848</v>
      </c>
    </row>
    <row r="4338" spans="1:5" x14ac:dyDescent="0.15">
      <c r="A4338">
        <v>1637135149</v>
      </c>
      <c r="B4338">
        <v>1550088</v>
      </c>
      <c r="C4338">
        <v>36.093119866593042</v>
      </c>
      <c r="E4338">
        <f t="shared" si="67"/>
        <v>36.073287716152848</v>
      </c>
    </row>
    <row r="4339" spans="1:5" x14ac:dyDescent="0.15">
      <c r="A4339">
        <v>1637135149</v>
      </c>
      <c r="B4339">
        <v>1550087</v>
      </c>
      <c r="C4339">
        <v>35.993959114392055</v>
      </c>
      <c r="E4339">
        <f t="shared" si="67"/>
        <v>36.073287716152848</v>
      </c>
    </row>
    <row r="4340" spans="1:5" x14ac:dyDescent="0.15">
      <c r="A4340">
        <v>1637135149</v>
      </c>
      <c r="B4340">
        <v>1550087</v>
      </c>
      <c r="C4340">
        <v>35.993959114392055</v>
      </c>
      <c r="E4340">
        <f t="shared" si="67"/>
        <v>36.073287716152848</v>
      </c>
    </row>
    <row r="4341" spans="1:5" x14ac:dyDescent="0.15">
      <c r="A4341">
        <v>1637135149</v>
      </c>
      <c r="B4341">
        <v>1550088</v>
      </c>
      <c r="C4341">
        <v>36.093119866593042</v>
      </c>
      <c r="E4341">
        <f t="shared" si="67"/>
        <v>36.073287716152848</v>
      </c>
    </row>
    <row r="4342" spans="1:5" x14ac:dyDescent="0.15">
      <c r="A4342">
        <v>1637135149</v>
      </c>
      <c r="B4342">
        <v>1550088</v>
      </c>
      <c r="C4342">
        <v>36.093119866593042</v>
      </c>
      <c r="E4342">
        <f t="shared" si="67"/>
        <v>36.073287716152848</v>
      </c>
    </row>
    <row r="4343" spans="1:5" x14ac:dyDescent="0.15">
      <c r="A4343">
        <v>1637135149</v>
      </c>
      <c r="B4343">
        <v>1550088</v>
      </c>
      <c r="C4343">
        <v>36.093119866593042</v>
      </c>
      <c r="E4343">
        <f t="shared" si="67"/>
        <v>36.073287716152848</v>
      </c>
    </row>
    <row r="4344" spans="1:5" x14ac:dyDescent="0.15">
      <c r="A4344">
        <v>1637135149</v>
      </c>
      <c r="B4344">
        <v>1550088</v>
      </c>
      <c r="C4344">
        <v>36.093119866593042</v>
      </c>
      <c r="E4344">
        <f t="shared" si="67"/>
        <v>36.073287716152848</v>
      </c>
    </row>
    <row r="4345" spans="1:5" x14ac:dyDescent="0.15">
      <c r="A4345">
        <v>1637135149</v>
      </c>
      <c r="B4345">
        <v>1550088</v>
      </c>
      <c r="C4345">
        <v>36.093119866593042</v>
      </c>
      <c r="E4345">
        <f t="shared" si="67"/>
        <v>36.073287716152848</v>
      </c>
    </row>
    <row r="4346" spans="1:5" x14ac:dyDescent="0.15">
      <c r="A4346">
        <v>1637135150</v>
      </c>
      <c r="B4346">
        <v>1550088</v>
      </c>
      <c r="C4346">
        <v>36.093119866593042</v>
      </c>
      <c r="E4346">
        <f t="shared" si="67"/>
        <v>36.063371640932743</v>
      </c>
    </row>
    <row r="4347" spans="1:5" x14ac:dyDescent="0.15">
      <c r="A4347">
        <v>1637135150</v>
      </c>
      <c r="B4347">
        <v>1550087</v>
      </c>
      <c r="C4347">
        <v>35.993959114392055</v>
      </c>
      <c r="E4347">
        <f t="shared" si="67"/>
        <v>36.063371640932743</v>
      </c>
    </row>
    <row r="4348" spans="1:5" x14ac:dyDescent="0.15">
      <c r="A4348">
        <v>1637135150</v>
      </c>
      <c r="B4348">
        <v>1550088</v>
      </c>
      <c r="C4348">
        <v>36.093119866593042</v>
      </c>
      <c r="E4348">
        <f t="shared" si="67"/>
        <v>36.063371640932743</v>
      </c>
    </row>
    <row r="4349" spans="1:5" x14ac:dyDescent="0.15">
      <c r="A4349">
        <v>1637135150</v>
      </c>
      <c r="B4349">
        <v>1550088</v>
      </c>
      <c r="C4349">
        <v>36.093119866593042</v>
      </c>
      <c r="E4349">
        <f t="shared" si="67"/>
        <v>36.063371640932743</v>
      </c>
    </row>
    <row r="4350" spans="1:5" x14ac:dyDescent="0.15">
      <c r="A4350">
        <v>1637135150</v>
      </c>
      <c r="B4350">
        <v>1550087</v>
      </c>
      <c r="C4350">
        <v>35.993959114392055</v>
      </c>
      <c r="E4350">
        <f t="shared" si="67"/>
        <v>36.063371640932743</v>
      </c>
    </row>
    <row r="4351" spans="1:5" x14ac:dyDescent="0.15">
      <c r="A4351">
        <v>1637135150</v>
      </c>
      <c r="B4351">
        <v>1550086</v>
      </c>
      <c r="C4351">
        <v>35.894798362191068</v>
      </c>
      <c r="E4351">
        <f t="shared" si="67"/>
        <v>36.063371640932743</v>
      </c>
    </row>
    <row r="4352" spans="1:5" x14ac:dyDescent="0.15">
      <c r="A4352">
        <v>1637135150</v>
      </c>
      <c r="B4352">
        <v>1550088</v>
      </c>
      <c r="C4352">
        <v>36.093119866593042</v>
      </c>
      <c r="E4352">
        <f t="shared" si="67"/>
        <v>36.063371640932743</v>
      </c>
    </row>
    <row r="4353" spans="1:5" x14ac:dyDescent="0.15">
      <c r="A4353">
        <v>1637135150</v>
      </c>
      <c r="B4353">
        <v>1550088</v>
      </c>
      <c r="C4353">
        <v>36.093119866593042</v>
      </c>
      <c r="E4353">
        <f t="shared" si="67"/>
        <v>36.063371640932743</v>
      </c>
    </row>
    <row r="4354" spans="1:5" x14ac:dyDescent="0.15">
      <c r="A4354">
        <v>1637135150</v>
      </c>
      <c r="B4354">
        <v>1550089</v>
      </c>
      <c r="C4354">
        <v>36.19228061879403</v>
      </c>
      <c r="E4354">
        <f t="shared" ref="E4354:E4417" si="68">SUMIF($A$2:$A$29876,A4354,$C$2:$C$29876)/COUNTIF(A:A,A4354)</f>
        <v>36.063371640932743</v>
      </c>
    </row>
    <row r="4355" spans="1:5" x14ac:dyDescent="0.15">
      <c r="A4355">
        <v>1637135150</v>
      </c>
      <c r="B4355">
        <v>1550088</v>
      </c>
      <c r="C4355">
        <v>36.093119866593042</v>
      </c>
      <c r="E4355">
        <f t="shared" si="68"/>
        <v>36.063371640932743</v>
      </c>
    </row>
    <row r="4356" spans="1:5" x14ac:dyDescent="0.15">
      <c r="A4356">
        <v>1637135151</v>
      </c>
      <c r="B4356">
        <v>1550089</v>
      </c>
      <c r="C4356">
        <v>36.19228061879403</v>
      </c>
      <c r="E4356">
        <f t="shared" si="68"/>
        <v>36.122868092253341</v>
      </c>
    </row>
    <row r="4357" spans="1:5" x14ac:dyDescent="0.15">
      <c r="A4357">
        <v>1637135151</v>
      </c>
      <c r="B4357">
        <v>1550088</v>
      </c>
      <c r="C4357">
        <v>36.093119866593042</v>
      </c>
      <c r="E4357">
        <f t="shared" si="68"/>
        <v>36.122868092253341</v>
      </c>
    </row>
    <row r="4358" spans="1:5" x14ac:dyDescent="0.15">
      <c r="A4358">
        <v>1637135151</v>
      </c>
      <c r="B4358">
        <v>1550088</v>
      </c>
      <c r="C4358">
        <v>36.093119866593042</v>
      </c>
      <c r="E4358">
        <f t="shared" si="68"/>
        <v>36.122868092253341</v>
      </c>
    </row>
    <row r="4359" spans="1:5" x14ac:dyDescent="0.15">
      <c r="A4359">
        <v>1637135151</v>
      </c>
      <c r="B4359">
        <v>1550088</v>
      </c>
      <c r="C4359">
        <v>36.093119866593042</v>
      </c>
      <c r="E4359">
        <f t="shared" si="68"/>
        <v>36.122868092253341</v>
      </c>
    </row>
    <row r="4360" spans="1:5" x14ac:dyDescent="0.15">
      <c r="A4360">
        <v>1637135151</v>
      </c>
      <c r="B4360">
        <v>1550087</v>
      </c>
      <c r="C4360">
        <v>35.993959114392055</v>
      </c>
      <c r="E4360">
        <f t="shared" si="68"/>
        <v>36.122868092253341</v>
      </c>
    </row>
    <row r="4361" spans="1:5" x14ac:dyDescent="0.15">
      <c r="A4361">
        <v>1637135151</v>
      </c>
      <c r="B4361">
        <v>1550089</v>
      </c>
      <c r="C4361">
        <v>36.19228061879403</v>
      </c>
      <c r="E4361">
        <f t="shared" si="68"/>
        <v>36.122868092253341</v>
      </c>
    </row>
    <row r="4362" spans="1:5" x14ac:dyDescent="0.15">
      <c r="A4362">
        <v>1637135151</v>
      </c>
      <c r="B4362">
        <v>1550089</v>
      </c>
      <c r="C4362">
        <v>36.19228061879403</v>
      </c>
      <c r="E4362">
        <f t="shared" si="68"/>
        <v>36.122868092253341</v>
      </c>
    </row>
    <row r="4363" spans="1:5" x14ac:dyDescent="0.15">
      <c r="A4363">
        <v>1637135151</v>
      </c>
      <c r="B4363">
        <v>1550087</v>
      </c>
      <c r="C4363">
        <v>35.993959114392055</v>
      </c>
      <c r="E4363">
        <f t="shared" si="68"/>
        <v>36.122868092253341</v>
      </c>
    </row>
    <row r="4364" spans="1:5" x14ac:dyDescent="0.15">
      <c r="A4364">
        <v>1637135151</v>
      </c>
      <c r="B4364">
        <v>1550089</v>
      </c>
      <c r="C4364">
        <v>36.19228061879403</v>
      </c>
      <c r="E4364">
        <f t="shared" si="68"/>
        <v>36.122868092253341</v>
      </c>
    </row>
    <row r="4365" spans="1:5" x14ac:dyDescent="0.15">
      <c r="A4365">
        <v>1637135151</v>
      </c>
      <c r="B4365">
        <v>1550089</v>
      </c>
      <c r="C4365">
        <v>36.19228061879403</v>
      </c>
      <c r="E4365">
        <f t="shared" si="68"/>
        <v>36.122868092253341</v>
      </c>
    </row>
    <row r="4366" spans="1:5" x14ac:dyDescent="0.15">
      <c r="A4366">
        <v>1637135152</v>
      </c>
      <c r="B4366">
        <v>1550088</v>
      </c>
      <c r="C4366">
        <v>36.093119866593042</v>
      </c>
      <c r="E4366">
        <f t="shared" si="68"/>
        <v>36.122868092253341</v>
      </c>
    </row>
    <row r="4367" spans="1:5" x14ac:dyDescent="0.15">
      <c r="A4367">
        <v>1637135152</v>
      </c>
      <c r="B4367">
        <v>1550089</v>
      </c>
      <c r="C4367">
        <v>36.19228061879403</v>
      </c>
      <c r="E4367">
        <f t="shared" si="68"/>
        <v>36.122868092253341</v>
      </c>
    </row>
    <row r="4368" spans="1:5" x14ac:dyDescent="0.15">
      <c r="A4368">
        <v>1637135152</v>
      </c>
      <c r="B4368">
        <v>1550089</v>
      </c>
      <c r="C4368">
        <v>36.19228061879403</v>
      </c>
      <c r="E4368">
        <f t="shared" si="68"/>
        <v>36.122868092253341</v>
      </c>
    </row>
    <row r="4369" spans="1:5" x14ac:dyDescent="0.15">
      <c r="A4369">
        <v>1637135152</v>
      </c>
      <c r="B4369">
        <v>1550089</v>
      </c>
      <c r="C4369">
        <v>36.19228061879403</v>
      </c>
      <c r="E4369">
        <f t="shared" si="68"/>
        <v>36.122868092253341</v>
      </c>
    </row>
    <row r="4370" spans="1:5" x14ac:dyDescent="0.15">
      <c r="A4370">
        <v>1637135152</v>
      </c>
      <c r="B4370">
        <v>1550088</v>
      </c>
      <c r="C4370">
        <v>36.093119866593042</v>
      </c>
      <c r="E4370">
        <f t="shared" si="68"/>
        <v>36.122868092253341</v>
      </c>
    </row>
    <row r="4371" spans="1:5" x14ac:dyDescent="0.15">
      <c r="A4371">
        <v>1637135152</v>
      </c>
      <c r="B4371">
        <v>1550089</v>
      </c>
      <c r="C4371">
        <v>36.19228061879403</v>
      </c>
      <c r="E4371">
        <f t="shared" si="68"/>
        <v>36.122868092253341</v>
      </c>
    </row>
    <row r="4372" spans="1:5" x14ac:dyDescent="0.15">
      <c r="A4372">
        <v>1637135152</v>
      </c>
      <c r="B4372">
        <v>1550087</v>
      </c>
      <c r="C4372">
        <v>35.993959114392055</v>
      </c>
      <c r="E4372">
        <f t="shared" si="68"/>
        <v>36.122868092253341</v>
      </c>
    </row>
    <row r="4373" spans="1:5" x14ac:dyDescent="0.15">
      <c r="A4373">
        <v>1637135152</v>
      </c>
      <c r="B4373">
        <v>1550088</v>
      </c>
      <c r="C4373">
        <v>36.093119866593042</v>
      </c>
      <c r="E4373">
        <f t="shared" si="68"/>
        <v>36.122868092253341</v>
      </c>
    </row>
    <row r="4374" spans="1:5" x14ac:dyDescent="0.15">
      <c r="A4374">
        <v>1637135152</v>
      </c>
      <c r="B4374">
        <v>1550088</v>
      </c>
      <c r="C4374">
        <v>36.093119866593042</v>
      </c>
      <c r="E4374">
        <f t="shared" si="68"/>
        <v>36.122868092253341</v>
      </c>
    </row>
    <row r="4375" spans="1:5" x14ac:dyDescent="0.15">
      <c r="A4375">
        <v>1637135152</v>
      </c>
      <c r="B4375">
        <v>1550088</v>
      </c>
      <c r="C4375">
        <v>36.093119866593042</v>
      </c>
      <c r="E4375">
        <f t="shared" si="68"/>
        <v>36.122868092253341</v>
      </c>
    </row>
    <row r="4376" spans="1:5" x14ac:dyDescent="0.15">
      <c r="A4376">
        <v>1637135153</v>
      </c>
      <c r="B4376">
        <v>1550088</v>
      </c>
      <c r="C4376">
        <v>36.093119866593042</v>
      </c>
      <c r="E4376">
        <f t="shared" si="68"/>
        <v>36.10303594181314</v>
      </c>
    </row>
    <row r="4377" spans="1:5" x14ac:dyDescent="0.15">
      <c r="A4377">
        <v>1637135153</v>
      </c>
      <c r="B4377">
        <v>1550088</v>
      </c>
      <c r="C4377">
        <v>36.093119866593042</v>
      </c>
      <c r="E4377">
        <f t="shared" si="68"/>
        <v>36.10303594181314</v>
      </c>
    </row>
    <row r="4378" spans="1:5" x14ac:dyDescent="0.15">
      <c r="A4378">
        <v>1637135153</v>
      </c>
      <c r="B4378">
        <v>1550088</v>
      </c>
      <c r="C4378">
        <v>36.093119866593042</v>
      </c>
      <c r="E4378">
        <f t="shared" si="68"/>
        <v>36.10303594181314</v>
      </c>
    </row>
    <row r="4379" spans="1:5" x14ac:dyDescent="0.15">
      <c r="A4379">
        <v>1637135153</v>
      </c>
      <c r="B4379">
        <v>1550088</v>
      </c>
      <c r="C4379">
        <v>36.093119866593042</v>
      </c>
      <c r="E4379">
        <f t="shared" si="68"/>
        <v>36.10303594181314</v>
      </c>
    </row>
    <row r="4380" spans="1:5" x14ac:dyDescent="0.15">
      <c r="A4380">
        <v>1637135153</v>
      </c>
      <c r="B4380">
        <v>1550088</v>
      </c>
      <c r="C4380">
        <v>36.093119866593042</v>
      </c>
      <c r="E4380">
        <f t="shared" si="68"/>
        <v>36.10303594181314</v>
      </c>
    </row>
    <row r="4381" spans="1:5" x14ac:dyDescent="0.15">
      <c r="A4381">
        <v>1637135153</v>
      </c>
      <c r="B4381">
        <v>1550089</v>
      </c>
      <c r="C4381">
        <v>36.19228061879403</v>
      </c>
      <c r="E4381">
        <f t="shared" si="68"/>
        <v>36.10303594181314</v>
      </c>
    </row>
    <row r="4382" spans="1:5" x14ac:dyDescent="0.15">
      <c r="A4382">
        <v>1637135153</v>
      </c>
      <c r="B4382">
        <v>1550088</v>
      </c>
      <c r="C4382">
        <v>36.093119866593042</v>
      </c>
      <c r="E4382">
        <f t="shared" si="68"/>
        <v>36.10303594181314</v>
      </c>
    </row>
    <row r="4383" spans="1:5" x14ac:dyDescent="0.15">
      <c r="A4383">
        <v>1637135153</v>
      </c>
      <c r="B4383">
        <v>1550087</v>
      </c>
      <c r="C4383">
        <v>35.993959114392055</v>
      </c>
      <c r="E4383">
        <f t="shared" si="68"/>
        <v>36.10303594181314</v>
      </c>
    </row>
    <row r="4384" spans="1:5" x14ac:dyDescent="0.15">
      <c r="A4384">
        <v>1637135153</v>
      </c>
      <c r="B4384">
        <v>1550089</v>
      </c>
      <c r="C4384">
        <v>36.19228061879403</v>
      </c>
      <c r="E4384">
        <f t="shared" si="68"/>
        <v>36.10303594181314</v>
      </c>
    </row>
    <row r="4385" spans="1:5" x14ac:dyDescent="0.15">
      <c r="A4385">
        <v>1637135153</v>
      </c>
      <c r="B4385">
        <v>1550088</v>
      </c>
      <c r="C4385">
        <v>36.093119866593042</v>
      </c>
      <c r="E4385">
        <f t="shared" si="68"/>
        <v>36.10303594181314</v>
      </c>
    </row>
    <row r="4386" spans="1:5" x14ac:dyDescent="0.15">
      <c r="A4386">
        <v>1637135154</v>
      </c>
      <c r="B4386">
        <v>1550089</v>
      </c>
      <c r="C4386">
        <v>36.19228061879403</v>
      </c>
      <c r="E4386">
        <f t="shared" si="68"/>
        <v>36.182364543573932</v>
      </c>
    </row>
    <row r="4387" spans="1:5" x14ac:dyDescent="0.15">
      <c r="A4387">
        <v>1637135154</v>
      </c>
      <c r="B4387">
        <v>1550089</v>
      </c>
      <c r="C4387">
        <v>36.19228061879403</v>
      </c>
      <c r="E4387">
        <f t="shared" si="68"/>
        <v>36.182364543573932</v>
      </c>
    </row>
    <row r="4388" spans="1:5" x14ac:dyDescent="0.15">
      <c r="A4388">
        <v>1637135154</v>
      </c>
      <c r="B4388">
        <v>1550089</v>
      </c>
      <c r="C4388">
        <v>36.19228061879403</v>
      </c>
      <c r="E4388">
        <f t="shared" si="68"/>
        <v>36.182364543573932</v>
      </c>
    </row>
    <row r="4389" spans="1:5" x14ac:dyDescent="0.15">
      <c r="A4389">
        <v>1637135154</v>
      </c>
      <c r="B4389">
        <v>1550089</v>
      </c>
      <c r="C4389">
        <v>36.19228061879403</v>
      </c>
      <c r="E4389">
        <f t="shared" si="68"/>
        <v>36.182364543573932</v>
      </c>
    </row>
    <row r="4390" spans="1:5" x14ac:dyDescent="0.15">
      <c r="A4390">
        <v>1637135154</v>
      </c>
      <c r="B4390">
        <v>1550089</v>
      </c>
      <c r="C4390">
        <v>36.19228061879403</v>
      </c>
      <c r="E4390">
        <f t="shared" si="68"/>
        <v>36.182364543573932</v>
      </c>
    </row>
    <row r="4391" spans="1:5" x14ac:dyDescent="0.15">
      <c r="A4391">
        <v>1637135154</v>
      </c>
      <c r="B4391">
        <v>1550090</v>
      </c>
      <c r="C4391">
        <v>36.291441370995017</v>
      </c>
      <c r="E4391">
        <f t="shared" si="68"/>
        <v>36.182364543573932</v>
      </c>
    </row>
    <row r="4392" spans="1:5" x14ac:dyDescent="0.15">
      <c r="A4392">
        <v>1637135154</v>
      </c>
      <c r="B4392">
        <v>1550089</v>
      </c>
      <c r="C4392">
        <v>36.19228061879403</v>
      </c>
      <c r="E4392">
        <f t="shared" si="68"/>
        <v>36.182364543573932</v>
      </c>
    </row>
    <row r="4393" spans="1:5" x14ac:dyDescent="0.15">
      <c r="A4393">
        <v>1637135154</v>
      </c>
      <c r="B4393">
        <v>1550088</v>
      </c>
      <c r="C4393">
        <v>36.093119866593042</v>
      </c>
      <c r="E4393">
        <f t="shared" si="68"/>
        <v>36.182364543573932</v>
      </c>
    </row>
    <row r="4394" spans="1:5" x14ac:dyDescent="0.15">
      <c r="A4394">
        <v>1637135154</v>
      </c>
      <c r="B4394">
        <v>1550089</v>
      </c>
      <c r="C4394">
        <v>36.19228061879403</v>
      </c>
      <c r="E4394">
        <f t="shared" si="68"/>
        <v>36.182364543573932</v>
      </c>
    </row>
    <row r="4395" spans="1:5" x14ac:dyDescent="0.15">
      <c r="A4395">
        <v>1637135154</v>
      </c>
      <c r="B4395">
        <v>1550088</v>
      </c>
      <c r="C4395">
        <v>36.093119866593042</v>
      </c>
      <c r="E4395">
        <f t="shared" si="68"/>
        <v>36.182364543573932</v>
      </c>
    </row>
    <row r="4396" spans="1:5" x14ac:dyDescent="0.15">
      <c r="A4396">
        <v>1637135155</v>
      </c>
      <c r="B4396">
        <v>1550087</v>
      </c>
      <c r="C4396">
        <v>35.993959114392055</v>
      </c>
      <c r="E4396">
        <f t="shared" si="68"/>
        <v>36.093119866593042</v>
      </c>
    </row>
    <row r="4397" spans="1:5" x14ac:dyDescent="0.15">
      <c r="A4397">
        <v>1637135155</v>
      </c>
      <c r="B4397">
        <v>1550088</v>
      </c>
      <c r="C4397">
        <v>36.093119866593042</v>
      </c>
      <c r="E4397">
        <f t="shared" si="68"/>
        <v>36.093119866593042</v>
      </c>
    </row>
    <row r="4398" spans="1:5" x14ac:dyDescent="0.15">
      <c r="A4398">
        <v>1637135155</v>
      </c>
      <c r="B4398">
        <v>1550087</v>
      </c>
      <c r="C4398">
        <v>35.993959114392055</v>
      </c>
      <c r="E4398">
        <f t="shared" si="68"/>
        <v>36.093119866593042</v>
      </c>
    </row>
    <row r="4399" spans="1:5" x14ac:dyDescent="0.15">
      <c r="A4399">
        <v>1637135155</v>
      </c>
      <c r="B4399">
        <v>1550088</v>
      </c>
      <c r="C4399">
        <v>36.093119866593042</v>
      </c>
      <c r="E4399">
        <f t="shared" si="68"/>
        <v>36.093119866593042</v>
      </c>
    </row>
    <row r="4400" spans="1:5" x14ac:dyDescent="0.15">
      <c r="A4400">
        <v>1637135155</v>
      </c>
      <c r="B4400">
        <v>1550088</v>
      </c>
      <c r="C4400">
        <v>36.093119866593042</v>
      </c>
      <c r="E4400">
        <f t="shared" si="68"/>
        <v>36.093119866593042</v>
      </c>
    </row>
    <row r="4401" spans="1:5" x14ac:dyDescent="0.15">
      <c r="A4401">
        <v>1637135155</v>
      </c>
      <c r="B4401">
        <v>1550089</v>
      </c>
      <c r="C4401">
        <v>36.19228061879403</v>
      </c>
      <c r="E4401">
        <f t="shared" si="68"/>
        <v>36.093119866593042</v>
      </c>
    </row>
    <row r="4402" spans="1:5" x14ac:dyDescent="0.15">
      <c r="A4402">
        <v>1637135155</v>
      </c>
      <c r="B4402">
        <v>1550088</v>
      </c>
      <c r="C4402">
        <v>36.093119866593042</v>
      </c>
      <c r="E4402">
        <f t="shared" si="68"/>
        <v>36.093119866593042</v>
      </c>
    </row>
    <row r="4403" spans="1:5" x14ac:dyDescent="0.15">
      <c r="A4403">
        <v>1637135155</v>
      </c>
      <c r="B4403">
        <v>1550089</v>
      </c>
      <c r="C4403">
        <v>36.19228061879403</v>
      </c>
      <c r="E4403">
        <f t="shared" si="68"/>
        <v>36.093119866593042</v>
      </c>
    </row>
    <row r="4404" spans="1:5" x14ac:dyDescent="0.15">
      <c r="A4404">
        <v>1637135155</v>
      </c>
      <c r="B4404">
        <v>1550088</v>
      </c>
      <c r="C4404">
        <v>36.093119866593042</v>
      </c>
      <c r="E4404">
        <f t="shared" si="68"/>
        <v>36.093119866593042</v>
      </c>
    </row>
    <row r="4405" spans="1:5" x14ac:dyDescent="0.15">
      <c r="A4405">
        <v>1637135155</v>
      </c>
      <c r="B4405">
        <v>1550088</v>
      </c>
      <c r="C4405">
        <v>36.093119866593042</v>
      </c>
      <c r="E4405">
        <f t="shared" si="68"/>
        <v>36.093119866593042</v>
      </c>
    </row>
    <row r="4406" spans="1:5" x14ac:dyDescent="0.15">
      <c r="A4406">
        <v>1637135156</v>
      </c>
      <c r="B4406">
        <v>1550088</v>
      </c>
      <c r="C4406">
        <v>36.093119866593042</v>
      </c>
      <c r="E4406">
        <f t="shared" si="68"/>
        <v>36.132784167473439</v>
      </c>
    </row>
    <row r="4407" spans="1:5" x14ac:dyDescent="0.15">
      <c r="A4407">
        <v>1637135156</v>
      </c>
      <c r="B4407">
        <v>1550089</v>
      </c>
      <c r="C4407">
        <v>36.19228061879403</v>
      </c>
      <c r="E4407">
        <f t="shared" si="68"/>
        <v>36.132784167473439</v>
      </c>
    </row>
    <row r="4408" spans="1:5" x14ac:dyDescent="0.15">
      <c r="A4408">
        <v>1637135156</v>
      </c>
      <c r="B4408">
        <v>1550087</v>
      </c>
      <c r="C4408">
        <v>35.993959114392055</v>
      </c>
      <c r="E4408">
        <f t="shared" si="68"/>
        <v>36.132784167473439</v>
      </c>
    </row>
    <row r="4409" spans="1:5" x14ac:dyDescent="0.15">
      <c r="A4409">
        <v>1637135156</v>
      </c>
      <c r="B4409">
        <v>1550088</v>
      </c>
      <c r="C4409">
        <v>36.093119866593042</v>
      </c>
      <c r="E4409">
        <f t="shared" si="68"/>
        <v>36.132784167473439</v>
      </c>
    </row>
    <row r="4410" spans="1:5" x14ac:dyDescent="0.15">
      <c r="A4410">
        <v>1637135156</v>
      </c>
      <c r="B4410">
        <v>1550088</v>
      </c>
      <c r="C4410">
        <v>36.093119866593042</v>
      </c>
      <c r="E4410">
        <f t="shared" si="68"/>
        <v>36.132784167473439</v>
      </c>
    </row>
    <row r="4411" spans="1:5" x14ac:dyDescent="0.15">
      <c r="A4411">
        <v>1637135156</v>
      </c>
      <c r="B4411">
        <v>1550090</v>
      </c>
      <c r="C4411">
        <v>36.291441370995017</v>
      </c>
      <c r="E4411">
        <f t="shared" si="68"/>
        <v>36.132784167473439</v>
      </c>
    </row>
    <row r="4412" spans="1:5" x14ac:dyDescent="0.15">
      <c r="A4412">
        <v>1637135156</v>
      </c>
      <c r="B4412">
        <v>1550089</v>
      </c>
      <c r="C4412">
        <v>36.19228061879403</v>
      </c>
      <c r="E4412">
        <f t="shared" si="68"/>
        <v>36.132784167473439</v>
      </c>
    </row>
    <row r="4413" spans="1:5" x14ac:dyDescent="0.15">
      <c r="A4413">
        <v>1637135156</v>
      </c>
      <c r="B4413">
        <v>1550089</v>
      </c>
      <c r="C4413">
        <v>36.19228061879403</v>
      </c>
      <c r="E4413">
        <f t="shared" si="68"/>
        <v>36.132784167473439</v>
      </c>
    </row>
    <row r="4414" spans="1:5" x14ac:dyDescent="0.15">
      <c r="A4414">
        <v>1637135156</v>
      </c>
      <c r="B4414">
        <v>1550089</v>
      </c>
      <c r="C4414">
        <v>36.19228061879403</v>
      </c>
      <c r="E4414">
        <f t="shared" si="68"/>
        <v>36.132784167473439</v>
      </c>
    </row>
    <row r="4415" spans="1:5" x14ac:dyDescent="0.15">
      <c r="A4415">
        <v>1637135156</v>
      </c>
      <c r="B4415">
        <v>1550087</v>
      </c>
      <c r="C4415">
        <v>35.993959114392055</v>
      </c>
      <c r="E4415">
        <f t="shared" si="68"/>
        <v>36.132784167473439</v>
      </c>
    </row>
    <row r="4416" spans="1:5" x14ac:dyDescent="0.15">
      <c r="A4416">
        <v>1637135157</v>
      </c>
      <c r="B4416">
        <v>1550089</v>
      </c>
      <c r="C4416">
        <v>36.19228061879403</v>
      </c>
      <c r="E4416">
        <f t="shared" si="68"/>
        <v>36.19228061879403</v>
      </c>
    </row>
    <row r="4417" spans="1:5" x14ac:dyDescent="0.15">
      <c r="A4417">
        <v>1637135157</v>
      </c>
      <c r="B4417">
        <v>1550089</v>
      </c>
      <c r="C4417">
        <v>36.19228061879403</v>
      </c>
      <c r="E4417">
        <f t="shared" si="68"/>
        <v>36.19228061879403</v>
      </c>
    </row>
    <row r="4418" spans="1:5" x14ac:dyDescent="0.15">
      <c r="A4418">
        <v>1637135157</v>
      </c>
      <c r="B4418">
        <v>1550090</v>
      </c>
      <c r="C4418">
        <v>36.291441370995017</v>
      </c>
      <c r="E4418">
        <f t="shared" ref="E4418:E4481" si="69">SUMIF($A$2:$A$29876,A4418,$C$2:$C$29876)/COUNTIF(A:A,A4418)</f>
        <v>36.19228061879403</v>
      </c>
    </row>
    <row r="4419" spans="1:5" x14ac:dyDescent="0.15">
      <c r="A4419">
        <v>1637135157</v>
      </c>
      <c r="B4419">
        <v>1550089</v>
      </c>
      <c r="C4419">
        <v>36.19228061879403</v>
      </c>
      <c r="E4419">
        <f t="shared" si="69"/>
        <v>36.19228061879403</v>
      </c>
    </row>
    <row r="4420" spans="1:5" x14ac:dyDescent="0.15">
      <c r="A4420">
        <v>1637135157</v>
      </c>
      <c r="B4420">
        <v>1550089</v>
      </c>
      <c r="C4420">
        <v>36.19228061879403</v>
      </c>
      <c r="E4420">
        <f t="shared" si="69"/>
        <v>36.19228061879403</v>
      </c>
    </row>
    <row r="4421" spans="1:5" x14ac:dyDescent="0.15">
      <c r="A4421">
        <v>1637135157</v>
      </c>
      <c r="B4421">
        <v>1550089</v>
      </c>
      <c r="C4421">
        <v>36.19228061879403</v>
      </c>
      <c r="E4421">
        <f t="shared" si="69"/>
        <v>36.19228061879403</v>
      </c>
    </row>
    <row r="4422" spans="1:5" x14ac:dyDescent="0.15">
      <c r="A4422">
        <v>1637135157</v>
      </c>
      <c r="B4422">
        <v>1550088</v>
      </c>
      <c r="C4422">
        <v>36.093119866593042</v>
      </c>
      <c r="E4422">
        <f t="shared" si="69"/>
        <v>36.19228061879403</v>
      </c>
    </row>
    <row r="4423" spans="1:5" x14ac:dyDescent="0.15">
      <c r="A4423">
        <v>1637135157</v>
      </c>
      <c r="B4423">
        <v>1550089</v>
      </c>
      <c r="C4423">
        <v>36.19228061879403</v>
      </c>
      <c r="E4423">
        <f t="shared" si="69"/>
        <v>36.19228061879403</v>
      </c>
    </row>
    <row r="4424" spans="1:5" x14ac:dyDescent="0.15">
      <c r="A4424">
        <v>1637135157</v>
      </c>
      <c r="B4424">
        <v>1550089</v>
      </c>
      <c r="C4424">
        <v>36.19228061879403</v>
      </c>
      <c r="E4424">
        <f t="shared" si="69"/>
        <v>36.19228061879403</v>
      </c>
    </row>
    <row r="4425" spans="1:5" x14ac:dyDescent="0.15">
      <c r="A4425">
        <v>1637135157</v>
      </c>
      <c r="B4425">
        <v>1550089</v>
      </c>
      <c r="C4425">
        <v>36.19228061879403</v>
      </c>
      <c r="E4425">
        <f t="shared" si="69"/>
        <v>36.19228061879403</v>
      </c>
    </row>
    <row r="4426" spans="1:5" x14ac:dyDescent="0.15">
      <c r="A4426">
        <v>1637135158</v>
      </c>
      <c r="B4426">
        <v>1550089</v>
      </c>
      <c r="C4426">
        <v>36.19228061879403</v>
      </c>
      <c r="E4426">
        <f t="shared" si="69"/>
        <v>36.142700242693536</v>
      </c>
    </row>
    <row r="4427" spans="1:5" x14ac:dyDescent="0.15">
      <c r="A4427">
        <v>1637135158</v>
      </c>
      <c r="B4427">
        <v>1550089</v>
      </c>
      <c r="C4427">
        <v>36.19228061879403</v>
      </c>
      <c r="E4427">
        <f t="shared" si="69"/>
        <v>36.142700242693536</v>
      </c>
    </row>
    <row r="4428" spans="1:5" x14ac:dyDescent="0.15">
      <c r="A4428">
        <v>1637135158</v>
      </c>
      <c r="B4428">
        <v>1550089</v>
      </c>
      <c r="C4428">
        <v>36.19228061879403</v>
      </c>
      <c r="E4428">
        <f t="shared" si="69"/>
        <v>36.142700242693536</v>
      </c>
    </row>
    <row r="4429" spans="1:5" x14ac:dyDescent="0.15">
      <c r="A4429">
        <v>1637135158</v>
      </c>
      <c r="B4429">
        <v>1550088</v>
      </c>
      <c r="C4429">
        <v>36.093119866593042</v>
      </c>
      <c r="E4429">
        <f t="shared" si="69"/>
        <v>36.142700242693536</v>
      </c>
    </row>
    <row r="4430" spans="1:5" x14ac:dyDescent="0.15">
      <c r="A4430">
        <v>1637135158</v>
      </c>
      <c r="B4430">
        <v>1550088</v>
      </c>
      <c r="C4430">
        <v>36.093119866593042</v>
      </c>
      <c r="E4430">
        <f t="shared" si="69"/>
        <v>36.142700242693536</v>
      </c>
    </row>
    <row r="4431" spans="1:5" x14ac:dyDescent="0.15">
      <c r="A4431">
        <v>1637135158</v>
      </c>
      <c r="B4431">
        <v>1550088</v>
      </c>
      <c r="C4431">
        <v>36.093119866593042</v>
      </c>
      <c r="E4431">
        <f t="shared" si="69"/>
        <v>36.142700242693536</v>
      </c>
    </row>
    <row r="4432" spans="1:5" x14ac:dyDescent="0.15">
      <c r="A4432">
        <v>1637135158</v>
      </c>
      <c r="B4432">
        <v>1550088</v>
      </c>
      <c r="C4432">
        <v>36.093119866593042</v>
      </c>
      <c r="E4432">
        <f t="shared" si="69"/>
        <v>36.142700242693536</v>
      </c>
    </row>
    <row r="4433" spans="1:5" x14ac:dyDescent="0.15">
      <c r="A4433">
        <v>1637135158</v>
      </c>
      <c r="B4433">
        <v>1550088</v>
      </c>
      <c r="C4433">
        <v>36.093119866593042</v>
      </c>
      <c r="E4433">
        <f t="shared" si="69"/>
        <v>36.142700242693536</v>
      </c>
    </row>
    <row r="4434" spans="1:5" x14ac:dyDescent="0.15">
      <c r="A4434">
        <v>1637135158</v>
      </c>
      <c r="B4434">
        <v>1550089</v>
      </c>
      <c r="C4434">
        <v>36.19228061879403</v>
      </c>
      <c r="E4434">
        <f t="shared" si="69"/>
        <v>36.142700242693536</v>
      </c>
    </row>
    <row r="4435" spans="1:5" x14ac:dyDescent="0.15">
      <c r="A4435">
        <v>1637135158</v>
      </c>
      <c r="B4435">
        <v>1550089</v>
      </c>
      <c r="C4435">
        <v>36.19228061879403</v>
      </c>
      <c r="E4435">
        <f t="shared" si="69"/>
        <v>36.142700242693536</v>
      </c>
    </row>
    <row r="4436" spans="1:5" x14ac:dyDescent="0.15">
      <c r="A4436">
        <v>1637135159</v>
      </c>
      <c r="B4436">
        <v>1550090</v>
      </c>
      <c r="C4436">
        <v>36.291441370995017</v>
      </c>
      <c r="E4436">
        <f t="shared" si="69"/>
        <v>36.182364543573932</v>
      </c>
    </row>
    <row r="4437" spans="1:5" x14ac:dyDescent="0.15">
      <c r="A4437">
        <v>1637135159</v>
      </c>
      <c r="B4437">
        <v>1550089</v>
      </c>
      <c r="C4437">
        <v>36.19228061879403</v>
      </c>
      <c r="E4437">
        <f t="shared" si="69"/>
        <v>36.182364543573932</v>
      </c>
    </row>
    <row r="4438" spans="1:5" x14ac:dyDescent="0.15">
      <c r="A4438">
        <v>1637135159</v>
      </c>
      <c r="B4438">
        <v>1550089</v>
      </c>
      <c r="C4438">
        <v>36.19228061879403</v>
      </c>
      <c r="E4438">
        <f t="shared" si="69"/>
        <v>36.182364543573932</v>
      </c>
    </row>
    <row r="4439" spans="1:5" x14ac:dyDescent="0.15">
      <c r="A4439">
        <v>1637135159</v>
      </c>
      <c r="B4439">
        <v>1550088</v>
      </c>
      <c r="C4439">
        <v>36.093119866593042</v>
      </c>
      <c r="E4439">
        <f t="shared" si="69"/>
        <v>36.182364543573932</v>
      </c>
    </row>
    <row r="4440" spans="1:5" x14ac:dyDescent="0.15">
      <c r="A4440">
        <v>1637135159</v>
      </c>
      <c r="B4440">
        <v>1550088</v>
      </c>
      <c r="C4440">
        <v>36.093119866593042</v>
      </c>
      <c r="E4440">
        <f t="shared" si="69"/>
        <v>36.182364543573932</v>
      </c>
    </row>
    <row r="4441" spans="1:5" x14ac:dyDescent="0.15">
      <c r="A4441">
        <v>1637135159</v>
      </c>
      <c r="B4441">
        <v>1550088</v>
      </c>
      <c r="C4441">
        <v>36.093119866593042</v>
      </c>
      <c r="E4441">
        <f t="shared" si="69"/>
        <v>36.182364543573932</v>
      </c>
    </row>
    <row r="4442" spans="1:5" x14ac:dyDescent="0.15">
      <c r="A4442">
        <v>1637135159</v>
      </c>
      <c r="B4442">
        <v>1550090</v>
      </c>
      <c r="C4442">
        <v>36.291441370995017</v>
      </c>
      <c r="E4442">
        <f t="shared" si="69"/>
        <v>36.182364543573932</v>
      </c>
    </row>
    <row r="4443" spans="1:5" x14ac:dyDescent="0.15">
      <c r="A4443">
        <v>1637135159</v>
      </c>
      <c r="B4443">
        <v>1550090</v>
      </c>
      <c r="C4443">
        <v>36.291441370995017</v>
      </c>
      <c r="E4443">
        <f t="shared" si="69"/>
        <v>36.182364543573932</v>
      </c>
    </row>
    <row r="4444" spans="1:5" x14ac:dyDescent="0.15">
      <c r="A4444">
        <v>1637135159</v>
      </c>
      <c r="B4444">
        <v>1550089</v>
      </c>
      <c r="C4444">
        <v>36.19228061879403</v>
      </c>
      <c r="E4444">
        <f t="shared" si="69"/>
        <v>36.182364543573932</v>
      </c>
    </row>
    <row r="4445" spans="1:5" x14ac:dyDescent="0.15">
      <c r="A4445">
        <v>1637135159</v>
      </c>
      <c r="B4445">
        <v>1550088</v>
      </c>
      <c r="C4445">
        <v>36.093119866593042</v>
      </c>
      <c r="E4445">
        <f t="shared" si="69"/>
        <v>36.182364543573932</v>
      </c>
    </row>
    <row r="4446" spans="1:5" x14ac:dyDescent="0.15">
      <c r="A4446">
        <v>1637135160</v>
      </c>
      <c r="B4446">
        <v>1550088</v>
      </c>
      <c r="C4446">
        <v>36.093119866593042</v>
      </c>
      <c r="E4446">
        <f t="shared" si="69"/>
        <v>36.212112769234224</v>
      </c>
    </row>
    <row r="4447" spans="1:5" x14ac:dyDescent="0.15">
      <c r="A4447">
        <v>1637135160</v>
      </c>
      <c r="B4447">
        <v>1550088</v>
      </c>
      <c r="C4447">
        <v>36.093119866593042</v>
      </c>
      <c r="E4447">
        <f t="shared" si="69"/>
        <v>36.212112769234224</v>
      </c>
    </row>
    <row r="4448" spans="1:5" x14ac:dyDescent="0.15">
      <c r="A4448">
        <v>1637135160</v>
      </c>
      <c r="B4448">
        <v>1550088</v>
      </c>
      <c r="C4448">
        <v>36.093119866593042</v>
      </c>
      <c r="E4448">
        <f t="shared" si="69"/>
        <v>36.212112769234224</v>
      </c>
    </row>
    <row r="4449" spans="1:5" x14ac:dyDescent="0.15">
      <c r="A4449">
        <v>1637135160</v>
      </c>
      <c r="B4449">
        <v>1550090</v>
      </c>
      <c r="C4449">
        <v>36.291441370995017</v>
      </c>
      <c r="E4449">
        <f t="shared" si="69"/>
        <v>36.212112769234224</v>
      </c>
    </row>
    <row r="4450" spans="1:5" x14ac:dyDescent="0.15">
      <c r="A4450">
        <v>1637135160</v>
      </c>
      <c r="B4450">
        <v>1550090</v>
      </c>
      <c r="C4450">
        <v>36.291441370995017</v>
      </c>
      <c r="E4450">
        <f t="shared" si="69"/>
        <v>36.212112769234224</v>
      </c>
    </row>
    <row r="4451" spans="1:5" x14ac:dyDescent="0.15">
      <c r="A4451">
        <v>1637135160</v>
      </c>
      <c r="B4451">
        <v>1550090</v>
      </c>
      <c r="C4451">
        <v>36.291441370995017</v>
      </c>
      <c r="E4451">
        <f t="shared" si="69"/>
        <v>36.212112769234224</v>
      </c>
    </row>
    <row r="4452" spans="1:5" x14ac:dyDescent="0.15">
      <c r="A4452">
        <v>1637135160</v>
      </c>
      <c r="B4452">
        <v>1550089</v>
      </c>
      <c r="C4452">
        <v>36.19228061879403</v>
      </c>
      <c r="E4452">
        <f t="shared" si="69"/>
        <v>36.212112769234224</v>
      </c>
    </row>
    <row r="4453" spans="1:5" x14ac:dyDescent="0.15">
      <c r="A4453">
        <v>1637135160</v>
      </c>
      <c r="B4453">
        <v>1550089</v>
      </c>
      <c r="C4453">
        <v>36.19228061879403</v>
      </c>
      <c r="E4453">
        <f t="shared" si="69"/>
        <v>36.212112769234224</v>
      </c>
    </row>
    <row r="4454" spans="1:5" x14ac:dyDescent="0.15">
      <c r="A4454">
        <v>1637135160</v>
      </c>
      <c r="B4454">
        <v>1550090</v>
      </c>
      <c r="C4454">
        <v>36.291441370995017</v>
      </c>
      <c r="E4454">
        <f t="shared" si="69"/>
        <v>36.212112769234224</v>
      </c>
    </row>
    <row r="4455" spans="1:5" x14ac:dyDescent="0.15">
      <c r="A4455">
        <v>1637135160</v>
      </c>
      <c r="B4455">
        <v>1550090</v>
      </c>
      <c r="C4455">
        <v>36.291441370995017</v>
      </c>
      <c r="E4455">
        <f t="shared" si="69"/>
        <v>36.212112769234224</v>
      </c>
    </row>
    <row r="4456" spans="1:5" x14ac:dyDescent="0.15">
      <c r="A4456">
        <v>1637135161</v>
      </c>
      <c r="B4456">
        <v>1550089</v>
      </c>
      <c r="C4456">
        <v>36.19228061879403</v>
      </c>
      <c r="E4456">
        <f t="shared" si="69"/>
        <v>36.162532393133731</v>
      </c>
    </row>
    <row r="4457" spans="1:5" x14ac:dyDescent="0.15">
      <c r="A4457">
        <v>1637135161</v>
      </c>
      <c r="B4457">
        <v>1550088</v>
      </c>
      <c r="C4457">
        <v>36.093119866593042</v>
      </c>
      <c r="E4457">
        <f t="shared" si="69"/>
        <v>36.162532393133731</v>
      </c>
    </row>
    <row r="4458" spans="1:5" x14ac:dyDescent="0.15">
      <c r="A4458">
        <v>1637135161</v>
      </c>
      <c r="B4458">
        <v>1550089</v>
      </c>
      <c r="C4458">
        <v>36.19228061879403</v>
      </c>
      <c r="E4458">
        <f t="shared" si="69"/>
        <v>36.162532393133731</v>
      </c>
    </row>
    <row r="4459" spans="1:5" x14ac:dyDescent="0.15">
      <c r="A4459">
        <v>1637135161</v>
      </c>
      <c r="B4459">
        <v>1550089</v>
      </c>
      <c r="C4459">
        <v>36.19228061879403</v>
      </c>
      <c r="E4459">
        <f t="shared" si="69"/>
        <v>36.162532393133731</v>
      </c>
    </row>
    <row r="4460" spans="1:5" x14ac:dyDescent="0.15">
      <c r="A4460">
        <v>1637135161</v>
      </c>
      <c r="B4460">
        <v>1550091</v>
      </c>
      <c r="C4460">
        <v>36.390602123196004</v>
      </c>
      <c r="E4460">
        <f t="shared" si="69"/>
        <v>36.162532393133731</v>
      </c>
    </row>
    <row r="4461" spans="1:5" x14ac:dyDescent="0.15">
      <c r="A4461">
        <v>1637135161</v>
      </c>
      <c r="B4461">
        <v>1550088</v>
      </c>
      <c r="C4461">
        <v>36.093119866593042</v>
      </c>
      <c r="E4461">
        <f t="shared" si="69"/>
        <v>36.162532393133731</v>
      </c>
    </row>
    <row r="4462" spans="1:5" x14ac:dyDescent="0.15">
      <c r="A4462">
        <v>1637135161</v>
      </c>
      <c r="B4462">
        <v>1550088</v>
      </c>
      <c r="C4462">
        <v>36.093119866593042</v>
      </c>
      <c r="E4462">
        <f t="shared" si="69"/>
        <v>36.162532393133731</v>
      </c>
    </row>
    <row r="4463" spans="1:5" x14ac:dyDescent="0.15">
      <c r="A4463">
        <v>1637135161</v>
      </c>
      <c r="B4463">
        <v>1550087</v>
      </c>
      <c r="C4463">
        <v>35.993959114392055</v>
      </c>
      <c r="E4463">
        <f t="shared" si="69"/>
        <v>36.162532393133731</v>
      </c>
    </row>
    <row r="4464" spans="1:5" x14ac:dyDescent="0.15">
      <c r="A4464">
        <v>1637135161</v>
      </c>
      <c r="B4464">
        <v>1550088</v>
      </c>
      <c r="C4464">
        <v>36.093119866593042</v>
      </c>
      <c r="E4464">
        <f t="shared" si="69"/>
        <v>36.162532393133731</v>
      </c>
    </row>
    <row r="4465" spans="1:5" x14ac:dyDescent="0.15">
      <c r="A4465">
        <v>1637135161</v>
      </c>
      <c r="B4465">
        <v>1550090</v>
      </c>
      <c r="C4465">
        <v>36.291441370995017</v>
      </c>
      <c r="E4465">
        <f t="shared" si="69"/>
        <v>36.162532393133731</v>
      </c>
    </row>
    <row r="4466" spans="1:5" x14ac:dyDescent="0.15">
      <c r="A4466">
        <v>1637135162</v>
      </c>
      <c r="B4466">
        <v>1550090</v>
      </c>
      <c r="C4466">
        <v>36.291441370995017</v>
      </c>
      <c r="E4466">
        <f t="shared" si="69"/>
        <v>36.122868092253341</v>
      </c>
    </row>
    <row r="4467" spans="1:5" x14ac:dyDescent="0.15">
      <c r="A4467">
        <v>1637135162</v>
      </c>
      <c r="B4467">
        <v>1550089</v>
      </c>
      <c r="C4467">
        <v>36.19228061879403</v>
      </c>
      <c r="E4467">
        <f t="shared" si="69"/>
        <v>36.122868092253341</v>
      </c>
    </row>
    <row r="4468" spans="1:5" x14ac:dyDescent="0.15">
      <c r="A4468">
        <v>1637135162</v>
      </c>
      <c r="B4468">
        <v>1550089</v>
      </c>
      <c r="C4468">
        <v>36.19228061879403</v>
      </c>
      <c r="E4468">
        <f t="shared" si="69"/>
        <v>36.122868092253341</v>
      </c>
    </row>
    <row r="4469" spans="1:5" x14ac:dyDescent="0.15">
      <c r="A4469">
        <v>1637135162</v>
      </c>
      <c r="B4469">
        <v>1550087</v>
      </c>
      <c r="C4469">
        <v>35.993959114392055</v>
      </c>
      <c r="E4469">
        <f t="shared" si="69"/>
        <v>36.122868092253341</v>
      </c>
    </row>
    <row r="4470" spans="1:5" x14ac:dyDescent="0.15">
      <c r="A4470">
        <v>1637135162</v>
      </c>
      <c r="B4470">
        <v>1550087</v>
      </c>
      <c r="C4470">
        <v>35.993959114392055</v>
      </c>
      <c r="E4470">
        <f t="shared" si="69"/>
        <v>36.122868092253341</v>
      </c>
    </row>
    <row r="4471" spans="1:5" x14ac:dyDescent="0.15">
      <c r="A4471">
        <v>1637135162</v>
      </c>
      <c r="B4471">
        <v>1550087</v>
      </c>
      <c r="C4471">
        <v>35.993959114392055</v>
      </c>
      <c r="E4471">
        <f t="shared" si="69"/>
        <v>36.122868092253341</v>
      </c>
    </row>
    <row r="4472" spans="1:5" x14ac:dyDescent="0.15">
      <c r="A4472">
        <v>1637135162</v>
      </c>
      <c r="B4472">
        <v>1550089</v>
      </c>
      <c r="C4472">
        <v>36.19228061879403</v>
      </c>
      <c r="E4472">
        <f t="shared" si="69"/>
        <v>36.122868092253341</v>
      </c>
    </row>
    <row r="4473" spans="1:5" x14ac:dyDescent="0.15">
      <c r="A4473">
        <v>1637135162</v>
      </c>
      <c r="B4473">
        <v>1550090</v>
      </c>
      <c r="C4473">
        <v>36.291441370995017</v>
      </c>
      <c r="E4473">
        <f t="shared" si="69"/>
        <v>36.122868092253341</v>
      </c>
    </row>
    <row r="4474" spans="1:5" x14ac:dyDescent="0.15">
      <c r="A4474">
        <v>1637135162</v>
      </c>
      <c r="B4474">
        <v>1550088</v>
      </c>
      <c r="C4474">
        <v>36.093119866593042</v>
      </c>
      <c r="E4474">
        <f t="shared" si="69"/>
        <v>36.122868092253341</v>
      </c>
    </row>
    <row r="4475" spans="1:5" x14ac:dyDescent="0.15">
      <c r="A4475">
        <v>1637135162</v>
      </c>
      <c r="B4475">
        <v>1550087</v>
      </c>
      <c r="C4475">
        <v>35.993959114392055</v>
      </c>
      <c r="E4475">
        <f t="shared" si="69"/>
        <v>36.122868092253341</v>
      </c>
    </row>
    <row r="4476" spans="1:5" x14ac:dyDescent="0.15">
      <c r="A4476">
        <v>1637135163</v>
      </c>
      <c r="B4476">
        <v>1550087</v>
      </c>
      <c r="C4476">
        <v>35.993959114392055</v>
      </c>
      <c r="E4476">
        <f t="shared" si="69"/>
        <v>36.152616317913633</v>
      </c>
    </row>
    <row r="4477" spans="1:5" x14ac:dyDescent="0.15">
      <c r="A4477">
        <v>1637135163</v>
      </c>
      <c r="B4477">
        <v>1550086</v>
      </c>
      <c r="C4477">
        <v>35.894798362191068</v>
      </c>
      <c r="E4477">
        <f t="shared" si="69"/>
        <v>36.152616317913633</v>
      </c>
    </row>
    <row r="4478" spans="1:5" x14ac:dyDescent="0.15">
      <c r="A4478">
        <v>1637135163</v>
      </c>
      <c r="B4478">
        <v>1550090</v>
      </c>
      <c r="C4478">
        <v>36.291441370995017</v>
      </c>
      <c r="E4478">
        <f t="shared" si="69"/>
        <v>36.152616317913633</v>
      </c>
    </row>
    <row r="4479" spans="1:5" x14ac:dyDescent="0.15">
      <c r="A4479">
        <v>1637135163</v>
      </c>
      <c r="B4479">
        <v>1550089</v>
      </c>
      <c r="C4479">
        <v>36.19228061879403</v>
      </c>
      <c r="E4479">
        <f t="shared" si="69"/>
        <v>36.152616317913633</v>
      </c>
    </row>
    <row r="4480" spans="1:5" x14ac:dyDescent="0.15">
      <c r="A4480">
        <v>1637135163</v>
      </c>
      <c r="B4480">
        <v>1550090</v>
      </c>
      <c r="C4480">
        <v>36.291441370995017</v>
      </c>
      <c r="E4480">
        <f t="shared" si="69"/>
        <v>36.152616317913633</v>
      </c>
    </row>
    <row r="4481" spans="1:5" x14ac:dyDescent="0.15">
      <c r="A4481">
        <v>1637135163</v>
      </c>
      <c r="B4481">
        <v>1550087</v>
      </c>
      <c r="C4481">
        <v>35.993959114392055</v>
      </c>
      <c r="E4481">
        <f t="shared" si="69"/>
        <v>36.152616317913633</v>
      </c>
    </row>
    <row r="4482" spans="1:5" x14ac:dyDescent="0.15">
      <c r="A4482">
        <v>1637135163</v>
      </c>
      <c r="B4482">
        <v>1550090</v>
      </c>
      <c r="C4482">
        <v>36.291441370995017</v>
      </c>
      <c r="E4482">
        <f t="shared" ref="E4482:E4545" si="70">SUMIF($A$2:$A$29876,A4482,$C$2:$C$29876)/COUNTIF(A:A,A4482)</f>
        <v>36.152616317913633</v>
      </c>
    </row>
    <row r="4483" spans="1:5" x14ac:dyDescent="0.15">
      <c r="A4483">
        <v>1637135163</v>
      </c>
      <c r="B4483">
        <v>1550087</v>
      </c>
      <c r="C4483">
        <v>35.993959114392055</v>
      </c>
      <c r="E4483">
        <f t="shared" si="70"/>
        <v>36.152616317913633</v>
      </c>
    </row>
    <row r="4484" spans="1:5" x14ac:dyDescent="0.15">
      <c r="A4484">
        <v>1637135163</v>
      </c>
      <c r="B4484">
        <v>1550090</v>
      </c>
      <c r="C4484">
        <v>36.291441370995017</v>
      </c>
      <c r="E4484">
        <f t="shared" si="70"/>
        <v>36.152616317913633</v>
      </c>
    </row>
    <row r="4485" spans="1:5" x14ac:dyDescent="0.15">
      <c r="A4485">
        <v>1637135163</v>
      </c>
      <c r="B4485">
        <v>1550090</v>
      </c>
      <c r="C4485">
        <v>36.291441370995017</v>
      </c>
      <c r="E4485">
        <f t="shared" si="70"/>
        <v>36.152616317913633</v>
      </c>
    </row>
    <row r="4486" spans="1:5" x14ac:dyDescent="0.15">
      <c r="A4486">
        <v>1637135164</v>
      </c>
      <c r="B4486">
        <v>1550087</v>
      </c>
      <c r="C4486">
        <v>35.993959114392055</v>
      </c>
      <c r="E4486">
        <f t="shared" si="70"/>
        <v>36.104137727948711</v>
      </c>
    </row>
    <row r="4487" spans="1:5" x14ac:dyDescent="0.15">
      <c r="A4487">
        <v>1637135164</v>
      </c>
      <c r="B4487">
        <v>1550088</v>
      </c>
      <c r="C4487">
        <v>36.093119866593042</v>
      </c>
      <c r="E4487">
        <f t="shared" si="70"/>
        <v>36.104137727948711</v>
      </c>
    </row>
    <row r="4488" spans="1:5" x14ac:dyDescent="0.15">
      <c r="A4488">
        <v>1637135164</v>
      </c>
      <c r="B4488">
        <v>1550090</v>
      </c>
      <c r="C4488">
        <v>36.291441370995017</v>
      </c>
      <c r="E4488">
        <f t="shared" si="70"/>
        <v>36.104137727948711</v>
      </c>
    </row>
    <row r="4489" spans="1:5" x14ac:dyDescent="0.15">
      <c r="A4489">
        <v>1637135164</v>
      </c>
      <c r="B4489">
        <v>1550090</v>
      </c>
      <c r="C4489">
        <v>36.291441370995017</v>
      </c>
      <c r="E4489">
        <f t="shared" si="70"/>
        <v>36.104137727948711</v>
      </c>
    </row>
    <row r="4490" spans="1:5" x14ac:dyDescent="0.15">
      <c r="A4490">
        <v>1637135164</v>
      </c>
      <c r="B4490">
        <v>1550089</v>
      </c>
      <c r="C4490">
        <v>36.19228061879403</v>
      </c>
      <c r="E4490">
        <f t="shared" si="70"/>
        <v>36.104137727948711</v>
      </c>
    </row>
    <row r="4491" spans="1:5" x14ac:dyDescent="0.15">
      <c r="A4491">
        <v>1637135164</v>
      </c>
      <c r="B4491">
        <v>1550087</v>
      </c>
      <c r="C4491">
        <v>35.993959114392055</v>
      </c>
      <c r="E4491">
        <f t="shared" si="70"/>
        <v>36.104137727948711</v>
      </c>
    </row>
    <row r="4492" spans="1:5" x14ac:dyDescent="0.15">
      <c r="A4492">
        <v>1637135164</v>
      </c>
      <c r="B4492">
        <v>1550087</v>
      </c>
      <c r="C4492">
        <v>35.993959114392055</v>
      </c>
      <c r="E4492">
        <f t="shared" si="70"/>
        <v>36.104137727948711</v>
      </c>
    </row>
    <row r="4493" spans="1:5" x14ac:dyDescent="0.15">
      <c r="A4493">
        <v>1637135164</v>
      </c>
      <c r="B4493">
        <v>1550087</v>
      </c>
      <c r="C4493">
        <v>35.993959114392055</v>
      </c>
      <c r="E4493">
        <f t="shared" si="70"/>
        <v>36.104137727948711</v>
      </c>
    </row>
    <row r="4494" spans="1:5" x14ac:dyDescent="0.15">
      <c r="A4494">
        <v>1637135164</v>
      </c>
      <c r="B4494">
        <v>1550088</v>
      </c>
      <c r="C4494">
        <v>36.093119866593042</v>
      </c>
      <c r="E4494">
        <f t="shared" si="70"/>
        <v>36.104137727948711</v>
      </c>
    </row>
    <row r="4495" spans="1:5" x14ac:dyDescent="0.15">
      <c r="A4495">
        <v>1637135165</v>
      </c>
      <c r="B4495">
        <v>1550087</v>
      </c>
      <c r="C4495">
        <v>35.993959114392055</v>
      </c>
      <c r="E4495">
        <f t="shared" si="70"/>
        <v>36.093119866593042</v>
      </c>
    </row>
    <row r="4496" spans="1:5" x14ac:dyDescent="0.15">
      <c r="A4496">
        <v>1637135165</v>
      </c>
      <c r="B4496">
        <v>1550088</v>
      </c>
      <c r="C4496">
        <v>36.093119866593042</v>
      </c>
      <c r="E4496">
        <f t="shared" si="70"/>
        <v>36.093119866593042</v>
      </c>
    </row>
    <row r="4497" spans="1:5" x14ac:dyDescent="0.15">
      <c r="A4497">
        <v>1637135165</v>
      </c>
      <c r="B4497">
        <v>1550087</v>
      </c>
      <c r="C4497">
        <v>35.993959114392055</v>
      </c>
      <c r="E4497">
        <f t="shared" si="70"/>
        <v>36.093119866593042</v>
      </c>
    </row>
    <row r="4498" spans="1:5" x14ac:dyDescent="0.15">
      <c r="A4498">
        <v>1637135165</v>
      </c>
      <c r="B4498">
        <v>1550087</v>
      </c>
      <c r="C4498">
        <v>35.993959114392055</v>
      </c>
      <c r="E4498">
        <f t="shared" si="70"/>
        <v>36.093119866593042</v>
      </c>
    </row>
    <row r="4499" spans="1:5" x14ac:dyDescent="0.15">
      <c r="A4499">
        <v>1637135165</v>
      </c>
      <c r="B4499">
        <v>1550089</v>
      </c>
      <c r="C4499">
        <v>36.19228061879403</v>
      </c>
      <c r="E4499">
        <f t="shared" si="70"/>
        <v>36.093119866593042</v>
      </c>
    </row>
    <row r="4500" spans="1:5" x14ac:dyDescent="0.15">
      <c r="A4500">
        <v>1637135165</v>
      </c>
      <c r="B4500">
        <v>1550089</v>
      </c>
      <c r="C4500">
        <v>36.19228061879403</v>
      </c>
      <c r="E4500">
        <f t="shared" si="70"/>
        <v>36.093119866593042</v>
      </c>
    </row>
    <row r="4501" spans="1:5" x14ac:dyDescent="0.15">
      <c r="A4501">
        <v>1637135165</v>
      </c>
      <c r="B4501">
        <v>1550088</v>
      </c>
      <c r="C4501">
        <v>36.093119866593042</v>
      </c>
      <c r="E4501">
        <f t="shared" si="70"/>
        <v>36.093119866593042</v>
      </c>
    </row>
    <row r="4502" spans="1:5" x14ac:dyDescent="0.15">
      <c r="A4502">
        <v>1637135165</v>
      </c>
      <c r="B4502">
        <v>1550088</v>
      </c>
      <c r="C4502">
        <v>36.093119866593042</v>
      </c>
      <c r="E4502">
        <f t="shared" si="70"/>
        <v>36.093119866593042</v>
      </c>
    </row>
    <row r="4503" spans="1:5" x14ac:dyDescent="0.15">
      <c r="A4503">
        <v>1637135165</v>
      </c>
      <c r="B4503">
        <v>1550090</v>
      </c>
      <c r="C4503">
        <v>36.291441370995017</v>
      </c>
      <c r="E4503">
        <f t="shared" si="70"/>
        <v>36.093119866593042</v>
      </c>
    </row>
    <row r="4504" spans="1:5" x14ac:dyDescent="0.15">
      <c r="A4504">
        <v>1637135165</v>
      </c>
      <c r="B4504">
        <v>1550087</v>
      </c>
      <c r="C4504">
        <v>35.993959114392055</v>
      </c>
      <c r="E4504">
        <f t="shared" si="70"/>
        <v>36.093119866593042</v>
      </c>
    </row>
    <row r="4505" spans="1:5" x14ac:dyDescent="0.15">
      <c r="A4505">
        <v>1637135166</v>
      </c>
      <c r="B4505">
        <v>1550087</v>
      </c>
      <c r="C4505">
        <v>35.993959114392055</v>
      </c>
      <c r="E4505">
        <f t="shared" si="70"/>
        <v>36.122868092253341</v>
      </c>
    </row>
    <row r="4506" spans="1:5" x14ac:dyDescent="0.15">
      <c r="A4506">
        <v>1637135166</v>
      </c>
      <c r="B4506">
        <v>1550088</v>
      </c>
      <c r="C4506">
        <v>36.093119866593042</v>
      </c>
      <c r="E4506">
        <f t="shared" si="70"/>
        <v>36.122868092253341</v>
      </c>
    </row>
    <row r="4507" spans="1:5" x14ac:dyDescent="0.15">
      <c r="A4507">
        <v>1637135166</v>
      </c>
      <c r="B4507">
        <v>1550090</v>
      </c>
      <c r="C4507">
        <v>36.291441370995017</v>
      </c>
      <c r="E4507">
        <f t="shared" si="70"/>
        <v>36.122868092253341</v>
      </c>
    </row>
    <row r="4508" spans="1:5" x14ac:dyDescent="0.15">
      <c r="A4508">
        <v>1637135166</v>
      </c>
      <c r="B4508">
        <v>1550088</v>
      </c>
      <c r="C4508">
        <v>36.093119866593042</v>
      </c>
      <c r="E4508">
        <f t="shared" si="70"/>
        <v>36.122868092253341</v>
      </c>
    </row>
    <row r="4509" spans="1:5" x14ac:dyDescent="0.15">
      <c r="A4509">
        <v>1637135166</v>
      </c>
      <c r="B4509">
        <v>1550087</v>
      </c>
      <c r="C4509">
        <v>35.993959114392055</v>
      </c>
      <c r="E4509">
        <f t="shared" si="70"/>
        <v>36.122868092253341</v>
      </c>
    </row>
    <row r="4510" spans="1:5" x14ac:dyDescent="0.15">
      <c r="A4510">
        <v>1637135166</v>
      </c>
      <c r="B4510">
        <v>1550088</v>
      </c>
      <c r="C4510">
        <v>36.093119866593042</v>
      </c>
      <c r="E4510">
        <f t="shared" si="70"/>
        <v>36.122868092253341</v>
      </c>
    </row>
    <row r="4511" spans="1:5" x14ac:dyDescent="0.15">
      <c r="A4511">
        <v>1637135166</v>
      </c>
      <c r="B4511">
        <v>1550090</v>
      </c>
      <c r="C4511">
        <v>36.291441370995017</v>
      </c>
      <c r="E4511">
        <f t="shared" si="70"/>
        <v>36.122868092253341</v>
      </c>
    </row>
    <row r="4512" spans="1:5" x14ac:dyDescent="0.15">
      <c r="A4512">
        <v>1637135166</v>
      </c>
      <c r="B4512">
        <v>1550090</v>
      </c>
      <c r="C4512">
        <v>36.291441370995017</v>
      </c>
      <c r="E4512">
        <f t="shared" si="70"/>
        <v>36.122868092253341</v>
      </c>
    </row>
    <row r="4513" spans="1:5" x14ac:dyDescent="0.15">
      <c r="A4513">
        <v>1637135166</v>
      </c>
      <c r="B4513">
        <v>1550088</v>
      </c>
      <c r="C4513">
        <v>36.093119866593042</v>
      </c>
      <c r="E4513">
        <f t="shared" si="70"/>
        <v>36.122868092253341</v>
      </c>
    </row>
    <row r="4514" spans="1:5" x14ac:dyDescent="0.15">
      <c r="A4514">
        <v>1637135166</v>
      </c>
      <c r="B4514">
        <v>1550087</v>
      </c>
      <c r="C4514">
        <v>35.993959114392055</v>
      </c>
      <c r="E4514">
        <f t="shared" si="70"/>
        <v>36.122868092253341</v>
      </c>
    </row>
    <row r="4515" spans="1:5" x14ac:dyDescent="0.15">
      <c r="A4515">
        <v>1637135167</v>
      </c>
      <c r="B4515">
        <v>1550089</v>
      </c>
      <c r="C4515">
        <v>36.19228061879403</v>
      </c>
      <c r="E4515">
        <f t="shared" si="70"/>
        <v>36.10303594181314</v>
      </c>
    </row>
    <row r="4516" spans="1:5" x14ac:dyDescent="0.15">
      <c r="A4516">
        <v>1637135167</v>
      </c>
      <c r="B4516">
        <v>1550088</v>
      </c>
      <c r="C4516">
        <v>36.093119866593042</v>
      </c>
      <c r="E4516">
        <f t="shared" si="70"/>
        <v>36.10303594181314</v>
      </c>
    </row>
    <row r="4517" spans="1:5" x14ac:dyDescent="0.15">
      <c r="A4517">
        <v>1637135167</v>
      </c>
      <c r="B4517">
        <v>1550088</v>
      </c>
      <c r="C4517">
        <v>36.093119866593042</v>
      </c>
      <c r="E4517">
        <f t="shared" si="70"/>
        <v>36.10303594181314</v>
      </c>
    </row>
    <row r="4518" spans="1:5" x14ac:dyDescent="0.15">
      <c r="A4518">
        <v>1637135167</v>
      </c>
      <c r="B4518">
        <v>1550087</v>
      </c>
      <c r="C4518">
        <v>35.993959114392055</v>
      </c>
      <c r="E4518">
        <f t="shared" si="70"/>
        <v>36.10303594181314</v>
      </c>
    </row>
    <row r="4519" spans="1:5" x14ac:dyDescent="0.15">
      <c r="A4519">
        <v>1637135167</v>
      </c>
      <c r="B4519">
        <v>1550088</v>
      </c>
      <c r="C4519">
        <v>36.093119866593042</v>
      </c>
      <c r="E4519">
        <f t="shared" si="70"/>
        <v>36.10303594181314</v>
      </c>
    </row>
    <row r="4520" spans="1:5" x14ac:dyDescent="0.15">
      <c r="A4520">
        <v>1637135167</v>
      </c>
      <c r="B4520">
        <v>1550088</v>
      </c>
      <c r="C4520">
        <v>36.093119866593042</v>
      </c>
      <c r="E4520">
        <f t="shared" si="70"/>
        <v>36.10303594181314</v>
      </c>
    </row>
    <row r="4521" spans="1:5" x14ac:dyDescent="0.15">
      <c r="A4521">
        <v>1637135167</v>
      </c>
      <c r="B4521">
        <v>1550088</v>
      </c>
      <c r="C4521">
        <v>36.093119866593042</v>
      </c>
      <c r="E4521">
        <f t="shared" si="70"/>
        <v>36.10303594181314</v>
      </c>
    </row>
    <row r="4522" spans="1:5" x14ac:dyDescent="0.15">
      <c r="A4522">
        <v>1637135167</v>
      </c>
      <c r="B4522">
        <v>1550088</v>
      </c>
      <c r="C4522">
        <v>36.093119866593042</v>
      </c>
      <c r="E4522">
        <f t="shared" si="70"/>
        <v>36.10303594181314</v>
      </c>
    </row>
    <row r="4523" spans="1:5" x14ac:dyDescent="0.15">
      <c r="A4523">
        <v>1637135167</v>
      </c>
      <c r="B4523">
        <v>1550088</v>
      </c>
      <c r="C4523">
        <v>36.093119866593042</v>
      </c>
      <c r="E4523">
        <f t="shared" si="70"/>
        <v>36.10303594181314</v>
      </c>
    </row>
    <row r="4524" spans="1:5" x14ac:dyDescent="0.15">
      <c r="A4524">
        <v>1637135167</v>
      </c>
      <c r="B4524">
        <v>1550089</v>
      </c>
      <c r="C4524">
        <v>36.19228061879403</v>
      </c>
      <c r="E4524">
        <f t="shared" si="70"/>
        <v>36.10303594181314</v>
      </c>
    </row>
    <row r="4525" spans="1:5" x14ac:dyDescent="0.15">
      <c r="A4525">
        <v>1637135168</v>
      </c>
      <c r="B4525">
        <v>1550089</v>
      </c>
      <c r="C4525">
        <v>36.19228061879403</v>
      </c>
      <c r="E4525">
        <f t="shared" si="70"/>
        <v>36.271609220554822</v>
      </c>
    </row>
    <row r="4526" spans="1:5" x14ac:dyDescent="0.15">
      <c r="A4526">
        <v>1637135168</v>
      </c>
      <c r="B4526">
        <v>1550089</v>
      </c>
      <c r="C4526">
        <v>36.19228061879403</v>
      </c>
      <c r="E4526">
        <f t="shared" si="70"/>
        <v>36.271609220554822</v>
      </c>
    </row>
    <row r="4527" spans="1:5" x14ac:dyDescent="0.15">
      <c r="A4527">
        <v>1637135168</v>
      </c>
      <c r="B4527">
        <v>1550089</v>
      </c>
      <c r="C4527">
        <v>36.19228061879403</v>
      </c>
      <c r="E4527">
        <f t="shared" si="70"/>
        <v>36.271609220554822</v>
      </c>
    </row>
    <row r="4528" spans="1:5" x14ac:dyDescent="0.15">
      <c r="A4528">
        <v>1637135168</v>
      </c>
      <c r="B4528">
        <v>1550090</v>
      </c>
      <c r="C4528">
        <v>36.291441370995017</v>
      </c>
      <c r="E4528">
        <f t="shared" si="70"/>
        <v>36.271609220554822</v>
      </c>
    </row>
    <row r="4529" spans="1:5" x14ac:dyDescent="0.15">
      <c r="A4529">
        <v>1637135168</v>
      </c>
      <c r="B4529">
        <v>1550091</v>
      </c>
      <c r="C4529">
        <v>36.390602123196004</v>
      </c>
      <c r="E4529">
        <f t="shared" si="70"/>
        <v>36.271609220554822</v>
      </c>
    </row>
    <row r="4530" spans="1:5" x14ac:dyDescent="0.15">
      <c r="A4530">
        <v>1637135168</v>
      </c>
      <c r="B4530">
        <v>1550091</v>
      </c>
      <c r="C4530">
        <v>36.390602123196004</v>
      </c>
      <c r="E4530">
        <f t="shared" si="70"/>
        <v>36.271609220554822</v>
      </c>
    </row>
    <row r="4531" spans="1:5" x14ac:dyDescent="0.15">
      <c r="A4531">
        <v>1637135168</v>
      </c>
      <c r="B4531">
        <v>1550090</v>
      </c>
      <c r="C4531">
        <v>36.291441370995017</v>
      </c>
      <c r="E4531">
        <f t="shared" si="70"/>
        <v>36.271609220554822</v>
      </c>
    </row>
    <row r="4532" spans="1:5" x14ac:dyDescent="0.15">
      <c r="A4532">
        <v>1637135168</v>
      </c>
      <c r="B4532">
        <v>1550090</v>
      </c>
      <c r="C4532">
        <v>36.291441370995017</v>
      </c>
      <c r="E4532">
        <f t="shared" si="70"/>
        <v>36.271609220554822</v>
      </c>
    </row>
    <row r="4533" spans="1:5" x14ac:dyDescent="0.15">
      <c r="A4533">
        <v>1637135168</v>
      </c>
      <c r="B4533">
        <v>1550090</v>
      </c>
      <c r="C4533">
        <v>36.291441370995017</v>
      </c>
      <c r="E4533">
        <f t="shared" si="70"/>
        <v>36.271609220554822</v>
      </c>
    </row>
    <row r="4534" spans="1:5" x14ac:dyDescent="0.15">
      <c r="A4534">
        <v>1637135168</v>
      </c>
      <c r="B4534">
        <v>1550089</v>
      </c>
      <c r="C4534">
        <v>36.19228061879403</v>
      </c>
      <c r="E4534">
        <f t="shared" si="70"/>
        <v>36.271609220554822</v>
      </c>
    </row>
    <row r="4535" spans="1:5" x14ac:dyDescent="0.15">
      <c r="A4535">
        <v>1637135169</v>
      </c>
      <c r="B4535">
        <v>1550088</v>
      </c>
      <c r="C4535">
        <v>36.093119866593042</v>
      </c>
      <c r="E4535">
        <f t="shared" si="70"/>
        <v>36.222028844454329</v>
      </c>
    </row>
    <row r="4536" spans="1:5" x14ac:dyDescent="0.15">
      <c r="A4536">
        <v>1637135169</v>
      </c>
      <c r="B4536">
        <v>1550088</v>
      </c>
      <c r="C4536">
        <v>36.093119866593042</v>
      </c>
      <c r="E4536">
        <f t="shared" si="70"/>
        <v>36.222028844454329</v>
      </c>
    </row>
    <row r="4537" spans="1:5" x14ac:dyDescent="0.15">
      <c r="A4537">
        <v>1637135169</v>
      </c>
      <c r="B4537">
        <v>1550088</v>
      </c>
      <c r="C4537">
        <v>36.093119866593042</v>
      </c>
      <c r="E4537">
        <f t="shared" si="70"/>
        <v>36.222028844454329</v>
      </c>
    </row>
    <row r="4538" spans="1:5" x14ac:dyDescent="0.15">
      <c r="A4538">
        <v>1637135169</v>
      </c>
      <c r="B4538">
        <v>1550088</v>
      </c>
      <c r="C4538">
        <v>36.093119866593042</v>
      </c>
      <c r="E4538">
        <f t="shared" si="70"/>
        <v>36.222028844454329</v>
      </c>
    </row>
    <row r="4539" spans="1:5" x14ac:dyDescent="0.15">
      <c r="A4539">
        <v>1637135169</v>
      </c>
      <c r="B4539">
        <v>1550090</v>
      </c>
      <c r="C4539">
        <v>36.291441370995017</v>
      </c>
      <c r="E4539">
        <f t="shared" si="70"/>
        <v>36.222028844454329</v>
      </c>
    </row>
    <row r="4540" spans="1:5" x14ac:dyDescent="0.15">
      <c r="A4540">
        <v>1637135169</v>
      </c>
      <c r="B4540">
        <v>1550090</v>
      </c>
      <c r="C4540">
        <v>36.291441370995017</v>
      </c>
      <c r="E4540">
        <f t="shared" si="70"/>
        <v>36.222028844454329</v>
      </c>
    </row>
    <row r="4541" spans="1:5" x14ac:dyDescent="0.15">
      <c r="A4541">
        <v>1637135169</v>
      </c>
      <c r="B4541">
        <v>1550090</v>
      </c>
      <c r="C4541">
        <v>36.291441370995017</v>
      </c>
      <c r="E4541">
        <f t="shared" si="70"/>
        <v>36.222028844454329</v>
      </c>
    </row>
    <row r="4542" spans="1:5" x14ac:dyDescent="0.15">
      <c r="A4542">
        <v>1637135169</v>
      </c>
      <c r="B4542">
        <v>1550091</v>
      </c>
      <c r="C4542">
        <v>36.390602123196004</v>
      </c>
      <c r="E4542">
        <f t="shared" si="70"/>
        <v>36.222028844454329</v>
      </c>
    </row>
    <row r="4543" spans="1:5" x14ac:dyDescent="0.15">
      <c r="A4543">
        <v>1637135169</v>
      </c>
      <c r="B4543">
        <v>1550090</v>
      </c>
      <c r="C4543">
        <v>36.291441370995017</v>
      </c>
      <c r="E4543">
        <f t="shared" si="70"/>
        <v>36.222028844454329</v>
      </c>
    </row>
    <row r="4544" spans="1:5" x14ac:dyDescent="0.15">
      <c r="A4544">
        <v>1637135169</v>
      </c>
      <c r="B4544">
        <v>1550090</v>
      </c>
      <c r="C4544">
        <v>36.291441370995017</v>
      </c>
      <c r="E4544">
        <f t="shared" si="70"/>
        <v>36.222028844454329</v>
      </c>
    </row>
    <row r="4545" spans="1:5" x14ac:dyDescent="0.15">
      <c r="A4545">
        <v>1637135170</v>
      </c>
      <c r="B4545">
        <v>1550090</v>
      </c>
      <c r="C4545">
        <v>36.291441370995017</v>
      </c>
      <c r="E4545">
        <f t="shared" si="70"/>
        <v>36.301357446215114</v>
      </c>
    </row>
    <row r="4546" spans="1:5" x14ac:dyDescent="0.15">
      <c r="A4546">
        <v>1637135170</v>
      </c>
      <c r="B4546">
        <v>1550091</v>
      </c>
      <c r="C4546">
        <v>36.390602123196004</v>
      </c>
      <c r="E4546">
        <f t="shared" ref="E4546:E4609" si="71">SUMIF($A$2:$A$29876,A4546,$C$2:$C$29876)/COUNTIF(A:A,A4546)</f>
        <v>36.301357446215114</v>
      </c>
    </row>
    <row r="4547" spans="1:5" x14ac:dyDescent="0.15">
      <c r="A4547">
        <v>1637135170</v>
      </c>
      <c r="B4547">
        <v>1550090</v>
      </c>
      <c r="C4547">
        <v>36.291441370995017</v>
      </c>
      <c r="E4547">
        <f t="shared" si="71"/>
        <v>36.301357446215114</v>
      </c>
    </row>
    <row r="4548" spans="1:5" x14ac:dyDescent="0.15">
      <c r="A4548">
        <v>1637135170</v>
      </c>
      <c r="B4548">
        <v>1550089</v>
      </c>
      <c r="C4548">
        <v>36.19228061879403</v>
      </c>
      <c r="E4548">
        <f t="shared" si="71"/>
        <v>36.301357446215114</v>
      </c>
    </row>
    <row r="4549" spans="1:5" x14ac:dyDescent="0.15">
      <c r="A4549">
        <v>1637135170</v>
      </c>
      <c r="B4549">
        <v>1550091</v>
      </c>
      <c r="C4549">
        <v>36.390602123196004</v>
      </c>
      <c r="E4549">
        <f t="shared" si="71"/>
        <v>36.301357446215114</v>
      </c>
    </row>
    <row r="4550" spans="1:5" x14ac:dyDescent="0.15">
      <c r="A4550">
        <v>1637135170</v>
      </c>
      <c r="B4550">
        <v>1550089</v>
      </c>
      <c r="C4550">
        <v>36.19228061879403</v>
      </c>
      <c r="E4550">
        <f t="shared" si="71"/>
        <v>36.301357446215114</v>
      </c>
    </row>
    <row r="4551" spans="1:5" x14ac:dyDescent="0.15">
      <c r="A4551">
        <v>1637135170</v>
      </c>
      <c r="B4551">
        <v>1550090</v>
      </c>
      <c r="C4551">
        <v>36.291441370995017</v>
      </c>
      <c r="E4551">
        <f t="shared" si="71"/>
        <v>36.301357446215114</v>
      </c>
    </row>
    <row r="4552" spans="1:5" x14ac:dyDescent="0.15">
      <c r="A4552">
        <v>1637135170</v>
      </c>
      <c r="B4552">
        <v>1550090</v>
      </c>
      <c r="C4552">
        <v>36.291441370995017</v>
      </c>
      <c r="E4552">
        <f t="shared" si="71"/>
        <v>36.301357446215114</v>
      </c>
    </row>
    <row r="4553" spans="1:5" x14ac:dyDescent="0.15">
      <c r="A4553">
        <v>1637135170</v>
      </c>
      <c r="B4553">
        <v>1550090</v>
      </c>
      <c r="C4553">
        <v>36.291441370995017</v>
      </c>
      <c r="E4553">
        <f t="shared" si="71"/>
        <v>36.301357446215114</v>
      </c>
    </row>
    <row r="4554" spans="1:5" x14ac:dyDescent="0.15">
      <c r="A4554">
        <v>1637135170</v>
      </c>
      <c r="B4554">
        <v>1550091</v>
      </c>
      <c r="C4554">
        <v>36.390602123196004</v>
      </c>
      <c r="E4554">
        <f t="shared" si="71"/>
        <v>36.301357446215114</v>
      </c>
    </row>
    <row r="4555" spans="1:5" x14ac:dyDescent="0.15">
      <c r="A4555">
        <v>1637135171</v>
      </c>
      <c r="B4555">
        <v>1550087</v>
      </c>
      <c r="C4555">
        <v>35.993959114392055</v>
      </c>
      <c r="E4555">
        <f t="shared" si="71"/>
        <v>36.12617345066004</v>
      </c>
    </row>
    <row r="4556" spans="1:5" x14ac:dyDescent="0.15">
      <c r="A4556">
        <v>1637135171</v>
      </c>
      <c r="B4556">
        <v>1550087</v>
      </c>
      <c r="C4556">
        <v>35.993959114392055</v>
      </c>
      <c r="E4556">
        <f t="shared" si="71"/>
        <v>36.12617345066004</v>
      </c>
    </row>
    <row r="4557" spans="1:5" x14ac:dyDescent="0.15">
      <c r="A4557">
        <v>1637135171</v>
      </c>
      <c r="B4557">
        <v>1550088</v>
      </c>
      <c r="C4557">
        <v>36.093119866593042</v>
      </c>
      <c r="E4557">
        <f t="shared" si="71"/>
        <v>36.12617345066004</v>
      </c>
    </row>
    <row r="4558" spans="1:5" x14ac:dyDescent="0.15">
      <c r="A4558">
        <v>1637135171</v>
      </c>
      <c r="B4558">
        <v>1550090</v>
      </c>
      <c r="C4558">
        <v>36.291441370995017</v>
      </c>
      <c r="E4558">
        <f t="shared" si="71"/>
        <v>36.12617345066004</v>
      </c>
    </row>
    <row r="4559" spans="1:5" x14ac:dyDescent="0.15">
      <c r="A4559">
        <v>1637135171</v>
      </c>
      <c r="B4559">
        <v>1550090</v>
      </c>
      <c r="C4559">
        <v>36.291441370995017</v>
      </c>
      <c r="E4559">
        <f t="shared" si="71"/>
        <v>36.12617345066004</v>
      </c>
    </row>
    <row r="4560" spans="1:5" x14ac:dyDescent="0.15">
      <c r="A4560">
        <v>1637135171</v>
      </c>
      <c r="B4560">
        <v>1550089</v>
      </c>
      <c r="C4560">
        <v>36.19228061879403</v>
      </c>
      <c r="E4560">
        <f t="shared" si="71"/>
        <v>36.12617345066004</v>
      </c>
    </row>
    <row r="4561" spans="1:5" x14ac:dyDescent="0.15">
      <c r="A4561">
        <v>1637135171</v>
      </c>
      <c r="B4561">
        <v>1550087</v>
      </c>
      <c r="C4561">
        <v>35.993959114392055</v>
      </c>
      <c r="E4561">
        <f t="shared" si="71"/>
        <v>36.12617345066004</v>
      </c>
    </row>
    <row r="4562" spans="1:5" x14ac:dyDescent="0.15">
      <c r="A4562">
        <v>1637135171</v>
      </c>
      <c r="B4562">
        <v>1550089</v>
      </c>
      <c r="C4562">
        <v>36.19228061879403</v>
      </c>
      <c r="E4562">
        <f t="shared" si="71"/>
        <v>36.12617345066004</v>
      </c>
    </row>
    <row r="4563" spans="1:5" x14ac:dyDescent="0.15">
      <c r="A4563">
        <v>1637135171</v>
      </c>
      <c r="B4563">
        <v>1550088</v>
      </c>
      <c r="C4563">
        <v>36.093119866593042</v>
      </c>
      <c r="E4563">
        <f t="shared" si="71"/>
        <v>36.12617345066004</v>
      </c>
    </row>
    <row r="4564" spans="1:5" x14ac:dyDescent="0.15">
      <c r="A4564">
        <v>1637135172</v>
      </c>
      <c r="B4564">
        <v>1550088</v>
      </c>
      <c r="C4564">
        <v>36.093119866593042</v>
      </c>
      <c r="E4564">
        <f t="shared" si="71"/>
        <v>36.172448468353835</v>
      </c>
    </row>
    <row r="4565" spans="1:5" x14ac:dyDescent="0.15">
      <c r="A4565">
        <v>1637135172</v>
      </c>
      <c r="B4565">
        <v>1550088</v>
      </c>
      <c r="C4565">
        <v>36.093119866593042</v>
      </c>
      <c r="E4565">
        <f t="shared" si="71"/>
        <v>36.172448468353835</v>
      </c>
    </row>
    <row r="4566" spans="1:5" x14ac:dyDescent="0.15">
      <c r="A4566">
        <v>1637135172</v>
      </c>
      <c r="B4566">
        <v>1550087</v>
      </c>
      <c r="C4566">
        <v>35.993959114392055</v>
      </c>
      <c r="E4566">
        <f t="shared" si="71"/>
        <v>36.172448468353835</v>
      </c>
    </row>
    <row r="4567" spans="1:5" x14ac:dyDescent="0.15">
      <c r="A4567">
        <v>1637135172</v>
      </c>
      <c r="B4567">
        <v>1550088</v>
      </c>
      <c r="C4567">
        <v>36.093119866593042</v>
      </c>
      <c r="E4567">
        <f t="shared" si="71"/>
        <v>36.172448468353835</v>
      </c>
    </row>
    <row r="4568" spans="1:5" x14ac:dyDescent="0.15">
      <c r="A4568">
        <v>1637135172</v>
      </c>
      <c r="B4568">
        <v>1550088</v>
      </c>
      <c r="C4568">
        <v>36.093119866593042</v>
      </c>
      <c r="E4568">
        <f t="shared" si="71"/>
        <v>36.172448468353835</v>
      </c>
    </row>
    <row r="4569" spans="1:5" x14ac:dyDescent="0.15">
      <c r="A4569">
        <v>1637135172</v>
      </c>
      <c r="B4569">
        <v>1550091</v>
      </c>
      <c r="C4569">
        <v>36.390602123196004</v>
      </c>
      <c r="E4569">
        <f t="shared" si="71"/>
        <v>36.172448468353835</v>
      </c>
    </row>
    <row r="4570" spans="1:5" x14ac:dyDescent="0.15">
      <c r="A4570">
        <v>1637135172</v>
      </c>
      <c r="B4570">
        <v>1550089</v>
      </c>
      <c r="C4570">
        <v>36.19228061879403</v>
      </c>
      <c r="E4570">
        <f t="shared" si="71"/>
        <v>36.172448468353835</v>
      </c>
    </row>
    <row r="4571" spans="1:5" x14ac:dyDescent="0.15">
      <c r="A4571">
        <v>1637135172</v>
      </c>
      <c r="B4571">
        <v>1550090</v>
      </c>
      <c r="C4571">
        <v>36.291441370995017</v>
      </c>
      <c r="E4571">
        <f t="shared" si="71"/>
        <v>36.172448468353835</v>
      </c>
    </row>
    <row r="4572" spans="1:5" x14ac:dyDescent="0.15">
      <c r="A4572">
        <v>1637135172</v>
      </c>
      <c r="B4572">
        <v>1550091</v>
      </c>
      <c r="C4572">
        <v>36.390602123196004</v>
      </c>
      <c r="E4572">
        <f t="shared" si="71"/>
        <v>36.172448468353835</v>
      </c>
    </row>
    <row r="4573" spans="1:5" x14ac:dyDescent="0.15">
      <c r="A4573">
        <v>1637135172</v>
      </c>
      <c r="B4573">
        <v>1550088</v>
      </c>
      <c r="C4573">
        <v>36.093119866593042</v>
      </c>
      <c r="E4573">
        <f t="shared" si="71"/>
        <v>36.172448468353835</v>
      </c>
    </row>
    <row r="4574" spans="1:5" x14ac:dyDescent="0.15">
      <c r="A4574">
        <v>1637135173</v>
      </c>
      <c r="B4574">
        <v>1550087</v>
      </c>
      <c r="C4574">
        <v>35.993959114392055</v>
      </c>
      <c r="E4574">
        <f t="shared" si="71"/>
        <v>36.122868092253341</v>
      </c>
    </row>
    <row r="4575" spans="1:5" x14ac:dyDescent="0.15">
      <c r="A4575">
        <v>1637135173</v>
      </c>
      <c r="B4575">
        <v>1550088</v>
      </c>
      <c r="C4575">
        <v>36.093119866593042</v>
      </c>
      <c r="E4575">
        <f t="shared" si="71"/>
        <v>36.122868092253341</v>
      </c>
    </row>
    <row r="4576" spans="1:5" x14ac:dyDescent="0.15">
      <c r="A4576">
        <v>1637135173</v>
      </c>
      <c r="B4576">
        <v>1550089</v>
      </c>
      <c r="C4576">
        <v>36.19228061879403</v>
      </c>
      <c r="E4576">
        <f t="shared" si="71"/>
        <v>36.122868092253341</v>
      </c>
    </row>
    <row r="4577" spans="1:5" x14ac:dyDescent="0.15">
      <c r="A4577">
        <v>1637135173</v>
      </c>
      <c r="B4577">
        <v>1550088</v>
      </c>
      <c r="C4577">
        <v>36.093119866593042</v>
      </c>
      <c r="E4577">
        <f t="shared" si="71"/>
        <v>36.122868092253341</v>
      </c>
    </row>
    <row r="4578" spans="1:5" x14ac:dyDescent="0.15">
      <c r="A4578">
        <v>1637135173</v>
      </c>
      <c r="B4578">
        <v>1550089</v>
      </c>
      <c r="C4578">
        <v>36.19228061879403</v>
      </c>
      <c r="E4578">
        <f t="shared" si="71"/>
        <v>36.122868092253341</v>
      </c>
    </row>
    <row r="4579" spans="1:5" x14ac:dyDescent="0.15">
      <c r="A4579">
        <v>1637135173</v>
      </c>
      <c r="B4579">
        <v>1550088</v>
      </c>
      <c r="C4579">
        <v>36.093119866593042</v>
      </c>
      <c r="E4579">
        <f t="shared" si="71"/>
        <v>36.122868092253341</v>
      </c>
    </row>
    <row r="4580" spans="1:5" x14ac:dyDescent="0.15">
      <c r="A4580">
        <v>1637135173</v>
      </c>
      <c r="B4580">
        <v>1550089</v>
      </c>
      <c r="C4580">
        <v>36.19228061879403</v>
      </c>
      <c r="E4580">
        <f t="shared" si="71"/>
        <v>36.122868092253341</v>
      </c>
    </row>
    <row r="4581" spans="1:5" x14ac:dyDescent="0.15">
      <c r="A4581">
        <v>1637135173</v>
      </c>
      <c r="B4581">
        <v>1550088</v>
      </c>
      <c r="C4581">
        <v>36.093119866593042</v>
      </c>
      <c r="E4581">
        <f t="shared" si="71"/>
        <v>36.122868092253341</v>
      </c>
    </row>
    <row r="4582" spans="1:5" x14ac:dyDescent="0.15">
      <c r="A4582">
        <v>1637135173</v>
      </c>
      <c r="B4582">
        <v>1550089</v>
      </c>
      <c r="C4582">
        <v>36.19228061879403</v>
      </c>
      <c r="E4582">
        <f t="shared" si="71"/>
        <v>36.122868092253341</v>
      </c>
    </row>
    <row r="4583" spans="1:5" x14ac:dyDescent="0.15">
      <c r="A4583">
        <v>1637135173</v>
      </c>
      <c r="B4583">
        <v>1550088</v>
      </c>
      <c r="C4583">
        <v>36.093119866593042</v>
      </c>
      <c r="E4583">
        <f t="shared" si="71"/>
        <v>36.122868092253341</v>
      </c>
    </row>
    <row r="4584" spans="1:5" x14ac:dyDescent="0.15">
      <c r="A4584">
        <v>1637135174</v>
      </c>
      <c r="B4584">
        <v>1550089</v>
      </c>
      <c r="C4584">
        <v>36.19228061879403</v>
      </c>
      <c r="E4584">
        <f t="shared" si="71"/>
        <v>36.162532393133731</v>
      </c>
    </row>
    <row r="4585" spans="1:5" x14ac:dyDescent="0.15">
      <c r="A4585">
        <v>1637135174</v>
      </c>
      <c r="B4585">
        <v>1550090</v>
      </c>
      <c r="C4585">
        <v>36.291441370995017</v>
      </c>
      <c r="E4585">
        <f t="shared" si="71"/>
        <v>36.162532393133731</v>
      </c>
    </row>
    <row r="4586" spans="1:5" x14ac:dyDescent="0.15">
      <c r="A4586">
        <v>1637135174</v>
      </c>
      <c r="B4586">
        <v>1550090</v>
      </c>
      <c r="C4586">
        <v>36.291441370995017</v>
      </c>
      <c r="E4586">
        <f t="shared" si="71"/>
        <v>36.162532393133731</v>
      </c>
    </row>
    <row r="4587" spans="1:5" x14ac:dyDescent="0.15">
      <c r="A4587">
        <v>1637135174</v>
      </c>
      <c r="B4587">
        <v>1550088</v>
      </c>
      <c r="C4587">
        <v>36.093119866593042</v>
      </c>
      <c r="E4587">
        <f t="shared" si="71"/>
        <v>36.162532393133731</v>
      </c>
    </row>
    <row r="4588" spans="1:5" x14ac:dyDescent="0.15">
      <c r="A4588">
        <v>1637135174</v>
      </c>
      <c r="B4588">
        <v>1550090</v>
      </c>
      <c r="C4588">
        <v>36.291441370995017</v>
      </c>
      <c r="E4588">
        <f t="shared" si="71"/>
        <v>36.162532393133731</v>
      </c>
    </row>
    <row r="4589" spans="1:5" x14ac:dyDescent="0.15">
      <c r="A4589">
        <v>1637135174</v>
      </c>
      <c r="B4589">
        <v>1550088</v>
      </c>
      <c r="C4589">
        <v>36.093119866593042</v>
      </c>
      <c r="E4589">
        <f t="shared" si="71"/>
        <v>36.162532393133731</v>
      </c>
    </row>
    <row r="4590" spans="1:5" x14ac:dyDescent="0.15">
      <c r="A4590">
        <v>1637135174</v>
      </c>
      <c r="B4590">
        <v>1550088</v>
      </c>
      <c r="C4590">
        <v>36.093119866593042</v>
      </c>
      <c r="E4590">
        <f t="shared" si="71"/>
        <v>36.162532393133731</v>
      </c>
    </row>
    <row r="4591" spans="1:5" x14ac:dyDescent="0.15">
      <c r="A4591">
        <v>1637135174</v>
      </c>
      <c r="B4591">
        <v>1550088</v>
      </c>
      <c r="C4591">
        <v>36.093119866593042</v>
      </c>
      <c r="E4591">
        <f t="shared" si="71"/>
        <v>36.162532393133731</v>
      </c>
    </row>
    <row r="4592" spans="1:5" x14ac:dyDescent="0.15">
      <c r="A4592">
        <v>1637135174</v>
      </c>
      <c r="B4592">
        <v>1550088</v>
      </c>
      <c r="C4592">
        <v>36.093119866593042</v>
      </c>
      <c r="E4592">
        <f t="shared" si="71"/>
        <v>36.162532393133731</v>
      </c>
    </row>
    <row r="4593" spans="1:5" x14ac:dyDescent="0.15">
      <c r="A4593">
        <v>1637135174</v>
      </c>
      <c r="B4593">
        <v>1550088</v>
      </c>
      <c r="C4593">
        <v>36.093119866593042</v>
      </c>
      <c r="E4593">
        <f t="shared" si="71"/>
        <v>36.162532393133731</v>
      </c>
    </row>
    <row r="4594" spans="1:5" x14ac:dyDescent="0.15">
      <c r="A4594">
        <v>1637135175</v>
      </c>
      <c r="B4594">
        <v>1550089</v>
      </c>
      <c r="C4594">
        <v>36.19228061879403</v>
      </c>
      <c r="E4594">
        <f t="shared" si="71"/>
        <v>36.182364543573932</v>
      </c>
    </row>
    <row r="4595" spans="1:5" x14ac:dyDescent="0.15">
      <c r="A4595">
        <v>1637135175</v>
      </c>
      <c r="B4595">
        <v>1550088</v>
      </c>
      <c r="C4595">
        <v>36.093119866593042</v>
      </c>
      <c r="E4595">
        <f t="shared" si="71"/>
        <v>36.182364543573932</v>
      </c>
    </row>
    <row r="4596" spans="1:5" x14ac:dyDescent="0.15">
      <c r="A4596">
        <v>1637135175</v>
      </c>
      <c r="B4596">
        <v>1550088</v>
      </c>
      <c r="C4596">
        <v>36.093119866593042</v>
      </c>
      <c r="E4596">
        <f t="shared" si="71"/>
        <v>36.182364543573932</v>
      </c>
    </row>
    <row r="4597" spans="1:5" x14ac:dyDescent="0.15">
      <c r="A4597">
        <v>1637135175</v>
      </c>
      <c r="B4597">
        <v>1550089</v>
      </c>
      <c r="C4597">
        <v>36.19228061879403</v>
      </c>
      <c r="E4597">
        <f t="shared" si="71"/>
        <v>36.182364543573932</v>
      </c>
    </row>
    <row r="4598" spans="1:5" x14ac:dyDescent="0.15">
      <c r="A4598">
        <v>1637135175</v>
      </c>
      <c r="B4598">
        <v>1550089</v>
      </c>
      <c r="C4598">
        <v>36.19228061879403</v>
      </c>
      <c r="E4598">
        <f t="shared" si="71"/>
        <v>36.182364543573932</v>
      </c>
    </row>
    <row r="4599" spans="1:5" x14ac:dyDescent="0.15">
      <c r="A4599">
        <v>1637135175</v>
      </c>
      <c r="B4599">
        <v>1550089</v>
      </c>
      <c r="C4599">
        <v>36.19228061879403</v>
      </c>
      <c r="E4599">
        <f t="shared" si="71"/>
        <v>36.182364543573932</v>
      </c>
    </row>
    <row r="4600" spans="1:5" x14ac:dyDescent="0.15">
      <c r="A4600">
        <v>1637135175</v>
      </c>
      <c r="B4600">
        <v>1550089</v>
      </c>
      <c r="C4600">
        <v>36.19228061879403</v>
      </c>
      <c r="E4600">
        <f t="shared" si="71"/>
        <v>36.182364543573932</v>
      </c>
    </row>
    <row r="4601" spans="1:5" x14ac:dyDescent="0.15">
      <c r="A4601">
        <v>1637135175</v>
      </c>
      <c r="B4601">
        <v>1550089</v>
      </c>
      <c r="C4601">
        <v>36.19228061879403</v>
      </c>
      <c r="E4601">
        <f t="shared" si="71"/>
        <v>36.182364543573932</v>
      </c>
    </row>
    <row r="4602" spans="1:5" x14ac:dyDescent="0.15">
      <c r="A4602">
        <v>1637135175</v>
      </c>
      <c r="B4602">
        <v>1550089</v>
      </c>
      <c r="C4602">
        <v>36.19228061879403</v>
      </c>
      <c r="E4602">
        <f t="shared" si="71"/>
        <v>36.182364543573932</v>
      </c>
    </row>
    <row r="4603" spans="1:5" x14ac:dyDescent="0.15">
      <c r="A4603">
        <v>1637135175</v>
      </c>
      <c r="B4603">
        <v>1550090</v>
      </c>
      <c r="C4603">
        <v>36.291441370995017</v>
      </c>
      <c r="E4603">
        <f t="shared" si="71"/>
        <v>36.182364543573932</v>
      </c>
    </row>
    <row r="4604" spans="1:5" x14ac:dyDescent="0.15">
      <c r="A4604">
        <v>1637135176</v>
      </c>
      <c r="B4604">
        <v>1550089</v>
      </c>
      <c r="C4604">
        <v>36.19228061879403</v>
      </c>
      <c r="E4604">
        <f t="shared" si="71"/>
        <v>36.19228061879403</v>
      </c>
    </row>
    <row r="4605" spans="1:5" x14ac:dyDescent="0.15">
      <c r="A4605">
        <v>1637135176</v>
      </c>
      <c r="B4605">
        <v>1550089</v>
      </c>
      <c r="C4605">
        <v>36.19228061879403</v>
      </c>
      <c r="E4605">
        <f t="shared" si="71"/>
        <v>36.19228061879403</v>
      </c>
    </row>
    <row r="4606" spans="1:5" x14ac:dyDescent="0.15">
      <c r="A4606">
        <v>1637135176</v>
      </c>
      <c r="B4606">
        <v>1550090</v>
      </c>
      <c r="C4606">
        <v>36.291441370995017</v>
      </c>
      <c r="E4606">
        <f t="shared" si="71"/>
        <v>36.19228061879403</v>
      </c>
    </row>
    <row r="4607" spans="1:5" x14ac:dyDescent="0.15">
      <c r="A4607">
        <v>1637135176</v>
      </c>
      <c r="B4607">
        <v>1550088</v>
      </c>
      <c r="C4607">
        <v>36.093119866593042</v>
      </c>
      <c r="E4607">
        <f t="shared" si="71"/>
        <v>36.19228061879403</v>
      </c>
    </row>
    <row r="4608" spans="1:5" x14ac:dyDescent="0.15">
      <c r="A4608">
        <v>1637135176</v>
      </c>
      <c r="B4608">
        <v>1550088</v>
      </c>
      <c r="C4608">
        <v>36.093119866593042</v>
      </c>
      <c r="E4608">
        <f t="shared" si="71"/>
        <v>36.19228061879403</v>
      </c>
    </row>
    <row r="4609" spans="1:5" x14ac:dyDescent="0.15">
      <c r="A4609">
        <v>1637135176</v>
      </c>
      <c r="B4609">
        <v>1550088</v>
      </c>
      <c r="C4609">
        <v>36.093119866593042</v>
      </c>
      <c r="E4609">
        <f t="shared" si="71"/>
        <v>36.19228061879403</v>
      </c>
    </row>
    <row r="4610" spans="1:5" x14ac:dyDescent="0.15">
      <c r="A4610">
        <v>1637135176</v>
      </c>
      <c r="B4610">
        <v>1550090</v>
      </c>
      <c r="C4610">
        <v>36.291441370995017</v>
      </c>
      <c r="E4610">
        <f t="shared" ref="E4610:E4673" si="72">SUMIF($A$2:$A$29876,A4610,$C$2:$C$29876)/COUNTIF(A:A,A4610)</f>
        <v>36.19228061879403</v>
      </c>
    </row>
    <row r="4611" spans="1:5" x14ac:dyDescent="0.15">
      <c r="A4611">
        <v>1637135176</v>
      </c>
      <c r="B4611">
        <v>1550089</v>
      </c>
      <c r="C4611">
        <v>36.19228061879403</v>
      </c>
      <c r="E4611">
        <f t="shared" si="72"/>
        <v>36.19228061879403</v>
      </c>
    </row>
    <row r="4612" spans="1:5" x14ac:dyDescent="0.15">
      <c r="A4612">
        <v>1637135176</v>
      </c>
      <c r="B4612">
        <v>1550089</v>
      </c>
      <c r="C4612">
        <v>36.19228061879403</v>
      </c>
      <c r="E4612">
        <f t="shared" si="72"/>
        <v>36.19228061879403</v>
      </c>
    </row>
    <row r="4613" spans="1:5" x14ac:dyDescent="0.15">
      <c r="A4613">
        <v>1637135176</v>
      </c>
      <c r="B4613">
        <v>1550090</v>
      </c>
      <c r="C4613">
        <v>36.291441370995017</v>
      </c>
      <c r="E4613">
        <f t="shared" si="72"/>
        <v>36.19228061879403</v>
      </c>
    </row>
    <row r="4614" spans="1:5" x14ac:dyDescent="0.15">
      <c r="A4614">
        <v>1637135177</v>
      </c>
      <c r="B4614">
        <v>1550089</v>
      </c>
      <c r="C4614">
        <v>36.19228061879403</v>
      </c>
      <c r="E4614">
        <f t="shared" si="72"/>
        <v>36.162532393133731</v>
      </c>
    </row>
    <row r="4615" spans="1:5" x14ac:dyDescent="0.15">
      <c r="A4615">
        <v>1637135177</v>
      </c>
      <c r="B4615">
        <v>1550089</v>
      </c>
      <c r="C4615">
        <v>36.19228061879403</v>
      </c>
      <c r="E4615">
        <f t="shared" si="72"/>
        <v>36.162532393133731</v>
      </c>
    </row>
    <row r="4616" spans="1:5" x14ac:dyDescent="0.15">
      <c r="A4616">
        <v>1637135177</v>
      </c>
      <c r="B4616">
        <v>1550089</v>
      </c>
      <c r="C4616">
        <v>36.19228061879403</v>
      </c>
      <c r="E4616">
        <f t="shared" si="72"/>
        <v>36.162532393133731</v>
      </c>
    </row>
    <row r="4617" spans="1:5" x14ac:dyDescent="0.15">
      <c r="A4617">
        <v>1637135177</v>
      </c>
      <c r="B4617">
        <v>1550090</v>
      </c>
      <c r="C4617">
        <v>36.291441370995017</v>
      </c>
      <c r="E4617">
        <f t="shared" si="72"/>
        <v>36.162532393133731</v>
      </c>
    </row>
    <row r="4618" spans="1:5" x14ac:dyDescent="0.15">
      <c r="A4618">
        <v>1637135177</v>
      </c>
      <c r="B4618">
        <v>1550089</v>
      </c>
      <c r="C4618">
        <v>36.19228061879403</v>
      </c>
      <c r="E4618">
        <f t="shared" si="72"/>
        <v>36.162532393133731</v>
      </c>
    </row>
    <row r="4619" spans="1:5" x14ac:dyDescent="0.15">
      <c r="A4619">
        <v>1637135177</v>
      </c>
      <c r="B4619">
        <v>1550088</v>
      </c>
      <c r="C4619">
        <v>36.093119866593042</v>
      </c>
      <c r="E4619">
        <f t="shared" si="72"/>
        <v>36.162532393133731</v>
      </c>
    </row>
    <row r="4620" spans="1:5" x14ac:dyDescent="0.15">
      <c r="A4620">
        <v>1637135177</v>
      </c>
      <c r="B4620">
        <v>1550089</v>
      </c>
      <c r="C4620">
        <v>36.19228061879403</v>
      </c>
      <c r="E4620">
        <f t="shared" si="72"/>
        <v>36.162532393133731</v>
      </c>
    </row>
    <row r="4621" spans="1:5" x14ac:dyDescent="0.15">
      <c r="A4621">
        <v>1637135177</v>
      </c>
      <c r="B4621">
        <v>1550088</v>
      </c>
      <c r="C4621">
        <v>36.093119866593042</v>
      </c>
      <c r="E4621">
        <f t="shared" si="72"/>
        <v>36.162532393133731</v>
      </c>
    </row>
    <row r="4622" spans="1:5" x14ac:dyDescent="0.15">
      <c r="A4622">
        <v>1637135177</v>
      </c>
      <c r="B4622">
        <v>1550088</v>
      </c>
      <c r="C4622">
        <v>36.093119866593042</v>
      </c>
      <c r="E4622">
        <f t="shared" si="72"/>
        <v>36.162532393133731</v>
      </c>
    </row>
    <row r="4623" spans="1:5" x14ac:dyDescent="0.15">
      <c r="A4623">
        <v>1637135177</v>
      </c>
      <c r="B4623">
        <v>1550088</v>
      </c>
      <c r="C4623">
        <v>36.093119866593042</v>
      </c>
      <c r="E4623">
        <f t="shared" si="72"/>
        <v>36.162532393133731</v>
      </c>
    </row>
    <row r="4624" spans="1:5" x14ac:dyDescent="0.15">
      <c r="A4624">
        <v>1637135178</v>
      </c>
      <c r="B4624">
        <v>1550089</v>
      </c>
      <c r="C4624">
        <v>36.19228061879403</v>
      </c>
      <c r="E4624">
        <f t="shared" si="72"/>
        <v>36.112952017033237</v>
      </c>
    </row>
    <row r="4625" spans="1:5" x14ac:dyDescent="0.15">
      <c r="A4625">
        <v>1637135178</v>
      </c>
      <c r="B4625">
        <v>1550089</v>
      </c>
      <c r="C4625">
        <v>36.19228061879403</v>
      </c>
      <c r="E4625">
        <f t="shared" si="72"/>
        <v>36.112952017033237</v>
      </c>
    </row>
    <row r="4626" spans="1:5" x14ac:dyDescent="0.15">
      <c r="A4626">
        <v>1637135178</v>
      </c>
      <c r="B4626">
        <v>1550088</v>
      </c>
      <c r="C4626">
        <v>36.093119866593042</v>
      </c>
      <c r="E4626">
        <f t="shared" si="72"/>
        <v>36.112952017033237</v>
      </c>
    </row>
    <row r="4627" spans="1:5" x14ac:dyDescent="0.15">
      <c r="A4627">
        <v>1637135178</v>
      </c>
      <c r="B4627">
        <v>1550088</v>
      </c>
      <c r="C4627">
        <v>36.093119866593042</v>
      </c>
      <c r="E4627">
        <f t="shared" si="72"/>
        <v>36.112952017033237</v>
      </c>
    </row>
    <row r="4628" spans="1:5" x14ac:dyDescent="0.15">
      <c r="A4628">
        <v>1637135178</v>
      </c>
      <c r="B4628">
        <v>1550088</v>
      </c>
      <c r="C4628">
        <v>36.093119866593042</v>
      </c>
      <c r="E4628">
        <f t="shared" si="72"/>
        <v>36.112952017033237</v>
      </c>
    </row>
    <row r="4629" spans="1:5" x14ac:dyDescent="0.15">
      <c r="A4629">
        <v>1637135178</v>
      </c>
      <c r="B4629">
        <v>1550088</v>
      </c>
      <c r="C4629">
        <v>36.093119866593042</v>
      </c>
      <c r="E4629">
        <f t="shared" si="72"/>
        <v>36.112952017033237</v>
      </c>
    </row>
    <row r="4630" spans="1:5" x14ac:dyDescent="0.15">
      <c r="A4630">
        <v>1637135178</v>
      </c>
      <c r="B4630">
        <v>1550089</v>
      </c>
      <c r="C4630">
        <v>36.19228061879403</v>
      </c>
      <c r="E4630">
        <f t="shared" si="72"/>
        <v>36.112952017033237</v>
      </c>
    </row>
    <row r="4631" spans="1:5" x14ac:dyDescent="0.15">
      <c r="A4631">
        <v>1637135178</v>
      </c>
      <c r="B4631">
        <v>1550087</v>
      </c>
      <c r="C4631">
        <v>35.993959114392055</v>
      </c>
      <c r="E4631">
        <f t="shared" si="72"/>
        <v>36.112952017033237</v>
      </c>
    </row>
    <row r="4632" spans="1:5" x14ac:dyDescent="0.15">
      <c r="A4632">
        <v>1637135178</v>
      </c>
      <c r="B4632">
        <v>1550088</v>
      </c>
      <c r="C4632">
        <v>36.093119866593042</v>
      </c>
      <c r="E4632">
        <f t="shared" si="72"/>
        <v>36.112952017033237</v>
      </c>
    </row>
    <row r="4633" spans="1:5" x14ac:dyDescent="0.15">
      <c r="A4633">
        <v>1637135178</v>
      </c>
      <c r="B4633">
        <v>1550088</v>
      </c>
      <c r="C4633">
        <v>36.093119866593042</v>
      </c>
      <c r="E4633">
        <f t="shared" si="72"/>
        <v>36.112952017033237</v>
      </c>
    </row>
    <row r="4634" spans="1:5" x14ac:dyDescent="0.15">
      <c r="A4634">
        <v>1637135179</v>
      </c>
      <c r="B4634">
        <v>1550088</v>
      </c>
      <c r="C4634">
        <v>36.093119866593042</v>
      </c>
      <c r="E4634">
        <f t="shared" si="72"/>
        <v>36.271609220554822</v>
      </c>
    </row>
    <row r="4635" spans="1:5" x14ac:dyDescent="0.15">
      <c r="A4635">
        <v>1637135179</v>
      </c>
      <c r="B4635">
        <v>1550090</v>
      </c>
      <c r="C4635">
        <v>36.291441370995017</v>
      </c>
      <c r="E4635">
        <f t="shared" si="72"/>
        <v>36.271609220554822</v>
      </c>
    </row>
    <row r="4636" spans="1:5" x14ac:dyDescent="0.15">
      <c r="A4636">
        <v>1637135179</v>
      </c>
      <c r="B4636">
        <v>1550089</v>
      </c>
      <c r="C4636">
        <v>36.19228061879403</v>
      </c>
      <c r="E4636">
        <f t="shared" si="72"/>
        <v>36.271609220554822</v>
      </c>
    </row>
    <row r="4637" spans="1:5" x14ac:dyDescent="0.15">
      <c r="A4637">
        <v>1637135179</v>
      </c>
      <c r="B4637">
        <v>1550090</v>
      </c>
      <c r="C4637">
        <v>36.291441370995017</v>
      </c>
      <c r="E4637">
        <f t="shared" si="72"/>
        <v>36.271609220554822</v>
      </c>
    </row>
    <row r="4638" spans="1:5" x14ac:dyDescent="0.15">
      <c r="A4638">
        <v>1637135179</v>
      </c>
      <c r="B4638">
        <v>1550090</v>
      </c>
      <c r="C4638">
        <v>36.291441370995017</v>
      </c>
      <c r="E4638">
        <f t="shared" si="72"/>
        <v>36.271609220554822</v>
      </c>
    </row>
    <row r="4639" spans="1:5" x14ac:dyDescent="0.15">
      <c r="A4639">
        <v>1637135179</v>
      </c>
      <c r="B4639">
        <v>1550090</v>
      </c>
      <c r="C4639">
        <v>36.291441370995017</v>
      </c>
      <c r="E4639">
        <f t="shared" si="72"/>
        <v>36.271609220554822</v>
      </c>
    </row>
    <row r="4640" spans="1:5" x14ac:dyDescent="0.15">
      <c r="A4640">
        <v>1637135179</v>
      </c>
      <c r="B4640">
        <v>1550090</v>
      </c>
      <c r="C4640">
        <v>36.291441370995017</v>
      </c>
      <c r="E4640">
        <f t="shared" si="72"/>
        <v>36.271609220554822</v>
      </c>
    </row>
    <row r="4641" spans="1:5" x14ac:dyDescent="0.15">
      <c r="A4641">
        <v>1637135179</v>
      </c>
      <c r="B4641">
        <v>1550090</v>
      </c>
      <c r="C4641">
        <v>36.291441370995017</v>
      </c>
      <c r="E4641">
        <f t="shared" si="72"/>
        <v>36.271609220554822</v>
      </c>
    </row>
    <row r="4642" spans="1:5" x14ac:dyDescent="0.15">
      <c r="A4642">
        <v>1637135179</v>
      </c>
      <c r="B4642">
        <v>1550091</v>
      </c>
      <c r="C4642">
        <v>36.390602123196004</v>
      </c>
      <c r="E4642">
        <f t="shared" si="72"/>
        <v>36.271609220554822</v>
      </c>
    </row>
    <row r="4643" spans="1:5" x14ac:dyDescent="0.15">
      <c r="A4643">
        <v>1637135179</v>
      </c>
      <c r="B4643">
        <v>1550090</v>
      </c>
      <c r="C4643">
        <v>36.291441370995017</v>
      </c>
      <c r="E4643">
        <f t="shared" si="72"/>
        <v>36.271609220554822</v>
      </c>
    </row>
    <row r="4644" spans="1:5" x14ac:dyDescent="0.15">
      <c r="A4644">
        <v>1637135180</v>
      </c>
      <c r="B4644">
        <v>1550090</v>
      </c>
      <c r="C4644">
        <v>36.291441370995017</v>
      </c>
      <c r="E4644">
        <f t="shared" si="72"/>
        <v>36.291441370995017</v>
      </c>
    </row>
    <row r="4645" spans="1:5" x14ac:dyDescent="0.15">
      <c r="A4645">
        <v>1637135180</v>
      </c>
      <c r="B4645">
        <v>1550090</v>
      </c>
      <c r="C4645">
        <v>36.291441370995017</v>
      </c>
      <c r="E4645">
        <f t="shared" si="72"/>
        <v>36.291441370995017</v>
      </c>
    </row>
    <row r="4646" spans="1:5" x14ac:dyDescent="0.15">
      <c r="A4646">
        <v>1637135180</v>
      </c>
      <c r="B4646">
        <v>1550091</v>
      </c>
      <c r="C4646">
        <v>36.390602123196004</v>
      </c>
      <c r="E4646">
        <f t="shared" si="72"/>
        <v>36.291441370995017</v>
      </c>
    </row>
    <row r="4647" spans="1:5" x14ac:dyDescent="0.15">
      <c r="A4647">
        <v>1637135180</v>
      </c>
      <c r="B4647">
        <v>1550091</v>
      </c>
      <c r="C4647">
        <v>36.390602123196004</v>
      </c>
      <c r="E4647">
        <f t="shared" si="72"/>
        <v>36.291441370995017</v>
      </c>
    </row>
    <row r="4648" spans="1:5" x14ac:dyDescent="0.15">
      <c r="A4648">
        <v>1637135180</v>
      </c>
      <c r="B4648">
        <v>1550092</v>
      </c>
      <c r="C4648">
        <v>36.489762875396991</v>
      </c>
      <c r="E4648">
        <f t="shared" si="72"/>
        <v>36.291441370995017</v>
      </c>
    </row>
    <row r="4649" spans="1:5" x14ac:dyDescent="0.15">
      <c r="A4649">
        <v>1637135180</v>
      </c>
      <c r="B4649">
        <v>1550090</v>
      </c>
      <c r="C4649">
        <v>36.291441370995017</v>
      </c>
      <c r="E4649">
        <f t="shared" si="72"/>
        <v>36.291441370995017</v>
      </c>
    </row>
    <row r="4650" spans="1:5" x14ac:dyDescent="0.15">
      <c r="A4650">
        <v>1637135180</v>
      </c>
      <c r="B4650">
        <v>1550089</v>
      </c>
      <c r="C4650">
        <v>36.19228061879403</v>
      </c>
      <c r="E4650">
        <f t="shared" si="72"/>
        <v>36.291441370995017</v>
      </c>
    </row>
    <row r="4651" spans="1:5" x14ac:dyDescent="0.15">
      <c r="A4651">
        <v>1637135180</v>
      </c>
      <c r="B4651">
        <v>1550088</v>
      </c>
      <c r="C4651">
        <v>36.093119866593042</v>
      </c>
      <c r="E4651">
        <f t="shared" si="72"/>
        <v>36.291441370995017</v>
      </c>
    </row>
    <row r="4652" spans="1:5" x14ac:dyDescent="0.15">
      <c r="A4652">
        <v>1637135180</v>
      </c>
      <c r="B4652">
        <v>1550089</v>
      </c>
      <c r="C4652">
        <v>36.19228061879403</v>
      </c>
      <c r="E4652">
        <f t="shared" si="72"/>
        <v>36.291441370995017</v>
      </c>
    </row>
    <row r="4653" spans="1:5" x14ac:dyDescent="0.15">
      <c r="A4653">
        <v>1637135180</v>
      </c>
      <c r="B4653">
        <v>1550090</v>
      </c>
      <c r="C4653">
        <v>36.291441370995017</v>
      </c>
      <c r="E4653">
        <f t="shared" si="72"/>
        <v>36.291441370995017</v>
      </c>
    </row>
    <row r="4654" spans="1:5" x14ac:dyDescent="0.15">
      <c r="A4654">
        <v>1637135181</v>
      </c>
      <c r="B4654">
        <v>1550089</v>
      </c>
      <c r="C4654">
        <v>36.19228061879403</v>
      </c>
      <c r="E4654">
        <f t="shared" si="72"/>
        <v>36.271609220554822</v>
      </c>
    </row>
    <row r="4655" spans="1:5" x14ac:dyDescent="0.15">
      <c r="A4655">
        <v>1637135181</v>
      </c>
      <c r="B4655">
        <v>1550090</v>
      </c>
      <c r="C4655">
        <v>36.291441370995017</v>
      </c>
      <c r="E4655">
        <f t="shared" si="72"/>
        <v>36.271609220554822</v>
      </c>
    </row>
    <row r="4656" spans="1:5" x14ac:dyDescent="0.15">
      <c r="A4656">
        <v>1637135181</v>
      </c>
      <c r="B4656">
        <v>1550089</v>
      </c>
      <c r="C4656">
        <v>36.19228061879403</v>
      </c>
      <c r="E4656">
        <f t="shared" si="72"/>
        <v>36.271609220554822</v>
      </c>
    </row>
    <row r="4657" spans="1:5" x14ac:dyDescent="0.15">
      <c r="A4657">
        <v>1637135181</v>
      </c>
      <c r="B4657">
        <v>1550090</v>
      </c>
      <c r="C4657">
        <v>36.291441370995017</v>
      </c>
      <c r="E4657">
        <f t="shared" si="72"/>
        <v>36.271609220554822</v>
      </c>
    </row>
    <row r="4658" spans="1:5" x14ac:dyDescent="0.15">
      <c r="A4658">
        <v>1637135181</v>
      </c>
      <c r="B4658">
        <v>1550090</v>
      </c>
      <c r="C4658">
        <v>36.291441370995017</v>
      </c>
      <c r="E4658">
        <f t="shared" si="72"/>
        <v>36.271609220554822</v>
      </c>
    </row>
    <row r="4659" spans="1:5" x14ac:dyDescent="0.15">
      <c r="A4659">
        <v>1637135181</v>
      </c>
      <c r="B4659">
        <v>1550090</v>
      </c>
      <c r="C4659">
        <v>36.291441370995017</v>
      </c>
      <c r="E4659">
        <f t="shared" si="72"/>
        <v>36.271609220554822</v>
      </c>
    </row>
    <row r="4660" spans="1:5" x14ac:dyDescent="0.15">
      <c r="A4660">
        <v>1637135181</v>
      </c>
      <c r="B4660">
        <v>1550090</v>
      </c>
      <c r="C4660">
        <v>36.291441370995017</v>
      </c>
      <c r="E4660">
        <f t="shared" si="72"/>
        <v>36.271609220554822</v>
      </c>
    </row>
    <row r="4661" spans="1:5" x14ac:dyDescent="0.15">
      <c r="A4661">
        <v>1637135181</v>
      </c>
      <c r="B4661">
        <v>1550089</v>
      </c>
      <c r="C4661">
        <v>36.19228061879403</v>
      </c>
      <c r="E4661">
        <f t="shared" si="72"/>
        <v>36.271609220554822</v>
      </c>
    </row>
    <row r="4662" spans="1:5" x14ac:dyDescent="0.15">
      <c r="A4662">
        <v>1637135181</v>
      </c>
      <c r="B4662">
        <v>1550091</v>
      </c>
      <c r="C4662">
        <v>36.390602123196004</v>
      </c>
      <c r="E4662">
        <f t="shared" si="72"/>
        <v>36.271609220554822</v>
      </c>
    </row>
    <row r="4663" spans="1:5" x14ac:dyDescent="0.15">
      <c r="A4663">
        <v>1637135181</v>
      </c>
      <c r="B4663">
        <v>1550090</v>
      </c>
      <c r="C4663">
        <v>36.291441370995017</v>
      </c>
      <c r="E4663">
        <f t="shared" si="72"/>
        <v>36.271609220554822</v>
      </c>
    </row>
    <row r="4664" spans="1:5" x14ac:dyDescent="0.15">
      <c r="A4664">
        <v>1637135182</v>
      </c>
      <c r="B4664">
        <v>1550090</v>
      </c>
      <c r="C4664">
        <v>36.291441370995017</v>
      </c>
      <c r="E4664">
        <f t="shared" si="72"/>
        <v>36.311273521435211</v>
      </c>
    </row>
    <row r="4665" spans="1:5" x14ac:dyDescent="0.15">
      <c r="A4665">
        <v>1637135182</v>
      </c>
      <c r="B4665">
        <v>1550090</v>
      </c>
      <c r="C4665">
        <v>36.291441370995017</v>
      </c>
      <c r="E4665">
        <f t="shared" si="72"/>
        <v>36.311273521435211</v>
      </c>
    </row>
    <row r="4666" spans="1:5" x14ac:dyDescent="0.15">
      <c r="A4666">
        <v>1637135182</v>
      </c>
      <c r="B4666">
        <v>1550091</v>
      </c>
      <c r="C4666">
        <v>36.390602123196004</v>
      </c>
      <c r="E4666">
        <f t="shared" si="72"/>
        <v>36.311273521435211</v>
      </c>
    </row>
    <row r="4667" spans="1:5" x14ac:dyDescent="0.15">
      <c r="A4667">
        <v>1637135182</v>
      </c>
      <c r="B4667">
        <v>1550089</v>
      </c>
      <c r="C4667">
        <v>36.19228061879403</v>
      </c>
      <c r="E4667">
        <f t="shared" si="72"/>
        <v>36.311273521435211</v>
      </c>
    </row>
    <row r="4668" spans="1:5" x14ac:dyDescent="0.15">
      <c r="A4668">
        <v>1637135182</v>
      </c>
      <c r="B4668">
        <v>1550092</v>
      </c>
      <c r="C4668">
        <v>36.489762875396991</v>
      </c>
      <c r="E4668">
        <f t="shared" si="72"/>
        <v>36.311273521435211</v>
      </c>
    </row>
    <row r="4669" spans="1:5" x14ac:dyDescent="0.15">
      <c r="A4669">
        <v>1637135182</v>
      </c>
      <c r="B4669">
        <v>1550089</v>
      </c>
      <c r="C4669">
        <v>36.19228061879403</v>
      </c>
      <c r="E4669">
        <f t="shared" si="72"/>
        <v>36.311273521435211</v>
      </c>
    </row>
    <row r="4670" spans="1:5" x14ac:dyDescent="0.15">
      <c r="A4670">
        <v>1637135182</v>
      </c>
      <c r="B4670">
        <v>1550091</v>
      </c>
      <c r="C4670">
        <v>36.390602123196004</v>
      </c>
      <c r="E4670">
        <f t="shared" si="72"/>
        <v>36.311273521435211</v>
      </c>
    </row>
    <row r="4671" spans="1:5" x14ac:dyDescent="0.15">
      <c r="A4671">
        <v>1637135182</v>
      </c>
      <c r="B4671">
        <v>1550090</v>
      </c>
      <c r="C4671">
        <v>36.291441370995017</v>
      </c>
      <c r="E4671">
        <f t="shared" si="72"/>
        <v>36.311273521435211</v>
      </c>
    </row>
    <row r="4672" spans="1:5" x14ac:dyDescent="0.15">
      <c r="A4672">
        <v>1637135182</v>
      </c>
      <c r="B4672">
        <v>1550090</v>
      </c>
      <c r="C4672">
        <v>36.291441370995017</v>
      </c>
      <c r="E4672">
        <f t="shared" si="72"/>
        <v>36.311273521435211</v>
      </c>
    </row>
    <row r="4673" spans="1:5" x14ac:dyDescent="0.15">
      <c r="A4673">
        <v>1637135182</v>
      </c>
      <c r="B4673">
        <v>1550090</v>
      </c>
      <c r="C4673">
        <v>36.291441370995017</v>
      </c>
      <c r="E4673">
        <f t="shared" si="72"/>
        <v>36.311273521435211</v>
      </c>
    </row>
    <row r="4674" spans="1:5" x14ac:dyDescent="0.15">
      <c r="A4674">
        <v>1637135183</v>
      </c>
      <c r="B4674">
        <v>1550089</v>
      </c>
      <c r="C4674">
        <v>36.19228061879403</v>
      </c>
      <c r="E4674">
        <f t="shared" ref="E4674:E4737" si="73">SUMIF($A$2:$A$29876,A4674,$C$2:$C$29876)/COUNTIF(A:A,A4674)</f>
        <v>36.25177707011462</v>
      </c>
    </row>
    <row r="4675" spans="1:5" x14ac:dyDescent="0.15">
      <c r="A4675">
        <v>1637135183</v>
      </c>
      <c r="B4675">
        <v>1550090</v>
      </c>
      <c r="C4675">
        <v>36.291441370995017</v>
      </c>
      <c r="E4675">
        <f t="shared" si="73"/>
        <v>36.25177707011462</v>
      </c>
    </row>
    <row r="4676" spans="1:5" x14ac:dyDescent="0.15">
      <c r="A4676">
        <v>1637135183</v>
      </c>
      <c r="B4676">
        <v>1550089</v>
      </c>
      <c r="C4676">
        <v>36.19228061879403</v>
      </c>
      <c r="E4676">
        <f t="shared" si="73"/>
        <v>36.25177707011462</v>
      </c>
    </row>
    <row r="4677" spans="1:5" x14ac:dyDescent="0.15">
      <c r="A4677">
        <v>1637135183</v>
      </c>
      <c r="B4677">
        <v>1550089</v>
      </c>
      <c r="C4677">
        <v>36.19228061879403</v>
      </c>
      <c r="E4677">
        <f t="shared" si="73"/>
        <v>36.25177707011462</v>
      </c>
    </row>
    <row r="4678" spans="1:5" x14ac:dyDescent="0.15">
      <c r="A4678">
        <v>1637135183</v>
      </c>
      <c r="B4678">
        <v>1550089</v>
      </c>
      <c r="C4678">
        <v>36.19228061879403</v>
      </c>
      <c r="E4678">
        <f t="shared" si="73"/>
        <v>36.25177707011462</v>
      </c>
    </row>
    <row r="4679" spans="1:5" x14ac:dyDescent="0.15">
      <c r="A4679">
        <v>1637135183</v>
      </c>
      <c r="B4679">
        <v>1550088</v>
      </c>
      <c r="C4679">
        <v>36.093119866593042</v>
      </c>
      <c r="E4679">
        <f t="shared" si="73"/>
        <v>36.25177707011462</v>
      </c>
    </row>
    <row r="4680" spans="1:5" x14ac:dyDescent="0.15">
      <c r="A4680">
        <v>1637135183</v>
      </c>
      <c r="B4680">
        <v>1550090</v>
      </c>
      <c r="C4680">
        <v>36.291441370995017</v>
      </c>
      <c r="E4680">
        <f t="shared" si="73"/>
        <v>36.25177707011462</v>
      </c>
    </row>
    <row r="4681" spans="1:5" x14ac:dyDescent="0.15">
      <c r="A4681">
        <v>1637135183</v>
      </c>
      <c r="B4681">
        <v>1550091</v>
      </c>
      <c r="C4681">
        <v>36.390602123196004</v>
      </c>
      <c r="E4681">
        <f t="shared" si="73"/>
        <v>36.25177707011462</v>
      </c>
    </row>
    <row r="4682" spans="1:5" x14ac:dyDescent="0.15">
      <c r="A4682">
        <v>1637135183</v>
      </c>
      <c r="B4682">
        <v>1550092</v>
      </c>
      <c r="C4682">
        <v>36.489762875396991</v>
      </c>
      <c r="E4682">
        <f t="shared" si="73"/>
        <v>36.25177707011462</v>
      </c>
    </row>
    <row r="4683" spans="1:5" x14ac:dyDescent="0.15">
      <c r="A4683">
        <v>1637135183</v>
      </c>
      <c r="B4683">
        <v>1550089</v>
      </c>
      <c r="C4683">
        <v>36.19228061879403</v>
      </c>
      <c r="E4683">
        <f t="shared" si="73"/>
        <v>36.25177707011462</v>
      </c>
    </row>
    <row r="4684" spans="1:5" x14ac:dyDescent="0.15">
      <c r="A4684">
        <v>1637135184</v>
      </c>
      <c r="B4684">
        <v>1550092</v>
      </c>
      <c r="C4684">
        <v>36.489762875396991</v>
      </c>
      <c r="E4684">
        <f t="shared" si="73"/>
        <v>36.311273521435211</v>
      </c>
    </row>
    <row r="4685" spans="1:5" x14ac:dyDescent="0.15">
      <c r="A4685">
        <v>1637135184</v>
      </c>
      <c r="B4685">
        <v>1550089</v>
      </c>
      <c r="C4685">
        <v>36.19228061879403</v>
      </c>
      <c r="E4685">
        <f t="shared" si="73"/>
        <v>36.311273521435211</v>
      </c>
    </row>
    <row r="4686" spans="1:5" x14ac:dyDescent="0.15">
      <c r="A4686">
        <v>1637135184</v>
      </c>
      <c r="B4686">
        <v>1550088</v>
      </c>
      <c r="C4686">
        <v>36.093119866593042</v>
      </c>
      <c r="E4686">
        <f t="shared" si="73"/>
        <v>36.311273521435211</v>
      </c>
    </row>
    <row r="4687" spans="1:5" x14ac:dyDescent="0.15">
      <c r="A4687">
        <v>1637135184</v>
      </c>
      <c r="B4687">
        <v>1550090</v>
      </c>
      <c r="C4687">
        <v>36.291441370995017</v>
      </c>
      <c r="E4687">
        <f t="shared" si="73"/>
        <v>36.311273521435211</v>
      </c>
    </row>
    <row r="4688" spans="1:5" x14ac:dyDescent="0.15">
      <c r="A4688">
        <v>1637135184</v>
      </c>
      <c r="B4688">
        <v>1550090</v>
      </c>
      <c r="C4688">
        <v>36.291441370995017</v>
      </c>
      <c r="E4688">
        <f t="shared" si="73"/>
        <v>36.311273521435211</v>
      </c>
    </row>
    <row r="4689" spans="1:5" x14ac:dyDescent="0.15">
      <c r="A4689">
        <v>1637135184</v>
      </c>
      <c r="B4689">
        <v>1550089</v>
      </c>
      <c r="C4689">
        <v>36.19228061879403</v>
      </c>
      <c r="E4689">
        <f t="shared" si="73"/>
        <v>36.311273521435211</v>
      </c>
    </row>
    <row r="4690" spans="1:5" x14ac:dyDescent="0.15">
      <c r="A4690">
        <v>1637135184</v>
      </c>
      <c r="B4690">
        <v>1550091</v>
      </c>
      <c r="C4690">
        <v>36.390602123196004</v>
      </c>
      <c r="E4690">
        <f t="shared" si="73"/>
        <v>36.311273521435211</v>
      </c>
    </row>
    <row r="4691" spans="1:5" x14ac:dyDescent="0.15">
      <c r="A4691">
        <v>1637135184</v>
      </c>
      <c r="B4691">
        <v>1550091</v>
      </c>
      <c r="C4691">
        <v>36.390602123196004</v>
      </c>
      <c r="E4691">
        <f t="shared" si="73"/>
        <v>36.311273521435211</v>
      </c>
    </row>
    <row r="4692" spans="1:5" x14ac:dyDescent="0.15">
      <c r="A4692">
        <v>1637135184</v>
      </c>
      <c r="B4692">
        <v>1550091</v>
      </c>
      <c r="C4692">
        <v>36.390602123196004</v>
      </c>
      <c r="E4692">
        <f t="shared" si="73"/>
        <v>36.311273521435211</v>
      </c>
    </row>
    <row r="4693" spans="1:5" x14ac:dyDescent="0.15">
      <c r="A4693">
        <v>1637135184</v>
      </c>
      <c r="B4693">
        <v>1550091</v>
      </c>
      <c r="C4693">
        <v>36.390602123196004</v>
      </c>
      <c r="E4693">
        <f t="shared" si="73"/>
        <v>36.311273521435211</v>
      </c>
    </row>
    <row r="4694" spans="1:5" x14ac:dyDescent="0.15">
      <c r="A4694">
        <v>1637135185</v>
      </c>
      <c r="B4694">
        <v>1550091</v>
      </c>
      <c r="C4694">
        <v>36.390602123196004</v>
      </c>
      <c r="E4694">
        <f t="shared" si="73"/>
        <v>36.350937822315608</v>
      </c>
    </row>
    <row r="4695" spans="1:5" x14ac:dyDescent="0.15">
      <c r="A4695">
        <v>1637135185</v>
      </c>
      <c r="B4695">
        <v>1550091</v>
      </c>
      <c r="C4695">
        <v>36.390602123196004</v>
      </c>
      <c r="E4695">
        <f t="shared" si="73"/>
        <v>36.350937822315608</v>
      </c>
    </row>
    <row r="4696" spans="1:5" x14ac:dyDescent="0.15">
      <c r="A4696">
        <v>1637135185</v>
      </c>
      <c r="B4696">
        <v>1550090</v>
      </c>
      <c r="C4696">
        <v>36.291441370995017</v>
      </c>
      <c r="E4696">
        <f t="shared" si="73"/>
        <v>36.350937822315608</v>
      </c>
    </row>
    <row r="4697" spans="1:5" x14ac:dyDescent="0.15">
      <c r="A4697">
        <v>1637135185</v>
      </c>
      <c r="B4697">
        <v>1550091</v>
      </c>
      <c r="C4697">
        <v>36.390602123196004</v>
      </c>
      <c r="E4697">
        <f t="shared" si="73"/>
        <v>36.350937822315608</v>
      </c>
    </row>
    <row r="4698" spans="1:5" x14ac:dyDescent="0.15">
      <c r="A4698">
        <v>1637135185</v>
      </c>
      <c r="B4698">
        <v>1550090</v>
      </c>
      <c r="C4698">
        <v>36.291441370995017</v>
      </c>
      <c r="E4698">
        <f t="shared" si="73"/>
        <v>36.350937822315608</v>
      </c>
    </row>
    <row r="4699" spans="1:5" x14ac:dyDescent="0.15">
      <c r="A4699">
        <v>1637135185</v>
      </c>
      <c r="B4699">
        <v>1550091</v>
      </c>
      <c r="C4699">
        <v>36.390602123196004</v>
      </c>
      <c r="E4699">
        <f t="shared" si="73"/>
        <v>36.350937822315608</v>
      </c>
    </row>
    <row r="4700" spans="1:5" x14ac:dyDescent="0.15">
      <c r="A4700">
        <v>1637135185</v>
      </c>
      <c r="B4700">
        <v>1550090</v>
      </c>
      <c r="C4700">
        <v>36.291441370995017</v>
      </c>
      <c r="E4700">
        <f t="shared" si="73"/>
        <v>36.350937822315608</v>
      </c>
    </row>
    <row r="4701" spans="1:5" x14ac:dyDescent="0.15">
      <c r="A4701">
        <v>1637135185</v>
      </c>
      <c r="B4701">
        <v>1550090</v>
      </c>
      <c r="C4701">
        <v>36.291441370995017</v>
      </c>
      <c r="E4701">
        <f t="shared" si="73"/>
        <v>36.350937822315608</v>
      </c>
    </row>
    <row r="4702" spans="1:5" x14ac:dyDescent="0.15">
      <c r="A4702">
        <v>1637135185</v>
      </c>
      <c r="B4702">
        <v>1550091</v>
      </c>
      <c r="C4702">
        <v>36.390602123196004</v>
      </c>
      <c r="E4702">
        <f t="shared" si="73"/>
        <v>36.350937822315608</v>
      </c>
    </row>
    <row r="4703" spans="1:5" x14ac:dyDescent="0.15">
      <c r="A4703">
        <v>1637135185</v>
      </c>
      <c r="B4703">
        <v>1550091</v>
      </c>
      <c r="C4703">
        <v>36.390602123196004</v>
      </c>
      <c r="E4703">
        <f t="shared" si="73"/>
        <v>36.350937822315608</v>
      </c>
    </row>
    <row r="4704" spans="1:5" x14ac:dyDescent="0.15">
      <c r="A4704">
        <v>1637135186</v>
      </c>
      <c r="B4704">
        <v>1550090</v>
      </c>
      <c r="C4704">
        <v>36.291441370995017</v>
      </c>
      <c r="E4704">
        <f t="shared" si="73"/>
        <v>36.280423509639348</v>
      </c>
    </row>
    <row r="4705" spans="1:5" x14ac:dyDescent="0.15">
      <c r="A4705">
        <v>1637135186</v>
      </c>
      <c r="B4705">
        <v>1550090</v>
      </c>
      <c r="C4705">
        <v>36.291441370995017</v>
      </c>
      <c r="E4705">
        <f t="shared" si="73"/>
        <v>36.280423509639348</v>
      </c>
    </row>
    <row r="4706" spans="1:5" x14ac:dyDescent="0.15">
      <c r="A4706">
        <v>1637135186</v>
      </c>
      <c r="B4706">
        <v>1550090</v>
      </c>
      <c r="C4706">
        <v>36.291441370995017</v>
      </c>
      <c r="E4706">
        <f t="shared" si="73"/>
        <v>36.280423509639348</v>
      </c>
    </row>
    <row r="4707" spans="1:5" x14ac:dyDescent="0.15">
      <c r="A4707">
        <v>1637135186</v>
      </c>
      <c r="B4707">
        <v>1550090</v>
      </c>
      <c r="C4707">
        <v>36.291441370995017</v>
      </c>
      <c r="E4707">
        <f t="shared" si="73"/>
        <v>36.280423509639348</v>
      </c>
    </row>
    <row r="4708" spans="1:5" x14ac:dyDescent="0.15">
      <c r="A4708">
        <v>1637135186</v>
      </c>
      <c r="B4708">
        <v>1550090</v>
      </c>
      <c r="C4708">
        <v>36.291441370995017</v>
      </c>
      <c r="E4708">
        <f t="shared" si="73"/>
        <v>36.280423509639348</v>
      </c>
    </row>
    <row r="4709" spans="1:5" x14ac:dyDescent="0.15">
      <c r="A4709">
        <v>1637135186</v>
      </c>
      <c r="B4709">
        <v>1550090</v>
      </c>
      <c r="C4709">
        <v>36.291441370995017</v>
      </c>
      <c r="E4709">
        <f t="shared" si="73"/>
        <v>36.280423509639348</v>
      </c>
    </row>
    <row r="4710" spans="1:5" x14ac:dyDescent="0.15">
      <c r="A4710">
        <v>1637135186</v>
      </c>
      <c r="B4710">
        <v>1550090</v>
      </c>
      <c r="C4710">
        <v>36.291441370995017</v>
      </c>
      <c r="E4710">
        <f t="shared" si="73"/>
        <v>36.280423509639348</v>
      </c>
    </row>
    <row r="4711" spans="1:5" x14ac:dyDescent="0.15">
      <c r="A4711">
        <v>1637135186</v>
      </c>
      <c r="B4711">
        <v>1550090</v>
      </c>
      <c r="C4711">
        <v>36.291441370995017</v>
      </c>
      <c r="E4711">
        <f t="shared" si="73"/>
        <v>36.280423509639348</v>
      </c>
    </row>
    <row r="4712" spans="1:5" x14ac:dyDescent="0.15">
      <c r="A4712">
        <v>1637135186</v>
      </c>
      <c r="B4712">
        <v>1550089</v>
      </c>
      <c r="C4712">
        <v>36.19228061879403</v>
      </c>
      <c r="E4712">
        <f t="shared" si="73"/>
        <v>36.280423509639348</v>
      </c>
    </row>
    <row r="4713" spans="1:5" x14ac:dyDescent="0.15">
      <c r="A4713">
        <v>1637135187</v>
      </c>
      <c r="B4713">
        <v>1550089</v>
      </c>
      <c r="C4713">
        <v>36.19228061879403</v>
      </c>
      <c r="E4713">
        <f t="shared" si="73"/>
        <v>36.25177707011462</v>
      </c>
    </row>
    <row r="4714" spans="1:5" x14ac:dyDescent="0.15">
      <c r="A4714">
        <v>1637135187</v>
      </c>
      <c r="B4714">
        <v>1550089</v>
      </c>
      <c r="C4714">
        <v>36.19228061879403</v>
      </c>
      <c r="E4714">
        <f t="shared" si="73"/>
        <v>36.25177707011462</v>
      </c>
    </row>
    <row r="4715" spans="1:5" x14ac:dyDescent="0.15">
      <c r="A4715">
        <v>1637135187</v>
      </c>
      <c r="B4715">
        <v>1550090</v>
      </c>
      <c r="C4715">
        <v>36.291441370995017</v>
      </c>
      <c r="E4715">
        <f t="shared" si="73"/>
        <v>36.25177707011462</v>
      </c>
    </row>
    <row r="4716" spans="1:5" x14ac:dyDescent="0.15">
      <c r="A4716">
        <v>1637135187</v>
      </c>
      <c r="B4716">
        <v>1550090</v>
      </c>
      <c r="C4716">
        <v>36.291441370995017</v>
      </c>
      <c r="E4716">
        <f t="shared" si="73"/>
        <v>36.25177707011462</v>
      </c>
    </row>
    <row r="4717" spans="1:5" x14ac:dyDescent="0.15">
      <c r="A4717">
        <v>1637135187</v>
      </c>
      <c r="B4717">
        <v>1550091</v>
      </c>
      <c r="C4717">
        <v>36.390602123196004</v>
      </c>
      <c r="E4717">
        <f t="shared" si="73"/>
        <v>36.25177707011462</v>
      </c>
    </row>
    <row r="4718" spans="1:5" x14ac:dyDescent="0.15">
      <c r="A4718">
        <v>1637135187</v>
      </c>
      <c r="B4718">
        <v>1550090</v>
      </c>
      <c r="C4718">
        <v>36.291441370995017</v>
      </c>
      <c r="E4718">
        <f t="shared" si="73"/>
        <v>36.25177707011462</v>
      </c>
    </row>
    <row r="4719" spans="1:5" x14ac:dyDescent="0.15">
      <c r="A4719">
        <v>1637135187</v>
      </c>
      <c r="B4719">
        <v>1550090</v>
      </c>
      <c r="C4719">
        <v>36.291441370995017</v>
      </c>
      <c r="E4719">
        <f t="shared" si="73"/>
        <v>36.25177707011462</v>
      </c>
    </row>
    <row r="4720" spans="1:5" x14ac:dyDescent="0.15">
      <c r="A4720">
        <v>1637135187</v>
      </c>
      <c r="B4720">
        <v>1550089</v>
      </c>
      <c r="C4720">
        <v>36.19228061879403</v>
      </c>
      <c r="E4720">
        <f t="shared" si="73"/>
        <v>36.25177707011462</v>
      </c>
    </row>
    <row r="4721" spans="1:5" x14ac:dyDescent="0.15">
      <c r="A4721">
        <v>1637135187</v>
      </c>
      <c r="B4721">
        <v>1550089</v>
      </c>
      <c r="C4721">
        <v>36.19228061879403</v>
      </c>
      <c r="E4721">
        <f t="shared" si="73"/>
        <v>36.25177707011462</v>
      </c>
    </row>
    <row r="4722" spans="1:5" x14ac:dyDescent="0.15">
      <c r="A4722">
        <v>1637135187</v>
      </c>
      <c r="B4722">
        <v>1550089</v>
      </c>
      <c r="C4722">
        <v>36.19228061879403</v>
      </c>
      <c r="E4722">
        <f t="shared" si="73"/>
        <v>36.25177707011462</v>
      </c>
    </row>
    <row r="4723" spans="1:5" x14ac:dyDescent="0.15">
      <c r="A4723">
        <v>1637135188</v>
      </c>
      <c r="B4723">
        <v>1550091</v>
      </c>
      <c r="C4723">
        <v>36.390602123196004</v>
      </c>
      <c r="E4723">
        <f t="shared" si="73"/>
        <v>36.331105671875413</v>
      </c>
    </row>
    <row r="4724" spans="1:5" x14ac:dyDescent="0.15">
      <c r="A4724">
        <v>1637135188</v>
      </c>
      <c r="B4724">
        <v>1550090</v>
      </c>
      <c r="C4724">
        <v>36.291441370995017</v>
      </c>
      <c r="E4724">
        <f t="shared" si="73"/>
        <v>36.331105671875413</v>
      </c>
    </row>
    <row r="4725" spans="1:5" x14ac:dyDescent="0.15">
      <c r="A4725">
        <v>1637135188</v>
      </c>
      <c r="B4725">
        <v>1550089</v>
      </c>
      <c r="C4725">
        <v>36.19228061879403</v>
      </c>
      <c r="E4725">
        <f t="shared" si="73"/>
        <v>36.331105671875413</v>
      </c>
    </row>
    <row r="4726" spans="1:5" x14ac:dyDescent="0.15">
      <c r="A4726">
        <v>1637135188</v>
      </c>
      <c r="B4726">
        <v>1550090</v>
      </c>
      <c r="C4726">
        <v>36.291441370995017</v>
      </c>
      <c r="E4726">
        <f t="shared" si="73"/>
        <v>36.331105671875413</v>
      </c>
    </row>
    <row r="4727" spans="1:5" x14ac:dyDescent="0.15">
      <c r="A4727">
        <v>1637135188</v>
      </c>
      <c r="B4727">
        <v>1550091</v>
      </c>
      <c r="C4727">
        <v>36.390602123196004</v>
      </c>
      <c r="E4727">
        <f t="shared" si="73"/>
        <v>36.331105671875413</v>
      </c>
    </row>
    <row r="4728" spans="1:5" x14ac:dyDescent="0.15">
      <c r="A4728">
        <v>1637135188</v>
      </c>
      <c r="B4728">
        <v>1550091</v>
      </c>
      <c r="C4728">
        <v>36.390602123196004</v>
      </c>
      <c r="E4728">
        <f t="shared" si="73"/>
        <v>36.331105671875413</v>
      </c>
    </row>
    <row r="4729" spans="1:5" x14ac:dyDescent="0.15">
      <c r="A4729">
        <v>1637135188</v>
      </c>
      <c r="B4729">
        <v>1550090</v>
      </c>
      <c r="C4729">
        <v>36.291441370995017</v>
      </c>
      <c r="E4729">
        <f t="shared" si="73"/>
        <v>36.331105671875413</v>
      </c>
    </row>
    <row r="4730" spans="1:5" x14ac:dyDescent="0.15">
      <c r="A4730">
        <v>1637135188</v>
      </c>
      <c r="B4730">
        <v>1550090</v>
      </c>
      <c r="C4730">
        <v>36.291441370995017</v>
      </c>
      <c r="E4730">
        <f t="shared" si="73"/>
        <v>36.331105671875413</v>
      </c>
    </row>
    <row r="4731" spans="1:5" x14ac:dyDescent="0.15">
      <c r="A4731">
        <v>1637135188</v>
      </c>
      <c r="B4731">
        <v>1550091</v>
      </c>
      <c r="C4731">
        <v>36.390602123196004</v>
      </c>
      <c r="E4731">
        <f t="shared" si="73"/>
        <v>36.331105671875413</v>
      </c>
    </row>
    <row r="4732" spans="1:5" x14ac:dyDescent="0.15">
      <c r="A4732">
        <v>1637135188</v>
      </c>
      <c r="B4732">
        <v>1550091</v>
      </c>
      <c r="C4732">
        <v>36.390602123196004</v>
      </c>
      <c r="E4732">
        <f t="shared" si="73"/>
        <v>36.331105671875413</v>
      </c>
    </row>
    <row r="4733" spans="1:5" x14ac:dyDescent="0.15">
      <c r="A4733">
        <v>1637135189</v>
      </c>
      <c r="B4733">
        <v>1550091</v>
      </c>
      <c r="C4733">
        <v>36.390602123196004</v>
      </c>
      <c r="E4733">
        <f t="shared" si="73"/>
        <v>36.390602123196004</v>
      </c>
    </row>
    <row r="4734" spans="1:5" x14ac:dyDescent="0.15">
      <c r="A4734">
        <v>1637135189</v>
      </c>
      <c r="B4734">
        <v>1550092</v>
      </c>
      <c r="C4734">
        <v>36.489762875396991</v>
      </c>
      <c r="E4734">
        <f t="shared" si="73"/>
        <v>36.390602123196004</v>
      </c>
    </row>
    <row r="4735" spans="1:5" x14ac:dyDescent="0.15">
      <c r="A4735">
        <v>1637135189</v>
      </c>
      <c r="B4735">
        <v>1550091</v>
      </c>
      <c r="C4735">
        <v>36.390602123196004</v>
      </c>
      <c r="E4735">
        <f t="shared" si="73"/>
        <v>36.390602123196004</v>
      </c>
    </row>
    <row r="4736" spans="1:5" x14ac:dyDescent="0.15">
      <c r="A4736">
        <v>1637135189</v>
      </c>
      <c r="B4736">
        <v>1550091</v>
      </c>
      <c r="C4736">
        <v>36.390602123196004</v>
      </c>
      <c r="E4736">
        <f t="shared" si="73"/>
        <v>36.390602123196004</v>
      </c>
    </row>
    <row r="4737" spans="1:5" x14ac:dyDescent="0.15">
      <c r="A4737">
        <v>1637135189</v>
      </c>
      <c r="B4737">
        <v>1550091</v>
      </c>
      <c r="C4737">
        <v>36.390602123196004</v>
      </c>
      <c r="E4737">
        <f t="shared" si="73"/>
        <v>36.390602123196004</v>
      </c>
    </row>
    <row r="4738" spans="1:5" x14ac:dyDescent="0.15">
      <c r="A4738">
        <v>1637135189</v>
      </c>
      <c r="B4738">
        <v>1550091</v>
      </c>
      <c r="C4738">
        <v>36.390602123196004</v>
      </c>
      <c r="E4738">
        <f t="shared" ref="E4738:E4801" si="74">SUMIF($A$2:$A$29876,A4738,$C$2:$C$29876)/COUNTIF(A:A,A4738)</f>
        <v>36.390602123196004</v>
      </c>
    </row>
    <row r="4739" spans="1:5" x14ac:dyDescent="0.15">
      <c r="A4739">
        <v>1637135189</v>
      </c>
      <c r="B4739">
        <v>1550090</v>
      </c>
      <c r="C4739">
        <v>36.291441370995017</v>
      </c>
      <c r="E4739">
        <f t="shared" si="74"/>
        <v>36.390602123196004</v>
      </c>
    </row>
    <row r="4740" spans="1:5" x14ac:dyDescent="0.15">
      <c r="A4740">
        <v>1637135189</v>
      </c>
      <c r="B4740">
        <v>1550091</v>
      </c>
      <c r="C4740">
        <v>36.390602123196004</v>
      </c>
      <c r="E4740">
        <f t="shared" si="74"/>
        <v>36.390602123196004</v>
      </c>
    </row>
    <row r="4741" spans="1:5" x14ac:dyDescent="0.15">
      <c r="A4741">
        <v>1637135189</v>
      </c>
      <c r="B4741">
        <v>1550091</v>
      </c>
      <c r="C4741">
        <v>36.390602123196004</v>
      </c>
      <c r="E4741">
        <f t="shared" si="74"/>
        <v>36.390602123196004</v>
      </c>
    </row>
    <row r="4742" spans="1:5" x14ac:dyDescent="0.15">
      <c r="A4742">
        <v>1637135189</v>
      </c>
      <c r="B4742">
        <v>1550091</v>
      </c>
      <c r="C4742">
        <v>36.390602123196004</v>
      </c>
      <c r="E4742">
        <f t="shared" si="74"/>
        <v>36.390602123196004</v>
      </c>
    </row>
    <row r="4743" spans="1:5" x14ac:dyDescent="0.15">
      <c r="A4743">
        <v>1637135190</v>
      </c>
      <c r="B4743">
        <v>1550091</v>
      </c>
      <c r="C4743">
        <v>36.390602123196004</v>
      </c>
      <c r="E4743">
        <f t="shared" si="74"/>
        <v>36.360853897535705</v>
      </c>
    </row>
    <row r="4744" spans="1:5" x14ac:dyDescent="0.15">
      <c r="A4744">
        <v>1637135190</v>
      </c>
      <c r="B4744">
        <v>1550092</v>
      </c>
      <c r="C4744">
        <v>36.489762875396991</v>
      </c>
      <c r="E4744">
        <f t="shared" si="74"/>
        <v>36.360853897535705</v>
      </c>
    </row>
    <row r="4745" spans="1:5" x14ac:dyDescent="0.15">
      <c r="A4745">
        <v>1637135190</v>
      </c>
      <c r="B4745">
        <v>1550091</v>
      </c>
      <c r="C4745">
        <v>36.390602123196004</v>
      </c>
      <c r="E4745">
        <f t="shared" si="74"/>
        <v>36.360853897535705</v>
      </c>
    </row>
    <row r="4746" spans="1:5" x14ac:dyDescent="0.15">
      <c r="A4746">
        <v>1637135190</v>
      </c>
      <c r="B4746">
        <v>1550090</v>
      </c>
      <c r="C4746">
        <v>36.291441370995017</v>
      </c>
      <c r="E4746">
        <f t="shared" si="74"/>
        <v>36.360853897535705</v>
      </c>
    </row>
    <row r="4747" spans="1:5" x14ac:dyDescent="0.15">
      <c r="A4747">
        <v>1637135190</v>
      </c>
      <c r="B4747">
        <v>1550091</v>
      </c>
      <c r="C4747">
        <v>36.390602123196004</v>
      </c>
      <c r="E4747">
        <f t="shared" si="74"/>
        <v>36.360853897535705</v>
      </c>
    </row>
    <row r="4748" spans="1:5" x14ac:dyDescent="0.15">
      <c r="A4748">
        <v>1637135190</v>
      </c>
      <c r="B4748">
        <v>1550089</v>
      </c>
      <c r="C4748">
        <v>36.19228061879403</v>
      </c>
      <c r="E4748">
        <f t="shared" si="74"/>
        <v>36.360853897535705</v>
      </c>
    </row>
    <row r="4749" spans="1:5" x14ac:dyDescent="0.15">
      <c r="A4749">
        <v>1637135190</v>
      </c>
      <c r="B4749">
        <v>1550092</v>
      </c>
      <c r="C4749">
        <v>36.489762875396991</v>
      </c>
      <c r="E4749">
        <f t="shared" si="74"/>
        <v>36.360853897535705</v>
      </c>
    </row>
    <row r="4750" spans="1:5" x14ac:dyDescent="0.15">
      <c r="A4750">
        <v>1637135190</v>
      </c>
      <c r="B4750">
        <v>1550092</v>
      </c>
      <c r="C4750">
        <v>36.489762875396991</v>
      </c>
      <c r="E4750">
        <f t="shared" si="74"/>
        <v>36.360853897535705</v>
      </c>
    </row>
    <row r="4751" spans="1:5" x14ac:dyDescent="0.15">
      <c r="A4751">
        <v>1637135190</v>
      </c>
      <c r="B4751">
        <v>1550090</v>
      </c>
      <c r="C4751">
        <v>36.291441370995017</v>
      </c>
      <c r="E4751">
        <f t="shared" si="74"/>
        <v>36.360853897535705</v>
      </c>
    </row>
    <row r="4752" spans="1:5" x14ac:dyDescent="0.15">
      <c r="A4752">
        <v>1637135190</v>
      </c>
      <c r="B4752">
        <v>1550089</v>
      </c>
      <c r="C4752">
        <v>36.19228061879403</v>
      </c>
      <c r="E4752">
        <f t="shared" si="74"/>
        <v>36.360853897535705</v>
      </c>
    </row>
    <row r="4753" spans="1:5" x14ac:dyDescent="0.15">
      <c r="A4753">
        <v>1637135191</v>
      </c>
      <c r="B4753">
        <v>1550090</v>
      </c>
      <c r="C4753">
        <v>36.291441370995017</v>
      </c>
      <c r="E4753">
        <f t="shared" si="74"/>
        <v>36.311273521435211</v>
      </c>
    </row>
    <row r="4754" spans="1:5" x14ac:dyDescent="0.15">
      <c r="A4754">
        <v>1637135191</v>
      </c>
      <c r="B4754">
        <v>1550091</v>
      </c>
      <c r="C4754">
        <v>36.390602123196004</v>
      </c>
      <c r="E4754">
        <f t="shared" si="74"/>
        <v>36.311273521435211</v>
      </c>
    </row>
    <row r="4755" spans="1:5" x14ac:dyDescent="0.15">
      <c r="A4755">
        <v>1637135191</v>
      </c>
      <c r="B4755">
        <v>1550091</v>
      </c>
      <c r="C4755">
        <v>36.390602123196004</v>
      </c>
      <c r="E4755">
        <f t="shared" si="74"/>
        <v>36.311273521435211</v>
      </c>
    </row>
    <row r="4756" spans="1:5" x14ac:dyDescent="0.15">
      <c r="A4756">
        <v>1637135191</v>
      </c>
      <c r="B4756">
        <v>1550090</v>
      </c>
      <c r="C4756">
        <v>36.291441370995017</v>
      </c>
      <c r="E4756">
        <f t="shared" si="74"/>
        <v>36.311273521435211</v>
      </c>
    </row>
    <row r="4757" spans="1:5" x14ac:dyDescent="0.15">
      <c r="A4757">
        <v>1637135191</v>
      </c>
      <c r="B4757">
        <v>1550090</v>
      </c>
      <c r="C4757">
        <v>36.291441370995017</v>
      </c>
      <c r="E4757">
        <f t="shared" si="74"/>
        <v>36.311273521435211</v>
      </c>
    </row>
    <row r="4758" spans="1:5" x14ac:dyDescent="0.15">
      <c r="A4758">
        <v>1637135191</v>
      </c>
      <c r="B4758">
        <v>1550089</v>
      </c>
      <c r="C4758">
        <v>36.19228061879403</v>
      </c>
      <c r="E4758">
        <f t="shared" si="74"/>
        <v>36.311273521435211</v>
      </c>
    </row>
    <row r="4759" spans="1:5" x14ac:dyDescent="0.15">
      <c r="A4759">
        <v>1637135191</v>
      </c>
      <c r="B4759">
        <v>1550090</v>
      </c>
      <c r="C4759">
        <v>36.291441370995017</v>
      </c>
      <c r="E4759">
        <f t="shared" si="74"/>
        <v>36.311273521435211</v>
      </c>
    </row>
    <row r="4760" spans="1:5" x14ac:dyDescent="0.15">
      <c r="A4760">
        <v>1637135191</v>
      </c>
      <c r="B4760">
        <v>1550090</v>
      </c>
      <c r="C4760">
        <v>36.291441370995017</v>
      </c>
      <c r="E4760">
        <f t="shared" si="74"/>
        <v>36.311273521435211</v>
      </c>
    </row>
    <row r="4761" spans="1:5" x14ac:dyDescent="0.15">
      <c r="A4761">
        <v>1637135191</v>
      </c>
      <c r="B4761">
        <v>1550090</v>
      </c>
      <c r="C4761">
        <v>36.291441370995017</v>
      </c>
      <c r="E4761">
        <f t="shared" si="74"/>
        <v>36.311273521435211</v>
      </c>
    </row>
    <row r="4762" spans="1:5" x14ac:dyDescent="0.15">
      <c r="A4762">
        <v>1637135191</v>
      </c>
      <c r="B4762">
        <v>1550091</v>
      </c>
      <c r="C4762">
        <v>36.390602123196004</v>
      </c>
      <c r="E4762">
        <f t="shared" si="74"/>
        <v>36.311273521435211</v>
      </c>
    </row>
    <row r="4763" spans="1:5" x14ac:dyDescent="0.15">
      <c r="A4763">
        <v>1637135192</v>
      </c>
      <c r="B4763">
        <v>1550091</v>
      </c>
      <c r="C4763">
        <v>36.390602123196004</v>
      </c>
      <c r="E4763">
        <f t="shared" si="74"/>
        <v>36.420350348856303</v>
      </c>
    </row>
    <row r="4764" spans="1:5" x14ac:dyDescent="0.15">
      <c r="A4764">
        <v>1637135192</v>
      </c>
      <c r="B4764">
        <v>1550091</v>
      </c>
      <c r="C4764">
        <v>36.390602123196004</v>
      </c>
      <c r="E4764">
        <f t="shared" si="74"/>
        <v>36.420350348856303</v>
      </c>
    </row>
    <row r="4765" spans="1:5" x14ac:dyDescent="0.15">
      <c r="A4765">
        <v>1637135192</v>
      </c>
      <c r="B4765">
        <v>1550091</v>
      </c>
      <c r="C4765">
        <v>36.390602123196004</v>
      </c>
      <c r="E4765">
        <f t="shared" si="74"/>
        <v>36.420350348856303</v>
      </c>
    </row>
    <row r="4766" spans="1:5" x14ac:dyDescent="0.15">
      <c r="A4766">
        <v>1637135192</v>
      </c>
      <c r="B4766">
        <v>1550092</v>
      </c>
      <c r="C4766">
        <v>36.489762875396991</v>
      </c>
      <c r="E4766">
        <f t="shared" si="74"/>
        <v>36.420350348856303</v>
      </c>
    </row>
    <row r="4767" spans="1:5" x14ac:dyDescent="0.15">
      <c r="A4767">
        <v>1637135192</v>
      </c>
      <c r="B4767">
        <v>1550091</v>
      </c>
      <c r="C4767">
        <v>36.390602123196004</v>
      </c>
      <c r="E4767">
        <f t="shared" si="74"/>
        <v>36.420350348856303</v>
      </c>
    </row>
    <row r="4768" spans="1:5" x14ac:dyDescent="0.15">
      <c r="A4768">
        <v>1637135192</v>
      </c>
      <c r="B4768">
        <v>1550092</v>
      </c>
      <c r="C4768">
        <v>36.489762875396991</v>
      </c>
      <c r="E4768">
        <f t="shared" si="74"/>
        <v>36.420350348856303</v>
      </c>
    </row>
    <row r="4769" spans="1:5" x14ac:dyDescent="0.15">
      <c r="A4769">
        <v>1637135192</v>
      </c>
      <c r="B4769">
        <v>1550092</v>
      </c>
      <c r="C4769">
        <v>36.489762875396991</v>
      </c>
      <c r="E4769">
        <f t="shared" si="74"/>
        <v>36.420350348856303</v>
      </c>
    </row>
    <row r="4770" spans="1:5" x14ac:dyDescent="0.15">
      <c r="A4770">
        <v>1637135192</v>
      </c>
      <c r="B4770">
        <v>1550091</v>
      </c>
      <c r="C4770">
        <v>36.390602123196004</v>
      </c>
      <c r="E4770">
        <f t="shared" si="74"/>
        <v>36.420350348856303</v>
      </c>
    </row>
    <row r="4771" spans="1:5" x14ac:dyDescent="0.15">
      <c r="A4771">
        <v>1637135192</v>
      </c>
      <c r="B4771">
        <v>1550091</v>
      </c>
      <c r="C4771">
        <v>36.390602123196004</v>
      </c>
      <c r="E4771">
        <f t="shared" si="74"/>
        <v>36.420350348856303</v>
      </c>
    </row>
    <row r="4772" spans="1:5" x14ac:dyDescent="0.15">
      <c r="A4772">
        <v>1637135192</v>
      </c>
      <c r="B4772">
        <v>1550091</v>
      </c>
      <c r="C4772">
        <v>36.390602123196004</v>
      </c>
      <c r="E4772">
        <f t="shared" si="74"/>
        <v>36.420350348856303</v>
      </c>
    </row>
    <row r="4773" spans="1:5" x14ac:dyDescent="0.15">
      <c r="A4773">
        <v>1637135193</v>
      </c>
      <c r="B4773">
        <v>1550090</v>
      </c>
      <c r="C4773">
        <v>36.291441370995017</v>
      </c>
      <c r="E4773">
        <f t="shared" si="74"/>
        <v>36.331105671875413</v>
      </c>
    </row>
    <row r="4774" spans="1:5" x14ac:dyDescent="0.15">
      <c r="A4774">
        <v>1637135193</v>
      </c>
      <c r="B4774">
        <v>1550090</v>
      </c>
      <c r="C4774">
        <v>36.291441370995017</v>
      </c>
      <c r="E4774">
        <f t="shared" si="74"/>
        <v>36.331105671875413</v>
      </c>
    </row>
    <row r="4775" spans="1:5" x14ac:dyDescent="0.15">
      <c r="A4775">
        <v>1637135193</v>
      </c>
      <c r="B4775">
        <v>1550090</v>
      </c>
      <c r="C4775">
        <v>36.291441370995017</v>
      </c>
      <c r="E4775">
        <f t="shared" si="74"/>
        <v>36.331105671875413</v>
      </c>
    </row>
    <row r="4776" spans="1:5" x14ac:dyDescent="0.15">
      <c r="A4776">
        <v>1637135193</v>
      </c>
      <c r="B4776">
        <v>1550090</v>
      </c>
      <c r="C4776">
        <v>36.291441370995017</v>
      </c>
      <c r="E4776">
        <f t="shared" si="74"/>
        <v>36.331105671875413</v>
      </c>
    </row>
    <row r="4777" spans="1:5" x14ac:dyDescent="0.15">
      <c r="A4777">
        <v>1637135193</v>
      </c>
      <c r="B4777">
        <v>1550090</v>
      </c>
      <c r="C4777">
        <v>36.291441370995017</v>
      </c>
      <c r="E4777">
        <f t="shared" si="74"/>
        <v>36.331105671875413</v>
      </c>
    </row>
    <row r="4778" spans="1:5" x14ac:dyDescent="0.15">
      <c r="A4778">
        <v>1637135193</v>
      </c>
      <c r="B4778">
        <v>1550090</v>
      </c>
      <c r="C4778">
        <v>36.291441370995017</v>
      </c>
      <c r="E4778">
        <f t="shared" si="74"/>
        <v>36.331105671875413</v>
      </c>
    </row>
    <row r="4779" spans="1:5" x14ac:dyDescent="0.15">
      <c r="A4779">
        <v>1637135193</v>
      </c>
      <c r="B4779">
        <v>1550091</v>
      </c>
      <c r="C4779">
        <v>36.390602123196004</v>
      </c>
      <c r="E4779">
        <f t="shared" si="74"/>
        <v>36.331105671875413</v>
      </c>
    </row>
    <row r="4780" spans="1:5" x14ac:dyDescent="0.15">
      <c r="A4780">
        <v>1637135193</v>
      </c>
      <c r="B4780">
        <v>1550091</v>
      </c>
      <c r="C4780">
        <v>36.390602123196004</v>
      </c>
      <c r="E4780">
        <f t="shared" si="74"/>
        <v>36.331105671875413</v>
      </c>
    </row>
    <row r="4781" spans="1:5" x14ac:dyDescent="0.15">
      <c r="A4781">
        <v>1637135193</v>
      </c>
      <c r="B4781">
        <v>1550091</v>
      </c>
      <c r="C4781">
        <v>36.390602123196004</v>
      </c>
      <c r="E4781">
        <f t="shared" si="74"/>
        <v>36.331105671875413</v>
      </c>
    </row>
    <row r="4782" spans="1:5" x14ac:dyDescent="0.15">
      <c r="A4782">
        <v>1637135193</v>
      </c>
      <c r="B4782">
        <v>1550091</v>
      </c>
      <c r="C4782">
        <v>36.390602123196004</v>
      </c>
      <c r="E4782">
        <f t="shared" si="74"/>
        <v>36.331105671875413</v>
      </c>
    </row>
    <row r="4783" spans="1:5" x14ac:dyDescent="0.15">
      <c r="A4783">
        <v>1637135194</v>
      </c>
      <c r="B4783">
        <v>1550091</v>
      </c>
      <c r="C4783">
        <v>36.390602123196004</v>
      </c>
      <c r="E4783">
        <f t="shared" si="74"/>
        <v>36.400518198416101</v>
      </c>
    </row>
    <row r="4784" spans="1:5" x14ac:dyDescent="0.15">
      <c r="A4784">
        <v>1637135194</v>
      </c>
      <c r="B4784">
        <v>1550091</v>
      </c>
      <c r="C4784">
        <v>36.390602123196004</v>
      </c>
      <c r="E4784">
        <f t="shared" si="74"/>
        <v>36.400518198416101</v>
      </c>
    </row>
    <row r="4785" spans="1:5" x14ac:dyDescent="0.15">
      <c r="A4785">
        <v>1637135194</v>
      </c>
      <c r="B4785">
        <v>1550091</v>
      </c>
      <c r="C4785">
        <v>36.390602123196004</v>
      </c>
      <c r="E4785">
        <f t="shared" si="74"/>
        <v>36.400518198416101</v>
      </c>
    </row>
    <row r="4786" spans="1:5" x14ac:dyDescent="0.15">
      <c r="A4786">
        <v>1637135194</v>
      </c>
      <c r="B4786">
        <v>1550091</v>
      </c>
      <c r="C4786">
        <v>36.390602123196004</v>
      </c>
      <c r="E4786">
        <f t="shared" si="74"/>
        <v>36.400518198416101</v>
      </c>
    </row>
    <row r="4787" spans="1:5" x14ac:dyDescent="0.15">
      <c r="A4787">
        <v>1637135194</v>
      </c>
      <c r="B4787">
        <v>1550091</v>
      </c>
      <c r="C4787">
        <v>36.390602123196004</v>
      </c>
      <c r="E4787">
        <f t="shared" si="74"/>
        <v>36.400518198416101</v>
      </c>
    </row>
    <row r="4788" spans="1:5" x14ac:dyDescent="0.15">
      <c r="A4788">
        <v>1637135194</v>
      </c>
      <c r="B4788">
        <v>1550092</v>
      </c>
      <c r="C4788">
        <v>36.489762875396991</v>
      </c>
      <c r="E4788">
        <f t="shared" si="74"/>
        <v>36.400518198416101</v>
      </c>
    </row>
    <row r="4789" spans="1:5" x14ac:dyDescent="0.15">
      <c r="A4789">
        <v>1637135194</v>
      </c>
      <c r="B4789">
        <v>1550091</v>
      </c>
      <c r="C4789">
        <v>36.390602123196004</v>
      </c>
      <c r="E4789">
        <f t="shared" si="74"/>
        <v>36.400518198416101</v>
      </c>
    </row>
    <row r="4790" spans="1:5" x14ac:dyDescent="0.15">
      <c r="A4790">
        <v>1637135194</v>
      </c>
      <c r="B4790">
        <v>1550091</v>
      </c>
      <c r="C4790">
        <v>36.390602123196004</v>
      </c>
      <c r="E4790">
        <f t="shared" si="74"/>
        <v>36.400518198416101</v>
      </c>
    </row>
    <row r="4791" spans="1:5" x14ac:dyDescent="0.15">
      <c r="A4791">
        <v>1637135194</v>
      </c>
      <c r="B4791">
        <v>1550091</v>
      </c>
      <c r="C4791">
        <v>36.390602123196004</v>
      </c>
      <c r="E4791">
        <f t="shared" si="74"/>
        <v>36.400518198416101</v>
      </c>
    </row>
    <row r="4792" spans="1:5" x14ac:dyDescent="0.15">
      <c r="A4792">
        <v>1637135194</v>
      </c>
      <c r="B4792">
        <v>1550091</v>
      </c>
      <c r="C4792">
        <v>36.390602123196004</v>
      </c>
      <c r="E4792">
        <f t="shared" si="74"/>
        <v>36.400518198416101</v>
      </c>
    </row>
    <row r="4793" spans="1:5" x14ac:dyDescent="0.15">
      <c r="A4793">
        <v>1637135195</v>
      </c>
      <c r="B4793">
        <v>1550091</v>
      </c>
      <c r="C4793">
        <v>36.390602123196004</v>
      </c>
      <c r="E4793">
        <f t="shared" si="74"/>
        <v>36.360853897535705</v>
      </c>
    </row>
    <row r="4794" spans="1:5" x14ac:dyDescent="0.15">
      <c r="A4794">
        <v>1637135195</v>
      </c>
      <c r="B4794">
        <v>1550091</v>
      </c>
      <c r="C4794">
        <v>36.390602123196004</v>
      </c>
      <c r="E4794">
        <f t="shared" si="74"/>
        <v>36.360853897535705</v>
      </c>
    </row>
    <row r="4795" spans="1:5" x14ac:dyDescent="0.15">
      <c r="A4795">
        <v>1637135195</v>
      </c>
      <c r="B4795">
        <v>1550091</v>
      </c>
      <c r="C4795">
        <v>36.390602123196004</v>
      </c>
      <c r="E4795">
        <f t="shared" si="74"/>
        <v>36.360853897535705</v>
      </c>
    </row>
    <row r="4796" spans="1:5" x14ac:dyDescent="0.15">
      <c r="A4796">
        <v>1637135195</v>
      </c>
      <c r="B4796">
        <v>1550092</v>
      </c>
      <c r="C4796">
        <v>36.489762875396991</v>
      </c>
      <c r="E4796">
        <f t="shared" si="74"/>
        <v>36.360853897535705</v>
      </c>
    </row>
    <row r="4797" spans="1:5" x14ac:dyDescent="0.15">
      <c r="A4797">
        <v>1637135195</v>
      </c>
      <c r="B4797">
        <v>1550090</v>
      </c>
      <c r="C4797">
        <v>36.291441370995017</v>
      </c>
      <c r="E4797">
        <f t="shared" si="74"/>
        <v>36.360853897535705</v>
      </c>
    </row>
    <row r="4798" spans="1:5" x14ac:dyDescent="0.15">
      <c r="A4798">
        <v>1637135195</v>
      </c>
      <c r="B4798">
        <v>1550091</v>
      </c>
      <c r="C4798">
        <v>36.390602123196004</v>
      </c>
      <c r="E4798">
        <f t="shared" si="74"/>
        <v>36.360853897535705</v>
      </c>
    </row>
    <row r="4799" spans="1:5" x14ac:dyDescent="0.15">
      <c r="A4799">
        <v>1637135195</v>
      </c>
      <c r="B4799">
        <v>1550091</v>
      </c>
      <c r="C4799">
        <v>36.390602123196004</v>
      </c>
      <c r="E4799">
        <f t="shared" si="74"/>
        <v>36.360853897535705</v>
      </c>
    </row>
    <row r="4800" spans="1:5" x14ac:dyDescent="0.15">
      <c r="A4800">
        <v>1637135195</v>
      </c>
      <c r="B4800">
        <v>1550090</v>
      </c>
      <c r="C4800">
        <v>36.291441370995017</v>
      </c>
      <c r="E4800">
        <f t="shared" si="74"/>
        <v>36.360853897535705</v>
      </c>
    </row>
    <row r="4801" spans="1:5" x14ac:dyDescent="0.15">
      <c r="A4801">
        <v>1637135195</v>
      </c>
      <c r="B4801">
        <v>1550090</v>
      </c>
      <c r="C4801">
        <v>36.291441370995017</v>
      </c>
      <c r="E4801">
        <f t="shared" si="74"/>
        <v>36.360853897535705</v>
      </c>
    </row>
    <row r="4802" spans="1:5" x14ac:dyDescent="0.15">
      <c r="A4802">
        <v>1637135195</v>
      </c>
      <c r="B4802">
        <v>1550090</v>
      </c>
      <c r="C4802">
        <v>36.291441370995017</v>
      </c>
      <c r="E4802">
        <f t="shared" ref="E4802:E4865" si="75">SUMIF($A$2:$A$29876,A4802,$C$2:$C$29876)/COUNTIF(A:A,A4802)</f>
        <v>36.360853897535705</v>
      </c>
    </row>
    <row r="4803" spans="1:5" x14ac:dyDescent="0.15">
      <c r="A4803">
        <v>1637135196</v>
      </c>
      <c r="B4803">
        <v>1550091</v>
      </c>
      <c r="C4803">
        <v>36.390602123196004</v>
      </c>
      <c r="E4803">
        <f t="shared" si="75"/>
        <v>36.423655707263002</v>
      </c>
    </row>
    <row r="4804" spans="1:5" x14ac:dyDescent="0.15">
      <c r="A4804">
        <v>1637135196</v>
      </c>
      <c r="B4804">
        <v>1550091</v>
      </c>
      <c r="C4804">
        <v>36.390602123196004</v>
      </c>
      <c r="E4804">
        <f t="shared" si="75"/>
        <v>36.423655707263002</v>
      </c>
    </row>
    <row r="4805" spans="1:5" x14ac:dyDescent="0.15">
      <c r="A4805">
        <v>1637135196</v>
      </c>
      <c r="B4805">
        <v>1550091</v>
      </c>
      <c r="C4805">
        <v>36.390602123196004</v>
      </c>
      <c r="E4805">
        <f t="shared" si="75"/>
        <v>36.423655707263002</v>
      </c>
    </row>
    <row r="4806" spans="1:5" x14ac:dyDescent="0.15">
      <c r="A4806">
        <v>1637135196</v>
      </c>
      <c r="B4806">
        <v>1550091</v>
      </c>
      <c r="C4806">
        <v>36.390602123196004</v>
      </c>
      <c r="E4806">
        <f t="shared" si="75"/>
        <v>36.423655707263002</v>
      </c>
    </row>
    <row r="4807" spans="1:5" x14ac:dyDescent="0.15">
      <c r="A4807">
        <v>1637135196</v>
      </c>
      <c r="B4807">
        <v>1550091</v>
      </c>
      <c r="C4807">
        <v>36.390602123196004</v>
      </c>
      <c r="E4807">
        <f t="shared" si="75"/>
        <v>36.423655707263002</v>
      </c>
    </row>
    <row r="4808" spans="1:5" x14ac:dyDescent="0.15">
      <c r="A4808">
        <v>1637135196</v>
      </c>
      <c r="B4808">
        <v>1550092</v>
      </c>
      <c r="C4808">
        <v>36.489762875396991</v>
      </c>
      <c r="E4808">
        <f t="shared" si="75"/>
        <v>36.423655707263002</v>
      </c>
    </row>
    <row r="4809" spans="1:5" x14ac:dyDescent="0.15">
      <c r="A4809">
        <v>1637135196</v>
      </c>
      <c r="B4809">
        <v>1550091</v>
      </c>
      <c r="C4809">
        <v>36.390602123196004</v>
      </c>
      <c r="E4809">
        <f t="shared" si="75"/>
        <v>36.423655707263002</v>
      </c>
    </row>
    <row r="4810" spans="1:5" x14ac:dyDescent="0.15">
      <c r="A4810">
        <v>1637135196</v>
      </c>
      <c r="B4810">
        <v>1550092</v>
      </c>
      <c r="C4810">
        <v>36.489762875396991</v>
      </c>
      <c r="E4810">
        <f t="shared" si="75"/>
        <v>36.423655707263002</v>
      </c>
    </row>
    <row r="4811" spans="1:5" x14ac:dyDescent="0.15">
      <c r="A4811">
        <v>1637135196</v>
      </c>
      <c r="B4811">
        <v>1550092</v>
      </c>
      <c r="C4811">
        <v>36.489762875396991</v>
      </c>
      <c r="E4811">
        <f t="shared" si="75"/>
        <v>36.423655707263002</v>
      </c>
    </row>
    <row r="4812" spans="1:5" x14ac:dyDescent="0.15">
      <c r="A4812">
        <v>1637135197</v>
      </c>
      <c r="B4812">
        <v>1550092</v>
      </c>
      <c r="C4812">
        <v>36.489762875396991</v>
      </c>
      <c r="E4812">
        <f t="shared" si="75"/>
        <v>36.390602123196004</v>
      </c>
    </row>
    <row r="4813" spans="1:5" x14ac:dyDescent="0.15">
      <c r="A4813">
        <v>1637135197</v>
      </c>
      <c r="B4813">
        <v>1550091</v>
      </c>
      <c r="C4813">
        <v>36.390602123196004</v>
      </c>
      <c r="E4813">
        <f t="shared" si="75"/>
        <v>36.390602123196004</v>
      </c>
    </row>
    <row r="4814" spans="1:5" x14ac:dyDescent="0.15">
      <c r="A4814">
        <v>1637135197</v>
      </c>
      <c r="B4814">
        <v>1550091</v>
      </c>
      <c r="C4814">
        <v>36.390602123196004</v>
      </c>
      <c r="E4814">
        <f t="shared" si="75"/>
        <v>36.390602123196004</v>
      </c>
    </row>
    <row r="4815" spans="1:5" x14ac:dyDescent="0.15">
      <c r="A4815">
        <v>1637135197</v>
      </c>
      <c r="B4815">
        <v>1550091</v>
      </c>
      <c r="C4815">
        <v>36.390602123196004</v>
      </c>
      <c r="E4815">
        <f t="shared" si="75"/>
        <v>36.390602123196004</v>
      </c>
    </row>
    <row r="4816" spans="1:5" x14ac:dyDescent="0.15">
      <c r="A4816">
        <v>1637135197</v>
      </c>
      <c r="B4816">
        <v>1550092</v>
      </c>
      <c r="C4816">
        <v>36.489762875396991</v>
      </c>
      <c r="E4816">
        <f t="shared" si="75"/>
        <v>36.390602123196004</v>
      </c>
    </row>
    <row r="4817" spans="1:5" x14ac:dyDescent="0.15">
      <c r="A4817">
        <v>1637135197</v>
      </c>
      <c r="B4817">
        <v>1550090</v>
      </c>
      <c r="C4817">
        <v>36.291441370995017</v>
      </c>
      <c r="E4817">
        <f t="shared" si="75"/>
        <v>36.390602123196004</v>
      </c>
    </row>
    <row r="4818" spans="1:5" x14ac:dyDescent="0.15">
      <c r="A4818">
        <v>1637135197</v>
      </c>
      <c r="B4818">
        <v>1550091</v>
      </c>
      <c r="C4818">
        <v>36.390602123196004</v>
      </c>
      <c r="E4818">
        <f t="shared" si="75"/>
        <v>36.390602123196004</v>
      </c>
    </row>
    <row r="4819" spans="1:5" x14ac:dyDescent="0.15">
      <c r="A4819">
        <v>1637135197</v>
      </c>
      <c r="B4819">
        <v>1550092</v>
      </c>
      <c r="C4819">
        <v>36.489762875396991</v>
      </c>
      <c r="E4819">
        <f t="shared" si="75"/>
        <v>36.390602123196004</v>
      </c>
    </row>
    <row r="4820" spans="1:5" x14ac:dyDescent="0.15">
      <c r="A4820">
        <v>1637135197</v>
      </c>
      <c r="B4820">
        <v>1550090</v>
      </c>
      <c r="C4820">
        <v>36.291441370995017</v>
      </c>
      <c r="E4820">
        <f t="shared" si="75"/>
        <v>36.390602123196004</v>
      </c>
    </row>
    <row r="4821" spans="1:5" x14ac:dyDescent="0.15">
      <c r="A4821">
        <v>1637135197</v>
      </c>
      <c r="B4821">
        <v>1550090</v>
      </c>
      <c r="C4821">
        <v>36.291441370995017</v>
      </c>
      <c r="E4821">
        <f t="shared" si="75"/>
        <v>36.390602123196004</v>
      </c>
    </row>
    <row r="4822" spans="1:5" x14ac:dyDescent="0.15">
      <c r="A4822">
        <v>1637135198</v>
      </c>
      <c r="B4822">
        <v>1550090</v>
      </c>
      <c r="C4822">
        <v>36.291441370995017</v>
      </c>
      <c r="E4822">
        <f t="shared" si="75"/>
        <v>36.350937822315608</v>
      </c>
    </row>
    <row r="4823" spans="1:5" x14ac:dyDescent="0.15">
      <c r="A4823">
        <v>1637135198</v>
      </c>
      <c r="B4823">
        <v>1550090</v>
      </c>
      <c r="C4823">
        <v>36.291441370995017</v>
      </c>
      <c r="E4823">
        <f t="shared" si="75"/>
        <v>36.350937822315608</v>
      </c>
    </row>
    <row r="4824" spans="1:5" x14ac:dyDescent="0.15">
      <c r="A4824">
        <v>1637135198</v>
      </c>
      <c r="B4824">
        <v>1550091</v>
      </c>
      <c r="C4824">
        <v>36.390602123196004</v>
      </c>
      <c r="E4824">
        <f t="shared" si="75"/>
        <v>36.350937822315608</v>
      </c>
    </row>
    <row r="4825" spans="1:5" x14ac:dyDescent="0.15">
      <c r="A4825">
        <v>1637135198</v>
      </c>
      <c r="B4825">
        <v>1550090</v>
      </c>
      <c r="C4825">
        <v>36.291441370995017</v>
      </c>
      <c r="E4825">
        <f t="shared" si="75"/>
        <v>36.350937822315608</v>
      </c>
    </row>
    <row r="4826" spans="1:5" x14ac:dyDescent="0.15">
      <c r="A4826">
        <v>1637135198</v>
      </c>
      <c r="B4826">
        <v>1550090</v>
      </c>
      <c r="C4826">
        <v>36.291441370995017</v>
      </c>
      <c r="E4826">
        <f t="shared" si="75"/>
        <v>36.350937822315608</v>
      </c>
    </row>
    <row r="4827" spans="1:5" x14ac:dyDescent="0.15">
      <c r="A4827">
        <v>1637135198</v>
      </c>
      <c r="B4827">
        <v>1550091</v>
      </c>
      <c r="C4827">
        <v>36.390602123196004</v>
      </c>
      <c r="E4827">
        <f t="shared" si="75"/>
        <v>36.350937822315608</v>
      </c>
    </row>
    <row r="4828" spans="1:5" x14ac:dyDescent="0.15">
      <c r="A4828">
        <v>1637135198</v>
      </c>
      <c r="B4828">
        <v>1550091</v>
      </c>
      <c r="C4828">
        <v>36.390602123196004</v>
      </c>
      <c r="E4828">
        <f t="shared" si="75"/>
        <v>36.350937822315608</v>
      </c>
    </row>
    <row r="4829" spans="1:5" x14ac:dyDescent="0.15">
      <c r="A4829">
        <v>1637135198</v>
      </c>
      <c r="B4829">
        <v>1550091</v>
      </c>
      <c r="C4829">
        <v>36.390602123196004</v>
      </c>
      <c r="E4829">
        <f t="shared" si="75"/>
        <v>36.350937822315608</v>
      </c>
    </row>
    <row r="4830" spans="1:5" x14ac:dyDescent="0.15">
      <c r="A4830">
        <v>1637135198</v>
      </c>
      <c r="B4830">
        <v>1550091</v>
      </c>
      <c r="C4830">
        <v>36.390602123196004</v>
      </c>
      <c r="E4830">
        <f t="shared" si="75"/>
        <v>36.350937822315608</v>
      </c>
    </row>
    <row r="4831" spans="1:5" x14ac:dyDescent="0.15">
      <c r="A4831">
        <v>1637135198</v>
      </c>
      <c r="B4831">
        <v>1550091</v>
      </c>
      <c r="C4831">
        <v>36.390602123196004</v>
      </c>
      <c r="E4831">
        <f t="shared" si="75"/>
        <v>36.350937822315608</v>
      </c>
    </row>
    <row r="4832" spans="1:5" x14ac:dyDescent="0.15">
      <c r="A4832">
        <v>1637135199</v>
      </c>
      <c r="B4832">
        <v>1550091</v>
      </c>
      <c r="C4832">
        <v>36.390602123196004</v>
      </c>
      <c r="E4832">
        <f t="shared" si="75"/>
        <v>36.400518198416101</v>
      </c>
    </row>
    <row r="4833" spans="1:5" x14ac:dyDescent="0.15">
      <c r="A4833">
        <v>1637135199</v>
      </c>
      <c r="B4833">
        <v>1550091</v>
      </c>
      <c r="C4833">
        <v>36.390602123196004</v>
      </c>
      <c r="E4833">
        <f t="shared" si="75"/>
        <v>36.400518198416101</v>
      </c>
    </row>
    <row r="4834" spans="1:5" x14ac:dyDescent="0.15">
      <c r="A4834">
        <v>1637135199</v>
      </c>
      <c r="B4834">
        <v>1550091</v>
      </c>
      <c r="C4834">
        <v>36.390602123196004</v>
      </c>
      <c r="E4834">
        <f t="shared" si="75"/>
        <v>36.400518198416101</v>
      </c>
    </row>
    <row r="4835" spans="1:5" x14ac:dyDescent="0.15">
      <c r="A4835">
        <v>1637135199</v>
      </c>
      <c r="B4835">
        <v>1550091</v>
      </c>
      <c r="C4835">
        <v>36.390602123196004</v>
      </c>
      <c r="E4835">
        <f t="shared" si="75"/>
        <v>36.400518198416101</v>
      </c>
    </row>
    <row r="4836" spans="1:5" x14ac:dyDescent="0.15">
      <c r="A4836">
        <v>1637135199</v>
      </c>
      <c r="B4836">
        <v>1550091</v>
      </c>
      <c r="C4836">
        <v>36.390602123196004</v>
      </c>
      <c r="E4836">
        <f t="shared" si="75"/>
        <v>36.400518198416101</v>
      </c>
    </row>
    <row r="4837" spans="1:5" x14ac:dyDescent="0.15">
      <c r="A4837">
        <v>1637135199</v>
      </c>
      <c r="B4837">
        <v>1550091</v>
      </c>
      <c r="C4837">
        <v>36.390602123196004</v>
      </c>
      <c r="E4837">
        <f t="shared" si="75"/>
        <v>36.400518198416101</v>
      </c>
    </row>
    <row r="4838" spans="1:5" x14ac:dyDescent="0.15">
      <c r="A4838">
        <v>1637135199</v>
      </c>
      <c r="B4838">
        <v>1550092</v>
      </c>
      <c r="C4838">
        <v>36.489762875396991</v>
      </c>
      <c r="E4838">
        <f t="shared" si="75"/>
        <v>36.400518198416101</v>
      </c>
    </row>
    <row r="4839" spans="1:5" x14ac:dyDescent="0.15">
      <c r="A4839">
        <v>1637135199</v>
      </c>
      <c r="B4839">
        <v>1550091</v>
      </c>
      <c r="C4839">
        <v>36.390602123196004</v>
      </c>
      <c r="E4839">
        <f t="shared" si="75"/>
        <v>36.400518198416101</v>
      </c>
    </row>
    <row r="4840" spans="1:5" x14ac:dyDescent="0.15">
      <c r="A4840">
        <v>1637135199</v>
      </c>
      <c r="B4840">
        <v>1550091</v>
      </c>
      <c r="C4840">
        <v>36.390602123196004</v>
      </c>
      <c r="E4840">
        <f t="shared" si="75"/>
        <v>36.400518198416101</v>
      </c>
    </row>
    <row r="4841" spans="1:5" x14ac:dyDescent="0.15">
      <c r="A4841">
        <v>1637135199</v>
      </c>
      <c r="B4841">
        <v>1550091</v>
      </c>
      <c r="C4841">
        <v>36.390602123196004</v>
      </c>
      <c r="E4841">
        <f t="shared" si="75"/>
        <v>36.400518198416101</v>
      </c>
    </row>
    <row r="4842" spans="1:5" x14ac:dyDescent="0.15">
      <c r="A4842">
        <v>1637135200</v>
      </c>
      <c r="B4842">
        <v>1550092</v>
      </c>
      <c r="C4842">
        <v>36.489762875396991</v>
      </c>
      <c r="E4842">
        <f t="shared" si="75"/>
        <v>36.380686047975907</v>
      </c>
    </row>
    <row r="4843" spans="1:5" x14ac:dyDescent="0.15">
      <c r="A4843">
        <v>1637135200</v>
      </c>
      <c r="B4843">
        <v>1550092</v>
      </c>
      <c r="C4843">
        <v>36.489762875396991</v>
      </c>
      <c r="E4843">
        <f t="shared" si="75"/>
        <v>36.380686047975907</v>
      </c>
    </row>
    <row r="4844" spans="1:5" x14ac:dyDescent="0.15">
      <c r="A4844">
        <v>1637135200</v>
      </c>
      <c r="B4844">
        <v>1550091</v>
      </c>
      <c r="C4844">
        <v>36.390602123196004</v>
      </c>
      <c r="E4844">
        <f t="shared" si="75"/>
        <v>36.380686047975907</v>
      </c>
    </row>
    <row r="4845" spans="1:5" x14ac:dyDescent="0.15">
      <c r="A4845">
        <v>1637135200</v>
      </c>
      <c r="B4845">
        <v>1550091</v>
      </c>
      <c r="C4845">
        <v>36.390602123196004</v>
      </c>
      <c r="E4845">
        <f t="shared" si="75"/>
        <v>36.380686047975907</v>
      </c>
    </row>
    <row r="4846" spans="1:5" x14ac:dyDescent="0.15">
      <c r="A4846">
        <v>1637135200</v>
      </c>
      <c r="B4846">
        <v>1550090</v>
      </c>
      <c r="C4846">
        <v>36.291441370995017</v>
      </c>
      <c r="E4846">
        <f t="shared" si="75"/>
        <v>36.380686047975907</v>
      </c>
    </row>
    <row r="4847" spans="1:5" x14ac:dyDescent="0.15">
      <c r="A4847">
        <v>1637135200</v>
      </c>
      <c r="B4847">
        <v>1550090</v>
      </c>
      <c r="C4847">
        <v>36.291441370995017</v>
      </c>
      <c r="E4847">
        <f t="shared" si="75"/>
        <v>36.380686047975907</v>
      </c>
    </row>
    <row r="4848" spans="1:5" x14ac:dyDescent="0.15">
      <c r="A4848">
        <v>1637135200</v>
      </c>
      <c r="B4848">
        <v>1550091</v>
      </c>
      <c r="C4848">
        <v>36.390602123196004</v>
      </c>
      <c r="E4848">
        <f t="shared" si="75"/>
        <v>36.380686047975907</v>
      </c>
    </row>
    <row r="4849" spans="1:5" x14ac:dyDescent="0.15">
      <c r="A4849">
        <v>1637135200</v>
      </c>
      <c r="B4849">
        <v>1550090</v>
      </c>
      <c r="C4849">
        <v>36.291441370995017</v>
      </c>
      <c r="E4849">
        <f t="shared" si="75"/>
        <v>36.380686047975907</v>
      </c>
    </row>
    <row r="4850" spans="1:5" x14ac:dyDescent="0.15">
      <c r="A4850">
        <v>1637135200</v>
      </c>
      <c r="B4850">
        <v>1550091</v>
      </c>
      <c r="C4850">
        <v>36.390602123196004</v>
      </c>
      <c r="E4850">
        <f t="shared" si="75"/>
        <v>36.380686047975907</v>
      </c>
    </row>
    <row r="4851" spans="1:5" x14ac:dyDescent="0.15">
      <c r="A4851">
        <v>1637135200</v>
      </c>
      <c r="B4851">
        <v>1550091</v>
      </c>
      <c r="C4851">
        <v>36.390602123196004</v>
      </c>
      <c r="E4851">
        <f t="shared" si="75"/>
        <v>36.380686047975907</v>
      </c>
    </row>
    <row r="4852" spans="1:5" x14ac:dyDescent="0.15">
      <c r="A4852">
        <v>1637135201</v>
      </c>
      <c r="B4852">
        <v>1550091</v>
      </c>
      <c r="C4852">
        <v>36.390602123196004</v>
      </c>
      <c r="E4852">
        <f t="shared" si="75"/>
        <v>36.400518198416101</v>
      </c>
    </row>
    <row r="4853" spans="1:5" x14ac:dyDescent="0.15">
      <c r="A4853">
        <v>1637135201</v>
      </c>
      <c r="B4853">
        <v>1550091</v>
      </c>
      <c r="C4853">
        <v>36.390602123196004</v>
      </c>
      <c r="E4853">
        <f t="shared" si="75"/>
        <v>36.400518198416101</v>
      </c>
    </row>
    <row r="4854" spans="1:5" x14ac:dyDescent="0.15">
      <c r="A4854">
        <v>1637135201</v>
      </c>
      <c r="B4854">
        <v>1550091</v>
      </c>
      <c r="C4854">
        <v>36.390602123196004</v>
      </c>
      <c r="E4854">
        <f t="shared" si="75"/>
        <v>36.400518198416101</v>
      </c>
    </row>
    <row r="4855" spans="1:5" x14ac:dyDescent="0.15">
      <c r="A4855">
        <v>1637135201</v>
      </c>
      <c r="B4855">
        <v>1550091</v>
      </c>
      <c r="C4855">
        <v>36.390602123196004</v>
      </c>
      <c r="E4855">
        <f t="shared" si="75"/>
        <v>36.400518198416101</v>
      </c>
    </row>
    <row r="4856" spans="1:5" x14ac:dyDescent="0.15">
      <c r="A4856">
        <v>1637135201</v>
      </c>
      <c r="B4856">
        <v>1550091</v>
      </c>
      <c r="C4856">
        <v>36.390602123196004</v>
      </c>
      <c r="E4856">
        <f t="shared" si="75"/>
        <v>36.400518198416101</v>
      </c>
    </row>
    <row r="4857" spans="1:5" x14ac:dyDescent="0.15">
      <c r="A4857">
        <v>1637135201</v>
      </c>
      <c r="B4857">
        <v>1550091</v>
      </c>
      <c r="C4857">
        <v>36.390602123196004</v>
      </c>
      <c r="E4857">
        <f t="shared" si="75"/>
        <v>36.400518198416101</v>
      </c>
    </row>
    <row r="4858" spans="1:5" x14ac:dyDescent="0.15">
      <c r="A4858">
        <v>1637135201</v>
      </c>
      <c r="B4858">
        <v>1550091</v>
      </c>
      <c r="C4858">
        <v>36.390602123196004</v>
      </c>
      <c r="E4858">
        <f t="shared" si="75"/>
        <v>36.400518198416101</v>
      </c>
    </row>
    <row r="4859" spans="1:5" x14ac:dyDescent="0.15">
      <c r="A4859">
        <v>1637135201</v>
      </c>
      <c r="B4859">
        <v>1550091</v>
      </c>
      <c r="C4859">
        <v>36.390602123196004</v>
      </c>
      <c r="E4859">
        <f t="shared" si="75"/>
        <v>36.400518198416101</v>
      </c>
    </row>
    <row r="4860" spans="1:5" x14ac:dyDescent="0.15">
      <c r="A4860">
        <v>1637135201</v>
      </c>
      <c r="B4860">
        <v>1550092</v>
      </c>
      <c r="C4860">
        <v>36.489762875396991</v>
      </c>
      <c r="E4860">
        <f t="shared" si="75"/>
        <v>36.400518198416101</v>
      </c>
    </row>
    <row r="4861" spans="1:5" x14ac:dyDescent="0.15">
      <c r="A4861">
        <v>1637135201</v>
      </c>
      <c r="B4861">
        <v>1550091</v>
      </c>
      <c r="C4861">
        <v>36.390602123196004</v>
      </c>
      <c r="E4861">
        <f t="shared" si="75"/>
        <v>36.400518198416101</v>
      </c>
    </row>
    <row r="4862" spans="1:5" x14ac:dyDescent="0.15">
      <c r="A4862">
        <v>1637135202</v>
      </c>
      <c r="B4862">
        <v>1550091</v>
      </c>
      <c r="C4862">
        <v>36.390602123196004</v>
      </c>
      <c r="E4862">
        <f t="shared" si="75"/>
        <v>36.420350348856303</v>
      </c>
    </row>
    <row r="4863" spans="1:5" x14ac:dyDescent="0.15">
      <c r="A4863">
        <v>1637135202</v>
      </c>
      <c r="B4863">
        <v>1550091</v>
      </c>
      <c r="C4863">
        <v>36.390602123196004</v>
      </c>
      <c r="E4863">
        <f t="shared" si="75"/>
        <v>36.420350348856303</v>
      </c>
    </row>
    <row r="4864" spans="1:5" x14ac:dyDescent="0.15">
      <c r="A4864">
        <v>1637135202</v>
      </c>
      <c r="B4864">
        <v>1550091</v>
      </c>
      <c r="C4864">
        <v>36.390602123196004</v>
      </c>
      <c r="E4864">
        <f t="shared" si="75"/>
        <v>36.420350348856303</v>
      </c>
    </row>
    <row r="4865" spans="1:5" x14ac:dyDescent="0.15">
      <c r="A4865">
        <v>1637135202</v>
      </c>
      <c r="B4865">
        <v>1550092</v>
      </c>
      <c r="C4865">
        <v>36.489762875396991</v>
      </c>
      <c r="E4865">
        <f t="shared" si="75"/>
        <v>36.420350348856303</v>
      </c>
    </row>
    <row r="4866" spans="1:5" x14ac:dyDescent="0.15">
      <c r="A4866">
        <v>1637135202</v>
      </c>
      <c r="B4866">
        <v>1550092</v>
      </c>
      <c r="C4866">
        <v>36.489762875396991</v>
      </c>
      <c r="E4866">
        <f t="shared" ref="E4866:E4929" si="76">SUMIF($A$2:$A$29876,A4866,$C$2:$C$29876)/COUNTIF(A:A,A4866)</f>
        <v>36.420350348856303</v>
      </c>
    </row>
    <row r="4867" spans="1:5" x14ac:dyDescent="0.15">
      <c r="A4867">
        <v>1637135202</v>
      </c>
      <c r="B4867">
        <v>1550092</v>
      </c>
      <c r="C4867">
        <v>36.489762875396991</v>
      </c>
      <c r="E4867">
        <f t="shared" si="76"/>
        <v>36.420350348856303</v>
      </c>
    </row>
    <row r="4868" spans="1:5" x14ac:dyDescent="0.15">
      <c r="A4868">
        <v>1637135202</v>
      </c>
      <c r="B4868">
        <v>1550091</v>
      </c>
      <c r="C4868">
        <v>36.390602123196004</v>
      </c>
      <c r="E4868">
        <f t="shared" si="76"/>
        <v>36.420350348856303</v>
      </c>
    </row>
    <row r="4869" spans="1:5" x14ac:dyDescent="0.15">
      <c r="A4869">
        <v>1637135202</v>
      </c>
      <c r="B4869">
        <v>1550091</v>
      </c>
      <c r="C4869">
        <v>36.390602123196004</v>
      </c>
      <c r="E4869">
        <f t="shared" si="76"/>
        <v>36.420350348856303</v>
      </c>
    </row>
    <row r="4870" spans="1:5" x14ac:dyDescent="0.15">
      <c r="A4870">
        <v>1637135202</v>
      </c>
      <c r="B4870">
        <v>1550092</v>
      </c>
      <c r="C4870">
        <v>36.489762875396991</v>
      </c>
      <c r="E4870">
        <f t="shared" si="76"/>
        <v>36.420350348856303</v>
      </c>
    </row>
    <row r="4871" spans="1:5" x14ac:dyDescent="0.15">
      <c r="A4871">
        <v>1637135202</v>
      </c>
      <c r="B4871">
        <v>1550090</v>
      </c>
      <c r="C4871">
        <v>36.291441370995017</v>
      </c>
      <c r="E4871">
        <f t="shared" si="76"/>
        <v>36.420350348856303</v>
      </c>
    </row>
    <row r="4872" spans="1:5" x14ac:dyDescent="0.15">
      <c r="A4872">
        <v>1637135203</v>
      </c>
      <c r="B4872">
        <v>1550091</v>
      </c>
      <c r="C4872">
        <v>36.390602123196004</v>
      </c>
      <c r="E4872">
        <f t="shared" si="76"/>
        <v>36.380686047975907</v>
      </c>
    </row>
    <row r="4873" spans="1:5" x14ac:dyDescent="0.15">
      <c r="A4873">
        <v>1637135203</v>
      </c>
      <c r="B4873">
        <v>1550091</v>
      </c>
      <c r="C4873">
        <v>36.390602123196004</v>
      </c>
      <c r="E4873">
        <f t="shared" si="76"/>
        <v>36.380686047975907</v>
      </c>
    </row>
    <row r="4874" spans="1:5" x14ac:dyDescent="0.15">
      <c r="A4874">
        <v>1637135203</v>
      </c>
      <c r="B4874">
        <v>1550092</v>
      </c>
      <c r="C4874">
        <v>36.489762875396991</v>
      </c>
      <c r="E4874">
        <f t="shared" si="76"/>
        <v>36.380686047975907</v>
      </c>
    </row>
    <row r="4875" spans="1:5" x14ac:dyDescent="0.15">
      <c r="A4875">
        <v>1637135203</v>
      </c>
      <c r="B4875">
        <v>1550092</v>
      </c>
      <c r="C4875">
        <v>36.489762875396991</v>
      </c>
      <c r="E4875">
        <f t="shared" si="76"/>
        <v>36.380686047975907</v>
      </c>
    </row>
    <row r="4876" spans="1:5" x14ac:dyDescent="0.15">
      <c r="A4876">
        <v>1637135203</v>
      </c>
      <c r="B4876">
        <v>1550090</v>
      </c>
      <c r="C4876">
        <v>36.291441370995017</v>
      </c>
      <c r="E4876">
        <f t="shared" si="76"/>
        <v>36.380686047975907</v>
      </c>
    </row>
    <row r="4877" spans="1:5" x14ac:dyDescent="0.15">
      <c r="A4877">
        <v>1637135203</v>
      </c>
      <c r="B4877">
        <v>1550091</v>
      </c>
      <c r="C4877">
        <v>36.390602123196004</v>
      </c>
      <c r="E4877">
        <f t="shared" si="76"/>
        <v>36.380686047975907</v>
      </c>
    </row>
    <row r="4878" spans="1:5" x14ac:dyDescent="0.15">
      <c r="A4878">
        <v>1637135203</v>
      </c>
      <c r="B4878">
        <v>1550091</v>
      </c>
      <c r="C4878">
        <v>36.390602123196004</v>
      </c>
      <c r="E4878">
        <f t="shared" si="76"/>
        <v>36.380686047975907</v>
      </c>
    </row>
    <row r="4879" spans="1:5" x14ac:dyDescent="0.15">
      <c r="A4879">
        <v>1637135203</v>
      </c>
      <c r="B4879">
        <v>1550090</v>
      </c>
      <c r="C4879">
        <v>36.291441370995017</v>
      </c>
      <c r="E4879">
        <f t="shared" si="76"/>
        <v>36.380686047975907</v>
      </c>
    </row>
    <row r="4880" spans="1:5" x14ac:dyDescent="0.15">
      <c r="A4880">
        <v>1637135203</v>
      </c>
      <c r="B4880">
        <v>1550090</v>
      </c>
      <c r="C4880">
        <v>36.291441370995017</v>
      </c>
      <c r="E4880">
        <f t="shared" si="76"/>
        <v>36.380686047975907</v>
      </c>
    </row>
    <row r="4881" spans="1:5" x14ac:dyDescent="0.15">
      <c r="A4881">
        <v>1637135203</v>
      </c>
      <c r="B4881">
        <v>1550091</v>
      </c>
      <c r="C4881">
        <v>36.390602123196004</v>
      </c>
      <c r="E4881">
        <f t="shared" si="76"/>
        <v>36.380686047975907</v>
      </c>
    </row>
    <row r="4882" spans="1:5" x14ac:dyDescent="0.15">
      <c r="A4882">
        <v>1637135204</v>
      </c>
      <c r="B4882">
        <v>1550090</v>
      </c>
      <c r="C4882">
        <v>36.291441370995017</v>
      </c>
      <c r="E4882">
        <f t="shared" si="76"/>
        <v>36.440182499296498</v>
      </c>
    </row>
    <row r="4883" spans="1:5" x14ac:dyDescent="0.15">
      <c r="A4883">
        <v>1637135204</v>
      </c>
      <c r="B4883">
        <v>1550091</v>
      </c>
      <c r="C4883">
        <v>36.390602123196004</v>
      </c>
      <c r="E4883">
        <f t="shared" si="76"/>
        <v>36.440182499296498</v>
      </c>
    </row>
    <row r="4884" spans="1:5" x14ac:dyDescent="0.15">
      <c r="A4884">
        <v>1637135204</v>
      </c>
      <c r="B4884">
        <v>1550092</v>
      </c>
      <c r="C4884">
        <v>36.489762875396991</v>
      </c>
      <c r="E4884">
        <f t="shared" si="76"/>
        <v>36.440182499296498</v>
      </c>
    </row>
    <row r="4885" spans="1:5" x14ac:dyDescent="0.15">
      <c r="A4885">
        <v>1637135204</v>
      </c>
      <c r="B4885">
        <v>1550091</v>
      </c>
      <c r="C4885">
        <v>36.390602123196004</v>
      </c>
      <c r="E4885">
        <f t="shared" si="76"/>
        <v>36.440182499296498</v>
      </c>
    </row>
    <row r="4886" spans="1:5" x14ac:dyDescent="0.15">
      <c r="A4886">
        <v>1637135204</v>
      </c>
      <c r="B4886">
        <v>1550091</v>
      </c>
      <c r="C4886">
        <v>36.390602123196004</v>
      </c>
      <c r="E4886">
        <f t="shared" si="76"/>
        <v>36.440182499296498</v>
      </c>
    </row>
    <row r="4887" spans="1:5" x14ac:dyDescent="0.15">
      <c r="A4887">
        <v>1637135204</v>
      </c>
      <c r="B4887">
        <v>1550092</v>
      </c>
      <c r="C4887">
        <v>36.489762875396991</v>
      </c>
      <c r="E4887">
        <f t="shared" si="76"/>
        <v>36.440182499296498</v>
      </c>
    </row>
    <row r="4888" spans="1:5" x14ac:dyDescent="0.15">
      <c r="A4888">
        <v>1637135204</v>
      </c>
      <c r="B4888">
        <v>1550092</v>
      </c>
      <c r="C4888">
        <v>36.489762875396991</v>
      </c>
      <c r="E4888">
        <f t="shared" si="76"/>
        <v>36.440182499296498</v>
      </c>
    </row>
    <row r="4889" spans="1:5" x14ac:dyDescent="0.15">
      <c r="A4889">
        <v>1637135204</v>
      </c>
      <c r="B4889">
        <v>1550092</v>
      </c>
      <c r="C4889">
        <v>36.489762875396991</v>
      </c>
      <c r="E4889">
        <f t="shared" si="76"/>
        <v>36.440182499296498</v>
      </c>
    </row>
    <row r="4890" spans="1:5" x14ac:dyDescent="0.15">
      <c r="A4890">
        <v>1637135204</v>
      </c>
      <c r="B4890">
        <v>1550092</v>
      </c>
      <c r="C4890">
        <v>36.489762875396991</v>
      </c>
      <c r="E4890">
        <f t="shared" si="76"/>
        <v>36.440182499296498</v>
      </c>
    </row>
    <row r="4891" spans="1:5" x14ac:dyDescent="0.15">
      <c r="A4891">
        <v>1637135204</v>
      </c>
      <c r="B4891">
        <v>1550092</v>
      </c>
      <c r="C4891">
        <v>36.489762875396991</v>
      </c>
      <c r="E4891">
        <f t="shared" si="76"/>
        <v>36.440182499296498</v>
      </c>
    </row>
    <row r="4892" spans="1:5" x14ac:dyDescent="0.15">
      <c r="A4892">
        <v>1637135205</v>
      </c>
      <c r="B4892">
        <v>1550092</v>
      </c>
      <c r="C4892">
        <v>36.489762875396991</v>
      </c>
      <c r="E4892">
        <f t="shared" si="76"/>
        <v>36.420350348856303</v>
      </c>
    </row>
    <row r="4893" spans="1:5" x14ac:dyDescent="0.15">
      <c r="A4893">
        <v>1637135205</v>
      </c>
      <c r="B4893">
        <v>1550092</v>
      </c>
      <c r="C4893">
        <v>36.489762875396991</v>
      </c>
      <c r="E4893">
        <f t="shared" si="76"/>
        <v>36.420350348856303</v>
      </c>
    </row>
    <row r="4894" spans="1:5" x14ac:dyDescent="0.15">
      <c r="A4894">
        <v>1637135205</v>
      </c>
      <c r="B4894">
        <v>1550092</v>
      </c>
      <c r="C4894">
        <v>36.489762875396991</v>
      </c>
      <c r="E4894">
        <f t="shared" si="76"/>
        <v>36.420350348856303</v>
      </c>
    </row>
    <row r="4895" spans="1:5" x14ac:dyDescent="0.15">
      <c r="A4895">
        <v>1637135205</v>
      </c>
      <c r="B4895">
        <v>1550091</v>
      </c>
      <c r="C4895">
        <v>36.390602123196004</v>
      </c>
      <c r="E4895">
        <f t="shared" si="76"/>
        <v>36.420350348856303</v>
      </c>
    </row>
    <row r="4896" spans="1:5" x14ac:dyDescent="0.15">
      <c r="A4896">
        <v>1637135205</v>
      </c>
      <c r="B4896">
        <v>1550091</v>
      </c>
      <c r="C4896">
        <v>36.390602123196004</v>
      </c>
      <c r="E4896">
        <f t="shared" si="76"/>
        <v>36.420350348856303</v>
      </c>
    </row>
    <row r="4897" spans="1:5" x14ac:dyDescent="0.15">
      <c r="A4897">
        <v>1637135205</v>
      </c>
      <c r="B4897">
        <v>1550092</v>
      </c>
      <c r="C4897">
        <v>36.489762875396991</v>
      </c>
      <c r="E4897">
        <f t="shared" si="76"/>
        <v>36.420350348856303</v>
      </c>
    </row>
    <row r="4898" spans="1:5" x14ac:dyDescent="0.15">
      <c r="A4898">
        <v>1637135205</v>
      </c>
      <c r="B4898">
        <v>1550091</v>
      </c>
      <c r="C4898">
        <v>36.390602123196004</v>
      </c>
      <c r="E4898">
        <f t="shared" si="76"/>
        <v>36.420350348856303</v>
      </c>
    </row>
    <row r="4899" spans="1:5" x14ac:dyDescent="0.15">
      <c r="A4899">
        <v>1637135205</v>
      </c>
      <c r="B4899">
        <v>1550090</v>
      </c>
      <c r="C4899">
        <v>36.291441370995017</v>
      </c>
      <c r="E4899">
        <f t="shared" si="76"/>
        <v>36.420350348856303</v>
      </c>
    </row>
    <row r="4900" spans="1:5" x14ac:dyDescent="0.15">
      <c r="A4900">
        <v>1637135205</v>
      </c>
      <c r="B4900">
        <v>1550091</v>
      </c>
      <c r="C4900">
        <v>36.390602123196004</v>
      </c>
      <c r="E4900">
        <f t="shared" si="76"/>
        <v>36.420350348856303</v>
      </c>
    </row>
    <row r="4901" spans="1:5" x14ac:dyDescent="0.15">
      <c r="A4901">
        <v>1637135205</v>
      </c>
      <c r="B4901">
        <v>1550091</v>
      </c>
      <c r="C4901">
        <v>36.390602123196004</v>
      </c>
      <c r="E4901">
        <f t="shared" si="76"/>
        <v>36.420350348856303</v>
      </c>
    </row>
    <row r="4902" spans="1:5" x14ac:dyDescent="0.15">
      <c r="A4902">
        <v>1637135206</v>
      </c>
      <c r="B4902">
        <v>1550092</v>
      </c>
      <c r="C4902">
        <v>36.489762875396991</v>
      </c>
      <c r="E4902">
        <f t="shared" si="76"/>
        <v>36.400518198416101</v>
      </c>
    </row>
    <row r="4903" spans="1:5" x14ac:dyDescent="0.15">
      <c r="A4903">
        <v>1637135206</v>
      </c>
      <c r="B4903">
        <v>1550091</v>
      </c>
      <c r="C4903">
        <v>36.390602123196004</v>
      </c>
      <c r="E4903">
        <f t="shared" si="76"/>
        <v>36.400518198416101</v>
      </c>
    </row>
    <row r="4904" spans="1:5" x14ac:dyDescent="0.15">
      <c r="A4904">
        <v>1637135206</v>
      </c>
      <c r="B4904">
        <v>1550091</v>
      </c>
      <c r="C4904">
        <v>36.390602123196004</v>
      </c>
      <c r="E4904">
        <f t="shared" si="76"/>
        <v>36.400518198416101</v>
      </c>
    </row>
    <row r="4905" spans="1:5" x14ac:dyDescent="0.15">
      <c r="A4905">
        <v>1637135206</v>
      </c>
      <c r="B4905">
        <v>1550091</v>
      </c>
      <c r="C4905">
        <v>36.390602123196004</v>
      </c>
      <c r="E4905">
        <f t="shared" si="76"/>
        <v>36.400518198416101</v>
      </c>
    </row>
    <row r="4906" spans="1:5" x14ac:dyDescent="0.15">
      <c r="A4906">
        <v>1637135206</v>
      </c>
      <c r="B4906">
        <v>1550091</v>
      </c>
      <c r="C4906">
        <v>36.390602123196004</v>
      </c>
      <c r="E4906">
        <f t="shared" si="76"/>
        <v>36.400518198416101</v>
      </c>
    </row>
    <row r="4907" spans="1:5" x14ac:dyDescent="0.15">
      <c r="A4907">
        <v>1637135206</v>
      </c>
      <c r="B4907">
        <v>1550091</v>
      </c>
      <c r="C4907">
        <v>36.390602123196004</v>
      </c>
      <c r="E4907">
        <f t="shared" si="76"/>
        <v>36.400518198416101</v>
      </c>
    </row>
    <row r="4908" spans="1:5" x14ac:dyDescent="0.15">
      <c r="A4908">
        <v>1637135206</v>
      </c>
      <c r="B4908">
        <v>1550091</v>
      </c>
      <c r="C4908">
        <v>36.390602123196004</v>
      </c>
      <c r="E4908">
        <f t="shared" si="76"/>
        <v>36.400518198416101</v>
      </c>
    </row>
    <row r="4909" spans="1:5" x14ac:dyDescent="0.15">
      <c r="A4909">
        <v>1637135206</v>
      </c>
      <c r="B4909">
        <v>1550091</v>
      </c>
      <c r="C4909">
        <v>36.390602123196004</v>
      </c>
      <c r="E4909">
        <f t="shared" si="76"/>
        <v>36.400518198416101</v>
      </c>
    </row>
    <row r="4910" spans="1:5" x14ac:dyDescent="0.15">
      <c r="A4910">
        <v>1637135206</v>
      </c>
      <c r="B4910">
        <v>1550091</v>
      </c>
      <c r="C4910">
        <v>36.390602123196004</v>
      </c>
      <c r="E4910">
        <f t="shared" si="76"/>
        <v>36.400518198416101</v>
      </c>
    </row>
    <row r="4911" spans="1:5" x14ac:dyDescent="0.15">
      <c r="A4911">
        <v>1637135206</v>
      </c>
      <c r="B4911">
        <v>1550091</v>
      </c>
      <c r="C4911">
        <v>36.390602123196004</v>
      </c>
      <c r="E4911">
        <f t="shared" si="76"/>
        <v>36.400518198416101</v>
      </c>
    </row>
    <row r="4912" spans="1:5" x14ac:dyDescent="0.15">
      <c r="A4912">
        <v>1637135207</v>
      </c>
      <c r="B4912">
        <v>1550090</v>
      </c>
      <c r="C4912">
        <v>36.291441370995017</v>
      </c>
      <c r="E4912">
        <f t="shared" si="76"/>
        <v>36.380686047975907</v>
      </c>
    </row>
    <row r="4913" spans="1:5" x14ac:dyDescent="0.15">
      <c r="A4913">
        <v>1637135207</v>
      </c>
      <c r="B4913">
        <v>1550091</v>
      </c>
      <c r="C4913">
        <v>36.390602123196004</v>
      </c>
      <c r="E4913">
        <f t="shared" si="76"/>
        <v>36.380686047975907</v>
      </c>
    </row>
    <row r="4914" spans="1:5" x14ac:dyDescent="0.15">
      <c r="A4914">
        <v>1637135207</v>
      </c>
      <c r="B4914">
        <v>1550091</v>
      </c>
      <c r="C4914">
        <v>36.390602123196004</v>
      </c>
      <c r="E4914">
        <f t="shared" si="76"/>
        <v>36.380686047975907</v>
      </c>
    </row>
    <row r="4915" spans="1:5" x14ac:dyDescent="0.15">
      <c r="A4915">
        <v>1637135207</v>
      </c>
      <c r="B4915">
        <v>1550092</v>
      </c>
      <c r="C4915">
        <v>36.489762875396991</v>
      </c>
      <c r="E4915">
        <f t="shared" si="76"/>
        <v>36.380686047975907</v>
      </c>
    </row>
    <row r="4916" spans="1:5" x14ac:dyDescent="0.15">
      <c r="A4916">
        <v>1637135207</v>
      </c>
      <c r="B4916">
        <v>1550090</v>
      </c>
      <c r="C4916">
        <v>36.291441370995017</v>
      </c>
      <c r="E4916">
        <f t="shared" si="76"/>
        <v>36.380686047975907</v>
      </c>
    </row>
    <row r="4917" spans="1:5" x14ac:dyDescent="0.15">
      <c r="A4917">
        <v>1637135207</v>
      </c>
      <c r="B4917">
        <v>1550091</v>
      </c>
      <c r="C4917">
        <v>36.390602123196004</v>
      </c>
      <c r="E4917">
        <f t="shared" si="76"/>
        <v>36.380686047975907</v>
      </c>
    </row>
    <row r="4918" spans="1:5" x14ac:dyDescent="0.15">
      <c r="A4918">
        <v>1637135207</v>
      </c>
      <c r="B4918">
        <v>1550090</v>
      </c>
      <c r="C4918">
        <v>36.291441370995017</v>
      </c>
      <c r="E4918">
        <f t="shared" si="76"/>
        <v>36.380686047975907</v>
      </c>
    </row>
    <row r="4919" spans="1:5" x14ac:dyDescent="0.15">
      <c r="A4919">
        <v>1637135207</v>
      </c>
      <c r="B4919">
        <v>1550091</v>
      </c>
      <c r="C4919">
        <v>36.390602123196004</v>
      </c>
      <c r="E4919">
        <f t="shared" si="76"/>
        <v>36.380686047975907</v>
      </c>
    </row>
    <row r="4920" spans="1:5" x14ac:dyDescent="0.15">
      <c r="A4920">
        <v>1637135207</v>
      </c>
      <c r="B4920">
        <v>1550092</v>
      </c>
      <c r="C4920">
        <v>36.489762875396991</v>
      </c>
      <c r="E4920">
        <f t="shared" si="76"/>
        <v>36.380686047975907</v>
      </c>
    </row>
    <row r="4921" spans="1:5" x14ac:dyDescent="0.15">
      <c r="A4921">
        <v>1637135207</v>
      </c>
      <c r="B4921">
        <v>1550091</v>
      </c>
      <c r="C4921">
        <v>36.390602123196004</v>
      </c>
      <c r="E4921">
        <f t="shared" si="76"/>
        <v>36.380686047975907</v>
      </c>
    </row>
    <row r="4922" spans="1:5" x14ac:dyDescent="0.15">
      <c r="A4922">
        <v>1637135208</v>
      </c>
      <c r="B4922">
        <v>1550090</v>
      </c>
      <c r="C4922">
        <v>36.291441370995017</v>
      </c>
      <c r="E4922">
        <f t="shared" si="76"/>
        <v>36.410434273636199</v>
      </c>
    </row>
    <row r="4923" spans="1:5" x14ac:dyDescent="0.15">
      <c r="A4923">
        <v>1637135208</v>
      </c>
      <c r="B4923">
        <v>1550089</v>
      </c>
      <c r="C4923">
        <v>36.19228061879403</v>
      </c>
      <c r="E4923">
        <f t="shared" si="76"/>
        <v>36.410434273636199</v>
      </c>
    </row>
    <row r="4924" spans="1:5" x14ac:dyDescent="0.15">
      <c r="A4924">
        <v>1637135208</v>
      </c>
      <c r="B4924">
        <v>1550092</v>
      </c>
      <c r="C4924">
        <v>36.489762875396991</v>
      </c>
      <c r="E4924">
        <f t="shared" si="76"/>
        <v>36.410434273636199</v>
      </c>
    </row>
    <row r="4925" spans="1:5" x14ac:dyDescent="0.15">
      <c r="A4925">
        <v>1637135208</v>
      </c>
      <c r="B4925">
        <v>1550092</v>
      </c>
      <c r="C4925">
        <v>36.489762875396991</v>
      </c>
      <c r="E4925">
        <f t="shared" si="76"/>
        <v>36.410434273636199</v>
      </c>
    </row>
    <row r="4926" spans="1:5" x14ac:dyDescent="0.15">
      <c r="A4926">
        <v>1637135208</v>
      </c>
      <c r="B4926">
        <v>1550092</v>
      </c>
      <c r="C4926">
        <v>36.489762875396991</v>
      </c>
      <c r="E4926">
        <f t="shared" si="76"/>
        <v>36.410434273636199</v>
      </c>
    </row>
    <row r="4927" spans="1:5" x14ac:dyDescent="0.15">
      <c r="A4927">
        <v>1637135208</v>
      </c>
      <c r="B4927">
        <v>1550091</v>
      </c>
      <c r="C4927">
        <v>36.390602123196004</v>
      </c>
      <c r="E4927">
        <f t="shared" si="76"/>
        <v>36.410434273636199</v>
      </c>
    </row>
    <row r="4928" spans="1:5" x14ac:dyDescent="0.15">
      <c r="A4928">
        <v>1637135208</v>
      </c>
      <c r="B4928">
        <v>1550092</v>
      </c>
      <c r="C4928">
        <v>36.489762875396991</v>
      </c>
      <c r="E4928">
        <f t="shared" si="76"/>
        <v>36.410434273636199</v>
      </c>
    </row>
    <row r="4929" spans="1:5" x14ac:dyDescent="0.15">
      <c r="A4929">
        <v>1637135208</v>
      </c>
      <c r="B4929">
        <v>1550092</v>
      </c>
      <c r="C4929">
        <v>36.489762875396991</v>
      </c>
      <c r="E4929">
        <f t="shared" si="76"/>
        <v>36.410434273636199</v>
      </c>
    </row>
    <row r="4930" spans="1:5" x14ac:dyDescent="0.15">
      <c r="A4930">
        <v>1637135208</v>
      </c>
      <c r="B4930">
        <v>1550091</v>
      </c>
      <c r="C4930">
        <v>36.390602123196004</v>
      </c>
      <c r="E4930">
        <f t="shared" ref="E4930:E4993" si="77">SUMIF($A$2:$A$29876,A4930,$C$2:$C$29876)/COUNTIF(A:A,A4930)</f>
        <v>36.410434273636199</v>
      </c>
    </row>
    <row r="4931" spans="1:5" x14ac:dyDescent="0.15">
      <c r="A4931">
        <v>1637135208</v>
      </c>
      <c r="B4931">
        <v>1550091</v>
      </c>
      <c r="C4931">
        <v>36.390602123196004</v>
      </c>
      <c r="E4931">
        <f t="shared" si="77"/>
        <v>36.410434273636199</v>
      </c>
    </row>
    <row r="4932" spans="1:5" x14ac:dyDescent="0.15">
      <c r="A4932">
        <v>1637135209</v>
      </c>
      <c r="B4932">
        <v>1550091</v>
      </c>
      <c r="C4932">
        <v>36.390602123196004</v>
      </c>
      <c r="E4932">
        <f t="shared" si="77"/>
        <v>36.331105671875413</v>
      </c>
    </row>
    <row r="4933" spans="1:5" x14ac:dyDescent="0.15">
      <c r="A4933">
        <v>1637135209</v>
      </c>
      <c r="B4933">
        <v>1550090</v>
      </c>
      <c r="C4933">
        <v>36.291441370995017</v>
      </c>
      <c r="E4933">
        <f t="shared" si="77"/>
        <v>36.331105671875413</v>
      </c>
    </row>
    <row r="4934" spans="1:5" x14ac:dyDescent="0.15">
      <c r="A4934">
        <v>1637135209</v>
      </c>
      <c r="B4934">
        <v>1550090</v>
      </c>
      <c r="C4934">
        <v>36.291441370995017</v>
      </c>
      <c r="E4934">
        <f t="shared" si="77"/>
        <v>36.331105671875413</v>
      </c>
    </row>
    <row r="4935" spans="1:5" x14ac:dyDescent="0.15">
      <c r="A4935">
        <v>1637135209</v>
      </c>
      <c r="B4935">
        <v>1550091</v>
      </c>
      <c r="C4935">
        <v>36.390602123196004</v>
      </c>
      <c r="E4935">
        <f t="shared" si="77"/>
        <v>36.331105671875413</v>
      </c>
    </row>
    <row r="4936" spans="1:5" x14ac:dyDescent="0.15">
      <c r="A4936">
        <v>1637135209</v>
      </c>
      <c r="B4936">
        <v>1550091</v>
      </c>
      <c r="C4936">
        <v>36.390602123196004</v>
      </c>
      <c r="E4936">
        <f t="shared" si="77"/>
        <v>36.331105671875413</v>
      </c>
    </row>
    <row r="4937" spans="1:5" x14ac:dyDescent="0.15">
      <c r="A4937">
        <v>1637135209</v>
      </c>
      <c r="B4937">
        <v>1550090</v>
      </c>
      <c r="C4937">
        <v>36.291441370995017</v>
      </c>
      <c r="E4937">
        <f t="shared" si="77"/>
        <v>36.331105671875413</v>
      </c>
    </row>
    <row r="4938" spans="1:5" x14ac:dyDescent="0.15">
      <c r="A4938">
        <v>1637135209</v>
      </c>
      <c r="B4938">
        <v>1550090</v>
      </c>
      <c r="C4938">
        <v>36.291441370995017</v>
      </c>
      <c r="E4938">
        <f t="shared" si="77"/>
        <v>36.331105671875413</v>
      </c>
    </row>
    <row r="4939" spans="1:5" x14ac:dyDescent="0.15">
      <c r="A4939">
        <v>1637135209</v>
      </c>
      <c r="B4939">
        <v>1550090</v>
      </c>
      <c r="C4939">
        <v>36.291441370995017</v>
      </c>
      <c r="E4939">
        <f t="shared" si="77"/>
        <v>36.331105671875413</v>
      </c>
    </row>
    <row r="4940" spans="1:5" x14ac:dyDescent="0.15">
      <c r="A4940">
        <v>1637135209</v>
      </c>
      <c r="B4940">
        <v>1550091</v>
      </c>
      <c r="C4940">
        <v>36.390602123196004</v>
      </c>
      <c r="E4940">
        <f t="shared" si="77"/>
        <v>36.331105671875413</v>
      </c>
    </row>
    <row r="4941" spans="1:5" x14ac:dyDescent="0.15">
      <c r="A4941">
        <v>1637135209</v>
      </c>
      <c r="B4941">
        <v>1550090</v>
      </c>
      <c r="C4941">
        <v>36.291441370995017</v>
      </c>
      <c r="E4941">
        <f t="shared" si="77"/>
        <v>36.331105671875413</v>
      </c>
    </row>
    <row r="4942" spans="1:5" x14ac:dyDescent="0.15">
      <c r="A4942">
        <v>1637135210</v>
      </c>
      <c r="B4942">
        <v>1550091</v>
      </c>
      <c r="C4942">
        <v>36.390602123196004</v>
      </c>
      <c r="E4942">
        <f t="shared" si="77"/>
        <v>36.420350348856303</v>
      </c>
    </row>
    <row r="4943" spans="1:5" x14ac:dyDescent="0.15">
      <c r="A4943">
        <v>1637135210</v>
      </c>
      <c r="B4943">
        <v>1550093</v>
      </c>
      <c r="C4943">
        <v>36.588923627597978</v>
      </c>
      <c r="E4943">
        <f t="shared" si="77"/>
        <v>36.420350348856303</v>
      </c>
    </row>
    <row r="4944" spans="1:5" x14ac:dyDescent="0.15">
      <c r="A4944">
        <v>1637135210</v>
      </c>
      <c r="B4944">
        <v>1550092</v>
      </c>
      <c r="C4944">
        <v>36.489762875396991</v>
      </c>
      <c r="E4944">
        <f t="shared" si="77"/>
        <v>36.420350348856303</v>
      </c>
    </row>
    <row r="4945" spans="1:5" x14ac:dyDescent="0.15">
      <c r="A4945">
        <v>1637135210</v>
      </c>
      <c r="B4945">
        <v>1550092</v>
      </c>
      <c r="C4945">
        <v>36.489762875396991</v>
      </c>
      <c r="E4945">
        <f t="shared" si="77"/>
        <v>36.420350348856303</v>
      </c>
    </row>
    <row r="4946" spans="1:5" x14ac:dyDescent="0.15">
      <c r="A4946">
        <v>1637135210</v>
      </c>
      <c r="B4946">
        <v>1550092</v>
      </c>
      <c r="C4946">
        <v>36.489762875396991</v>
      </c>
      <c r="E4946">
        <f t="shared" si="77"/>
        <v>36.420350348856303</v>
      </c>
    </row>
    <row r="4947" spans="1:5" x14ac:dyDescent="0.15">
      <c r="A4947">
        <v>1637135210</v>
      </c>
      <c r="B4947">
        <v>1550090</v>
      </c>
      <c r="C4947">
        <v>36.291441370995017</v>
      </c>
      <c r="E4947">
        <f t="shared" si="77"/>
        <v>36.420350348856303</v>
      </c>
    </row>
    <row r="4948" spans="1:5" x14ac:dyDescent="0.15">
      <c r="A4948">
        <v>1637135210</v>
      </c>
      <c r="B4948">
        <v>1550091</v>
      </c>
      <c r="C4948">
        <v>36.390602123196004</v>
      </c>
      <c r="E4948">
        <f t="shared" si="77"/>
        <v>36.420350348856303</v>
      </c>
    </row>
    <row r="4949" spans="1:5" x14ac:dyDescent="0.15">
      <c r="A4949">
        <v>1637135210</v>
      </c>
      <c r="B4949">
        <v>1550091</v>
      </c>
      <c r="C4949">
        <v>36.390602123196004</v>
      </c>
      <c r="E4949">
        <f t="shared" si="77"/>
        <v>36.420350348856303</v>
      </c>
    </row>
    <row r="4950" spans="1:5" x14ac:dyDescent="0.15">
      <c r="A4950">
        <v>1637135210</v>
      </c>
      <c r="B4950">
        <v>1550090</v>
      </c>
      <c r="C4950">
        <v>36.291441370995017</v>
      </c>
      <c r="E4950">
        <f t="shared" si="77"/>
        <v>36.420350348856303</v>
      </c>
    </row>
    <row r="4951" spans="1:5" x14ac:dyDescent="0.15">
      <c r="A4951">
        <v>1637135210</v>
      </c>
      <c r="B4951">
        <v>1550091</v>
      </c>
      <c r="C4951">
        <v>36.390602123196004</v>
      </c>
      <c r="E4951">
        <f t="shared" si="77"/>
        <v>36.420350348856303</v>
      </c>
    </row>
    <row r="4952" spans="1:5" x14ac:dyDescent="0.15">
      <c r="A4952">
        <v>1637135211</v>
      </c>
      <c r="B4952">
        <v>1550090</v>
      </c>
      <c r="C4952">
        <v>36.291441370995017</v>
      </c>
      <c r="E4952">
        <f t="shared" si="77"/>
        <v>36.370769972755809</v>
      </c>
    </row>
    <row r="4953" spans="1:5" x14ac:dyDescent="0.15">
      <c r="A4953">
        <v>1637135211</v>
      </c>
      <c r="B4953">
        <v>1550091</v>
      </c>
      <c r="C4953">
        <v>36.390602123196004</v>
      </c>
      <c r="E4953">
        <f t="shared" si="77"/>
        <v>36.370769972755809</v>
      </c>
    </row>
    <row r="4954" spans="1:5" x14ac:dyDescent="0.15">
      <c r="A4954">
        <v>1637135211</v>
      </c>
      <c r="B4954">
        <v>1550092</v>
      </c>
      <c r="C4954">
        <v>36.489762875396991</v>
      </c>
      <c r="E4954">
        <f t="shared" si="77"/>
        <v>36.370769972755809</v>
      </c>
    </row>
    <row r="4955" spans="1:5" x14ac:dyDescent="0.15">
      <c r="A4955">
        <v>1637135211</v>
      </c>
      <c r="B4955">
        <v>1550089</v>
      </c>
      <c r="C4955">
        <v>36.19228061879403</v>
      </c>
      <c r="E4955">
        <f t="shared" si="77"/>
        <v>36.370769972755809</v>
      </c>
    </row>
    <row r="4956" spans="1:5" x14ac:dyDescent="0.15">
      <c r="A4956">
        <v>1637135211</v>
      </c>
      <c r="B4956">
        <v>1550090</v>
      </c>
      <c r="C4956">
        <v>36.291441370995017</v>
      </c>
      <c r="E4956">
        <f t="shared" si="77"/>
        <v>36.370769972755809</v>
      </c>
    </row>
    <row r="4957" spans="1:5" x14ac:dyDescent="0.15">
      <c r="A4957">
        <v>1637135211</v>
      </c>
      <c r="B4957">
        <v>1550090</v>
      </c>
      <c r="C4957">
        <v>36.291441370995017</v>
      </c>
      <c r="E4957">
        <f t="shared" si="77"/>
        <v>36.370769972755809</v>
      </c>
    </row>
    <row r="4958" spans="1:5" x14ac:dyDescent="0.15">
      <c r="A4958">
        <v>1637135211</v>
      </c>
      <c r="B4958">
        <v>1550090</v>
      </c>
      <c r="C4958">
        <v>36.291441370995017</v>
      </c>
      <c r="E4958">
        <f t="shared" si="77"/>
        <v>36.370769972755809</v>
      </c>
    </row>
    <row r="4959" spans="1:5" x14ac:dyDescent="0.15">
      <c r="A4959">
        <v>1637135211</v>
      </c>
      <c r="B4959">
        <v>1550092</v>
      </c>
      <c r="C4959">
        <v>36.489762875396991</v>
      </c>
      <c r="E4959">
        <f t="shared" si="77"/>
        <v>36.370769972755809</v>
      </c>
    </row>
    <row r="4960" spans="1:5" x14ac:dyDescent="0.15">
      <c r="A4960">
        <v>1637135211</v>
      </c>
      <c r="B4960">
        <v>1550092</v>
      </c>
      <c r="C4960">
        <v>36.489762875396991</v>
      </c>
      <c r="E4960">
        <f t="shared" si="77"/>
        <v>36.370769972755809</v>
      </c>
    </row>
    <row r="4961" spans="1:5" x14ac:dyDescent="0.15">
      <c r="A4961">
        <v>1637135211</v>
      </c>
      <c r="B4961">
        <v>1550092</v>
      </c>
      <c r="C4961">
        <v>36.489762875396991</v>
      </c>
      <c r="E4961">
        <f t="shared" si="77"/>
        <v>36.370769972755809</v>
      </c>
    </row>
    <row r="4962" spans="1:5" x14ac:dyDescent="0.15">
      <c r="A4962">
        <v>1637135212</v>
      </c>
      <c r="B4962">
        <v>1550091</v>
      </c>
      <c r="C4962">
        <v>36.390602123196004</v>
      </c>
      <c r="E4962">
        <f t="shared" si="77"/>
        <v>36.390602123196004</v>
      </c>
    </row>
    <row r="4963" spans="1:5" x14ac:dyDescent="0.15">
      <c r="A4963">
        <v>1637135212</v>
      </c>
      <c r="B4963">
        <v>1550091</v>
      </c>
      <c r="C4963">
        <v>36.390602123196004</v>
      </c>
      <c r="E4963">
        <f t="shared" si="77"/>
        <v>36.390602123196004</v>
      </c>
    </row>
    <row r="4964" spans="1:5" x14ac:dyDescent="0.15">
      <c r="A4964">
        <v>1637135212</v>
      </c>
      <c r="B4964">
        <v>1550091</v>
      </c>
      <c r="C4964">
        <v>36.390602123196004</v>
      </c>
      <c r="E4964">
        <f t="shared" si="77"/>
        <v>36.390602123196004</v>
      </c>
    </row>
    <row r="4965" spans="1:5" x14ac:dyDescent="0.15">
      <c r="A4965">
        <v>1637135212</v>
      </c>
      <c r="B4965">
        <v>1550091</v>
      </c>
      <c r="C4965">
        <v>36.390602123196004</v>
      </c>
      <c r="E4965">
        <f t="shared" si="77"/>
        <v>36.390602123196004</v>
      </c>
    </row>
    <row r="4966" spans="1:5" x14ac:dyDescent="0.15">
      <c r="A4966">
        <v>1637135212</v>
      </c>
      <c r="B4966">
        <v>1550090</v>
      </c>
      <c r="C4966">
        <v>36.291441370995017</v>
      </c>
      <c r="E4966">
        <f t="shared" si="77"/>
        <v>36.390602123196004</v>
      </c>
    </row>
    <row r="4967" spans="1:5" x14ac:dyDescent="0.15">
      <c r="A4967">
        <v>1637135212</v>
      </c>
      <c r="B4967">
        <v>1550093</v>
      </c>
      <c r="C4967">
        <v>36.588923627597978</v>
      </c>
      <c r="E4967">
        <f t="shared" si="77"/>
        <v>36.390602123196004</v>
      </c>
    </row>
    <row r="4968" spans="1:5" x14ac:dyDescent="0.15">
      <c r="A4968">
        <v>1637135212</v>
      </c>
      <c r="B4968">
        <v>1550090</v>
      </c>
      <c r="C4968">
        <v>36.291441370995017</v>
      </c>
      <c r="E4968">
        <f t="shared" si="77"/>
        <v>36.390602123196004</v>
      </c>
    </row>
    <row r="4969" spans="1:5" x14ac:dyDescent="0.15">
      <c r="A4969">
        <v>1637135212</v>
      </c>
      <c r="B4969">
        <v>1550091</v>
      </c>
      <c r="C4969">
        <v>36.390602123196004</v>
      </c>
      <c r="E4969">
        <f t="shared" si="77"/>
        <v>36.390602123196004</v>
      </c>
    </row>
    <row r="4970" spans="1:5" x14ac:dyDescent="0.15">
      <c r="A4970">
        <v>1637135212</v>
      </c>
      <c r="B4970">
        <v>1550090</v>
      </c>
      <c r="C4970">
        <v>36.291441370995017</v>
      </c>
      <c r="E4970">
        <f t="shared" si="77"/>
        <v>36.390602123196004</v>
      </c>
    </row>
    <row r="4971" spans="1:5" x14ac:dyDescent="0.15">
      <c r="A4971">
        <v>1637135212</v>
      </c>
      <c r="B4971">
        <v>1550092</v>
      </c>
      <c r="C4971">
        <v>36.489762875396991</v>
      </c>
      <c r="E4971">
        <f t="shared" si="77"/>
        <v>36.390602123196004</v>
      </c>
    </row>
    <row r="4972" spans="1:5" x14ac:dyDescent="0.15">
      <c r="A4972">
        <v>1637135213</v>
      </c>
      <c r="B4972">
        <v>1550090</v>
      </c>
      <c r="C4972">
        <v>36.291441370995017</v>
      </c>
      <c r="E4972">
        <f t="shared" si="77"/>
        <v>36.335512816417676</v>
      </c>
    </row>
    <row r="4973" spans="1:5" x14ac:dyDescent="0.15">
      <c r="A4973">
        <v>1637135213</v>
      </c>
      <c r="B4973">
        <v>1550090</v>
      </c>
      <c r="C4973">
        <v>36.291441370995017</v>
      </c>
      <c r="E4973">
        <f t="shared" si="77"/>
        <v>36.335512816417676</v>
      </c>
    </row>
    <row r="4974" spans="1:5" x14ac:dyDescent="0.15">
      <c r="A4974">
        <v>1637135213</v>
      </c>
      <c r="B4974">
        <v>1550090</v>
      </c>
      <c r="C4974">
        <v>36.291441370995017</v>
      </c>
      <c r="E4974">
        <f t="shared" si="77"/>
        <v>36.335512816417676</v>
      </c>
    </row>
    <row r="4975" spans="1:5" x14ac:dyDescent="0.15">
      <c r="A4975">
        <v>1637135213</v>
      </c>
      <c r="B4975">
        <v>1550091</v>
      </c>
      <c r="C4975">
        <v>36.390602123196004</v>
      </c>
      <c r="E4975">
        <f t="shared" si="77"/>
        <v>36.335512816417676</v>
      </c>
    </row>
    <row r="4976" spans="1:5" x14ac:dyDescent="0.15">
      <c r="A4976">
        <v>1637135213</v>
      </c>
      <c r="B4976">
        <v>1550091</v>
      </c>
      <c r="C4976">
        <v>36.390602123196004</v>
      </c>
      <c r="E4976">
        <f t="shared" si="77"/>
        <v>36.335512816417676</v>
      </c>
    </row>
    <row r="4977" spans="1:5" x14ac:dyDescent="0.15">
      <c r="A4977">
        <v>1637135213</v>
      </c>
      <c r="B4977">
        <v>1550091</v>
      </c>
      <c r="C4977">
        <v>36.390602123196004</v>
      </c>
      <c r="E4977">
        <f t="shared" si="77"/>
        <v>36.335512816417676</v>
      </c>
    </row>
    <row r="4978" spans="1:5" x14ac:dyDescent="0.15">
      <c r="A4978">
        <v>1637135213</v>
      </c>
      <c r="B4978">
        <v>1550090</v>
      </c>
      <c r="C4978">
        <v>36.291441370995017</v>
      </c>
      <c r="E4978">
        <f t="shared" si="77"/>
        <v>36.335512816417676</v>
      </c>
    </row>
    <row r="4979" spans="1:5" x14ac:dyDescent="0.15">
      <c r="A4979">
        <v>1637135213</v>
      </c>
      <c r="B4979">
        <v>1550090</v>
      </c>
      <c r="C4979">
        <v>36.291441370995017</v>
      </c>
      <c r="E4979">
        <f t="shared" si="77"/>
        <v>36.335512816417676</v>
      </c>
    </row>
    <row r="4980" spans="1:5" x14ac:dyDescent="0.15">
      <c r="A4980">
        <v>1637135213</v>
      </c>
      <c r="B4980">
        <v>1550091</v>
      </c>
      <c r="C4980">
        <v>36.390602123196004</v>
      </c>
      <c r="E4980">
        <f t="shared" si="77"/>
        <v>36.335512816417676</v>
      </c>
    </row>
    <row r="4981" spans="1:5" x14ac:dyDescent="0.15">
      <c r="A4981">
        <v>1637135214</v>
      </c>
      <c r="B4981">
        <v>1550091</v>
      </c>
      <c r="C4981">
        <v>36.390602123196004</v>
      </c>
      <c r="E4981">
        <f t="shared" si="77"/>
        <v>36.350937822315608</v>
      </c>
    </row>
    <row r="4982" spans="1:5" x14ac:dyDescent="0.15">
      <c r="A4982">
        <v>1637135214</v>
      </c>
      <c r="B4982">
        <v>1550091</v>
      </c>
      <c r="C4982">
        <v>36.390602123196004</v>
      </c>
      <c r="E4982">
        <f t="shared" si="77"/>
        <v>36.350937822315608</v>
      </c>
    </row>
    <row r="4983" spans="1:5" x14ac:dyDescent="0.15">
      <c r="A4983">
        <v>1637135214</v>
      </c>
      <c r="B4983">
        <v>1550090</v>
      </c>
      <c r="C4983">
        <v>36.291441370995017</v>
      </c>
      <c r="E4983">
        <f t="shared" si="77"/>
        <v>36.350937822315608</v>
      </c>
    </row>
    <row r="4984" spans="1:5" x14ac:dyDescent="0.15">
      <c r="A4984">
        <v>1637135214</v>
      </c>
      <c r="B4984">
        <v>1550090</v>
      </c>
      <c r="C4984">
        <v>36.291441370995017</v>
      </c>
      <c r="E4984">
        <f t="shared" si="77"/>
        <v>36.350937822315608</v>
      </c>
    </row>
    <row r="4985" spans="1:5" x14ac:dyDescent="0.15">
      <c r="A4985">
        <v>1637135214</v>
      </c>
      <c r="B4985">
        <v>1550091</v>
      </c>
      <c r="C4985">
        <v>36.390602123196004</v>
      </c>
      <c r="E4985">
        <f t="shared" si="77"/>
        <v>36.350937822315608</v>
      </c>
    </row>
    <row r="4986" spans="1:5" x14ac:dyDescent="0.15">
      <c r="A4986">
        <v>1637135214</v>
      </c>
      <c r="B4986">
        <v>1550091</v>
      </c>
      <c r="C4986">
        <v>36.390602123196004</v>
      </c>
      <c r="E4986">
        <f t="shared" si="77"/>
        <v>36.350937822315608</v>
      </c>
    </row>
    <row r="4987" spans="1:5" x14ac:dyDescent="0.15">
      <c r="A4987">
        <v>1637135214</v>
      </c>
      <c r="B4987">
        <v>1550091</v>
      </c>
      <c r="C4987">
        <v>36.390602123196004</v>
      </c>
      <c r="E4987">
        <f t="shared" si="77"/>
        <v>36.350937822315608</v>
      </c>
    </row>
    <row r="4988" spans="1:5" x14ac:dyDescent="0.15">
      <c r="A4988">
        <v>1637135214</v>
      </c>
      <c r="B4988">
        <v>1550090</v>
      </c>
      <c r="C4988">
        <v>36.291441370995017</v>
      </c>
      <c r="E4988">
        <f t="shared" si="77"/>
        <v>36.350937822315608</v>
      </c>
    </row>
    <row r="4989" spans="1:5" x14ac:dyDescent="0.15">
      <c r="A4989">
        <v>1637135214</v>
      </c>
      <c r="B4989">
        <v>1550090</v>
      </c>
      <c r="C4989">
        <v>36.291441370995017</v>
      </c>
      <c r="E4989">
        <f t="shared" si="77"/>
        <v>36.350937822315608</v>
      </c>
    </row>
    <row r="4990" spans="1:5" x14ac:dyDescent="0.15">
      <c r="A4990">
        <v>1637135214</v>
      </c>
      <c r="B4990">
        <v>1550091</v>
      </c>
      <c r="C4990">
        <v>36.390602123196004</v>
      </c>
      <c r="E4990">
        <f t="shared" si="77"/>
        <v>36.350937822315608</v>
      </c>
    </row>
    <row r="4991" spans="1:5" x14ac:dyDescent="0.15">
      <c r="A4991">
        <v>1637135215</v>
      </c>
      <c r="B4991">
        <v>1550091</v>
      </c>
      <c r="C4991">
        <v>36.390602123196004</v>
      </c>
      <c r="E4991">
        <f t="shared" si="77"/>
        <v>36.331105671875413</v>
      </c>
    </row>
    <row r="4992" spans="1:5" x14ac:dyDescent="0.15">
      <c r="A4992">
        <v>1637135215</v>
      </c>
      <c r="B4992">
        <v>1550090</v>
      </c>
      <c r="C4992">
        <v>36.291441370995017</v>
      </c>
      <c r="E4992">
        <f t="shared" si="77"/>
        <v>36.331105671875413</v>
      </c>
    </row>
    <row r="4993" spans="1:5" x14ac:dyDescent="0.15">
      <c r="A4993">
        <v>1637135215</v>
      </c>
      <c r="B4993">
        <v>1550090</v>
      </c>
      <c r="C4993">
        <v>36.291441370995017</v>
      </c>
      <c r="E4993">
        <f t="shared" si="77"/>
        <v>36.331105671875413</v>
      </c>
    </row>
    <row r="4994" spans="1:5" x14ac:dyDescent="0.15">
      <c r="A4994">
        <v>1637135215</v>
      </c>
      <c r="B4994">
        <v>1550090</v>
      </c>
      <c r="C4994">
        <v>36.291441370995017</v>
      </c>
      <c r="E4994">
        <f t="shared" ref="E4994:E5057" si="78">SUMIF($A$2:$A$29876,A4994,$C$2:$C$29876)/COUNTIF(A:A,A4994)</f>
        <v>36.331105671875413</v>
      </c>
    </row>
    <row r="4995" spans="1:5" x14ac:dyDescent="0.15">
      <c r="A4995">
        <v>1637135215</v>
      </c>
      <c r="B4995">
        <v>1550090</v>
      </c>
      <c r="C4995">
        <v>36.291441370995017</v>
      </c>
      <c r="E4995">
        <f t="shared" si="78"/>
        <v>36.331105671875413</v>
      </c>
    </row>
    <row r="4996" spans="1:5" x14ac:dyDescent="0.15">
      <c r="A4996">
        <v>1637135215</v>
      </c>
      <c r="B4996">
        <v>1550091</v>
      </c>
      <c r="C4996">
        <v>36.390602123196004</v>
      </c>
      <c r="E4996">
        <f t="shared" si="78"/>
        <v>36.331105671875413</v>
      </c>
    </row>
    <row r="4997" spans="1:5" x14ac:dyDescent="0.15">
      <c r="A4997">
        <v>1637135215</v>
      </c>
      <c r="B4997">
        <v>1550091</v>
      </c>
      <c r="C4997">
        <v>36.390602123196004</v>
      </c>
      <c r="E4997">
        <f t="shared" si="78"/>
        <v>36.331105671875413</v>
      </c>
    </row>
    <row r="4998" spans="1:5" x14ac:dyDescent="0.15">
      <c r="A4998">
        <v>1637135215</v>
      </c>
      <c r="B4998">
        <v>1550090</v>
      </c>
      <c r="C4998">
        <v>36.291441370995017</v>
      </c>
      <c r="E4998">
        <f t="shared" si="78"/>
        <v>36.331105671875413</v>
      </c>
    </row>
    <row r="4999" spans="1:5" x14ac:dyDescent="0.15">
      <c r="A4999">
        <v>1637135215</v>
      </c>
      <c r="B4999">
        <v>1550091</v>
      </c>
      <c r="C4999">
        <v>36.390602123196004</v>
      </c>
      <c r="E4999">
        <f t="shared" si="78"/>
        <v>36.331105671875413</v>
      </c>
    </row>
    <row r="5000" spans="1:5" x14ac:dyDescent="0.15">
      <c r="A5000">
        <v>1637135215</v>
      </c>
      <c r="B5000">
        <v>1550090</v>
      </c>
      <c r="C5000">
        <v>36.291441370995017</v>
      </c>
      <c r="E5000">
        <f t="shared" si="78"/>
        <v>36.331105671875413</v>
      </c>
    </row>
    <row r="5001" spans="1:5" x14ac:dyDescent="0.15">
      <c r="A5001">
        <v>1637135216</v>
      </c>
      <c r="B5001">
        <v>1550091</v>
      </c>
      <c r="C5001">
        <v>36.390602123196004</v>
      </c>
      <c r="E5001">
        <f t="shared" si="78"/>
        <v>36.390602123196004</v>
      </c>
    </row>
    <row r="5002" spans="1:5" x14ac:dyDescent="0.15">
      <c r="A5002">
        <v>1637135216</v>
      </c>
      <c r="B5002">
        <v>1550091</v>
      </c>
      <c r="C5002">
        <v>36.390602123196004</v>
      </c>
      <c r="E5002">
        <f t="shared" si="78"/>
        <v>36.390602123196004</v>
      </c>
    </row>
    <row r="5003" spans="1:5" x14ac:dyDescent="0.15">
      <c r="A5003">
        <v>1637135216</v>
      </c>
      <c r="B5003">
        <v>1550091</v>
      </c>
      <c r="C5003">
        <v>36.390602123196004</v>
      </c>
      <c r="E5003">
        <f t="shared" si="78"/>
        <v>36.390602123196004</v>
      </c>
    </row>
    <row r="5004" spans="1:5" x14ac:dyDescent="0.15">
      <c r="A5004">
        <v>1637135216</v>
      </c>
      <c r="B5004">
        <v>1550090</v>
      </c>
      <c r="C5004">
        <v>36.291441370995017</v>
      </c>
      <c r="E5004">
        <f t="shared" si="78"/>
        <v>36.390602123196004</v>
      </c>
    </row>
    <row r="5005" spans="1:5" x14ac:dyDescent="0.15">
      <c r="A5005">
        <v>1637135216</v>
      </c>
      <c r="B5005">
        <v>1550090</v>
      </c>
      <c r="C5005">
        <v>36.291441370995017</v>
      </c>
      <c r="E5005">
        <f t="shared" si="78"/>
        <v>36.390602123196004</v>
      </c>
    </row>
    <row r="5006" spans="1:5" x14ac:dyDescent="0.15">
      <c r="A5006">
        <v>1637135216</v>
      </c>
      <c r="B5006">
        <v>1550092</v>
      </c>
      <c r="C5006">
        <v>36.489762875396991</v>
      </c>
      <c r="E5006">
        <f t="shared" si="78"/>
        <v>36.390602123196004</v>
      </c>
    </row>
    <row r="5007" spans="1:5" x14ac:dyDescent="0.15">
      <c r="A5007">
        <v>1637135216</v>
      </c>
      <c r="B5007">
        <v>1550092</v>
      </c>
      <c r="C5007">
        <v>36.489762875396991</v>
      </c>
      <c r="E5007">
        <f t="shared" si="78"/>
        <v>36.390602123196004</v>
      </c>
    </row>
    <row r="5008" spans="1:5" x14ac:dyDescent="0.15">
      <c r="A5008">
        <v>1637135216</v>
      </c>
      <c r="B5008">
        <v>1550091</v>
      </c>
      <c r="C5008">
        <v>36.390602123196004</v>
      </c>
      <c r="E5008">
        <f t="shared" si="78"/>
        <v>36.390602123196004</v>
      </c>
    </row>
    <row r="5009" spans="1:5" x14ac:dyDescent="0.15">
      <c r="A5009">
        <v>1637135216</v>
      </c>
      <c r="B5009">
        <v>1550091</v>
      </c>
      <c r="C5009">
        <v>36.390602123196004</v>
      </c>
      <c r="E5009">
        <f t="shared" si="78"/>
        <v>36.390602123196004</v>
      </c>
    </row>
    <row r="5010" spans="1:5" x14ac:dyDescent="0.15">
      <c r="A5010">
        <v>1637135216</v>
      </c>
      <c r="B5010">
        <v>1550091</v>
      </c>
      <c r="C5010">
        <v>36.390602123196004</v>
      </c>
      <c r="E5010">
        <f t="shared" si="78"/>
        <v>36.390602123196004</v>
      </c>
    </row>
    <row r="5011" spans="1:5" x14ac:dyDescent="0.15">
      <c r="A5011">
        <v>1637135217</v>
      </c>
      <c r="B5011">
        <v>1550091</v>
      </c>
      <c r="C5011">
        <v>36.390602123196004</v>
      </c>
      <c r="E5011">
        <f t="shared" si="78"/>
        <v>36.380686047975907</v>
      </c>
    </row>
    <row r="5012" spans="1:5" x14ac:dyDescent="0.15">
      <c r="A5012">
        <v>1637135217</v>
      </c>
      <c r="B5012">
        <v>1550090</v>
      </c>
      <c r="C5012">
        <v>36.291441370995017</v>
      </c>
      <c r="E5012">
        <f t="shared" si="78"/>
        <v>36.380686047975907</v>
      </c>
    </row>
    <row r="5013" spans="1:5" x14ac:dyDescent="0.15">
      <c r="A5013">
        <v>1637135217</v>
      </c>
      <c r="B5013">
        <v>1550091</v>
      </c>
      <c r="C5013">
        <v>36.390602123196004</v>
      </c>
      <c r="E5013">
        <f t="shared" si="78"/>
        <v>36.380686047975907</v>
      </c>
    </row>
    <row r="5014" spans="1:5" x14ac:dyDescent="0.15">
      <c r="A5014">
        <v>1637135217</v>
      </c>
      <c r="B5014">
        <v>1550091</v>
      </c>
      <c r="C5014">
        <v>36.390602123196004</v>
      </c>
      <c r="E5014">
        <f t="shared" si="78"/>
        <v>36.380686047975907</v>
      </c>
    </row>
    <row r="5015" spans="1:5" x14ac:dyDescent="0.15">
      <c r="A5015">
        <v>1637135217</v>
      </c>
      <c r="B5015">
        <v>1550091</v>
      </c>
      <c r="C5015">
        <v>36.390602123196004</v>
      </c>
      <c r="E5015">
        <f t="shared" si="78"/>
        <v>36.380686047975907</v>
      </c>
    </row>
    <row r="5016" spans="1:5" x14ac:dyDescent="0.15">
      <c r="A5016">
        <v>1637135217</v>
      </c>
      <c r="B5016">
        <v>1550091</v>
      </c>
      <c r="C5016">
        <v>36.390602123196004</v>
      </c>
      <c r="E5016">
        <f t="shared" si="78"/>
        <v>36.380686047975907</v>
      </c>
    </row>
    <row r="5017" spans="1:5" x14ac:dyDescent="0.15">
      <c r="A5017">
        <v>1637135217</v>
      </c>
      <c r="B5017">
        <v>1550092</v>
      </c>
      <c r="C5017">
        <v>36.489762875396991</v>
      </c>
      <c r="E5017">
        <f t="shared" si="78"/>
        <v>36.380686047975907</v>
      </c>
    </row>
    <row r="5018" spans="1:5" x14ac:dyDescent="0.15">
      <c r="A5018">
        <v>1637135217</v>
      </c>
      <c r="B5018">
        <v>1550091</v>
      </c>
      <c r="C5018">
        <v>36.390602123196004</v>
      </c>
      <c r="E5018">
        <f t="shared" si="78"/>
        <v>36.380686047975907</v>
      </c>
    </row>
    <row r="5019" spans="1:5" x14ac:dyDescent="0.15">
      <c r="A5019">
        <v>1637135217</v>
      </c>
      <c r="B5019">
        <v>1550091</v>
      </c>
      <c r="C5019">
        <v>36.390602123196004</v>
      </c>
      <c r="E5019">
        <f t="shared" si="78"/>
        <v>36.380686047975907</v>
      </c>
    </row>
    <row r="5020" spans="1:5" x14ac:dyDescent="0.15">
      <c r="A5020">
        <v>1637135217</v>
      </c>
      <c r="B5020">
        <v>1550090</v>
      </c>
      <c r="C5020">
        <v>36.291441370995017</v>
      </c>
      <c r="E5020">
        <f t="shared" si="78"/>
        <v>36.380686047975907</v>
      </c>
    </row>
    <row r="5021" spans="1:5" x14ac:dyDescent="0.15">
      <c r="A5021">
        <v>1637135218</v>
      </c>
      <c r="B5021">
        <v>1550090</v>
      </c>
      <c r="C5021">
        <v>36.291441370995017</v>
      </c>
      <c r="E5021">
        <f t="shared" si="78"/>
        <v>36.390602123196004</v>
      </c>
    </row>
    <row r="5022" spans="1:5" x14ac:dyDescent="0.15">
      <c r="A5022">
        <v>1637135218</v>
      </c>
      <c r="B5022">
        <v>1550090</v>
      </c>
      <c r="C5022">
        <v>36.291441370995017</v>
      </c>
      <c r="E5022">
        <f t="shared" si="78"/>
        <v>36.390602123196004</v>
      </c>
    </row>
    <row r="5023" spans="1:5" x14ac:dyDescent="0.15">
      <c r="A5023">
        <v>1637135218</v>
      </c>
      <c r="B5023">
        <v>1550091</v>
      </c>
      <c r="C5023">
        <v>36.390602123196004</v>
      </c>
      <c r="E5023">
        <f t="shared" si="78"/>
        <v>36.390602123196004</v>
      </c>
    </row>
    <row r="5024" spans="1:5" x14ac:dyDescent="0.15">
      <c r="A5024">
        <v>1637135218</v>
      </c>
      <c r="B5024">
        <v>1550090</v>
      </c>
      <c r="C5024">
        <v>36.291441370995017</v>
      </c>
      <c r="E5024">
        <f t="shared" si="78"/>
        <v>36.390602123196004</v>
      </c>
    </row>
    <row r="5025" spans="1:5" x14ac:dyDescent="0.15">
      <c r="A5025">
        <v>1637135218</v>
      </c>
      <c r="B5025">
        <v>1550090</v>
      </c>
      <c r="C5025">
        <v>36.291441370995017</v>
      </c>
      <c r="E5025">
        <f t="shared" si="78"/>
        <v>36.390602123196004</v>
      </c>
    </row>
    <row r="5026" spans="1:5" x14ac:dyDescent="0.15">
      <c r="A5026">
        <v>1637135218</v>
      </c>
      <c r="B5026">
        <v>1550091</v>
      </c>
      <c r="C5026">
        <v>36.390602123196004</v>
      </c>
      <c r="E5026">
        <f t="shared" si="78"/>
        <v>36.390602123196004</v>
      </c>
    </row>
    <row r="5027" spans="1:5" x14ac:dyDescent="0.15">
      <c r="A5027">
        <v>1637135218</v>
      </c>
      <c r="B5027">
        <v>1550091</v>
      </c>
      <c r="C5027">
        <v>36.390602123196004</v>
      </c>
      <c r="E5027">
        <f t="shared" si="78"/>
        <v>36.390602123196004</v>
      </c>
    </row>
    <row r="5028" spans="1:5" x14ac:dyDescent="0.15">
      <c r="A5028">
        <v>1637135218</v>
      </c>
      <c r="B5028">
        <v>1550092</v>
      </c>
      <c r="C5028">
        <v>36.489762875396991</v>
      </c>
      <c r="E5028">
        <f t="shared" si="78"/>
        <v>36.390602123196004</v>
      </c>
    </row>
    <row r="5029" spans="1:5" x14ac:dyDescent="0.15">
      <c r="A5029">
        <v>1637135218</v>
      </c>
      <c r="B5029">
        <v>1550092</v>
      </c>
      <c r="C5029">
        <v>36.489762875396991</v>
      </c>
      <c r="E5029">
        <f t="shared" si="78"/>
        <v>36.390602123196004</v>
      </c>
    </row>
    <row r="5030" spans="1:5" x14ac:dyDescent="0.15">
      <c r="A5030">
        <v>1637135218</v>
      </c>
      <c r="B5030">
        <v>1550093</v>
      </c>
      <c r="C5030">
        <v>36.588923627597978</v>
      </c>
      <c r="E5030">
        <f t="shared" si="78"/>
        <v>36.390602123196004</v>
      </c>
    </row>
    <row r="5031" spans="1:5" x14ac:dyDescent="0.15">
      <c r="A5031">
        <v>1637135219</v>
      </c>
      <c r="B5031">
        <v>1550091</v>
      </c>
      <c r="C5031">
        <v>36.390602123196004</v>
      </c>
      <c r="E5031">
        <f t="shared" si="78"/>
        <v>36.370769972755809</v>
      </c>
    </row>
    <row r="5032" spans="1:5" x14ac:dyDescent="0.15">
      <c r="A5032">
        <v>1637135219</v>
      </c>
      <c r="B5032">
        <v>1550090</v>
      </c>
      <c r="C5032">
        <v>36.291441370995017</v>
      </c>
      <c r="E5032">
        <f t="shared" si="78"/>
        <v>36.370769972755809</v>
      </c>
    </row>
    <row r="5033" spans="1:5" x14ac:dyDescent="0.15">
      <c r="A5033">
        <v>1637135219</v>
      </c>
      <c r="B5033">
        <v>1550090</v>
      </c>
      <c r="C5033">
        <v>36.291441370995017</v>
      </c>
      <c r="E5033">
        <f t="shared" si="78"/>
        <v>36.370769972755809</v>
      </c>
    </row>
    <row r="5034" spans="1:5" x14ac:dyDescent="0.15">
      <c r="A5034">
        <v>1637135219</v>
      </c>
      <c r="B5034">
        <v>1550091</v>
      </c>
      <c r="C5034">
        <v>36.390602123196004</v>
      </c>
      <c r="E5034">
        <f t="shared" si="78"/>
        <v>36.370769972755809</v>
      </c>
    </row>
    <row r="5035" spans="1:5" x14ac:dyDescent="0.15">
      <c r="A5035">
        <v>1637135219</v>
      </c>
      <c r="B5035">
        <v>1550091</v>
      </c>
      <c r="C5035">
        <v>36.390602123196004</v>
      </c>
      <c r="E5035">
        <f t="shared" si="78"/>
        <v>36.370769972755809</v>
      </c>
    </row>
    <row r="5036" spans="1:5" x14ac:dyDescent="0.15">
      <c r="A5036">
        <v>1637135219</v>
      </c>
      <c r="B5036">
        <v>1550091</v>
      </c>
      <c r="C5036">
        <v>36.390602123196004</v>
      </c>
      <c r="E5036">
        <f t="shared" si="78"/>
        <v>36.370769972755809</v>
      </c>
    </row>
    <row r="5037" spans="1:5" x14ac:dyDescent="0.15">
      <c r="A5037">
        <v>1637135219</v>
      </c>
      <c r="B5037">
        <v>1550092</v>
      </c>
      <c r="C5037">
        <v>36.489762875396991</v>
      </c>
      <c r="E5037">
        <f t="shared" si="78"/>
        <v>36.370769972755809</v>
      </c>
    </row>
    <row r="5038" spans="1:5" x14ac:dyDescent="0.15">
      <c r="A5038">
        <v>1637135219</v>
      </c>
      <c r="B5038">
        <v>1550090</v>
      </c>
      <c r="C5038">
        <v>36.291441370995017</v>
      </c>
      <c r="E5038">
        <f t="shared" si="78"/>
        <v>36.370769972755809</v>
      </c>
    </row>
    <row r="5039" spans="1:5" x14ac:dyDescent="0.15">
      <c r="A5039">
        <v>1637135219</v>
      </c>
      <c r="B5039">
        <v>1550091</v>
      </c>
      <c r="C5039">
        <v>36.390602123196004</v>
      </c>
      <c r="E5039">
        <f t="shared" si="78"/>
        <v>36.370769972755809</v>
      </c>
    </row>
    <row r="5040" spans="1:5" x14ac:dyDescent="0.15">
      <c r="A5040">
        <v>1637135219</v>
      </c>
      <c r="B5040">
        <v>1550091</v>
      </c>
      <c r="C5040">
        <v>36.390602123196004</v>
      </c>
      <c r="E5040">
        <f t="shared" si="78"/>
        <v>36.370769972755809</v>
      </c>
    </row>
    <row r="5041" spans="1:5" x14ac:dyDescent="0.15">
      <c r="A5041">
        <v>1637135220</v>
      </c>
      <c r="B5041">
        <v>1550090</v>
      </c>
      <c r="C5041">
        <v>36.291441370995017</v>
      </c>
      <c r="E5041">
        <f t="shared" si="78"/>
        <v>36.360853897535705</v>
      </c>
    </row>
    <row r="5042" spans="1:5" x14ac:dyDescent="0.15">
      <c r="A5042">
        <v>1637135220</v>
      </c>
      <c r="B5042">
        <v>1550091</v>
      </c>
      <c r="C5042">
        <v>36.390602123196004</v>
      </c>
      <c r="E5042">
        <f t="shared" si="78"/>
        <v>36.360853897535705</v>
      </c>
    </row>
    <row r="5043" spans="1:5" x14ac:dyDescent="0.15">
      <c r="A5043">
        <v>1637135220</v>
      </c>
      <c r="B5043">
        <v>1550091</v>
      </c>
      <c r="C5043">
        <v>36.390602123196004</v>
      </c>
      <c r="E5043">
        <f t="shared" si="78"/>
        <v>36.360853897535705</v>
      </c>
    </row>
    <row r="5044" spans="1:5" x14ac:dyDescent="0.15">
      <c r="A5044">
        <v>1637135220</v>
      </c>
      <c r="B5044">
        <v>1550091</v>
      </c>
      <c r="C5044">
        <v>36.390602123196004</v>
      </c>
      <c r="E5044">
        <f t="shared" si="78"/>
        <v>36.360853897535705</v>
      </c>
    </row>
    <row r="5045" spans="1:5" x14ac:dyDescent="0.15">
      <c r="A5045">
        <v>1637135220</v>
      </c>
      <c r="B5045">
        <v>1550091</v>
      </c>
      <c r="C5045">
        <v>36.390602123196004</v>
      </c>
      <c r="E5045">
        <f t="shared" si="78"/>
        <v>36.360853897535705</v>
      </c>
    </row>
    <row r="5046" spans="1:5" x14ac:dyDescent="0.15">
      <c r="A5046">
        <v>1637135220</v>
      </c>
      <c r="B5046">
        <v>1550091</v>
      </c>
      <c r="C5046">
        <v>36.390602123196004</v>
      </c>
      <c r="E5046">
        <f t="shared" si="78"/>
        <v>36.360853897535705</v>
      </c>
    </row>
    <row r="5047" spans="1:5" x14ac:dyDescent="0.15">
      <c r="A5047">
        <v>1637135220</v>
      </c>
      <c r="B5047">
        <v>1550090</v>
      </c>
      <c r="C5047">
        <v>36.291441370995017</v>
      </c>
      <c r="E5047">
        <f t="shared" si="78"/>
        <v>36.360853897535705</v>
      </c>
    </row>
    <row r="5048" spans="1:5" x14ac:dyDescent="0.15">
      <c r="A5048">
        <v>1637135220</v>
      </c>
      <c r="B5048">
        <v>1550091</v>
      </c>
      <c r="C5048">
        <v>36.390602123196004</v>
      </c>
      <c r="E5048">
        <f t="shared" si="78"/>
        <v>36.360853897535705</v>
      </c>
    </row>
    <row r="5049" spans="1:5" x14ac:dyDescent="0.15">
      <c r="A5049">
        <v>1637135220</v>
      </c>
      <c r="B5049">
        <v>1550091</v>
      </c>
      <c r="C5049">
        <v>36.390602123196004</v>
      </c>
      <c r="E5049">
        <f t="shared" si="78"/>
        <v>36.360853897535705</v>
      </c>
    </row>
    <row r="5050" spans="1:5" x14ac:dyDescent="0.15">
      <c r="A5050">
        <v>1637135220</v>
      </c>
      <c r="B5050">
        <v>1550090</v>
      </c>
      <c r="C5050">
        <v>36.291441370995017</v>
      </c>
      <c r="E5050">
        <f t="shared" si="78"/>
        <v>36.360853897535705</v>
      </c>
    </row>
    <row r="5051" spans="1:5" x14ac:dyDescent="0.15">
      <c r="A5051">
        <v>1637135221</v>
      </c>
      <c r="B5051">
        <v>1550090</v>
      </c>
      <c r="C5051">
        <v>36.291441370995017</v>
      </c>
      <c r="E5051">
        <f t="shared" si="78"/>
        <v>36.360853897535705</v>
      </c>
    </row>
    <row r="5052" spans="1:5" x14ac:dyDescent="0.15">
      <c r="A5052">
        <v>1637135221</v>
      </c>
      <c r="B5052">
        <v>1550090</v>
      </c>
      <c r="C5052">
        <v>36.291441370995017</v>
      </c>
      <c r="E5052">
        <f t="shared" si="78"/>
        <v>36.360853897535705</v>
      </c>
    </row>
    <row r="5053" spans="1:5" x14ac:dyDescent="0.15">
      <c r="A5053">
        <v>1637135221</v>
      </c>
      <c r="B5053">
        <v>1550090</v>
      </c>
      <c r="C5053">
        <v>36.291441370995017</v>
      </c>
      <c r="E5053">
        <f t="shared" si="78"/>
        <v>36.360853897535705</v>
      </c>
    </row>
    <row r="5054" spans="1:5" x14ac:dyDescent="0.15">
      <c r="A5054">
        <v>1637135221</v>
      </c>
      <c r="B5054">
        <v>1550090</v>
      </c>
      <c r="C5054">
        <v>36.291441370995017</v>
      </c>
      <c r="E5054">
        <f t="shared" si="78"/>
        <v>36.360853897535705</v>
      </c>
    </row>
    <row r="5055" spans="1:5" x14ac:dyDescent="0.15">
      <c r="A5055">
        <v>1637135221</v>
      </c>
      <c r="B5055">
        <v>1550091</v>
      </c>
      <c r="C5055">
        <v>36.390602123196004</v>
      </c>
      <c r="E5055">
        <f t="shared" si="78"/>
        <v>36.360853897535705</v>
      </c>
    </row>
    <row r="5056" spans="1:5" x14ac:dyDescent="0.15">
      <c r="A5056">
        <v>1637135221</v>
      </c>
      <c r="B5056">
        <v>1550092</v>
      </c>
      <c r="C5056">
        <v>36.489762875396991</v>
      </c>
      <c r="E5056">
        <f t="shared" si="78"/>
        <v>36.360853897535705</v>
      </c>
    </row>
    <row r="5057" spans="1:5" x14ac:dyDescent="0.15">
      <c r="A5057">
        <v>1637135221</v>
      </c>
      <c r="B5057">
        <v>1550092</v>
      </c>
      <c r="C5057">
        <v>36.489762875396991</v>
      </c>
      <c r="E5057">
        <f t="shared" si="78"/>
        <v>36.360853897535705</v>
      </c>
    </row>
    <row r="5058" spans="1:5" x14ac:dyDescent="0.15">
      <c r="A5058">
        <v>1637135221</v>
      </c>
      <c r="B5058">
        <v>1550091</v>
      </c>
      <c r="C5058">
        <v>36.390602123196004</v>
      </c>
      <c r="E5058">
        <f t="shared" ref="E5058:E5121" si="79">SUMIF($A$2:$A$29876,A5058,$C$2:$C$29876)/COUNTIF(A:A,A5058)</f>
        <v>36.360853897535705</v>
      </c>
    </row>
    <row r="5059" spans="1:5" x14ac:dyDescent="0.15">
      <c r="A5059">
        <v>1637135221</v>
      </c>
      <c r="B5059">
        <v>1550091</v>
      </c>
      <c r="C5059">
        <v>36.390602123196004</v>
      </c>
      <c r="E5059">
        <f t="shared" si="79"/>
        <v>36.360853897535705</v>
      </c>
    </row>
    <row r="5060" spans="1:5" x14ac:dyDescent="0.15">
      <c r="A5060">
        <v>1637135221</v>
      </c>
      <c r="B5060">
        <v>1550090</v>
      </c>
      <c r="C5060">
        <v>36.291441370995017</v>
      </c>
      <c r="E5060">
        <f t="shared" si="79"/>
        <v>36.360853897535705</v>
      </c>
    </row>
    <row r="5061" spans="1:5" x14ac:dyDescent="0.15">
      <c r="A5061">
        <v>1637135222</v>
      </c>
      <c r="B5061">
        <v>1550090</v>
      </c>
      <c r="C5061">
        <v>36.291441370995017</v>
      </c>
      <c r="E5061">
        <f t="shared" si="79"/>
        <v>36.420350348856303</v>
      </c>
    </row>
    <row r="5062" spans="1:5" x14ac:dyDescent="0.15">
      <c r="A5062">
        <v>1637135222</v>
      </c>
      <c r="B5062">
        <v>1550091</v>
      </c>
      <c r="C5062">
        <v>36.390602123196004</v>
      </c>
      <c r="E5062">
        <f t="shared" si="79"/>
        <v>36.420350348856303</v>
      </c>
    </row>
    <row r="5063" spans="1:5" x14ac:dyDescent="0.15">
      <c r="A5063">
        <v>1637135222</v>
      </c>
      <c r="B5063">
        <v>1550091</v>
      </c>
      <c r="C5063">
        <v>36.390602123196004</v>
      </c>
      <c r="E5063">
        <f t="shared" si="79"/>
        <v>36.420350348856303</v>
      </c>
    </row>
    <row r="5064" spans="1:5" x14ac:dyDescent="0.15">
      <c r="A5064">
        <v>1637135222</v>
      </c>
      <c r="B5064">
        <v>1550091</v>
      </c>
      <c r="C5064">
        <v>36.390602123196004</v>
      </c>
      <c r="E5064">
        <f t="shared" si="79"/>
        <v>36.420350348856303</v>
      </c>
    </row>
    <row r="5065" spans="1:5" x14ac:dyDescent="0.15">
      <c r="A5065">
        <v>1637135222</v>
      </c>
      <c r="B5065">
        <v>1550092</v>
      </c>
      <c r="C5065">
        <v>36.489762875396991</v>
      </c>
      <c r="E5065">
        <f t="shared" si="79"/>
        <v>36.420350348856303</v>
      </c>
    </row>
    <row r="5066" spans="1:5" x14ac:dyDescent="0.15">
      <c r="A5066">
        <v>1637135222</v>
      </c>
      <c r="B5066">
        <v>1550091</v>
      </c>
      <c r="C5066">
        <v>36.390602123196004</v>
      </c>
      <c r="E5066">
        <f t="shared" si="79"/>
        <v>36.420350348856303</v>
      </c>
    </row>
    <row r="5067" spans="1:5" x14ac:dyDescent="0.15">
      <c r="A5067">
        <v>1637135222</v>
      </c>
      <c r="B5067">
        <v>1550091</v>
      </c>
      <c r="C5067">
        <v>36.390602123196004</v>
      </c>
      <c r="E5067">
        <f t="shared" si="79"/>
        <v>36.420350348856303</v>
      </c>
    </row>
    <row r="5068" spans="1:5" x14ac:dyDescent="0.15">
      <c r="A5068">
        <v>1637135222</v>
      </c>
      <c r="B5068">
        <v>1550092</v>
      </c>
      <c r="C5068">
        <v>36.489762875396991</v>
      </c>
      <c r="E5068">
        <f t="shared" si="79"/>
        <v>36.420350348856303</v>
      </c>
    </row>
    <row r="5069" spans="1:5" x14ac:dyDescent="0.15">
      <c r="A5069">
        <v>1637135222</v>
      </c>
      <c r="B5069">
        <v>1550092</v>
      </c>
      <c r="C5069">
        <v>36.489762875396991</v>
      </c>
      <c r="E5069">
        <f t="shared" si="79"/>
        <v>36.420350348856303</v>
      </c>
    </row>
    <row r="5070" spans="1:5" x14ac:dyDescent="0.15">
      <c r="A5070">
        <v>1637135222</v>
      </c>
      <c r="B5070">
        <v>1550092</v>
      </c>
      <c r="C5070">
        <v>36.489762875396991</v>
      </c>
      <c r="E5070">
        <f t="shared" si="79"/>
        <v>36.420350348856303</v>
      </c>
    </row>
    <row r="5071" spans="1:5" x14ac:dyDescent="0.15">
      <c r="A5071">
        <v>1637135223</v>
      </c>
      <c r="B5071">
        <v>1550092</v>
      </c>
      <c r="C5071">
        <v>36.489762875396991</v>
      </c>
      <c r="E5071">
        <f t="shared" si="79"/>
        <v>36.390602123196004</v>
      </c>
    </row>
    <row r="5072" spans="1:5" x14ac:dyDescent="0.15">
      <c r="A5072">
        <v>1637135223</v>
      </c>
      <c r="B5072">
        <v>1550091</v>
      </c>
      <c r="C5072">
        <v>36.390602123196004</v>
      </c>
      <c r="E5072">
        <f t="shared" si="79"/>
        <v>36.390602123196004</v>
      </c>
    </row>
    <row r="5073" spans="1:5" x14ac:dyDescent="0.15">
      <c r="A5073">
        <v>1637135223</v>
      </c>
      <c r="B5073">
        <v>1550092</v>
      </c>
      <c r="C5073">
        <v>36.489762875396991</v>
      </c>
      <c r="E5073">
        <f t="shared" si="79"/>
        <v>36.390602123196004</v>
      </c>
    </row>
    <row r="5074" spans="1:5" x14ac:dyDescent="0.15">
      <c r="A5074">
        <v>1637135223</v>
      </c>
      <c r="B5074">
        <v>1550091</v>
      </c>
      <c r="C5074">
        <v>36.390602123196004</v>
      </c>
      <c r="E5074">
        <f t="shared" si="79"/>
        <v>36.390602123196004</v>
      </c>
    </row>
    <row r="5075" spans="1:5" x14ac:dyDescent="0.15">
      <c r="A5075">
        <v>1637135223</v>
      </c>
      <c r="B5075">
        <v>1550090</v>
      </c>
      <c r="C5075">
        <v>36.291441370995017</v>
      </c>
      <c r="E5075">
        <f t="shared" si="79"/>
        <v>36.390602123196004</v>
      </c>
    </row>
    <row r="5076" spans="1:5" x14ac:dyDescent="0.15">
      <c r="A5076">
        <v>1637135223</v>
      </c>
      <c r="B5076">
        <v>1550092</v>
      </c>
      <c r="C5076">
        <v>36.489762875396991</v>
      </c>
      <c r="E5076">
        <f t="shared" si="79"/>
        <v>36.390602123196004</v>
      </c>
    </row>
    <row r="5077" spans="1:5" x14ac:dyDescent="0.15">
      <c r="A5077">
        <v>1637135223</v>
      </c>
      <c r="B5077">
        <v>1550091</v>
      </c>
      <c r="C5077">
        <v>36.390602123196004</v>
      </c>
      <c r="E5077">
        <f t="shared" si="79"/>
        <v>36.390602123196004</v>
      </c>
    </row>
    <row r="5078" spans="1:5" x14ac:dyDescent="0.15">
      <c r="A5078">
        <v>1637135223</v>
      </c>
      <c r="B5078">
        <v>1550090</v>
      </c>
      <c r="C5078">
        <v>36.291441370995017</v>
      </c>
      <c r="E5078">
        <f t="shared" si="79"/>
        <v>36.390602123196004</v>
      </c>
    </row>
    <row r="5079" spans="1:5" x14ac:dyDescent="0.15">
      <c r="A5079">
        <v>1637135223</v>
      </c>
      <c r="B5079">
        <v>1550090</v>
      </c>
      <c r="C5079">
        <v>36.291441370995017</v>
      </c>
      <c r="E5079">
        <f t="shared" si="79"/>
        <v>36.390602123196004</v>
      </c>
    </row>
    <row r="5080" spans="1:5" x14ac:dyDescent="0.15">
      <c r="A5080">
        <v>1637135224</v>
      </c>
      <c r="B5080">
        <v>1550090</v>
      </c>
      <c r="C5080">
        <v>36.291441370995017</v>
      </c>
      <c r="E5080">
        <f t="shared" si="79"/>
        <v>36.400518198416101</v>
      </c>
    </row>
    <row r="5081" spans="1:5" x14ac:dyDescent="0.15">
      <c r="A5081">
        <v>1637135224</v>
      </c>
      <c r="B5081">
        <v>1550090</v>
      </c>
      <c r="C5081">
        <v>36.291441370995017</v>
      </c>
      <c r="E5081">
        <f t="shared" si="79"/>
        <v>36.400518198416101</v>
      </c>
    </row>
    <row r="5082" spans="1:5" x14ac:dyDescent="0.15">
      <c r="A5082">
        <v>1637135224</v>
      </c>
      <c r="B5082">
        <v>1550093</v>
      </c>
      <c r="C5082">
        <v>36.588923627597978</v>
      </c>
      <c r="E5082">
        <f t="shared" si="79"/>
        <v>36.400518198416101</v>
      </c>
    </row>
    <row r="5083" spans="1:5" x14ac:dyDescent="0.15">
      <c r="A5083">
        <v>1637135224</v>
      </c>
      <c r="B5083">
        <v>1550092</v>
      </c>
      <c r="C5083">
        <v>36.489762875396991</v>
      </c>
      <c r="E5083">
        <f t="shared" si="79"/>
        <v>36.400518198416101</v>
      </c>
    </row>
    <row r="5084" spans="1:5" x14ac:dyDescent="0.15">
      <c r="A5084">
        <v>1637135224</v>
      </c>
      <c r="B5084">
        <v>1550090</v>
      </c>
      <c r="C5084">
        <v>36.291441370995017</v>
      </c>
      <c r="E5084">
        <f t="shared" si="79"/>
        <v>36.400518198416101</v>
      </c>
    </row>
    <row r="5085" spans="1:5" x14ac:dyDescent="0.15">
      <c r="A5085">
        <v>1637135224</v>
      </c>
      <c r="B5085">
        <v>1550090</v>
      </c>
      <c r="C5085">
        <v>36.291441370995017</v>
      </c>
      <c r="E5085">
        <f t="shared" si="79"/>
        <v>36.400518198416101</v>
      </c>
    </row>
    <row r="5086" spans="1:5" x14ac:dyDescent="0.15">
      <c r="A5086">
        <v>1637135224</v>
      </c>
      <c r="B5086">
        <v>1550091</v>
      </c>
      <c r="C5086">
        <v>36.390602123196004</v>
      </c>
      <c r="E5086">
        <f t="shared" si="79"/>
        <v>36.400518198416101</v>
      </c>
    </row>
    <row r="5087" spans="1:5" x14ac:dyDescent="0.15">
      <c r="A5087">
        <v>1637135224</v>
      </c>
      <c r="B5087">
        <v>1550091</v>
      </c>
      <c r="C5087">
        <v>36.390602123196004</v>
      </c>
      <c r="E5087">
        <f t="shared" si="79"/>
        <v>36.400518198416101</v>
      </c>
    </row>
    <row r="5088" spans="1:5" x14ac:dyDescent="0.15">
      <c r="A5088">
        <v>1637135224</v>
      </c>
      <c r="B5088">
        <v>1550092</v>
      </c>
      <c r="C5088">
        <v>36.489762875396991</v>
      </c>
      <c r="E5088">
        <f t="shared" si="79"/>
        <v>36.400518198416101</v>
      </c>
    </row>
    <row r="5089" spans="1:5" x14ac:dyDescent="0.15">
      <c r="A5089">
        <v>1637135224</v>
      </c>
      <c r="B5089">
        <v>1550092</v>
      </c>
      <c r="C5089">
        <v>36.489762875396991</v>
      </c>
      <c r="E5089">
        <f t="shared" si="79"/>
        <v>36.400518198416101</v>
      </c>
    </row>
    <row r="5090" spans="1:5" x14ac:dyDescent="0.15">
      <c r="A5090">
        <v>1637135225</v>
      </c>
      <c r="B5090">
        <v>1550092</v>
      </c>
      <c r="C5090">
        <v>36.489762875396991</v>
      </c>
      <c r="E5090">
        <f t="shared" si="79"/>
        <v>36.420350348856303</v>
      </c>
    </row>
    <row r="5091" spans="1:5" x14ac:dyDescent="0.15">
      <c r="A5091">
        <v>1637135225</v>
      </c>
      <c r="B5091">
        <v>1550091</v>
      </c>
      <c r="C5091">
        <v>36.390602123196004</v>
      </c>
      <c r="E5091">
        <f t="shared" si="79"/>
        <v>36.420350348856303</v>
      </c>
    </row>
    <row r="5092" spans="1:5" x14ac:dyDescent="0.15">
      <c r="A5092">
        <v>1637135225</v>
      </c>
      <c r="B5092">
        <v>1550093</v>
      </c>
      <c r="C5092">
        <v>36.588923627597978</v>
      </c>
      <c r="E5092">
        <f t="shared" si="79"/>
        <v>36.420350348856303</v>
      </c>
    </row>
    <row r="5093" spans="1:5" x14ac:dyDescent="0.15">
      <c r="A5093">
        <v>1637135225</v>
      </c>
      <c r="B5093">
        <v>1550092</v>
      </c>
      <c r="C5093">
        <v>36.489762875396991</v>
      </c>
      <c r="E5093">
        <f t="shared" si="79"/>
        <v>36.420350348856303</v>
      </c>
    </row>
    <row r="5094" spans="1:5" x14ac:dyDescent="0.15">
      <c r="A5094">
        <v>1637135225</v>
      </c>
      <c r="B5094">
        <v>1550091</v>
      </c>
      <c r="C5094">
        <v>36.390602123196004</v>
      </c>
      <c r="E5094">
        <f t="shared" si="79"/>
        <v>36.420350348856303</v>
      </c>
    </row>
    <row r="5095" spans="1:5" x14ac:dyDescent="0.15">
      <c r="A5095">
        <v>1637135225</v>
      </c>
      <c r="B5095">
        <v>1550091</v>
      </c>
      <c r="C5095">
        <v>36.390602123196004</v>
      </c>
      <c r="E5095">
        <f t="shared" si="79"/>
        <v>36.420350348856303</v>
      </c>
    </row>
    <row r="5096" spans="1:5" x14ac:dyDescent="0.15">
      <c r="A5096">
        <v>1637135225</v>
      </c>
      <c r="B5096">
        <v>1550092</v>
      </c>
      <c r="C5096">
        <v>36.489762875396991</v>
      </c>
      <c r="E5096">
        <f t="shared" si="79"/>
        <v>36.420350348856303</v>
      </c>
    </row>
    <row r="5097" spans="1:5" x14ac:dyDescent="0.15">
      <c r="A5097">
        <v>1637135225</v>
      </c>
      <c r="B5097">
        <v>1550091</v>
      </c>
      <c r="C5097">
        <v>36.390602123196004</v>
      </c>
      <c r="E5097">
        <f t="shared" si="79"/>
        <v>36.420350348856303</v>
      </c>
    </row>
    <row r="5098" spans="1:5" x14ac:dyDescent="0.15">
      <c r="A5098">
        <v>1637135225</v>
      </c>
      <c r="B5098">
        <v>1550090</v>
      </c>
      <c r="C5098">
        <v>36.291441370995017</v>
      </c>
      <c r="E5098">
        <f t="shared" si="79"/>
        <v>36.420350348856303</v>
      </c>
    </row>
    <row r="5099" spans="1:5" x14ac:dyDescent="0.15">
      <c r="A5099">
        <v>1637135225</v>
      </c>
      <c r="B5099">
        <v>1550090</v>
      </c>
      <c r="C5099">
        <v>36.291441370995017</v>
      </c>
      <c r="E5099">
        <f t="shared" si="79"/>
        <v>36.420350348856303</v>
      </c>
    </row>
    <row r="5100" spans="1:5" x14ac:dyDescent="0.15">
      <c r="A5100">
        <v>1637135226</v>
      </c>
      <c r="B5100">
        <v>1550091</v>
      </c>
      <c r="C5100">
        <v>36.390602123196004</v>
      </c>
      <c r="E5100">
        <f t="shared" si="79"/>
        <v>36.410434273636199</v>
      </c>
    </row>
    <row r="5101" spans="1:5" x14ac:dyDescent="0.15">
      <c r="A5101">
        <v>1637135226</v>
      </c>
      <c r="B5101">
        <v>1550090</v>
      </c>
      <c r="C5101">
        <v>36.291441370995017</v>
      </c>
      <c r="E5101">
        <f t="shared" si="79"/>
        <v>36.410434273636199</v>
      </c>
    </row>
    <row r="5102" spans="1:5" x14ac:dyDescent="0.15">
      <c r="A5102">
        <v>1637135226</v>
      </c>
      <c r="B5102">
        <v>1550090</v>
      </c>
      <c r="C5102">
        <v>36.291441370995017</v>
      </c>
      <c r="E5102">
        <f t="shared" si="79"/>
        <v>36.410434273636199</v>
      </c>
    </row>
    <row r="5103" spans="1:5" x14ac:dyDescent="0.15">
      <c r="A5103">
        <v>1637135226</v>
      </c>
      <c r="B5103">
        <v>1550091</v>
      </c>
      <c r="C5103">
        <v>36.390602123196004</v>
      </c>
      <c r="E5103">
        <f t="shared" si="79"/>
        <v>36.410434273636199</v>
      </c>
    </row>
    <row r="5104" spans="1:5" x14ac:dyDescent="0.15">
      <c r="A5104">
        <v>1637135226</v>
      </c>
      <c r="B5104">
        <v>1550092</v>
      </c>
      <c r="C5104">
        <v>36.489762875396991</v>
      </c>
      <c r="E5104">
        <f t="shared" si="79"/>
        <v>36.410434273636199</v>
      </c>
    </row>
    <row r="5105" spans="1:5" x14ac:dyDescent="0.15">
      <c r="A5105">
        <v>1637135226</v>
      </c>
      <c r="B5105">
        <v>1550092</v>
      </c>
      <c r="C5105">
        <v>36.489762875396991</v>
      </c>
      <c r="E5105">
        <f t="shared" si="79"/>
        <v>36.410434273636199</v>
      </c>
    </row>
    <row r="5106" spans="1:5" x14ac:dyDescent="0.15">
      <c r="A5106">
        <v>1637135226</v>
      </c>
      <c r="B5106">
        <v>1550092</v>
      </c>
      <c r="C5106">
        <v>36.489762875396991</v>
      </c>
      <c r="E5106">
        <f t="shared" si="79"/>
        <v>36.410434273636199</v>
      </c>
    </row>
    <row r="5107" spans="1:5" x14ac:dyDescent="0.15">
      <c r="A5107">
        <v>1637135226</v>
      </c>
      <c r="B5107">
        <v>1550092</v>
      </c>
      <c r="C5107">
        <v>36.489762875396991</v>
      </c>
      <c r="E5107">
        <f t="shared" si="79"/>
        <v>36.410434273636199</v>
      </c>
    </row>
    <row r="5108" spans="1:5" x14ac:dyDescent="0.15">
      <c r="A5108">
        <v>1637135226</v>
      </c>
      <c r="B5108">
        <v>1550091</v>
      </c>
      <c r="C5108">
        <v>36.390602123196004</v>
      </c>
      <c r="E5108">
        <f t="shared" si="79"/>
        <v>36.410434273636199</v>
      </c>
    </row>
    <row r="5109" spans="1:5" x14ac:dyDescent="0.15">
      <c r="A5109">
        <v>1637135226</v>
      </c>
      <c r="B5109">
        <v>1550091</v>
      </c>
      <c r="C5109">
        <v>36.390602123196004</v>
      </c>
      <c r="E5109">
        <f t="shared" si="79"/>
        <v>36.410434273636199</v>
      </c>
    </row>
    <row r="5110" spans="1:5" x14ac:dyDescent="0.15">
      <c r="A5110">
        <v>1637135227</v>
      </c>
      <c r="B5110">
        <v>1550091</v>
      </c>
      <c r="C5110">
        <v>36.390602123196004</v>
      </c>
      <c r="E5110">
        <f t="shared" si="79"/>
        <v>36.370769972755809</v>
      </c>
    </row>
    <row r="5111" spans="1:5" x14ac:dyDescent="0.15">
      <c r="A5111">
        <v>1637135227</v>
      </c>
      <c r="B5111">
        <v>1550091</v>
      </c>
      <c r="C5111">
        <v>36.390602123196004</v>
      </c>
      <c r="E5111">
        <f t="shared" si="79"/>
        <v>36.370769972755809</v>
      </c>
    </row>
    <row r="5112" spans="1:5" x14ac:dyDescent="0.15">
      <c r="A5112">
        <v>1637135227</v>
      </c>
      <c r="B5112">
        <v>1550091</v>
      </c>
      <c r="C5112">
        <v>36.390602123196004</v>
      </c>
      <c r="E5112">
        <f t="shared" si="79"/>
        <v>36.370769972755809</v>
      </c>
    </row>
    <row r="5113" spans="1:5" x14ac:dyDescent="0.15">
      <c r="A5113">
        <v>1637135227</v>
      </c>
      <c r="B5113">
        <v>1550090</v>
      </c>
      <c r="C5113">
        <v>36.291441370995017</v>
      </c>
      <c r="E5113">
        <f t="shared" si="79"/>
        <v>36.370769972755809</v>
      </c>
    </row>
    <row r="5114" spans="1:5" x14ac:dyDescent="0.15">
      <c r="A5114">
        <v>1637135227</v>
      </c>
      <c r="B5114">
        <v>1550091</v>
      </c>
      <c r="C5114">
        <v>36.390602123196004</v>
      </c>
      <c r="E5114">
        <f t="shared" si="79"/>
        <v>36.370769972755809</v>
      </c>
    </row>
    <row r="5115" spans="1:5" x14ac:dyDescent="0.15">
      <c r="A5115">
        <v>1637135227</v>
      </c>
      <c r="B5115">
        <v>1550091</v>
      </c>
      <c r="C5115">
        <v>36.390602123196004</v>
      </c>
      <c r="E5115">
        <f t="shared" si="79"/>
        <v>36.370769972755809</v>
      </c>
    </row>
    <row r="5116" spans="1:5" x14ac:dyDescent="0.15">
      <c r="A5116">
        <v>1637135227</v>
      </c>
      <c r="B5116">
        <v>1550091</v>
      </c>
      <c r="C5116">
        <v>36.390602123196004</v>
      </c>
      <c r="E5116">
        <f t="shared" si="79"/>
        <v>36.370769972755809</v>
      </c>
    </row>
    <row r="5117" spans="1:5" x14ac:dyDescent="0.15">
      <c r="A5117">
        <v>1637135227</v>
      </c>
      <c r="B5117">
        <v>1550091</v>
      </c>
      <c r="C5117">
        <v>36.390602123196004</v>
      </c>
      <c r="E5117">
        <f t="shared" si="79"/>
        <v>36.370769972755809</v>
      </c>
    </row>
    <row r="5118" spans="1:5" x14ac:dyDescent="0.15">
      <c r="A5118">
        <v>1637135227</v>
      </c>
      <c r="B5118">
        <v>1550091</v>
      </c>
      <c r="C5118">
        <v>36.390602123196004</v>
      </c>
      <c r="E5118">
        <f t="shared" si="79"/>
        <v>36.370769972755809</v>
      </c>
    </row>
    <row r="5119" spans="1:5" x14ac:dyDescent="0.15">
      <c r="A5119">
        <v>1637135227</v>
      </c>
      <c r="B5119">
        <v>1550090</v>
      </c>
      <c r="C5119">
        <v>36.291441370995017</v>
      </c>
      <c r="E5119">
        <f t="shared" si="79"/>
        <v>36.370769972755809</v>
      </c>
    </row>
    <row r="5120" spans="1:5" x14ac:dyDescent="0.15">
      <c r="A5120">
        <v>1637135228</v>
      </c>
      <c r="B5120">
        <v>1550090</v>
      </c>
      <c r="C5120">
        <v>36.291441370995017</v>
      </c>
      <c r="E5120">
        <f t="shared" si="79"/>
        <v>36.370769972755809</v>
      </c>
    </row>
    <row r="5121" spans="1:5" x14ac:dyDescent="0.15">
      <c r="A5121">
        <v>1637135228</v>
      </c>
      <c r="B5121">
        <v>1550091</v>
      </c>
      <c r="C5121">
        <v>36.390602123196004</v>
      </c>
      <c r="E5121">
        <f t="shared" si="79"/>
        <v>36.370769972755809</v>
      </c>
    </row>
    <row r="5122" spans="1:5" x14ac:dyDescent="0.15">
      <c r="A5122">
        <v>1637135228</v>
      </c>
      <c r="B5122">
        <v>1550091</v>
      </c>
      <c r="C5122">
        <v>36.390602123196004</v>
      </c>
      <c r="E5122">
        <f t="shared" ref="E5122:E5185" si="80">SUMIF($A$2:$A$29876,A5122,$C$2:$C$29876)/COUNTIF(A:A,A5122)</f>
        <v>36.370769972755809</v>
      </c>
    </row>
    <row r="5123" spans="1:5" x14ac:dyDescent="0.15">
      <c r="A5123">
        <v>1637135228</v>
      </c>
      <c r="B5123">
        <v>1550091</v>
      </c>
      <c r="C5123">
        <v>36.390602123196004</v>
      </c>
      <c r="E5123">
        <f t="shared" si="80"/>
        <v>36.370769972755809</v>
      </c>
    </row>
    <row r="5124" spans="1:5" x14ac:dyDescent="0.15">
      <c r="A5124">
        <v>1637135228</v>
      </c>
      <c r="B5124">
        <v>1550092</v>
      </c>
      <c r="C5124">
        <v>36.489762875396991</v>
      </c>
      <c r="E5124">
        <f t="shared" si="80"/>
        <v>36.370769972755809</v>
      </c>
    </row>
    <row r="5125" spans="1:5" x14ac:dyDescent="0.15">
      <c r="A5125">
        <v>1637135228</v>
      </c>
      <c r="B5125">
        <v>1550092</v>
      </c>
      <c r="C5125">
        <v>36.489762875396991</v>
      </c>
      <c r="E5125">
        <f t="shared" si="80"/>
        <v>36.370769972755809</v>
      </c>
    </row>
    <row r="5126" spans="1:5" x14ac:dyDescent="0.15">
      <c r="A5126">
        <v>1637135228</v>
      </c>
      <c r="B5126">
        <v>1550091</v>
      </c>
      <c r="C5126">
        <v>36.390602123196004</v>
      </c>
      <c r="E5126">
        <f t="shared" si="80"/>
        <v>36.370769972755809</v>
      </c>
    </row>
    <row r="5127" spans="1:5" x14ac:dyDescent="0.15">
      <c r="A5127">
        <v>1637135228</v>
      </c>
      <c r="B5127">
        <v>1550090</v>
      </c>
      <c r="C5127">
        <v>36.291441370995017</v>
      </c>
      <c r="E5127">
        <f t="shared" si="80"/>
        <v>36.370769972755809</v>
      </c>
    </row>
    <row r="5128" spans="1:5" x14ac:dyDescent="0.15">
      <c r="A5128">
        <v>1637135228</v>
      </c>
      <c r="B5128">
        <v>1550090</v>
      </c>
      <c r="C5128">
        <v>36.291441370995017</v>
      </c>
      <c r="E5128">
        <f t="shared" si="80"/>
        <v>36.370769972755809</v>
      </c>
    </row>
    <row r="5129" spans="1:5" x14ac:dyDescent="0.15">
      <c r="A5129">
        <v>1637135228</v>
      </c>
      <c r="B5129">
        <v>1550090</v>
      </c>
      <c r="C5129">
        <v>36.291441370995017</v>
      </c>
      <c r="E5129">
        <f t="shared" si="80"/>
        <v>36.370769972755809</v>
      </c>
    </row>
    <row r="5130" spans="1:5" x14ac:dyDescent="0.15">
      <c r="A5130">
        <v>1637135229</v>
      </c>
      <c r="B5130">
        <v>1550089</v>
      </c>
      <c r="C5130">
        <v>36.19228061879403</v>
      </c>
      <c r="E5130">
        <f t="shared" si="80"/>
        <v>36.400518198416101</v>
      </c>
    </row>
    <row r="5131" spans="1:5" x14ac:dyDescent="0.15">
      <c r="A5131">
        <v>1637135229</v>
      </c>
      <c r="B5131">
        <v>1550091</v>
      </c>
      <c r="C5131">
        <v>36.390602123196004</v>
      </c>
      <c r="E5131">
        <f t="shared" si="80"/>
        <v>36.400518198416101</v>
      </c>
    </row>
    <row r="5132" spans="1:5" x14ac:dyDescent="0.15">
      <c r="A5132">
        <v>1637135229</v>
      </c>
      <c r="B5132">
        <v>1550091</v>
      </c>
      <c r="C5132">
        <v>36.390602123196004</v>
      </c>
      <c r="E5132">
        <f t="shared" si="80"/>
        <v>36.400518198416101</v>
      </c>
    </row>
    <row r="5133" spans="1:5" x14ac:dyDescent="0.15">
      <c r="A5133">
        <v>1637135229</v>
      </c>
      <c r="B5133">
        <v>1550091</v>
      </c>
      <c r="C5133">
        <v>36.390602123196004</v>
      </c>
      <c r="E5133">
        <f t="shared" si="80"/>
        <v>36.400518198416101</v>
      </c>
    </row>
    <row r="5134" spans="1:5" x14ac:dyDescent="0.15">
      <c r="A5134">
        <v>1637135229</v>
      </c>
      <c r="B5134">
        <v>1550091</v>
      </c>
      <c r="C5134">
        <v>36.390602123196004</v>
      </c>
      <c r="E5134">
        <f t="shared" si="80"/>
        <v>36.400518198416101</v>
      </c>
    </row>
    <row r="5135" spans="1:5" x14ac:dyDescent="0.15">
      <c r="A5135">
        <v>1637135229</v>
      </c>
      <c r="B5135">
        <v>1550091</v>
      </c>
      <c r="C5135">
        <v>36.390602123196004</v>
      </c>
      <c r="E5135">
        <f t="shared" si="80"/>
        <v>36.400518198416101</v>
      </c>
    </row>
    <row r="5136" spans="1:5" x14ac:dyDescent="0.15">
      <c r="A5136">
        <v>1637135229</v>
      </c>
      <c r="B5136">
        <v>1550091</v>
      </c>
      <c r="C5136">
        <v>36.390602123196004</v>
      </c>
      <c r="E5136">
        <f t="shared" si="80"/>
        <v>36.400518198416101</v>
      </c>
    </row>
    <row r="5137" spans="1:5" x14ac:dyDescent="0.15">
      <c r="A5137">
        <v>1637135229</v>
      </c>
      <c r="B5137">
        <v>1550092</v>
      </c>
      <c r="C5137">
        <v>36.489762875396991</v>
      </c>
      <c r="E5137">
        <f t="shared" si="80"/>
        <v>36.400518198416101</v>
      </c>
    </row>
    <row r="5138" spans="1:5" x14ac:dyDescent="0.15">
      <c r="A5138">
        <v>1637135229</v>
      </c>
      <c r="B5138">
        <v>1550092</v>
      </c>
      <c r="C5138">
        <v>36.489762875396991</v>
      </c>
      <c r="E5138">
        <f t="shared" si="80"/>
        <v>36.400518198416101</v>
      </c>
    </row>
    <row r="5139" spans="1:5" x14ac:dyDescent="0.15">
      <c r="A5139">
        <v>1637135229</v>
      </c>
      <c r="B5139">
        <v>1550092</v>
      </c>
      <c r="C5139">
        <v>36.489762875396991</v>
      </c>
      <c r="E5139">
        <f t="shared" si="80"/>
        <v>36.400518198416101</v>
      </c>
    </row>
    <row r="5140" spans="1:5" x14ac:dyDescent="0.15">
      <c r="A5140">
        <v>1637135230</v>
      </c>
      <c r="B5140">
        <v>1550092</v>
      </c>
      <c r="C5140">
        <v>36.489762875396991</v>
      </c>
      <c r="E5140">
        <f t="shared" si="80"/>
        <v>36.410434273636199</v>
      </c>
    </row>
    <row r="5141" spans="1:5" x14ac:dyDescent="0.15">
      <c r="A5141">
        <v>1637135230</v>
      </c>
      <c r="B5141">
        <v>1550091</v>
      </c>
      <c r="C5141">
        <v>36.390602123196004</v>
      </c>
      <c r="E5141">
        <f t="shared" si="80"/>
        <v>36.410434273636199</v>
      </c>
    </row>
    <row r="5142" spans="1:5" x14ac:dyDescent="0.15">
      <c r="A5142">
        <v>1637135230</v>
      </c>
      <c r="B5142">
        <v>1550091</v>
      </c>
      <c r="C5142">
        <v>36.390602123196004</v>
      </c>
      <c r="E5142">
        <f t="shared" si="80"/>
        <v>36.410434273636199</v>
      </c>
    </row>
    <row r="5143" spans="1:5" x14ac:dyDescent="0.15">
      <c r="A5143">
        <v>1637135230</v>
      </c>
      <c r="B5143">
        <v>1550091</v>
      </c>
      <c r="C5143">
        <v>36.390602123196004</v>
      </c>
      <c r="E5143">
        <f t="shared" si="80"/>
        <v>36.410434273636199</v>
      </c>
    </row>
    <row r="5144" spans="1:5" x14ac:dyDescent="0.15">
      <c r="A5144">
        <v>1637135230</v>
      </c>
      <c r="B5144">
        <v>1550092</v>
      </c>
      <c r="C5144">
        <v>36.489762875396991</v>
      </c>
      <c r="E5144">
        <f t="shared" si="80"/>
        <v>36.410434273636199</v>
      </c>
    </row>
    <row r="5145" spans="1:5" x14ac:dyDescent="0.15">
      <c r="A5145">
        <v>1637135230</v>
      </c>
      <c r="B5145">
        <v>1550092</v>
      </c>
      <c r="C5145">
        <v>36.489762875396991</v>
      </c>
      <c r="E5145">
        <f t="shared" si="80"/>
        <v>36.410434273636199</v>
      </c>
    </row>
    <row r="5146" spans="1:5" x14ac:dyDescent="0.15">
      <c r="A5146">
        <v>1637135230</v>
      </c>
      <c r="B5146">
        <v>1550091</v>
      </c>
      <c r="C5146">
        <v>36.390602123196004</v>
      </c>
      <c r="E5146">
        <f t="shared" si="80"/>
        <v>36.410434273636199</v>
      </c>
    </row>
    <row r="5147" spans="1:5" x14ac:dyDescent="0.15">
      <c r="A5147">
        <v>1637135230</v>
      </c>
      <c r="B5147">
        <v>1550090</v>
      </c>
      <c r="C5147">
        <v>36.291441370995017</v>
      </c>
      <c r="E5147">
        <f t="shared" si="80"/>
        <v>36.410434273636199</v>
      </c>
    </row>
    <row r="5148" spans="1:5" x14ac:dyDescent="0.15">
      <c r="A5148">
        <v>1637135230</v>
      </c>
      <c r="B5148">
        <v>1550091</v>
      </c>
      <c r="C5148">
        <v>36.390602123196004</v>
      </c>
      <c r="E5148">
        <f t="shared" si="80"/>
        <v>36.410434273636199</v>
      </c>
    </row>
    <row r="5149" spans="1:5" x14ac:dyDescent="0.15">
      <c r="A5149">
        <v>1637135230</v>
      </c>
      <c r="B5149">
        <v>1550091</v>
      </c>
      <c r="C5149">
        <v>36.390602123196004</v>
      </c>
      <c r="E5149">
        <f t="shared" si="80"/>
        <v>36.410434273636199</v>
      </c>
    </row>
    <row r="5150" spans="1:5" x14ac:dyDescent="0.15">
      <c r="A5150">
        <v>1637135231</v>
      </c>
      <c r="B5150">
        <v>1550090</v>
      </c>
      <c r="C5150">
        <v>36.291441370995017</v>
      </c>
      <c r="E5150">
        <f t="shared" si="80"/>
        <v>36.350937822315608</v>
      </c>
    </row>
    <row r="5151" spans="1:5" x14ac:dyDescent="0.15">
      <c r="A5151">
        <v>1637135231</v>
      </c>
      <c r="B5151">
        <v>1550091</v>
      </c>
      <c r="C5151">
        <v>36.390602123196004</v>
      </c>
      <c r="E5151">
        <f t="shared" si="80"/>
        <v>36.350937822315608</v>
      </c>
    </row>
    <row r="5152" spans="1:5" x14ac:dyDescent="0.15">
      <c r="A5152">
        <v>1637135231</v>
      </c>
      <c r="B5152">
        <v>1550090</v>
      </c>
      <c r="C5152">
        <v>36.291441370995017</v>
      </c>
      <c r="E5152">
        <f t="shared" si="80"/>
        <v>36.350937822315608</v>
      </c>
    </row>
    <row r="5153" spans="1:5" x14ac:dyDescent="0.15">
      <c r="A5153">
        <v>1637135231</v>
      </c>
      <c r="B5153">
        <v>1550091</v>
      </c>
      <c r="C5153">
        <v>36.390602123196004</v>
      </c>
      <c r="E5153">
        <f t="shared" si="80"/>
        <v>36.350937822315608</v>
      </c>
    </row>
    <row r="5154" spans="1:5" x14ac:dyDescent="0.15">
      <c r="A5154">
        <v>1637135231</v>
      </c>
      <c r="B5154">
        <v>1550091</v>
      </c>
      <c r="C5154">
        <v>36.390602123196004</v>
      </c>
      <c r="E5154">
        <f t="shared" si="80"/>
        <v>36.350937822315608</v>
      </c>
    </row>
    <row r="5155" spans="1:5" x14ac:dyDescent="0.15">
      <c r="A5155">
        <v>1637135231</v>
      </c>
      <c r="B5155">
        <v>1550090</v>
      </c>
      <c r="C5155">
        <v>36.291441370995017</v>
      </c>
      <c r="E5155">
        <f t="shared" si="80"/>
        <v>36.350937822315608</v>
      </c>
    </row>
    <row r="5156" spans="1:5" x14ac:dyDescent="0.15">
      <c r="A5156">
        <v>1637135231</v>
      </c>
      <c r="B5156">
        <v>1550090</v>
      </c>
      <c r="C5156">
        <v>36.291441370995017</v>
      </c>
      <c r="E5156">
        <f t="shared" si="80"/>
        <v>36.350937822315608</v>
      </c>
    </row>
    <row r="5157" spans="1:5" x14ac:dyDescent="0.15">
      <c r="A5157">
        <v>1637135231</v>
      </c>
      <c r="B5157">
        <v>1550090</v>
      </c>
      <c r="C5157">
        <v>36.291441370995017</v>
      </c>
      <c r="E5157">
        <f t="shared" si="80"/>
        <v>36.350937822315608</v>
      </c>
    </row>
    <row r="5158" spans="1:5" x14ac:dyDescent="0.15">
      <c r="A5158">
        <v>1637135231</v>
      </c>
      <c r="B5158">
        <v>1550092</v>
      </c>
      <c r="C5158">
        <v>36.489762875396991</v>
      </c>
      <c r="E5158">
        <f t="shared" si="80"/>
        <v>36.350937822315608</v>
      </c>
    </row>
    <row r="5159" spans="1:5" x14ac:dyDescent="0.15">
      <c r="A5159">
        <v>1637135231</v>
      </c>
      <c r="B5159">
        <v>1550091</v>
      </c>
      <c r="C5159">
        <v>36.390602123196004</v>
      </c>
      <c r="E5159">
        <f t="shared" si="80"/>
        <v>36.350937822315608</v>
      </c>
    </row>
    <row r="5160" spans="1:5" x14ac:dyDescent="0.15">
      <c r="A5160">
        <v>1637135232</v>
      </c>
      <c r="B5160">
        <v>1550091</v>
      </c>
      <c r="C5160">
        <v>36.390602123196004</v>
      </c>
      <c r="E5160">
        <f t="shared" si="80"/>
        <v>36.370769972755809</v>
      </c>
    </row>
    <row r="5161" spans="1:5" x14ac:dyDescent="0.15">
      <c r="A5161">
        <v>1637135232</v>
      </c>
      <c r="B5161">
        <v>1550090</v>
      </c>
      <c r="C5161">
        <v>36.291441370995017</v>
      </c>
      <c r="E5161">
        <f t="shared" si="80"/>
        <v>36.370769972755809</v>
      </c>
    </row>
    <row r="5162" spans="1:5" x14ac:dyDescent="0.15">
      <c r="A5162">
        <v>1637135232</v>
      </c>
      <c r="B5162">
        <v>1550090</v>
      </c>
      <c r="C5162">
        <v>36.291441370995017</v>
      </c>
      <c r="E5162">
        <f t="shared" si="80"/>
        <v>36.370769972755809</v>
      </c>
    </row>
    <row r="5163" spans="1:5" x14ac:dyDescent="0.15">
      <c r="A5163">
        <v>1637135232</v>
      </c>
      <c r="B5163">
        <v>1550090</v>
      </c>
      <c r="C5163">
        <v>36.291441370995017</v>
      </c>
      <c r="E5163">
        <f t="shared" si="80"/>
        <v>36.370769972755809</v>
      </c>
    </row>
    <row r="5164" spans="1:5" x14ac:dyDescent="0.15">
      <c r="A5164">
        <v>1637135232</v>
      </c>
      <c r="B5164">
        <v>1550090</v>
      </c>
      <c r="C5164">
        <v>36.291441370995017</v>
      </c>
      <c r="E5164">
        <f t="shared" si="80"/>
        <v>36.370769972755809</v>
      </c>
    </row>
    <row r="5165" spans="1:5" x14ac:dyDescent="0.15">
      <c r="A5165">
        <v>1637135232</v>
      </c>
      <c r="B5165">
        <v>1550091</v>
      </c>
      <c r="C5165">
        <v>36.390602123196004</v>
      </c>
      <c r="E5165">
        <f t="shared" si="80"/>
        <v>36.370769972755809</v>
      </c>
    </row>
    <row r="5166" spans="1:5" x14ac:dyDescent="0.15">
      <c r="A5166">
        <v>1637135232</v>
      </c>
      <c r="B5166">
        <v>1550091</v>
      </c>
      <c r="C5166">
        <v>36.390602123196004</v>
      </c>
      <c r="E5166">
        <f t="shared" si="80"/>
        <v>36.370769972755809</v>
      </c>
    </row>
    <row r="5167" spans="1:5" x14ac:dyDescent="0.15">
      <c r="A5167">
        <v>1637135232</v>
      </c>
      <c r="B5167">
        <v>1550092</v>
      </c>
      <c r="C5167">
        <v>36.489762875396991</v>
      </c>
      <c r="E5167">
        <f t="shared" si="80"/>
        <v>36.370769972755809</v>
      </c>
    </row>
    <row r="5168" spans="1:5" x14ac:dyDescent="0.15">
      <c r="A5168">
        <v>1637135232</v>
      </c>
      <c r="B5168">
        <v>1550092</v>
      </c>
      <c r="C5168">
        <v>36.489762875396991</v>
      </c>
      <c r="E5168">
        <f t="shared" si="80"/>
        <v>36.370769972755809</v>
      </c>
    </row>
    <row r="5169" spans="1:5" x14ac:dyDescent="0.15">
      <c r="A5169">
        <v>1637135232</v>
      </c>
      <c r="B5169">
        <v>1550091</v>
      </c>
      <c r="C5169">
        <v>36.390602123196004</v>
      </c>
      <c r="E5169">
        <f t="shared" si="80"/>
        <v>36.370769972755809</v>
      </c>
    </row>
    <row r="5170" spans="1:5" x14ac:dyDescent="0.15">
      <c r="A5170">
        <v>1637135233</v>
      </c>
      <c r="B5170">
        <v>1550091</v>
      </c>
      <c r="C5170">
        <v>36.390602123196004</v>
      </c>
      <c r="E5170">
        <f t="shared" si="80"/>
        <v>36.400518198416101</v>
      </c>
    </row>
    <row r="5171" spans="1:5" x14ac:dyDescent="0.15">
      <c r="A5171">
        <v>1637135233</v>
      </c>
      <c r="B5171">
        <v>1550091</v>
      </c>
      <c r="C5171">
        <v>36.390602123196004</v>
      </c>
      <c r="E5171">
        <f t="shared" si="80"/>
        <v>36.400518198416101</v>
      </c>
    </row>
    <row r="5172" spans="1:5" x14ac:dyDescent="0.15">
      <c r="A5172">
        <v>1637135233</v>
      </c>
      <c r="B5172">
        <v>1550093</v>
      </c>
      <c r="C5172">
        <v>36.588923627597978</v>
      </c>
      <c r="E5172">
        <f t="shared" si="80"/>
        <v>36.400518198416101</v>
      </c>
    </row>
    <row r="5173" spans="1:5" x14ac:dyDescent="0.15">
      <c r="A5173">
        <v>1637135233</v>
      </c>
      <c r="B5173">
        <v>1550092</v>
      </c>
      <c r="C5173">
        <v>36.489762875396991</v>
      </c>
      <c r="E5173">
        <f t="shared" si="80"/>
        <v>36.400518198416101</v>
      </c>
    </row>
    <row r="5174" spans="1:5" x14ac:dyDescent="0.15">
      <c r="A5174">
        <v>1637135233</v>
      </c>
      <c r="B5174">
        <v>1550091</v>
      </c>
      <c r="C5174">
        <v>36.390602123196004</v>
      </c>
      <c r="E5174">
        <f t="shared" si="80"/>
        <v>36.400518198416101</v>
      </c>
    </row>
    <row r="5175" spans="1:5" x14ac:dyDescent="0.15">
      <c r="A5175">
        <v>1637135233</v>
      </c>
      <c r="B5175">
        <v>1550091</v>
      </c>
      <c r="C5175">
        <v>36.390602123196004</v>
      </c>
      <c r="E5175">
        <f t="shared" si="80"/>
        <v>36.400518198416101</v>
      </c>
    </row>
    <row r="5176" spans="1:5" x14ac:dyDescent="0.15">
      <c r="A5176">
        <v>1637135233</v>
      </c>
      <c r="B5176">
        <v>1550090</v>
      </c>
      <c r="C5176">
        <v>36.291441370995017</v>
      </c>
      <c r="E5176">
        <f t="shared" si="80"/>
        <v>36.400518198416101</v>
      </c>
    </row>
    <row r="5177" spans="1:5" x14ac:dyDescent="0.15">
      <c r="A5177">
        <v>1637135233</v>
      </c>
      <c r="B5177">
        <v>1550091</v>
      </c>
      <c r="C5177">
        <v>36.390602123196004</v>
      </c>
      <c r="E5177">
        <f t="shared" si="80"/>
        <v>36.400518198416101</v>
      </c>
    </row>
    <row r="5178" spans="1:5" x14ac:dyDescent="0.15">
      <c r="A5178">
        <v>1637135233</v>
      </c>
      <c r="B5178">
        <v>1550091</v>
      </c>
      <c r="C5178">
        <v>36.390602123196004</v>
      </c>
      <c r="E5178">
        <f t="shared" si="80"/>
        <v>36.400518198416101</v>
      </c>
    </row>
    <row r="5179" spans="1:5" x14ac:dyDescent="0.15">
      <c r="A5179">
        <v>1637135233</v>
      </c>
      <c r="B5179">
        <v>1550090</v>
      </c>
      <c r="C5179">
        <v>36.291441370995017</v>
      </c>
      <c r="E5179">
        <f t="shared" si="80"/>
        <v>36.400518198416101</v>
      </c>
    </row>
    <row r="5180" spans="1:5" x14ac:dyDescent="0.15">
      <c r="A5180">
        <v>1637135234</v>
      </c>
      <c r="B5180">
        <v>1550090</v>
      </c>
      <c r="C5180">
        <v>36.291441370995017</v>
      </c>
      <c r="E5180">
        <f t="shared" si="80"/>
        <v>36.34102174709551</v>
      </c>
    </row>
    <row r="5181" spans="1:5" x14ac:dyDescent="0.15">
      <c r="A5181">
        <v>1637135234</v>
      </c>
      <c r="B5181">
        <v>1550091</v>
      </c>
      <c r="C5181">
        <v>36.390602123196004</v>
      </c>
      <c r="E5181">
        <f t="shared" si="80"/>
        <v>36.34102174709551</v>
      </c>
    </row>
    <row r="5182" spans="1:5" x14ac:dyDescent="0.15">
      <c r="A5182">
        <v>1637135234</v>
      </c>
      <c r="B5182">
        <v>1550091</v>
      </c>
      <c r="C5182">
        <v>36.390602123196004</v>
      </c>
      <c r="E5182">
        <f t="shared" si="80"/>
        <v>36.34102174709551</v>
      </c>
    </row>
    <row r="5183" spans="1:5" x14ac:dyDescent="0.15">
      <c r="A5183">
        <v>1637135234</v>
      </c>
      <c r="B5183">
        <v>1550091</v>
      </c>
      <c r="C5183">
        <v>36.390602123196004</v>
      </c>
      <c r="E5183">
        <f t="shared" si="80"/>
        <v>36.34102174709551</v>
      </c>
    </row>
    <row r="5184" spans="1:5" x14ac:dyDescent="0.15">
      <c r="A5184">
        <v>1637135234</v>
      </c>
      <c r="B5184">
        <v>1550091</v>
      </c>
      <c r="C5184">
        <v>36.390602123196004</v>
      </c>
      <c r="E5184">
        <f t="shared" si="80"/>
        <v>36.34102174709551</v>
      </c>
    </row>
    <row r="5185" spans="1:5" x14ac:dyDescent="0.15">
      <c r="A5185">
        <v>1637135234</v>
      </c>
      <c r="B5185">
        <v>1550091</v>
      </c>
      <c r="C5185">
        <v>36.390602123196004</v>
      </c>
      <c r="E5185">
        <f t="shared" si="80"/>
        <v>36.34102174709551</v>
      </c>
    </row>
    <row r="5186" spans="1:5" x14ac:dyDescent="0.15">
      <c r="A5186">
        <v>1637135234</v>
      </c>
      <c r="B5186">
        <v>1550091</v>
      </c>
      <c r="C5186">
        <v>36.390602123196004</v>
      </c>
      <c r="E5186">
        <f t="shared" ref="E5186:E5249" si="81">SUMIF($A$2:$A$29876,A5186,$C$2:$C$29876)/COUNTIF(A:A,A5186)</f>
        <v>36.34102174709551</v>
      </c>
    </row>
    <row r="5187" spans="1:5" x14ac:dyDescent="0.15">
      <c r="A5187">
        <v>1637135234</v>
      </c>
      <c r="B5187">
        <v>1550090</v>
      </c>
      <c r="C5187">
        <v>36.291441370995017</v>
      </c>
      <c r="E5187">
        <f t="shared" si="81"/>
        <v>36.34102174709551</v>
      </c>
    </row>
    <row r="5188" spans="1:5" x14ac:dyDescent="0.15">
      <c r="A5188">
        <v>1637135234</v>
      </c>
      <c r="B5188">
        <v>1550090</v>
      </c>
      <c r="C5188">
        <v>36.291441370995017</v>
      </c>
      <c r="E5188">
        <f t="shared" si="81"/>
        <v>36.34102174709551</v>
      </c>
    </row>
    <row r="5189" spans="1:5" x14ac:dyDescent="0.15">
      <c r="A5189">
        <v>1637135234</v>
      </c>
      <c r="B5189">
        <v>1550089</v>
      </c>
      <c r="C5189">
        <v>36.19228061879403</v>
      </c>
      <c r="E5189">
        <f t="shared" si="81"/>
        <v>36.34102174709551</v>
      </c>
    </row>
    <row r="5190" spans="1:5" x14ac:dyDescent="0.15">
      <c r="A5190">
        <v>1637135235</v>
      </c>
      <c r="B5190">
        <v>1550089</v>
      </c>
      <c r="C5190">
        <v>36.19228061879403</v>
      </c>
      <c r="E5190">
        <f t="shared" si="81"/>
        <v>36.380686047975907</v>
      </c>
    </row>
    <row r="5191" spans="1:5" x14ac:dyDescent="0.15">
      <c r="A5191">
        <v>1637135235</v>
      </c>
      <c r="B5191">
        <v>1550090</v>
      </c>
      <c r="C5191">
        <v>36.291441370995017</v>
      </c>
      <c r="E5191">
        <f t="shared" si="81"/>
        <v>36.380686047975907</v>
      </c>
    </row>
    <row r="5192" spans="1:5" x14ac:dyDescent="0.15">
      <c r="A5192">
        <v>1637135235</v>
      </c>
      <c r="B5192">
        <v>1550089</v>
      </c>
      <c r="C5192">
        <v>36.19228061879403</v>
      </c>
      <c r="E5192">
        <f t="shared" si="81"/>
        <v>36.380686047975907</v>
      </c>
    </row>
    <row r="5193" spans="1:5" x14ac:dyDescent="0.15">
      <c r="A5193">
        <v>1637135235</v>
      </c>
      <c r="B5193">
        <v>1550091</v>
      </c>
      <c r="C5193">
        <v>36.390602123196004</v>
      </c>
      <c r="E5193">
        <f t="shared" si="81"/>
        <v>36.380686047975907</v>
      </c>
    </row>
    <row r="5194" spans="1:5" x14ac:dyDescent="0.15">
      <c r="A5194">
        <v>1637135235</v>
      </c>
      <c r="B5194">
        <v>1550092</v>
      </c>
      <c r="C5194">
        <v>36.489762875396991</v>
      </c>
      <c r="E5194">
        <f t="shared" si="81"/>
        <v>36.380686047975907</v>
      </c>
    </row>
    <row r="5195" spans="1:5" x14ac:dyDescent="0.15">
      <c r="A5195">
        <v>1637135235</v>
      </c>
      <c r="B5195">
        <v>1550092</v>
      </c>
      <c r="C5195">
        <v>36.489762875396991</v>
      </c>
      <c r="E5195">
        <f t="shared" si="81"/>
        <v>36.380686047975907</v>
      </c>
    </row>
    <row r="5196" spans="1:5" x14ac:dyDescent="0.15">
      <c r="A5196">
        <v>1637135235</v>
      </c>
      <c r="B5196">
        <v>1550092</v>
      </c>
      <c r="C5196">
        <v>36.489762875396991</v>
      </c>
      <c r="E5196">
        <f t="shared" si="81"/>
        <v>36.380686047975907</v>
      </c>
    </row>
    <row r="5197" spans="1:5" x14ac:dyDescent="0.15">
      <c r="A5197">
        <v>1637135235</v>
      </c>
      <c r="B5197">
        <v>1550091</v>
      </c>
      <c r="C5197">
        <v>36.390602123196004</v>
      </c>
      <c r="E5197">
        <f t="shared" si="81"/>
        <v>36.380686047975907</v>
      </c>
    </row>
    <row r="5198" spans="1:5" x14ac:dyDescent="0.15">
      <c r="A5198">
        <v>1637135235</v>
      </c>
      <c r="B5198">
        <v>1550091</v>
      </c>
      <c r="C5198">
        <v>36.390602123196004</v>
      </c>
      <c r="E5198">
        <f t="shared" si="81"/>
        <v>36.380686047975907</v>
      </c>
    </row>
    <row r="5199" spans="1:5" x14ac:dyDescent="0.15">
      <c r="A5199">
        <v>1637135235</v>
      </c>
      <c r="B5199">
        <v>1550092</v>
      </c>
      <c r="C5199">
        <v>36.489762875396991</v>
      </c>
      <c r="E5199">
        <f t="shared" si="81"/>
        <v>36.380686047975907</v>
      </c>
    </row>
    <row r="5200" spans="1:5" x14ac:dyDescent="0.15">
      <c r="A5200">
        <v>1637135236</v>
      </c>
      <c r="B5200">
        <v>1550093</v>
      </c>
      <c r="C5200">
        <v>36.588923627597978</v>
      </c>
      <c r="E5200">
        <f t="shared" si="81"/>
        <v>36.410434273636199</v>
      </c>
    </row>
    <row r="5201" spans="1:5" x14ac:dyDescent="0.15">
      <c r="A5201">
        <v>1637135236</v>
      </c>
      <c r="B5201">
        <v>1550092</v>
      </c>
      <c r="C5201">
        <v>36.489762875396991</v>
      </c>
      <c r="E5201">
        <f t="shared" si="81"/>
        <v>36.410434273636199</v>
      </c>
    </row>
    <row r="5202" spans="1:5" x14ac:dyDescent="0.15">
      <c r="A5202">
        <v>1637135236</v>
      </c>
      <c r="B5202">
        <v>1550092</v>
      </c>
      <c r="C5202">
        <v>36.489762875396991</v>
      </c>
      <c r="E5202">
        <f t="shared" si="81"/>
        <v>36.410434273636199</v>
      </c>
    </row>
    <row r="5203" spans="1:5" x14ac:dyDescent="0.15">
      <c r="A5203">
        <v>1637135236</v>
      </c>
      <c r="B5203">
        <v>1550092</v>
      </c>
      <c r="C5203">
        <v>36.489762875396991</v>
      </c>
      <c r="E5203">
        <f t="shared" si="81"/>
        <v>36.410434273636199</v>
      </c>
    </row>
    <row r="5204" spans="1:5" x14ac:dyDescent="0.15">
      <c r="A5204">
        <v>1637135236</v>
      </c>
      <c r="B5204">
        <v>1550092</v>
      </c>
      <c r="C5204">
        <v>36.489762875396991</v>
      </c>
      <c r="E5204">
        <f t="shared" si="81"/>
        <v>36.410434273636199</v>
      </c>
    </row>
    <row r="5205" spans="1:5" x14ac:dyDescent="0.15">
      <c r="A5205">
        <v>1637135236</v>
      </c>
      <c r="B5205">
        <v>1550091</v>
      </c>
      <c r="C5205">
        <v>36.390602123196004</v>
      </c>
      <c r="E5205">
        <f t="shared" si="81"/>
        <v>36.410434273636199</v>
      </c>
    </row>
    <row r="5206" spans="1:5" x14ac:dyDescent="0.15">
      <c r="A5206">
        <v>1637135236</v>
      </c>
      <c r="B5206">
        <v>1550090</v>
      </c>
      <c r="C5206">
        <v>36.291441370995017</v>
      </c>
      <c r="E5206">
        <f t="shared" si="81"/>
        <v>36.410434273636199</v>
      </c>
    </row>
    <row r="5207" spans="1:5" x14ac:dyDescent="0.15">
      <c r="A5207">
        <v>1637135236</v>
      </c>
      <c r="B5207">
        <v>1550090</v>
      </c>
      <c r="C5207">
        <v>36.291441370995017</v>
      </c>
      <c r="E5207">
        <f t="shared" si="81"/>
        <v>36.410434273636199</v>
      </c>
    </row>
    <row r="5208" spans="1:5" x14ac:dyDescent="0.15">
      <c r="A5208">
        <v>1637135236</v>
      </c>
      <c r="B5208">
        <v>1550090</v>
      </c>
      <c r="C5208">
        <v>36.291441370995017</v>
      </c>
      <c r="E5208">
        <f t="shared" si="81"/>
        <v>36.410434273636199</v>
      </c>
    </row>
    <row r="5209" spans="1:5" x14ac:dyDescent="0.15">
      <c r="A5209">
        <v>1637135236</v>
      </c>
      <c r="B5209">
        <v>1550090</v>
      </c>
      <c r="C5209">
        <v>36.291441370995017</v>
      </c>
      <c r="E5209">
        <f t="shared" si="81"/>
        <v>36.410434273636199</v>
      </c>
    </row>
    <row r="5210" spans="1:5" x14ac:dyDescent="0.15">
      <c r="A5210">
        <v>1637135237</v>
      </c>
      <c r="B5210">
        <v>1550090</v>
      </c>
      <c r="C5210">
        <v>36.291441370995017</v>
      </c>
      <c r="E5210">
        <f t="shared" si="81"/>
        <v>36.321189596655316</v>
      </c>
    </row>
    <row r="5211" spans="1:5" x14ac:dyDescent="0.15">
      <c r="A5211">
        <v>1637135237</v>
      </c>
      <c r="B5211">
        <v>1550090</v>
      </c>
      <c r="C5211">
        <v>36.291441370995017</v>
      </c>
      <c r="E5211">
        <f t="shared" si="81"/>
        <v>36.321189596655316</v>
      </c>
    </row>
    <row r="5212" spans="1:5" x14ac:dyDescent="0.15">
      <c r="A5212">
        <v>1637135237</v>
      </c>
      <c r="B5212">
        <v>1550091</v>
      </c>
      <c r="C5212">
        <v>36.390602123196004</v>
      </c>
      <c r="E5212">
        <f t="shared" si="81"/>
        <v>36.321189596655316</v>
      </c>
    </row>
    <row r="5213" spans="1:5" x14ac:dyDescent="0.15">
      <c r="A5213">
        <v>1637135237</v>
      </c>
      <c r="B5213">
        <v>1550091</v>
      </c>
      <c r="C5213">
        <v>36.390602123196004</v>
      </c>
      <c r="E5213">
        <f t="shared" si="81"/>
        <v>36.321189596655316</v>
      </c>
    </row>
    <row r="5214" spans="1:5" x14ac:dyDescent="0.15">
      <c r="A5214">
        <v>1637135237</v>
      </c>
      <c r="B5214">
        <v>1550091</v>
      </c>
      <c r="C5214">
        <v>36.390602123196004</v>
      </c>
      <c r="E5214">
        <f t="shared" si="81"/>
        <v>36.321189596655316</v>
      </c>
    </row>
    <row r="5215" spans="1:5" x14ac:dyDescent="0.15">
      <c r="A5215">
        <v>1637135237</v>
      </c>
      <c r="B5215">
        <v>1550090</v>
      </c>
      <c r="C5215">
        <v>36.291441370995017</v>
      </c>
      <c r="E5215">
        <f t="shared" si="81"/>
        <v>36.321189596655316</v>
      </c>
    </row>
    <row r="5216" spans="1:5" x14ac:dyDescent="0.15">
      <c r="A5216">
        <v>1637135237</v>
      </c>
      <c r="B5216">
        <v>1550090</v>
      </c>
      <c r="C5216">
        <v>36.291441370995017</v>
      </c>
      <c r="E5216">
        <f t="shared" si="81"/>
        <v>36.321189596655316</v>
      </c>
    </row>
    <row r="5217" spans="1:5" x14ac:dyDescent="0.15">
      <c r="A5217">
        <v>1637135237</v>
      </c>
      <c r="B5217">
        <v>1550090</v>
      </c>
      <c r="C5217">
        <v>36.291441370995017</v>
      </c>
      <c r="E5217">
        <f t="shared" si="81"/>
        <v>36.321189596655316</v>
      </c>
    </row>
    <row r="5218" spans="1:5" x14ac:dyDescent="0.15">
      <c r="A5218">
        <v>1637135237</v>
      </c>
      <c r="B5218">
        <v>1550090</v>
      </c>
      <c r="C5218">
        <v>36.291441370995017</v>
      </c>
      <c r="E5218">
        <f t="shared" si="81"/>
        <v>36.321189596655316</v>
      </c>
    </row>
    <row r="5219" spans="1:5" x14ac:dyDescent="0.15">
      <c r="A5219">
        <v>1637135237</v>
      </c>
      <c r="B5219">
        <v>1550090</v>
      </c>
      <c r="C5219">
        <v>36.291441370995017</v>
      </c>
      <c r="E5219">
        <f t="shared" si="81"/>
        <v>36.321189596655316</v>
      </c>
    </row>
    <row r="5220" spans="1:5" x14ac:dyDescent="0.15">
      <c r="A5220">
        <v>1637135238</v>
      </c>
      <c r="B5220">
        <v>1550091</v>
      </c>
      <c r="C5220">
        <v>36.390602123196004</v>
      </c>
      <c r="E5220">
        <f t="shared" si="81"/>
        <v>36.410434273636199</v>
      </c>
    </row>
    <row r="5221" spans="1:5" x14ac:dyDescent="0.15">
      <c r="A5221">
        <v>1637135238</v>
      </c>
      <c r="B5221">
        <v>1550091</v>
      </c>
      <c r="C5221">
        <v>36.390602123196004</v>
      </c>
      <c r="E5221">
        <f t="shared" si="81"/>
        <v>36.410434273636199</v>
      </c>
    </row>
    <row r="5222" spans="1:5" x14ac:dyDescent="0.15">
      <c r="A5222">
        <v>1637135238</v>
      </c>
      <c r="B5222">
        <v>1550092</v>
      </c>
      <c r="C5222">
        <v>36.489762875396991</v>
      </c>
      <c r="E5222">
        <f t="shared" si="81"/>
        <v>36.410434273636199</v>
      </c>
    </row>
    <row r="5223" spans="1:5" x14ac:dyDescent="0.15">
      <c r="A5223">
        <v>1637135238</v>
      </c>
      <c r="B5223">
        <v>1550091</v>
      </c>
      <c r="C5223">
        <v>36.390602123196004</v>
      </c>
      <c r="E5223">
        <f t="shared" si="81"/>
        <v>36.410434273636199</v>
      </c>
    </row>
    <row r="5224" spans="1:5" x14ac:dyDescent="0.15">
      <c r="A5224">
        <v>1637135238</v>
      </c>
      <c r="B5224">
        <v>1550090</v>
      </c>
      <c r="C5224">
        <v>36.291441370995017</v>
      </c>
      <c r="E5224">
        <f t="shared" si="81"/>
        <v>36.410434273636199</v>
      </c>
    </row>
    <row r="5225" spans="1:5" x14ac:dyDescent="0.15">
      <c r="A5225">
        <v>1637135238</v>
      </c>
      <c r="B5225">
        <v>1550091</v>
      </c>
      <c r="C5225">
        <v>36.390602123196004</v>
      </c>
      <c r="E5225">
        <f t="shared" si="81"/>
        <v>36.410434273636199</v>
      </c>
    </row>
    <row r="5226" spans="1:5" x14ac:dyDescent="0.15">
      <c r="A5226">
        <v>1637135238</v>
      </c>
      <c r="B5226">
        <v>1550091</v>
      </c>
      <c r="C5226">
        <v>36.390602123196004</v>
      </c>
      <c r="E5226">
        <f t="shared" si="81"/>
        <v>36.410434273636199</v>
      </c>
    </row>
    <row r="5227" spans="1:5" x14ac:dyDescent="0.15">
      <c r="A5227">
        <v>1637135238</v>
      </c>
      <c r="B5227">
        <v>1550092</v>
      </c>
      <c r="C5227">
        <v>36.489762875396991</v>
      </c>
      <c r="E5227">
        <f t="shared" si="81"/>
        <v>36.410434273636199</v>
      </c>
    </row>
    <row r="5228" spans="1:5" x14ac:dyDescent="0.15">
      <c r="A5228">
        <v>1637135238</v>
      </c>
      <c r="B5228">
        <v>1550092</v>
      </c>
      <c r="C5228">
        <v>36.489762875396991</v>
      </c>
      <c r="E5228">
        <f t="shared" si="81"/>
        <v>36.410434273636199</v>
      </c>
    </row>
    <row r="5229" spans="1:5" x14ac:dyDescent="0.15">
      <c r="A5229">
        <v>1637135238</v>
      </c>
      <c r="B5229">
        <v>1550091</v>
      </c>
      <c r="C5229">
        <v>36.390602123196004</v>
      </c>
      <c r="E5229">
        <f t="shared" si="81"/>
        <v>36.410434273636199</v>
      </c>
    </row>
    <row r="5230" spans="1:5" x14ac:dyDescent="0.15">
      <c r="A5230">
        <v>1637135239</v>
      </c>
      <c r="B5230">
        <v>1550092</v>
      </c>
      <c r="C5230">
        <v>36.489762875396991</v>
      </c>
      <c r="E5230">
        <f t="shared" si="81"/>
        <v>36.390602123196004</v>
      </c>
    </row>
    <row r="5231" spans="1:5" x14ac:dyDescent="0.15">
      <c r="A5231">
        <v>1637135239</v>
      </c>
      <c r="B5231">
        <v>1550091</v>
      </c>
      <c r="C5231">
        <v>36.390602123196004</v>
      </c>
      <c r="E5231">
        <f t="shared" si="81"/>
        <v>36.390602123196004</v>
      </c>
    </row>
    <row r="5232" spans="1:5" x14ac:dyDescent="0.15">
      <c r="A5232">
        <v>1637135239</v>
      </c>
      <c r="B5232">
        <v>1550092</v>
      </c>
      <c r="C5232">
        <v>36.489762875396991</v>
      </c>
      <c r="E5232">
        <f t="shared" si="81"/>
        <v>36.390602123196004</v>
      </c>
    </row>
    <row r="5233" spans="1:5" x14ac:dyDescent="0.15">
      <c r="A5233">
        <v>1637135239</v>
      </c>
      <c r="B5233">
        <v>1550091</v>
      </c>
      <c r="C5233">
        <v>36.390602123196004</v>
      </c>
      <c r="E5233">
        <f t="shared" si="81"/>
        <v>36.390602123196004</v>
      </c>
    </row>
    <row r="5234" spans="1:5" x14ac:dyDescent="0.15">
      <c r="A5234">
        <v>1637135239</v>
      </c>
      <c r="B5234">
        <v>1550091</v>
      </c>
      <c r="C5234">
        <v>36.390602123196004</v>
      </c>
      <c r="E5234">
        <f t="shared" si="81"/>
        <v>36.390602123196004</v>
      </c>
    </row>
    <row r="5235" spans="1:5" x14ac:dyDescent="0.15">
      <c r="A5235">
        <v>1637135239</v>
      </c>
      <c r="B5235">
        <v>1550091</v>
      </c>
      <c r="C5235">
        <v>36.390602123196004</v>
      </c>
      <c r="E5235">
        <f t="shared" si="81"/>
        <v>36.390602123196004</v>
      </c>
    </row>
    <row r="5236" spans="1:5" x14ac:dyDescent="0.15">
      <c r="A5236">
        <v>1637135239</v>
      </c>
      <c r="B5236">
        <v>1550090</v>
      </c>
      <c r="C5236">
        <v>36.291441370995017</v>
      </c>
      <c r="E5236">
        <f t="shared" si="81"/>
        <v>36.390602123196004</v>
      </c>
    </row>
    <row r="5237" spans="1:5" x14ac:dyDescent="0.15">
      <c r="A5237">
        <v>1637135239</v>
      </c>
      <c r="B5237">
        <v>1550091</v>
      </c>
      <c r="C5237">
        <v>36.390602123196004</v>
      </c>
      <c r="E5237">
        <f t="shared" si="81"/>
        <v>36.390602123196004</v>
      </c>
    </row>
    <row r="5238" spans="1:5" x14ac:dyDescent="0.15">
      <c r="A5238">
        <v>1637135239</v>
      </c>
      <c r="B5238">
        <v>1550091</v>
      </c>
      <c r="C5238">
        <v>36.390602123196004</v>
      </c>
      <c r="E5238">
        <f t="shared" si="81"/>
        <v>36.390602123196004</v>
      </c>
    </row>
    <row r="5239" spans="1:5" x14ac:dyDescent="0.15">
      <c r="A5239">
        <v>1637135239</v>
      </c>
      <c r="B5239">
        <v>1550090</v>
      </c>
      <c r="C5239">
        <v>36.291441370995017</v>
      </c>
      <c r="E5239">
        <f t="shared" si="81"/>
        <v>36.390602123196004</v>
      </c>
    </row>
    <row r="5240" spans="1:5" x14ac:dyDescent="0.15">
      <c r="A5240">
        <v>1637135240</v>
      </c>
      <c r="B5240">
        <v>1550091</v>
      </c>
      <c r="C5240">
        <v>36.390602123196004</v>
      </c>
      <c r="E5240">
        <f t="shared" si="81"/>
        <v>36.360853897535705</v>
      </c>
    </row>
    <row r="5241" spans="1:5" x14ac:dyDescent="0.15">
      <c r="A5241">
        <v>1637135240</v>
      </c>
      <c r="B5241">
        <v>1550091</v>
      </c>
      <c r="C5241">
        <v>36.390602123196004</v>
      </c>
      <c r="E5241">
        <f t="shared" si="81"/>
        <v>36.360853897535705</v>
      </c>
    </row>
    <row r="5242" spans="1:5" x14ac:dyDescent="0.15">
      <c r="A5242">
        <v>1637135240</v>
      </c>
      <c r="B5242">
        <v>1550091</v>
      </c>
      <c r="C5242">
        <v>36.390602123196004</v>
      </c>
      <c r="E5242">
        <f t="shared" si="81"/>
        <v>36.360853897535705</v>
      </c>
    </row>
    <row r="5243" spans="1:5" x14ac:dyDescent="0.15">
      <c r="A5243">
        <v>1637135240</v>
      </c>
      <c r="B5243">
        <v>1550091</v>
      </c>
      <c r="C5243">
        <v>36.390602123196004</v>
      </c>
      <c r="E5243">
        <f t="shared" si="81"/>
        <v>36.360853897535705</v>
      </c>
    </row>
    <row r="5244" spans="1:5" x14ac:dyDescent="0.15">
      <c r="A5244">
        <v>1637135240</v>
      </c>
      <c r="B5244">
        <v>1550091</v>
      </c>
      <c r="C5244">
        <v>36.390602123196004</v>
      </c>
      <c r="E5244">
        <f t="shared" si="81"/>
        <v>36.360853897535705</v>
      </c>
    </row>
    <row r="5245" spans="1:5" x14ac:dyDescent="0.15">
      <c r="A5245">
        <v>1637135240</v>
      </c>
      <c r="B5245">
        <v>1550091</v>
      </c>
      <c r="C5245">
        <v>36.390602123196004</v>
      </c>
      <c r="E5245">
        <f t="shared" si="81"/>
        <v>36.360853897535705</v>
      </c>
    </row>
    <row r="5246" spans="1:5" x14ac:dyDescent="0.15">
      <c r="A5246">
        <v>1637135240</v>
      </c>
      <c r="B5246">
        <v>1550091</v>
      </c>
      <c r="C5246">
        <v>36.390602123196004</v>
      </c>
      <c r="E5246">
        <f t="shared" si="81"/>
        <v>36.360853897535705</v>
      </c>
    </row>
    <row r="5247" spans="1:5" x14ac:dyDescent="0.15">
      <c r="A5247">
        <v>1637135240</v>
      </c>
      <c r="B5247">
        <v>1550090</v>
      </c>
      <c r="C5247">
        <v>36.291441370995017</v>
      </c>
      <c r="E5247">
        <f t="shared" si="81"/>
        <v>36.360853897535705</v>
      </c>
    </row>
    <row r="5248" spans="1:5" x14ac:dyDescent="0.15">
      <c r="A5248">
        <v>1637135240</v>
      </c>
      <c r="B5248">
        <v>1550090</v>
      </c>
      <c r="C5248">
        <v>36.291441370995017</v>
      </c>
      <c r="E5248">
        <f t="shared" si="81"/>
        <v>36.360853897535705</v>
      </c>
    </row>
    <row r="5249" spans="1:5" x14ac:dyDescent="0.15">
      <c r="A5249">
        <v>1637135240</v>
      </c>
      <c r="B5249">
        <v>1550090</v>
      </c>
      <c r="C5249">
        <v>36.291441370995017</v>
      </c>
      <c r="E5249">
        <f t="shared" si="81"/>
        <v>36.360853897535705</v>
      </c>
    </row>
    <row r="5250" spans="1:5" x14ac:dyDescent="0.15">
      <c r="A5250">
        <v>1637135241</v>
      </c>
      <c r="B5250">
        <v>1550090</v>
      </c>
      <c r="C5250">
        <v>36.291441370995017</v>
      </c>
      <c r="E5250">
        <f t="shared" ref="E5250:E5313" si="82">SUMIF($A$2:$A$29876,A5250,$C$2:$C$29876)/COUNTIF(A:A,A5250)</f>
        <v>36.331105671875413</v>
      </c>
    </row>
    <row r="5251" spans="1:5" x14ac:dyDescent="0.15">
      <c r="A5251">
        <v>1637135241</v>
      </c>
      <c r="B5251">
        <v>1550090</v>
      </c>
      <c r="C5251">
        <v>36.291441370995017</v>
      </c>
      <c r="E5251">
        <f t="shared" si="82"/>
        <v>36.331105671875413</v>
      </c>
    </row>
    <row r="5252" spans="1:5" x14ac:dyDescent="0.15">
      <c r="A5252">
        <v>1637135241</v>
      </c>
      <c r="B5252">
        <v>1550090</v>
      </c>
      <c r="C5252">
        <v>36.291441370995017</v>
      </c>
      <c r="E5252">
        <f t="shared" si="82"/>
        <v>36.331105671875413</v>
      </c>
    </row>
    <row r="5253" spans="1:5" x14ac:dyDescent="0.15">
      <c r="A5253">
        <v>1637135241</v>
      </c>
      <c r="B5253">
        <v>1550091</v>
      </c>
      <c r="C5253">
        <v>36.390602123196004</v>
      </c>
      <c r="E5253">
        <f t="shared" si="82"/>
        <v>36.331105671875413</v>
      </c>
    </row>
    <row r="5254" spans="1:5" x14ac:dyDescent="0.15">
      <c r="A5254">
        <v>1637135241</v>
      </c>
      <c r="B5254">
        <v>1550090</v>
      </c>
      <c r="C5254">
        <v>36.291441370995017</v>
      </c>
      <c r="E5254">
        <f t="shared" si="82"/>
        <v>36.331105671875413</v>
      </c>
    </row>
    <row r="5255" spans="1:5" x14ac:dyDescent="0.15">
      <c r="A5255">
        <v>1637135241</v>
      </c>
      <c r="B5255">
        <v>1550090</v>
      </c>
      <c r="C5255">
        <v>36.291441370995017</v>
      </c>
      <c r="E5255">
        <f t="shared" si="82"/>
        <v>36.331105671875413</v>
      </c>
    </row>
    <row r="5256" spans="1:5" x14ac:dyDescent="0.15">
      <c r="A5256">
        <v>1637135241</v>
      </c>
      <c r="B5256">
        <v>1550090</v>
      </c>
      <c r="C5256">
        <v>36.291441370995017</v>
      </c>
      <c r="E5256">
        <f t="shared" si="82"/>
        <v>36.331105671875413</v>
      </c>
    </row>
    <row r="5257" spans="1:5" x14ac:dyDescent="0.15">
      <c r="A5257">
        <v>1637135241</v>
      </c>
      <c r="B5257">
        <v>1550091</v>
      </c>
      <c r="C5257">
        <v>36.390602123196004</v>
      </c>
      <c r="E5257">
        <f t="shared" si="82"/>
        <v>36.331105671875413</v>
      </c>
    </row>
    <row r="5258" spans="1:5" x14ac:dyDescent="0.15">
      <c r="A5258">
        <v>1637135241</v>
      </c>
      <c r="B5258">
        <v>1550091</v>
      </c>
      <c r="C5258">
        <v>36.390602123196004</v>
      </c>
      <c r="E5258">
        <f t="shared" si="82"/>
        <v>36.331105671875413</v>
      </c>
    </row>
    <row r="5259" spans="1:5" x14ac:dyDescent="0.15">
      <c r="A5259">
        <v>1637135241</v>
      </c>
      <c r="B5259">
        <v>1550091</v>
      </c>
      <c r="C5259">
        <v>36.390602123196004</v>
      </c>
      <c r="E5259">
        <f t="shared" si="82"/>
        <v>36.331105671875413</v>
      </c>
    </row>
    <row r="5260" spans="1:5" x14ac:dyDescent="0.15">
      <c r="A5260">
        <v>1637135242</v>
      </c>
      <c r="B5260">
        <v>1550090</v>
      </c>
      <c r="C5260">
        <v>36.291441370995017</v>
      </c>
      <c r="E5260">
        <f t="shared" si="82"/>
        <v>36.331105671875413</v>
      </c>
    </row>
    <row r="5261" spans="1:5" x14ac:dyDescent="0.15">
      <c r="A5261">
        <v>1637135242</v>
      </c>
      <c r="B5261">
        <v>1550090</v>
      </c>
      <c r="C5261">
        <v>36.291441370995017</v>
      </c>
      <c r="E5261">
        <f t="shared" si="82"/>
        <v>36.331105671875413</v>
      </c>
    </row>
    <row r="5262" spans="1:5" x14ac:dyDescent="0.15">
      <c r="A5262">
        <v>1637135242</v>
      </c>
      <c r="B5262">
        <v>1550090</v>
      </c>
      <c r="C5262">
        <v>36.291441370995017</v>
      </c>
      <c r="E5262">
        <f t="shared" si="82"/>
        <v>36.331105671875413</v>
      </c>
    </row>
    <row r="5263" spans="1:5" x14ac:dyDescent="0.15">
      <c r="A5263">
        <v>1637135242</v>
      </c>
      <c r="B5263">
        <v>1550091</v>
      </c>
      <c r="C5263">
        <v>36.390602123196004</v>
      </c>
      <c r="E5263">
        <f t="shared" si="82"/>
        <v>36.331105671875413</v>
      </c>
    </row>
    <row r="5264" spans="1:5" x14ac:dyDescent="0.15">
      <c r="A5264">
        <v>1637135242</v>
      </c>
      <c r="B5264">
        <v>1550091</v>
      </c>
      <c r="C5264">
        <v>36.390602123196004</v>
      </c>
      <c r="E5264">
        <f t="shared" si="82"/>
        <v>36.331105671875413</v>
      </c>
    </row>
    <row r="5265" spans="1:5" x14ac:dyDescent="0.15">
      <c r="A5265">
        <v>1637135242</v>
      </c>
      <c r="B5265">
        <v>1550091</v>
      </c>
      <c r="C5265">
        <v>36.390602123196004</v>
      </c>
      <c r="E5265">
        <f t="shared" si="82"/>
        <v>36.331105671875413</v>
      </c>
    </row>
    <row r="5266" spans="1:5" x14ac:dyDescent="0.15">
      <c r="A5266">
        <v>1637135242</v>
      </c>
      <c r="B5266">
        <v>1550090</v>
      </c>
      <c r="C5266">
        <v>36.291441370995017</v>
      </c>
      <c r="E5266">
        <f t="shared" si="82"/>
        <v>36.331105671875413</v>
      </c>
    </row>
    <row r="5267" spans="1:5" x14ac:dyDescent="0.15">
      <c r="A5267">
        <v>1637135242</v>
      </c>
      <c r="B5267">
        <v>1550090</v>
      </c>
      <c r="C5267">
        <v>36.291441370995017</v>
      </c>
      <c r="E5267">
        <f t="shared" si="82"/>
        <v>36.331105671875413</v>
      </c>
    </row>
    <row r="5268" spans="1:5" x14ac:dyDescent="0.15">
      <c r="A5268">
        <v>1637135242</v>
      </c>
      <c r="B5268">
        <v>1550090</v>
      </c>
      <c r="C5268">
        <v>36.291441370995017</v>
      </c>
      <c r="E5268">
        <f t="shared" si="82"/>
        <v>36.331105671875413</v>
      </c>
    </row>
    <row r="5269" spans="1:5" x14ac:dyDescent="0.15">
      <c r="A5269">
        <v>1637135242</v>
      </c>
      <c r="B5269">
        <v>1550091</v>
      </c>
      <c r="C5269">
        <v>36.390602123196004</v>
      </c>
      <c r="E5269">
        <f t="shared" si="82"/>
        <v>36.331105671875413</v>
      </c>
    </row>
    <row r="5270" spans="1:5" x14ac:dyDescent="0.15">
      <c r="A5270">
        <v>1637135243</v>
      </c>
      <c r="B5270">
        <v>1550090</v>
      </c>
      <c r="C5270">
        <v>36.291441370995017</v>
      </c>
      <c r="E5270">
        <f t="shared" si="82"/>
        <v>36.321189596655316</v>
      </c>
    </row>
    <row r="5271" spans="1:5" x14ac:dyDescent="0.15">
      <c r="A5271">
        <v>1637135243</v>
      </c>
      <c r="B5271">
        <v>1550090</v>
      </c>
      <c r="C5271">
        <v>36.291441370995017</v>
      </c>
      <c r="E5271">
        <f t="shared" si="82"/>
        <v>36.321189596655316</v>
      </c>
    </row>
    <row r="5272" spans="1:5" x14ac:dyDescent="0.15">
      <c r="A5272">
        <v>1637135243</v>
      </c>
      <c r="B5272">
        <v>1550090</v>
      </c>
      <c r="C5272">
        <v>36.291441370995017</v>
      </c>
      <c r="E5272">
        <f t="shared" si="82"/>
        <v>36.321189596655316</v>
      </c>
    </row>
    <row r="5273" spans="1:5" x14ac:dyDescent="0.15">
      <c r="A5273">
        <v>1637135243</v>
      </c>
      <c r="B5273">
        <v>1550091</v>
      </c>
      <c r="C5273">
        <v>36.390602123196004</v>
      </c>
      <c r="E5273">
        <f t="shared" si="82"/>
        <v>36.321189596655316</v>
      </c>
    </row>
    <row r="5274" spans="1:5" x14ac:dyDescent="0.15">
      <c r="A5274">
        <v>1637135243</v>
      </c>
      <c r="B5274">
        <v>1550091</v>
      </c>
      <c r="C5274">
        <v>36.390602123196004</v>
      </c>
      <c r="E5274">
        <f t="shared" si="82"/>
        <v>36.321189596655316</v>
      </c>
    </row>
    <row r="5275" spans="1:5" x14ac:dyDescent="0.15">
      <c r="A5275">
        <v>1637135243</v>
      </c>
      <c r="B5275">
        <v>1550091</v>
      </c>
      <c r="C5275">
        <v>36.390602123196004</v>
      </c>
      <c r="E5275">
        <f t="shared" si="82"/>
        <v>36.321189596655316</v>
      </c>
    </row>
    <row r="5276" spans="1:5" x14ac:dyDescent="0.15">
      <c r="A5276">
        <v>1637135243</v>
      </c>
      <c r="B5276">
        <v>1550090</v>
      </c>
      <c r="C5276">
        <v>36.291441370995017</v>
      </c>
      <c r="E5276">
        <f t="shared" si="82"/>
        <v>36.321189596655316</v>
      </c>
    </row>
    <row r="5277" spans="1:5" x14ac:dyDescent="0.15">
      <c r="A5277">
        <v>1637135243</v>
      </c>
      <c r="B5277">
        <v>1550090</v>
      </c>
      <c r="C5277">
        <v>36.291441370995017</v>
      </c>
      <c r="E5277">
        <f t="shared" si="82"/>
        <v>36.321189596655316</v>
      </c>
    </row>
    <row r="5278" spans="1:5" x14ac:dyDescent="0.15">
      <c r="A5278">
        <v>1637135243</v>
      </c>
      <c r="B5278">
        <v>1550090</v>
      </c>
      <c r="C5278">
        <v>36.291441370995017</v>
      </c>
      <c r="E5278">
        <f t="shared" si="82"/>
        <v>36.321189596655316</v>
      </c>
    </row>
    <row r="5279" spans="1:5" x14ac:dyDescent="0.15">
      <c r="A5279">
        <v>1637135243</v>
      </c>
      <c r="B5279">
        <v>1550090</v>
      </c>
      <c r="C5279">
        <v>36.291441370995017</v>
      </c>
      <c r="E5279">
        <f t="shared" si="82"/>
        <v>36.321189596655316</v>
      </c>
    </row>
    <row r="5280" spans="1:5" x14ac:dyDescent="0.15">
      <c r="A5280">
        <v>1637135244</v>
      </c>
      <c r="B5280">
        <v>1550091</v>
      </c>
      <c r="C5280">
        <v>36.390602123196004</v>
      </c>
      <c r="E5280">
        <f t="shared" si="82"/>
        <v>36.469930724956797</v>
      </c>
    </row>
    <row r="5281" spans="1:5" x14ac:dyDescent="0.15">
      <c r="A5281">
        <v>1637135244</v>
      </c>
      <c r="B5281">
        <v>1550092</v>
      </c>
      <c r="C5281">
        <v>36.489762875396991</v>
      </c>
      <c r="E5281">
        <f t="shared" si="82"/>
        <v>36.469930724956797</v>
      </c>
    </row>
    <row r="5282" spans="1:5" x14ac:dyDescent="0.15">
      <c r="A5282">
        <v>1637135244</v>
      </c>
      <c r="B5282">
        <v>1550092</v>
      </c>
      <c r="C5282">
        <v>36.489762875396991</v>
      </c>
      <c r="E5282">
        <f t="shared" si="82"/>
        <v>36.469930724956797</v>
      </c>
    </row>
    <row r="5283" spans="1:5" x14ac:dyDescent="0.15">
      <c r="A5283">
        <v>1637135244</v>
      </c>
      <c r="B5283">
        <v>1550092</v>
      </c>
      <c r="C5283">
        <v>36.489762875396991</v>
      </c>
      <c r="E5283">
        <f t="shared" si="82"/>
        <v>36.469930724956797</v>
      </c>
    </row>
    <row r="5284" spans="1:5" x14ac:dyDescent="0.15">
      <c r="A5284">
        <v>1637135244</v>
      </c>
      <c r="B5284">
        <v>1550091</v>
      </c>
      <c r="C5284">
        <v>36.390602123196004</v>
      </c>
      <c r="E5284">
        <f t="shared" si="82"/>
        <v>36.469930724956797</v>
      </c>
    </row>
    <row r="5285" spans="1:5" x14ac:dyDescent="0.15">
      <c r="A5285">
        <v>1637135244</v>
      </c>
      <c r="B5285">
        <v>1550091</v>
      </c>
      <c r="C5285">
        <v>36.390602123196004</v>
      </c>
      <c r="E5285">
        <f t="shared" si="82"/>
        <v>36.469930724956797</v>
      </c>
    </row>
    <row r="5286" spans="1:5" x14ac:dyDescent="0.15">
      <c r="A5286">
        <v>1637135244</v>
      </c>
      <c r="B5286">
        <v>1550092</v>
      </c>
      <c r="C5286">
        <v>36.489762875396991</v>
      </c>
      <c r="E5286">
        <f t="shared" si="82"/>
        <v>36.469930724956797</v>
      </c>
    </row>
    <row r="5287" spans="1:5" x14ac:dyDescent="0.15">
      <c r="A5287">
        <v>1637135244</v>
      </c>
      <c r="B5287">
        <v>1550093</v>
      </c>
      <c r="C5287">
        <v>36.588923627597978</v>
      </c>
      <c r="E5287">
        <f t="shared" si="82"/>
        <v>36.469930724956797</v>
      </c>
    </row>
    <row r="5288" spans="1:5" x14ac:dyDescent="0.15">
      <c r="A5288">
        <v>1637135244</v>
      </c>
      <c r="B5288">
        <v>1550092</v>
      </c>
      <c r="C5288">
        <v>36.489762875396991</v>
      </c>
      <c r="E5288">
        <f t="shared" si="82"/>
        <v>36.469930724956797</v>
      </c>
    </row>
    <row r="5289" spans="1:5" x14ac:dyDescent="0.15">
      <c r="A5289">
        <v>1637135244</v>
      </c>
      <c r="B5289">
        <v>1550092</v>
      </c>
      <c r="C5289">
        <v>36.489762875396991</v>
      </c>
      <c r="E5289">
        <f t="shared" si="82"/>
        <v>36.469930724956797</v>
      </c>
    </row>
    <row r="5290" spans="1:5" x14ac:dyDescent="0.15">
      <c r="A5290">
        <v>1637135245</v>
      </c>
      <c r="B5290">
        <v>1550092</v>
      </c>
      <c r="C5290">
        <v>36.489762875396991</v>
      </c>
      <c r="E5290">
        <f t="shared" si="82"/>
        <v>36.360853897535705</v>
      </c>
    </row>
    <row r="5291" spans="1:5" x14ac:dyDescent="0.15">
      <c r="A5291">
        <v>1637135245</v>
      </c>
      <c r="B5291">
        <v>1550091</v>
      </c>
      <c r="C5291">
        <v>36.390602123196004</v>
      </c>
      <c r="E5291">
        <f t="shared" si="82"/>
        <v>36.360853897535705</v>
      </c>
    </row>
    <row r="5292" spans="1:5" x14ac:dyDescent="0.15">
      <c r="A5292">
        <v>1637135245</v>
      </c>
      <c r="B5292">
        <v>1550091</v>
      </c>
      <c r="C5292">
        <v>36.390602123196004</v>
      </c>
      <c r="E5292">
        <f t="shared" si="82"/>
        <v>36.360853897535705</v>
      </c>
    </row>
    <row r="5293" spans="1:5" x14ac:dyDescent="0.15">
      <c r="A5293">
        <v>1637135245</v>
      </c>
      <c r="B5293">
        <v>1550091</v>
      </c>
      <c r="C5293">
        <v>36.390602123196004</v>
      </c>
      <c r="E5293">
        <f t="shared" si="82"/>
        <v>36.360853897535705</v>
      </c>
    </row>
    <row r="5294" spans="1:5" x14ac:dyDescent="0.15">
      <c r="A5294">
        <v>1637135245</v>
      </c>
      <c r="B5294">
        <v>1550090</v>
      </c>
      <c r="C5294">
        <v>36.291441370995017</v>
      </c>
      <c r="E5294">
        <f t="shared" si="82"/>
        <v>36.360853897535705</v>
      </c>
    </row>
    <row r="5295" spans="1:5" x14ac:dyDescent="0.15">
      <c r="A5295">
        <v>1637135245</v>
      </c>
      <c r="B5295">
        <v>1550090</v>
      </c>
      <c r="C5295">
        <v>36.291441370995017</v>
      </c>
      <c r="E5295">
        <f t="shared" si="82"/>
        <v>36.360853897535705</v>
      </c>
    </row>
    <row r="5296" spans="1:5" x14ac:dyDescent="0.15">
      <c r="A5296">
        <v>1637135245</v>
      </c>
      <c r="B5296">
        <v>1550091</v>
      </c>
      <c r="C5296">
        <v>36.390602123196004</v>
      </c>
      <c r="E5296">
        <f t="shared" si="82"/>
        <v>36.360853897535705</v>
      </c>
    </row>
    <row r="5297" spans="1:5" x14ac:dyDescent="0.15">
      <c r="A5297">
        <v>1637135245</v>
      </c>
      <c r="B5297">
        <v>1550090</v>
      </c>
      <c r="C5297">
        <v>36.291441370995017</v>
      </c>
      <c r="E5297">
        <f t="shared" si="82"/>
        <v>36.360853897535705</v>
      </c>
    </row>
    <row r="5298" spans="1:5" x14ac:dyDescent="0.15">
      <c r="A5298">
        <v>1637135245</v>
      </c>
      <c r="B5298">
        <v>1550090</v>
      </c>
      <c r="C5298">
        <v>36.291441370995017</v>
      </c>
      <c r="E5298">
        <f t="shared" si="82"/>
        <v>36.360853897535705</v>
      </c>
    </row>
    <row r="5299" spans="1:5" x14ac:dyDescent="0.15">
      <c r="A5299">
        <v>1637135245</v>
      </c>
      <c r="B5299">
        <v>1550091</v>
      </c>
      <c r="C5299">
        <v>36.390602123196004</v>
      </c>
      <c r="E5299">
        <f t="shared" si="82"/>
        <v>36.360853897535705</v>
      </c>
    </row>
    <row r="5300" spans="1:5" x14ac:dyDescent="0.15">
      <c r="A5300">
        <v>1637135246</v>
      </c>
      <c r="B5300">
        <v>1550090</v>
      </c>
      <c r="C5300">
        <v>36.291441370995017</v>
      </c>
      <c r="E5300">
        <f t="shared" si="82"/>
        <v>36.321189596655316</v>
      </c>
    </row>
    <row r="5301" spans="1:5" x14ac:dyDescent="0.15">
      <c r="A5301">
        <v>1637135246</v>
      </c>
      <c r="B5301">
        <v>1550091</v>
      </c>
      <c r="C5301">
        <v>36.390602123196004</v>
      </c>
      <c r="E5301">
        <f t="shared" si="82"/>
        <v>36.321189596655316</v>
      </c>
    </row>
    <row r="5302" spans="1:5" x14ac:dyDescent="0.15">
      <c r="A5302">
        <v>1637135246</v>
      </c>
      <c r="B5302">
        <v>1550090</v>
      </c>
      <c r="C5302">
        <v>36.291441370995017</v>
      </c>
      <c r="E5302">
        <f t="shared" si="82"/>
        <v>36.321189596655316</v>
      </c>
    </row>
    <row r="5303" spans="1:5" x14ac:dyDescent="0.15">
      <c r="A5303">
        <v>1637135246</v>
      </c>
      <c r="B5303">
        <v>1550091</v>
      </c>
      <c r="C5303">
        <v>36.390602123196004</v>
      </c>
      <c r="E5303">
        <f t="shared" si="82"/>
        <v>36.321189596655316</v>
      </c>
    </row>
    <row r="5304" spans="1:5" x14ac:dyDescent="0.15">
      <c r="A5304">
        <v>1637135246</v>
      </c>
      <c r="B5304">
        <v>1550090</v>
      </c>
      <c r="C5304">
        <v>36.291441370995017</v>
      </c>
      <c r="E5304">
        <f t="shared" si="82"/>
        <v>36.321189596655316</v>
      </c>
    </row>
    <row r="5305" spans="1:5" x14ac:dyDescent="0.15">
      <c r="A5305">
        <v>1637135246</v>
      </c>
      <c r="B5305">
        <v>1550090</v>
      </c>
      <c r="C5305">
        <v>36.291441370995017</v>
      </c>
      <c r="E5305">
        <f t="shared" si="82"/>
        <v>36.321189596655316</v>
      </c>
    </row>
    <row r="5306" spans="1:5" x14ac:dyDescent="0.15">
      <c r="A5306">
        <v>1637135246</v>
      </c>
      <c r="B5306">
        <v>1550091</v>
      </c>
      <c r="C5306">
        <v>36.390602123196004</v>
      </c>
      <c r="E5306">
        <f t="shared" si="82"/>
        <v>36.321189596655316</v>
      </c>
    </row>
    <row r="5307" spans="1:5" x14ac:dyDescent="0.15">
      <c r="A5307">
        <v>1637135246</v>
      </c>
      <c r="B5307">
        <v>1550090</v>
      </c>
      <c r="C5307">
        <v>36.291441370995017</v>
      </c>
      <c r="E5307">
        <f t="shared" si="82"/>
        <v>36.321189596655316</v>
      </c>
    </row>
    <row r="5308" spans="1:5" x14ac:dyDescent="0.15">
      <c r="A5308">
        <v>1637135246</v>
      </c>
      <c r="B5308">
        <v>1550090</v>
      </c>
      <c r="C5308">
        <v>36.291441370995017</v>
      </c>
      <c r="E5308">
        <f t="shared" si="82"/>
        <v>36.321189596655316</v>
      </c>
    </row>
    <row r="5309" spans="1:5" x14ac:dyDescent="0.15">
      <c r="A5309">
        <v>1637135246</v>
      </c>
      <c r="B5309">
        <v>1550090</v>
      </c>
      <c r="C5309">
        <v>36.291441370995017</v>
      </c>
      <c r="E5309">
        <f t="shared" si="82"/>
        <v>36.321189596655316</v>
      </c>
    </row>
    <row r="5310" spans="1:5" x14ac:dyDescent="0.15">
      <c r="A5310">
        <v>1637135247</v>
      </c>
      <c r="B5310">
        <v>1550091</v>
      </c>
      <c r="C5310">
        <v>36.390602123196004</v>
      </c>
      <c r="E5310">
        <f t="shared" si="82"/>
        <v>36.440182499296498</v>
      </c>
    </row>
    <row r="5311" spans="1:5" x14ac:dyDescent="0.15">
      <c r="A5311">
        <v>1637135247</v>
      </c>
      <c r="B5311">
        <v>1550091</v>
      </c>
      <c r="C5311">
        <v>36.390602123196004</v>
      </c>
      <c r="E5311">
        <f t="shared" si="82"/>
        <v>36.440182499296498</v>
      </c>
    </row>
    <row r="5312" spans="1:5" x14ac:dyDescent="0.15">
      <c r="A5312">
        <v>1637135247</v>
      </c>
      <c r="B5312">
        <v>1550092</v>
      </c>
      <c r="C5312">
        <v>36.489762875396991</v>
      </c>
      <c r="E5312">
        <f t="shared" si="82"/>
        <v>36.440182499296498</v>
      </c>
    </row>
    <row r="5313" spans="1:5" x14ac:dyDescent="0.15">
      <c r="A5313">
        <v>1637135247</v>
      </c>
      <c r="B5313">
        <v>1550092</v>
      </c>
      <c r="C5313">
        <v>36.489762875396991</v>
      </c>
      <c r="E5313">
        <f t="shared" si="82"/>
        <v>36.440182499296498</v>
      </c>
    </row>
    <row r="5314" spans="1:5" x14ac:dyDescent="0.15">
      <c r="A5314">
        <v>1637135247</v>
      </c>
      <c r="B5314">
        <v>1550091</v>
      </c>
      <c r="C5314">
        <v>36.390602123196004</v>
      </c>
      <c r="E5314">
        <f t="shared" ref="E5314:E5377" si="83">SUMIF($A$2:$A$29876,A5314,$C$2:$C$29876)/COUNTIF(A:A,A5314)</f>
        <v>36.440182499296498</v>
      </c>
    </row>
    <row r="5315" spans="1:5" x14ac:dyDescent="0.15">
      <c r="A5315">
        <v>1637135247</v>
      </c>
      <c r="B5315">
        <v>1550092</v>
      </c>
      <c r="C5315">
        <v>36.489762875396991</v>
      </c>
      <c r="E5315">
        <f t="shared" si="83"/>
        <v>36.440182499296498</v>
      </c>
    </row>
    <row r="5316" spans="1:5" x14ac:dyDescent="0.15">
      <c r="A5316">
        <v>1637135247</v>
      </c>
      <c r="B5316">
        <v>1550092</v>
      </c>
      <c r="C5316">
        <v>36.489762875396991</v>
      </c>
      <c r="E5316">
        <f t="shared" si="83"/>
        <v>36.440182499296498</v>
      </c>
    </row>
    <row r="5317" spans="1:5" x14ac:dyDescent="0.15">
      <c r="A5317">
        <v>1637135247</v>
      </c>
      <c r="B5317">
        <v>1550092</v>
      </c>
      <c r="C5317">
        <v>36.489762875396991</v>
      </c>
      <c r="E5317">
        <f t="shared" si="83"/>
        <v>36.440182499296498</v>
      </c>
    </row>
    <row r="5318" spans="1:5" x14ac:dyDescent="0.15">
      <c r="A5318">
        <v>1637135247</v>
      </c>
      <c r="B5318">
        <v>1550091</v>
      </c>
      <c r="C5318">
        <v>36.390602123196004</v>
      </c>
      <c r="E5318">
        <f t="shared" si="83"/>
        <v>36.440182499296498</v>
      </c>
    </row>
    <row r="5319" spans="1:5" x14ac:dyDescent="0.15">
      <c r="A5319">
        <v>1637135247</v>
      </c>
      <c r="B5319">
        <v>1550091</v>
      </c>
      <c r="C5319">
        <v>36.390602123196004</v>
      </c>
      <c r="E5319">
        <f t="shared" si="83"/>
        <v>36.440182499296498</v>
      </c>
    </row>
    <row r="5320" spans="1:5" x14ac:dyDescent="0.15">
      <c r="A5320">
        <v>1637135248</v>
      </c>
      <c r="B5320">
        <v>1550091</v>
      </c>
      <c r="C5320">
        <v>36.390602123196004</v>
      </c>
      <c r="E5320">
        <f t="shared" si="83"/>
        <v>36.380686047975907</v>
      </c>
    </row>
    <row r="5321" spans="1:5" x14ac:dyDescent="0.15">
      <c r="A5321">
        <v>1637135248</v>
      </c>
      <c r="B5321">
        <v>1550090</v>
      </c>
      <c r="C5321">
        <v>36.291441370995017</v>
      </c>
      <c r="E5321">
        <f t="shared" si="83"/>
        <v>36.380686047975907</v>
      </c>
    </row>
    <row r="5322" spans="1:5" x14ac:dyDescent="0.15">
      <c r="A5322">
        <v>1637135248</v>
      </c>
      <c r="B5322">
        <v>1550091</v>
      </c>
      <c r="C5322">
        <v>36.390602123196004</v>
      </c>
      <c r="E5322">
        <f t="shared" si="83"/>
        <v>36.380686047975907</v>
      </c>
    </row>
    <row r="5323" spans="1:5" x14ac:dyDescent="0.15">
      <c r="A5323">
        <v>1637135248</v>
      </c>
      <c r="B5323">
        <v>1550091</v>
      </c>
      <c r="C5323">
        <v>36.390602123196004</v>
      </c>
      <c r="E5323">
        <f t="shared" si="83"/>
        <v>36.380686047975907</v>
      </c>
    </row>
    <row r="5324" spans="1:5" x14ac:dyDescent="0.15">
      <c r="A5324">
        <v>1637135248</v>
      </c>
      <c r="B5324">
        <v>1550091</v>
      </c>
      <c r="C5324">
        <v>36.390602123196004</v>
      </c>
      <c r="E5324">
        <f t="shared" si="83"/>
        <v>36.380686047975907</v>
      </c>
    </row>
    <row r="5325" spans="1:5" x14ac:dyDescent="0.15">
      <c r="A5325">
        <v>1637135248</v>
      </c>
      <c r="B5325">
        <v>1550091</v>
      </c>
      <c r="C5325">
        <v>36.390602123196004</v>
      </c>
      <c r="E5325">
        <f t="shared" si="83"/>
        <v>36.380686047975907</v>
      </c>
    </row>
    <row r="5326" spans="1:5" x14ac:dyDescent="0.15">
      <c r="A5326">
        <v>1637135248</v>
      </c>
      <c r="B5326">
        <v>1550091</v>
      </c>
      <c r="C5326">
        <v>36.390602123196004</v>
      </c>
      <c r="E5326">
        <f t="shared" si="83"/>
        <v>36.380686047975907</v>
      </c>
    </row>
    <row r="5327" spans="1:5" x14ac:dyDescent="0.15">
      <c r="A5327">
        <v>1637135248</v>
      </c>
      <c r="B5327">
        <v>1550091</v>
      </c>
      <c r="C5327">
        <v>36.390602123196004</v>
      </c>
      <c r="E5327">
        <f t="shared" si="83"/>
        <v>36.380686047975907</v>
      </c>
    </row>
    <row r="5328" spans="1:5" x14ac:dyDescent="0.15">
      <c r="A5328">
        <v>1637135248</v>
      </c>
      <c r="B5328">
        <v>1550091</v>
      </c>
      <c r="C5328">
        <v>36.390602123196004</v>
      </c>
      <c r="E5328">
        <f t="shared" si="83"/>
        <v>36.380686047975907</v>
      </c>
    </row>
    <row r="5329" spans="1:5" x14ac:dyDescent="0.15">
      <c r="A5329">
        <v>1637135248</v>
      </c>
      <c r="B5329">
        <v>1550091</v>
      </c>
      <c r="C5329">
        <v>36.390602123196004</v>
      </c>
      <c r="E5329">
        <f t="shared" si="83"/>
        <v>36.380686047975907</v>
      </c>
    </row>
    <row r="5330" spans="1:5" x14ac:dyDescent="0.15">
      <c r="A5330">
        <v>1637135249</v>
      </c>
      <c r="B5330">
        <v>1550091</v>
      </c>
      <c r="C5330">
        <v>36.390602123196004</v>
      </c>
      <c r="E5330">
        <f t="shared" si="83"/>
        <v>36.350937822315608</v>
      </c>
    </row>
    <row r="5331" spans="1:5" x14ac:dyDescent="0.15">
      <c r="A5331">
        <v>1637135249</v>
      </c>
      <c r="B5331">
        <v>1550090</v>
      </c>
      <c r="C5331">
        <v>36.291441370995017</v>
      </c>
      <c r="E5331">
        <f t="shared" si="83"/>
        <v>36.350937822315608</v>
      </c>
    </row>
    <row r="5332" spans="1:5" x14ac:dyDescent="0.15">
      <c r="A5332">
        <v>1637135249</v>
      </c>
      <c r="B5332">
        <v>1550091</v>
      </c>
      <c r="C5332">
        <v>36.390602123196004</v>
      </c>
      <c r="E5332">
        <f t="shared" si="83"/>
        <v>36.350937822315608</v>
      </c>
    </row>
    <row r="5333" spans="1:5" x14ac:dyDescent="0.15">
      <c r="A5333">
        <v>1637135249</v>
      </c>
      <c r="B5333">
        <v>1550091</v>
      </c>
      <c r="C5333">
        <v>36.390602123196004</v>
      </c>
      <c r="E5333">
        <f t="shared" si="83"/>
        <v>36.350937822315608</v>
      </c>
    </row>
    <row r="5334" spans="1:5" x14ac:dyDescent="0.15">
      <c r="A5334">
        <v>1637135249</v>
      </c>
      <c r="B5334">
        <v>1550091</v>
      </c>
      <c r="C5334">
        <v>36.390602123196004</v>
      </c>
      <c r="E5334">
        <f t="shared" si="83"/>
        <v>36.350937822315608</v>
      </c>
    </row>
    <row r="5335" spans="1:5" x14ac:dyDescent="0.15">
      <c r="A5335">
        <v>1637135249</v>
      </c>
      <c r="B5335">
        <v>1550091</v>
      </c>
      <c r="C5335">
        <v>36.390602123196004</v>
      </c>
      <c r="E5335">
        <f t="shared" si="83"/>
        <v>36.350937822315608</v>
      </c>
    </row>
    <row r="5336" spans="1:5" x14ac:dyDescent="0.15">
      <c r="A5336">
        <v>1637135249</v>
      </c>
      <c r="B5336">
        <v>1550090</v>
      </c>
      <c r="C5336">
        <v>36.291441370995017</v>
      </c>
      <c r="E5336">
        <f t="shared" si="83"/>
        <v>36.350937822315608</v>
      </c>
    </row>
    <row r="5337" spans="1:5" x14ac:dyDescent="0.15">
      <c r="A5337">
        <v>1637135249</v>
      </c>
      <c r="B5337">
        <v>1550090</v>
      </c>
      <c r="C5337">
        <v>36.291441370995017</v>
      </c>
      <c r="E5337">
        <f t="shared" si="83"/>
        <v>36.350937822315608</v>
      </c>
    </row>
    <row r="5338" spans="1:5" x14ac:dyDescent="0.15">
      <c r="A5338">
        <v>1637135249</v>
      </c>
      <c r="B5338">
        <v>1550090</v>
      </c>
      <c r="C5338">
        <v>36.291441370995017</v>
      </c>
      <c r="E5338">
        <f t="shared" si="83"/>
        <v>36.350937822315608</v>
      </c>
    </row>
    <row r="5339" spans="1:5" x14ac:dyDescent="0.15">
      <c r="A5339">
        <v>1637135249</v>
      </c>
      <c r="B5339">
        <v>1550091</v>
      </c>
      <c r="C5339">
        <v>36.390602123196004</v>
      </c>
      <c r="E5339">
        <f t="shared" si="83"/>
        <v>36.350937822315608</v>
      </c>
    </row>
    <row r="5340" spans="1:5" x14ac:dyDescent="0.15">
      <c r="A5340">
        <v>1637135250</v>
      </c>
      <c r="B5340">
        <v>1550092</v>
      </c>
      <c r="C5340">
        <v>36.489762875396991</v>
      </c>
      <c r="E5340">
        <f t="shared" si="83"/>
        <v>36.4302664240764</v>
      </c>
    </row>
    <row r="5341" spans="1:5" x14ac:dyDescent="0.15">
      <c r="A5341">
        <v>1637135250</v>
      </c>
      <c r="B5341">
        <v>1550091</v>
      </c>
      <c r="C5341">
        <v>36.390602123196004</v>
      </c>
      <c r="E5341">
        <f t="shared" si="83"/>
        <v>36.4302664240764</v>
      </c>
    </row>
    <row r="5342" spans="1:5" x14ac:dyDescent="0.15">
      <c r="A5342">
        <v>1637135250</v>
      </c>
      <c r="B5342">
        <v>1550091</v>
      </c>
      <c r="C5342">
        <v>36.390602123196004</v>
      </c>
      <c r="E5342">
        <f t="shared" si="83"/>
        <v>36.4302664240764</v>
      </c>
    </row>
    <row r="5343" spans="1:5" x14ac:dyDescent="0.15">
      <c r="A5343">
        <v>1637135250</v>
      </c>
      <c r="B5343">
        <v>1550092</v>
      </c>
      <c r="C5343">
        <v>36.489762875396991</v>
      </c>
      <c r="E5343">
        <f t="shared" si="83"/>
        <v>36.4302664240764</v>
      </c>
    </row>
    <row r="5344" spans="1:5" x14ac:dyDescent="0.15">
      <c r="A5344">
        <v>1637135250</v>
      </c>
      <c r="B5344">
        <v>1550092</v>
      </c>
      <c r="C5344">
        <v>36.489762875396991</v>
      </c>
      <c r="E5344">
        <f t="shared" si="83"/>
        <v>36.4302664240764</v>
      </c>
    </row>
    <row r="5345" spans="1:5" x14ac:dyDescent="0.15">
      <c r="A5345">
        <v>1637135250</v>
      </c>
      <c r="B5345">
        <v>1550091</v>
      </c>
      <c r="C5345">
        <v>36.390602123196004</v>
      </c>
      <c r="E5345">
        <f t="shared" si="83"/>
        <v>36.4302664240764</v>
      </c>
    </row>
    <row r="5346" spans="1:5" x14ac:dyDescent="0.15">
      <c r="A5346">
        <v>1637135250</v>
      </c>
      <c r="B5346">
        <v>1550092</v>
      </c>
      <c r="C5346">
        <v>36.489762875396991</v>
      </c>
      <c r="E5346">
        <f t="shared" si="83"/>
        <v>36.4302664240764</v>
      </c>
    </row>
    <row r="5347" spans="1:5" x14ac:dyDescent="0.15">
      <c r="A5347">
        <v>1637135250</v>
      </c>
      <c r="B5347">
        <v>1550091</v>
      </c>
      <c r="C5347">
        <v>36.390602123196004</v>
      </c>
      <c r="E5347">
        <f t="shared" si="83"/>
        <v>36.4302664240764</v>
      </c>
    </row>
    <row r="5348" spans="1:5" x14ac:dyDescent="0.15">
      <c r="A5348">
        <v>1637135250</v>
      </c>
      <c r="B5348">
        <v>1550091</v>
      </c>
      <c r="C5348">
        <v>36.390602123196004</v>
      </c>
      <c r="E5348">
        <f t="shared" si="83"/>
        <v>36.4302664240764</v>
      </c>
    </row>
    <row r="5349" spans="1:5" x14ac:dyDescent="0.15">
      <c r="A5349">
        <v>1637135250</v>
      </c>
      <c r="B5349">
        <v>1550091</v>
      </c>
      <c r="C5349">
        <v>36.390602123196004</v>
      </c>
      <c r="E5349">
        <f t="shared" si="83"/>
        <v>36.4302664240764</v>
      </c>
    </row>
    <row r="5350" spans="1:5" x14ac:dyDescent="0.15">
      <c r="A5350">
        <v>1637135251</v>
      </c>
      <c r="B5350">
        <v>1550091</v>
      </c>
      <c r="C5350">
        <v>36.390602123196004</v>
      </c>
      <c r="E5350">
        <f t="shared" si="83"/>
        <v>36.360853897535705</v>
      </c>
    </row>
    <row r="5351" spans="1:5" x14ac:dyDescent="0.15">
      <c r="A5351">
        <v>1637135251</v>
      </c>
      <c r="B5351">
        <v>1550091</v>
      </c>
      <c r="C5351">
        <v>36.390602123196004</v>
      </c>
      <c r="E5351">
        <f t="shared" si="83"/>
        <v>36.360853897535705</v>
      </c>
    </row>
    <row r="5352" spans="1:5" x14ac:dyDescent="0.15">
      <c r="A5352">
        <v>1637135251</v>
      </c>
      <c r="B5352">
        <v>1550091</v>
      </c>
      <c r="C5352">
        <v>36.390602123196004</v>
      </c>
      <c r="E5352">
        <f t="shared" si="83"/>
        <v>36.360853897535705</v>
      </c>
    </row>
    <row r="5353" spans="1:5" x14ac:dyDescent="0.15">
      <c r="A5353">
        <v>1637135251</v>
      </c>
      <c r="B5353">
        <v>1550091</v>
      </c>
      <c r="C5353">
        <v>36.390602123196004</v>
      </c>
      <c r="E5353">
        <f t="shared" si="83"/>
        <v>36.360853897535705</v>
      </c>
    </row>
    <row r="5354" spans="1:5" x14ac:dyDescent="0.15">
      <c r="A5354">
        <v>1637135251</v>
      </c>
      <c r="B5354">
        <v>1550090</v>
      </c>
      <c r="C5354">
        <v>36.291441370995017</v>
      </c>
      <c r="E5354">
        <f t="shared" si="83"/>
        <v>36.360853897535705</v>
      </c>
    </row>
    <row r="5355" spans="1:5" x14ac:dyDescent="0.15">
      <c r="A5355">
        <v>1637135251</v>
      </c>
      <c r="B5355">
        <v>1550091</v>
      </c>
      <c r="C5355">
        <v>36.390602123196004</v>
      </c>
      <c r="E5355">
        <f t="shared" si="83"/>
        <v>36.360853897535705</v>
      </c>
    </row>
    <row r="5356" spans="1:5" x14ac:dyDescent="0.15">
      <c r="A5356">
        <v>1637135251</v>
      </c>
      <c r="B5356">
        <v>1550091</v>
      </c>
      <c r="C5356">
        <v>36.390602123196004</v>
      </c>
      <c r="E5356">
        <f t="shared" si="83"/>
        <v>36.360853897535705</v>
      </c>
    </row>
    <row r="5357" spans="1:5" x14ac:dyDescent="0.15">
      <c r="A5357">
        <v>1637135251</v>
      </c>
      <c r="B5357">
        <v>1550090</v>
      </c>
      <c r="C5357">
        <v>36.291441370995017</v>
      </c>
      <c r="E5357">
        <f t="shared" si="83"/>
        <v>36.360853897535705</v>
      </c>
    </row>
    <row r="5358" spans="1:5" x14ac:dyDescent="0.15">
      <c r="A5358">
        <v>1637135251</v>
      </c>
      <c r="B5358">
        <v>1550090</v>
      </c>
      <c r="C5358">
        <v>36.291441370995017</v>
      </c>
      <c r="E5358">
        <f t="shared" si="83"/>
        <v>36.360853897535705</v>
      </c>
    </row>
    <row r="5359" spans="1:5" x14ac:dyDescent="0.15">
      <c r="A5359">
        <v>1637135251</v>
      </c>
      <c r="B5359">
        <v>1550091</v>
      </c>
      <c r="C5359">
        <v>36.390602123196004</v>
      </c>
      <c r="E5359">
        <f t="shared" si="83"/>
        <v>36.360853897535705</v>
      </c>
    </row>
    <row r="5360" spans="1:5" x14ac:dyDescent="0.15">
      <c r="A5360">
        <v>1637135252</v>
      </c>
      <c r="B5360">
        <v>1550090</v>
      </c>
      <c r="C5360">
        <v>36.291441370995017</v>
      </c>
      <c r="E5360">
        <f t="shared" si="83"/>
        <v>36.390602123196004</v>
      </c>
    </row>
    <row r="5361" spans="1:5" x14ac:dyDescent="0.15">
      <c r="A5361">
        <v>1637135252</v>
      </c>
      <c r="B5361">
        <v>1550089</v>
      </c>
      <c r="C5361">
        <v>36.19228061879403</v>
      </c>
      <c r="E5361">
        <f t="shared" si="83"/>
        <v>36.390602123196004</v>
      </c>
    </row>
    <row r="5362" spans="1:5" x14ac:dyDescent="0.15">
      <c r="A5362">
        <v>1637135252</v>
      </c>
      <c r="B5362">
        <v>1550090</v>
      </c>
      <c r="C5362">
        <v>36.291441370995017</v>
      </c>
      <c r="E5362">
        <f t="shared" si="83"/>
        <v>36.390602123196004</v>
      </c>
    </row>
    <row r="5363" spans="1:5" x14ac:dyDescent="0.15">
      <c r="A5363">
        <v>1637135252</v>
      </c>
      <c r="B5363">
        <v>1550091</v>
      </c>
      <c r="C5363">
        <v>36.390602123196004</v>
      </c>
      <c r="E5363">
        <f t="shared" si="83"/>
        <v>36.390602123196004</v>
      </c>
    </row>
    <row r="5364" spans="1:5" x14ac:dyDescent="0.15">
      <c r="A5364">
        <v>1637135252</v>
      </c>
      <c r="B5364">
        <v>1550091</v>
      </c>
      <c r="C5364">
        <v>36.390602123196004</v>
      </c>
      <c r="E5364">
        <f t="shared" si="83"/>
        <v>36.390602123196004</v>
      </c>
    </row>
    <row r="5365" spans="1:5" x14ac:dyDescent="0.15">
      <c r="A5365">
        <v>1637135252</v>
      </c>
      <c r="B5365">
        <v>1550092</v>
      </c>
      <c r="C5365">
        <v>36.489762875396991</v>
      </c>
      <c r="E5365">
        <f t="shared" si="83"/>
        <v>36.390602123196004</v>
      </c>
    </row>
    <row r="5366" spans="1:5" x14ac:dyDescent="0.15">
      <c r="A5366">
        <v>1637135252</v>
      </c>
      <c r="B5366">
        <v>1550091</v>
      </c>
      <c r="C5366">
        <v>36.390602123196004</v>
      </c>
      <c r="E5366">
        <f t="shared" si="83"/>
        <v>36.390602123196004</v>
      </c>
    </row>
    <row r="5367" spans="1:5" x14ac:dyDescent="0.15">
      <c r="A5367">
        <v>1637135252</v>
      </c>
      <c r="B5367">
        <v>1550092</v>
      </c>
      <c r="C5367">
        <v>36.489762875396991</v>
      </c>
      <c r="E5367">
        <f t="shared" si="83"/>
        <v>36.390602123196004</v>
      </c>
    </row>
    <row r="5368" spans="1:5" x14ac:dyDescent="0.15">
      <c r="A5368">
        <v>1637135252</v>
      </c>
      <c r="B5368">
        <v>1550092</v>
      </c>
      <c r="C5368">
        <v>36.489762875396991</v>
      </c>
      <c r="E5368">
        <f t="shared" si="83"/>
        <v>36.390602123196004</v>
      </c>
    </row>
    <row r="5369" spans="1:5" x14ac:dyDescent="0.15">
      <c r="A5369">
        <v>1637135252</v>
      </c>
      <c r="B5369">
        <v>1550092</v>
      </c>
      <c r="C5369">
        <v>36.489762875396991</v>
      </c>
      <c r="E5369">
        <f t="shared" si="83"/>
        <v>36.390602123196004</v>
      </c>
    </row>
    <row r="5370" spans="1:5" x14ac:dyDescent="0.15">
      <c r="A5370">
        <v>1637135253</v>
      </c>
      <c r="B5370">
        <v>1550092</v>
      </c>
      <c r="C5370">
        <v>36.489762875396991</v>
      </c>
      <c r="E5370">
        <f t="shared" si="83"/>
        <v>36.400518198416101</v>
      </c>
    </row>
    <row r="5371" spans="1:5" x14ac:dyDescent="0.15">
      <c r="A5371">
        <v>1637135253</v>
      </c>
      <c r="B5371">
        <v>1550091</v>
      </c>
      <c r="C5371">
        <v>36.390602123196004</v>
      </c>
      <c r="E5371">
        <f t="shared" si="83"/>
        <v>36.400518198416101</v>
      </c>
    </row>
    <row r="5372" spans="1:5" x14ac:dyDescent="0.15">
      <c r="A5372">
        <v>1637135253</v>
      </c>
      <c r="B5372">
        <v>1550091</v>
      </c>
      <c r="C5372">
        <v>36.390602123196004</v>
      </c>
      <c r="E5372">
        <f t="shared" si="83"/>
        <v>36.400518198416101</v>
      </c>
    </row>
    <row r="5373" spans="1:5" x14ac:dyDescent="0.15">
      <c r="A5373">
        <v>1637135253</v>
      </c>
      <c r="B5373">
        <v>1550091</v>
      </c>
      <c r="C5373">
        <v>36.390602123196004</v>
      </c>
      <c r="E5373">
        <f t="shared" si="83"/>
        <v>36.400518198416101</v>
      </c>
    </row>
    <row r="5374" spans="1:5" x14ac:dyDescent="0.15">
      <c r="A5374">
        <v>1637135253</v>
      </c>
      <c r="B5374">
        <v>1550091</v>
      </c>
      <c r="C5374">
        <v>36.390602123196004</v>
      </c>
      <c r="E5374">
        <f t="shared" si="83"/>
        <v>36.400518198416101</v>
      </c>
    </row>
    <row r="5375" spans="1:5" x14ac:dyDescent="0.15">
      <c r="A5375">
        <v>1637135253</v>
      </c>
      <c r="B5375">
        <v>1550091</v>
      </c>
      <c r="C5375">
        <v>36.390602123196004</v>
      </c>
      <c r="E5375">
        <f t="shared" si="83"/>
        <v>36.400518198416101</v>
      </c>
    </row>
    <row r="5376" spans="1:5" x14ac:dyDescent="0.15">
      <c r="A5376">
        <v>1637135253</v>
      </c>
      <c r="B5376">
        <v>1550091</v>
      </c>
      <c r="C5376">
        <v>36.390602123196004</v>
      </c>
      <c r="E5376">
        <f t="shared" si="83"/>
        <v>36.400518198416101</v>
      </c>
    </row>
    <row r="5377" spans="1:5" x14ac:dyDescent="0.15">
      <c r="A5377">
        <v>1637135253</v>
      </c>
      <c r="B5377">
        <v>1550091</v>
      </c>
      <c r="C5377">
        <v>36.390602123196004</v>
      </c>
      <c r="E5377">
        <f t="shared" si="83"/>
        <v>36.400518198416101</v>
      </c>
    </row>
    <row r="5378" spans="1:5" x14ac:dyDescent="0.15">
      <c r="A5378">
        <v>1637135253</v>
      </c>
      <c r="B5378">
        <v>1550091</v>
      </c>
      <c r="C5378">
        <v>36.390602123196004</v>
      </c>
      <c r="E5378">
        <f t="shared" ref="E5378:E5441" si="84">SUMIF($A$2:$A$29876,A5378,$C$2:$C$29876)/COUNTIF(A:A,A5378)</f>
        <v>36.400518198416101</v>
      </c>
    </row>
    <row r="5379" spans="1:5" x14ac:dyDescent="0.15">
      <c r="A5379">
        <v>1637135253</v>
      </c>
      <c r="B5379">
        <v>1550091</v>
      </c>
      <c r="C5379">
        <v>36.390602123196004</v>
      </c>
      <c r="E5379">
        <f t="shared" si="84"/>
        <v>36.400518198416101</v>
      </c>
    </row>
    <row r="5380" spans="1:5" x14ac:dyDescent="0.15">
      <c r="A5380">
        <v>1637135254</v>
      </c>
      <c r="B5380">
        <v>1550091</v>
      </c>
      <c r="C5380">
        <v>36.390602123196004</v>
      </c>
      <c r="E5380">
        <f t="shared" si="84"/>
        <v>36.380686047975907</v>
      </c>
    </row>
    <row r="5381" spans="1:5" x14ac:dyDescent="0.15">
      <c r="A5381">
        <v>1637135254</v>
      </c>
      <c r="B5381">
        <v>1550091</v>
      </c>
      <c r="C5381">
        <v>36.390602123196004</v>
      </c>
      <c r="E5381">
        <f t="shared" si="84"/>
        <v>36.380686047975907</v>
      </c>
    </row>
    <row r="5382" spans="1:5" x14ac:dyDescent="0.15">
      <c r="A5382">
        <v>1637135254</v>
      </c>
      <c r="B5382">
        <v>1550091</v>
      </c>
      <c r="C5382">
        <v>36.390602123196004</v>
      </c>
      <c r="E5382">
        <f t="shared" si="84"/>
        <v>36.380686047975907</v>
      </c>
    </row>
    <row r="5383" spans="1:5" x14ac:dyDescent="0.15">
      <c r="A5383">
        <v>1637135254</v>
      </c>
      <c r="B5383">
        <v>1550091</v>
      </c>
      <c r="C5383">
        <v>36.390602123196004</v>
      </c>
      <c r="E5383">
        <f t="shared" si="84"/>
        <v>36.380686047975907</v>
      </c>
    </row>
    <row r="5384" spans="1:5" x14ac:dyDescent="0.15">
      <c r="A5384">
        <v>1637135254</v>
      </c>
      <c r="B5384">
        <v>1550091</v>
      </c>
      <c r="C5384">
        <v>36.390602123196004</v>
      </c>
      <c r="E5384">
        <f t="shared" si="84"/>
        <v>36.380686047975907</v>
      </c>
    </row>
    <row r="5385" spans="1:5" x14ac:dyDescent="0.15">
      <c r="A5385">
        <v>1637135254</v>
      </c>
      <c r="B5385">
        <v>1550091</v>
      </c>
      <c r="C5385">
        <v>36.390602123196004</v>
      </c>
      <c r="E5385">
        <f t="shared" si="84"/>
        <v>36.380686047975907</v>
      </c>
    </row>
    <row r="5386" spans="1:5" x14ac:dyDescent="0.15">
      <c r="A5386">
        <v>1637135254</v>
      </c>
      <c r="B5386">
        <v>1550091</v>
      </c>
      <c r="C5386">
        <v>36.390602123196004</v>
      </c>
      <c r="E5386">
        <f t="shared" si="84"/>
        <v>36.380686047975907</v>
      </c>
    </row>
    <row r="5387" spans="1:5" x14ac:dyDescent="0.15">
      <c r="A5387">
        <v>1637135254</v>
      </c>
      <c r="B5387">
        <v>1550090</v>
      </c>
      <c r="C5387">
        <v>36.291441370995017</v>
      </c>
      <c r="E5387">
        <f t="shared" si="84"/>
        <v>36.380686047975907</v>
      </c>
    </row>
    <row r="5388" spans="1:5" x14ac:dyDescent="0.15">
      <c r="A5388">
        <v>1637135254</v>
      </c>
      <c r="B5388">
        <v>1550091</v>
      </c>
      <c r="C5388">
        <v>36.390602123196004</v>
      </c>
      <c r="E5388">
        <f t="shared" si="84"/>
        <v>36.380686047975907</v>
      </c>
    </row>
    <row r="5389" spans="1:5" x14ac:dyDescent="0.15">
      <c r="A5389">
        <v>1637135254</v>
      </c>
      <c r="B5389">
        <v>1550091</v>
      </c>
      <c r="C5389">
        <v>36.390602123196004</v>
      </c>
      <c r="E5389">
        <f t="shared" si="84"/>
        <v>36.380686047975907</v>
      </c>
    </row>
    <row r="5390" spans="1:5" x14ac:dyDescent="0.15">
      <c r="A5390">
        <v>1637135255</v>
      </c>
      <c r="B5390">
        <v>1550091</v>
      </c>
      <c r="C5390">
        <v>36.390602123196004</v>
      </c>
      <c r="E5390">
        <f t="shared" si="84"/>
        <v>36.350937822315608</v>
      </c>
    </row>
    <row r="5391" spans="1:5" x14ac:dyDescent="0.15">
      <c r="A5391">
        <v>1637135255</v>
      </c>
      <c r="B5391">
        <v>1550091</v>
      </c>
      <c r="C5391">
        <v>36.390602123196004</v>
      </c>
      <c r="E5391">
        <f t="shared" si="84"/>
        <v>36.350937822315608</v>
      </c>
    </row>
    <row r="5392" spans="1:5" x14ac:dyDescent="0.15">
      <c r="A5392">
        <v>1637135255</v>
      </c>
      <c r="B5392">
        <v>1550091</v>
      </c>
      <c r="C5392">
        <v>36.390602123196004</v>
      </c>
      <c r="E5392">
        <f t="shared" si="84"/>
        <v>36.350937822315608</v>
      </c>
    </row>
    <row r="5393" spans="1:5" x14ac:dyDescent="0.15">
      <c r="A5393">
        <v>1637135255</v>
      </c>
      <c r="B5393">
        <v>1550091</v>
      </c>
      <c r="C5393">
        <v>36.390602123196004</v>
      </c>
      <c r="E5393">
        <f t="shared" si="84"/>
        <v>36.350937822315608</v>
      </c>
    </row>
    <row r="5394" spans="1:5" x14ac:dyDescent="0.15">
      <c r="A5394">
        <v>1637135255</v>
      </c>
      <c r="B5394">
        <v>1550091</v>
      </c>
      <c r="C5394">
        <v>36.390602123196004</v>
      </c>
      <c r="E5394">
        <f t="shared" si="84"/>
        <v>36.350937822315608</v>
      </c>
    </row>
    <row r="5395" spans="1:5" x14ac:dyDescent="0.15">
      <c r="A5395">
        <v>1637135255</v>
      </c>
      <c r="B5395">
        <v>1550090</v>
      </c>
      <c r="C5395">
        <v>36.291441370995017</v>
      </c>
      <c r="E5395">
        <f t="shared" si="84"/>
        <v>36.350937822315608</v>
      </c>
    </row>
    <row r="5396" spans="1:5" x14ac:dyDescent="0.15">
      <c r="A5396">
        <v>1637135255</v>
      </c>
      <c r="B5396">
        <v>1550091</v>
      </c>
      <c r="C5396">
        <v>36.390602123196004</v>
      </c>
      <c r="E5396">
        <f t="shared" si="84"/>
        <v>36.350937822315608</v>
      </c>
    </row>
    <row r="5397" spans="1:5" x14ac:dyDescent="0.15">
      <c r="A5397">
        <v>1637135255</v>
      </c>
      <c r="B5397">
        <v>1550090</v>
      </c>
      <c r="C5397">
        <v>36.291441370995017</v>
      </c>
      <c r="E5397">
        <f t="shared" si="84"/>
        <v>36.350937822315608</v>
      </c>
    </row>
    <row r="5398" spans="1:5" x14ac:dyDescent="0.15">
      <c r="A5398">
        <v>1637135255</v>
      </c>
      <c r="B5398">
        <v>1550090</v>
      </c>
      <c r="C5398">
        <v>36.291441370995017</v>
      </c>
      <c r="E5398">
        <f t="shared" si="84"/>
        <v>36.350937822315608</v>
      </c>
    </row>
    <row r="5399" spans="1:5" x14ac:dyDescent="0.15">
      <c r="A5399">
        <v>1637135255</v>
      </c>
      <c r="B5399">
        <v>1550090</v>
      </c>
      <c r="C5399">
        <v>36.291441370995017</v>
      </c>
      <c r="E5399">
        <f t="shared" si="84"/>
        <v>36.350937822315608</v>
      </c>
    </row>
    <row r="5400" spans="1:5" x14ac:dyDescent="0.15">
      <c r="A5400">
        <v>1637135256</v>
      </c>
      <c r="B5400">
        <v>1550090</v>
      </c>
      <c r="C5400">
        <v>36.291441370995017</v>
      </c>
      <c r="E5400">
        <f t="shared" si="84"/>
        <v>36.350937822315608</v>
      </c>
    </row>
    <row r="5401" spans="1:5" x14ac:dyDescent="0.15">
      <c r="A5401">
        <v>1637135256</v>
      </c>
      <c r="B5401">
        <v>1550090</v>
      </c>
      <c r="C5401">
        <v>36.291441370995017</v>
      </c>
      <c r="E5401">
        <f t="shared" si="84"/>
        <v>36.350937822315608</v>
      </c>
    </row>
    <row r="5402" spans="1:5" x14ac:dyDescent="0.15">
      <c r="A5402">
        <v>1637135256</v>
      </c>
      <c r="B5402">
        <v>1550091</v>
      </c>
      <c r="C5402">
        <v>36.390602123196004</v>
      </c>
      <c r="E5402">
        <f t="shared" si="84"/>
        <v>36.350937822315608</v>
      </c>
    </row>
    <row r="5403" spans="1:5" x14ac:dyDescent="0.15">
      <c r="A5403">
        <v>1637135256</v>
      </c>
      <c r="B5403">
        <v>1550091</v>
      </c>
      <c r="C5403">
        <v>36.390602123196004</v>
      </c>
      <c r="E5403">
        <f t="shared" si="84"/>
        <v>36.350937822315608</v>
      </c>
    </row>
    <row r="5404" spans="1:5" x14ac:dyDescent="0.15">
      <c r="A5404">
        <v>1637135256</v>
      </c>
      <c r="B5404">
        <v>1550090</v>
      </c>
      <c r="C5404">
        <v>36.291441370995017</v>
      </c>
      <c r="E5404">
        <f t="shared" si="84"/>
        <v>36.350937822315608</v>
      </c>
    </row>
    <row r="5405" spans="1:5" x14ac:dyDescent="0.15">
      <c r="A5405">
        <v>1637135256</v>
      </c>
      <c r="B5405">
        <v>1550091</v>
      </c>
      <c r="C5405">
        <v>36.390602123196004</v>
      </c>
      <c r="E5405">
        <f t="shared" si="84"/>
        <v>36.350937822315608</v>
      </c>
    </row>
    <row r="5406" spans="1:5" x14ac:dyDescent="0.15">
      <c r="A5406">
        <v>1637135256</v>
      </c>
      <c r="B5406">
        <v>1550091</v>
      </c>
      <c r="C5406">
        <v>36.390602123196004</v>
      </c>
      <c r="E5406">
        <f t="shared" si="84"/>
        <v>36.350937822315608</v>
      </c>
    </row>
    <row r="5407" spans="1:5" x14ac:dyDescent="0.15">
      <c r="A5407">
        <v>1637135256</v>
      </c>
      <c r="B5407">
        <v>1550091</v>
      </c>
      <c r="C5407">
        <v>36.390602123196004</v>
      </c>
      <c r="E5407">
        <f t="shared" si="84"/>
        <v>36.350937822315608</v>
      </c>
    </row>
    <row r="5408" spans="1:5" x14ac:dyDescent="0.15">
      <c r="A5408">
        <v>1637135256</v>
      </c>
      <c r="B5408">
        <v>1550090</v>
      </c>
      <c r="C5408">
        <v>36.291441370995017</v>
      </c>
      <c r="E5408">
        <f t="shared" si="84"/>
        <v>36.350937822315608</v>
      </c>
    </row>
    <row r="5409" spans="1:5" x14ac:dyDescent="0.15">
      <c r="A5409">
        <v>1637135256</v>
      </c>
      <c r="B5409">
        <v>1550091</v>
      </c>
      <c r="C5409">
        <v>36.390602123196004</v>
      </c>
      <c r="E5409">
        <f t="shared" si="84"/>
        <v>36.350937822315608</v>
      </c>
    </row>
    <row r="5410" spans="1:5" x14ac:dyDescent="0.15">
      <c r="A5410">
        <v>1637135257</v>
      </c>
      <c r="B5410">
        <v>1550091</v>
      </c>
      <c r="C5410">
        <v>36.390602123196004</v>
      </c>
      <c r="E5410">
        <f t="shared" si="84"/>
        <v>36.400518198416101</v>
      </c>
    </row>
    <row r="5411" spans="1:5" x14ac:dyDescent="0.15">
      <c r="A5411">
        <v>1637135257</v>
      </c>
      <c r="B5411">
        <v>1550091</v>
      </c>
      <c r="C5411">
        <v>36.390602123196004</v>
      </c>
      <c r="E5411">
        <f t="shared" si="84"/>
        <v>36.400518198416101</v>
      </c>
    </row>
    <row r="5412" spans="1:5" x14ac:dyDescent="0.15">
      <c r="A5412">
        <v>1637135257</v>
      </c>
      <c r="B5412">
        <v>1550091</v>
      </c>
      <c r="C5412">
        <v>36.390602123196004</v>
      </c>
      <c r="E5412">
        <f t="shared" si="84"/>
        <v>36.400518198416101</v>
      </c>
    </row>
    <row r="5413" spans="1:5" x14ac:dyDescent="0.15">
      <c r="A5413">
        <v>1637135257</v>
      </c>
      <c r="B5413">
        <v>1550091</v>
      </c>
      <c r="C5413">
        <v>36.390602123196004</v>
      </c>
      <c r="E5413">
        <f t="shared" si="84"/>
        <v>36.400518198416101</v>
      </c>
    </row>
    <row r="5414" spans="1:5" x14ac:dyDescent="0.15">
      <c r="A5414">
        <v>1637135257</v>
      </c>
      <c r="B5414">
        <v>1550091</v>
      </c>
      <c r="C5414">
        <v>36.390602123196004</v>
      </c>
      <c r="E5414">
        <f t="shared" si="84"/>
        <v>36.400518198416101</v>
      </c>
    </row>
    <row r="5415" spans="1:5" x14ac:dyDescent="0.15">
      <c r="A5415">
        <v>1637135257</v>
      </c>
      <c r="B5415">
        <v>1550091</v>
      </c>
      <c r="C5415">
        <v>36.390602123196004</v>
      </c>
      <c r="E5415">
        <f t="shared" si="84"/>
        <v>36.400518198416101</v>
      </c>
    </row>
    <row r="5416" spans="1:5" x14ac:dyDescent="0.15">
      <c r="A5416">
        <v>1637135257</v>
      </c>
      <c r="B5416">
        <v>1550092</v>
      </c>
      <c r="C5416">
        <v>36.489762875396991</v>
      </c>
      <c r="E5416">
        <f t="shared" si="84"/>
        <v>36.400518198416101</v>
      </c>
    </row>
    <row r="5417" spans="1:5" x14ac:dyDescent="0.15">
      <c r="A5417">
        <v>1637135257</v>
      </c>
      <c r="B5417">
        <v>1550091</v>
      </c>
      <c r="C5417">
        <v>36.390602123196004</v>
      </c>
      <c r="E5417">
        <f t="shared" si="84"/>
        <v>36.400518198416101</v>
      </c>
    </row>
    <row r="5418" spans="1:5" x14ac:dyDescent="0.15">
      <c r="A5418">
        <v>1637135257</v>
      </c>
      <c r="B5418">
        <v>1550091</v>
      </c>
      <c r="C5418">
        <v>36.390602123196004</v>
      </c>
      <c r="E5418">
        <f t="shared" si="84"/>
        <v>36.400518198416101</v>
      </c>
    </row>
    <row r="5419" spans="1:5" x14ac:dyDescent="0.15">
      <c r="A5419">
        <v>1637135257</v>
      </c>
      <c r="B5419">
        <v>1550091</v>
      </c>
      <c r="C5419">
        <v>36.390602123196004</v>
      </c>
      <c r="E5419">
        <f t="shared" si="84"/>
        <v>36.400518198416101</v>
      </c>
    </row>
    <row r="5420" spans="1:5" x14ac:dyDescent="0.15">
      <c r="A5420">
        <v>1637135258</v>
      </c>
      <c r="B5420">
        <v>1550090</v>
      </c>
      <c r="C5420">
        <v>36.291441370995017</v>
      </c>
      <c r="E5420">
        <f t="shared" si="84"/>
        <v>36.34102174709551</v>
      </c>
    </row>
    <row r="5421" spans="1:5" x14ac:dyDescent="0.15">
      <c r="A5421">
        <v>1637135258</v>
      </c>
      <c r="B5421">
        <v>1550091</v>
      </c>
      <c r="C5421">
        <v>36.390602123196004</v>
      </c>
      <c r="E5421">
        <f t="shared" si="84"/>
        <v>36.34102174709551</v>
      </c>
    </row>
    <row r="5422" spans="1:5" x14ac:dyDescent="0.15">
      <c r="A5422">
        <v>1637135258</v>
      </c>
      <c r="B5422">
        <v>1550090</v>
      </c>
      <c r="C5422">
        <v>36.291441370995017</v>
      </c>
      <c r="E5422">
        <f t="shared" si="84"/>
        <v>36.34102174709551</v>
      </c>
    </row>
    <row r="5423" spans="1:5" x14ac:dyDescent="0.15">
      <c r="A5423">
        <v>1637135258</v>
      </c>
      <c r="B5423">
        <v>1550091</v>
      </c>
      <c r="C5423">
        <v>36.390602123196004</v>
      </c>
      <c r="E5423">
        <f t="shared" si="84"/>
        <v>36.34102174709551</v>
      </c>
    </row>
    <row r="5424" spans="1:5" x14ac:dyDescent="0.15">
      <c r="A5424">
        <v>1637135258</v>
      </c>
      <c r="B5424">
        <v>1550090</v>
      </c>
      <c r="C5424">
        <v>36.291441370995017</v>
      </c>
      <c r="E5424">
        <f t="shared" si="84"/>
        <v>36.34102174709551</v>
      </c>
    </row>
    <row r="5425" spans="1:5" x14ac:dyDescent="0.15">
      <c r="A5425">
        <v>1637135258</v>
      </c>
      <c r="B5425">
        <v>1550090</v>
      </c>
      <c r="C5425">
        <v>36.291441370995017</v>
      </c>
      <c r="E5425">
        <f t="shared" si="84"/>
        <v>36.34102174709551</v>
      </c>
    </row>
    <row r="5426" spans="1:5" x14ac:dyDescent="0.15">
      <c r="A5426">
        <v>1637135258</v>
      </c>
      <c r="B5426">
        <v>1550091</v>
      </c>
      <c r="C5426">
        <v>36.390602123196004</v>
      </c>
      <c r="E5426">
        <f t="shared" si="84"/>
        <v>36.34102174709551</v>
      </c>
    </row>
    <row r="5427" spans="1:5" x14ac:dyDescent="0.15">
      <c r="A5427">
        <v>1637135258</v>
      </c>
      <c r="B5427">
        <v>1550090</v>
      </c>
      <c r="C5427">
        <v>36.291441370995017</v>
      </c>
      <c r="E5427">
        <f t="shared" si="84"/>
        <v>36.34102174709551</v>
      </c>
    </row>
    <row r="5428" spans="1:5" x14ac:dyDescent="0.15">
      <c r="A5428">
        <v>1637135258</v>
      </c>
      <c r="B5428">
        <v>1550091</v>
      </c>
      <c r="C5428">
        <v>36.390602123196004</v>
      </c>
      <c r="E5428">
        <f t="shared" si="84"/>
        <v>36.34102174709551</v>
      </c>
    </row>
    <row r="5429" spans="1:5" x14ac:dyDescent="0.15">
      <c r="A5429">
        <v>1637135258</v>
      </c>
      <c r="B5429">
        <v>1550091</v>
      </c>
      <c r="C5429">
        <v>36.390602123196004</v>
      </c>
      <c r="E5429">
        <f t="shared" si="84"/>
        <v>36.34102174709551</v>
      </c>
    </row>
    <row r="5430" spans="1:5" x14ac:dyDescent="0.15">
      <c r="A5430">
        <v>1637135259</v>
      </c>
      <c r="B5430">
        <v>1550090</v>
      </c>
      <c r="C5430">
        <v>36.291441370995017</v>
      </c>
      <c r="E5430">
        <f t="shared" si="84"/>
        <v>36.380686047975907</v>
      </c>
    </row>
    <row r="5431" spans="1:5" x14ac:dyDescent="0.15">
      <c r="A5431">
        <v>1637135259</v>
      </c>
      <c r="B5431">
        <v>1550091</v>
      </c>
      <c r="C5431">
        <v>36.390602123196004</v>
      </c>
      <c r="E5431">
        <f t="shared" si="84"/>
        <v>36.380686047975907</v>
      </c>
    </row>
    <row r="5432" spans="1:5" x14ac:dyDescent="0.15">
      <c r="A5432">
        <v>1637135259</v>
      </c>
      <c r="B5432">
        <v>1550091</v>
      </c>
      <c r="C5432">
        <v>36.390602123196004</v>
      </c>
      <c r="E5432">
        <f t="shared" si="84"/>
        <v>36.380686047975907</v>
      </c>
    </row>
    <row r="5433" spans="1:5" x14ac:dyDescent="0.15">
      <c r="A5433">
        <v>1637135259</v>
      </c>
      <c r="B5433">
        <v>1550091</v>
      </c>
      <c r="C5433">
        <v>36.390602123196004</v>
      </c>
      <c r="E5433">
        <f t="shared" si="84"/>
        <v>36.380686047975907</v>
      </c>
    </row>
    <row r="5434" spans="1:5" x14ac:dyDescent="0.15">
      <c r="A5434">
        <v>1637135259</v>
      </c>
      <c r="B5434">
        <v>1550091</v>
      </c>
      <c r="C5434">
        <v>36.390602123196004</v>
      </c>
      <c r="E5434">
        <f t="shared" si="84"/>
        <v>36.380686047975907</v>
      </c>
    </row>
    <row r="5435" spans="1:5" x14ac:dyDescent="0.15">
      <c r="A5435">
        <v>1637135259</v>
      </c>
      <c r="B5435">
        <v>1550091</v>
      </c>
      <c r="C5435">
        <v>36.390602123196004</v>
      </c>
      <c r="E5435">
        <f t="shared" si="84"/>
        <v>36.380686047975907</v>
      </c>
    </row>
    <row r="5436" spans="1:5" x14ac:dyDescent="0.15">
      <c r="A5436">
        <v>1637135259</v>
      </c>
      <c r="B5436">
        <v>1550091</v>
      </c>
      <c r="C5436">
        <v>36.390602123196004</v>
      </c>
      <c r="E5436">
        <f t="shared" si="84"/>
        <v>36.380686047975907</v>
      </c>
    </row>
    <row r="5437" spans="1:5" x14ac:dyDescent="0.15">
      <c r="A5437">
        <v>1637135259</v>
      </c>
      <c r="B5437">
        <v>1550091</v>
      </c>
      <c r="C5437">
        <v>36.390602123196004</v>
      </c>
      <c r="E5437">
        <f t="shared" si="84"/>
        <v>36.380686047975907</v>
      </c>
    </row>
    <row r="5438" spans="1:5" x14ac:dyDescent="0.15">
      <c r="A5438">
        <v>1637135259</v>
      </c>
      <c r="B5438">
        <v>1550091</v>
      </c>
      <c r="C5438">
        <v>36.390602123196004</v>
      </c>
      <c r="E5438">
        <f t="shared" si="84"/>
        <v>36.380686047975907</v>
      </c>
    </row>
    <row r="5439" spans="1:5" x14ac:dyDescent="0.15">
      <c r="A5439">
        <v>1637135259</v>
      </c>
      <c r="B5439">
        <v>1550091</v>
      </c>
      <c r="C5439">
        <v>36.390602123196004</v>
      </c>
      <c r="E5439">
        <f t="shared" si="84"/>
        <v>36.380686047975907</v>
      </c>
    </row>
    <row r="5440" spans="1:5" x14ac:dyDescent="0.15">
      <c r="A5440">
        <v>1637135260</v>
      </c>
      <c r="B5440">
        <v>1550091</v>
      </c>
      <c r="C5440">
        <v>36.390602123196004</v>
      </c>
      <c r="E5440">
        <f t="shared" si="84"/>
        <v>36.529427176277387</v>
      </c>
    </row>
    <row r="5441" spans="1:5" x14ac:dyDescent="0.15">
      <c r="A5441">
        <v>1637135260</v>
      </c>
      <c r="B5441">
        <v>1550092</v>
      </c>
      <c r="C5441">
        <v>36.489762875396991</v>
      </c>
      <c r="E5441">
        <f t="shared" si="84"/>
        <v>36.529427176277387</v>
      </c>
    </row>
    <row r="5442" spans="1:5" x14ac:dyDescent="0.15">
      <c r="A5442">
        <v>1637135260</v>
      </c>
      <c r="B5442">
        <v>1550093</v>
      </c>
      <c r="C5442">
        <v>36.588923627597978</v>
      </c>
      <c r="E5442">
        <f t="shared" ref="E5442:E5505" si="85">SUMIF($A$2:$A$29876,A5442,$C$2:$C$29876)/COUNTIF(A:A,A5442)</f>
        <v>36.529427176277387</v>
      </c>
    </row>
    <row r="5443" spans="1:5" x14ac:dyDescent="0.15">
      <c r="A5443">
        <v>1637135260</v>
      </c>
      <c r="B5443">
        <v>1550092</v>
      </c>
      <c r="C5443">
        <v>36.489762875396991</v>
      </c>
      <c r="E5443">
        <f t="shared" si="85"/>
        <v>36.529427176277387</v>
      </c>
    </row>
    <row r="5444" spans="1:5" x14ac:dyDescent="0.15">
      <c r="A5444">
        <v>1637135260</v>
      </c>
      <c r="B5444">
        <v>1550093</v>
      </c>
      <c r="C5444">
        <v>36.588923627597978</v>
      </c>
      <c r="E5444">
        <f t="shared" si="85"/>
        <v>36.529427176277387</v>
      </c>
    </row>
    <row r="5445" spans="1:5" x14ac:dyDescent="0.15">
      <c r="A5445">
        <v>1637135260</v>
      </c>
      <c r="B5445">
        <v>1550093</v>
      </c>
      <c r="C5445">
        <v>36.588923627597978</v>
      </c>
      <c r="E5445">
        <f t="shared" si="85"/>
        <v>36.529427176277387</v>
      </c>
    </row>
    <row r="5446" spans="1:5" x14ac:dyDescent="0.15">
      <c r="A5446">
        <v>1637135260</v>
      </c>
      <c r="B5446">
        <v>1550093</v>
      </c>
      <c r="C5446">
        <v>36.588923627597978</v>
      </c>
      <c r="E5446">
        <f t="shared" si="85"/>
        <v>36.529427176277387</v>
      </c>
    </row>
    <row r="5447" spans="1:5" x14ac:dyDescent="0.15">
      <c r="A5447">
        <v>1637135260</v>
      </c>
      <c r="B5447">
        <v>1550093</v>
      </c>
      <c r="C5447">
        <v>36.588923627597978</v>
      </c>
      <c r="E5447">
        <f t="shared" si="85"/>
        <v>36.529427176277387</v>
      </c>
    </row>
    <row r="5448" spans="1:5" x14ac:dyDescent="0.15">
      <c r="A5448">
        <v>1637135260</v>
      </c>
      <c r="B5448">
        <v>1550092</v>
      </c>
      <c r="C5448">
        <v>36.489762875396991</v>
      </c>
      <c r="E5448">
        <f t="shared" si="85"/>
        <v>36.529427176277387</v>
      </c>
    </row>
    <row r="5449" spans="1:5" x14ac:dyDescent="0.15">
      <c r="A5449">
        <v>1637135260</v>
      </c>
      <c r="B5449">
        <v>1550092</v>
      </c>
      <c r="C5449">
        <v>36.489762875396991</v>
      </c>
      <c r="E5449">
        <f t="shared" si="85"/>
        <v>36.529427176277387</v>
      </c>
    </row>
    <row r="5450" spans="1:5" x14ac:dyDescent="0.15">
      <c r="A5450">
        <v>1637135261</v>
      </c>
      <c r="B5450">
        <v>1550092</v>
      </c>
      <c r="C5450">
        <v>36.489762875396991</v>
      </c>
      <c r="E5450">
        <f t="shared" si="85"/>
        <v>36.380686047975907</v>
      </c>
    </row>
    <row r="5451" spans="1:5" x14ac:dyDescent="0.15">
      <c r="A5451">
        <v>1637135261</v>
      </c>
      <c r="B5451">
        <v>1550091</v>
      </c>
      <c r="C5451">
        <v>36.390602123196004</v>
      </c>
      <c r="E5451">
        <f t="shared" si="85"/>
        <v>36.380686047975907</v>
      </c>
    </row>
    <row r="5452" spans="1:5" x14ac:dyDescent="0.15">
      <c r="A5452">
        <v>1637135261</v>
      </c>
      <c r="B5452">
        <v>1550090</v>
      </c>
      <c r="C5452">
        <v>36.291441370995017</v>
      </c>
      <c r="E5452">
        <f t="shared" si="85"/>
        <v>36.380686047975907</v>
      </c>
    </row>
    <row r="5453" spans="1:5" x14ac:dyDescent="0.15">
      <c r="A5453">
        <v>1637135261</v>
      </c>
      <c r="B5453">
        <v>1550090</v>
      </c>
      <c r="C5453">
        <v>36.291441370995017</v>
      </c>
      <c r="E5453">
        <f t="shared" si="85"/>
        <v>36.380686047975907</v>
      </c>
    </row>
    <row r="5454" spans="1:5" x14ac:dyDescent="0.15">
      <c r="A5454">
        <v>1637135261</v>
      </c>
      <c r="B5454">
        <v>1550090</v>
      </c>
      <c r="C5454">
        <v>36.291441370995017</v>
      </c>
      <c r="E5454">
        <f t="shared" si="85"/>
        <v>36.380686047975907</v>
      </c>
    </row>
    <row r="5455" spans="1:5" x14ac:dyDescent="0.15">
      <c r="A5455">
        <v>1637135261</v>
      </c>
      <c r="B5455">
        <v>1550091</v>
      </c>
      <c r="C5455">
        <v>36.390602123196004</v>
      </c>
      <c r="E5455">
        <f t="shared" si="85"/>
        <v>36.380686047975907</v>
      </c>
    </row>
    <row r="5456" spans="1:5" x14ac:dyDescent="0.15">
      <c r="A5456">
        <v>1637135261</v>
      </c>
      <c r="B5456">
        <v>1550091</v>
      </c>
      <c r="C5456">
        <v>36.390602123196004</v>
      </c>
      <c r="E5456">
        <f t="shared" si="85"/>
        <v>36.380686047975907</v>
      </c>
    </row>
    <row r="5457" spans="1:5" x14ac:dyDescent="0.15">
      <c r="A5457">
        <v>1637135261</v>
      </c>
      <c r="B5457">
        <v>1550091</v>
      </c>
      <c r="C5457">
        <v>36.390602123196004</v>
      </c>
      <c r="E5457">
        <f t="shared" si="85"/>
        <v>36.380686047975907</v>
      </c>
    </row>
    <row r="5458" spans="1:5" x14ac:dyDescent="0.15">
      <c r="A5458">
        <v>1637135261</v>
      </c>
      <c r="B5458">
        <v>1550091</v>
      </c>
      <c r="C5458">
        <v>36.390602123196004</v>
      </c>
      <c r="E5458">
        <f t="shared" si="85"/>
        <v>36.380686047975907</v>
      </c>
    </row>
    <row r="5459" spans="1:5" x14ac:dyDescent="0.15">
      <c r="A5459">
        <v>1637135261</v>
      </c>
      <c r="B5459">
        <v>1550092</v>
      </c>
      <c r="C5459">
        <v>36.489762875396991</v>
      </c>
      <c r="E5459">
        <f t="shared" si="85"/>
        <v>36.380686047975907</v>
      </c>
    </row>
    <row r="5460" spans="1:5" x14ac:dyDescent="0.15">
      <c r="A5460">
        <v>1637135262</v>
      </c>
      <c r="B5460">
        <v>1550091</v>
      </c>
      <c r="C5460">
        <v>36.390602123196004</v>
      </c>
      <c r="E5460">
        <f t="shared" si="85"/>
        <v>36.390602123196004</v>
      </c>
    </row>
    <row r="5461" spans="1:5" x14ac:dyDescent="0.15">
      <c r="A5461">
        <v>1637135262</v>
      </c>
      <c r="B5461">
        <v>1550091</v>
      </c>
      <c r="C5461">
        <v>36.390602123196004</v>
      </c>
      <c r="E5461">
        <f t="shared" si="85"/>
        <v>36.390602123196004</v>
      </c>
    </row>
    <row r="5462" spans="1:5" x14ac:dyDescent="0.15">
      <c r="A5462">
        <v>1637135262</v>
      </c>
      <c r="B5462">
        <v>1550091</v>
      </c>
      <c r="C5462">
        <v>36.390602123196004</v>
      </c>
      <c r="E5462">
        <f t="shared" si="85"/>
        <v>36.390602123196004</v>
      </c>
    </row>
    <row r="5463" spans="1:5" x14ac:dyDescent="0.15">
      <c r="A5463">
        <v>1637135262</v>
      </c>
      <c r="B5463">
        <v>1550091</v>
      </c>
      <c r="C5463">
        <v>36.390602123196004</v>
      </c>
      <c r="E5463">
        <f t="shared" si="85"/>
        <v>36.390602123196004</v>
      </c>
    </row>
    <row r="5464" spans="1:5" x14ac:dyDescent="0.15">
      <c r="A5464">
        <v>1637135262</v>
      </c>
      <c r="B5464">
        <v>1550090</v>
      </c>
      <c r="C5464">
        <v>36.291441370995017</v>
      </c>
      <c r="E5464">
        <f t="shared" si="85"/>
        <v>36.390602123196004</v>
      </c>
    </row>
    <row r="5465" spans="1:5" x14ac:dyDescent="0.15">
      <c r="A5465">
        <v>1637135262</v>
      </c>
      <c r="B5465">
        <v>1550090</v>
      </c>
      <c r="C5465">
        <v>36.291441370995017</v>
      </c>
      <c r="E5465">
        <f t="shared" si="85"/>
        <v>36.390602123196004</v>
      </c>
    </row>
    <row r="5466" spans="1:5" x14ac:dyDescent="0.15">
      <c r="A5466">
        <v>1637135262</v>
      </c>
      <c r="B5466">
        <v>1550091</v>
      </c>
      <c r="C5466">
        <v>36.390602123196004</v>
      </c>
      <c r="E5466">
        <f t="shared" si="85"/>
        <v>36.390602123196004</v>
      </c>
    </row>
    <row r="5467" spans="1:5" x14ac:dyDescent="0.15">
      <c r="A5467">
        <v>1637135262</v>
      </c>
      <c r="B5467">
        <v>1550092</v>
      </c>
      <c r="C5467">
        <v>36.489762875396991</v>
      </c>
      <c r="E5467">
        <f t="shared" si="85"/>
        <v>36.390602123196004</v>
      </c>
    </row>
    <row r="5468" spans="1:5" x14ac:dyDescent="0.15">
      <c r="A5468">
        <v>1637135262</v>
      </c>
      <c r="B5468">
        <v>1550092</v>
      </c>
      <c r="C5468">
        <v>36.489762875396991</v>
      </c>
      <c r="E5468">
        <f t="shared" si="85"/>
        <v>36.390602123196004</v>
      </c>
    </row>
    <row r="5469" spans="1:5" x14ac:dyDescent="0.15">
      <c r="A5469">
        <v>1637135263</v>
      </c>
      <c r="B5469">
        <v>1550093</v>
      </c>
      <c r="C5469">
        <v>36.588923627597978</v>
      </c>
      <c r="E5469">
        <f t="shared" si="85"/>
        <v>36.549259326717582</v>
      </c>
    </row>
    <row r="5470" spans="1:5" x14ac:dyDescent="0.15">
      <c r="A5470">
        <v>1637135263</v>
      </c>
      <c r="B5470">
        <v>1550092</v>
      </c>
      <c r="C5470">
        <v>36.489762875396991</v>
      </c>
      <c r="E5470">
        <f t="shared" si="85"/>
        <v>36.549259326717582</v>
      </c>
    </row>
    <row r="5471" spans="1:5" x14ac:dyDescent="0.15">
      <c r="A5471">
        <v>1637135263</v>
      </c>
      <c r="B5471">
        <v>1550092</v>
      </c>
      <c r="C5471">
        <v>36.489762875396991</v>
      </c>
      <c r="E5471">
        <f t="shared" si="85"/>
        <v>36.549259326717582</v>
      </c>
    </row>
    <row r="5472" spans="1:5" x14ac:dyDescent="0.15">
      <c r="A5472">
        <v>1637135263</v>
      </c>
      <c r="B5472">
        <v>1550092</v>
      </c>
      <c r="C5472">
        <v>36.489762875396991</v>
      </c>
      <c r="E5472">
        <f t="shared" si="85"/>
        <v>36.549259326717582</v>
      </c>
    </row>
    <row r="5473" spans="1:5" x14ac:dyDescent="0.15">
      <c r="A5473">
        <v>1637135263</v>
      </c>
      <c r="B5473">
        <v>1550092</v>
      </c>
      <c r="C5473">
        <v>36.489762875396991</v>
      </c>
      <c r="E5473">
        <f t="shared" si="85"/>
        <v>36.549259326717582</v>
      </c>
    </row>
    <row r="5474" spans="1:5" x14ac:dyDescent="0.15">
      <c r="A5474">
        <v>1637135263</v>
      </c>
      <c r="B5474">
        <v>1550093</v>
      </c>
      <c r="C5474">
        <v>36.588923627597978</v>
      </c>
      <c r="E5474">
        <f t="shared" si="85"/>
        <v>36.549259326717582</v>
      </c>
    </row>
    <row r="5475" spans="1:5" x14ac:dyDescent="0.15">
      <c r="A5475">
        <v>1637135263</v>
      </c>
      <c r="B5475">
        <v>1550093</v>
      </c>
      <c r="C5475">
        <v>36.588923627597978</v>
      </c>
      <c r="E5475">
        <f t="shared" si="85"/>
        <v>36.549259326717582</v>
      </c>
    </row>
    <row r="5476" spans="1:5" x14ac:dyDescent="0.15">
      <c r="A5476">
        <v>1637135263</v>
      </c>
      <c r="B5476">
        <v>1550093</v>
      </c>
      <c r="C5476">
        <v>36.588923627597978</v>
      </c>
      <c r="E5476">
        <f t="shared" si="85"/>
        <v>36.549259326717582</v>
      </c>
    </row>
    <row r="5477" spans="1:5" x14ac:dyDescent="0.15">
      <c r="A5477">
        <v>1637135263</v>
      </c>
      <c r="B5477">
        <v>1550093</v>
      </c>
      <c r="C5477">
        <v>36.588923627597978</v>
      </c>
      <c r="E5477">
        <f t="shared" si="85"/>
        <v>36.549259326717582</v>
      </c>
    </row>
    <row r="5478" spans="1:5" x14ac:dyDescent="0.15">
      <c r="A5478">
        <v>1637135263</v>
      </c>
      <c r="B5478">
        <v>1550093</v>
      </c>
      <c r="C5478">
        <v>36.588923627597978</v>
      </c>
      <c r="E5478">
        <f t="shared" si="85"/>
        <v>36.549259326717582</v>
      </c>
    </row>
    <row r="5479" spans="1:5" x14ac:dyDescent="0.15">
      <c r="A5479">
        <v>1637135264</v>
      </c>
      <c r="B5479">
        <v>1550093</v>
      </c>
      <c r="C5479">
        <v>36.588923627597978</v>
      </c>
      <c r="E5479">
        <f t="shared" si="85"/>
        <v>36.440182499296498</v>
      </c>
    </row>
    <row r="5480" spans="1:5" x14ac:dyDescent="0.15">
      <c r="A5480">
        <v>1637135264</v>
      </c>
      <c r="B5480">
        <v>1550092</v>
      </c>
      <c r="C5480">
        <v>36.489762875396991</v>
      </c>
      <c r="E5480">
        <f t="shared" si="85"/>
        <v>36.440182499296498</v>
      </c>
    </row>
    <row r="5481" spans="1:5" x14ac:dyDescent="0.15">
      <c r="A5481">
        <v>1637135264</v>
      </c>
      <c r="B5481">
        <v>1550092</v>
      </c>
      <c r="C5481">
        <v>36.489762875396991</v>
      </c>
      <c r="E5481">
        <f t="shared" si="85"/>
        <v>36.440182499296498</v>
      </c>
    </row>
    <row r="5482" spans="1:5" x14ac:dyDescent="0.15">
      <c r="A5482">
        <v>1637135264</v>
      </c>
      <c r="B5482">
        <v>1550092</v>
      </c>
      <c r="C5482">
        <v>36.489762875396991</v>
      </c>
      <c r="E5482">
        <f t="shared" si="85"/>
        <v>36.440182499296498</v>
      </c>
    </row>
    <row r="5483" spans="1:5" x14ac:dyDescent="0.15">
      <c r="A5483">
        <v>1637135264</v>
      </c>
      <c r="B5483">
        <v>1550091</v>
      </c>
      <c r="C5483">
        <v>36.390602123196004</v>
      </c>
      <c r="E5483">
        <f t="shared" si="85"/>
        <v>36.440182499296498</v>
      </c>
    </row>
    <row r="5484" spans="1:5" x14ac:dyDescent="0.15">
      <c r="A5484">
        <v>1637135264</v>
      </c>
      <c r="B5484">
        <v>1550090</v>
      </c>
      <c r="C5484">
        <v>36.291441370995017</v>
      </c>
      <c r="E5484">
        <f t="shared" si="85"/>
        <v>36.440182499296498</v>
      </c>
    </row>
    <row r="5485" spans="1:5" x14ac:dyDescent="0.15">
      <c r="A5485">
        <v>1637135264</v>
      </c>
      <c r="B5485">
        <v>1550091</v>
      </c>
      <c r="C5485">
        <v>36.390602123196004</v>
      </c>
      <c r="E5485">
        <f t="shared" si="85"/>
        <v>36.440182499296498</v>
      </c>
    </row>
    <row r="5486" spans="1:5" x14ac:dyDescent="0.15">
      <c r="A5486">
        <v>1637135264</v>
      </c>
      <c r="B5486">
        <v>1550092</v>
      </c>
      <c r="C5486">
        <v>36.489762875396991</v>
      </c>
      <c r="E5486">
        <f t="shared" si="85"/>
        <v>36.440182499296498</v>
      </c>
    </row>
    <row r="5487" spans="1:5" x14ac:dyDescent="0.15">
      <c r="A5487">
        <v>1637135264</v>
      </c>
      <c r="B5487">
        <v>1550091</v>
      </c>
      <c r="C5487">
        <v>36.390602123196004</v>
      </c>
      <c r="E5487">
        <f t="shared" si="85"/>
        <v>36.440182499296498</v>
      </c>
    </row>
    <row r="5488" spans="1:5" x14ac:dyDescent="0.15">
      <c r="A5488">
        <v>1637135264</v>
      </c>
      <c r="B5488">
        <v>1550091</v>
      </c>
      <c r="C5488">
        <v>36.390602123196004</v>
      </c>
      <c r="E5488">
        <f t="shared" si="85"/>
        <v>36.440182499296498</v>
      </c>
    </row>
    <row r="5489" spans="1:5" x14ac:dyDescent="0.15">
      <c r="A5489">
        <v>1637135265</v>
      </c>
      <c r="B5489">
        <v>1550092</v>
      </c>
      <c r="C5489">
        <v>36.489762875396991</v>
      </c>
      <c r="E5489">
        <f t="shared" si="85"/>
        <v>36.598839702818076</v>
      </c>
    </row>
    <row r="5490" spans="1:5" x14ac:dyDescent="0.15">
      <c r="A5490">
        <v>1637135265</v>
      </c>
      <c r="B5490">
        <v>1550093</v>
      </c>
      <c r="C5490">
        <v>36.588923627597978</v>
      </c>
      <c r="E5490">
        <f t="shared" si="85"/>
        <v>36.598839702818076</v>
      </c>
    </row>
    <row r="5491" spans="1:5" x14ac:dyDescent="0.15">
      <c r="A5491">
        <v>1637135265</v>
      </c>
      <c r="B5491">
        <v>1550093</v>
      </c>
      <c r="C5491">
        <v>36.588923627597978</v>
      </c>
      <c r="E5491">
        <f t="shared" si="85"/>
        <v>36.598839702818076</v>
      </c>
    </row>
    <row r="5492" spans="1:5" x14ac:dyDescent="0.15">
      <c r="A5492">
        <v>1637135265</v>
      </c>
      <c r="B5492">
        <v>1550093</v>
      </c>
      <c r="C5492">
        <v>36.588923627597978</v>
      </c>
      <c r="E5492">
        <f t="shared" si="85"/>
        <v>36.598839702818076</v>
      </c>
    </row>
    <row r="5493" spans="1:5" x14ac:dyDescent="0.15">
      <c r="A5493">
        <v>1637135265</v>
      </c>
      <c r="B5493">
        <v>1550093</v>
      </c>
      <c r="C5493">
        <v>36.588923627597978</v>
      </c>
      <c r="E5493">
        <f t="shared" si="85"/>
        <v>36.598839702818076</v>
      </c>
    </row>
    <row r="5494" spans="1:5" x14ac:dyDescent="0.15">
      <c r="A5494">
        <v>1637135265</v>
      </c>
      <c r="B5494">
        <v>1550093</v>
      </c>
      <c r="C5494">
        <v>36.588923627597978</v>
      </c>
      <c r="E5494">
        <f t="shared" si="85"/>
        <v>36.598839702818076</v>
      </c>
    </row>
    <row r="5495" spans="1:5" x14ac:dyDescent="0.15">
      <c r="A5495">
        <v>1637135265</v>
      </c>
      <c r="B5495">
        <v>1550094</v>
      </c>
      <c r="C5495">
        <v>36.688084379798966</v>
      </c>
      <c r="E5495">
        <f t="shared" si="85"/>
        <v>36.598839702818076</v>
      </c>
    </row>
    <row r="5496" spans="1:5" x14ac:dyDescent="0.15">
      <c r="A5496">
        <v>1637135265</v>
      </c>
      <c r="B5496">
        <v>1550093</v>
      </c>
      <c r="C5496">
        <v>36.588923627597978</v>
      </c>
      <c r="E5496">
        <f t="shared" si="85"/>
        <v>36.598839702818076</v>
      </c>
    </row>
    <row r="5497" spans="1:5" x14ac:dyDescent="0.15">
      <c r="A5497">
        <v>1637135265</v>
      </c>
      <c r="B5497">
        <v>1550093</v>
      </c>
      <c r="C5497">
        <v>36.588923627597978</v>
      </c>
      <c r="E5497">
        <f t="shared" si="85"/>
        <v>36.598839702818076</v>
      </c>
    </row>
    <row r="5498" spans="1:5" x14ac:dyDescent="0.15">
      <c r="A5498">
        <v>1637135265</v>
      </c>
      <c r="B5498">
        <v>1550094</v>
      </c>
      <c r="C5498">
        <v>36.688084379798966</v>
      </c>
      <c r="E5498">
        <f t="shared" si="85"/>
        <v>36.598839702818076</v>
      </c>
    </row>
    <row r="5499" spans="1:5" x14ac:dyDescent="0.15">
      <c r="A5499">
        <v>1637135266</v>
      </c>
      <c r="B5499">
        <v>1550093</v>
      </c>
      <c r="C5499">
        <v>36.588923627597978</v>
      </c>
      <c r="E5499">
        <f t="shared" si="85"/>
        <v>36.588923627597978</v>
      </c>
    </row>
    <row r="5500" spans="1:5" x14ac:dyDescent="0.15">
      <c r="A5500">
        <v>1637135266</v>
      </c>
      <c r="B5500">
        <v>1550094</v>
      </c>
      <c r="C5500">
        <v>36.688084379798966</v>
      </c>
      <c r="E5500">
        <f t="shared" si="85"/>
        <v>36.588923627597978</v>
      </c>
    </row>
    <row r="5501" spans="1:5" x14ac:dyDescent="0.15">
      <c r="A5501">
        <v>1637135266</v>
      </c>
      <c r="B5501">
        <v>1550093</v>
      </c>
      <c r="C5501">
        <v>36.588923627597978</v>
      </c>
      <c r="E5501">
        <f t="shared" si="85"/>
        <v>36.588923627597978</v>
      </c>
    </row>
    <row r="5502" spans="1:5" x14ac:dyDescent="0.15">
      <c r="A5502">
        <v>1637135266</v>
      </c>
      <c r="B5502">
        <v>1550093</v>
      </c>
      <c r="C5502">
        <v>36.588923627597978</v>
      </c>
      <c r="E5502">
        <f t="shared" si="85"/>
        <v>36.588923627597978</v>
      </c>
    </row>
    <row r="5503" spans="1:5" x14ac:dyDescent="0.15">
      <c r="A5503">
        <v>1637135266</v>
      </c>
      <c r="B5503">
        <v>1550092</v>
      </c>
      <c r="C5503">
        <v>36.489762875396991</v>
      </c>
      <c r="E5503">
        <f t="shared" si="85"/>
        <v>36.588923627597978</v>
      </c>
    </row>
    <row r="5504" spans="1:5" x14ac:dyDescent="0.15">
      <c r="A5504">
        <v>1637135266</v>
      </c>
      <c r="B5504">
        <v>1550093</v>
      </c>
      <c r="C5504">
        <v>36.588923627597978</v>
      </c>
      <c r="E5504">
        <f t="shared" si="85"/>
        <v>36.588923627597978</v>
      </c>
    </row>
    <row r="5505" spans="1:5" x14ac:dyDescent="0.15">
      <c r="A5505">
        <v>1637135266</v>
      </c>
      <c r="B5505">
        <v>1550093</v>
      </c>
      <c r="C5505">
        <v>36.588923627597978</v>
      </c>
      <c r="E5505">
        <f t="shared" si="85"/>
        <v>36.588923627597978</v>
      </c>
    </row>
    <row r="5506" spans="1:5" x14ac:dyDescent="0.15">
      <c r="A5506">
        <v>1637135266</v>
      </c>
      <c r="B5506">
        <v>1550093</v>
      </c>
      <c r="C5506">
        <v>36.588923627597978</v>
      </c>
      <c r="E5506">
        <f t="shared" ref="E5506:E5569" si="86">SUMIF($A$2:$A$29876,A5506,$C$2:$C$29876)/COUNTIF(A:A,A5506)</f>
        <v>36.588923627597978</v>
      </c>
    </row>
    <row r="5507" spans="1:5" x14ac:dyDescent="0.15">
      <c r="A5507">
        <v>1637135266</v>
      </c>
      <c r="B5507">
        <v>1550093</v>
      </c>
      <c r="C5507">
        <v>36.588923627597978</v>
      </c>
      <c r="E5507">
        <f t="shared" si="86"/>
        <v>36.588923627597978</v>
      </c>
    </row>
    <row r="5508" spans="1:5" x14ac:dyDescent="0.15">
      <c r="A5508">
        <v>1637135266</v>
      </c>
      <c r="B5508">
        <v>1550093</v>
      </c>
      <c r="C5508">
        <v>36.588923627597978</v>
      </c>
      <c r="E5508">
        <f t="shared" si="86"/>
        <v>36.588923627597978</v>
      </c>
    </row>
    <row r="5509" spans="1:5" x14ac:dyDescent="0.15">
      <c r="A5509">
        <v>1637135267</v>
      </c>
      <c r="B5509">
        <v>1550093</v>
      </c>
      <c r="C5509">
        <v>36.588923627597978</v>
      </c>
      <c r="E5509">
        <f t="shared" si="86"/>
        <v>36.499678950617088</v>
      </c>
    </row>
    <row r="5510" spans="1:5" x14ac:dyDescent="0.15">
      <c r="A5510">
        <v>1637135267</v>
      </c>
      <c r="B5510">
        <v>1550093</v>
      </c>
      <c r="C5510">
        <v>36.588923627597978</v>
      </c>
      <c r="E5510">
        <f t="shared" si="86"/>
        <v>36.499678950617088</v>
      </c>
    </row>
    <row r="5511" spans="1:5" x14ac:dyDescent="0.15">
      <c r="A5511">
        <v>1637135267</v>
      </c>
      <c r="B5511">
        <v>1550093</v>
      </c>
      <c r="C5511">
        <v>36.588923627597978</v>
      </c>
      <c r="E5511">
        <f t="shared" si="86"/>
        <v>36.499678950617088</v>
      </c>
    </row>
    <row r="5512" spans="1:5" x14ac:dyDescent="0.15">
      <c r="A5512">
        <v>1637135267</v>
      </c>
      <c r="B5512">
        <v>1550093</v>
      </c>
      <c r="C5512">
        <v>36.588923627597978</v>
      </c>
      <c r="E5512">
        <f t="shared" si="86"/>
        <v>36.499678950617088</v>
      </c>
    </row>
    <row r="5513" spans="1:5" x14ac:dyDescent="0.15">
      <c r="A5513">
        <v>1637135267</v>
      </c>
      <c r="B5513">
        <v>1550093</v>
      </c>
      <c r="C5513">
        <v>36.588923627597978</v>
      </c>
      <c r="E5513">
        <f t="shared" si="86"/>
        <v>36.499678950617088</v>
      </c>
    </row>
    <row r="5514" spans="1:5" x14ac:dyDescent="0.15">
      <c r="A5514">
        <v>1637135267</v>
      </c>
      <c r="B5514">
        <v>1550092</v>
      </c>
      <c r="C5514">
        <v>36.489762875396991</v>
      </c>
      <c r="E5514">
        <f t="shared" si="86"/>
        <v>36.499678950617088</v>
      </c>
    </row>
    <row r="5515" spans="1:5" x14ac:dyDescent="0.15">
      <c r="A5515">
        <v>1637135267</v>
      </c>
      <c r="B5515">
        <v>1550092</v>
      </c>
      <c r="C5515">
        <v>36.489762875396991</v>
      </c>
      <c r="E5515">
        <f t="shared" si="86"/>
        <v>36.499678950617088</v>
      </c>
    </row>
    <row r="5516" spans="1:5" x14ac:dyDescent="0.15">
      <c r="A5516">
        <v>1637135267</v>
      </c>
      <c r="B5516">
        <v>1550091</v>
      </c>
      <c r="C5516">
        <v>36.390602123196004</v>
      </c>
      <c r="E5516">
        <f t="shared" si="86"/>
        <v>36.499678950617088</v>
      </c>
    </row>
    <row r="5517" spans="1:5" x14ac:dyDescent="0.15">
      <c r="A5517">
        <v>1637135267</v>
      </c>
      <c r="B5517">
        <v>1550090</v>
      </c>
      <c r="C5517">
        <v>36.291441370995017</v>
      </c>
      <c r="E5517">
        <f t="shared" si="86"/>
        <v>36.499678950617088</v>
      </c>
    </row>
    <row r="5518" spans="1:5" x14ac:dyDescent="0.15">
      <c r="A5518">
        <v>1637135267</v>
      </c>
      <c r="B5518">
        <v>1550091</v>
      </c>
      <c r="C5518">
        <v>36.390602123196004</v>
      </c>
      <c r="E5518">
        <f t="shared" si="86"/>
        <v>36.499678950617088</v>
      </c>
    </row>
    <row r="5519" spans="1:5" x14ac:dyDescent="0.15">
      <c r="A5519">
        <v>1637135268</v>
      </c>
      <c r="B5519">
        <v>1550091</v>
      </c>
      <c r="C5519">
        <v>36.390602123196004</v>
      </c>
      <c r="E5519">
        <f t="shared" si="86"/>
        <v>36.4302664240764</v>
      </c>
    </row>
    <row r="5520" spans="1:5" x14ac:dyDescent="0.15">
      <c r="A5520">
        <v>1637135268</v>
      </c>
      <c r="B5520">
        <v>1550091</v>
      </c>
      <c r="C5520">
        <v>36.390602123196004</v>
      </c>
      <c r="E5520">
        <f t="shared" si="86"/>
        <v>36.4302664240764</v>
      </c>
    </row>
    <row r="5521" spans="1:5" x14ac:dyDescent="0.15">
      <c r="A5521">
        <v>1637135268</v>
      </c>
      <c r="B5521">
        <v>1550091</v>
      </c>
      <c r="C5521">
        <v>36.390602123196004</v>
      </c>
      <c r="E5521">
        <f t="shared" si="86"/>
        <v>36.4302664240764</v>
      </c>
    </row>
    <row r="5522" spans="1:5" x14ac:dyDescent="0.15">
      <c r="A5522">
        <v>1637135268</v>
      </c>
      <c r="B5522">
        <v>1550091</v>
      </c>
      <c r="C5522">
        <v>36.390602123196004</v>
      </c>
      <c r="E5522">
        <f t="shared" si="86"/>
        <v>36.4302664240764</v>
      </c>
    </row>
    <row r="5523" spans="1:5" x14ac:dyDescent="0.15">
      <c r="A5523">
        <v>1637135268</v>
      </c>
      <c r="B5523">
        <v>1550091</v>
      </c>
      <c r="C5523">
        <v>36.390602123196004</v>
      </c>
      <c r="E5523">
        <f t="shared" si="86"/>
        <v>36.4302664240764</v>
      </c>
    </row>
    <row r="5524" spans="1:5" x14ac:dyDescent="0.15">
      <c r="A5524">
        <v>1637135268</v>
      </c>
      <c r="B5524">
        <v>1550091</v>
      </c>
      <c r="C5524">
        <v>36.390602123196004</v>
      </c>
      <c r="E5524">
        <f t="shared" si="86"/>
        <v>36.4302664240764</v>
      </c>
    </row>
    <row r="5525" spans="1:5" x14ac:dyDescent="0.15">
      <c r="A5525">
        <v>1637135268</v>
      </c>
      <c r="B5525">
        <v>1550092</v>
      </c>
      <c r="C5525">
        <v>36.489762875396991</v>
      </c>
      <c r="E5525">
        <f t="shared" si="86"/>
        <v>36.4302664240764</v>
      </c>
    </row>
    <row r="5526" spans="1:5" x14ac:dyDescent="0.15">
      <c r="A5526">
        <v>1637135268</v>
      </c>
      <c r="B5526">
        <v>1550092</v>
      </c>
      <c r="C5526">
        <v>36.489762875396991</v>
      </c>
      <c r="E5526">
        <f t="shared" si="86"/>
        <v>36.4302664240764</v>
      </c>
    </row>
    <row r="5527" spans="1:5" x14ac:dyDescent="0.15">
      <c r="A5527">
        <v>1637135268</v>
      </c>
      <c r="B5527">
        <v>1550092</v>
      </c>
      <c r="C5527">
        <v>36.489762875396991</v>
      </c>
      <c r="E5527">
        <f t="shared" si="86"/>
        <v>36.4302664240764</v>
      </c>
    </row>
    <row r="5528" spans="1:5" x14ac:dyDescent="0.15">
      <c r="A5528">
        <v>1637135268</v>
      </c>
      <c r="B5528">
        <v>1550092</v>
      </c>
      <c r="C5528">
        <v>36.489762875396991</v>
      </c>
      <c r="E5528">
        <f t="shared" si="86"/>
        <v>36.4302664240764</v>
      </c>
    </row>
    <row r="5529" spans="1:5" x14ac:dyDescent="0.15">
      <c r="A5529">
        <v>1637135269</v>
      </c>
      <c r="B5529">
        <v>1550093</v>
      </c>
      <c r="C5529">
        <v>36.588923627597978</v>
      </c>
      <c r="E5529">
        <f t="shared" si="86"/>
        <v>36.569091477157784</v>
      </c>
    </row>
    <row r="5530" spans="1:5" x14ac:dyDescent="0.15">
      <c r="A5530">
        <v>1637135269</v>
      </c>
      <c r="B5530">
        <v>1550093</v>
      </c>
      <c r="C5530">
        <v>36.588923627597978</v>
      </c>
      <c r="E5530">
        <f t="shared" si="86"/>
        <v>36.569091477157784</v>
      </c>
    </row>
    <row r="5531" spans="1:5" x14ac:dyDescent="0.15">
      <c r="A5531">
        <v>1637135269</v>
      </c>
      <c r="B5531">
        <v>1550092</v>
      </c>
      <c r="C5531">
        <v>36.489762875396991</v>
      </c>
      <c r="E5531">
        <f t="shared" si="86"/>
        <v>36.569091477157784</v>
      </c>
    </row>
    <row r="5532" spans="1:5" x14ac:dyDescent="0.15">
      <c r="A5532">
        <v>1637135269</v>
      </c>
      <c r="B5532">
        <v>1550093</v>
      </c>
      <c r="C5532">
        <v>36.588923627597978</v>
      </c>
      <c r="E5532">
        <f t="shared" si="86"/>
        <v>36.569091477157784</v>
      </c>
    </row>
    <row r="5533" spans="1:5" x14ac:dyDescent="0.15">
      <c r="A5533">
        <v>1637135269</v>
      </c>
      <c r="B5533">
        <v>1550093</v>
      </c>
      <c r="C5533">
        <v>36.588923627597978</v>
      </c>
      <c r="E5533">
        <f t="shared" si="86"/>
        <v>36.569091477157784</v>
      </c>
    </row>
    <row r="5534" spans="1:5" x14ac:dyDescent="0.15">
      <c r="A5534">
        <v>1637135269</v>
      </c>
      <c r="B5534">
        <v>1550092</v>
      </c>
      <c r="C5534">
        <v>36.489762875396991</v>
      </c>
      <c r="E5534">
        <f t="shared" si="86"/>
        <v>36.569091477157784</v>
      </c>
    </row>
    <row r="5535" spans="1:5" x14ac:dyDescent="0.15">
      <c r="A5535">
        <v>1637135269</v>
      </c>
      <c r="B5535">
        <v>1550093</v>
      </c>
      <c r="C5535">
        <v>36.588923627597978</v>
      </c>
      <c r="E5535">
        <f t="shared" si="86"/>
        <v>36.569091477157784</v>
      </c>
    </row>
    <row r="5536" spans="1:5" x14ac:dyDescent="0.15">
      <c r="A5536">
        <v>1637135269</v>
      </c>
      <c r="B5536">
        <v>1550093</v>
      </c>
      <c r="C5536">
        <v>36.588923627597978</v>
      </c>
      <c r="E5536">
        <f t="shared" si="86"/>
        <v>36.569091477157784</v>
      </c>
    </row>
    <row r="5537" spans="1:5" x14ac:dyDescent="0.15">
      <c r="A5537">
        <v>1637135269</v>
      </c>
      <c r="B5537">
        <v>1550093</v>
      </c>
      <c r="C5537">
        <v>36.588923627597978</v>
      </c>
      <c r="E5537">
        <f t="shared" si="86"/>
        <v>36.569091477157784</v>
      </c>
    </row>
    <row r="5538" spans="1:5" x14ac:dyDescent="0.15">
      <c r="A5538">
        <v>1637135269</v>
      </c>
      <c r="B5538">
        <v>1550093</v>
      </c>
      <c r="C5538">
        <v>36.588923627597978</v>
      </c>
      <c r="E5538">
        <f t="shared" si="86"/>
        <v>36.569091477157784</v>
      </c>
    </row>
    <row r="5539" spans="1:5" x14ac:dyDescent="0.15">
      <c r="A5539">
        <v>1637135270</v>
      </c>
      <c r="B5539">
        <v>1550094</v>
      </c>
      <c r="C5539">
        <v>36.688084379798966</v>
      </c>
      <c r="E5539">
        <f t="shared" si="86"/>
        <v>36.51951110105729</v>
      </c>
    </row>
    <row r="5540" spans="1:5" x14ac:dyDescent="0.15">
      <c r="A5540">
        <v>1637135270</v>
      </c>
      <c r="B5540">
        <v>1550093</v>
      </c>
      <c r="C5540">
        <v>36.588923627597978</v>
      </c>
      <c r="E5540">
        <f t="shared" si="86"/>
        <v>36.51951110105729</v>
      </c>
    </row>
    <row r="5541" spans="1:5" x14ac:dyDescent="0.15">
      <c r="A5541">
        <v>1637135270</v>
      </c>
      <c r="B5541">
        <v>1550093</v>
      </c>
      <c r="C5541">
        <v>36.588923627597978</v>
      </c>
      <c r="E5541">
        <f t="shared" si="86"/>
        <v>36.51951110105729</v>
      </c>
    </row>
    <row r="5542" spans="1:5" x14ac:dyDescent="0.15">
      <c r="A5542">
        <v>1637135270</v>
      </c>
      <c r="B5542">
        <v>1550093</v>
      </c>
      <c r="C5542">
        <v>36.588923627597978</v>
      </c>
      <c r="E5542">
        <f t="shared" si="86"/>
        <v>36.51951110105729</v>
      </c>
    </row>
    <row r="5543" spans="1:5" x14ac:dyDescent="0.15">
      <c r="A5543">
        <v>1637135270</v>
      </c>
      <c r="B5543">
        <v>1550093</v>
      </c>
      <c r="C5543">
        <v>36.588923627597978</v>
      </c>
      <c r="E5543">
        <f t="shared" si="86"/>
        <v>36.51951110105729</v>
      </c>
    </row>
    <row r="5544" spans="1:5" x14ac:dyDescent="0.15">
      <c r="A5544">
        <v>1637135270</v>
      </c>
      <c r="B5544">
        <v>1550092</v>
      </c>
      <c r="C5544">
        <v>36.489762875396991</v>
      </c>
      <c r="E5544">
        <f t="shared" si="86"/>
        <v>36.51951110105729</v>
      </c>
    </row>
    <row r="5545" spans="1:5" x14ac:dyDescent="0.15">
      <c r="A5545">
        <v>1637135270</v>
      </c>
      <c r="B5545">
        <v>1550092</v>
      </c>
      <c r="C5545">
        <v>36.489762875396991</v>
      </c>
      <c r="E5545">
        <f t="shared" si="86"/>
        <v>36.51951110105729</v>
      </c>
    </row>
    <row r="5546" spans="1:5" x14ac:dyDescent="0.15">
      <c r="A5546">
        <v>1637135270</v>
      </c>
      <c r="B5546">
        <v>1550091</v>
      </c>
      <c r="C5546">
        <v>36.390602123196004</v>
      </c>
      <c r="E5546">
        <f t="shared" si="86"/>
        <v>36.51951110105729</v>
      </c>
    </row>
    <row r="5547" spans="1:5" x14ac:dyDescent="0.15">
      <c r="A5547">
        <v>1637135270</v>
      </c>
      <c r="B5547">
        <v>1550091</v>
      </c>
      <c r="C5547">
        <v>36.390602123196004</v>
      </c>
      <c r="E5547">
        <f t="shared" si="86"/>
        <v>36.51951110105729</v>
      </c>
    </row>
    <row r="5548" spans="1:5" x14ac:dyDescent="0.15">
      <c r="A5548">
        <v>1637135270</v>
      </c>
      <c r="B5548">
        <v>1550091</v>
      </c>
      <c r="C5548">
        <v>36.390602123196004</v>
      </c>
      <c r="E5548">
        <f t="shared" si="86"/>
        <v>36.51951110105729</v>
      </c>
    </row>
    <row r="5549" spans="1:5" x14ac:dyDescent="0.15">
      <c r="A5549">
        <v>1637135271</v>
      </c>
      <c r="B5549">
        <v>1550091</v>
      </c>
      <c r="C5549">
        <v>36.390602123196004</v>
      </c>
      <c r="E5549">
        <f t="shared" si="86"/>
        <v>36.420350348856303</v>
      </c>
    </row>
    <row r="5550" spans="1:5" x14ac:dyDescent="0.15">
      <c r="A5550">
        <v>1637135271</v>
      </c>
      <c r="B5550">
        <v>1550091</v>
      </c>
      <c r="C5550">
        <v>36.390602123196004</v>
      </c>
      <c r="E5550">
        <f t="shared" si="86"/>
        <v>36.420350348856303</v>
      </c>
    </row>
    <row r="5551" spans="1:5" x14ac:dyDescent="0.15">
      <c r="A5551">
        <v>1637135271</v>
      </c>
      <c r="B5551">
        <v>1550091</v>
      </c>
      <c r="C5551">
        <v>36.390602123196004</v>
      </c>
      <c r="E5551">
        <f t="shared" si="86"/>
        <v>36.420350348856303</v>
      </c>
    </row>
    <row r="5552" spans="1:5" x14ac:dyDescent="0.15">
      <c r="A5552">
        <v>1637135271</v>
      </c>
      <c r="B5552">
        <v>1550091</v>
      </c>
      <c r="C5552">
        <v>36.390602123196004</v>
      </c>
      <c r="E5552">
        <f t="shared" si="86"/>
        <v>36.420350348856303</v>
      </c>
    </row>
    <row r="5553" spans="1:5" x14ac:dyDescent="0.15">
      <c r="A5553">
        <v>1637135271</v>
      </c>
      <c r="B5553">
        <v>1550092</v>
      </c>
      <c r="C5553">
        <v>36.489762875396991</v>
      </c>
      <c r="E5553">
        <f t="shared" si="86"/>
        <v>36.420350348856303</v>
      </c>
    </row>
    <row r="5554" spans="1:5" x14ac:dyDescent="0.15">
      <c r="A5554">
        <v>1637135271</v>
      </c>
      <c r="B5554">
        <v>1550092</v>
      </c>
      <c r="C5554">
        <v>36.489762875396991</v>
      </c>
      <c r="E5554">
        <f t="shared" si="86"/>
        <v>36.420350348856303</v>
      </c>
    </row>
    <row r="5555" spans="1:5" x14ac:dyDescent="0.15">
      <c r="A5555">
        <v>1637135271</v>
      </c>
      <c r="B5555">
        <v>1550091</v>
      </c>
      <c r="C5555">
        <v>36.390602123196004</v>
      </c>
      <c r="E5555">
        <f t="shared" si="86"/>
        <v>36.420350348856303</v>
      </c>
    </row>
    <row r="5556" spans="1:5" x14ac:dyDescent="0.15">
      <c r="A5556">
        <v>1637135271</v>
      </c>
      <c r="B5556">
        <v>1550092</v>
      </c>
      <c r="C5556">
        <v>36.489762875396991</v>
      </c>
      <c r="E5556">
        <f t="shared" si="86"/>
        <v>36.420350348856303</v>
      </c>
    </row>
    <row r="5557" spans="1:5" x14ac:dyDescent="0.15">
      <c r="A5557">
        <v>1637135271</v>
      </c>
      <c r="B5557">
        <v>1550091</v>
      </c>
      <c r="C5557">
        <v>36.390602123196004</v>
      </c>
      <c r="E5557">
        <f t="shared" si="86"/>
        <v>36.420350348856303</v>
      </c>
    </row>
    <row r="5558" spans="1:5" x14ac:dyDescent="0.15">
      <c r="A5558">
        <v>1637135271</v>
      </c>
      <c r="B5558">
        <v>1550091</v>
      </c>
      <c r="C5558">
        <v>36.390602123196004</v>
      </c>
      <c r="E5558">
        <f t="shared" si="86"/>
        <v>36.420350348856303</v>
      </c>
    </row>
    <row r="5559" spans="1:5" x14ac:dyDescent="0.15">
      <c r="A5559">
        <v>1637135272</v>
      </c>
      <c r="B5559">
        <v>1550091</v>
      </c>
      <c r="C5559">
        <v>36.390602123196004</v>
      </c>
      <c r="E5559">
        <f t="shared" si="86"/>
        <v>36.469930724956797</v>
      </c>
    </row>
    <row r="5560" spans="1:5" x14ac:dyDescent="0.15">
      <c r="A5560">
        <v>1637135272</v>
      </c>
      <c r="B5560">
        <v>1550092</v>
      </c>
      <c r="C5560">
        <v>36.489762875396991</v>
      </c>
      <c r="E5560">
        <f t="shared" si="86"/>
        <v>36.469930724956797</v>
      </c>
    </row>
    <row r="5561" spans="1:5" x14ac:dyDescent="0.15">
      <c r="A5561">
        <v>1637135272</v>
      </c>
      <c r="B5561">
        <v>1550091</v>
      </c>
      <c r="C5561">
        <v>36.390602123196004</v>
      </c>
      <c r="E5561">
        <f t="shared" si="86"/>
        <v>36.469930724956797</v>
      </c>
    </row>
    <row r="5562" spans="1:5" x14ac:dyDescent="0.15">
      <c r="A5562">
        <v>1637135272</v>
      </c>
      <c r="B5562">
        <v>1550092</v>
      </c>
      <c r="C5562">
        <v>36.489762875396991</v>
      </c>
      <c r="E5562">
        <f t="shared" si="86"/>
        <v>36.469930724956797</v>
      </c>
    </row>
    <row r="5563" spans="1:5" x14ac:dyDescent="0.15">
      <c r="A5563">
        <v>1637135272</v>
      </c>
      <c r="B5563">
        <v>1550092</v>
      </c>
      <c r="C5563">
        <v>36.489762875396991</v>
      </c>
      <c r="E5563">
        <f t="shared" si="86"/>
        <v>36.469930724956797</v>
      </c>
    </row>
    <row r="5564" spans="1:5" x14ac:dyDescent="0.15">
      <c r="A5564">
        <v>1637135272</v>
      </c>
      <c r="B5564">
        <v>1550092</v>
      </c>
      <c r="C5564">
        <v>36.489762875396991</v>
      </c>
      <c r="E5564">
        <f t="shared" si="86"/>
        <v>36.469930724956797</v>
      </c>
    </row>
    <row r="5565" spans="1:5" x14ac:dyDescent="0.15">
      <c r="A5565">
        <v>1637135272</v>
      </c>
      <c r="B5565">
        <v>1550092</v>
      </c>
      <c r="C5565">
        <v>36.489762875396991</v>
      </c>
      <c r="E5565">
        <f t="shared" si="86"/>
        <v>36.469930724956797</v>
      </c>
    </row>
    <row r="5566" spans="1:5" x14ac:dyDescent="0.15">
      <c r="A5566">
        <v>1637135272</v>
      </c>
      <c r="B5566">
        <v>1550092</v>
      </c>
      <c r="C5566">
        <v>36.489762875396991</v>
      </c>
      <c r="E5566">
        <f t="shared" si="86"/>
        <v>36.469930724956797</v>
      </c>
    </row>
    <row r="5567" spans="1:5" x14ac:dyDescent="0.15">
      <c r="A5567">
        <v>1637135272</v>
      </c>
      <c r="B5567">
        <v>1550092</v>
      </c>
      <c r="C5567">
        <v>36.489762875396991</v>
      </c>
      <c r="E5567">
        <f t="shared" si="86"/>
        <v>36.469930724956797</v>
      </c>
    </row>
    <row r="5568" spans="1:5" x14ac:dyDescent="0.15">
      <c r="A5568">
        <v>1637135272</v>
      </c>
      <c r="B5568">
        <v>1550092</v>
      </c>
      <c r="C5568">
        <v>36.489762875396991</v>
      </c>
      <c r="E5568">
        <f t="shared" si="86"/>
        <v>36.469930724956797</v>
      </c>
    </row>
    <row r="5569" spans="1:5" x14ac:dyDescent="0.15">
      <c r="A5569">
        <v>1637135273</v>
      </c>
      <c r="B5569">
        <v>1550092</v>
      </c>
      <c r="C5569">
        <v>36.489762875396991</v>
      </c>
      <c r="E5569">
        <f t="shared" si="86"/>
        <v>36.450098574516595</v>
      </c>
    </row>
    <row r="5570" spans="1:5" x14ac:dyDescent="0.15">
      <c r="A5570">
        <v>1637135273</v>
      </c>
      <c r="B5570">
        <v>1550092</v>
      </c>
      <c r="C5570">
        <v>36.489762875396991</v>
      </c>
      <c r="E5570">
        <f t="shared" ref="E5570:E5633" si="87">SUMIF($A$2:$A$29876,A5570,$C$2:$C$29876)/COUNTIF(A:A,A5570)</f>
        <v>36.450098574516595</v>
      </c>
    </row>
    <row r="5571" spans="1:5" x14ac:dyDescent="0.15">
      <c r="A5571">
        <v>1637135273</v>
      </c>
      <c r="B5571">
        <v>1550092</v>
      </c>
      <c r="C5571">
        <v>36.489762875396991</v>
      </c>
      <c r="E5571">
        <f t="shared" si="87"/>
        <v>36.450098574516595</v>
      </c>
    </row>
    <row r="5572" spans="1:5" x14ac:dyDescent="0.15">
      <c r="A5572">
        <v>1637135273</v>
      </c>
      <c r="B5572">
        <v>1550092</v>
      </c>
      <c r="C5572">
        <v>36.489762875396991</v>
      </c>
      <c r="E5572">
        <f t="shared" si="87"/>
        <v>36.450098574516595</v>
      </c>
    </row>
    <row r="5573" spans="1:5" x14ac:dyDescent="0.15">
      <c r="A5573">
        <v>1637135273</v>
      </c>
      <c r="B5573">
        <v>1550092</v>
      </c>
      <c r="C5573">
        <v>36.489762875396991</v>
      </c>
      <c r="E5573">
        <f t="shared" si="87"/>
        <v>36.450098574516595</v>
      </c>
    </row>
    <row r="5574" spans="1:5" x14ac:dyDescent="0.15">
      <c r="A5574">
        <v>1637135273</v>
      </c>
      <c r="B5574">
        <v>1550092</v>
      </c>
      <c r="C5574">
        <v>36.489762875396991</v>
      </c>
      <c r="E5574">
        <f t="shared" si="87"/>
        <v>36.450098574516595</v>
      </c>
    </row>
    <row r="5575" spans="1:5" x14ac:dyDescent="0.15">
      <c r="A5575">
        <v>1637135273</v>
      </c>
      <c r="B5575">
        <v>1550091</v>
      </c>
      <c r="C5575">
        <v>36.390602123196004</v>
      </c>
      <c r="E5575">
        <f t="shared" si="87"/>
        <v>36.450098574516595</v>
      </c>
    </row>
    <row r="5576" spans="1:5" x14ac:dyDescent="0.15">
      <c r="A5576">
        <v>1637135273</v>
      </c>
      <c r="B5576">
        <v>1550091</v>
      </c>
      <c r="C5576">
        <v>36.390602123196004</v>
      </c>
      <c r="E5576">
        <f t="shared" si="87"/>
        <v>36.450098574516595</v>
      </c>
    </row>
    <row r="5577" spans="1:5" x14ac:dyDescent="0.15">
      <c r="A5577">
        <v>1637135273</v>
      </c>
      <c r="B5577">
        <v>1550091</v>
      </c>
      <c r="C5577">
        <v>36.390602123196004</v>
      </c>
      <c r="E5577">
        <f t="shared" si="87"/>
        <v>36.450098574516595</v>
      </c>
    </row>
    <row r="5578" spans="1:5" x14ac:dyDescent="0.15">
      <c r="A5578">
        <v>1637135273</v>
      </c>
      <c r="B5578">
        <v>1550091</v>
      </c>
      <c r="C5578">
        <v>36.390602123196004</v>
      </c>
      <c r="E5578">
        <f t="shared" si="87"/>
        <v>36.450098574516595</v>
      </c>
    </row>
    <row r="5579" spans="1:5" x14ac:dyDescent="0.15">
      <c r="A5579">
        <v>1637135274</v>
      </c>
      <c r="B5579">
        <v>1550091</v>
      </c>
      <c r="C5579">
        <v>36.390602123196004</v>
      </c>
      <c r="E5579">
        <f t="shared" si="87"/>
        <v>36.420350348856303</v>
      </c>
    </row>
    <row r="5580" spans="1:5" x14ac:dyDescent="0.15">
      <c r="A5580">
        <v>1637135274</v>
      </c>
      <c r="B5580">
        <v>1550091</v>
      </c>
      <c r="C5580">
        <v>36.390602123196004</v>
      </c>
      <c r="E5580">
        <f t="shared" si="87"/>
        <v>36.420350348856303</v>
      </c>
    </row>
    <row r="5581" spans="1:5" x14ac:dyDescent="0.15">
      <c r="A5581">
        <v>1637135274</v>
      </c>
      <c r="B5581">
        <v>1550091</v>
      </c>
      <c r="C5581">
        <v>36.390602123196004</v>
      </c>
      <c r="E5581">
        <f t="shared" si="87"/>
        <v>36.420350348856303</v>
      </c>
    </row>
    <row r="5582" spans="1:5" x14ac:dyDescent="0.15">
      <c r="A5582">
        <v>1637135274</v>
      </c>
      <c r="B5582">
        <v>1550091</v>
      </c>
      <c r="C5582">
        <v>36.390602123196004</v>
      </c>
      <c r="E5582">
        <f t="shared" si="87"/>
        <v>36.420350348856303</v>
      </c>
    </row>
    <row r="5583" spans="1:5" x14ac:dyDescent="0.15">
      <c r="A5583">
        <v>1637135274</v>
      </c>
      <c r="B5583">
        <v>1550092</v>
      </c>
      <c r="C5583">
        <v>36.489762875396991</v>
      </c>
      <c r="E5583">
        <f t="shared" si="87"/>
        <v>36.420350348856303</v>
      </c>
    </row>
    <row r="5584" spans="1:5" x14ac:dyDescent="0.15">
      <c r="A5584">
        <v>1637135274</v>
      </c>
      <c r="B5584">
        <v>1550092</v>
      </c>
      <c r="C5584">
        <v>36.489762875396991</v>
      </c>
      <c r="E5584">
        <f t="shared" si="87"/>
        <v>36.420350348856303</v>
      </c>
    </row>
    <row r="5585" spans="1:5" x14ac:dyDescent="0.15">
      <c r="A5585">
        <v>1637135274</v>
      </c>
      <c r="B5585">
        <v>1550092</v>
      </c>
      <c r="C5585">
        <v>36.489762875396991</v>
      </c>
      <c r="E5585">
        <f t="shared" si="87"/>
        <v>36.420350348856303</v>
      </c>
    </row>
    <row r="5586" spans="1:5" x14ac:dyDescent="0.15">
      <c r="A5586">
        <v>1637135274</v>
      </c>
      <c r="B5586">
        <v>1550091</v>
      </c>
      <c r="C5586">
        <v>36.390602123196004</v>
      </c>
      <c r="E5586">
        <f t="shared" si="87"/>
        <v>36.420350348856303</v>
      </c>
    </row>
    <row r="5587" spans="1:5" x14ac:dyDescent="0.15">
      <c r="A5587">
        <v>1637135274</v>
      </c>
      <c r="B5587">
        <v>1550091</v>
      </c>
      <c r="C5587">
        <v>36.390602123196004</v>
      </c>
      <c r="E5587">
        <f t="shared" si="87"/>
        <v>36.420350348856303</v>
      </c>
    </row>
    <row r="5588" spans="1:5" x14ac:dyDescent="0.15">
      <c r="A5588">
        <v>1637135274</v>
      </c>
      <c r="B5588">
        <v>1550091</v>
      </c>
      <c r="C5588">
        <v>36.390602123196004</v>
      </c>
      <c r="E5588">
        <f t="shared" si="87"/>
        <v>36.420350348856303</v>
      </c>
    </row>
    <row r="5589" spans="1:5" x14ac:dyDescent="0.15">
      <c r="A5589">
        <v>1637135275</v>
      </c>
      <c r="B5589">
        <v>1550092</v>
      </c>
      <c r="C5589">
        <v>36.489762875396991</v>
      </c>
      <c r="E5589">
        <f t="shared" si="87"/>
        <v>36.628587928478375</v>
      </c>
    </row>
    <row r="5590" spans="1:5" x14ac:dyDescent="0.15">
      <c r="A5590">
        <v>1637135275</v>
      </c>
      <c r="B5590">
        <v>1550093</v>
      </c>
      <c r="C5590">
        <v>36.588923627597978</v>
      </c>
      <c r="E5590">
        <f t="shared" si="87"/>
        <v>36.628587928478375</v>
      </c>
    </row>
    <row r="5591" spans="1:5" x14ac:dyDescent="0.15">
      <c r="A5591">
        <v>1637135275</v>
      </c>
      <c r="B5591">
        <v>1550093</v>
      </c>
      <c r="C5591">
        <v>36.588923627597978</v>
      </c>
      <c r="E5591">
        <f t="shared" si="87"/>
        <v>36.628587928478375</v>
      </c>
    </row>
    <row r="5592" spans="1:5" x14ac:dyDescent="0.15">
      <c r="A5592">
        <v>1637135275</v>
      </c>
      <c r="B5592">
        <v>1550094</v>
      </c>
      <c r="C5592">
        <v>36.688084379798966</v>
      </c>
      <c r="E5592">
        <f t="shared" si="87"/>
        <v>36.628587928478375</v>
      </c>
    </row>
    <row r="5593" spans="1:5" x14ac:dyDescent="0.15">
      <c r="A5593">
        <v>1637135275</v>
      </c>
      <c r="B5593">
        <v>1550094</v>
      </c>
      <c r="C5593">
        <v>36.688084379798966</v>
      </c>
      <c r="E5593">
        <f t="shared" si="87"/>
        <v>36.628587928478375</v>
      </c>
    </row>
    <row r="5594" spans="1:5" x14ac:dyDescent="0.15">
      <c r="A5594">
        <v>1637135275</v>
      </c>
      <c r="B5594">
        <v>1550094</v>
      </c>
      <c r="C5594">
        <v>36.688084379798966</v>
      </c>
      <c r="E5594">
        <f t="shared" si="87"/>
        <v>36.628587928478375</v>
      </c>
    </row>
    <row r="5595" spans="1:5" x14ac:dyDescent="0.15">
      <c r="A5595">
        <v>1637135275</v>
      </c>
      <c r="B5595">
        <v>1550094</v>
      </c>
      <c r="C5595">
        <v>36.688084379798966</v>
      </c>
      <c r="E5595">
        <f t="shared" si="87"/>
        <v>36.628587928478375</v>
      </c>
    </row>
    <row r="5596" spans="1:5" x14ac:dyDescent="0.15">
      <c r="A5596">
        <v>1637135275</v>
      </c>
      <c r="B5596">
        <v>1550093</v>
      </c>
      <c r="C5596">
        <v>36.588923627597978</v>
      </c>
      <c r="E5596">
        <f t="shared" si="87"/>
        <v>36.628587928478375</v>
      </c>
    </row>
    <row r="5597" spans="1:5" x14ac:dyDescent="0.15">
      <c r="A5597">
        <v>1637135275</v>
      </c>
      <c r="B5597">
        <v>1550094</v>
      </c>
      <c r="C5597">
        <v>36.688084379798966</v>
      </c>
      <c r="E5597">
        <f t="shared" si="87"/>
        <v>36.628587928478375</v>
      </c>
    </row>
    <row r="5598" spans="1:5" x14ac:dyDescent="0.15">
      <c r="A5598">
        <v>1637135275</v>
      </c>
      <c r="B5598">
        <v>1550093</v>
      </c>
      <c r="C5598">
        <v>36.588923627597978</v>
      </c>
      <c r="E5598">
        <f t="shared" si="87"/>
        <v>36.628587928478375</v>
      </c>
    </row>
    <row r="5599" spans="1:5" x14ac:dyDescent="0.15">
      <c r="A5599">
        <v>1637135276</v>
      </c>
      <c r="B5599">
        <v>1550093</v>
      </c>
      <c r="C5599">
        <v>36.588923627597978</v>
      </c>
      <c r="E5599">
        <f t="shared" si="87"/>
        <v>36.469930724956797</v>
      </c>
    </row>
    <row r="5600" spans="1:5" x14ac:dyDescent="0.15">
      <c r="A5600">
        <v>1637135276</v>
      </c>
      <c r="B5600">
        <v>1550094</v>
      </c>
      <c r="C5600">
        <v>36.688084379798966</v>
      </c>
      <c r="E5600">
        <f t="shared" si="87"/>
        <v>36.469930724956797</v>
      </c>
    </row>
    <row r="5601" spans="1:5" x14ac:dyDescent="0.15">
      <c r="A5601">
        <v>1637135276</v>
      </c>
      <c r="B5601">
        <v>1550093</v>
      </c>
      <c r="C5601">
        <v>36.588923627597978</v>
      </c>
      <c r="E5601">
        <f t="shared" si="87"/>
        <v>36.469930724956797</v>
      </c>
    </row>
    <row r="5602" spans="1:5" x14ac:dyDescent="0.15">
      <c r="A5602">
        <v>1637135276</v>
      </c>
      <c r="B5602">
        <v>1550092</v>
      </c>
      <c r="C5602">
        <v>36.489762875396991</v>
      </c>
      <c r="E5602">
        <f t="shared" si="87"/>
        <v>36.469930724956797</v>
      </c>
    </row>
    <row r="5603" spans="1:5" x14ac:dyDescent="0.15">
      <c r="A5603">
        <v>1637135276</v>
      </c>
      <c r="B5603">
        <v>1550091</v>
      </c>
      <c r="C5603">
        <v>36.390602123196004</v>
      </c>
      <c r="E5603">
        <f t="shared" si="87"/>
        <v>36.469930724956797</v>
      </c>
    </row>
    <row r="5604" spans="1:5" x14ac:dyDescent="0.15">
      <c r="A5604">
        <v>1637135276</v>
      </c>
      <c r="B5604">
        <v>1550091</v>
      </c>
      <c r="C5604">
        <v>36.390602123196004</v>
      </c>
      <c r="E5604">
        <f t="shared" si="87"/>
        <v>36.469930724956797</v>
      </c>
    </row>
    <row r="5605" spans="1:5" x14ac:dyDescent="0.15">
      <c r="A5605">
        <v>1637135276</v>
      </c>
      <c r="B5605">
        <v>1550091</v>
      </c>
      <c r="C5605">
        <v>36.390602123196004</v>
      </c>
      <c r="E5605">
        <f t="shared" si="87"/>
        <v>36.469930724956797</v>
      </c>
    </row>
    <row r="5606" spans="1:5" x14ac:dyDescent="0.15">
      <c r="A5606">
        <v>1637135276</v>
      </c>
      <c r="B5606">
        <v>1550091</v>
      </c>
      <c r="C5606">
        <v>36.390602123196004</v>
      </c>
      <c r="E5606">
        <f t="shared" si="87"/>
        <v>36.469930724956797</v>
      </c>
    </row>
    <row r="5607" spans="1:5" x14ac:dyDescent="0.15">
      <c r="A5607">
        <v>1637135276</v>
      </c>
      <c r="B5607">
        <v>1550091</v>
      </c>
      <c r="C5607">
        <v>36.390602123196004</v>
      </c>
      <c r="E5607">
        <f t="shared" si="87"/>
        <v>36.469930724956797</v>
      </c>
    </row>
    <row r="5608" spans="1:5" x14ac:dyDescent="0.15">
      <c r="A5608">
        <v>1637135276</v>
      </c>
      <c r="B5608">
        <v>1550091</v>
      </c>
      <c r="C5608">
        <v>36.390602123196004</v>
      </c>
      <c r="E5608">
        <f t="shared" si="87"/>
        <v>36.469930724956797</v>
      </c>
    </row>
    <row r="5609" spans="1:5" x14ac:dyDescent="0.15">
      <c r="A5609">
        <v>1637135277</v>
      </c>
      <c r="B5609">
        <v>1550091</v>
      </c>
      <c r="C5609">
        <v>36.390602123196004</v>
      </c>
      <c r="E5609">
        <f t="shared" si="87"/>
        <v>36.4302664240764</v>
      </c>
    </row>
    <row r="5610" spans="1:5" x14ac:dyDescent="0.15">
      <c r="A5610">
        <v>1637135277</v>
      </c>
      <c r="B5610">
        <v>1550092</v>
      </c>
      <c r="C5610">
        <v>36.489762875396991</v>
      </c>
      <c r="E5610">
        <f t="shared" si="87"/>
        <v>36.4302664240764</v>
      </c>
    </row>
    <row r="5611" spans="1:5" x14ac:dyDescent="0.15">
      <c r="A5611">
        <v>1637135277</v>
      </c>
      <c r="B5611">
        <v>1550091</v>
      </c>
      <c r="C5611">
        <v>36.390602123196004</v>
      </c>
      <c r="E5611">
        <f t="shared" si="87"/>
        <v>36.4302664240764</v>
      </c>
    </row>
    <row r="5612" spans="1:5" x14ac:dyDescent="0.15">
      <c r="A5612">
        <v>1637135277</v>
      </c>
      <c r="B5612">
        <v>1550091</v>
      </c>
      <c r="C5612">
        <v>36.390602123196004</v>
      </c>
      <c r="E5612">
        <f t="shared" si="87"/>
        <v>36.4302664240764</v>
      </c>
    </row>
    <row r="5613" spans="1:5" x14ac:dyDescent="0.15">
      <c r="A5613">
        <v>1637135277</v>
      </c>
      <c r="B5613">
        <v>1550092</v>
      </c>
      <c r="C5613">
        <v>36.489762875396991</v>
      </c>
      <c r="E5613">
        <f t="shared" si="87"/>
        <v>36.4302664240764</v>
      </c>
    </row>
    <row r="5614" spans="1:5" x14ac:dyDescent="0.15">
      <c r="A5614">
        <v>1637135277</v>
      </c>
      <c r="B5614">
        <v>1550091</v>
      </c>
      <c r="C5614">
        <v>36.390602123196004</v>
      </c>
      <c r="E5614">
        <f t="shared" si="87"/>
        <v>36.4302664240764</v>
      </c>
    </row>
    <row r="5615" spans="1:5" x14ac:dyDescent="0.15">
      <c r="A5615">
        <v>1637135277</v>
      </c>
      <c r="B5615">
        <v>1550091</v>
      </c>
      <c r="C5615">
        <v>36.390602123196004</v>
      </c>
      <c r="E5615">
        <f t="shared" si="87"/>
        <v>36.4302664240764</v>
      </c>
    </row>
    <row r="5616" spans="1:5" x14ac:dyDescent="0.15">
      <c r="A5616">
        <v>1637135277</v>
      </c>
      <c r="B5616">
        <v>1550091</v>
      </c>
      <c r="C5616">
        <v>36.390602123196004</v>
      </c>
      <c r="E5616">
        <f t="shared" si="87"/>
        <v>36.4302664240764</v>
      </c>
    </row>
    <row r="5617" spans="1:5" x14ac:dyDescent="0.15">
      <c r="A5617">
        <v>1637135277</v>
      </c>
      <c r="B5617">
        <v>1550092</v>
      </c>
      <c r="C5617">
        <v>36.489762875396991</v>
      </c>
      <c r="E5617">
        <f t="shared" si="87"/>
        <v>36.4302664240764</v>
      </c>
    </row>
    <row r="5618" spans="1:5" x14ac:dyDescent="0.15">
      <c r="A5618">
        <v>1637135277</v>
      </c>
      <c r="B5618">
        <v>1550092</v>
      </c>
      <c r="C5618">
        <v>36.489762875396991</v>
      </c>
      <c r="E5618">
        <f t="shared" si="87"/>
        <v>36.4302664240764</v>
      </c>
    </row>
    <row r="5619" spans="1:5" x14ac:dyDescent="0.15">
      <c r="A5619">
        <v>1637135278</v>
      </c>
      <c r="B5619">
        <v>1550093</v>
      </c>
      <c r="C5619">
        <v>36.588923627597978</v>
      </c>
      <c r="E5619">
        <f t="shared" si="87"/>
        <v>36.628587928478375</v>
      </c>
    </row>
    <row r="5620" spans="1:5" x14ac:dyDescent="0.15">
      <c r="A5620">
        <v>1637135278</v>
      </c>
      <c r="B5620">
        <v>1550093</v>
      </c>
      <c r="C5620">
        <v>36.588923627597978</v>
      </c>
      <c r="E5620">
        <f t="shared" si="87"/>
        <v>36.628587928478375</v>
      </c>
    </row>
    <row r="5621" spans="1:5" x14ac:dyDescent="0.15">
      <c r="A5621">
        <v>1637135278</v>
      </c>
      <c r="B5621">
        <v>1550093</v>
      </c>
      <c r="C5621">
        <v>36.588923627597978</v>
      </c>
      <c r="E5621">
        <f t="shared" si="87"/>
        <v>36.628587928478375</v>
      </c>
    </row>
    <row r="5622" spans="1:5" x14ac:dyDescent="0.15">
      <c r="A5622">
        <v>1637135278</v>
      </c>
      <c r="B5622">
        <v>1550093</v>
      </c>
      <c r="C5622">
        <v>36.588923627597978</v>
      </c>
      <c r="E5622">
        <f t="shared" si="87"/>
        <v>36.628587928478375</v>
      </c>
    </row>
    <row r="5623" spans="1:5" x14ac:dyDescent="0.15">
      <c r="A5623">
        <v>1637135278</v>
      </c>
      <c r="B5623">
        <v>1550094</v>
      </c>
      <c r="C5623">
        <v>36.688084379798966</v>
      </c>
      <c r="E5623">
        <f t="shared" si="87"/>
        <v>36.628587928478375</v>
      </c>
    </row>
    <row r="5624" spans="1:5" x14ac:dyDescent="0.15">
      <c r="A5624">
        <v>1637135278</v>
      </c>
      <c r="B5624">
        <v>1550094</v>
      </c>
      <c r="C5624">
        <v>36.688084379798966</v>
      </c>
      <c r="E5624">
        <f t="shared" si="87"/>
        <v>36.628587928478375</v>
      </c>
    </row>
    <row r="5625" spans="1:5" x14ac:dyDescent="0.15">
      <c r="A5625">
        <v>1637135278</v>
      </c>
      <c r="B5625">
        <v>1550094</v>
      </c>
      <c r="C5625">
        <v>36.688084379798966</v>
      </c>
      <c r="E5625">
        <f t="shared" si="87"/>
        <v>36.628587928478375</v>
      </c>
    </row>
    <row r="5626" spans="1:5" x14ac:dyDescent="0.15">
      <c r="A5626">
        <v>1637135278</v>
      </c>
      <c r="B5626">
        <v>1550094</v>
      </c>
      <c r="C5626">
        <v>36.688084379798966</v>
      </c>
      <c r="E5626">
        <f t="shared" si="87"/>
        <v>36.628587928478375</v>
      </c>
    </row>
    <row r="5627" spans="1:5" x14ac:dyDescent="0.15">
      <c r="A5627">
        <v>1637135278</v>
      </c>
      <c r="B5627">
        <v>1550093</v>
      </c>
      <c r="C5627">
        <v>36.588923627597978</v>
      </c>
      <c r="E5627">
        <f t="shared" si="87"/>
        <v>36.628587928478375</v>
      </c>
    </row>
    <row r="5628" spans="1:5" x14ac:dyDescent="0.15">
      <c r="A5628">
        <v>1637135278</v>
      </c>
      <c r="B5628">
        <v>1550093</v>
      </c>
      <c r="C5628">
        <v>36.588923627597978</v>
      </c>
      <c r="E5628">
        <f t="shared" si="87"/>
        <v>36.628587928478375</v>
      </c>
    </row>
    <row r="5629" spans="1:5" x14ac:dyDescent="0.15">
      <c r="A5629">
        <v>1637135279</v>
      </c>
      <c r="B5629">
        <v>1550093</v>
      </c>
      <c r="C5629">
        <v>36.588923627597978</v>
      </c>
      <c r="E5629">
        <f t="shared" si="87"/>
        <v>36.440182499296498</v>
      </c>
    </row>
    <row r="5630" spans="1:5" x14ac:dyDescent="0.15">
      <c r="A5630">
        <v>1637135279</v>
      </c>
      <c r="B5630">
        <v>1550092</v>
      </c>
      <c r="C5630">
        <v>36.489762875396991</v>
      </c>
      <c r="E5630">
        <f t="shared" si="87"/>
        <v>36.440182499296498</v>
      </c>
    </row>
    <row r="5631" spans="1:5" x14ac:dyDescent="0.15">
      <c r="A5631">
        <v>1637135279</v>
      </c>
      <c r="B5631">
        <v>1550091</v>
      </c>
      <c r="C5631">
        <v>36.390602123196004</v>
      </c>
      <c r="E5631">
        <f t="shared" si="87"/>
        <v>36.440182499296498</v>
      </c>
    </row>
    <row r="5632" spans="1:5" x14ac:dyDescent="0.15">
      <c r="A5632">
        <v>1637135279</v>
      </c>
      <c r="B5632">
        <v>1550091</v>
      </c>
      <c r="C5632">
        <v>36.390602123196004</v>
      </c>
      <c r="E5632">
        <f t="shared" si="87"/>
        <v>36.440182499296498</v>
      </c>
    </row>
    <row r="5633" spans="1:5" x14ac:dyDescent="0.15">
      <c r="A5633">
        <v>1637135279</v>
      </c>
      <c r="B5633">
        <v>1550091</v>
      </c>
      <c r="C5633">
        <v>36.390602123196004</v>
      </c>
      <c r="E5633">
        <f t="shared" si="87"/>
        <v>36.440182499296498</v>
      </c>
    </row>
    <row r="5634" spans="1:5" x14ac:dyDescent="0.15">
      <c r="A5634">
        <v>1637135279</v>
      </c>
      <c r="B5634">
        <v>1550091</v>
      </c>
      <c r="C5634">
        <v>36.390602123196004</v>
      </c>
      <c r="E5634">
        <f t="shared" ref="E5634:E5697" si="88">SUMIF($A$2:$A$29876,A5634,$C$2:$C$29876)/COUNTIF(A:A,A5634)</f>
        <v>36.440182499296498</v>
      </c>
    </row>
    <row r="5635" spans="1:5" x14ac:dyDescent="0.15">
      <c r="A5635">
        <v>1637135279</v>
      </c>
      <c r="B5635">
        <v>1550091</v>
      </c>
      <c r="C5635">
        <v>36.390602123196004</v>
      </c>
      <c r="E5635">
        <f t="shared" si="88"/>
        <v>36.440182499296498</v>
      </c>
    </row>
    <row r="5636" spans="1:5" x14ac:dyDescent="0.15">
      <c r="A5636">
        <v>1637135279</v>
      </c>
      <c r="B5636">
        <v>1550091</v>
      </c>
      <c r="C5636">
        <v>36.390602123196004</v>
      </c>
      <c r="E5636">
        <f t="shared" si="88"/>
        <v>36.440182499296498</v>
      </c>
    </row>
    <row r="5637" spans="1:5" x14ac:dyDescent="0.15">
      <c r="A5637">
        <v>1637135279</v>
      </c>
      <c r="B5637">
        <v>1550092</v>
      </c>
      <c r="C5637">
        <v>36.489762875396991</v>
      </c>
      <c r="E5637">
        <f t="shared" si="88"/>
        <v>36.440182499296498</v>
      </c>
    </row>
    <row r="5638" spans="1:5" x14ac:dyDescent="0.15">
      <c r="A5638">
        <v>1637135279</v>
      </c>
      <c r="B5638">
        <v>1550092</v>
      </c>
      <c r="C5638">
        <v>36.489762875396991</v>
      </c>
      <c r="E5638">
        <f t="shared" si="88"/>
        <v>36.440182499296498</v>
      </c>
    </row>
    <row r="5639" spans="1:5" x14ac:dyDescent="0.15">
      <c r="A5639">
        <v>1637135280</v>
      </c>
      <c r="B5639">
        <v>1550092</v>
      </c>
      <c r="C5639">
        <v>36.489762875396991</v>
      </c>
      <c r="E5639">
        <f t="shared" si="88"/>
        <v>36.608755778038173</v>
      </c>
    </row>
    <row r="5640" spans="1:5" x14ac:dyDescent="0.15">
      <c r="A5640">
        <v>1637135280</v>
      </c>
      <c r="B5640">
        <v>1550093</v>
      </c>
      <c r="C5640">
        <v>36.588923627597978</v>
      </c>
      <c r="E5640">
        <f t="shared" si="88"/>
        <v>36.608755778038173</v>
      </c>
    </row>
    <row r="5641" spans="1:5" x14ac:dyDescent="0.15">
      <c r="A5641">
        <v>1637135280</v>
      </c>
      <c r="B5641">
        <v>1550093</v>
      </c>
      <c r="C5641">
        <v>36.588923627597978</v>
      </c>
      <c r="E5641">
        <f t="shared" si="88"/>
        <v>36.608755778038173</v>
      </c>
    </row>
    <row r="5642" spans="1:5" x14ac:dyDescent="0.15">
      <c r="A5642">
        <v>1637135280</v>
      </c>
      <c r="B5642">
        <v>1550093</v>
      </c>
      <c r="C5642">
        <v>36.588923627597978</v>
      </c>
      <c r="E5642">
        <f t="shared" si="88"/>
        <v>36.608755778038173</v>
      </c>
    </row>
    <row r="5643" spans="1:5" x14ac:dyDescent="0.15">
      <c r="A5643">
        <v>1637135280</v>
      </c>
      <c r="B5643">
        <v>1550093</v>
      </c>
      <c r="C5643">
        <v>36.588923627597978</v>
      </c>
      <c r="E5643">
        <f t="shared" si="88"/>
        <v>36.608755778038173</v>
      </c>
    </row>
    <row r="5644" spans="1:5" x14ac:dyDescent="0.15">
      <c r="A5644">
        <v>1637135280</v>
      </c>
      <c r="B5644">
        <v>1550093</v>
      </c>
      <c r="C5644">
        <v>36.588923627597978</v>
      </c>
      <c r="E5644">
        <f t="shared" si="88"/>
        <v>36.608755778038173</v>
      </c>
    </row>
    <row r="5645" spans="1:5" x14ac:dyDescent="0.15">
      <c r="A5645">
        <v>1637135280</v>
      </c>
      <c r="B5645">
        <v>1550093</v>
      </c>
      <c r="C5645">
        <v>36.588923627597978</v>
      </c>
      <c r="E5645">
        <f t="shared" si="88"/>
        <v>36.608755778038173</v>
      </c>
    </row>
    <row r="5646" spans="1:5" x14ac:dyDescent="0.15">
      <c r="A5646">
        <v>1637135280</v>
      </c>
      <c r="B5646">
        <v>1550094</v>
      </c>
      <c r="C5646">
        <v>36.688084379798966</v>
      </c>
      <c r="E5646">
        <f t="shared" si="88"/>
        <v>36.608755778038173</v>
      </c>
    </row>
    <row r="5647" spans="1:5" x14ac:dyDescent="0.15">
      <c r="A5647">
        <v>1637135280</v>
      </c>
      <c r="B5647">
        <v>1550094</v>
      </c>
      <c r="C5647">
        <v>36.688084379798966</v>
      </c>
      <c r="E5647">
        <f t="shared" si="88"/>
        <v>36.608755778038173</v>
      </c>
    </row>
    <row r="5648" spans="1:5" x14ac:dyDescent="0.15">
      <c r="A5648">
        <v>1637135280</v>
      </c>
      <c r="B5648">
        <v>1550094</v>
      </c>
      <c r="C5648">
        <v>36.688084379798966</v>
      </c>
      <c r="E5648">
        <f t="shared" si="88"/>
        <v>36.608755778038173</v>
      </c>
    </row>
    <row r="5649" spans="1:5" x14ac:dyDescent="0.15">
      <c r="A5649">
        <v>1637135281</v>
      </c>
      <c r="B5649">
        <v>1550093</v>
      </c>
      <c r="C5649">
        <v>36.588923627597978</v>
      </c>
      <c r="E5649">
        <f t="shared" si="88"/>
        <v>36.579007552377881</v>
      </c>
    </row>
    <row r="5650" spans="1:5" x14ac:dyDescent="0.15">
      <c r="A5650">
        <v>1637135281</v>
      </c>
      <c r="B5650">
        <v>1550094</v>
      </c>
      <c r="C5650">
        <v>36.688084379798966</v>
      </c>
      <c r="E5650">
        <f t="shared" si="88"/>
        <v>36.579007552377881</v>
      </c>
    </row>
    <row r="5651" spans="1:5" x14ac:dyDescent="0.15">
      <c r="A5651">
        <v>1637135281</v>
      </c>
      <c r="B5651">
        <v>1550093</v>
      </c>
      <c r="C5651">
        <v>36.588923627597978</v>
      </c>
      <c r="E5651">
        <f t="shared" si="88"/>
        <v>36.579007552377881</v>
      </c>
    </row>
    <row r="5652" spans="1:5" x14ac:dyDescent="0.15">
      <c r="A5652">
        <v>1637135281</v>
      </c>
      <c r="B5652">
        <v>1550094</v>
      </c>
      <c r="C5652">
        <v>36.688084379798966</v>
      </c>
      <c r="E5652">
        <f t="shared" si="88"/>
        <v>36.579007552377881</v>
      </c>
    </row>
    <row r="5653" spans="1:5" x14ac:dyDescent="0.15">
      <c r="A5653">
        <v>1637135281</v>
      </c>
      <c r="B5653">
        <v>1550094</v>
      </c>
      <c r="C5653">
        <v>36.688084379798966</v>
      </c>
      <c r="E5653">
        <f t="shared" si="88"/>
        <v>36.579007552377881</v>
      </c>
    </row>
    <row r="5654" spans="1:5" x14ac:dyDescent="0.15">
      <c r="A5654">
        <v>1637135281</v>
      </c>
      <c r="B5654">
        <v>1550093</v>
      </c>
      <c r="C5654">
        <v>36.588923627597978</v>
      </c>
      <c r="E5654">
        <f t="shared" si="88"/>
        <v>36.579007552377881</v>
      </c>
    </row>
    <row r="5655" spans="1:5" x14ac:dyDescent="0.15">
      <c r="A5655">
        <v>1637135281</v>
      </c>
      <c r="B5655">
        <v>1550093</v>
      </c>
      <c r="C5655">
        <v>36.588923627597978</v>
      </c>
      <c r="E5655">
        <f t="shared" si="88"/>
        <v>36.579007552377881</v>
      </c>
    </row>
    <row r="5656" spans="1:5" x14ac:dyDescent="0.15">
      <c r="A5656">
        <v>1637135281</v>
      </c>
      <c r="B5656">
        <v>1550092</v>
      </c>
      <c r="C5656">
        <v>36.489762875396991</v>
      </c>
      <c r="E5656">
        <f t="shared" si="88"/>
        <v>36.579007552377881</v>
      </c>
    </row>
    <row r="5657" spans="1:5" x14ac:dyDescent="0.15">
      <c r="A5657">
        <v>1637135281</v>
      </c>
      <c r="B5657">
        <v>1550092</v>
      </c>
      <c r="C5657">
        <v>36.489762875396991</v>
      </c>
      <c r="E5657">
        <f t="shared" si="88"/>
        <v>36.579007552377881</v>
      </c>
    </row>
    <row r="5658" spans="1:5" x14ac:dyDescent="0.15">
      <c r="A5658">
        <v>1637135281</v>
      </c>
      <c r="B5658">
        <v>1550091</v>
      </c>
      <c r="C5658">
        <v>36.390602123196004</v>
      </c>
      <c r="E5658">
        <f t="shared" si="88"/>
        <v>36.579007552377881</v>
      </c>
    </row>
    <row r="5659" spans="1:5" x14ac:dyDescent="0.15">
      <c r="A5659">
        <v>1637135282</v>
      </c>
      <c r="B5659">
        <v>1550091</v>
      </c>
      <c r="C5659">
        <v>36.390602123196004</v>
      </c>
      <c r="E5659">
        <f t="shared" si="88"/>
        <v>36.549259326717582</v>
      </c>
    </row>
    <row r="5660" spans="1:5" x14ac:dyDescent="0.15">
      <c r="A5660">
        <v>1637135282</v>
      </c>
      <c r="B5660">
        <v>1550091</v>
      </c>
      <c r="C5660">
        <v>36.390602123196004</v>
      </c>
      <c r="E5660">
        <f t="shared" si="88"/>
        <v>36.549259326717582</v>
      </c>
    </row>
    <row r="5661" spans="1:5" x14ac:dyDescent="0.15">
      <c r="A5661">
        <v>1637135282</v>
      </c>
      <c r="B5661">
        <v>1550092</v>
      </c>
      <c r="C5661">
        <v>36.489762875396991</v>
      </c>
      <c r="E5661">
        <f t="shared" si="88"/>
        <v>36.549259326717582</v>
      </c>
    </row>
    <row r="5662" spans="1:5" x14ac:dyDescent="0.15">
      <c r="A5662">
        <v>1637135282</v>
      </c>
      <c r="B5662">
        <v>1550092</v>
      </c>
      <c r="C5662">
        <v>36.489762875396991</v>
      </c>
      <c r="E5662">
        <f t="shared" si="88"/>
        <v>36.549259326717582</v>
      </c>
    </row>
    <row r="5663" spans="1:5" x14ac:dyDescent="0.15">
      <c r="A5663">
        <v>1637135282</v>
      </c>
      <c r="B5663">
        <v>1550093</v>
      </c>
      <c r="C5663">
        <v>36.588923627597978</v>
      </c>
      <c r="E5663">
        <f t="shared" si="88"/>
        <v>36.549259326717582</v>
      </c>
    </row>
    <row r="5664" spans="1:5" x14ac:dyDescent="0.15">
      <c r="A5664">
        <v>1637135282</v>
      </c>
      <c r="B5664">
        <v>1550094</v>
      </c>
      <c r="C5664">
        <v>36.688084379798966</v>
      </c>
      <c r="E5664">
        <f t="shared" si="88"/>
        <v>36.549259326717582</v>
      </c>
    </row>
    <row r="5665" spans="1:5" x14ac:dyDescent="0.15">
      <c r="A5665">
        <v>1637135282</v>
      </c>
      <c r="B5665">
        <v>1550094</v>
      </c>
      <c r="C5665">
        <v>36.688084379798966</v>
      </c>
      <c r="E5665">
        <f t="shared" si="88"/>
        <v>36.549259326717582</v>
      </c>
    </row>
    <row r="5666" spans="1:5" x14ac:dyDescent="0.15">
      <c r="A5666">
        <v>1637135282</v>
      </c>
      <c r="B5666">
        <v>1550093</v>
      </c>
      <c r="C5666">
        <v>36.588923627597978</v>
      </c>
      <c r="E5666">
        <f t="shared" si="88"/>
        <v>36.549259326717582</v>
      </c>
    </row>
    <row r="5667" spans="1:5" x14ac:dyDescent="0.15">
      <c r="A5667">
        <v>1637135282</v>
      </c>
      <c r="B5667">
        <v>1550093</v>
      </c>
      <c r="C5667">
        <v>36.588923627597978</v>
      </c>
      <c r="E5667">
        <f t="shared" si="88"/>
        <v>36.549259326717582</v>
      </c>
    </row>
    <row r="5668" spans="1:5" x14ac:dyDescent="0.15">
      <c r="A5668">
        <v>1637135282</v>
      </c>
      <c r="B5668">
        <v>1550093</v>
      </c>
      <c r="C5668">
        <v>36.588923627597978</v>
      </c>
      <c r="E5668">
        <f t="shared" si="88"/>
        <v>36.549259326717582</v>
      </c>
    </row>
    <row r="5669" spans="1:5" x14ac:dyDescent="0.15">
      <c r="A5669">
        <v>1637135283</v>
      </c>
      <c r="B5669">
        <v>1550094</v>
      </c>
      <c r="C5669">
        <v>36.688084379798966</v>
      </c>
      <c r="E5669">
        <f t="shared" si="88"/>
        <v>36.678168304578868</v>
      </c>
    </row>
    <row r="5670" spans="1:5" x14ac:dyDescent="0.15">
      <c r="A5670">
        <v>1637135283</v>
      </c>
      <c r="B5670">
        <v>1550094</v>
      </c>
      <c r="C5670">
        <v>36.688084379798966</v>
      </c>
      <c r="E5670">
        <f t="shared" si="88"/>
        <v>36.678168304578868</v>
      </c>
    </row>
    <row r="5671" spans="1:5" x14ac:dyDescent="0.15">
      <c r="A5671">
        <v>1637135283</v>
      </c>
      <c r="B5671">
        <v>1550094</v>
      </c>
      <c r="C5671">
        <v>36.688084379798966</v>
      </c>
      <c r="E5671">
        <f t="shared" si="88"/>
        <v>36.678168304578868</v>
      </c>
    </row>
    <row r="5672" spans="1:5" x14ac:dyDescent="0.15">
      <c r="A5672">
        <v>1637135283</v>
      </c>
      <c r="B5672">
        <v>1550094</v>
      </c>
      <c r="C5672">
        <v>36.688084379798966</v>
      </c>
      <c r="E5672">
        <f t="shared" si="88"/>
        <v>36.678168304578868</v>
      </c>
    </row>
    <row r="5673" spans="1:5" x14ac:dyDescent="0.15">
      <c r="A5673">
        <v>1637135283</v>
      </c>
      <c r="B5673">
        <v>1550094</v>
      </c>
      <c r="C5673">
        <v>36.688084379798966</v>
      </c>
      <c r="E5673">
        <f t="shared" si="88"/>
        <v>36.678168304578868</v>
      </c>
    </row>
    <row r="5674" spans="1:5" x14ac:dyDescent="0.15">
      <c r="A5674">
        <v>1637135283</v>
      </c>
      <c r="B5674">
        <v>1550094</v>
      </c>
      <c r="C5674">
        <v>36.688084379798966</v>
      </c>
      <c r="E5674">
        <f t="shared" si="88"/>
        <v>36.678168304578868</v>
      </c>
    </row>
    <row r="5675" spans="1:5" x14ac:dyDescent="0.15">
      <c r="A5675">
        <v>1637135283</v>
      </c>
      <c r="B5675">
        <v>1550094</v>
      </c>
      <c r="C5675">
        <v>36.688084379798966</v>
      </c>
      <c r="E5675">
        <f t="shared" si="88"/>
        <v>36.678168304578868</v>
      </c>
    </row>
    <row r="5676" spans="1:5" x14ac:dyDescent="0.15">
      <c r="A5676">
        <v>1637135283</v>
      </c>
      <c r="B5676">
        <v>1550094</v>
      </c>
      <c r="C5676">
        <v>36.688084379798966</v>
      </c>
      <c r="E5676">
        <f t="shared" si="88"/>
        <v>36.678168304578868</v>
      </c>
    </row>
    <row r="5677" spans="1:5" x14ac:dyDescent="0.15">
      <c r="A5677">
        <v>1637135283</v>
      </c>
      <c r="B5677">
        <v>1550093</v>
      </c>
      <c r="C5677">
        <v>36.588923627597978</v>
      </c>
      <c r="E5677">
        <f t="shared" si="88"/>
        <v>36.678168304578868</v>
      </c>
    </row>
    <row r="5678" spans="1:5" x14ac:dyDescent="0.15">
      <c r="A5678">
        <v>1637135283</v>
      </c>
      <c r="B5678">
        <v>1550094</v>
      </c>
      <c r="C5678">
        <v>36.688084379798966</v>
      </c>
      <c r="E5678">
        <f t="shared" si="88"/>
        <v>36.678168304578868</v>
      </c>
    </row>
    <row r="5679" spans="1:5" x14ac:dyDescent="0.15">
      <c r="A5679">
        <v>1637135284</v>
      </c>
      <c r="B5679">
        <v>1550094</v>
      </c>
      <c r="C5679">
        <v>36.688084379798966</v>
      </c>
      <c r="E5679">
        <f t="shared" si="88"/>
        <v>36.678168304578868</v>
      </c>
    </row>
    <row r="5680" spans="1:5" x14ac:dyDescent="0.15">
      <c r="A5680">
        <v>1637135284</v>
      </c>
      <c r="B5680">
        <v>1550094</v>
      </c>
      <c r="C5680">
        <v>36.688084379798966</v>
      </c>
      <c r="E5680">
        <f t="shared" si="88"/>
        <v>36.678168304578868</v>
      </c>
    </row>
    <row r="5681" spans="1:5" x14ac:dyDescent="0.15">
      <c r="A5681">
        <v>1637135284</v>
      </c>
      <c r="B5681">
        <v>1550094</v>
      </c>
      <c r="C5681">
        <v>36.688084379798966</v>
      </c>
      <c r="E5681">
        <f t="shared" si="88"/>
        <v>36.678168304578868</v>
      </c>
    </row>
    <row r="5682" spans="1:5" x14ac:dyDescent="0.15">
      <c r="A5682">
        <v>1637135284</v>
      </c>
      <c r="B5682">
        <v>1550094</v>
      </c>
      <c r="C5682">
        <v>36.688084379798966</v>
      </c>
      <c r="E5682">
        <f t="shared" si="88"/>
        <v>36.678168304578868</v>
      </c>
    </row>
    <row r="5683" spans="1:5" x14ac:dyDescent="0.15">
      <c r="A5683">
        <v>1637135284</v>
      </c>
      <c r="B5683">
        <v>1550094</v>
      </c>
      <c r="C5683">
        <v>36.688084379798966</v>
      </c>
      <c r="E5683">
        <f t="shared" si="88"/>
        <v>36.678168304578868</v>
      </c>
    </row>
    <row r="5684" spans="1:5" x14ac:dyDescent="0.15">
      <c r="A5684">
        <v>1637135284</v>
      </c>
      <c r="B5684">
        <v>1550093</v>
      </c>
      <c r="C5684">
        <v>36.588923627597978</v>
      </c>
      <c r="E5684">
        <f t="shared" si="88"/>
        <v>36.678168304578868</v>
      </c>
    </row>
    <row r="5685" spans="1:5" x14ac:dyDescent="0.15">
      <c r="A5685">
        <v>1637135284</v>
      </c>
      <c r="B5685">
        <v>1550093</v>
      </c>
      <c r="C5685">
        <v>36.588923627597978</v>
      </c>
      <c r="E5685">
        <f t="shared" si="88"/>
        <v>36.678168304578868</v>
      </c>
    </row>
    <row r="5686" spans="1:5" x14ac:dyDescent="0.15">
      <c r="A5686">
        <v>1637135284</v>
      </c>
      <c r="B5686">
        <v>1550095</v>
      </c>
      <c r="C5686">
        <v>36.787245131999953</v>
      </c>
      <c r="E5686">
        <f t="shared" si="88"/>
        <v>36.678168304578868</v>
      </c>
    </row>
    <row r="5687" spans="1:5" x14ac:dyDescent="0.15">
      <c r="A5687">
        <v>1637135284</v>
      </c>
      <c r="B5687">
        <v>1550094</v>
      </c>
      <c r="C5687">
        <v>36.688084379798966</v>
      </c>
      <c r="E5687">
        <f t="shared" si="88"/>
        <v>36.678168304578868</v>
      </c>
    </row>
    <row r="5688" spans="1:5" x14ac:dyDescent="0.15">
      <c r="A5688">
        <v>1637135284</v>
      </c>
      <c r="B5688">
        <v>1550094</v>
      </c>
      <c r="C5688">
        <v>36.688084379798966</v>
      </c>
      <c r="E5688">
        <f t="shared" si="88"/>
        <v>36.678168304578868</v>
      </c>
    </row>
    <row r="5689" spans="1:5" x14ac:dyDescent="0.15">
      <c r="A5689">
        <v>1637135285</v>
      </c>
      <c r="B5689">
        <v>1550093</v>
      </c>
      <c r="C5689">
        <v>36.588923627597978</v>
      </c>
      <c r="E5689">
        <f t="shared" si="88"/>
        <v>36.632995073020638</v>
      </c>
    </row>
    <row r="5690" spans="1:5" x14ac:dyDescent="0.15">
      <c r="A5690">
        <v>1637135285</v>
      </c>
      <c r="B5690">
        <v>1550093</v>
      </c>
      <c r="C5690">
        <v>36.588923627597978</v>
      </c>
      <c r="E5690">
        <f t="shared" si="88"/>
        <v>36.632995073020638</v>
      </c>
    </row>
    <row r="5691" spans="1:5" x14ac:dyDescent="0.15">
      <c r="A5691">
        <v>1637135285</v>
      </c>
      <c r="B5691">
        <v>1550094</v>
      </c>
      <c r="C5691">
        <v>36.688084379798966</v>
      </c>
      <c r="E5691">
        <f t="shared" si="88"/>
        <v>36.632995073020638</v>
      </c>
    </row>
    <row r="5692" spans="1:5" x14ac:dyDescent="0.15">
      <c r="A5692">
        <v>1637135285</v>
      </c>
      <c r="B5692">
        <v>1550093</v>
      </c>
      <c r="C5692">
        <v>36.588923627597978</v>
      </c>
      <c r="E5692">
        <f t="shared" si="88"/>
        <v>36.632995073020638</v>
      </c>
    </row>
    <row r="5693" spans="1:5" x14ac:dyDescent="0.15">
      <c r="A5693">
        <v>1637135285</v>
      </c>
      <c r="B5693">
        <v>1550094</v>
      </c>
      <c r="C5693">
        <v>36.688084379798966</v>
      </c>
      <c r="E5693">
        <f t="shared" si="88"/>
        <v>36.632995073020638</v>
      </c>
    </row>
    <row r="5694" spans="1:5" x14ac:dyDescent="0.15">
      <c r="A5694">
        <v>1637135285</v>
      </c>
      <c r="B5694">
        <v>1550094</v>
      </c>
      <c r="C5694">
        <v>36.688084379798966</v>
      </c>
      <c r="E5694">
        <f t="shared" si="88"/>
        <v>36.632995073020638</v>
      </c>
    </row>
    <row r="5695" spans="1:5" x14ac:dyDescent="0.15">
      <c r="A5695">
        <v>1637135285</v>
      </c>
      <c r="B5695">
        <v>1550094</v>
      </c>
      <c r="C5695">
        <v>36.688084379798966</v>
      </c>
      <c r="E5695">
        <f t="shared" si="88"/>
        <v>36.632995073020638</v>
      </c>
    </row>
    <row r="5696" spans="1:5" x14ac:dyDescent="0.15">
      <c r="A5696">
        <v>1637135285</v>
      </c>
      <c r="B5696">
        <v>1550093</v>
      </c>
      <c r="C5696">
        <v>36.588923627597978</v>
      </c>
      <c r="E5696">
        <f t="shared" si="88"/>
        <v>36.632995073020638</v>
      </c>
    </row>
    <row r="5697" spans="1:5" x14ac:dyDescent="0.15">
      <c r="A5697">
        <v>1637135285</v>
      </c>
      <c r="B5697">
        <v>1550093</v>
      </c>
      <c r="C5697">
        <v>36.588923627597978</v>
      </c>
      <c r="E5697">
        <f t="shared" si="88"/>
        <v>36.632995073020638</v>
      </c>
    </row>
    <row r="5698" spans="1:5" x14ac:dyDescent="0.15">
      <c r="A5698">
        <v>1637135286</v>
      </c>
      <c r="B5698">
        <v>1550094</v>
      </c>
      <c r="C5698">
        <v>36.688084379798966</v>
      </c>
      <c r="E5698">
        <f t="shared" ref="E5698:E5761" si="89">SUMIF($A$2:$A$29876,A5698,$C$2:$C$29876)/COUNTIF(A:A,A5698)</f>
        <v>36.499678950617088</v>
      </c>
    </row>
    <row r="5699" spans="1:5" x14ac:dyDescent="0.15">
      <c r="A5699">
        <v>1637135286</v>
      </c>
      <c r="B5699">
        <v>1550093</v>
      </c>
      <c r="C5699">
        <v>36.588923627597978</v>
      </c>
      <c r="E5699">
        <f t="shared" si="89"/>
        <v>36.499678950617088</v>
      </c>
    </row>
    <row r="5700" spans="1:5" x14ac:dyDescent="0.15">
      <c r="A5700">
        <v>1637135286</v>
      </c>
      <c r="B5700">
        <v>1550093</v>
      </c>
      <c r="C5700">
        <v>36.588923627597978</v>
      </c>
      <c r="E5700">
        <f t="shared" si="89"/>
        <v>36.499678950617088</v>
      </c>
    </row>
    <row r="5701" spans="1:5" x14ac:dyDescent="0.15">
      <c r="A5701">
        <v>1637135286</v>
      </c>
      <c r="B5701">
        <v>1550092</v>
      </c>
      <c r="C5701">
        <v>36.489762875396991</v>
      </c>
      <c r="E5701">
        <f t="shared" si="89"/>
        <v>36.499678950617088</v>
      </c>
    </row>
    <row r="5702" spans="1:5" x14ac:dyDescent="0.15">
      <c r="A5702">
        <v>1637135286</v>
      </c>
      <c r="B5702">
        <v>1550091</v>
      </c>
      <c r="C5702">
        <v>36.390602123196004</v>
      </c>
      <c r="E5702">
        <f t="shared" si="89"/>
        <v>36.499678950617088</v>
      </c>
    </row>
    <row r="5703" spans="1:5" x14ac:dyDescent="0.15">
      <c r="A5703">
        <v>1637135286</v>
      </c>
      <c r="B5703">
        <v>1550091</v>
      </c>
      <c r="C5703">
        <v>36.390602123196004</v>
      </c>
      <c r="E5703">
        <f t="shared" si="89"/>
        <v>36.499678950617088</v>
      </c>
    </row>
    <row r="5704" spans="1:5" x14ac:dyDescent="0.15">
      <c r="A5704">
        <v>1637135286</v>
      </c>
      <c r="B5704">
        <v>1550092</v>
      </c>
      <c r="C5704">
        <v>36.489762875396991</v>
      </c>
      <c r="E5704">
        <f t="shared" si="89"/>
        <v>36.499678950617088</v>
      </c>
    </row>
    <row r="5705" spans="1:5" x14ac:dyDescent="0.15">
      <c r="A5705">
        <v>1637135286</v>
      </c>
      <c r="B5705">
        <v>1550092</v>
      </c>
      <c r="C5705">
        <v>36.489762875396991</v>
      </c>
      <c r="E5705">
        <f t="shared" si="89"/>
        <v>36.499678950617088</v>
      </c>
    </row>
    <row r="5706" spans="1:5" x14ac:dyDescent="0.15">
      <c r="A5706">
        <v>1637135286</v>
      </c>
      <c r="B5706">
        <v>1550091</v>
      </c>
      <c r="C5706">
        <v>36.390602123196004</v>
      </c>
      <c r="E5706">
        <f t="shared" si="89"/>
        <v>36.499678950617088</v>
      </c>
    </row>
    <row r="5707" spans="1:5" x14ac:dyDescent="0.15">
      <c r="A5707">
        <v>1637135286</v>
      </c>
      <c r="B5707">
        <v>1550092</v>
      </c>
      <c r="C5707">
        <v>36.489762875396991</v>
      </c>
      <c r="E5707">
        <f t="shared" si="89"/>
        <v>36.499678950617088</v>
      </c>
    </row>
    <row r="5708" spans="1:5" x14ac:dyDescent="0.15">
      <c r="A5708">
        <v>1637135287</v>
      </c>
      <c r="B5708">
        <v>1550092</v>
      </c>
      <c r="C5708">
        <v>36.489762875396991</v>
      </c>
      <c r="E5708">
        <f t="shared" si="89"/>
        <v>36.655030795731967</v>
      </c>
    </row>
    <row r="5709" spans="1:5" x14ac:dyDescent="0.15">
      <c r="A5709">
        <v>1637135287</v>
      </c>
      <c r="B5709">
        <v>1550093</v>
      </c>
      <c r="C5709">
        <v>36.588923627597978</v>
      </c>
      <c r="E5709">
        <f t="shared" si="89"/>
        <v>36.655030795731967</v>
      </c>
    </row>
    <row r="5710" spans="1:5" x14ac:dyDescent="0.15">
      <c r="A5710">
        <v>1637135287</v>
      </c>
      <c r="B5710">
        <v>1550094</v>
      </c>
      <c r="C5710">
        <v>36.688084379798966</v>
      </c>
      <c r="E5710">
        <f t="shared" si="89"/>
        <v>36.655030795731967</v>
      </c>
    </row>
    <row r="5711" spans="1:5" x14ac:dyDescent="0.15">
      <c r="A5711">
        <v>1637135287</v>
      </c>
      <c r="B5711">
        <v>1550094</v>
      </c>
      <c r="C5711">
        <v>36.688084379798966</v>
      </c>
      <c r="E5711">
        <f t="shared" si="89"/>
        <v>36.655030795731967</v>
      </c>
    </row>
    <row r="5712" spans="1:5" x14ac:dyDescent="0.15">
      <c r="A5712">
        <v>1637135287</v>
      </c>
      <c r="B5712">
        <v>1550094</v>
      </c>
      <c r="C5712">
        <v>36.688084379798966</v>
      </c>
      <c r="E5712">
        <f t="shared" si="89"/>
        <v>36.655030795731967</v>
      </c>
    </row>
    <row r="5713" spans="1:5" x14ac:dyDescent="0.15">
      <c r="A5713">
        <v>1637135287</v>
      </c>
      <c r="B5713">
        <v>1550094</v>
      </c>
      <c r="C5713">
        <v>36.688084379798966</v>
      </c>
      <c r="E5713">
        <f t="shared" si="89"/>
        <v>36.655030795731967</v>
      </c>
    </row>
    <row r="5714" spans="1:5" x14ac:dyDescent="0.15">
      <c r="A5714">
        <v>1637135287</v>
      </c>
      <c r="B5714">
        <v>1550094</v>
      </c>
      <c r="C5714">
        <v>36.688084379798966</v>
      </c>
      <c r="E5714">
        <f t="shared" si="89"/>
        <v>36.655030795731967</v>
      </c>
    </row>
    <row r="5715" spans="1:5" x14ac:dyDescent="0.15">
      <c r="A5715">
        <v>1637135287</v>
      </c>
      <c r="B5715">
        <v>1550094</v>
      </c>
      <c r="C5715">
        <v>36.688084379798966</v>
      </c>
      <c r="E5715">
        <f t="shared" si="89"/>
        <v>36.655030795731967</v>
      </c>
    </row>
    <row r="5716" spans="1:5" x14ac:dyDescent="0.15">
      <c r="A5716">
        <v>1637135287</v>
      </c>
      <c r="B5716">
        <v>1550094</v>
      </c>
      <c r="C5716">
        <v>36.688084379798966</v>
      </c>
      <c r="E5716">
        <f t="shared" si="89"/>
        <v>36.655030795731967</v>
      </c>
    </row>
    <row r="5717" spans="1:5" x14ac:dyDescent="0.15">
      <c r="A5717">
        <v>1637135288</v>
      </c>
      <c r="B5717">
        <v>1550095</v>
      </c>
      <c r="C5717">
        <v>36.787245131999953</v>
      </c>
      <c r="E5717">
        <f t="shared" si="89"/>
        <v>36.559175401937679</v>
      </c>
    </row>
    <row r="5718" spans="1:5" x14ac:dyDescent="0.15">
      <c r="A5718">
        <v>1637135288</v>
      </c>
      <c r="B5718">
        <v>1550094</v>
      </c>
      <c r="C5718">
        <v>36.688084379798966</v>
      </c>
      <c r="E5718">
        <f t="shared" si="89"/>
        <v>36.559175401937679</v>
      </c>
    </row>
    <row r="5719" spans="1:5" x14ac:dyDescent="0.15">
      <c r="A5719">
        <v>1637135288</v>
      </c>
      <c r="B5719">
        <v>1550093</v>
      </c>
      <c r="C5719">
        <v>36.588923627597978</v>
      </c>
      <c r="E5719">
        <f t="shared" si="89"/>
        <v>36.559175401937679</v>
      </c>
    </row>
    <row r="5720" spans="1:5" x14ac:dyDescent="0.15">
      <c r="A5720">
        <v>1637135288</v>
      </c>
      <c r="B5720">
        <v>1550092</v>
      </c>
      <c r="C5720">
        <v>36.489762875396991</v>
      </c>
      <c r="E5720">
        <f t="shared" si="89"/>
        <v>36.559175401937679</v>
      </c>
    </row>
    <row r="5721" spans="1:5" x14ac:dyDescent="0.15">
      <c r="A5721">
        <v>1637135288</v>
      </c>
      <c r="B5721">
        <v>1550092</v>
      </c>
      <c r="C5721">
        <v>36.489762875396991</v>
      </c>
      <c r="E5721">
        <f t="shared" si="89"/>
        <v>36.559175401937679</v>
      </c>
    </row>
    <row r="5722" spans="1:5" x14ac:dyDescent="0.15">
      <c r="A5722">
        <v>1637135288</v>
      </c>
      <c r="B5722">
        <v>1550092</v>
      </c>
      <c r="C5722">
        <v>36.489762875396991</v>
      </c>
      <c r="E5722">
        <f t="shared" si="89"/>
        <v>36.559175401937679</v>
      </c>
    </row>
    <row r="5723" spans="1:5" x14ac:dyDescent="0.15">
      <c r="A5723">
        <v>1637135288</v>
      </c>
      <c r="B5723">
        <v>1550092</v>
      </c>
      <c r="C5723">
        <v>36.489762875396991</v>
      </c>
      <c r="E5723">
        <f t="shared" si="89"/>
        <v>36.559175401937679</v>
      </c>
    </row>
    <row r="5724" spans="1:5" x14ac:dyDescent="0.15">
      <c r="A5724">
        <v>1637135288</v>
      </c>
      <c r="B5724">
        <v>1550092</v>
      </c>
      <c r="C5724">
        <v>36.489762875396991</v>
      </c>
      <c r="E5724">
        <f t="shared" si="89"/>
        <v>36.559175401937679</v>
      </c>
    </row>
    <row r="5725" spans="1:5" x14ac:dyDescent="0.15">
      <c r="A5725">
        <v>1637135288</v>
      </c>
      <c r="B5725">
        <v>1550092</v>
      </c>
      <c r="C5725">
        <v>36.489762875396991</v>
      </c>
      <c r="E5725">
        <f t="shared" si="89"/>
        <v>36.559175401937679</v>
      </c>
    </row>
    <row r="5726" spans="1:5" x14ac:dyDescent="0.15">
      <c r="A5726">
        <v>1637135288</v>
      </c>
      <c r="B5726">
        <v>1550093</v>
      </c>
      <c r="C5726">
        <v>36.588923627597978</v>
      </c>
      <c r="E5726">
        <f t="shared" si="89"/>
        <v>36.559175401937679</v>
      </c>
    </row>
    <row r="5727" spans="1:5" x14ac:dyDescent="0.15">
      <c r="A5727">
        <v>1637135289</v>
      </c>
      <c r="B5727">
        <v>1550093</v>
      </c>
      <c r="C5727">
        <v>36.588923627597978</v>
      </c>
      <c r="E5727">
        <f t="shared" si="89"/>
        <v>36.569091477157784</v>
      </c>
    </row>
    <row r="5728" spans="1:5" x14ac:dyDescent="0.15">
      <c r="A5728">
        <v>1637135289</v>
      </c>
      <c r="B5728">
        <v>1550093</v>
      </c>
      <c r="C5728">
        <v>36.588923627597978</v>
      </c>
      <c r="E5728">
        <f t="shared" si="89"/>
        <v>36.569091477157784</v>
      </c>
    </row>
    <row r="5729" spans="1:5" x14ac:dyDescent="0.15">
      <c r="A5729">
        <v>1637135289</v>
      </c>
      <c r="B5729">
        <v>1550092</v>
      </c>
      <c r="C5729">
        <v>36.489762875396991</v>
      </c>
      <c r="E5729">
        <f t="shared" si="89"/>
        <v>36.569091477157784</v>
      </c>
    </row>
    <row r="5730" spans="1:5" x14ac:dyDescent="0.15">
      <c r="A5730">
        <v>1637135289</v>
      </c>
      <c r="B5730">
        <v>1550093</v>
      </c>
      <c r="C5730">
        <v>36.588923627597978</v>
      </c>
      <c r="E5730">
        <f t="shared" si="89"/>
        <v>36.569091477157784</v>
      </c>
    </row>
    <row r="5731" spans="1:5" x14ac:dyDescent="0.15">
      <c r="A5731">
        <v>1637135289</v>
      </c>
      <c r="B5731">
        <v>1550093</v>
      </c>
      <c r="C5731">
        <v>36.588923627597978</v>
      </c>
      <c r="E5731">
        <f t="shared" si="89"/>
        <v>36.569091477157784</v>
      </c>
    </row>
    <row r="5732" spans="1:5" x14ac:dyDescent="0.15">
      <c r="A5732">
        <v>1637135289</v>
      </c>
      <c r="B5732">
        <v>1550092</v>
      </c>
      <c r="C5732">
        <v>36.489762875396991</v>
      </c>
      <c r="E5732">
        <f t="shared" si="89"/>
        <v>36.569091477157784</v>
      </c>
    </row>
    <row r="5733" spans="1:5" x14ac:dyDescent="0.15">
      <c r="A5733">
        <v>1637135289</v>
      </c>
      <c r="B5733">
        <v>1550092</v>
      </c>
      <c r="C5733">
        <v>36.489762875396991</v>
      </c>
      <c r="E5733">
        <f t="shared" si="89"/>
        <v>36.569091477157784</v>
      </c>
    </row>
    <row r="5734" spans="1:5" x14ac:dyDescent="0.15">
      <c r="A5734">
        <v>1637135289</v>
      </c>
      <c r="B5734">
        <v>1550093</v>
      </c>
      <c r="C5734">
        <v>36.588923627597978</v>
      </c>
      <c r="E5734">
        <f t="shared" si="89"/>
        <v>36.569091477157784</v>
      </c>
    </row>
    <row r="5735" spans="1:5" x14ac:dyDescent="0.15">
      <c r="A5735">
        <v>1637135289</v>
      </c>
      <c r="B5735">
        <v>1550093</v>
      </c>
      <c r="C5735">
        <v>36.588923627597978</v>
      </c>
      <c r="E5735">
        <f t="shared" si="89"/>
        <v>36.569091477157784</v>
      </c>
    </row>
    <row r="5736" spans="1:5" x14ac:dyDescent="0.15">
      <c r="A5736">
        <v>1637135289</v>
      </c>
      <c r="B5736">
        <v>1550094</v>
      </c>
      <c r="C5736">
        <v>36.688084379798966</v>
      </c>
      <c r="E5736">
        <f t="shared" si="89"/>
        <v>36.569091477157784</v>
      </c>
    </row>
    <row r="5737" spans="1:5" x14ac:dyDescent="0.15">
      <c r="A5737">
        <v>1637135290</v>
      </c>
      <c r="B5737">
        <v>1550094</v>
      </c>
      <c r="C5737">
        <v>36.688084379798966</v>
      </c>
      <c r="E5737">
        <f t="shared" si="89"/>
        <v>36.688084379798966</v>
      </c>
    </row>
    <row r="5738" spans="1:5" x14ac:dyDescent="0.15">
      <c r="A5738">
        <v>1637135290</v>
      </c>
      <c r="B5738">
        <v>1550094</v>
      </c>
      <c r="C5738">
        <v>36.688084379798966</v>
      </c>
      <c r="E5738">
        <f t="shared" si="89"/>
        <v>36.688084379798966</v>
      </c>
    </row>
    <row r="5739" spans="1:5" x14ac:dyDescent="0.15">
      <c r="A5739">
        <v>1637135290</v>
      </c>
      <c r="B5739">
        <v>1550094</v>
      </c>
      <c r="C5739">
        <v>36.688084379798966</v>
      </c>
      <c r="E5739">
        <f t="shared" si="89"/>
        <v>36.688084379798966</v>
      </c>
    </row>
    <row r="5740" spans="1:5" x14ac:dyDescent="0.15">
      <c r="A5740">
        <v>1637135290</v>
      </c>
      <c r="B5740">
        <v>1550094</v>
      </c>
      <c r="C5740">
        <v>36.688084379798966</v>
      </c>
      <c r="E5740">
        <f t="shared" si="89"/>
        <v>36.688084379798966</v>
      </c>
    </row>
    <row r="5741" spans="1:5" x14ac:dyDescent="0.15">
      <c r="A5741">
        <v>1637135290</v>
      </c>
      <c r="B5741">
        <v>1550093</v>
      </c>
      <c r="C5741">
        <v>36.588923627597978</v>
      </c>
      <c r="E5741">
        <f t="shared" si="89"/>
        <v>36.688084379798966</v>
      </c>
    </row>
    <row r="5742" spans="1:5" x14ac:dyDescent="0.15">
      <c r="A5742">
        <v>1637135290</v>
      </c>
      <c r="B5742">
        <v>1550094</v>
      </c>
      <c r="C5742">
        <v>36.688084379798966</v>
      </c>
      <c r="E5742">
        <f t="shared" si="89"/>
        <v>36.688084379798966</v>
      </c>
    </row>
    <row r="5743" spans="1:5" x14ac:dyDescent="0.15">
      <c r="A5743">
        <v>1637135290</v>
      </c>
      <c r="B5743">
        <v>1550094</v>
      </c>
      <c r="C5743">
        <v>36.688084379798966</v>
      </c>
      <c r="E5743">
        <f t="shared" si="89"/>
        <v>36.688084379798966</v>
      </c>
    </row>
    <row r="5744" spans="1:5" x14ac:dyDescent="0.15">
      <c r="A5744">
        <v>1637135290</v>
      </c>
      <c r="B5744">
        <v>1550095</v>
      </c>
      <c r="C5744">
        <v>36.787245131999953</v>
      </c>
      <c r="E5744">
        <f t="shared" si="89"/>
        <v>36.688084379798966</v>
      </c>
    </row>
    <row r="5745" spans="1:5" x14ac:dyDescent="0.15">
      <c r="A5745">
        <v>1637135290</v>
      </c>
      <c r="B5745">
        <v>1550094</v>
      </c>
      <c r="C5745">
        <v>36.688084379798966</v>
      </c>
      <c r="E5745">
        <f t="shared" si="89"/>
        <v>36.688084379798966</v>
      </c>
    </row>
    <row r="5746" spans="1:5" x14ac:dyDescent="0.15">
      <c r="A5746">
        <v>1637135290</v>
      </c>
      <c r="B5746">
        <v>1550094</v>
      </c>
      <c r="C5746">
        <v>36.688084379798966</v>
      </c>
      <c r="E5746">
        <f t="shared" si="89"/>
        <v>36.688084379798966</v>
      </c>
    </row>
    <row r="5747" spans="1:5" x14ac:dyDescent="0.15">
      <c r="A5747">
        <v>1637135291</v>
      </c>
      <c r="B5747">
        <v>1550094</v>
      </c>
      <c r="C5747">
        <v>36.688084379798966</v>
      </c>
      <c r="E5747">
        <f t="shared" si="89"/>
        <v>36.569091477157784</v>
      </c>
    </row>
    <row r="5748" spans="1:5" x14ac:dyDescent="0.15">
      <c r="A5748">
        <v>1637135291</v>
      </c>
      <c r="B5748">
        <v>1550092</v>
      </c>
      <c r="C5748">
        <v>36.489762875396991</v>
      </c>
      <c r="E5748">
        <f t="shared" si="89"/>
        <v>36.569091477157784</v>
      </c>
    </row>
    <row r="5749" spans="1:5" x14ac:dyDescent="0.15">
      <c r="A5749">
        <v>1637135291</v>
      </c>
      <c r="B5749">
        <v>1550092</v>
      </c>
      <c r="C5749">
        <v>36.489762875396991</v>
      </c>
      <c r="E5749">
        <f t="shared" si="89"/>
        <v>36.569091477157784</v>
      </c>
    </row>
    <row r="5750" spans="1:5" x14ac:dyDescent="0.15">
      <c r="A5750">
        <v>1637135291</v>
      </c>
      <c r="B5750">
        <v>1550093</v>
      </c>
      <c r="C5750">
        <v>36.588923627597978</v>
      </c>
      <c r="E5750">
        <f t="shared" si="89"/>
        <v>36.569091477157784</v>
      </c>
    </row>
    <row r="5751" spans="1:5" x14ac:dyDescent="0.15">
      <c r="A5751">
        <v>1637135291</v>
      </c>
      <c r="B5751">
        <v>1550093</v>
      </c>
      <c r="C5751">
        <v>36.588923627597978</v>
      </c>
      <c r="E5751">
        <f t="shared" si="89"/>
        <v>36.569091477157784</v>
      </c>
    </row>
    <row r="5752" spans="1:5" x14ac:dyDescent="0.15">
      <c r="A5752">
        <v>1637135291</v>
      </c>
      <c r="B5752">
        <v>1550093</v>
      </c>
      <c r="C5752">
        <v>36.588923627597978</v>
      </c>
      <c r="E5752">
        <f t="shared" si="89"/>
        <v>36.569091477157784</v>
      </c>
    </row>
    <row r="5753" spans="1:5" x14ac:dyDescent="0.15">
      <c r="A5753">
        <v>1637135291</v>
      </c>
      <c r="B5753">
        <v>1550093</v>
      </c>
      <c r="C5753">
        <v>36.588923627597978</v>
      </c>
      <c r="E5753">
        <f t="shared" si="89"/>
        <v>36.569091477157784</v>
      </c>
    </row>
    <row r="5754" spans="1:5" x14ac:dyDescent="0.15">
      <c r="A5754">
        <v>1637135291</v>
      </c>
      <c r="B5754">
        <v>1550093</v>
      </c>
      <c r="C5754">
        <v>36.588923627597978</v>
      </c>
      <c r="E5754">
        <f t="shared" si="89"/>
        <v>36.569091477157784</v>
      </c>
    </row>
    <row r="5755" spans="1:5" x14ac:dyDescent="0.15">
      <c r="A5755">
        <v>1637135291</v>
      </c>
      <c r="B5755">
        <v>1550093</v>
      </c>
      <c r="C5755">
        <v>36.588923627597978</v>
      </c>
      <c r="E5755">
        <f t="shared" si="89"/>
        <v>36.569091477157784</v>
      </c>
    </row>
    <row r="5756" spans="1:5" x14ac:dyDescent="0.15">
      <c r="A5756">
        <v>1637135291</v>
      </c>
      <c r="B5756">
        <v>1550092</v>
      </c>
      <c r="C5756">
        <v>36.489762875396991</v>
      </c>
      <c r="E5756">
        <f t="shared" si="89"/>
        <v>36.569091477157784</v>
      </c>
    </row>
    <row r="5757" spans="1:5" x14ac:dyDescent="0.15">
      <c r="A5757">
        <v>1637135292</v>
      </c>
      <c r="B5757">
        <v>1550091</v>
      </c>
      <c r="C5757">
        <v>36.390602123196004</v>
      </c>
      <c r="E5757">
        <f t="shared" si="89"/>
        <v>36.579007552377881</v>
      </c>
    </row>
    <row r="5758" spans="1:5" x14ac:dyDescent="0.15">
      <c r="A5758">
        <v>1637135292</v>
      </c>
      <c r="B5758">
        <v>1550092</v>
      </c>
      <c r="C5758">
        <v>36.489762875396991</v>
      </c>
      <c r="E5758">
        <f t="shared" si="89"/>
        <v>36.579007552377881</v>
      </c>
    </row>
    <row r="5759" spans="1:5" x14ac:dyDescent="0.15">
      <c r="A5759">
        <v>1637135292</v>
      </c>
      <c r="B5759">
        <v>1550092</v>
      </c>
      <c r="C5759">
        <v>36.489762875396991</v>
      </c>
      <c r="E5759">
        <f t="shared" si="89"/>
        <v>36.579007552377881</v>
      </c>
    </row>
    <row r="5760" spans="1:5" x14ac:dyDescent="0.15">
      <c r="A5760">
        <v>1637135292</v>
      </c>
      <c r="B5760">
        <v>1550093</v>
      </c>
      <c r="C5760">
        <v>36.588923627597978</v>
      </c>
      <c r="E5760">
        <f t="shared" si="89"/>
        <v>36.579007552377881</v>
      </c>
    </row>
    <row r="5761" spans="1:5" x14ac:dyDescent="0.15">
      <c r="A5761">
        <v>1637135292</v>
      </c>
      <c r="B5761">
        <v>1550093</v>
      </c>
      <c r="C5761">
        <v>36.588923627597978</v>
      </c>
      <c r="E5761">
        <f t="shared" si="89"/>
        <v>36.579007552377881</v>
      </c>
    </row>
    <row r="5762" spans="1:5" x14ac:dyDescent="0.15">
      <c r="A5762">
        <v>1637135292</v>
      </c>
      <c r="B5762">
        <v>1550093</v>
      </c>
      <c r="C5762">
        <v>36.588923627597978</v>
      </c>
      <c r="E5762">
        <f t="shared" ref="E5762:E5825" si="90">SUMIF($A$2:$A$29876,A5762,$C$2:$C$29876)/COUNTIF(A:A,A5762)</f>
        <v>36.579007552377881</v>
      </c>
    </row>
    <row r="5763" spans="1:5" x14ac:dyDescent="0.15">
      <c r="A5763">
        <v>1637135292</v>
      </c>
      <c r="B5763">
        <v>1550093</v>
      </c>
      <c r="C5763">
        <v>36.588923627597978</v>
      </c>
      <c r="E5763">
        <f t="shared" si="90"/>
        <v>36.579007552377881</v>
      </c>
    </row>
    <row r="5764" spans="1:5" x14ac:dyDescent="0.15">
      <c r="A5764">
        <v>1637135292</v>
      </c>
      <c r="B5764">
        <v>1550094</v>
      </c>
      <c r="C5764">
        <v>36.688084379798966</v>
      </c>
      <c r="E5764">
        <f t="shared" si="90"/>
        <v>36.579007552377881</v>
      </c>
    </row>
    <row r="5765" spans="1:5" x14ac:dyDescent="0.15">
      <c r="A5765">
        <v>1637135292</v>
      </c>
      <c r="B5765">
        <v>1550094</v>
      </c>
      <c r="C5765">
        <v>36.688084379798966</v>
      </c>
      <c r="E5765">
        <f t="shared" si="90"/>
        <v>36.579007552377881</v>
      </c>
    </row>
    <row r="5766" spans="1:5" x14ac:dyDescent="0.15">
      <c r="A5766">
        <v>1637135292</v>
      </c>
      <c r="B5766">
        <v>1550094</v>
      </c>
      <c r="C5766">
        <v>36.688084379798966</v>
      </c>
      <c r="E5766">
        <f t="shared" si="90"/>
        <v>36.579007552377881</v>
      </c>
    </row>
    <row r="5767" spans="1:5" x14ac:dyDescent="0.15">
      <c r="A5767">
        <v>1637135293</v>
      </c>
      <c r="B5767">
        <v>1550094</v>
      </c>
      <c r="C5767">
        <v>36.688084379798966</v>
      </c>
      <c r="E5767">
        <f t="shared" si="90"/>
        <v>36.648420078918569</v>
      </c>
    </row>
    <row r="5768" spans="1:5" x14ac:dyDescent="0.15">
      <c r="A5768">
        <v>1637135293</v>
      </c>
      <c r="B5768">
        <v>1550093</v>
      </c>
      <c r="C5768">
        <v>36.588923627597978</v>
      </c>
      <c r="E5768">
        <f t="shared" si="90"/>
        <v>36.648420078918569</v>
      </c>
    </row>
    <row r="5769" spans="1:5" x14ac:dyDescent="0.15">
      <c r="A5769">
        <v>1637135293</v>
      </c>
      <c r="B5769">
        <v>1550094</v>
      </c>
      <c r="C5769">
        <v>36.688084379798966</v>
      </c>
      <c r="E5769">
        <f t="shared" si="90"/>
        <v>36.648420078918569</v>
      </c>
    </row>
    <row r="5770" spans="1:5" x14ac:dyDescent="0.15">
      <c r="A5770">
        <v>1637135293</v>
      </c>
      <c r="B5770">
        <v>1550094</v>
      </c>
      <c r="C5770">
        <v>36.688084379798966</v>
      </c>
      <c r="E5770">
        <f t="shared" si="90"/>
        <v>36.648420078918569</v>
      </c>
    </row>
    <row r="5771" spans="1:5" x14ac:dyDescent="0.15">
      <c r="A5771">
        <v>1637135293</v>
      </c>
      <c r="B5771">
        <v>1550094</v>
      </c>
      <c r="C5771">
        <v>36.688084379798966</v>
      </c>
      <c r="E5771">
        <f t="shared" si="90"/>
        <v>36.648420078918569</v>
      </c>
    </row>
    <row r="5772" spans="1:5" x14ac:dyDescent="0.15">
      <c r="A5772">
        <v>1637135293</v>
      </c>
      <c r="B5772">
        <v>1550094</v>
      </c>
      <c r="C5772">
        <v>36.688084379798966</v>
      </c>
      <c r="E5772">
        <f t="shared" si="90"/>
        <v>36.648420078918569</v>
      </c>
    </row>
    <row r="5773" spans="1:5" x14ac:dyDescent="0.15">
      <c r="A5773">
        <v>1637135293</v>
      </c>
      <c r="B5773">
        <v>1550094</v>
      </c>
      <c r="C5773">
        <v>36.688084379798966</v>
      </c>
      <c r="E5773">
        <f t="shared" si="90"/>
        <v>36.648420078918569</v>
      </c>
    </row>
    <row r="5774" spans="1:5" x14ac:dyDescent="0.15">
      <c r="A5774">
        <v>1637135293</v>
      </c>
      <c r="B5774">
        <v>1550093</v>
      </c>
      <c r="C5774">
        <v>36.588923627597978</v>
      </c>
      <c r="E5774">
        <f t="shared" si="90"/>
        <v>36.648420078918569</v>
      </c>
    </row>
    <row r="5775" spans="1:5" x14ac:dyDescent="0.15">
      <c r="A5775">
        <v>1637135293</v>
      </c>
      <c r="B5775">
        <v>1550093</v>
      </c>
      <c r="C5775">
        <v>36.588923627597978</v>
      </c>
      <c r="E5775">
        <f t="shared" si="90"/>
        <v>36.648420078918569</v>
      </c>
    </row>
    <row r="5776" spans="1:5" x14ac:dyDescent="0.15">
      <c r="A5776">
        <v>1637135293</v>
      </c>
      <c r="B5776">
        <v>1550093</v>
      </c>
      <c r="C5776">
        <v>36.588923627597978</v>
      </c>
      <c r="E5776">
        <f t="shared" si="90"/>
        <v>36.648420078918569</v>
      </c>
    </row>
    <row r="5777" spans="1:5" x14ac:dyDescent="0.15">
      <c r="A5777">
        <v>1637135294</v>
      </c>
      <c r="B5777">
        <v>1550093</v>
      </c>
      <c r="C5777">
        <v>36.588923627597978</v>
      </c>
      <c r="E5777">
        <f t="shared" si="90"/>
        <v>36.559175401937679</v>
      </c>
    </row>
    <row r="5778" spans="1:5" x14ac:dyDescent="0.15">
      <c r="A5778">
        <v>1637135294</v>
      </c>
      <c r="B5778">
        <v>1550093</v>
      </c>
      <c r="C5778">
        <v>36.588923627597978</v>
      </c>
      <c r="E5778">
        <f t="shared" si="90"/>
        <v>36.559175401937679</v>
      </c>
    </row>
    <row r="5779" spans="1:5" x14ac:dyDescent="0.15">
      <c r="A5779">
        <v>1637135294</v>
      </c>
      <c r="B5779">
        <v>1550092</v>
      </c>
      <c r="C5779">
        <v>36.489762875396991</v>
      </c>
      <c r="E5779">
        <f t="shared" si="90"/>
        <v>36.559175401937679</v>
      </c>
    </row>
    <row r="5780" spans="1:5" x14ac:dyDescent="0.15">
      <c r="A5780">
        <v>1637135294</v>
      </c>
      <c r="B5780">
        <v>1550093</v>
      </c>
      <c r="C5780">
        <v>36.588923627597978</v>
      </c>
      <c r="E5780">
        <f t="shared" si="90"/>
        <v>36.559175401937679</v>
      </c>
    </row>
    <row r="5781" spans="1:5" x14ac:dyDescent="0.15">
      <c r="A5781">
        <v>1637135294</v>
      </c>
      <c r="B5781">
        <v>1550093</v>
      </c>
      <c r="C5781">
        <v>36.588923627597978</v>
      </c>
      <c r="E5781">
        <f t="shared" si="90"/>
        <v>36.559175401937679</v>
      </c>
    </row>
    <row r="5782" spans="1:5" x14ac:dyDescent="0.15">
      <c r="A5782">
        <v>1637135294</v>
      </c>
      <c r="B5782">
        <v>1550093</v>
      </c>
      <c r="C5782">
        <v>36.588923627597978</v>
      </c>
      <c r="E5782">
        <f t="shared" si="90"/>
        <v>36.559175401937679</v>
      </c>
    </row>
    <row r="5783" spans="1:5" x14ac:dyDescent="0.15">
      <c r="A5783">
        <v>1637135294</v>
      </c>
      <c r="B5783">
        <v>1550093</v>
      </c>
      <c r="C5783">
        <v>36.588923627597978</v>
      </c>
      <c r="E5783">
        <f t="shared" si="90"/>
        <v>36.559175401937679</v>
      </c>
    </row>
    <row r="5784" spans="1:5" x14ac:dyDescent="0.15">
      <c r="A5784">
        <v>1637135294</v>
      </c>
      <c r="B5784">
        <v>1550092</v>
      </c>
      <c r="C5784">
        <v>36.489762875396991</v>
      </c>
      <c r="E5784">
        <f t="shared" si="90"/>
        <v>36.559175401937679</v>
      </c>
    </row>
    <row r="5785" spans="1:5" x14ac:dyDescent="0.15">
      <c r="A5785">
        <v>1637135294</v>
      </c>
      <c r="B5785">
        <v>1550092</v>
      </c>
      <c r="C5785">
        <v>36.489762875396991</v>
      </c>
      <c r="E5785">
        <f t="shared" si="90"/>
        <v>36.559175401937679</v>
      </c>
    </row>
    <row r="5786" spans="1:5" x14ac:dyDescent="0.15">
      <c r="A5786">
        <v>1637135294</v>
      </c>
      <c r="B5786">
        <v>1550093</v>
      </c>
      <c r="C5786">
        <v>36.588923627597978</v>
      </c>
      <c r="E5786">
        <f t="shared" si="90"/>
        <v>36.559175401937679</v>
      </c>
    </row>
    <row r="5787" spans="1:5" x14ac:dyDescent="0.15">
      <c r="A5787">
        <v>1637135295</v>
      </c>
      <c r="B5787">
        <v>1550093</v>
      </c>
      <c r="C5787">
        <v>36.588923627597978</v>
      </c>
      <c r="E5787">
        <f t="shared" si="90"/>
        <v>36.608755778038173</v>
      </c>
    </row>
    <row r="5788" spans="1:5" x14ac:dyDescent="0.15">
      <c r="A5788">
        <v>1637135295</v>
      </c>
      <c r="B5788">
        <v>1550093</v>
      </c>
      <c r="C5788">
        <v>36.588923627597978</v>
      </c>
      <c r="E5788">
        <f t="shared" si="90"/>
        <v>36.608755778038173</v>
      </c>
    </row>
    <row r="5789" spans="1:5" x14ac:dyDescent="0.15">
      <c r="A5789">
        <v>1637135295</v>
      </c>
      <c r="B5789">
        <v>1550094</v>
      </c>
      <c r="C5789">
        <v>36.688084379798966</v>
      </c>
      <c r="E5789">
        <f t="shared" si="90"/>
        <v>36.608755778038173</v>
      </c>
    </row>
    <row r="5790" spans="1:5" x14ac:dyDescent="0.15">
      <c r="A5790">
        <v>1637135295</v>
      </c>
      <c r="B5790">
        <v>1550094</v>
      </c>
      <c r="C5790">
        <v>36.688084379798966</v>
      </c>
      <c r="E5790">
        <f t="shared" si="90"/>
        <v>36.608755778038173</v>
      </c>
    </row>
    <row r="5791" spans="1:5" x14ac:dyDescent="0.15">
      <c r="A5791">
        <v>1637135295</v>
      </c>
      <c r="B5791">
        <v>1550094</v>
      </c>
      <c r="C5791">
        <v>36.688084379798966</v>
      </c>
      <c r="E5791">
        <f t="shared" si="90"/>
        <v>36.608755778038173</v>
      </c>
    </row>
    <row r="5792" spans="1:5" x14ac:dyDescent="0.15">
      <c r="A5792">
        <v>1637135295</v>
      </c>
      <c r="B5792">
        <v>1550094</v>
      </c>
      <c r="C5792">
        <v>36.688084379798966</v>
      </c>
      <c r="E5792">
        <f t="shared" si="90"/>
        <v>36.608755778038173</v>
      </c>
    </row>
    <row r="5793" spans="1:5" x14ac:dyDescent="0.15">
      <c r="A5793">
        <v>1637135295</v>
      </c>
      <c r="B5793">
        <v>1550093</v>
      </c>
      <c r="C5793">
        <v>36.588923627597978</v>
      </c>
      <c r="E5793">
        <f t="shared" si="90"/>
        <v>36.608755778038173</v>
      </c>
    </row>
    <row r="5794" spans="1:5" x14ac:dyDescent="0.15">
      <c r="A5794">
        <v>1637135295</v>
      </c>
      <c r="B5794">
        <v>1550092</v>
      </c>
      <c r="C5794">
        <v>36.489762875396991</v>
      </c>
      <c r="E5794">
        <f t="shared" si="90"/>
        <v>36.608755778038173</v>
      </c>
    </row>
    <row r="5795" spans="1:5" x14ac:dyDescent="0.15">
      <c r="A5795">
        <v>1637135295</v>
      </c>
      <c r="B5795">
        <v>1550093</v>
      </c>
      <c r="C5795">
        <v>36.588923627597978</v>
      </c>
      <c r="E5795">
        <f t="shared" si="90"/>
        <v>36.608755778038173</v>
      </c>
    </row>
    <row r="5796" spans="1:5" x14ac:dyDescent="0.15">
      <c r="A5796">
        <v>1637135295</v>
      </c>
      <c r="B5796">
        <v>1550092</v>
      </c>
      <c r="C5796">
        <v>36.489762875396991</v>
      </c>
      <c r="E5796">
        <f t="shared" si="90"/>
        <v>36.608755778038173</v>
      </c>
    </row>
    <row r="5797" spans="1:5" x14ac:dyDescent="0.15">
      <c r="A5797">
        <v>1637135296</v>
      </c>
      <c r="B5797">
        <v>1550093</v>
      </c>
      <c r="C5797">
        <v>36.588923627597978</v>
      </c>
      <c r="E5797">
        <f t="shared" si="90"/>
        <v>36.678168304578868</v>
      </c>
    </row>
    <row r="5798" spans="1:5" x14ac:dyDescent="0.15">
      <c r="A5798">
        <v>1637135296</v>
      </c>
      <c r="B5798">
        <v>1550093</v>
      </c>
      <c r="C5798">
        <v>36.588923627597978</v>
      </c>
      <c r="E5798">
        <f t="shared" si="90"/>
        <v>36.678168304578868</v>
      </c>
    </row>
    <row r="5799" spans="1:5" x14ac:dyDescent="0.15">
      <c r="A5799">
        <v>1637135296</v>
      </c>
      <c r="B5799">
        <v>1550094</v>
      </c>
      <c r="C5799">
        <v>36.688084379798966</v>
      </c>
      <c r="E5799">
        <f t="shared" si="90"/>
        <v>36.678168304578868</v>
      </c>
    </row>
    <row r="5800" spans="1:5" x14ac:dyDescent="0.15">
      <c r="A5800">
        <v>1637135296</v>
      </c>
      <c r="B5800">
        <v>1550094</v>
      </c>
      <c r="C5800">
        <v>36.688084379798966</v>
      </c>
      <c r="E5800">
        <f t="shared" si="90"/>
        <v>36.678168304578868</v>
      </c>
    </row>
    <row r="5801" spans="1:5" x14ac:dyDescent="0.15">
      <c r="A5801">
        <v>1637135296</v>
      </c>
      <c r="B5801">
        <v>1550094</v>
      </c>
      <c r="C5801">
        <v>36.688084379798966</v>
      </c>
      <c r="E5801">
        <f t="shared" si="90"/>
        <v>36.678168304578868</v>
      </c>
    </row>
    <row r="5802" spans="1:5" x14ac:dyDescent="0.15">
      <c r="A5802">
        <v>1637135296</v>
      </c>
      <c r="B5802">
        <v>1550095</v>
      </c>
      <c r="C5802">
        <v>36.787245131999953</v>
      </c>
      <c r="E5802">
        <f t="shared" si="90"/>
        <v>36.678168304578868</v>
      </c>
    </row>
    <row r="5803" spans="1:5" x14ac:dyDescent="0.15">
      <c r="A5803">
        <v>1637135296</v>
      </c>
      <c r="B5803">
        <v>1550094</v>
      </c>
      <c r="C5803">
        <v>36.688084379798966</v>
      </c>
      <c r="E5803">
        <f t="shared" si="90"/>
        <v>36.678168304578868</v>
      </c>
    </row>
    <row r="5804" spans="1:5" x14ac:dyDescent="0.15">
      <c r="A5804">
        <v>1637135296</v>
      </c>
      <c r="B5804">
        <v>1550094</v>
      </c>
      <c r="C5804">
        <v>36.688084379798966</v>
      </c>
      <c r="E5804">
        <f t="shared" si="90"/>
        <v>36.678168304578868</v>
      </c>
    </row>
    <row r="5805" spans="1:5" x14ac:dyDescent="0.15">
      <c r="A5805">
        <v>1637135296</v>
      </c>
      <c r="B5805">
        <v>1550094</v>
      </c>
      <c r="C5805">
        <v>36.688084379798966</v>
      </c>
      <c r="E5805">
        <f t="shared" si="90"/>
        <v>36.678168304578868</v>
      </c>
    </row>
    <row r="5806" spans="1:5" x14ac:dyDescent="0.15">
      <c r="A5806">
        <v>1637135296</v>
      </c>
      <c r="B5806">
        <v>1550094</v>
      </c>
      <c r="C5806">
        <v>36.688084379798966</v>
      </c>
      <c r="E5806">
        <f t="shared" si="90"/>
        <v>36.678168304578868</v>
      </c>
    </row>
    <row r="5807" spans="1:5" x14ac:dyDescent="0.15">
      <c r="A5807">
        <v>1637135297</v>
      </c>
      <c r="B5807">
        <v>1550093</v>
      </c>
      <c r="C5807">
        <v>36.588923627597978</v>
      </c>
      <c r="E5807">
        <f t="shared" si="90"/>
        <v>36.569091477157784</v>
      </c>
    </row>
    <row r="5808" spans="1:5" x14ac:dyDescent="0.15">
      <c r="A5808">
        <v>1637135297</v>
      </c>
      <c r="B5808">
        <v>1550093</v>
      </c>
      <c r="C5808">
        <v>36.588923627597978</v>
      </c>
      <c r="E5808">
        <f t="shared" si="90"/>
        <v>36.569091477157784</v>
      </c>
    </row>
    <row r="5809" spans="1:5" x14ac:dyDescent="0.15">
      <c r="A5809">
        <v>1637135297</v>
      </c>
      <c r="B5809">
        <v>1550093</v>
      </c>
      <c r="C5809">
        <v>36.588923627597978</v>
      </c>
      <c r="E5809">
        <f t="shared" si="90"/>
        <v>36.569091477157784</v>
      </c>
    </row>
    <row r="5810" spans="1:5" x14ac:dyDescent="0.15">
      <c r="A5810">
        <v>1637135297</v>
      </c>
      <c r="B5810">
        <v>1550092</v>
      </c>
      <c r="C5810">
        <v>36.489762875396991</v>
      </c>
      <c r="E5810">
        <f t="shared" si="90"/>
        <v>36.569091477157784</v>
      </c>
    </row>
    <row r="5811" spans="1:5" x14ac:dyDescent="0.15">
      <c r="A5811">
        <v>1637135297</v>
      </c>
      <c r="B5811">
        <v>1550092</v>
      </c>
      <c r="C5811">
        <v>36.489762875396991</v>
      </c>
      <c r="E5811">
        <f t="shared" si="90"/>
        <v>36.569091477157784</v>
      </c>
    </row>
    <row r="5812" spans="1:5" x14ac:dyDescent="0.15">
      <c r="A5812">
        <v>1637135297</v>
      </c>
      <c r="B5812">
        <v>1550092</v>
      </c>
      <c r="C5812">
        <v>36.489762875396991</v>
      </c>
      <c r="E5812">
        <f t="shared" si="90"/>
        <v>36.569091477157784</v>
      </c>
    </row>
    <row r="5813" spans="1:5" x14ac:dyDescent="0.15">
      <c r="A5813">
        <v>1637135297</v>
      </c>
      <c r="B5813">
        <v>1550093</v>
      </c>
      <c r="C5813">
        <v>36.588923627597978</v>
      </c>
      <c r="E5813">
        <f t="shared" si="90"/>
        <v>36.569091477157784</v>
      </c>
    </row>
    <row r="5814" spans="1:5" x14ac:dyDescent="0.15">
      <c r="A5814">
        <v>1637135297</v>
      </c>
      <c r="B5814">
        <v>1550093</v>
      </c>
      <c r="C5814">
        <v>36.588923627597978</v>
      </c>
      <c r="E5814">
        <f t="shared" si="90"/>
        <v>36.569091477157784</v>
      </c>
    </row>
    <row r="5815" spans="1:5" x14ac:dyDescent="0.15">
      <c r="A5815">
        <v>1637135297</v>
      </c>
      <c r="B5815">
        <v>1550093</v>
      </c>
      <c r="C5815">
        <v>36.588923627597978</v>
      </c>
      <c r="E5815">
        <f t="shared" si="90"/>
        <v>36.569091477157784</v>
      </c>
    </row>
    <row r="5816" spans="1:5" x14ac:dyDescent="0.15">
      <c r="A5816">
        <v>1637135297</v>
      </c>
      <c r="B5816">
        <v>1550094</v>
      </c>
      <c r="C5816">
        <v>36.688084379798966</v>
      </c>
      <c r="E5816">
        <f t="shared" si="90"/>
        <v>36.569091477157784</v>
      </c>
    </row>
    <row r="5817" spans="1:5" x14ac:dyDescent="0.15">
      <c r="A5817">
        <v>1637135298</v>
      </c>
      <c r="B5817">
        <v>1550094</v>
      </c>
      <c r="C5817">
        <v>36.688084379798966</v>
      </c>
      <c r="E5817">
        <f t="shared" si="90"/>
        <v>36.648420078918569</v>
      </c>
    </row>
    <row r="5818" spans="1:5" x14ac:dyDescent="0.15">
      <c r="A5818">
        <v>1637135298</v>
      </c>
      <c r="B5818">
        <v>1550094</v>
      </c>
      <c r="C5818">
        <v>36.688084379798966</v>
      </c>
      <c r="E5818">
        <f t="shared" si="90"/>
        <v>36.648420078918569</v>
      </c>
    </row>
    <row r="5819" spans="1:5" x14ac:dyDescent="0.15">
      <c r="A5819">
        <v>1637135298</v>
      </c>
      <c r="B5819">
        <v>1550093</v>
      </c>
      <c r="C5819">
        <v>36.588923627597978</v>
      </c>
      <c r="E5819">
        <f t="shared" si="90"/>
        <v>36.648420078918569</v>
      </c>
    </row>
    <row r="5820" spans="1:5" x14ac:dyDescent="0.15">
      <c r="A5820">
        <v>1637135298</v>
      </c>
      <c r="B5820">
        <v>1550094</v>
      </c>
      <c r="C5820">
        <v>36.688084379798966</v>
      </c>
      <c r="E5820">
        <f t="shared" si="90"/>
        <v>36.648420078918569</v>
      </c>
    </row>
    <row r="5821" spans="1:5" x14ac:dyDescent="0.15">
      <c r="A5821">
        <v>1637135298</v>
      </c>
      <c r="B5821">
        <v>1550094</v>
      </c>
      <c r="C5821">
        <v>36.688084379798966</v>
      </c>
      <c r="E5821">
        <f t="shared" si="90"/>
        <v>36.648420078918569</v>
      </c>
    </row>
    <row r="5822" spans="1:5" x14ac:dyDescent="0.15">
      <c r="A5822">
        <v>1637135298</v>
      </c>
      <c r="B5822">
        <v>1550094</v>
      </c>
      <c r="C5822">
        <v>36.688084379798966</v>
      </c>
      <c r="E5822">
        <f t="shared" si="90"/>
        <v>36.648420078918569</v>
      </c>
    </row>
    <row r="5823" spans="1:5" x14ac:dyDescent="0.15">
      <c r="A5823">
        <v>1637135298</v>
      </c>
      <c r="B5823">
        <v>1550094</v>
      </c>
      <c r="C5823">
        <v>36.688084379798966</v>
      </c>
      <c r="E5823">
        <f t="shared" si="90"/>
        <v>36.648420078918569</v>
      </c>
    </row>
    <row r="5824" spans="1:5" x14ac:dyDescent="0.15">
      <c r="A5824">
        <v>1637135298</v>
      </c>
      <c r="B5824">
        <v>1550093</v>
      </c>
      <c r="C5824">
        <v>36.588923627597978</v>
      </c>
      <c r="E5824">
        <f t="shared" si="90"/>
        <v>36.648420078918569</v>
      </c>
    </row>
    <row r="5825" spans="1:5" x14ac:dyDescent="0.15">
      <c r="A5825">
        <v>1637135298</v>
      </c>
      <c r="B5825">
        <v>1550093</v>
      </c>
      <c r="C5825">
        <v>36.588923627597978</v>
      </c>
      <c r="E5825">
        <f t="shared" si="90"/>
        <v>36.648420078918569</v>
      </c>
    </row>
    <row r="5826" spans="1:5" x14ac:dyDescent="0.15">
      <c r="A5826">
        <v>1637135298</v>
      </c>
      <c r="B5826">
        <v>1550093</v>
      </c>
      <c r="C5826">
        <v>36.588923627597978</v>
      </c>
      <c r="E5826">
        <f t="shared" ref="E5826:E5889" si="91">SUMIF($A$2:$A$29876,A5826,$C$2:$C$29876)/COUNTIF(A:A,A5826)</f>
        <v>36.648420078918569</v>
      </c>
    </row>
    <row r="5827" spans="1:5" x14ac:dyDescent="0.15">
      <c r="A5827">
        <v>1637135299</v>
      </c>
      <c r="B5827">
        <v>1550094</v>
      </c>
      <c r="C5827">
        <v>36.688084379798966</v>
      </c>
      <c r="E5827">
        <f t="shared" si="91"/>
        <v>36.688084379798966</v>
      </c>
    </row>
    <row r="5828" spans="1:5" x14ac:dyDescent="0.15">
      <c r="A5828">
        <v>1637135299</v>
      </c>
      <c r="B5828">
        <v>1550094</v>
      </c>
      <c r="C5828">
        <v>36.688084379798966</v>
      </c>
      <c r="E5828">
        <f t="shared" si="91"/>
        <v>36.688084379798966</v>
      </c>
    </row>
    <row r="5829" spans="1:5" x14ac:dyDescent="0.15">
      <c r="A5829">
        <v>1637135299</v>
      </c>
      <c r="B5829">
        <v>1550095</v>
      </c>
      <c r="C5829">
        <v>36.787245131999953</v>
      </c>
      <c r="E5829">
        <f t="shared" si="91"/>
        <v>36.688084379798966</v>
      </c>
    </row>
    <row r="5830" spans="1:5" x14ac:dyDescent="0.15">
      <c r="A5830">
        <v>1637135299</v>
      </c>
      <c r="B5830">
        <v>1550094</v>
      </c>
      <c r="C5830">
        <v>36.688084379798966</v>
      </c>
      <c r="E5830">
        <f t="shared" si="91"/>
        <v>36.688084379798966</v>
      </c>
    </row>
    <row r="5831" spans="1:5" x14ac:dyDescent="0.15">
      <c r="A5831">
        <v>1637135299</v>
      </c>
      <c r="B5831">
        <v>1550094</v>
      </c>
      <c r="C5831">
        <v>36.688084379798966</v>
      </c>
      <c r="E5831">
        <f t="shared" si="91"/>
        <v>36.688084379798966</v>
      </c>
    </row>
    <row r="5832" spans="1:5" x14ac:dyDescent="0.15">
      <c r="A5832">
        <v>1637135299</v>
      </c>
      <c r="B5832">
        <v>1550093</v>
      </c>
      <c r="C5832">
        <v>36.588923627597978</v>
      </c>
      <c r="E5832">
        <f t="shared" si="91"/>
        <v>36.688084379798966</v>
      </c>
    </row>
    <row r="5833" spans="1:5" x14ac:dyDescent="0.15">
      <c r="A5833">
        <v>1637135299</v>
      </c>
      <c r="B5833">
        <v>1550094</v>
      </c>
      <c r="C5833">
        <v>36.688084379798966</v>
      </c>
      <c r="E5833">
        <f t="shared" si="91"/>
        <v>36.688084379798966</v>
      </c>
    </row>
    <row r="5834" spans="1:5" x14ac:dyDescent="0.15">
      <c r="A5834">
        <v>1637135299</v>
      </c>
      <c r="B5834">
        <v>1550094</v>
      </c>
      <c r="C5834">
        <v>36.688084379798966</v>
      </c>
      <c r="E5834">
        <f t="shared" si="91"/>
        <v>36.688084379798966</v>
      </c>
    </row>
    <row r="5835" spans="1:5" x14ac:dyDescent="0.15">
      <c r="A5835">
        <v>1637135299</v>
      </c>
      <c r="B5835">
        <v>1550094</v>
      </c>
      <c r="C5835">
        <v>36.688084379798966</v>
      </c>
      <c r="E5835">
        <f t="shared" si="91"/>
        <v>36.688084379798966</v>
      </c>
    </row>
    <row r="5836" spans="1:5" x14ac:dyDescent="0.15">
      <c r="A5836">
        <v>1637135299</v>
      </c>
      <c r="B5836">
        <v>1550094</v>
      </c>
      <c r="C5836">
        <v>36.688084379798966</v>
      </c>
      <c r="E5836">
        <f t="shared" si="91"/>
        <v>36.688084379798966</v>
      </c>
    </row>
    <row r="5837" spans="1:5" x14ac:dyDescent="0.15">
      <c r="A5837">
        <v>1637135300</v>
      </c>
      <c r="B5837">
        <v>1550094</v>
      </c>
      <c r="C5837">
        <v>36.688084379798966</v>
      </c>
      <c r="E5837">
        <f t="shared" si="91"/>
        <v>36.549259326717582</v>
      </c>
    </row>
    <row r="5838" spans="1:5" x14ac:dyDescent="0.15">
      <c r="A5838">
        <v>1637135300</v>
      </c>
      <c r="B5838">
        <v>1550094</v>
      </c>
      <c r="C5838">
        <v>36.688084379798966</v>
      </c>
      <c r="E5838">
        <f t="shared" si="91"/>
        <v>36.549259326717582</v>
      </c>
    </row>
    <row r="5839" spans="1:5" x14ac:dyDescent="0.15">
      <c r="A5839">
        <v>1637135300</v>
      </c>
      <c r="B5839">
        <v>1550094</v>
      </c>
      <c r="C5839">
        <v>36.688084379798966</v>
      </c>
      <c r="E5839">
        <f t="shared" si="91"/>
        <v>36.549259326717582</v>
      </c>
    </row>
    <row r="5840" spans="1:5" x14ac:dyDescent="0.15">
      <c r="A5840">
        <v>1637135300</v>
      </c>
      <c r="B5840">
        <v>1550094</v>
      </c>
      <c r="C5840">
        <v>36.688084379798966</v>
      </c>
      <c r="E5840">
        <f t="shared" si="91"/>
        <v>36.549259326717582</v>
      </c>
    </row>
    <row r="5841" spans="1:5" x14ac:dyDescent="0.15">
      <c r="A5841">
        <v>1637135300</v>
      </c>
      <c r="B5841">
        <v>1550093</v>
      </c>
      <c r="C5841">
        <v>36.588923627597978</v>
      </c>
      <c r="E5841">
        <f t="shared" si="91"/>
        <v>36.549259326717582</v>
      </c>
    </row>
    <row r="5842" spans="1:5" x14ac:dyDescent="0.15">
      <c r="A5842">
        <v>1637135300</v>
      </c>
      <c r="B5842">
        <v>1550092</v>
      </c>
      <c r="C5842">
        <v>36.489762875396991</v>
      </c>
      <c r="E5842">
        <f t="shared" si="91"/>
        <v>36.549259326717582</v>
      </c>
    </row>
    <row r="5843" spans="1:5" x14ac:dyDescent="0.15">
      <c r="A5843">
        <v>1637135300</v>
      </c>
      <c r="B5843">
        <v>1550091</v>
      </c>
      <c r="C5843">
        <v>36.390602123196004</v>
      </c>
      <c r="E5843">
        <f t="shared" si="91"/>
        <v>36.549259326717582</v>
      </c>
    </row>
    <row r="5844" spans="1:5" x14ac:dyDescent="0.15">
      <c r="A5844">
        <v>1637135300</v>
      </c>
      <c r="B5844">
        <v>1550091</v>
      </c>
      <c r="C5844">
        <v>36.390602123196004</v>
      </c>
      <c r="E5844">
        <f t="shared" si="91"/>
        <v>36.549259326717582</v>
      </c>
    </row>
    <row r="5845" spans="1:5" x14ac:dyDescent="0.15">
      <c r="A5845">
        <v>1637135300</v>
      </c>
      <c r="B5845">
        <v>1550091</v>
      </c>
      <c r="C5845">
        <v>36.390602123196004</v>
      </c>
      <c r="E5845">
        <f t="shared" si="91"/>
        <v>36.549259326717582</v>
      </c>
    </row>
    <row r="5846" spans="1:5" x14ac:dyDescent="0.15">
      <c r="A5846">
        <v>1637135300</v>
      </c>
      <c r="B5846">
        <v>1550092</v>
      </c>
      <c r="C5846">
        <v>36.489762875396991</v>
      </c>
      <c r="E5846">
        <f t="shared" si="91"/>
        <v>36.549259326717582</v>
      </c>
    </row>
    <row r="5847" spans="1:5" x14ac:dyDescent="0.15">
      <c r="A5847">
        <v>1637135301</v>
      </c>
      <c r="B5847">
        <v>1550091</v>
      </c>
      <c r="C5847">
        <v>36.390602123196004</v>
      </c>
      <c r="E5847">
        <f t="shared" si="91"/>
        <v>36.420350348856303</v>
      </c>
    </row>
    <row r="5848" spans="1:5" x14ac:dyDescent="0.15">
      <c r="A5848">
        <v>1637135301</v>
      </c>
      <c r="B5848">
        <v>1550091</v>
      </c>
      <c r="C5848">
        <v>36.390602123196004</v>
      </c>
      <c r="E5848">
        <f t="shared" si="91"/>
        <v>36.420350348856303</v>
      </c>
    </row>
    <row r="5849" spans="1:5" x14ac:dyDescent="0.15">
      <c r="A5849">
        <v>1637135301</v>
      </c>
      <c r="B5849">
        <v>1550090</v>
      </c>
      <c r="C5849">
        <v>36.291441370995017</v>
      </c>
      <c r="E5849">
        <f t="shared" si="91"/>
        <v>36.420350348856303</v>
      </c>
    </row>
    <row r="5850" spans="1:5" x14ac:dyDescent="0.15">
      <c r="A5850">
        <v>1637135301</v>
      </c>
      <c r="B5850">
        <v>1550090</v>
      </c>
      <c r="C5850">
        <v>36.291441370995017</v>
      </c>
      <c r="E5850">
        <f t="shared" si="91"/>
        <v>36.420350348856303</v>
      </c>
    </row>
    <row r="5851" spans="1:5" x14ac:dyDescent="0.15">
      <c r="A5851">
        <v>1637135301</v>
      </c>
      <c r="B5851">
        <v>1550091</v>
      </c>
      <c r="C5851">
        <v>36.390602123196004</v>
      </c>
      <c r="E5851">
        <f t="shared" si="91"/>
        <v>36.420350348856303</v>
      </c>
    </row>
    <row r="5852" spans="1:5" x14ac:dyDescent="0.15">
      <c r="A5852">
        <v>1637135301</v>
      </c>
      <c r="B5852">
        <v>1550091</v>
      </c>
      <c r="C5852">
        <v>36.390602123196004</v>
      </c>
      <c r="E5852">
        <f t="shared" si="91"/>
        <v>36.420350348856303</v>
      </c>
    </row>
    <row r="5853" spans="1:5" x14ac:dyDescent="0.15">
      <c r="A5853">
        <v>1637135301</v>
      </c>
      <c r="B5853">
        <v>1550091</v>
      </c>
      <c r="C5853">
        <v>36.390602123196004</v>
      </c>
      <c r="E5853">
        <f t="shared" si="91"/>
        <v>36.420350348856303</v>
      </c>
    </row>
    <row r="5854" spans="1:5" x14ac:dyDescent="0.15">
      <c r="A5854">
        <v>1637135301</v>
      </c>
      <c r="B5854">
        <v>1550092</v>
      </c>
      <c r="C5854">
        <v>36.489762875396991</v>
      </c>
      <c r="E5854">
        <f t="shared" si="91"/>
        <v>36.420350348856303</v>
      </c>
    </row>
    <row r="5855" spans="1:5" x14ac:dyDescent="0.15">
      <c r="A5855">
        <v>1637135301</v>
      </c>
      <c r="B5855">
        <v>1550093</v>
      </c>
      <c r="C5855">
        <v>36.588923627597978</v>
      </c>
      <c r="E5855">
        <f t="shared" si="91"/>
        <v>36.420350348856303</v>
      </c>
    </row>
    <row r="5856" spans="1:5" x14ac:dyDescent="0.15">
      <c r="A5856">
        <v>1637135301</v>
      </c>
      <c r="B5856">
        <v>1550093</v>
      </c>
      <c r="C5856">
        <v>36.588923627597978</v>
      </c>
      <c r="E5856">
        <f t="shared" si="91"/>
        <v>36.420350348856303</v>
      </c>
    </row>
    <row r="5857" spans="1:5" x14ac:dyDescent="0.15">
      <c r="A5857">
        <v>1637135302</v>
      </c>
      <c r="B5857">
        <v>1550093</v>
      </c>
      <c r="C5857">
        <v>36.588923627597978</v>
      </c>
      <c r="E5857">
        <f t="shared" si="91"/>
        <v>36.559175401937679</v>
      </c>
    </row>
    <row r="5858" spans="1:5" x14ac:dyDescent="0.15">
      <c r="A5858">
        <v>1637135302</v>
      </c>
      <c r="B5858">
        <v>1550094</v>
      </c>
      <c r="C5858">
        <v>36.688084379798966</v>
      </c>
      <c r="E5858">
        <f t="shared" si="91"/>
        <v>36.559175401937679</v>
      </c>
    </row>
    <row r="5859" spans="1:5" x14ac:dyDescent="0.15">
      <c r="A5859">
        <v>1637135302</v>
      </c>
      <c r="B5859">
        <v>1550094</v>
      </c>
      <c r="C5859">
        <v>36.688084379798966</v>
      </c>
      <c r="E5859">
        <f t="shared" si="91"/>
        <v>36.559175401937679</v>
      </c>
    </row>
    <row r="5860" spans="1:5" x14ac:dyDescent="0.15">
      <c r="A5860">
        <v>1637135302</v>
      </c>
      <c r="B5860">
        <v>1550093</v>
      </c>
      <c r="C5860">
        <v>36.588923627597978</v>
      </c>
      <c r="E5860">
        <f t="shared" si="91"/>
        <v>36.559175401937679</v>
      </c>
    </row>
    <row r="5861" spans="1:5" x14ac:dyDescent="0.15">
      <c r="A5861">
        <v>1637135302</v>
      </c>
      <c r="B5861">
        <v>1550093</v>
      </c>
      <c r="C5861">
        <v>36.588923627597978</v>
      </c>
      <c r="E5861">
        <f t="shared" si="91"/>
        <v>36.559175401937679</v>
      </c>
    </row>
    <row r="5862" spans="1:5" x14ac:dyDescent="0.15">
      <c r="A5862">
        <v>1637135302</v>
      </c>
      <c r="B5862">
        <v>1550093</v>
      </c>
      <c r="C5862">
        <v>36.588923627597978</v>
      </c>
      <c r="E5862">
        <f t="shared" si="91"/>
        <v>36.559175401937679</v>
      </c>
    </row>
    <row r="5863" spans="1:5" x14ac:dyDescent="0.15">
      <c r="A5863">
        <v>1637135302</v>
      </c>
      <c r="B5863">
        <v>1550093</v>
      </c>
      <c r="C5863">
        <v>36.588923627597978</v>
      </c>
      <c r="E5863">
        <f t="shared" si="91"/>
        <v>36.559175401937679</v>
      </c>
    </row>
    <row r="5864" spans="1:5" x14ac:dyDescent="0.15">
      <c r="A5864">
        <v>1637135302</v>
      </c>
      <c r="B5864">
        <v>1550092</v>
      </c>
      <c r="C5864">
        <v>36.489762875396991</v>
      </c>
      <c r="E5864">
        <f t="shared" si="91"/>
        <v>36.559175401937679</v>
      </c>
    </row>
    <row r="5865" spans="1:5" x14ac:dyDescent="0.15">
      <c r="A5865">
        <v>1637135302</v>
      </c>
      <c r="B5865">
        <v>1550091</v>
      </c>
      <c r="C5865">
        <v>36.390602123196004</v>
      </c>
      <c r="E5865">
        <f t="shared" si="91"/>
        <v>36.559175401937679</v>
      </c>
    </row>
    <row r="5866" spans="1:5" x14ac:dyDescent="0.15">
      <c r="A5866">
        <v>1637135302</v>
      </c>
      <c r="B5866">
        <v>1550091</v>
      </c>
      <c r="C5866">
        <v>36.390602123196004</v>
      </c>
      <c r="E5866">
        <f t="shared" si="91"/>
        <v>36.559175401937679</v>
      </c>
    </row>
    <row r="5867" spans="1:5" x14ac:dyDescent="0.15">
      <c r="A5867">
        <v>1637135303</v>
      </c>
      <c r="B5867">
        <v>1550092</v>
      </c>
      <c r="C5867">
        <v>36.489762875396991</v>
      </c>
      <c r="E5867">
        <f t="shared" si="91"/>
        <v>36.400518198416101</v>
      </c>
    </row>
    <row r="5868" spans="1:5" x14ac:dyDescent="0.15">
      <c r="A5868">
        <v>1637135303</v>
      </c>
      <c r="B5868">
        <v>1550091</v>
      </c>
      <c r="C5868">
        <v>36.390602123196004</v>
      </c>
      <c r="E5868">
        <f t="shared" si="91"/>
        <v>36.400518198416101</v>
      </c>
    </row>
    <row r="5869" spans="1:5" x14ac:dyDescent="0.15">
      <c r="A5869">
        <v>1637135303</v>
      </c>
      <c r="B5869">
        <v>1550091</v>
      </c>
      <c r="C5869">
        <v>36.390602123196004</v>
      </c>
      <c r="E5869">
        <f t="shared" si="91"/>
        <v>36.400518198416101</v>
      </c>
    </row>
    <row r="5870" spans="1:5" x14ac:dyDescent="0.15">
      <c r="A5870">
        <v>1637135303</v>
      </c>
      <c r="B5870">
        <v>1550091</v>
      </c>
      <c r="C5870">
        <v>36.390602123196004</v>
      </c>
      <c r="E5870">
        <f t="shared" si="91"/>
        <v>36.400518198416101</v>
      </c>
    </row>
    <row r="5871" spans="1:5" x14ac:dyDescent="0.15">
      <c r="A5871">
        <v>1637135303</v>
      </c>
      <c r="B5871">
        <v>1550091</v>
      </c>
      <c r="C5871">
        <v>36.390602123196004</v>
      </c>
      <c r="E5871">
        <f t="shared" si="91"/>
        <v>36.400518198416101</v>
      </c>
    </row>
    <row r="5872" spans="1:5" x14ac:dyDescent="0.15">
      <c r="A5872">
        <v>1637135303</v>
      </c>
      <c r="B5872">
        <v>1550091</v>
      </c>
      <c r="C5872">
        <v>36.390602123196004</v>
      </c>
      <c r="E5872">
        <f t="shared" si="91"/>
        <v>36.400518198416101</v>
      </c>
    </row>
    <row r="5873" spans="1:5" x14ac:dyDescent="0.15">
      <c r="A5873">
        <v>1637135303</v>
      </c>
      <c r="B5873">
        <v>1550091</v>
      </c>
      <c r="C5873">
        <v>36.390602123196004</v>
      </c>
      <c r="E5873">
        <f t="shared" si="91"/>
        <v>36.400518198416101</v>
      </c>
    </row>
    <row r="5874" spans="1:5" x14ac:dyDescent="0.15">
      <c r="A5874">
        <v>1637135303</v>
      </c>
      <c r="B5874">
        <v>1550091</v>
      </c>
      <c r="C5874">
        <v>36.390602123196004</v>
      </c>
      <c r="E5874">
        <f t="shared" si="91"/>
        <v>36.400518198416101</v>
      </c>
    </row>
    <row r="5875" spans="1:5" x14ac:dyDescent="0.15">
      <c r="A5875">
        <v>1637135303</v>
      </c>
      <c r="B5875">
        <v>1550091</v>
      </c>
      <c r="C5875">
        <v>36.390602123196004</v>
      </c>
      <c r="E5875">
        <f t="shared" si="91"/>
        <v>36.400518198416101</v>
      </c>
    </row>
    <row r="5876" spans="1:5" x14ac:dyDescent="0.15">
      <c r="A5876">
        <v>1637135303</v>
      </c>
      <c r="B5876">
        <v>1550091</v>
      </c>
      <c r="C5876">
        <v>36.390602123196004</v>
      </c>
      <c r="E5876">
        <f t="shared" si="91"/>
        <v>36.400518198416101</v>
      </c>
    </row>
    <row r="5877" spans="1:5" x14ac:dyDescent="0.15">
      <c r="A5877">
        <v>1637135304</v>
      </c>
      <c r="B5877">
        <v>1550092</v>
      </c>
      <c r="C5877">
        <v>36.489762875396991</v>
      </c>
      <c r="E5877">
        <f t="shared" si="91"/>
        <v>36.51951110105729</v>
      </c>
    </row>
    <row r="5878" spans="1:5" x14ac:dyDescent="0.15">
      <c r="A5878">
        <v>1637135304</v>
      </c>
      <c r="B5878">
        <v>1550091</v>
      </c>
      <c r="C5878">
        <v>36.390602123196004</v>
      </c>
      <c r="E5878">
        <f t="shared" si="91"/>
        <v>36.51951110105729</v>
      </c>
    </row>
    <row r="5879" spans="1:5" x14ac:dyDescent="0.15">
      <c r="A5879">
        <v>1637135304</v>
      </c>
      <c r="B5879">
        <v>1550091</v>
      </c>
      <c r="C5879">
        <v>36.390602123196004</v>
      </c>
      <c r="E5879">
        <f t="shared" si="91"/>
        <v>36.51951110105729</v>
      </c>
    </row>
    <row r="5880" spans="1:5" x14ac:dyDescent="0.15">
      <c r="A5880">
        <v>1637135304</v>
      </c>
      <c r="B5880">
        <v>1550092</v>
      </c>
      <c r="C5880">
        <v>36.489762875396991</v>
      </c>
      <c r="E5880">
        <f t="shared" si="91"/>
        <v>36.51951110105729</v>
      </c>
    </row>
    <row r="5881" spans="1:5" x14ac:dyDescent="0.15">
      <c r="A5881">
        <v>1637135304</v>
      </c>
      <c r="B5881">
        <v>1550092</v>
      </c>
      <c r="C5881">
        <v>36.489762875396991</v>
      </c>
      <c r="E5881">
        <f t="shared" si="91"/>
        <v>36.51951110105729</v>
      </c>
    </row>
    <row r="5882" spans="1:5" x14ac:dyDescent="0.15">
      <c r="A5882">
        <v>1637135304</v>
      </c>
      <c r="B5882">
        <v>1550092</v>
      </c>
      <c r="C5882">
        <v>36.489762875396991</v>
      </c>
      <c r="E5882">
        <f t="shared" si="91"/>
        <v>36.51951110105729</v>
      </c>
    </row>
    <row r="5883" spans="1:5" x14ac:dyDescent="0.15">
      <c r="A5883">
        <v>1637135304</v>
      </c>
      <c r="B5883">
        <v>1550093</v>
      </c>
      <c r="C5883">
        <v>36.588923627597978</v>
      </c>
      <c r="E5883">
        <f t="shared" si="91"/>
        <v>36.51951110105729</v>
      </c>
    </row>
    <row r="5884" spans="1:5" x14ac:dyDescent="0.15">
      <c r="A5884">
        <v>1637135304</v>
      </c>
      <c r="B5884">
        <v>1550093</v>
      </c>
      <c r="C5884">
        <v>36.588923627597978</v>
      </c>
      <c r="E5884">
        <f t="shared" si="91"/>
        <v>36.51951110105729</v>
      </c>
    </row>
    <row r="5885" spans="1:5" x14ac:dyDescent="0.15">
      <c r="A5885">
        <v>1637135304</v>
      </c>
      <c r="B5885">
        <v>1550093</v>
      </c>
      <c r="C5885">
        <v>36.588923627597978</v>
      </c>
      <c r="E5885">
        <f t="shared" si="91"/>
        <v>36.51951110105729</v>
      </c>
    </row>
    <row r="5886" spans="1:5" x14ac:dyDescent="0.15">
      <c r="A5886">
        <v>1637135304</v>
      </c>
      <c r="B5886">
        <v>1550094</v>
      </c>
      <c r="C5886">
        <v>36.688084379798966</v>
      </c>
      <c r="E5886">
        <f t="shared" si="91"/>
        <v>36.51951110105729</v>
      </c>
    </row>
    <row r="5887" spans="1:5" x14ac:dyDescent="0.15">
      <c r="A5887">
        <v>1637135305</v>
      </c>
      <c r="B5887">
        <v>1550094</v>
      </c>
      <c r="C5887">
        <v>36.688084379798966</v>
      </c>
      <c r="E5887">
        <f t="shared" si="91"/>
        <v>36.658336154138667</v>
      </c>
    </row>
    <row r="5888" spans="1:5" x14ac:dyDescent="0.15">
      <c r="A5888">
        <v>1637135305</v>
      </c>
      <c r="B5888">
        <v>1550094</v>
      </c>
      <c r="C5888">
        <v>36.688084379798966</v>
      </c>
      <c r="E5888">
        <f t="shared" si="91"/>
        <v>36.658336154138667</v>
      </c>
    </row>
    <row r="5889" spans="1:5" x14ac:dyDescent="0.15">
      <c r="A5889">
        <v>1637135305</v>
      </c>
      <c r="B5889">
        <v>1550094</v>
      </c>
      <c r="C5889">
        <v>36.688084379798966</v>
      </c>
      <c r="E5889">
        <f t="shared" si="91"/>
        <v>36.658336154138667</v>
      </c>
    </row>
    <row r="5890" spans="1:5" x14ac:dyDescent="0.15">
      <c r="A5890">
        <v>1637135305</v>
      </c>
      <c r="B5890">
        <v>1550094</v>
      </c>
      <c r="C5890">
        <v>36.688084379798966</v>
      </c>
      <c r="E5890">
        <f t="shared" ref="E5890:E5953" si="92">SUMIF($A$2:$A$29876,A5890,$C$2:$C$29876)/COUNTIF(A:A,A5890)</f>
        <v>36.658336154138667</v>
      </c>
    </row>
    <row r="5891" spans="1:5" x14ac:dyDescent="0.15">
      <c r="A5891">
        <v>1637135305</v>
      </c>
      <c r="B5891">
        <v>1550095</v>
      </c>
      <c r="C5891">
        <v>36.787245131999953</v>
      </c>
      <c r="E5891">
        <f t="shared" si="92"/>
        <v>36.658336154138667</v>
      </c>
    </row>
    <row r="5892" spans="1:5" x14ac:dyDescent="0.15">
      <c r="A5892">
        <v>1637135305</v>
      </c>
      <c r="B5892">
        <v>1550094</v>
      </c>
      <c r="C5892">
        <v>36.688084379798966</v>
      </c>
      <c r="E5892">
        <f t="shared" si="92"/>
        <v>36.658336154138667</v>
      </c>
    </row>
    <row r="5893" spans="1:5" x14ac:dyDescent="0.15">
      <c r="A5893">
        <v>1637135305</v>
      </c>
      <c r="B5893">
        <v>1550094</v>
      </c>
      <c r="C5893">
        <v>36.688084379798966</v>
      </c>
      <c r="E5893">
        <f t="shared" si="92"/>
        <v>36.658336154138667</v>
      </c>
    </row>
    <row r="5894" spans="1:5" x14ac:dyDescent="0.15">
      <c r="A5894">
        <v>1637135305</v>
      </c>
      <c r="B5894">
        <v>1550093</v>
      </c>
      <c r="C5894">
        <v>36.588923627597978</v>
      </c>
      <c r="E5894">
        <f t="shared" si="92"/>
        <v>36.658336154138667</v>
      </c>
    </row>
    <row r="5895" spans="1:5" x14ac:dyDescent="0.15">
      <c r="A5895">
        <v>1637135305</v>
      </c>
      <c r="B5895">
        <v>1550092</v>
      </c>
      <c r="C5895">
        <v>36.489762875396991</v>
      </c>
      <c r="E5895">
        <f t="shared" si="92"/>
        <v>36.658336154138667</v>
      </c>
    </row>
    <row r="5896" spans="1:5" x14ac:dyDescent="0.15">
      <c r="A5896">
        <v>1637135305</v>
      </c>
      <c r="B5896">
        <v>1550093</v>
      </c>
      <c r="C5896">
        <v>36.588923627597978</v>
      </c>
      <c r="E5896">
        <f t="shared" si="92"/>
        <v>36.658336154138667</v>
      </c>
    </row>
    <row r="5897" spans="1:5" x14ac:dyDescent="0.15">
      <c r="A5897">
        <v>1637135306</v>
      </c>
      <c r="B5897">
        <v>1550093</v>
      </c>
      <c r="C5897">
        <v>36.588923627597978</v>
      </c>
      <c r="E5897">
        <f t="shared" si="92"/>
        <v>36.440182499296498</v>
      </c>
    </row>
    <row r="5898" spans="1:5" x14ac:dyDescent="0.15">
      <c r="A5898">
        <v>1637135306</v>
      </c>
      <c r="B5898">
        <v>1550092</v>
      </c>
      <c r="C5898">
        <v>36.489762875396991</v>
      </c>
      <c r="E5898">
        <f t="shared" si="92"/>
        <v>36.440182499296498</v>
      </c>
    </row>
    <row r="5899" spans="1:5" x14ac:dyDescent="0.15">
      <c r="A5899">
        <v>1637135306</v>
      </c>
      <c r="B5899">
        <v>1550092</v>
      </c>
      <c r="C5899">
        <v>36.489762875396991</v>
      </c>
      <c r="E5899">
        <f t="shared" si="92"/>
        <v>36.440182499296498</v>
      </c>
    </row>
    <row r="5900" spans="1:5" x14ac:dyDescent="0.15">
      <c r="A5900">
        <v>1637135306</v>
      </c>
      <c r="B5900">
        <v>1550092</v>
      </c>
      <c r="C5900">
        <v>36.489762875396991</v>
      </c>
      <c r="E5900">
        <f t="shared" si="92"/>
        <v>36.440182499296498</v>
      </c>
    </row>
    <row r="5901" spans="1:5" x14ac:dyDescent="0.15">
      <c r="A5901">
        <v>1637135306</v>
      </c>
      <c r="B5901">
        <v>1550091</v>
      </c>
      <c r="C5901">
        <v>36.390602123196004</v>
      </c>
      <c r="E5901">
        <f t="shared" si="92"/>
        <v>36.440182499296498</v>
      </c>
    </row>
    <row r="5902" spans="1:5" x14ac:dyDescent="0.15">
      <c r="A5902">
        <v>1637135306</v>
      </c>
      <c r="B5902">
        <v>1550092</v>
      </c>
      <c r="C5902">
        <v>36.489762875396991</v>
      </c>
      <c r="E5902">
        <f t="shared" si="92"/>
        <v>36.440182499296498</v>
      </c>
    </row>
    <row r="5903" spans="1:5" x14ac:dyDescent="0.15">
      <c r="A5903">
        <v>1637135306</v>
      </c>
      <c r="B5903">
        <v>1550091</v>
      </c>
      <c r="C5903">
        <v>36.390602123196004</v>
      </c>
      <c r="E5903">
        <f t="shared" si="92"/>
        <v>36.440182499296498</v>
      </c>
    </row>
    <row r="5904" spans="1:5" x14ac:dyDescent="0.15">
      <c r="A5904">
        <v>1637135306</v>
      </c>
      <c r="B5904">
        <v>1550091</v>
      </c>
      <c r="C5904">
        <v>36.390602123196004</v>
      </c>
      <c r="E5904">
        <f t="shared" si="92"/>
        <v>36.440182499296498</v>
      </c>
    </row>
    <row r="5905" spans="1:5" x14ac:dyDescent="0.15">
      <c r="A5905">
        <v>1637135306</v>
      </c>
      <c r="B5905">
        <v>1550090</v>
      </c>
      <c r="C5905">
        <v>36.291441370995017</v>
      </c>
      <c r="E5905">
        <f t="shared" si="92"/>
        <v>36.440182499296498</v>
      </c>
    </row>
    <row r="5906" spans="1:5" x14ac:dyDescent="0.15">
      <c r="A5906">
        <v>1637135306</v>
      </c>
      <c r="B5906">
        <v>1550091</v>
      </c>
      <c r="C5906">
        <v>36.390602123196004</v>
      </c>
      <c r="E5906">
        <f t="shared" si="92"/>
        <v>36.440182499296498</v>
      </c>
    </row>
    <row r="5907" spans="1:5" x14ac:dyDescent="0.15">
      <c r="A5907">
        <v>1637135307</v>
      </c>
      <c r="B5907">
        <v>1550091</v>
      </c>
      <c r="C5907">
        <v>36.390602123196004</v>
      </c>
      <c r="E5907">
        <f t="shared" si="92"/>
        <v>36.51951110105729</v>
      </c>
    </row>
    <row r="5908" spans="1:5" x14ac:dyDescent="0.15">
      <c r="A5908">
        <v>1637135307</v>
      </c>
      <c r="B5908">
        <v>1550091</v>
      </c>
      <c r="C5908">
        <v>36.390602123196004</v>
      </c>
      <c r="E5908">
        <f t="shared" si="92"/>
        <v>36.51951110105729</v>
      </c>
    </row>
    <row r="5909" spans="1:5" x14ac:dyDescent="0.15">
      <c r="A5909">
        <v>1637135307</v>
      </c>
      <c r="B5909">
        <v>1550091</v>
      </c>
      <c r="C5909">
        <v>36.390602123196004</v>
      </c>
      <c r="E5909">
        <f t="shared" si="92"/>
        <v>36.51951110105729</v>
      </c>
    </row>
    <row r="5910" spans="1:5" x14ac:dyDescent="0.15">
      <c r="A5910">
        <v>1637135307</v>
      </c>
      <c r="B5910">
        <v>1550092</v>
      </c>
      <c r="C5910">
        <v>36.489762875396991</v>
      </c>
      <c r="E5910">
        <f t="shared" si="92"/>
        <v>36.51951110105729</v>
      </c>
    </row>
    <row r="5911" spans="1:5" x14ac:dyDescent="0.15">
      <c r="A5911">
        <v>1637135307</v>
      </c>
      <c r="B5911">
        <v>1550093</v>
      </c>
      <c r="C5911">
        <v>36.588923627597978</v>
      </c>
      <c r="E5911">
        <f t="shared" si="92"/>
        <v>36.51951110105729</v>
      </c>
    </row>
    <row r="5912" spans="1:5" x14ac:dyDescent="0.15">
      <c r="A5912">
        <v>1637135307</v>
      </c>
      <c r="B5912">
        <v>1550092</v>
      </c>
      <c r="C5912">
        <v>36.489762875396991</v>
      </c>
      <c r="E5912">
        <f t="shared" si="92"/>
        <v>36.51951110105729</v>
      </c>
    </row>
    <row r="5913" spans="1:5" x14ac:dyDescent="0.15">
      <c r="A5913">
        <v>1637135307</v>
      </c>
      <c r="B5913">
        <v>1550093</v>
      </c>
      <c r="C5913">
        <v>36.588923627597978</v>
      </c>
      <c r="E5913">
        <f t="shared" si="92"/>
        <v>36.51951110105729</v>
      </c>
    </row>
    <row r="5914" spans="1:5" x14ac:dyDescent="0.15">
      <c r="A5914">
        <v>1637135307</v>
      </c>
      <c r="B5914">
        <v>1550094</v>
      </c>
      <c r="C5914">
        <v>36.688084379798966</v>
      </c>
      <c r="E5914">
        <f t="shared" si="92"/>
        <v>36.51951110105729</v>
      </c>
    </row>
    <row r="5915" spans="1:5" x14ac:dyDescent="0.15">
      <c r="A5915">
        <v>1637135307</v>
      </c>
      <c r="B5915">
        <v>1550093</v>
      </c>
      <c r="C5915">
        <v>36.588923627597978</v>
      </c>
      <c r="E5915">
        <f t="shared" si="92"/>
        <v>36.51951110105729</v>
      </c>
    </row>
    <row r="5916" spans="1:5" x14ac:dyDescent="0.15">
      <c r="A5916">
        <v>1637135307</v>
      </c>
      <c r="B5916">
        <v>1550093</v>
      </c>
      <c r="C5916">
        <v>36.588923627597978</v>
      </c>
      <c r="E5916">
        <f t="shared" si="92"/>
        <v>36.51951110105729</v>
      </c>
    </row>
    <row r="5917" spans="1:5" x14ac:dyDescent="0.15">
      <c r="A5917">
        <v>1637135308</v>
      </c>
      <c r="B5917">
        <v>1550094</v>
      </c>
      <c r="C5917">
        <v>36.688084379798966</v>
      </c>
      <c r="E5917">
        <f t="shared" si="92"/>
        <v>36.698000455019063</v>
      </c>
    </row>
    <row r="5918" spans="1:5" x14ac:dyDescent="0.15">
      <c r="A5918">
        <v>1637135308</v>
      </c>
      <c r="B5918">
        <v>1550094</v>
      </c>
      <c r="C5918">
        <v>36.688084379798966</v>
      </c>
      <c r="E5918">
        <f t="shared" si="92"/>
        <v>36.698000455019063</v>
      </c>
    </row>
    <row r="5919" spans="1:5" x14ac:dyDescent="0.15">
      <c r="A5919">
        <v>1637135308</v>
      </c>
      <c r="B5919">
        <v>1550095</v>
      </c>
      <c r="C5919">
        <v>36.787245131999953</v>
      </c>
      <c r="E5919">
        <f t="shared" si="92"/>
        <v>36.698000455019063</v>
      </c>
    </row>
    <row r="5920" spans="1:5" x14ac:dyDescent="0.15">
      <c r="A5920">
        <v>1637135308</v>
      </c>
      <c r="B5920">
        <v>1550094</v>
      </c>
      <c r="C5920">
        <v>36.688084379798966</v>
      </c>
      <c r="E5920">
        <f t="shared" si="92"/>
        <v>36.698000455019063</v>
      </c>
    </row>
    <row r="5921" spans="1:5" x14ac:dyDescent="0.15">
      <c r="A5921">
        <v>1637135308</v>
      </c>
      <c r="B5921">
        <v>1550094</v>
      </c>
      <c r="C5921">
        <v>36.688084379798966</v>
      </c>
      <c r="E5921">
        <f t="shared" si="92"/>
        <v>36.698000455019063</v>
      </c>
    </row>
    <row r="5922" spans="1:5" x14ac:dyDescent="0.15">
      <c r="A5922">
        <v>1637135308</v>
      </c>
      <c r="B5922">
        <v>1550094</v>
      </c>
      <c r="C5922">
        <v>36.688084379798966</v>
      </c>
      <c r="E5922">
        <f t="shared" si="92"/>
        <v>36.698000455019063</v>
      </c>
    </row>
    <row r="5923" spans="1:5" x14ac:dyDescent="0.15">
      <c r="A5923">
        <v>1637135308</v>
      </c>
      <c r="B5923">
        <v>1550095</v>
      </c>
      <c r="C5923">
        <v>36.787245131999953</v>
      </c>
      <c r="E5923">
        <f t="shared" si="92"/>
        <v>36.698000455019063</v>
      </c>
    </row>
    <row r="5924" spans="1:5" x14ac:dyDescent="0.15">
      <c r="A5924">
        <v>1637135308</v>
      </c>
      <c r="B5924">
        <v>1550094</v>
      </c>
      <c r="C5924">
        <v>36.688084379798966</v>
      </c>
      <c r="E5924">
        <f t="shared" si="92"/>
        <v>36.698000455019063</v>
      </c>
    </row>
    <row r="5925" spans="1:5" x14ac:dyDescent="0.15">
      <c r="A5925">
        <v>1637135308</v>
      </c>
      <c r="B5925">
        <v>1550094</v>
      </c>
      <c r="C5925">
        <v>36.688084379798966</v>
      </c>
      <c r="E5925">
        <f t="shared" si="92"/>
        <v>36.698000455019063</v>
      </c>
    </row>
    <row r="5926" spans="1:5" x14ac:dyDescent="0.15">
      <c r="A5926">
        <v>1637135308</v>
      </c>
      <c r="B5926">
        <v>1550093</v>
      </c>
      <c r="C5926">
        <v>36.588923627597978</v>
      </c>
      <c r="E5926">
        <f t="shared" si="92"/>
        <v>36.698000455019063</v>
      </c>
    </row>
    <row r="5927" spans="1:5" x14ac:dyDescent="0.15">
      <c r="A5927">
        <v>1637135309</v>
      </c>
      <c r="B5927">
        <v>1550093</v>
      </c>
      <c r="C5927">
        <v>36.588923627597978</v>
      </c>
      <c r="E5927">
        <f t="shared" si="92"/>
        <v>36.499678950617088</v>
      </c>
    </row>
    <row r="5928" spans="1:5" x14ac:dyDescent="0.15">
      <c r="A5928">
        <v>1637135309</v>
      </c>
      <c r="B5928">
        <v>1550092</v>
      </c>
      <c r="C5928">
        <v>36.489762875396991</v>
      </c>
      <c r="E5928">
        <f t="shared" si="92"/>
        <v>36.499678950617088</v>
      </c>
    </row>
    <row r="5929" spans="1:5" x14ac:dyDescent="0.15">
      <c r="A5929">
        <v>1637135309</v>
      </c>
      <c r="B5929">
        <v>1550092</v>
      </c>
      <c r="C5929">
        <v>36.489762875396991</v>
      </c>
      <c r="E5929">
        <f t="shared" si="92"/>
        <v>36.499678950617088</v>
      </c>
    </row>
    <row r="5930" spans="1:5" x14ac:dyDescent="0.15">
      <c r="A5930">
        <v>1637135309</v>
      </c>
      <c r="B5930">
        <v>1550092</v>
      </c>
      <c r="C5930">
        <v>36.489762875396991</v>
      </c>
      <c r="E5930">
        <f t="shared" si="92"/>
        <v>36.499678950617088</v>
      </c>
    </row>
    <row r="5931" spans="1:5" x14ac:dyDescent="0.15">
      <c r="A5931">
        <v>1637135309</v>
      </c>
      <c r="B5931">
        <v>1550093</v>
      </c>
      <c r="C5931">
        <v>36.588923627597978</v>
      </c>
      <c r="E5931">
        <f t="shared" si="92"/>
        <v>36.499678950617088</v>
      </c>
    </row>
    <row r="5932" spans="1:5" x14ac:dyDescent="0.15">
      <c r="A5932">
        <v>1637135309</v>
      </c>
      <c r="B5932">
        <v>1550092</v>
      </c>
      <c r="C5932">
        <v>36.489762875396991</v>
      </c>
      <c r="E5932">
        <f t="shared" si="92"/>
        <v>36.499678950617088</v>
      </c>
    </row>
    <row r="5933" spans="1:5" x14ac:dyDescent="0.15">
      <c r="A5933">
        <v>1637135309</v>
      </c>
      <c r="B5933">
        <v>1550092</v>
      </c>
      <c r="C5933">
        <v>36.489762875396991</v>
      </c>
      <c r="E5933">
        <f t="shared" si="92"/>
        <v>36.499678950617088</v>
      </c>
    </row>
    <row r="5934" spans="1:5" x14ac:dyDescent="0.15">
      <c r="A5934">
        <v>1637135309</v>
      </c>
      <c r="B5934">
        <v>1550092</v>
      </c>
      <c r="C5934">
        <v>36.489762875396991</v>
      </c>
      <c r="E5934">
        <f t="shared" si="92"/>
        <v>36.499678950617088</v>
      </c>
    </row>
    <row r="5935" spans="1:5" x14ac:dyDescent="0.15">
      <c r="A5935">
        <v>1637135309</v>
      </c>
      <c r="B5935">
        <v>1550092</v>
      </c>
      <c r="C5935">
        <v>36.489762875396991</v>
      </c>
      <c r="E5935">
        <f t="shared" si="92"/>
        <v>36.499678950617088</v>
      </c>
    </row>
    <row r="5936" spans="1:5" x14ac:dyDescent="0.15">
      <c r="A5936">
        <v>1637135309</v>
      </c>
      <c r="B5936">
        <v>1550091</v>
      </c>
      <c r="C5936">
        <v>36.390602123196004</v>
      </c>
      <c r="E5936">
        <f t="shared" si="92"/>
        <v>36.499678950617088</v>
      </c>
    </row>
    <row r="5937" spans="1:5" x14ac:dyDescent="0.15">
      <c r="A5937">
        <v>1637135310</v>
      </c>
      <c r="B5937">
        <v>1550091</v>
      </c>
      <c r="C5937">
        <v>36.390602123196004</v>
      </c>
      <c r="E5937">
        <f t="shared" si="92"/>
        <v>36.569091477157784</v>
      </c>
    </row>
    <row r="5938" spans="1:5" x14ac:dyDescent="0.15">
      <c r="A5938">
        <v>1637135310</v>
      </c>
      <c r="B5938">
        <v>1550092</v>
      </c>
      <c r="C5938">
        <v>36.489762875396991</v>
      </c>
      <c r="E5938">
        <f t="shared" si="92"/>
        <v>36.569091477157784</v>
      </c>
    </row>
    <row r="5939" spans="1:5" x14ac:dyDescent="0.15">
      <c r="A5939">
        <v>1637135310</v>
      </c>
      <c r="B5939">
        <v>1550092</v>
      </c>
      <c r="C5939">
        <v>36.489762875396991</v>
      </c>
      <c r="E5939">
        <f t="shared" si="92"/>
        <v>36.569091477157784</v>
      </c>
    </row>
    <row r="5940" spans="1:5" x14ac:dyDescent="0.15">
      <c r="A5940">
        <v>1637135310</v>
      </c>
      <c r="B5940">
        <v>1550092</v>
      </c>
      <c r="C5940">
        <v>36.489762875396991</v>
      </c>
      <c r="E5940">
        <f t="shared" si="92"/>
        <v>36.569091477157784</v>
      </c>
    </row>
    <row r="5941" spans="1:5" x14ac:dyDescent="0.15">
      <c r="A5941">
        <v>1637135310</v>
      </c>
      <c r="B5941">
        <v>1550093</v>
      </c>
      <c r="C5941">
        <v>36.588923627597978</v>
      </c>
      <c r="E5941">
        <f t="shared" si="92"/>
        <v>36.569091477157784</v>
      </c>
    </row>
    <row r="5942" spans="1:5" x14ac:dyDescent="0.15">
      <c r="A5942">
        <v>1637135310</v>
      </c>
      <c r="B5942">
        <v>1550094</v>
      </c>
      <c r="C5942">
        <v>36.688084379798966</v>
      </c>
      <c r="E5942">
        <f t="shared" si="92"/>
        <v>36.569091477157784</v>
      </c>
    </row>
    <row r="5943" spans="1:5" x14ac:dyDescent="0.15">
      <c r="A5943">
        <v>1637135310</v>
      </c>
      <c r="B5943">
        <v>1550093</v>
      </c>
      <c r="C5943">
        <v>36.588923627597978</v>
      </c>
      <c r="E5943">
        <f t="shared" si="92"/>
        <v>36.569091477157784</v>
      </c>
    </row>
    <row r="5944" spans="1:5" x14ac:dyDescent="0.15">
      <c r="A5944">
        <v>1637135310</v>
      </c>
      <c r="B5944">
        <v>1550094</v>
      </c>
      <c r="C5944">
        <v>36.688084379798966</v>
      </c>
      <c r="E5944">
        <f t="shared" si="92"/>
        <v>36.569091477157784</v>
      </c>
    </row>
    <row r="5945" spans="1:5" x14ac:dyDescent="0.15">
      <c r="A5945">
        <v>1637135310</v>
      </c>
      <c r="B5945">
        <v>1550093</v>
      </c>
      <c r="C5945">
        <v>36.588923627597978</v>
      </c>
      <c r="E5945">
        <f t="shared" si="92"/>
        <v>36.569091477157784</v>
      </c>
    </row>
    <row r="5946" spans="1:5" x14ac:dyDescent="0.15">
      <c r="A5946">
        <v>1637135310</v>
      </c>
      <c r="B5946">
        <v>1550094</v>
      </c>
      <c r="C5946">
        <v>36.688084379798966</v>
      </c>
      <c r="E5946">
        <f t="shared" si="92"/>
        <v>36.569091477157784</v>
      </c>
    </row>
    <row r="5947" spans="1:5" x14ac:dyDescent="0.15">
      <c r="A5947">
        <v>1637135311</v>
      </c>
      <c r="B5947">
        <v>1550094</v>
      </c>
      <c r="C5947">
        <v>36.688084379798966</v>
      </c>
      <c r="E5947">
        <f t="shared" si="92"/>
        <v>36.668252229358771</v>
      </c>
    </row>
    <row r="5948" spans="1:5" x14ac:dyDescent="0.15">
      <c r="A5948">
        <v>1637135311</v>
      </c>
      <c r="B5948">
        <v>1550094</v>
      </c>
      <c r="C5948">
        <v>36.688084379798966</v>
      </c>
      <c r="E5948">
        <f t="shared" si="92"/>
        <v>36.668252229358771</v>
      </c>
    </row>
    <row r="5949" spans="1:5" x14ac:dyDescent="0.15">
      <c r="A5949">
        <v>1637135311</v>
      </c>
      <c r="B5949">
        <v>1550094</v>
      </c>
      <c r="C5949">
        <v>36.688084379798966</v>
      </c>
      <c r="E5949">
        <f t="shared" si="92"/>
        <v>36.668252229358771</v>
      </c>
    </row>
    <row r="5950" spans="1:5" x14ac:dyDescent="0.15">
      <c r="A5950">
        <v>1637135311</v>
      </c>
      <c r="B5950">
        <v>1550094</v>
      </c>
      <c r="C5950">
        <v>36.688084379798966</v>
      </c>
      <c r="E5950">
        <f t="shared" si="92"/>
        <v>36.668252229358771</v>
      </c>
    </row>
    <row r="5951" spans="1:5" x14ac:dyDescent="0.15">
      <c r="A5951">
        <v>1637135311</v>
      </c>
      <c r="B5951">
        <v>1550093</v>
      </c>
      <c r="C5951">
        <v>36.588923627597978</v>
      </c>
      <c r="E5951">
        <f t="shared" si="92"/>
        <v>36.668252229358771</v>
      </c>
    </row>
    <row r="5952" spans="1:5" x14ac:dyDescent="0.15">
      <c r="A5952">
        <v>1637135311</v>
      </c>
      <c r="B5952">
        <v>1550093</v>
      </c>
      <c r="C5952">
        <v>36.588923627597978</v>
      </c>
      <c r="E5952">
        <f t="shared" si="92"/>
        <v>36.668252229358771</v>
      </c>
    </row>
    <row r="5953" spans="1:5" x14ac:dyDescent="0.15">
      <c r="A5953">
        <v>1637135311</v>
      </c>
      <c r="B5953">
        <v>1550094</v>
      </c>
      <c r="C5953">
        <v>36.688084379798966</v>
      </c>
      <c r="E5953">
        <f t="shared" si="92"/>
        <v>36.668252229358771</v>
      </c>
    </row>
    <row r="5954" spans="1:5" x14ac:dyDescent="0.15">
      <c r="A5954">
        <v>1637135311</v>
      </c>
      <c r="B5954">
        <v>1550095</v>
      </c>
      <c r="C5954">
        <v>36.787245131999953</v>
      </c>
      <c r="E5954">
        <f t="shared" ref="E5954:E6017" si="93">SUMIF($A$2:$A$29876,A5954,$C$2:$C$29876)/COUNTIF(A:A,A5954)</f>
        <v>36.668252229358771</v>
      </c>
    </row>
    <row r="5955" spans="1:5" x14ac:dyDescent="0.15">
      <c r="A5955">
        <v>1637135311</v>
      </c>
      <c r="B5955">
        <v>1550094</v>
      </c>
      <c r="C5955">
        <v>36.688084379798966</v>
      </c>
      <c r="E5955">
        <f t="shared" si="93"/>
        <v>36.668252229358771</v>
      </c>
    </row>
    <row r="5956" spans="1:5" x14ac:dyDescent="0.15">
      <c r="A5956">
        <v>1637135311</v>
      </c>
      <c r="B5956">
        <v>1550093</v>
      </c>
      <c r="C5956">
        <v>36.588923627597978</v>
      </c>
      <c r="E5956">
        <f t="shared" si="93"/>
        <v>36.668252229358771</v>
      </c>
    </row>
    <row r="5957" spans="1:5" s="2" customFormat="1" x14ac:dyDescent="0.15">
      <c r="A5957" s="2">
        <v>1637135312</v>
      </c>
      <c r="B5957" s="2">
        <v>1550094</v>
      </c>
      <c r="C5957" s="2">
        <v>36.688084379798966</v>
      </c>
      <c r="E5957" s="2">
        <f t="shared" si="93"/>
        <v>36.608755778038173</v>
      </c>
    </row>
    <row r="5958" spans="1:5" x14ac:dyDescent="0.15">
      <c r="A5958">
        <v>1637135312</v>
      </c>
      <c r="B5958">
        <v>1550093</v>
      </c>
      <c r="C5958">
        <v>36.588923627597978</v>
      </c>
      <c r="E5958">
        <f t="shared" si="93"/>
        <v>36.608755778038173</v>
      </c>
    </row>
    <row r="5959" spans="1:5" x14ac:dyDescent="0.15">
      <c r="A5959">
        <v>1637135312</v>
      </c>
      <c r="B5959">
        <v>1550093</v>
      </c>
      <c r="C5959">
        <v>36.588923627597978</v>
      </c>
      <c r="E5959">
        <f t="shared" si="93"/>
        <v>36.608755778038173</v>
      </c>
    </row>
    <row r="5960" spans="1:5" x14ac:dyDescent="0.15">
      <c r="A5960">
        <v>1637135312</v>
      </c>
      <c r="B5960">
        <v>1550092</v>
      </c>
      <c r="C5960">
        <v>36.489762875396991</v>
      </c>
      <c r="E5960">
        <f t="shared" si="93"/>
        <v>36.608755778038173</v>
      </c>
    </row>
    <row r="5961" spans="1:5" x14ac:dyDescent="0.15">
      <c r="A5961">
        <v>1637135312</v>
      </c>
      <c r="B5961">
        <v>1550093</v>
      </c>
      <c r="C5961">
        <v>36.588923627597978</v>
      </c>
      <c r="E5961">
        <f t="shared" si="93"/>
        <v>36.608755778038173</v>
      </c>
    </row>
    <row r="5962" spans="1:5" x14ac:dyDescent="0.15">
      <c r="A5962">
        <v>1637135312</v>
      </c>
      <c r="B5962">
        <v>1550094</v>
      </c>
      <c r="C5962">
        <v>36.688084379798966</v>
      </c>
      <c r="E5962">
        <f t="shared" si="93"/>
        <v>36.608755778038173</v>
      </c>
    </row>
    <row r="5963" spans="1:5" x14ac:dyDescent="0.15">
      <c r="A5963">
        <v>1637135312</v>
      </c>
      <c r="B5963">
        <v>1550094</v>
      </c>
      <c r="C5963">
        <v>36.688084379798966</v>
      </c>
      <c r="E5963">
        <f t="shared" si="93"/>
        <v>36.608755778038173</v>
      </c>
    </row>
    <row r="5964" spans="1:5" x14ac:dyDescent="0.15">
      <c r="A5964">
        <v>1637135312</v>
      </c>
      <c r="B5964">
        <v>1550094</v>
      </c>
      <c r="C5964">
        <v>36.688084379798966</v>
      </c>
      <c r="E5964">
        <f t="shared" si="93"/>
        <v>36.608755778038173</v>
      </c>
    </row>
    <row r="5965" spans="1:5" x14ac:dyDescent="0.15">
      <c r="A5965">
        <v>1637135312</v>
      </c>
      <c r="B5965">
        <v>1550092</v>
      </c>
      <c r="C5965">
        <v>36.489762875396991</v>
      </c>
      <c r="E5965">
        <f t="shared" si="93"/>
        <v>36.608755778038173</v>
      </c>
    </row>
    <row r="5966" spans="1:5" x14ac:dyDescent="0.15">
      <c r="A5966">
        <v>1637135312</v>
      </c>
      <c r="B5966">
        <v>1550093</v>
      </c>
      <c r="C5966">
        <v>36.588923627597978</v>
      </c>
      <c r="E5966">
        <f t="shared" si="93"/>
        <v>36.608755778038173</v>
      </c>
    </row>
    <row r="5967" spans="1:5" x14ac:dyDescent="0.15">
      <c r="A5967">
        <v>1637135313</v>
      </c>
      <c r="B5967">
        <v>1550093</v>
      </c>
      <c r="C5967">
        <v>36.588923627597978</v>
      </c>
      <c r="E5967">
        <f t="shared" si="93"/>
        <v>36.598839702818076</v>
      </c>
    </row>
    <row r="5968" spans="1:5" x14ac:dyDescent="0.15">
      <c r="A5968">
        <v>1637135313</v>
      </c>
      <c r="B5968">
        <v>1550093</v>
      </c>
      <c r="C5968">
        <v>36.588923627597978</v>
      </c>
      <c r="E5968">
        <f t="shared" si="93"/>
        <v>36.598839702818076</v>
      </c>
    </row>
    <row r="5969" spans="1:5" x14ac:dyDescent="0.15">
      <c r="A5969">
        <v>1637135313</v>
      </c>
      <c r="B5969">
        <v>1550092</v>
      </c>
      <c r="C5969">
        <v>36.489762875396991</v>
      </c>
      <c r="E5969">
        <f t="shared" si="93"/>
        <v>36.598839702818076</v>
      </c>
    </row>
    <row r="5970" spans="1:5" x14ac:dyDescent="0.15">
      <c r="A5970">
        <v>1637135313</v>
      </c>
      <c r="B5970">
        <v>1550092</v>
      </c>
      <c r="C5970">
        <v>36.489762875396991</v>
      </c>
      <c r="E5970">
        <f t="shared" si="93"/>
        <v>36.598839702818076</v>
      </c>
    </row>
    <row r="5971" spans="1:5" x14ac:dyDescent="0.15">
      <c r="A5971">
        <v>1637135313</v>
      </c>
      <c r="B5971">
        <v>1550092</v>
      </c>
      <c r="C5971">
        <v>36.489762875396991</v>
      </c>
      <c r="E5971">
        <f t="shared" si="93"/>
        <v>36.598839702818076</v>
      </c>
    </row>
    <row r="5972" spans="1:5" x14ac:dyDescent="0.15">
      <c r="A5972">
        <v>1637135313</v>
      </c>
      <c r="B5972">
        <v>1550092</v>
      </c>
      <c r="C5972">
        <v>36.489762875396991</v>
      </c>
      <c r="E5972">
        <f t="shared" si="93"/>
        <v>36.598839702818076</v>
      </c>
    </row>
    <row r="5973" spans="1:5" x14ac:dyDescent="0.15">
      <c r="A5973">
        <v>1637135313</v>
      </c>
      <c r="B5973">
        <v>1550093</v>
      </c>
      <c r="C5973">
        <v>36.588923627597978</v>
      </c>
      <c r="E5973">
        <f t="shared" si="93"/>
        <v>36.598839702818076</v>
      </c>
    </row>
    <row r="5974" spans="1:5" x14ac:dyDescent="0.15">
      <c r="A5974">
        <v>1637135313</v>
      </c>
      <c r="B5974">
        <v>1550094</v>
      </c>
      <c r="C5974">
        <v>36.688084379798966</v>
      </c>
      <c r="E5974">
        <f t="shared" si="93"/>
        <v>36.598839702818076</v>
      </c>
    </row>
    <row r="5975" spans="1:5" x14ac:dyDescent="0.15">
      <c r="A5975">
        <v>1637135313</v>
      </c>
      <c r="B5975">
        <v>1550095</v>
      </c>
      <c r="C5975">
        <v>36.787245131999953</v>
      </c>
      <c r="E5975">
        <f t="shared" si="93"/>
        <v>36.598839702818076</v>
      </c>
    </row>
    <row r="5976" spans="1:5" x14ac:dyDescent="0.15">
      <c r="A5976">
        <v>1637135313</v>
      </c>
      <c r="B5976">
        <v>1550095</v>
      </c>
      <c r="C5976">
        <v>36.787245131999953</v>
      </c>
      <c r="E5976">
        <f t="shared" si="93"/>
        <v>36.598839702818076</v>
      </c>
    </row>
    <row r="5977" spans="1:5" x14ac:dyDescent="0.15">
      <c r="A5977">
        <v>1637135314</v>
      </c>
      <c r="B5977">
        <v>1550095</v>
      </c>
      <c r="C5977">
        <v>36.787245131999953</v>
      </c>
      <c r="E5977">
        <f t="shared" si="93"/>
        <v>36.678168304578868</v>
      </c>
    </row>
    <row r="5978" spans="1:5" x14ac:dyDescent="0.15">
      <c r="A5978">
        <v>1637135314</v>
      </c>
      <c r="B5978">
        <v>1550094</v>
      </c>
      <c r="C5978">
        <v>36.688084379798966</v>
      </c>
      <c r="E5978">
        <f t="shared" si="93"/>
        <v>36.678168304578868</v>
      </c>
    </row>
    <row r="5979" spans="1:5" x14ac:dyDescent="0.15">
      <c r="A5979">
        <v>1637135314</v>
      </c>
      <c r="B5979">
        <v>1550095</v>
      </c>
      <c r="C5979">
        <v>36.787245131999953</v>
      </c>
      <c r="E5979">
        <f t="shared" si="93"/>
        <v>36.678168304578868</v>
      </c>
    </row>
    <row r="5980" spans="1:5" x14ac:dyDescent="0.15">
      <c r="A5980">
        <v>1637135314</v>
      </c>
      <c r="B5980">
        <v>1550094</v>
      </c>
      <c r="C5980">
        <v>36.688084379798966</v>
      </c>
      <c r="E5980">
        <f t="shared" si="93"/>
        <v>36.678168304578868</v>
      </c>
    </row>
    <row r="5981" spans="1:5" x14ac:dyDescent="0.15">
      <c r="A5981">
        <v>1637135314</v>
      </c>
      <c r="B5981">
        <v>1550094</v>
      </c>
      <c r="C5981">
        <v>36.688084379798966</v>
      </c>
      <c r="E5981">
        <f t="shared" si="93"/>
        <v>36.678168304578868</v>
      </c>
    </row>
    <row r="5982" spans="1:5" x14ac:dyDescent="0.15">
      <c r="A5982">
        <v>1637135314</v>
      </c>
      <c r="B5982">
        <v>1550094</v>
      </c>
      <c r="C5982">
        <v>36.688084379798966</v>
      </c>
      <c r="E5982">
        <f t="shared" si="93"/>
        <v>36.678168304578868</v>
      </c>
    </row>
    <row r="5983" spans="1:5" x14ac:dyDescent="0.15">
      <c r="A5983">
        <v>1637135314</v>
      </c>
      <c r="B5983">
        <v>1550093</v>
      </c>
      <c r="C5983">
        <v>36.588923627597978</v>
      </c>
      <c r="E5983">
        <f t="shared" si="93"/>
        <v>36.678168304578868</v>
      </c>
    </row>
    <row r="5984" spans="1:5" x14ac:dyDescent="0.15">
      <c r="A5984">
        <v>1637135314</v>
      </c>
      <c r="B5984">
        <v>1550093</v>
      </c>
      <c r="C5984">
        <v>36.588923627597978</v>
      </c>
      <c r="E5984">
        <f t="shared" si="93"/>
        <v>36.678168304578868</v>
      </c>
    </row>
    <row r="5985" spans="1:5" x14ac:dyDescent="0.15">
      <c r="A5985">
        <v>1637135314</v>
      </c>
      <c r="B5985">
        <v>1550093</v>
      </c>
      <c r="C5985">
        <v>36.588923627597978</v>
      </c>
      <c r="E5985">
        <f t="shared" si="93"/>
        <v>36.678168304578868</v>
      </c>
    </row>
    <row r="5986" spans="1:5" x14ac:dyDescent="0.15">
      <c r="A5986">
        <v>1637135314</v>
      </c>
      <c r="B5986">
        <v>1550094</v>
      </c>
      <c r="C5986">
        <v>36.688084379798966</v>
      </c>
      <c r="E5986">
        <f t="shared" si="93"/>
        <v>36.678168304578868</v>
      </c>
    </row>
    <row r="5987" spans="1:5" x14ac:dyDescent="0.15">
      <c r="A5987">
        <v>1637135315</v>
      </c>
      <c r="B5987">
        <v>1550093</v>
      </c>
      <c r="C5987">
        <v>36.588923627597978</v>
      </c>
      <c r="E5987">
        <f t="shared" si="93"/>
        <v>36.678168304578868</v>
      </c>
    </row>
    <row r="5988" spans="1:5" x14ac:dyDescent="0.15">
      <c r="A5988">
        <v>1637135315</v>
      </c>
      <c r="B5988">
        <v>1550094</v>
      </c>
      <c r="C5988">
        <v>36.688084379798966</v>
      </c>
      <c r="E5988">
        <f t="shared" si="93"/>
        <v>36.678168304578868</v>
      </c>
    </row>
    <row r="5989" spans="1:5" x14ac:dyDescent="0.15">
      <c r="A5989">
        <v>1637135315</v>
      </c>
      <c r="B5989">
        <v>1550094</v>
      </c>
      <c r="C5989">
        <v>36.688084379798966</v>
      </c>
      <c r="E5989">
        <f t="shared" si="93"/>
        <v>36.678168304578868</v>
      </c>
    </row>
    <row r="5990" spans="1:5" x14ac:dyDescent="0.15">
      <c r="A5990">
        <v>1637135315</v>
      </c>
      <c r="B5990">
        <v>1550094</v>
      </c>
      <c r="C5990">
        <v>36.688084379798966</v>
      </c>
      <c r="E5990">
        <f t="shared" si="93"/>
        <v>36.678168304578868</v>
      </c>
    </row>
    <row r="5991" spans="1:5" x14ac:dyDescent="0.15">
      <c r="A5991">
        <v>1637135315</v>
      </c>
      <c r="B5991">
        <v>1550094</v>
      </c>
      <c r="C5991">
        <v>36.688084379798966</v>
      </c>
      <c r="E5991">
        <f t="shared" si="93"/>
        <v>36.678168304578868</v>
      </c>
    </row>
    <row r="5992" spans="1:5" x14ac:dyDescent="0.15">
      <c r="A5992">
        <v>1637135315</v>
      </c>
      <c r="B5992">
        <v>1550095</v>
      </c>
      <c r="C5992">
        <v>36.787245131999953</v>
      </c>
      <c r="E5992">
        <f t="shared" si="93"/>
        <v>36.678168304578868</v>
      </c>
    </row>
    <row r="5993" spans="1:5" x14ac:dyDescent="0.15">
      <c r="A5993">
        <v>1637135315</v>
      </c>
      <c r="B5993">
        <v>1550095</v>
      </c>
      <c r="C5993">
        <v>36.787245131999953</v>
      </c>
      <c r="E5993">
        <f t="shared" si="93"/>
        <v>36.678168304578868</v>
      </c>
    </row>
    <row r="5994" spans="1:5" x14ac:dyDescent="0.15">
      <c r="A5994">
        <v>1637135315</v>
      </c>
      <c r="B5994">
        <v>1550093</v>
      </c>
      <c r="C5994">
        <v>36.588923627597978</v>
      </c>
      <c r="E5994">
        <f t="shared" si="93"/>
        <v>36.678168304578868</v>
      </c>
    </row>
    <row r="5995" spans="1:5" x14ac:dyDescent="0.15">
      <c r="A5995">
        <v>1637135315</v>
      </c>
      <c r="B5995">
        <v>1550093</v>
      </c>
      <c r="C5995">
        <v>36.588923627597978</v>
      </c>
      <c r="E5995">
        <f t="shared" si="93"/>
        <v>36.678168304578868</v>
      </c>
    </row>
    <row r="5996" spans="1:5" x14ac:dyDescent="0.15">
      <c r="A5996">
        <v>1637135315</v>
      </c>
      <c r="B5996">
        <v>1550094</v>
      </c>
      <c r="C5996">
        <v>36.688084379798966</v>
      </c>
      <c r="E5996">
        <f t="shared" si="93"/>
        <v>36.678168304578868</v>
      </c>
    </row>
    <row r="5997" spans="1:5" x14ac:dyDescent="0.15">
      <c r="A5997">
        <v>1637135316</v>
      </c>
      <c r="B5997">
        <v>1550096</v>
      </c>
      <c r="C5997">
        <v>36.88640588420094</v>
      </c>
      <c r="E5997">
        <f t="shared" si="93"/>
        <v>36.668252229358771</v>
      </c>
    </row>
    <row r="5998" spans="1:5" x14ac:dyDescent="0.15">
      <c r="A5998">
        <v>1637135316</v>
      </c>
      <c r="B5998">
        <v>1550094</v>
      </c>
      <c r="C5998">
        <v>36.688084379798966</v>
      </c>
      <c r="E5998">
        <f t="shared" si="93"/>
        <v>36.668252229358771</v>
      </c>
    </row>
    <row r="5999" spans="1:5" x14ac:dyDescent="0.15">
      <c r="A5999">
        <v>1637135316</v>
      </c>
      <c r="B5999">
        <v>1550092</v>
      </c>
      <c r="C5999">
        <v>36.489762875396991</v>
      </c>
      <c r="E5999">
        <f t="shared" si="93"/>
        <v>36.668252229358771</v>
      </c>
    </row>
    <row r="6000" spans="1:5" x14ac:dyDescent="0.15">
      <c r="A6000">
        <v>1637135316</v>
      </c>
      <c r="B6000">
        <v>1550092</v>
      </c>
      <c r="C6000">
        <v>36.489762875396991</v>
      </c>
      <c r="E6000">
        <f t="shared" si="93"/>
        <v>36.668252229358771</v>
      </c>
    </row>
    <row r="6001" spans="1:5" x14ac:dyDescent="0.15">
      <c r="A6001">
        <v>1637135316</v>
      </c>
      <c r="B6001">
        <v>1550092</v>
      </c>
      <c r="C6001">
        <v>36.489762875396991</v>
      </c>
      <c r="E6001">
        <f t="shared" si="93"/>
        <v>36.668252229358771</v>
      </c>
    </row>
    <row r="6002" spans="1:5" x14ac:dyDescent="0.15">
      <c r="A6002">
        <v>1637135316</v>
      </c>
      <c r="B6002">
        <v>1550094</v>
      </c>
      <c r="C6002">
        <v>36.688084379798966</v>
      </c>
      <c r="E6002">
        <f t="shared" si="93"/>
        <v>36.668252229358771</v>
      </c>
    </row>
    <row r="6003" spans="1:5" x14ac:dyDescent="0.15">
      <c r="A6003">
        <v>1637135316</v>
      </c>
      <c r="B6003">
        <v>1550094</v>
      </c>
      <c r="C6003">
        <v>36.688084379798966</v>
      </c>
      <c r="E6003">
        <f t="shared" si="93"/>
        <v>36.668252229358771</v>
      </c>
    </row>
    <row r="6004" spans="1:5" x14ac:dyDescent="0.15">
      <c r="A6004">
        <v>1637135316</v>
      </c>
      <c r="B6004">
        <v>1550095</v>
      </c>
      <c r="C6004">
        <v>36.787245131999953</v>
      </c>
      <c r="E6004">
        <f t="shared" si="93"/>
        <v>36.668252229358771</v>
      </c>
    </row>
    <row r="6005" spans="1:5" x14ac:dyDescent="0.15">
      <c r="A6005">
        <v>1637135316</v>
      </c>
      <c r="B6005">
        <v>1550095</v>
      </c>
      <c r="C6005">
        <v>36.787245131999953</v>
      </c>
      <c r="E6005">
        <f t="shared" si="93"/>
        <v>36.668252229358771</v>
      </c>
    </row>
    <row r="6006" spans="1:5" x14ac:dyDescent="0.15">
      <c r="A6006">
        <v>1637135316</v>
      </c>
      <c r="B6006">
        <v>1550094</v>
      </c>
      <c r="C6006">
        <v>36.688084379798966</v>
      </c>
      <c r="E6006">
        <f t="shared" si="93"/>
        <v>36.668252229358771</v>
      </c>
    </row>
    <row r="6007" spans="1:5" x14ac:dyDescent="0.15">
      <c r="A6007">
        <v>1637135317</v>
      </c>
      <c r="B6007">
        <v>1550095</v>
      </c>
      <c r="C6007">
        <v>36.787245131999953</v>
      </c>
      <c r="E6007">
        <f t="shared" si="93"/>
        <v>36.638504003698472</v>
      </c>
    </row>
    <row r="6008" spans="1:5" x14ac:dyDescent="0.15">
      <c r="A6008">
        <v>1637135317</v>
      </c>
      <c r="B6008">
        <v>1550094</v>
      </c>
      <c r="C6008">
        <v>36.688084379798966</v>
      </c>
      <c r="E6008">
        <f t="shared" si="93"/>
        <v>36.638504003698472</v>
      </c>
    </row>
    <row r="6009" spans="1:5" x14ac:dyDescent="0.15">
      <c r="A6009">
        <v>1637135317</v>
      </c>
      <c r="B6009">
        <v>1550094</v>
      </c>
      <c r="C6009">
        <v>36.688084379798966</v>
      </c>
      <c r="E6009">
        <f t="shared" si="93"/>
        <v>36.638504003698472</v>
      </c>
    </row>
    <row r="6010" spans="1:5" x14ac:dyDescent="0.15">
      <c r="A6010">
        <v>1637135317</v>
      </c>
      <c r="B6010">
        <v>1550093</v>
      </c>
      <c r="C6010">
        <v>36.588923627597978</v>
      </c>
      <c r="E6010">
        <f t="shared" si="93"/>
        <v>36.638504003698472</v>
      </c>
    </row>
    <row r="6011" spans="1:5" x14ac:dyDescent="0.15">
      <c r="A6011">
        <v>1637135317</v>
      </c>
      <c r="B6011">
        <v>1550092</v>
      </c>
      <c r="C6011">
        <v>36.489762875396991</v>
      </c>
      <c r="E6011">
        <f t="shared" si="93"/>
        <v>36.638504003698472</v>
      </c>
    </row>
    <row r="6012" spans="1:5" x14ac:dyDescent="0.15">
      <c r="A6012">
        <v>1637135317</v>
      </c>
      <c r="B6012">
        <v>1550092</v>
      </c>
      <c r="C6012">
        <v>36.489762875396991</v>
      </c>
      <c r="E6012">
        <f t="shared" si="93"/>
        <v>36.638504003698472</v>
      </c>
    </row>
    <row r="6013" spans="1:5" x14ac:dyDescent="0.15">
      <c r="A6013">
        <v>1637135317</v>
      </c>
      <c r="B6013">
        <v>1550095</v>
      </c>
      <c r="C6013">
        <v>36.787245131999953</v>
      </c>
      <c r="E6013">
        <f t="shared" si="93"/>
        <v>36.638504003698472</v>
      </c>
    </row>
    <row r="6014" spans="1:5" x14ac:dyDescent="0.15">
      <c r="A6014">
        <v>1637135317</v>
      </c>
      <c r="B6014">
        <v>1550093</v>
      </c>
      <c r="C6014">
        <v>36.588923627597978</v>
      </c>
      <c r="E6014">
        <f t="shared" si="93"/>
        <v>36.638504003698472</v>
      </c>
    </row>
    <row r="6015" spans="1:5" x14ac:dyDescent="0.15">
      <c r="A6015">
        <v>1637135317</v>
      </c>
      <c r="B6015">
        <v>1550093</v>
      </c>
      <c r="C6015">
        <v>36.588923627597978</v>
      </c>
      <c r="E6015">
        <f t="shared" si="93"/>
        <v>36.638504003698472</v>
      </c>
    </row>
    <row r="6016" spans="1:5" x14ac:dyDescent="0.15">
      <c r="A6016">
        <v>1637135317</v>
      </c>
      <c r="B6016">
        <v>1550094</v>
      </c>
      <c r="C6016">
        <v>36.688084379798966</v>
      </c>
      <c r="E6016">
        <f t="shared" si="93"/>
        <v>36.638504003698472</v>
      </c>
    </row>
    <row r="6017" spans="1:5" x14ac:dyDescent="0.15">
      <c r="A6017">
        <v>1637135318</v>
      </c>
      <c r="B6017">
        <v>1550092</v>
      </c>
      <c r="C6017">
        <v>36.489762875396991</v>
      </c>
      <c r="E6017">
        <f t="shared" si="93"/>
        <v>36.698000455019063</v>
      </c>
    </row>
    <row r="6018" spans="1:5" x14ac:dyDescent="0.15">
      <c r="A6018">
        <v>1637135318</v>
      </c>
      <c r="B6018">
        <v>1550092</v>
      </c>
      <c r="C6018">
        <v>36.489762875396991</v>
      </c>
      <c r="E6018">
        <f t="shared" ref="E6018:E6081" si="94">SUMIF($A$2:$A$29876,A6018,$C$2:$C$29876)/COUNTIF(A:A,A6018)</f>
        <v>36.698000455019063</v>
      </c>
    </row>
    <row r="6019" spans="1:5" x14ac:dyDescent="0.15">
      <c r="A6019">
        <v>1637135318</v>
      </c>
      <c r="B6019">
        <v>1550096</v>
      </c>
      <c r="C6019">
        <v>36.88640588420094</v>
      </c>
      <c r="E6019">
        <f t="shared" si="94"/>
        <v>36.698000455019063</v>
      </c>
    </row>
    <row r="6020" spans="1:5" x14ac:dyDescent="0.15">
      <c r="A6020">
        <v>1637135318</v>
      </c>
      <c r="B6020">
        <v>1550095</v>
      </c>
      <c r="C6020">
        <v>36.787245131999953</v>
      </c>
      <c r="E6020">
        <f t="shared" si="94"/>
        <v>36.698000455019063</v>
      </c>
    </row>
    <row r="6021" spans="1:5" x14ac:dyDescent="0.15">
      <c r="A6021">
        <v>1637135318</v>
      </c>
      <c r="B6021">
        <v>1550096</v>
      </c>
      <c r="C6021">
        <v>36.88640588420094</v>
      </c>
      <c r="E6021">
        <f t="shared" si="94"/>
        <v>36.698000455019063</v>
      </c>
    </row>
    <row r="6022" spans="1:5" x14ac:dyDescent="0.15">
      <c r="A6022">
        <v>1637135318</v>
      </c>
      <c r="B6022">
        <v>1550096</v>
      </c>
      <c r="C6022">
        <v>36.88640588420094</v>
      </c>
      <c r="E6022">
        <f t="shared" si="94"/>
        <v>36.698000455019063</v>
      </c>
    </row>
    <row r="6023" spans="1:5" x14ac:dyDescent="0.15">
      <c r="A6023">
        <v>1637135318</v>
      </c>
      <c r="B6023">
        <v>1550095</v>
      </c>
      <c r="C6023">
        <v>36.787245131999953</v>
      </c>
      <c r="E6023">
        <f t="shared" si="94"/>
        <v>36.698000455019063</v>
      </c>
    </row>
    <row r="6024" spans="1:5" x14ac:dyDescent="0.15">
      <c r="A6024">
        <v>1637135318</v>
      </c>
      <c r="B6024">
        <v>1550093</v>
      </c>
      <c r="C6024">
        <v>36.588923627597978</v>
      </c>
      <c r="E6024">
        <f t="shared" si="94"/>
        <v>36.698000455019063</v>
      </c>
    </row>
    <row r="6025" spans="1:5" x14ac:dyDescent="0.15">
      <c r="A6025">
        <v>1637135318</v>
      </c>
      <c r="B6025">
        <v>1550093</v>
      </c>
      <c r="C6025">
        <v>36.588923627597978</v>
      </c>
      <c r="E6025">
        <f t="shared" si="94"/>
        <v>36.698000455019063</v>
      </c>
    </row>
    <row r="6026" spans="1:5" x14ac:dyDescent="0.15">
      <c r="A6026">
        <v>1637135318</v>
      </c>
      <c r="B6026">
        <v>1550093</v>
      </c>
      <c r="C6026">
        <v>36.588923627597978</v>
      </c>
      <c r="E6026">
        <f t="shared" si="94"/>
        <v>36.698000455019063</v>
      </c>
    </row>
    <row r="6027" spans="1:5" x14ac:dyDescent="0.15">
      <c r="A6027">
        <v>1637135319</v>
      </c>
      <c r="B6027">
        <v>1550094</v>
      </c>
      <c r="C6027">
        <v>36.688084379798966</v>
      </c>
      <c r="E6027">
        <f t="shared" si="94"/>
        <v>36.688084379798966</v>
      </c>
    </row>
    <row r="6028" spans="1:5" x14ac:dyDescent="0.15">
      <c r="A6028">
        <v>1637135319</v>
      </c>
      <c r="B6028">
        <v>1550092</v>
      </c>
      <c r="C6028">
        <v>36.489762875396991</v>
      </c>
      <c r="E6028">
        <f t="shared" si="94"/>
        <v>36.688084379798966</v>
      </c>
    </row>
    <row r="6029" spans="1:5" x14ac:dyDescent="0.15">
      <c r="A6029">
        <v>1637135319</v>
      </c>
      <c r="B6029">
        <v>1550093</v>
      </c>
      <c r="C6029">
        <v>36.588923627597978</v>
      </c>
      <c r="E6029">
        <f t="shared" si="94"/>
        <v>36.688084379798966</v>
      </c>
    </row>
    <row r="6030" spans="1:5" x14ac:dyDescent="0.15">
      <c r="A6030">
        <v>1637135319</v>
      </c>
      <c r="B6030">
        <v>1550092</v>
      </c>
      <c r="C6030">
        <v>36.489762875396991</v>
      </c>
      <c r="E6030">
        <f t="shared" si="94"/>
        <v>36.688084379798966</v>
      </c>
    </row>
    <row r="6031" spans="1:5" x14ac:dyDescent="0.15">
      <c r="A6031">
        <v>1637135319</v>
      </c>
      <c r="B6031">
        <v>1550096</v>
      </c>
      <c r="C6031">
        <v>36.88640588420094</v>
      </c>
      <c r="E6031">
        <f t="shared" si="94"/>
        <v>36.688084379798966</v>
      </c>
    </row>
    <row r="6032" spans="1:5" x14ac:dyDescent="0.15">
      <c r="A6032">
        <v>1637135319</v>
      </c>
      <c r="B6032">
        <v>1550096</v>
      </c>
      <c r="C6032">
        <v>36.88640588420094</v>
      </c>
      <c r="E6032">
        <f t="shared" si="94"/>
        <v>36.688084379798966</v>
      </c>
    </row>
    <row r="6033" spans="1:5" x14ac:dyDescent="0.15">
      <c r="A6033">
        <v>1637135319</v>
      </c>
      <c r="B6033">
        <v>1550093</v>
      </c>
      <c r="C6033">
        <v>36.588923627597978</v>
      </c>
      <c r="E6033">
        <f t="shared" si="94"/>
        <v>36.688084379798966</v>
      </c>
    </row>
    <row r="6034" spans="1:5" x14ac:dyDescent="0.15">
      <c r="A6034">
        <v>1637135319</v>
      </c>
      <c r="B6034">
        <v>1550096</v>
      </c>
      <c r="C6034">
        <v>36.88640588420094</v>
      </c>
      <c r="E6034">
        <f t="shared" si="94"/>
        <v>36.688084379798966</v>
      </c>
    </row>
    <row r="6035" spans="1:5" x14ac:dyDescent="0.15">
      <c r="A6035">
        <v>1637135319</v>
      </c>
      <c r="B6035">
        <v>1550095</v>
      </c>
      <c r="C6035">
        <v>36.787245131999953</v>
      </c>
      <c r="E6035">
        <f t="shared" si="94"/>
        <v>36.688084379798966</v>
      </c>
    </row>
    <row r="6036" spans="1:5" x14ac:dyDescent="0.15">
      <c r="A6036">
        <v>1637135319</v>
      </c>
      <c r="B6036">
        <v>1550093</v>
      </c>
      <c r="C6036">
        <v>36.588923627597978</v>
      </c>
      <c r="E6036">
        <f t="shared" si="94"/>
        <v>36.688084379798966</v>
      </c>
    </row>
    <row r="6037" spans="1:5" x14ac:dyDescent="0.15">
      <c r="A6037">
        <v>1637135320</v>
      </c>
      <c r="B6037">
        <v>1550096</v>
      </c>
      <c r="C6037">
        <v>36.88640588420094</v>
      </c>
      <c r="E6037">
        <f t="shared" si="94"/>
        <v>36.717832605459265</v>
      </c>
    </row>
    <row r="6038" spans="1:5" x14ac:dyDescent="0.15">
      <c r="A6038">
        <v>1637135320</v>
      </c>
      <c r="B6038">
        <v>1550093</v>
      </c>
      <c r="C6038">
        <v>36.588923627597978</v>
      </c>
      <c r="E6038">
        <f t="shared" si="94"/>
        <v>36.717832605459265</v>
      </c>
    </row>
    <row r="6039" spans="1:5" x14ac:dyDescent="0.15">
      <c r="A6039">
        <v>1637135320</v>
      </c>
      <c r="B6039">
        <v>1550096</v>
      </c>
      <c r="C6039">
        <v>36.88640588420094</v>
      </c>
      <c r="E6039">
        <f t="shared" si="94"/>
        <v>36.717832605459265</v>
      </c>
    </row>
    <row r="6040" spans="1:5" x14ac:dyDescent="0.15">
      <c r="A6040">
        <v>1637135320</v>
      </c>
      <c r="B6040">
        <v>1550095</v>
      </c>
      <c r="C6040">
        <v>36.787245131999953</v>
      </c>
      <c r="E6040">
        <f t="shared" si="94"/>
        <v>36.717832605459265</v>
      </c>
    </row>
    <row r="6041" spans="1:5" x14ac:dyDescent="0.15">
      <c r="A6041">
        <v>1637135320</v>
      </c>
      <c r="B6041">
        <v>1550094</v>
      </c>
      <c r="C6041">
        <v>36.688084379798966</v>
      </c>
      <c r="E6041">
        <f t="shared" si="94"/>
        <v>36.717832605459265</v>
      </c>
    </row>
    <row r="6042" spans="1:5" x14ac:dyDescent="0.15">
      <c r="A6042">
        <v>1637135320</v>
      </c>
      <c r="B6042">
        <v>1550095</v>
      </c>
      <c r="C6042">
        <v>36.787245131999953</v>
      </c>
      <c r="E6042">
        <f t="shared" si="94"/>
        <v>36.717832605459265</v>
      </c>
    </row>
    <row r="6043" spans="1:5" x14ac:dyDescent="0.15">
      <c r="A6043">
        <v>1637135320</v>
      </c>
      <c r="B6043">
        <v>1550094</v>
      </c>
      <c r="C6043">
        <v>36.688084379798966</v>
      </c>
      <c r="E6043">
        <f t="shared" si="94"/>
        <v>36.717832605459265</v>
      </c>
    </row>
    <row r="6044" spans="1:5" x14ac:dyDescent="0.15">
      <c r="A6044">
        <v>1637135320</v>
      </c>
      <c r="B6044">
        <v>1550093</v>
      </c>
      <c r="C6044">
        <v>36.588923627597978</v>
      </c>
      <c r="E6044">
        <f t="shared" si="94"/>
        <v>36.717832605459265</v>
      </c>
    </row>
    <row r="6045" spans="1:5" x14ac:dyDescent="0.15">
      <c r="A6045">
        <v>1637135320</v>
      </c>
      <c r="B6045">
        <v>1550094</v>
      </c>
      <c r="C6045">
        <v>36.688084379798966</v>
      </c>
      <c r="E6045">
        <f t="shared" si="94"/>
        <v>36.717832605459265</v>
      </c>
    </row>
    <row r="6046" spans="1:5" x14ac:dyDescent="0.15">
      <c r="A6046">
        <v>1637135320</v>
      </c>
      <c r="B6046">
        <v>1550093</v>
      </c>
      <c r="C6046">
        <v>36.588923627597978</v>
      </c>
      <c r="E6046">
        <f t="shared" si="94"/>
        <v>36.717832605459265</v>
      </c>
    </row>
    <row r="6047" spans="1:5" x14ac:dyDescent="0.15">
      <c r="A6047">
        <v>1637135321</v>
      </c>
      <c r="B6047">
        <v>1550093</v>
      </c>
      <c r="C6047">
        <v>36.588923627597978</v>
      </c>
      <c r="E6047">
        <f t="shared" si="94"/>
        <v>36.727748680679362</v>
      </c>
    </row>
    <row r="6048" spans="1:5" x14ac:dyDescent="0.15">
      <c r="A6048">
        <v>1637135321</v>
      </c>
      <c r="B6048">
        <v>1550094</v>
      </c>
      <c r="C6048">
        <v>36.688084379798966</v>
      </c>
      <c r="E6048">
        <f t="shared" si="94"/>
        <v>36.727748680679362</v>
      </c>
    </row>
    <row r="6049" spans="1:5" x14ac:dyDescent="0.15">
      <c r="A6049">
        <v>1637135321</v>
      </c>
      <c r="B6049">
        <v>1550095</v>
      </c>
      <c r="C6049">
        <v>36.787245131999953</v>
      </c>
      <c r="E6049">
        <f t="shared" si="94"/>
        <v>36.727748680679362</v>
      </c>
    </row>
    <row r="6050" spans="1:5" x14ac:dyDescent="0.15">
      <c r="A6050">
        <v>1637135321</v>
      </c>
      <c r="B6050">
        <v>1550095</v>
      </c>
      <c r="C6050">
        <v>36.787245131999953</v>
      </c>
      <c r="E6050">
        <f t="shared" si="94"/>
        <v>36.727748680679362</v>
      </c>
    </row>
    <row r="6051" spans="1:5" x14ac:dyDescent="0.15">
      <c r="A6051">
        <v>1637135321</v>
      </c>
      <c r="B6051">
        <v>1550095</v>
      </c>
      <c r="C6051">
        <v>36.787245131999953</v>
      </c>
      <c r="E6051">
        <f t="shared" si="94"/>
        <v>36.727748680679362</v>
      </c>
    </row>
    <row r="6052" spans="1:5" x14ac:dyDescent="0.15">
      <c r="A6052">
        <v>1637135321</v>
      </c>
      <c r="B6052">
        <v>1550094</v>
      </c>
      <c r="C6052">
        <v>36.688084379798966</v>
      </c>
      <c r="E6052">
        <f t="shared" si="94"/>
        <v>36.727748680679362</v>
      </c>
    </row>
    <row r="6053" spans="1:5" x14ac:dyDescent="0.15">
      <c r="A6053">
        <v>1637135321</v>
      </c>
      <c r="B6053">
        <v>1550094</v>
      </c>
      <c r="C6053">
        <v>36.688084379798966</v>
      </c>
      <c r="E6053">
        <f t="shared" si="94"/>
        <v>36.727748680679362</v>
      </c>
    </row>
    <row r="6054" spans="1:5" x14ac:dyDescent="0.15">
      <c r="A6054">
        <v>1637135321</v>
      </c>
      <c r="B6054">
        <v>1550095</v>
      </c>
      <c r="C6054">
        <v>36.787245131999953</v>
      </c>
      <c r="E6054">
        <f t="shared" si="94"/>
        <v>36.727748680679362</v>
      </c>
    </row>
    <row r="6055" spans="1:5" x14ac:dyDescent="0.15">
      <c r="A6055">
        <v>1637135321</v>
      </c>
      <c r="B6055">
        <v>1550095</v>
      </c>
      <c r="C6055">
        <v>36.787245131999953</v>
      </c>
      <c r="E6055">
        <f t="shared" si="94"/>
        <v>36.727748680679362</v>
      </c>
    </row>
    <row r="6056" spans="1:5" x14ac:dyDescent="0.15">
      <c r="A6056">
        <v>1637135321</v>
      </c>
      <c r="B6056">
        <v>1550094</v>
      </c>
      <c r="C6056">
        <v>36.688084379798966</v>
      </c>
      <c r="E6056">
        <f t="shared" si="94"/>
        <v>36.727748680679362</v>
      </c>
    </row>
    <row r="6057" spans="1:5" x14ac:dyDescent="0.15">
      <c r="A6057">
        <v>1637135322</v>
      </c>
      <c r="B6057">
        <v>1550094</v>
      </c>
      <c r="C6057">
        <v>36.688084379798966</v>
      </c>
      <c r="E6057">
        <f t="shared" si="94"/>
        <v>36.807077282440147</v>
      </c>
    </row>
    <row r="6058" spans="1:5" x14ac:dyDescent="0.15">
      <c r="A6058">
        <v>1637135322</v>
      </c>
      <c r="B6058">
        <v>1550094</v>
      </c>
      <c r="C6058">
        <v>36.688084379798966</v>
      </c>
      <c r="E6058">
        <f t="shared" si="94"/>
        <v>36.807077282440147</v>
      </c>
    </row>
    <row r="6059" spans="1:5" x14ac:dyDescent="0.15">
      <c r="A6059">
        <v>1637135322</v>
      </c>
      <c r="B6059">
        <v>1550095</v>
      </c>
      <c r="C6059">
        <v>36.787245131999953</v>
      </c>
      <c r="E6059">
        <f t="shared" si="94"/>
        <v>36.807077282440147</v>
      </c>
    </row>
    <row r="6060" spans="1:5" x14ac:dyDescent="0.15">
      <c r="A6060">
        <v>1637135322</v>
      </c>
      <c r="B6060">
        <v>1550095</v>
      </c>
      <c r="C6060">
        <v>36.787245131999953</v>
      </c>
      <c r="E6060">
        <f t="shared" si="94"/>
        <v>36.807077282440147</v>
      </c>
    </row>
    <row r="6061" spans="1:5" x14ac:dyDescent="0.15">
      <c r="A6061">
        <v>1637135322</v>
      </c>
      <c r="B6061">
        <v>1550096</v>
      </c>
      <c r="C6061">
        <v>36.88640588420094</v>
      </c>
      <c r="E6061">
        <f t="shared" si="94"/>
        <v>36.807077282440147</v>
      </c>
    </row>
    <row r="6062" spans="1:5" x14ac:dyDescent="0.15">
      <c r="A6062">
        <v>1637135322</v>
      </c>
      <c r="B6062">
        <v>1550095</v>
      </c>
      <c r="C6062">
        <v>36.787245131999953</v>
      </c>
      <c r="E6062">
        <f t="shared" si="94"/>
        <v>36.807077282440147</v>
      </c>
    </row>
    <row r="6063" spans="1:5" x14ac:dyDescent="0.15">
      <c r="A6063">
        <v>1637135322</v>
      </c>
      <c r="B6063">
        <v>1550096</v>
      </c>
      <c r="C6063">
        <v>36.88640588420094</v>
      </c>
      <c r="E6063">
        <f t="shared" si="94"/>
        <v>36.807077282440147</v>
      </c>
    </row>
    <row r="6064" spans="1:5" x14ac:dyDescent="0.15">
      <c r="A6064">
        <v>1637135322</v>
      </c>
      <c r="B6064">
        <v>1550096</v>
      </c>
      <c r="C6064">
        <v>36.88640588420094</v>
      </c>
      <c r="E6064">
        <f t="shared" si="94"/>
        <v>36.807077282440147</v>
      </c>
    </row>
    <row r="6065" spans="1:5" x14ac:dyDescent="0.15">
      <c r="A6065">
        <v>1637135322</v>
      </c>
      <c r="B6065">
        <v>1550096</v>
      </c>
      <c r="C6065">
        <v>36.88640588420094</v>
      </c>
      <c r="E6065">
        <f t="shared" si="94"/>
        <v>36.807077282440147</v>
      </c>
    </row>
    <row r="6066" spans="1:5" x14ac:dyDescent="0.15">
      <c r="A6066">
        <v>1637135322</v>
      </c>
      <c r="B6066">
        <v>1550095</v>
      </c>
      <c r="C6066">
        <v>36.787245131999953</v>
      </c>
      <c r="E6066">
        <f t="shared" si="94"/>
        <v>36.807077282440147</v>
      </c>
    </row>
    <row r="6067" spans="1:5" x14ac:dyDescent="0.15">
      <c r="A6067">
        <v>1637135323</v>
      </c>
      <c r="B6067">
        <v>1550095</v>
      </c>
      <c r="C6067">
        <v>36.787245131999953</v>
      </c>
      <c r="E6067">
        <f t="shared" si="94"/>
        <v>36.807077282440147</v>
      </c>
    </row>
    <row r="6068" spans="1:5" x14ac:dyDescent="0.15">
      <c r="A6068">
        <v>1637135323</v>
      </c>
      <c r="B6068">
        <v>1550095</v>
      </c>
      <c r="C6068">
        <v>36.787245131999953</v>
      </c>
      <c r="E6068">
        <f t="shared" si="94"/>
        <v>36.807077282440147</v>
      </c>
    </row>
    <row r="6069" spans="1:5" x14ac:dyDescent="0.15">
      <c r="A6069">
        <v>1637135323</v>
      </c>
      <c r="B6069">
        <v>1550095</v>
      </c>
      <c r="C6069">
        <v>36.787245131999953</v>
      </c>
      <c r="E6069">
        <f t="shared" si="94"/>
        <v>36.807077282440147</v>
      </c>
    </row>
    <row r="6070" spans="1:5" x14ac:dyDescent="0.15">
      <c r="A6070">
        <v>1637135323</v>
      </c>
      <c r="B6070">
        <v>1550095</v>
      </c>
      <c r="C6070">
        <v>36.787245131999953</v>
      </c>
      <c r="E6070">
        <f t="shared" si="94"/>
        <v>36.807077282440147</v>
      </c>
    </row>
    <row r="6071" spans="1:5" x14ac:dyDescent="0.15">
      <c r="A6071">
        <v>1637135323</v>
      </c>
      <c r="B6071">
        <v>1550095</v>
      </c>
      <c r="C6071">
        <v>36.787245131999953</v>
      </c>
      <c r="E6071">
        <f t="shared" si="94"/>
        <v>36.807077282440147</v>
      </c>
    </row>
    <row r="6072" spans="1:5" x14ac:dyDescent="0.15">
      <c r="A6072">
        <v>1637135323</v>
      </c>
      <c r="B6072">
        <v>1550095</v>
      </c>
      <c r="C6072">
        <v>36.787245131999953</v>
      </c>
      <c r="E6072">
        <f t="shared" si="94"/>
        <v>36.807077282440147</v>
      </c>
    </row>
    <row r="6073" spans="1:5" x14ac:dyDescent="0.15">
      <c r="A6073">
        <v>1637135323</v>
      </c>
      <c r="B6073">
        <v>1550096</v>
      </c>
      <c r="C6073">
        <v>36.88640588420094</v>
      </c>
      <c r="E6073">
        <f t="shared" si="94"/>
        <v>36.807077282440147</v>
      </c>
    </row>
    <row r="6074" spans="1:5" x14ac:dyDescent="0.15">
      <c r="A6074">
        <v>1637135323</v>
      </c>
      <c r="B6074">
        <v>1550096</v>
      </c>
      <c r="C6074">
        <v>36.88640588420094</v>
      </c>
      <c r="E6074">
        <f t="shared" si="94"/>
        <v>36.807077282440147</v>
      </c>
    </row>
    <row r="6075" spans="1:5" x14ac:dyDescent="0.15">
      <c r="A6075">
        <v>1637135323</v>
      </c>
      <c r="B6075">
        <v>1550095</v>
      </c>
      <c r="C6075">
        <v>36.787245131999953</v>
      </c>
      <c r="E6075">
        <f t="shared" si="94"/>
        <v>36.807077282440147</v>
      </c>
    </row>
    <row r="6076" spans="1:5" x14ac:dyDescent="0.15">
      <c r="A6076">
        <v>1637135323</v>
      </c>
      <c r="B6076">
        <v>1550095</v>
      </c>
      <c r="C6076">
        <v>36.787245131999953</v>
      </c>
      <c r="E6076">
        <f t="shared" si="94"/>
        <v>36.807077282440147</v>
      </c>
    </row>
    <row r="6077" spans="1:5" x14ac:dyDescent="0.15">
      <c r="A6077">
        <v>1637135324</v>
      </c>
      <c r="B6077">
        <v>1550095</v>
      </c>
      <c r="C6077">
        <v>36.787245131999953</v>
      </c>
      <c r="E6077">
        <f t="shared" si="94"/>
        <v>36.777329056779855</v>
      </c>
    </row>
    <row r="6078" spans="1:5" x14ac:dyDescent="0.15">
      <c r="A6078">
        <v>1637135324</v>
      </c>
      <c r="B6078">
        <v>1550095</v>
      </c>
      <c r="C6078">
        <v>36.787245131999953</v>
      </c>
      <c r="E6078">
        <f t="shared" si="94"/>
        <v>36.777329056779855</v>
      </c>
    </row>
    <row r="6079" spans="1:5" x14ac:dyDescent="0.15">
      <c r="A6079">
        <v>1637135324</v>
      </c>
      <c r="B6079">
        <v>1550095</v>
      </c>
      <c r="C6079">
        <v>36.787245131999953</v>
      </c>
      <c r="E6079">
        <f t="shared" si="94"/>
        <v>36.777329056779855</v>
      </c>
    </row>
    <row r="6080" spans="1:5" x14ac:dyDescent="0.15">
      <c r="A6080">
        <v>1637135324</v>
      </c>
      <c r="B6080">
        <v>1550095</v>
      </c>
      <c r="C6080">
        <v>36.787245131999953</v>
      </c>
      <c r="E6080">
        <f t="shared" si="94"/>
        <v>36.777329056779855</v>
      </c>
    </row>
    <row r="6081" spans="1:5" x14ac:dyDescent="0.15">
      <c r="A6081">
        <v>1637135324</v>
      </c>
      <c r="B6081">
        <v>1550095</v>
      </c>
      <c r="C6081">
        <v>36.787245131999953</v>
      </c>
      <c r="E6081">
        <f t="shared" si="94"/>
        <v>36.777329056779855</v>
      </c>
    </row>
    <row r="6082" spans="1:5" x14ac:dyDescent="0.15">
      <c r="A6082">
        <v>1637135324</v>
      </c>
      <c r="B6082">
        <v>1550095</v>
      </c>
      <c r="C6082">
        <v>36.787245131999953</v>
      </c>
      <c r="E6082">
        <f t="shared" ref="E6082:E6145" si="95">SUMIF($A$2:$A$29876,A6082,$C$2:$C$29876)/COUNTIF(A:A,A6082)</f>
        <v>36.777329056779855</v>
      </c>
    </row>
    <row r="6083" spans="1:5" x14ac:dyDescent="0.15">
      <c r="A6083">
        <v>1637135324</v>
      </c>
      <c r="B6083">
        <v>1550094</v>
      </c>
      <c r="C6083">
        <v>36.688084379798966</v>
      </c>
      <c r="E6083">
        <f t="shared" si="95"/>
        <v>36.777329056779855</v>
      </c>
    </row>
    <row r="6084" spans="1:5" x14ac:dyDescent="0.15">
      <c r="A6084">
        <v>1637135324</v>
      </c>
      <c r="B6084">
        <v>1550095</v>
      </c>
      <c r="C6084">
        <v>36.787245131999953</v>
      </c>
      <c r="E6084">
        <f t="shared" si="95"/>
        <v>36.777329056779855</v>
      </c>
    </row>
    <row r="6085" spans="1:5" x14ac:dyDescent="0.15">
      <c r="A6085">
        <v>1637135324</v>
      </c>
      <c r="B6085">
        <v>1550095</v>
      </c>
      <c r="C6085">
        <v>36.787245131999953</v>
      </c>
      <c r="E6085">
        <f t="shared" si="95"/>
        <v>36.777329056779855</v>
      </c>
    </row>
    <row r="6086" spans="1:5" x14ac:dyDescent="0.15">
      <c r="A6086">
        <v>1637135324</v>
      </c>
      <c r="B6086">
        <v>1550095</v>
      </c>
      <c r="C6086">
        <v>36.787245131999953</v>
      </c>
      <c r="E6086">
        <f t="shared" si="95"/>
        <v>36.777329056779855</v>
      </c>
    </row>
    <row r="6087" spans="1:5" x14ac:dyDescent="0.15">
      <c r="A6087">
        <v>1637135325</v>
      </c>
      <c r="B6087">
        <v>1550095</v>
      </c>
      <c r="C6087">
        <v>36.787245131999953</v>
      </c>
      <c r="E6087">
        <f t="shared" si="95"/>
        <v>36.678168304578868</v>
      </c>
    </row>
    <row r="6088" spans="1:5" x14ac:dyDescent="0.15">
      <c r="A6088">
        <v>1637135325</v>
      </c>
      <c r="B6088">
        <v>1550094</v>
      </c>
      <c r="C6088">
        <v>36.688084379798966</v>
      </c>
      <c r="E6088">
        <f t="shared" si="95"/>
        <v>36.678168304578868</v>
      </c>
    </row>
    <row r="6089" spans="1:5" x14ac:dyDescent="0.15">
      <c r="A6089">
        <v>1637135325</v>
      </c>
      <c r="B6089">
        <v>1550095</v>
      </c>
      <c r="C6089">
        <v>36.787245131999953</v>
      </c>
      <c r="E6089">
        <f t="shared" si="95"/>
        <v>36.678168304578868</v>
      </c>
    </row>
    <row r="6090" spans="1:5" x14ac:dyDescent="0.15">
      <c r="A6090">
        <v>1637135325</v>
      </c>
      <c r="B6090">
        <v>1550094</v>
      </c>
      <c r="C6090">
        <v>36.688084379798966</v>
      </c>
      <c r="E6090">
        <f t="shared" si="95"/>
        <v>36.678168304578868</v>
      </c>
    </row>
    <row r="6091" spans="1:5" x14ac:dyDescent="0.15">
      <c r="A6091">
        <v>1637135325</v>
      </c>
      <c r="B6091">
        <v>1550093</v>
      </c>
      <c r="C6091">
        <v>36.588923627597978</v>
      </c>
      <c r="E6091">
        <f t="shared" si="95"/>
        <v>36.678168304578868</v>
      </c>
    </row>
    <row r="6092" spans="1:5" x14ac:dyDescent="0.15">
      <c r="A6092">
        <v>1637135325</v>
      </c>
      <c r="B6092">
        <v>1550093</v>
      </c>
      <c r="C6092">
        <v>36.588923627597978</v>
      </c>
      <c r="E6092">
        <f t="shared" si="95"/>
        <v>36.678168304578868</v>
      </c>
    </row>
    <row r="6093" spans="1:5" x14ac:dyDescent="0.15">
      <c r="A6093">
        <v>1637135325</v>
      </c>
      <c r="B6093">
        <v>1550094</v>
      </c>
      <c r="C6093">
        <v>36.688084379798966</v>
      </c>
      <c r="E6093">
        <f t="shared" si="95"/>
        <v>36.678168304578868</v>
      </c>
    </row>
    <row r="6094" spans="1:5" x14ac:dyDescent="0.15">
      <c r="A6094">
        <v>1637135325</v>
      </c>
      <c r="B6094">
        <v>1550094</v>
      </c>
      <c r="C6094">
        <v>36.688084379798966</v>
      </c>
      <c r="E6094">
        <f t="shared" si="95"/>
        <v>36.678168304578868</v>
      </c>
    </row>
    <row r="6095" spans="1:5" x14ac:dyDescent="0.15">
      <c r="A6095">
        <v>1637135325</v>
      </c>
      <c r="B6095">
        <v>1550093</v>
      </c>
      <c r="C6095">
        <v>36.588923627597978</v>
      </c>
      <c r="E6095">
        <f t="shared" si="95"/>
        <v>36.678168304578868</v>
      </c>
    </row>
    <row r="6096" spans="1:5" x14ac:dyDescent="0.15">
      <c r="A6096">
        <v>1637135325</v>
      </c>
      <c r="B6096">
        <v>1550094</v>
      </c>
      <c r="C6096">
        <v>36.688084379798966</v>
      </c>
      <c r="E6096">
        <f t="shared" si="95"/>
        <v>36.678168304578868</v>
      </c>
    </row>
    <row r="6097" spans="1:5" x14ac:dyDescent="0.15">
      <c r="A6097">
        <v>1637135326</v>
      </c>
      <c r="B6097">
        <v>1550093</v>
      </c>
      <c r="C6097">
        <v>36.588923627597978</v>
      </c>
      <c r="E6097">
        <f t="shared" si="95"/>
        <v>36.628587928478375</v>
      </c>
    </row>
    <row r="6098" spans="1:5" x14ac:dyDescent="0.15">
      <c r="A6098">
        <v>1637135326</v>
      </c>
      <c r="B6098">
        <v>1550093</v>
      </c>
      <c r="C6098">
        <v>36.588923627597978</v>
      </c>
      <c r="E6098">
        <f t="shared" si="95"/>
        <v>36.628587928478375</v>
      </c>
    </row>
    <row r="6099" spans="1:5" x14ac:dyDescent="0.15">
      <c r="A6099">
        <v>1637135326</v>
      </c>
      <c r="B6099">
        <v>1550094</v>
      </c>
      <c r="C6099">
        <v>36.688084379798966</v>
      </c>
      <c r="E6099">
        <f t="shared" si="95"/>
        <v>36.628587928478375</v>
      </c>
    </row>
    <row r="6100" spans="1:5" x14ac:dyDescent="0.15">
      <c r="A6100">
        <v>1637135326</v>
      </c>
      <c r="B6100">
        <v>1550094</v>
      </c>
      <c r="C6100">
        <v>36.688084379798966</v>
      </c>
      <c r="E6100">
        <f t="shared" si="95"/>
        <v>36.628587928478375</v>
      </c>
    </row>
    <row r="6101" spans="1:5" x14ac:dyDescent="0.15">
      <c r="A6101">
        <v>1637135326</v>
      </c>
      <c r="B6101">
        <v>1550094</v>
      </c>
      <c r="C6101">
        <v>36.688084379798966</v>
      </c>
      <c r="E6101">
        <f t="shared" si="95"/>
        <v>36.628587928478375</v>
      </c>
    </row>
    <row r="6102" spans="1:5" x14ac:dyDescent="0.15">
      <c r="A6102">
        <v>1637135326</v>
      </c>
      <c r="B6102">
        <v>1550093</v>
      </c>
      <c r="C6102">
        <v>36.588923627597978</v>
      </c>
      <c r="E6102">
        <f t="shared" si="95"/>
        <v>36.628587928478375</v>
      </c>
    </row>
    <row r="6103" spans="1:5" x14ac:dyDescent="0.15">
      <c r="A6103">
        <v>1637135326</v>
      </c>
      <c r="B6103">
        <v>1550093</v>
      </c>
      <c r="C6103">
        <v>36.588923627597978</v>
      </c>
      <c r="E6103">
        <f t="shared" si="95"/>
        <v>36.628587928478375</v>
      </c>
    </row>
    <row r="6104" spans="1:5" x14ac:dyDescent="0.15">
      <c r="A6104">
        <v>1637135326</v>
      </c>
      <c r="B6104">
        <v>1550093</v>
      </c>
      <c r="C6104">
        <v>36.588923627597978</v>
      </c>
      <c r="E6104">
        <f t="shared" si="95"/>
        <v>36.628587928478375</v>
      </c>
    </row>
    <row r="6105" spans="1:5" x14ac:dyDescent="0.15">
      <c r="A6105">
        <v>1637135326</v>
      </c>
      <c r="B6105">
        <v>1550093</v>
      </c>
      <c r="C6105">
        <v>36.588923627597978</v>
      </c>
      <c r="E6105">
        <f t="shared" si="95"/>
        <v>36.628587928478375</v>
      </c>
    </row>
    <row r="6106" spans="1:5" x14ac:dyDescent="0.15">
      <c r="A6106">
        <v>1637135326</v>
      </c>
      <c r="B6106">
        <v>1550094</v>
      </c>
      <c r="C6106">
        <v>36.688084379798966</v>
      </c>
      <c r="E6106">
        <f t="shared" si="95"/>
        <v>36.628587928478375</v>
      </c>
    </row>
    <row r="6107" spans="1:5" x14ac:dyDescent="0.15">
      <c r="A6107">
        <v>1637135327</v>
      </c>
      <c r="B6107">
        <v>1550095</v>
      </c>
      <c r="C6107">
        <v>36.787245131999953</v>
      </c>
      <c r="E6107">
        <f t="shared" si="95"/>
        <v>36.717832605459265</v>
      </c>
    </row>
    <row r="6108" spans="1:5" x14ac:dyDescent="0.15">
      <c r="A6108">
        <v>1637135327</v>
      </c>
      <c r="B6108">
        <v>1550094</v>
      </c>
      <c r="C6108">
        <v>36.688084379798966</v>
      </c>
      <c r="E6108">
        <f t="shared" si="95"/>
        <v>36.717832605459265</v>
      </c>
    </row>
    <row r="6109" spans="1:5" x14ac:dyDescent="0.15">
      <c r="A6109">
        <v>1637135327</v>
      </c>
      <c r="B6109">
        <v>1550094</v>
      </c>
      <c r="C6109">
        <v>36.688084379798966</v>
      </c>
      <c r="E6109">
        <f t="shared" si="95"/>
        <v>36.717832605459265</v>
      </c>
    </row>
    <row r="6110" spans="1:5" x14ac:dyDescent="0.15">
      <c r="A6110">
        <v>1637135327</v>
      </c>
      <c r="B6110">
        <v>1550094</v>
      </c>
      <c r="C6110">
        <v>36.688084379798966</v>
      </c>
      <c r="E6110">
        <f t="shared" si="95"/>
        <v>36.717832605459265</v>
      </c>
    </row>
    <row r="6111" spans="1:5" x14ac:dyDescent="0.15">
      <c r="A6111">
        <v>1637135327</v>
      </c>
      <c r="B6111">
        <v>1550094</v>
      </c>
      <c r="C6111">
        <v>36.688084379798966</v>
      </c>
      <c r="E6111">
        <f t="shared" si="95"/>
        <v>36.717832605459265</v>
      </c>
    </row>
    <row r="6112" spans="1:5" x14ac:dyDescent="0.15">
      <c r="A6112">
        <v>1637135327</v>
      </c>
      <c r="B6112">
        <v>1550095</v>
      </c>
      <c r="C6112">
        <v>36.787245131999953</v>
      </c>
      <c r="E6112">
        <f t="shared" si="95"/>
        <v>36.717832605459265</v>
      </c>
    </row>
    <row r="6113" spans="1:5" x14ac:dyDescent="0.15">
      <c r="A6113">
        <v>1637135327</v>
      </c>
      <c r="B6113">
        <v>1550094</v>
      </c>
      <c r="C6113">
        <v>36.688084379798966</v>
      </c>
      <c r="E6113">
        <f t="shared" si="95"/>
        <v>36.717832605459265</v>
      </c>
    </row>
    <row r="6114" spans="1:5" x14ac:dyDescent="0.15">
      <c r="A6114">
        <v>1637135327</v>
      </c>
      <c r="B6114">
        <v>1550095</v>
      </c>
      <c r="C6114">
        <v>36.787245131999953</v>
      </c>
      <c r="E6114">
        <f t="shared" si="95"/>
        <v>36.717832605459265</v>
      </c>
    </row>
    <row r="6115" spans="1:5" x14ac:dyDescent="0.15">
      <c r="A6115">
        <v>1637135327</v>
      </c>
      <c r="B6115">
        <v>1550094</v>
      </c>
      <c r="C6115">
        <v>36.688084379798966</v>
      </c>
      <c r="E6115">
        <f t="shared" si="95"/>
        <v>36.717832605459265</v>
      </c>
    </row>
    <row r="6116" spans="1:5" x14ac:dyDescent="0.15">
      <c r="A6116">
        <v>1637135327</v>
      </c>
      <c r="B6116">
        <v>1550094</v>
      </c>
      <c r="C6116">
        <v>36.688084379798966</v>
      </c>
      <c r="E6116">
        <f t="shared" si="95"/>
        <v>36.717832605459265</v>
      </c>
    </row>
    <row r="6117" spans="1:5" x14ac:dyDescent="0.15">
      <c r="A6117">
        <v>1637135328</v>
      </c>
      <c r="B6117">
        <v>1550094</v>
      </c>
      <c r="C6117">
        <v>36.688084379798966</v>
      </c>
      <c r="E6117">
        <f t="shared" si="95"/>
        <v>36.688084379798966</v>
      </c>
    </row>
    <row r="6118" spans="1:5" x14ac:dyDescent="0.15">
      <c r="A6118">
        <v>1637135328</v>
      </c>
      <c r="B6118">
        <v>1550093</v>
      </c>
      <c r="C6118">
        <v>36.588923627597978</v>
      </c>
      <c r="E6118">
        <f t="shared" si="95"/>
        <v>36.688084379798966</v>
      </c>
    </row>
    <row r="6119" spans="1:5" x14ac:dyDescent="0.15">
      <c r="A6119">
        <v>1637135328</v>
      </c>
      <c r="B6119">
        <v>1550093</v>
      </c>
      <c r="C6119">
        <v>36.588923627597978</v>
      </c>
      <c r="E6119">
        <f t="shared" si="95"/>
        <v>36.688084379798966</v>
      </c>
    </row>
    <row r="6120" spans="1:5" x14ac:dyDescent="0.15">
      <c r="A6120">
        <v>1637135328</v>
      </c>
      <c r="B6120">
        <v>1550094</v>
      </c>
      <c r="C6120">
        <v>36.688084379798966</v>
      </c>
      <c r="E6120">
        <f t="shared" si="95"/>
        <v>36.688084379798966</v>
      </c>
    </row>
    <row r="6121" spans="1:5" x14ac:dyDescent="0.15">
      <c r="A6121">
        <v>1637135328</v>
      </c>
      <c r="B6121">
        <v>1550094</v>
      </c>
      <c r="C6121">
        <v>36.688084379798966</v>
      </c>
      <c r="E6121">
        <f t="shared" si="95"/>
        <v>36.688084379798966</v>
      </c>
    </row>
    <row r="6122" spans="1:5" x14ac:dyDescent="0.15">
      <c r="A6122">
        <v>1637135328</v>
      </c>
      <c r="B6122">
        <v>1550095</v>
      </c>
      <c r="C6122">
        <v>36.787245131999953</v>
      </c>
      <c r="E6122">
        <f t="shared" si="95"/>
        <v>36.688084379798966</v>
      </c>
    </row>
    <row r="6123" spans="1:5" x14ac:dyDescent="0.15">
      <c r="A6123">
        <v>1637135328</v>
      </c>
      <c r="B6123">
        <v>1550095</v>
      </c>
      <c r="C6123">
        <v>36.787245131999953</v>
      </c>
      <c r="E6123">
        <f t="shared" si="95"/>
        <v>36.688084379798966</v>
      </c>
    </row>
    <row r="6124" spans="1:5" x14ac:dyDescent="0.15">
      <c r="A6124">
        <v>1637135328</v>
      </c>
      <c r="B6124">
        <v>1550093</v>
      </c>
      <c r="C6124">
        <v>36.588923627597978</v>
      </c>
      <c r="E6124">
        <f t="shared" si="95"/>
        <v>36.688084379798966</v>
      </c>
    </row>
    <row r="6125" spans="1:5" x14ac:dyDescent="0.15">
      <c r="A6125">
        <v>1637135328</v>
      </c>
      <c r="B6125">
        <v>1550095</v>
      </c>
      <c r="C6125">
        <v>36.787245131999953</v>
      </c>
      <c r="E6125">
        <f t="shared" si="95"/>
        <v>36.688084379798966</v>
      </c>
    </row>
    <row r="6126" spans="1:5" x14ac:dyDescent="0.15">
      <c r="A6126">
        <v>1637135328</v>
      </c>
      <c r="B6126">
        <v>1550094</v>
      </c>
      <c r="C6126">
        <v>36.688084379798966</v>
      </c>
      <c r="E6126">
        <f t="shared" si="95"/>
        <v>36.688084379798966</v>
      </c>
    </row>
    <row r="6127" spans="1:5" x14ac:dyDescent="0.15">
      <c r="A6127">
        <v>1637135329</v>
      </c>
      <c r="B6127">
        <v>1550094</v>
      </c>
      <c r="C6127">
        <v>36.688084379798966</v>
      </c>
      <c r="E6127">
        <f t="shared" si="95"/>
        <v>36.757496906339654</v>
      </c>
    </row>
    <row r="6128" spans="1:5" x14ac:dyDescent="0.15">
      <c r="A6128">
        <v>1637135329</v>
      </c>
      <c r="B6128">
        <v>1550094</v>
      </c>
      <c r="C6128">
        <v>36.688084379798966</v>
      </c>
      <c r="E6128">
        <f t="shared" si="95"/>
        <v>36.757496906339654</v>
      </c>
    </row>
    <row r="6129" spans="1:5" x14ac:dyDescent="0.15">
      <c r="A6129">
        <v>1637135329</v>
      </c>
      <c r="B6129">
        <v>1550095</v>
      </c>
      <c r="C6129">
        <v>36.787245131999953</v>
      </c>
      <c r="E6129">
        <f t="shared" si="95"/>
        <v>36.757496906339654</v>
      </c>
    </row>
    <row r="6130" spans="1:5" x14ac:dyDescent="0.15">
      <c r="A6130">
        <v>1637135329</v>
      </c>
      <c r="B6130">
        <v>1550095</v>
      </c>
      <c r="C6130">
        <v>36.787245131999953</v>
      </c>
      <c r="E6130">
        <f t="shared" si="95"/>
        <v>36.757496906339654</v>
      </c>
    </row>
    <row r="6131" spans="1:5" x14ac:dyDescent="0.15">
      <c r="A6131">
        <v>1637135329</v>
      </c>
      <c r="B6131">
        <v>1550095</v>
      </c>
      <c r="C6131">
        <v>36.787245131999953</v>
      </c>
      <c r="E6131">
        <f t="shared" si="95"/>
        <v>36.757496906339654</v>
      </c>
    </row>
    <row r="6132" spans="1:5" x14ac:dyDescent="0.15">
      <c r="A6132">
        <v>1637135329</v>
      </c>
      <c r="B6132">
        <v>1550095</v>
      </c>
      <c r="C6132">
        <v>36.787245131999953</v>
      </c>
      <c r="E6132">
        <f t="shared" si="95"/>
        <v>36.757496906339654</v>
      </c>
    </row>
    <row r="6133" spans="1:5" x14ac:dyDescent="0.15">
      <c r="A6133">
        <v>1637135329</v>
      </c>
      <c r="B6133">
        <v>1550095</v>
      </c>
      <c r="C6133">
        <v>36.787245131999953</v>
      </c>
      <c r="E6133">
        <f t="shared" si="95"/>
        <v>36.757496906339654</v>
      </c>
    </row>
    <row r="6134" spans="1:5" x14ac:dyDescent="0.15">
      <c r="A6134">
        <v>1637135329</v>
      </c>
      <c r="B6134">
        <v>1550095</v>
      </c>
      <c r="C6134">
        <v>36.787245131999953</v>
      </c>
      <c r="E6134">
        <f t="shared" si="95"/>
        <v>36.757496906339654</v>
      </c>
    </row>
    <row r="6135" spans="1:5" x14ac:dyDescent="0.15">
      <c r="A6135">
        <v>1637135329</v>
      </c>
      <c r="B6135">
        <v>1550095</v>
      </c>
      <c r="C6135">
        <v>36.787245131999953</v>
      </c>
      <c r="E6135">
        <f t="shared" si="95"/>
        <v>36.757496906339654</v>
      </c>
    </row>
    <row r="6136" spans="1:5" x14ac:dyDescent="0.15">
      <c r="A6136">
        <v>1637135329</v>
      </c>
      <c r="B6136">
        <v>1550094</v>
      </c>
      <c r="C6136">
        <v>36.688084379798966</v>
      </c>
      <c r="E6136">
        <f t="shared" si="95"/>
        <v>36.757496906339654</v>
      </c>
    </row>
    <row r="6137" spans="1:5" x14ac:dyDescent="0.15">
      <c r="A6137">
        <v>1637135330</v>
      </c>
      <c r="B6137">
        <v>1550094</v>
      </c>
      <c r="C6137">
        <v>36.688084379798966</v>
      </c>
      <c r="E6137">
        <f t="shared" si="95"/>
        <v>36.767412981559758</v>
      </c>
    </row>
    <row r="6138" spans="1:5" x14ac:dyDescent="0.15">
      <c r="A6138">
        <v>1637135330</v>
      </c>
      <c r="B6138">
        <v>1550094</v>
      </c>
      <c r="C6138">
        <v>36.688084379798966</v>
      </c>
      <c r="E6138">
        <f t="shared" si="95"/>
        <v>36.767412981559758</v>
      </c>
    </row>
    <row r="6139" spans="1:5" x14ac:dyDescent="0.15">
      <c r="A6139">
        <v>1637135330</v>
      </c>
      <c r="B6139">
        <v>1550095</v>
      </c>
      <c r="C6139">
        <v>36.787245131999953</v>
      </c>
      <c r="E6139">
        <f t="shared" si="95"/>
        <v>36.767412981559758</v>
      </c>
    </row>
    <row r="6140" spans="1:5" x14ac:dyDescent="0.15">
      <c r="A6140">
        <v>1637135330</v>
      </c>
      <c r="B6140">
        <v>1550095</v>
      </c>
      <c r="C6140">
        <v>36.787245131999953</v>
      </c>
      <c r="E6140">
        <f t="shared" si="95"/>
        <v>36.767412981559758</v>
      </c>
    </row>
    <row r="6141" spans="1:5" x14ac:dyDescent="0.15">
      <c r="A6141">
        <v>1637135330</v>
      </c>
      <c r="B6141">
        <v>1550095</v>
      </c>
      <c r="C6141">
        <v>36.787245131999953</v>
      </c>
      <c r="E6141">
        <f t="shared" si="95"/>
        <v>36.767412981559758</v>
      </c>
    </row>
    <row r="6142" spans="1:5" x14ac:dyDescent="0.15">
      <c r="A6142">
        <v>1637135330</v>
      </c>
      <c r="B6142">
        <v>1550095</v>
      </c>
      <c r="C6142">
        <v>36.787245131999953</v>
      </c>
      <c r="E6142">
        <f t="shared" si="95"/>
        <v>36.767412981559758</v>
      </c>
    </row>
    <row r="6143" spans="1:5" x14ac:dyDescent="0.15">
      <c r="A6143">
        <v>1637135330</v>
      </c>
      <c r="B6143">
        <v>1550094</v>
      </c>
      <c r="C6143">
        <v>36.688084379798966</v>
      </c>
      <c r="E6143">
        <f t="shared" si="95"/>
        <v>36.767412981559758</v>
      </c>
    </row>
    <row r="6144" spans="1:5" x14ac:dyDescent="0.15">
      <c r="A6144">
        <v>1637135330</v>
      </c>
      <c r="B6144">
        <v>1550095</v>
      </c>
      <c r="C6144">
        <v>36.787245131999953</v>
      </c>
      <c r="E6144">
        <f t="shared" si="95"/>
        <v>36.767412981559758</v>
      </c>
    </row>
    <row r="6145" spans="1:5" x14ac:dyDescent="0.15">
      <c r="A6145">
        <v>1637135330</v>
      </c>
      <c r="B6145">
        <v>1550095</v>
      </c>
      <c r="C6145">
        <v>36.787245131999953</v>
      </c>
      <c r="E6145">
        <f t="shared" si="95"/>
        <v>36.767412981559758</v>
      </c>
    </row>
    <row r="6146" spans="1:5" x14ac:dyDescent="0.15">
      <c r="A6146">
        <v>1637135330</v>
      </c>
      <c r="B6146">
        <v>1550096</v>
      </c>
      <c r="C6146">
        <v>36.88640588420094</v>
      </c>
      <c r="E6146">
        <f t="shared" ref="E6146:E6209" si="96">SUMIF($A$2:$A$29876,A6146,$C$2:$C$29876)/COUNTIF(A:A,A6146)</f>
        <v>36.767412981559758</v>
      </c>
    </row>
    <row r="6147" spans="1:5" x14ac:dyDescent="0.15">
      <c r="A6147">
        <v>1637135331</v>
      </c>
      <c r="B6147">
        <v>1550096</v>
      </c>
      <c r="C6147">
        <v>36.88640588420094</v>
      </c>
      <c r="E6147">
        <f t="shared" si="96"/>
        <v>36.787245131999953</v>
      </c>
    </row>
    <row r="6148" spans="1:5" x14ac:dyDescent="0.15">
      <c r="A6148">
        <v>1637135331</v>
      </c>
      <c r="B6148">
        <v>1550095</v>
      </c>
      <c r="C6148">
        <v>36.787245131999953</v>
      </c>
      <c r="E6148">
        <f t="shared" si="96"/>
        <v>36.787245131999953</v>
      </c>
    </row>
    <row r="6149" spans="1:5" x14ac:dyDescent="0.15">
      <c r="A6149">
        <v>1637135331</v>
      </c>
      <c r="B6149">
        <v>1550094</v>
      </c>
      <c r="C6149">
        <v>36.688084379798966</v>
      </c>
      <c r="E6149">
        <f t="shared" si="96"/>
        <v>36.787245131999953</v>
      </c>
    </row>
    <row r="6150" spans="1:5" x14ac:dyDescent="0.15">
      <c r="A6150">
        <v>1637135331</v>
      </c>
      <c r="B6150">
        <v>1550095</v>
      </c>
      <c r="C6150">
        <v>36.787245131999953</v>
      </c>
      <c r="E6150">
        <f t="shared" si="96"/>
        <v>36.787245131999953</v>
      </c>
    </row>
    <row r="6151" spans="1:5" x14ac:dyDescent="0.15">
      <c r="A6151">
        <v>1637135331</v>
      </c>
      <c r="B6151">
        <v>1550096</v>
      </c>
      <c r="C6151">
        <v>36.88640588420094</v>
      </c>
      <c r="E6151">
        <f t="shared" si="96"/>
        <v>36.787245131999953</v>
      </c>
    </row>
    <row r="6152" spans="1:5" x14ac:dyDescent="0.15">
      <c r="A6152">
        <v>1637135331</v>
      </c>
      <c r="B6152">
        <v>1550095</v>
      </c>
      <c r="C6152">
        <v>36.787245131999953</v>
      </c>
      <c r="E6152">
        <f t="shared" si="96"/>
        <v>36.787245131999953</v>
      </c>
    </row>
    <row r="6153" spans="1:5" x14ac:dyDescent="0.15">
      <c r="A6153">
        <v>1637135331</v>
      </c>
      <c r="B6153">
        <v>1550095</v>
      </c>
      <c r="C6153">
        <v>36.787245131999953</v>
      </c>
      <c r="E6153">
        <f t="shared" si="96"/>
        <v>36.787245131999953</v>
      </c>
    </row>
    <row r="6154" spans="1:5" x14ac:dyDescent="0.15">
      <c r="A6154">
        <v>1637135331</v>
      </c>
      <c r="B6154">
        <v>1550094</v>
      </c>
      <c r="C6154">
        <v>36.688084379798966</v>
      </c>
      <c r="E6154">
        <f t="shared" si="96"/>
        <v>36.787245131999953</v>
      </c>
    </row>
    <row r="6155" spans="1:5" x14ac:dyDescent="0.15">
      <c r="A6155">
        <v>1637135331</v>
      </c>
      <c r="B6155">
        <v>1550095</v>
      </c>
      <c r="C6155">
        <v>36.787245131999953</v>
      </c>
      <c r="E6155">
        <f t="shared" si="96"/>
        <v>36.787245131999953</v>
      </c>
    </row>
    <row r="6156" spans="1:5" x14ac:dyDescent="0.15">
      <c r="A6156">
        <v>1637135331</v>
      </c>
      <c r="B6156">
        <v>1550095</v>
      </c>
      <c r="C6156">
        <v>36.787245131999953</v>
      </c>
      <c r="E6156">
        <f t="shared" si="96"/>
        <v>36.787245131999953</v>
      </c>
    </row>
    <row r="6157" spans="1:5" x14ac:dyDescent="0.15">
      <c r="A6157">
        <v>1637135332</v>
      </c>
      <c r="B6157">
        <v>1550095</v>
      </c>
      <c r="C6157">
        <v>36.787245131999953</v>
      </c>
      <c r="E6157">
        <f t="shared" si="96"/>
        <v>36.688084379798966</v>
      </c>
    </row>
    <row r="6158" spans="1:5" x14ac:dyDescent="0.15">
      <c r="A6158">
        <v>1637135332</v>
      </c>
      <c r="B6158">
        <v>1550094</v>
      </c>
      <c r="C6158">
        <v>36.688084379798966</v>
      </c>
      <c r="E6158">
        <f t="shared" si="96"/>
        <v>36.688084379798966</v>
      </c>
    </row>
    <row r="6159" spans="1:5" x14ac:dyDescent="0.15">
      <c r="A6159">
        <v>1637135332</v>
      </c>
      <c r="B6159">
        <v>1550094</v>
      </c>
      <c r="C6159">
        <v>36.688084379798966</v>
      </c>
      <c r="E6159">
        <f t="shared" si="96"/>
        <v>36.688084379798966</v>
      </c>
    </row>
    <row r="6160" spans="1:5" x14ac:dyDescent="0.15">
      <c r="A6160">
        <v>1637135332</v>
      </c>
      <c r="B6160">
        <v>1550094</v>
      </c>
      <c r="C6160">
        <v>36.688084379798966</v>
      </c>
      <c r="E6160">
        <f t="shared" si="96"/>
        <v>36.688084379798966</v>
      </c>
    </row>
    <row r="6161" spans="1:5" x14ac:dyDescent="0.15">
      <c r="A6161">
        <v>1637135332</v>
      </c>
      <c r="B6161">
        <v>1550093</v>
      </c>
      <c r="C6161">
        <v>36.588923627597978</v>
      </c>
      <c r="E6161">
        <f t="shared" si="96"/>
        <v>36.688084379798966</v>
      </c>
    </row>
    <row r="6162" spans="1:5" x14ac:dyDescent="0.15">
      <c r="A6162">
        <v>1637135332</v>
      </c>
      <c r="B6162">
        <v>1550093</v>
      </c>
      <c r="C6162">
        <v>36.588923627597978</v>
      </c>
      <c r="E6162">
        <f t="shared" si="96"/>
        <v>36.688084379798966</v>
      </c>
    </row>
    <row r="6163" spans="1:5" x14ac:dyDescent="0.15">
      <c r="A6163">
        <v>1637135332</v>
      </c>
      <c r="B6163">
        <v>1550093</v>
      </c>
      <c r="C6163">
        <v>36.588923627597978</v>
      </c>
      <c r="E6163">
        <f t="shared" si="96"/>
        <v>36.688084379798966</v>
      </c>
    </row>
    <row r="6164" spans="1:5" x14ac:dyDescent="0.15">
      <c r="A6164">
        <v>1637135332</v>
      </c>
      <c r="B6164">
        <v>1550094</v>
      </c>
      <c r="C6164">
        <v>36.688084379798966</v>
      </c>
      <c r="E6164">
        <f t="shared" si="96"/>
        <v>36.688084379798966</v>
      </c>
    </row>
    <row r="6165" spans="1:5" x14ac:dyDescent="0.15">
      <c r="A6165">
        <v>1637135332</v>
      </c>
      <c r="B6165">
        <v>1550095</v>
      </c>
      <c r="C6165">
        <v>36.787245131999953</v>
      </c>
      <c r="E6165">
        <f t="shared" si="96"/>
        <v>36.688084379798966</v>
      </c>
    </row>
    <row r="6166" spans="1:5" x14ac:dyDescent="0.15">
      <c r="A6166">
        <v>1637135332</v>
      </c>
      <c r="B6166">
        <v>1550095</v>
      </c>
      <c r="C6166">
        <v>36.787245131999953</v>
      </c>
      <c r="E6166">
        <f t="shared" si="96"/>
        <v>36.688084379798966</v>
      </c>
    </row>
    <row r="6167" spans="1:5" x14ac:dyDescent="0.15">
      <c r="A6167">
        <v>1637135333</v>
      </c>
      <c r="B6167">
        <v>1550096</v>
      </c>
      <c r="C6167">
        <v>36.88640588420094</v>
      </c>
      <c r="E6167">
        <f t="shared" si="96"/>
        <v>36.777329056779855</v>
      </c>
    </row>
    <row r="6168" spans="1:5" x14ac:dyDescent="0.15">
      <c r="A6168">
        <v>1637135333</v>
      </c>
      <c r="B6168">
        <v>1550096</v>
      </c>
      <c r="C6168">
        <v>36.88640588420094</v>
      </c>
      <c r="E6168">
        <f t="shared" si="96"/>
        <v>36.777329056779855</v>
      </c>
    </row>
    <row r="6169" spans="1:5" x14ac:dyDescent="0.15">
      <c r="A6169">
        <v>1637135333</v>
      </c>
      <c r="B6169">
        <v>1550096</v>
      </c>
      <c r="C6169">
        <v>36.88640588420094</v>
      </c>
      <c r="E6169">
        <f t="shared" si="96"/>
        <v>36.777329056779855</v>
      </c>
    </row>
    <row r="6170" spans="1:5" x14ac:dyDescent="0.15">
      <c r="A6170">
        <v>1637135333</v>
      </c>
      <c r="B6170">
        <v>1550095</v>
      </c>
      <c r="C6170">
        <v>36.787245131999953</v>
      </c>
      <c r="E6170">
        <f t="shared" si="96"/>
        <v>36.777329056779855</v>
      </c>
    </row>
    <row r="6171" spans="1:5" x14ac:dyDescent="0.15">
      <c r="A6171">
        <v>1637135333</v>
      </c>
      <c r="B6171">
        <v>1550095</v>
      </c>
      <c r="C6171">
        <v>36.787245131999953</v>
      </c>
      <c r="E6171">
        <f t="shared" si="96"/>
        <v>36.777329056779855</v>
      </c>
    </row>
    <row r="6172" spans="1:5" x14ac:dyDescent="0.15">
      <c r="A6172">
        <v>1637135333</v>
      </c>
      <c r="B6172">
        <v>1550095</v>
      </c>
      <c r="C6172">
        <v>36.787245131999953</v>
      </c>
      <c r="E6172">
        <f t="shared" si="96"/>
        <v>36.777329056779855</v>
      </c>
    </row>
    <row r="6173" spans="1:5" x14ac:dyDescent="0.15">
      <c r="A6173">
        <v>1637135333</v>
      </c>
      <c r="B6173">
        <v>1550094</v>
      </c>
      <c r="C6173">
        <v>36.688084379798966</v>
      </c>
      <c r="E6173">
        <f t="shared" si="96"/>
        <v>36.777329056779855</v>
      </c>
    </row>
    <row r="6174" spans="1:5" x14ac:dyDescent="0.15">
      <c r="A6174">
        <v>1637135333</v>
      </c>
      <c r="B6174">
        <v>1550094</v>
      </c>
      <c r="C6174">
        <v>36.688084379798966</v>
      </c>
      <c r="E6174">
        <f t="shared" si="96"/>
        <v>36.777329056779855</v>
      </c>
    </row>
    <row r="6175" spans="1:5" x14ac:dyDescent="0.15">
      <c r="A6175">
        <v>1637135333</v>
      </c>
      <c r="B6175">
        <v>1550094</v>
      </c>
      <c r="C6175">
        <v>36.688084379798966</v>
      </c>
      <c r="E6175">
        <f t="shared" si="96"/>
        <v>36.777329056779855</v>
      </c>
    </row>
    <row r="6176" spans="1:5" x14ac:dyDescent="0.15">
      <c r="A6176">
        <v>1637135333</v>
      </c>
      <c r="B6176">
        <v>1550094</v>
      </c>
      <c r="C6176">
        <v>36.688084379798966</v>
      </c>
      <c r="E6176">
        <f t="shared" si="96"/>
        <v>36.777329056779855</v>
      </c>
    </row>
    <row r="6177" spans="1:5" x14ac:dyDescent="0.15">
      <c r="A6177">
        <v>1637135334</v>
      </c>
      <c r="B6177">
        <v>1550094</v>
      </c>
      <c r="C6177">
        <v>36.688084379798966</v>
      </c>
      <c r="E6177">
        <f t="shared" si="96"/>
        <v>36.688084379798966</v>
      </c>
    </row>
    <row r="6178" spans="1:5" x14ac:dyDescent="0.15">
      <c r="A6178">
        <v>1637135334</v>
      </c>
      <c r="B6178">
        <v>1550094</v>
      </c>
      <c r="C6178">
        <v>36.688084379798966</v>
      </c>
      <c r="E6178">
        <f t="shared" si="96"/>
        <v>36.688084379798966</v>
      </c>
    </row>
    <row r="6179" spans="1:5" x14ac:dyDescent="0.15">
      <c r="A6179">
        <v>1637135334</v>
      </c>
      <c r="B6179">
        <v>1550094</v>
      </c>
      <c r="C6179">
        <v>36.688084379798966</v>
      </c>
      <c r="E6179">
        <f t="shared" si="96"/>
        <v>36.688084379798966</v>
      </c>
    </row>
    <row r="6180" spans="1:5" x14ac:dyDescent="0.15">
      <c r="A6180">
        <v>1637135334</v>
      </c>
      <c r="B6180">
        <v>1550094</v>
      </c>
      <c r="C6180">
        <v>36.688084379798966</v>
      </c>
      <c r="E6180">
        <f t="shared" si="96"/>
        <v>36.688084379798966</v>
      </c>
    </row>
    <row r="6181" spans="1:5" x14ac:dyDescent="0.15">
      <c r="A6181">
        <v>1637135334</v>
      </c>
      <c r="B6181">
        <v>1550094</v>
      </c>
      <c r="C6181">
        <v>36.688084379798966</v>
      </c>
      <c r="E6181">
        <f t="shared" si="96"/>
        <v>36.688084379798966</v>
      </c>
    </row>
    <row r="6182" spans="1:5" x14ac:dyDescent="0.15">
      <c r="A6182">
        <v>1637135334</v>
      </c>
      <c r="B6182">
        <v>1550094</v>
      </c>
      <c r="C6182">
        <v>36.688084379798966</v>
      </c>
      <c r="E6182">
        <f t="shared" si="96"/>
        <v>36.688084379798966</v>
      </c>
    </row>
    <row r="6183" spans="1:5" x14ac:dyDescent="0.15">
      <c r="A6183">
        <v>1637135334</v>
      </c>
      <c r="B6183">
        <v>1550094</v>
      </c>
      <c r="C6183">
        <v>36.688084379798966</v>
      </c>
      <c r="E6183">
        <f t="shared" si="96"/>
        <v>36.688084379798966</v>
      </c>
    </row>
    <row r="6184" spans="1:5" x14ac:dyDescent="0.15">
      <c r="A6184">
        <v>1637135334</v>
      </c>
      <c r="B6184">
        <v>1550094</v>
      </c>
      <c r="C6184">
        <v>36.688084379798966</v>
      </c>
      <c r="E6184">
        <f t="shared" si="96"/>
        <v>36.688084379798966</v>
      </c>
    </row>
    <row r="6185" spans="1:5" x14ac:dyDescent="0.15">
      <c r="A6185">
        <v>1637135334</v>
      </c>
      <c r="B6185">
        <v>1550094</v>
      </c>
      <c r="C6185">
        <v>36.688084379798966</v>
      </c>
      <c r="E6185">
        <f t="shared" si="96"/>
        <v>36.688084379798966</v>
      </c>
    </row>
    <row r="6186" spans="1:5" x14ac:dyDescent="0.15">
      <c r="A6186">
        <v>1637135334</v>
      </c>
      <c r="B6186">
        <v>1550094</v>
      </c>
      <c r="C6186">
        <v>36.688084379798966</v>
      </c>
      <c r="E6186">
        <f t="shared" si="96"/>
        <v>36.688084379798966</v>
      </c>
    </row>
    <row r="6187" spans="1:5" x14ac:dyDescent="0.15">
      <c r="A6187">
        <v>1637135335</v>
      </c>
      <c r="B6187">
        <v>1550094</v>
      </c>
      <c r="C6187">
        <v>36.688084379798966</v>
      </c>
      <c r="E6187">
        <f t="shared" si="96"/>
        <v>36.717832605459265</v>
      </c>
    </row>
    <row r="6188" spans="1:5" x14ac:dyDescent="0.15">
      <c r="A6188">
        <v>1637135335</v>
      </c>
      <c r="B6188">
        <v>1550094</v>
      </c>
      <c r="C6188">
        <v>36.688084379798966</v>
      </c>
      <c r="E6188">
        <f t="shared" si="96"/>
        <v>36.717832605459265</v>
      </c>
    </row>
    <row r="6189" spans="1:5" x14ac:dyDescent="0.15">
      <c r="A6189">
        <v>1637135335</v>
      </c>
      <c r="B6189">
        <v>1550093</v>
      </c>
      <c r="C6189">
        <v>36.588923627597978</v>
      </c>
      <c r="E6189">
        <f t="shared" si="96"/>
        <v>36.717832605459265</v>
      </c>
    </row>
    <row r="6190" spans="1:5" x14ac:dyDescent="0.15">
      <c r="A6190">
        <v>1637135335</v>
      </c>
      <c r="B6190">
        <v>1550094</v>
      </c>
      <c r="C6190">
        <v>36.688084379798966</v>
      </c>
      <c r="E6190">
        <f t="shared" si="96"/>
        <v>36.717832605459265</v>
      </c>
    </row>
    <row r="6191" spans="1:5" x14ac:dyDescent="0.15">
      <c r="A6191">
        <v>1637135335</v>
      </c>
      <c r="B6191">
        <v>1550095</v>
      </c>
      <c r="C6191">
        <v>36.787245131999953</v>
      </c>
      <c r="E6191">
        <f t="shared" si="96"/>
        <v>36.717832605459265</v>
      </c>
    </row>
    <row r="6192" spans="1:5" x14ac:dyDescent="0.15">
      <c r="A6192">
        <v>1637135335</v>
      </c>
      <c r="B6192">
        <v>1550095</v>
      </c>
      <c r="C6192">
        <v>36.787245131999953</v>
      </c>
      <c r="E6192">
        <f t="shared" si="96"/>
        <v>36.717832605459265</v>
      </c>
    </row>
    <row r="6193" spans="1:5" x14ac:dyDescent="0.15">
      <c r="A6193">
        <v>1637135335</v>
      </c>
      <c r="B6193">
        <v>1550095</v>
      </c>
      <c r="C6193">
        <v>36.787245131999953</v>
      </c>
      <c r="E6193">
        <f t="shared" si="96"/>
        <v>36.717832605459265</v>
      </c>
    </row>
    <row r="6194" spans="1:5" x14ac:dyDescent="0.15">
      <c r="A6194">
        <v>1637135335</v>
      </c>
      <c r="B6194">
        <v>1550094</v>
      </c>
      <c r="C6194">
        <v>36.688084379798966</v>
      </c>
      <c r="E6194">
        <f t="shared" si="96"/>
        <v>36.717832605459265</v>
      </c>
    </row>
    <row r="6195" spans="1:5" x14ac:dyDescent="0.15">
      <c r="A6195">
        <v>1637135335</v>
      </c>
      <c r="B6195">
        <v>1550095</v>
      </c>
      <c r="C6195">
        <v>36.787245131999953</v>
      </c>
      <c r="E6195">
        <f t="shared" si="96"/>
        <v>36.717832605459265</v>
      </c>
    </row>
    <row r="6196" spans="1:5" x14ac:dyDescent="0.15">
      <c r="A6196">
        <v>1637135335</v>
      </c>
      <c r="B6196">
        <v>1550094</v>
      </c>
      <c r="C6196">
        <v>36.688084379798966</v>
      </c>
      <c r="E6196">
        <f t="shared" si="96"/>
        <v>36.717832605459265</v>
      </c>
    </row>
    <row r="6197" spans="1:5" x14ac:dyDescent="0.15">
      <c r="A6197">
        <v>1637135336</v>
      </c>
      <c r="B6197">
        <v>1550095</v>
      </c>
      <c r="C6197">
        <v>36.787245131999953</v>
      </c>
      <c r="E6197">
        <f t="shared" si="96"/>
        <v>36.826909432880349</v>
      </c>
    </row>
    <row r="6198" spans="1:5" x14ac:dyDescent="0.15">
      <c r="A6198">
        <v>1637135336</v>
      </c>
      <c r="B6198">
        <v>1550095</v>
      </c>
      <c r="C6198">
        <v>36.787245131999953</v>
      </c>
      <c r="E6198">
        <f t="shared" si="96"/>
        <v>36.826909432880349</v>
      </c>
    </row>
    <row r="6199" spans="1:5" x14ac:dyDescent="0.15">
      <c r="A6199">
        <v>1637135336</v>
      </c>
      <c r="B6199">
        <v>1550095</v>
      </c>
      <c r="C6199">
        <v>36.787245131999953</v>
      </c>
      <c r="E6199">
        <f t="shared" si="96"/>
        <v>36.826909432880349</v>
      </c>
    </row>
    <row r="6200" spans="1:5" x14ac:dyDescent="0.15">
      <c r="A6200">
        <v>1637135336</v>
      </c>
      <c r="B6200">
        <v>1550096</v>
      </c>
      <c r="C6200">
        <v>36.88640588420094</v>
      </c>
      <c r="E6200">
        <f t="shared" si="96"/>
        <v>36.826909432880349</v>
      </c>
    </row>
    <row r="6201" spans="1:5" x14ac:dyDescent="0.15">
      <c r="A6201">
        <v>1637135336</v>
      </c>
      <c r="B6201">
        <v>1550096</v>
      </c>
      <c r="C6201">
        <v>36.88640588420094</v>
      </c>
      <c r="E6201">
        <f t="shared" si="96"/>
        <v>36.826909432880349</v>
      </c>
    </row>
    <row r="6202" spans="1:5" x14ac:dyDescent="0.15">
      <c r="A6202">
        <v>1637135336</v>
      </c>
      <c r="B6202">
        <v>1550096</v>
      </c>
      <c r="C6202">
        <v>36.88640588420094</v>
      </c>
      <c r="E6202">
        <f t="shared" si="96"/>
        <v>36.826909432880349</v>
      </c>
    </row>
    <row r="6203" spans="1:5" x14ac:dyDescent="0.15">
      <c r="A6203">
        <v>1637135336</v>
      </c>
      <c r="B6203">
        <v>1550096</v>
      </c>
      <c r="C6203">
        <v>36.88640588420094</v>
      </c>
      <c r="E6203">
        <f t="shared" si="96"/>
        <v>36.826909432880349</v>
      </c>
    </row>
    <row r="6204" spans="1:5" x14ac:dyDescent="0.15">
      <c r="A6204">
        <v>1637135336</v>
      </c>
      <c r="B6204">
        <v>1550095</v>
      </c>
      <c r="C6204">
        <v>36.787245131999953</v>
      </c>
      <c r="E6204">
        <f t="shared" si="96"/>
        <v>36.826909432880349</v>
      </c>
    </row>
    <row r="6205" spans="1:5" x14ac:dyDescent="0.15">
      <c r="A6205">
        <v>1637135336</v>
      </c>
      <c r="B6205">
        <v>1550095</v>
      </c>
      <c r="C6205">
        <v>36.787245131999953</v>
      </c>
      <c r="E6205">
        <f t="shared" si="96"/>
        <v>36.826909432880349</v>
      </c>
    </row>
    <row r="6206" spans="1:5" x14ac:dyDescent="0.15">
      <c r="A6206">
        <v>1637135336</v>
      </c>
      <c r="B6206">
        <v>1550095</v>
      </c>
      <c r="C6206">
        <v>36.787245131999953</v>
      </c>
      <c r="E6206">
        <f t="shared" si="96"/>
        <v>36.826909432880349</v>
      </c>
    </row>
    <row r="6207" spans="1:5" x14ac:dyDescent="0.15">
      <c r="A6207">
        <v>1637135337</v>
      </c>
      <c r="B6207">
        <v>1550095</v>
      </c>
      <c r="C6207">
        <v>36.787245131999953</v>
      </c>
      <c r="E6207">
        <f t="shared" si="96"/>
        <v>36.79716120722005</v>
      </c>
    </row>
    <row r="6208" spans="1:5" x14ac:dyDescent="0.15">
      <c r="A6208">
        <v>1637135337</v>
      </c>
      <c r="B6208">
        <v>1550096</v>
      </c>
      <c r="C6208">
        <v>36.88640588420094</v>
      </c>
      <c r="E6208">
        <f t="shared" si="96"/>
        <v>36.79716120722005</v>
      </c>
    </row>
    <row r="6209" spans="1:5" x14ac:dyDescent="0.15">
      <c r="A6209">
        <v>1637135337</v>
      </c>
      <c r="B6209">
        <v>1550096</v>
      </c>
      <c r="C6209">
        <v>36.88640588420094</v>
      </c>
      <c r="E6209">
        <f t="shared" si="96"/>
        <v>36.79716120722005</v>
      </c>
    </row>
    <row r="6210" spans="1:5" x14ac:dyDescent="0.15">
      <c r="A6210">
        <v>1637135337</v>
      </c>
      <c r="B6210">
        <v>1550096</v>
      </c>
      <c r="C6210">
        <v>36.88640588420094</v>
      </c>
      <c r="E6210">
        <f t="shared" ref="E6210:E6273" si="97">SUMIF($A$2:$A$29876,A6210,$C$2:$C$29876)/COUNTIF(A:A,A6210)</f>
        <v>36.79716120722005</v>
      </c>
    </row>
    <row r="6211" spans="1:5" x14ac:dyDescent="0.15">
      <c r="A6211">
        <v>1637135337</v>
      </c>
      <c r="B6211">
        <v>1550096</v>
      </c>
      <c r="C6211">
        <v>36.88640588420094</v>
      </c>
      <c r="E6211">
        <f t="shared" si="97"/>
        <v>36.79716120722005</v>
      </c>
    </row>
    <row r="6212" spans="1:5" x14ac:dyDescent="0.15">
      <c r="A6212">
        <v>1637135337</v>
      </c>
      <c r="B6212">
        <v>1550095</v>
      </c>
      <c r="C6212">
        <v>36.787245131999953</v>
      </c>
      <c r="E6212">
        <f t="shared" si="97"/>
        <v>36.79716120722005</v>
      </c>
    </row>
    <row r="6213" spans="1:5" x14ac:dyDescent="0.15">
      <c r="A6213">
        <v>1637135337</v>
      </c>
      <c r="B6213">
        <v>1550094</v>
      </c>
      <c r="C6213">
        <v>36.688084379798966</v>
      </c>
      <c r="E6213">
        <f t="shared" si="97"/>
        <v>36.79716120722005</v>
      </c>
    </row>
    <row r="6214" spans="1:5" x14ac:dyDescent="0.15">
      <c r="A6214">
        <v>1637135337</v>
      </c>
      <c r="B6214">
        <v>1550094</v>
      </c>
      <c r="C6214">
        <v>36.688084379798966</v>
      </c>
      <c r="E6214">
        <f t="shared" si="97"/>
        <v>36.79716120722005</v>
      </c>
    </row>
    <row r="6215" spans="1:5" x14ac:dyDescent="0.15">
      <c r="A6215">
        <v>1637135337</v>
      </c>
      <c r="B6215">
        <v>1550094</v>
      </c>
      <c r="C6215">
        <v>36.688084379798966</v>
      </c>
      <c r="E6215">
        <f t="shared" si="97"/>
        <v>36.79716120722005</v>
      </c>
    </row>
    <row r="6216" spans="1:5" x14ac:dyDescent="0.15">
      <c r="A6216">
        <v>1637135337</v>
      </c>
      <c r="B6216">
        <v>1550095</v>
      </c>
      <c r="C6216">
        <v>36.787245131999953</v>
      </c>
      <c r="E6216">
        <f t="shared" si="97"/>
        <v>36.79716120722005</v>
      </c>
    </row>
    <row r="6217" spans="1:5" x14ac:dyDescent="0.15">
      <c r="A6217">
        <v>1637135338</v>
      </c>
      <c r="B6217">
        <v>1550095</v>
      </c>
      <c r="C6217">
        <v>36.787245131999953</v>
      </c>
      <c r="E6217">
        <f t="shared" si="97"/>
        <v>36.807077282440147</v>
      </c>
    </row>
    <row r="6218" spans="1:5" x14ac:dyDescent="0.15">
      <c r="A6218">
        <v>1637135338</v>
      </c>
      <c r="B6218">
        <v>1550095</v>
      </c>
      <c r="C6218">
        <v>36.787245131999953</v>
      </c>
      <c r="E6218">
        <f t="shared" si="97"/>
        <v>36.807077282440147</v>
      </c>
    </row>
    <row r="6219" spans="1:5" x14ac:dyDescent="0.15">
      <c r="A6219">
        <v>1637135338</v>
      </c>
      <c r="B6219">
        <v>1550095</v>
      </c>
      <c r="C6219">
        <v>36.787245131999953</v>
      </c>
      <c r="E6219">
        <f t="shared" si="97"/>
        <v>36.807077282440147</v>
      </c>
    </row>
    <row r="6220" spans="1:5" x14ac:dyDescent="0.15">
      <c r="A6220">
        <v>1637135338</v>
      </c>
      <c r="B6220">
        <v>1550096</v>
      </c>
      <c r="C6220">
        <v>36.88640588420094</v>
      </c>
      <c r="E6220">
        <f t="shared" si="97"/>
        <v>36.807077282440147</v>
      </c>
    </row>
    <row r="6221" spans="1:5" x14ac:dyDescent="0.15">
      <c r="A6221">
        <v>1637135338</v>
      </c>
      <c r="B6221">
        <v>1550095</v>
      </c>
      <c r="C6221">
        <v>36.787245131999953</v>
      </c>
      <c r="E6221">
        <f t="shared" si="97"/>
        <v>36.807077282440147</v>
      </c>
    </row>
    <row r="6222" spans="1:5" x14ac:dyDescent="0.15">
      <c r="A6222">
        <v>1637135338</v>
      </c>
      <c r="B6222">
        <v>1550095</v>
      </c>
      <c r="C6222">
        <v>36.787245131999953</v>
      </c>
      <c r="E6222">
        <f t="shared" si="97"/>
        <v>36.807077282440147</v>
      </c>
    </row>
    <row r="6223" spans="1:5" x14ac:dyDescent="0.15">
      <c r="A6223">
        <v>1637135338</v>
      </c>
      <c r="B6223">
        <v>1550095</v>
      </c>
      <c r="C6223">
        <v>36.787245131999953</v>
      </c>
      <c r="E6223">
        <f t="shared" si="97"/>
        <v>36.807077282440147</v>
      </c>
    </row>
    <row r="6224" spans="1:5" x14ac:dyDescent="0.15">
      <c r="A6224">
        <v>1637135338</v>
      </c>
      <c r="B6224">
        <v>1550095</v>
      </c>
      <c r="C6224">
        <v>36.787245131999953</v>
      </c>
      <c r="E6224">
        <f t="shared" si="97"/>
        <v>36.807077282440147</v>
      </c>
    </row>
    <row r="6225" spans="1:5" x14ac:dyDescent="0.15">
      <c r="A6225">
        <v>1637135338</v>
      </c>
      <c r="B6225">
        <v>1550095</v>
      </c>
      <c r="C6225">
        <v>36.787245131999953</v>
      </c>
      <c r="E6225">
        <f t="shared" si="97"/>
        <v>36.807077282440147</v>
      </c>
    </row>
    <row r="6226" spans="1:5" x14ac:dyDescent="0.15">
      <c r="A6226">
        <v>1637135338</v>
      </c>
      <c r="B6226">
        <v>1550096</v>
      </c>
      <c r="C6226">
        <v>36.88640588420094</v>
      </c>
      <c r="E6226">
        <f t="shared" si="97"/>
        <v>36.807077282440147</v>
      </c>
    </row>
    <row r="6227" spans="1:5" x14ac:dyDescent="0.15">
      <c r="A6227">
        <v>1637135339</v>
      </c>
      <c r="B6227">
        <v>1550096</v>
      </c>
      <c r="C6227">
        <v>36.88640588420094</v>
      </c>
      <c r="E6227">
        <f t="shared" si="97"/>
        <v>36.757496906339654</v>
      </c>
    </row>
    <row r="6228" spans="1:5" x14ac:dyDescent="0.15">
      <c r="A6228">
        <v>1637135339</v>
      </c>
      <c r="B6228">
        <v>1550096</v>
      </c>
      <c r="C6228">
        <v>36.88640588420094</v>
      </c>
      <c r="E6228">
        <f t="shared" si="97"/>
        <v>36.757496906339654</v>
      </c>
    </row>
    <row r="6229" spans="1:5" x14ac:dyDescent="0.15">
      <c r="A6229">
        <v>1637135339</v>
      </c>
      <c r="B6229">
        <v>1550096</v>
      </c>
      <c r="C6229">
        <v>36.88640588420094</v>
      </c>
      <c r="E6229">
        <f t="shared" si="97"/>
        <v>36.757496906339654</v>
      </c>
    </row>
    <row r="6230" spans="1:5" x14ac:dyDescent="0.15">
      <c r="A6230">
        <v>1637135339</v>
      </c>
      <c r="B6230">
        <v>1550095</v>
      </c>
      <c r="C6230">
        <v>36.787245131999953</v>
      </c>
      <c r="E6230">
        <f t="shared" si="97"/>
        <v>36.757496906339654</v>
      </c>
    </row>
    <row r="6231" spans="1:5" x14ac:dyDescent="0.15">
      <c r="A6231">
        <v>1637135339</v>
      </c>
      <c r="B6231">
        <v>1550095</v>
      </c>
      <c r="C6231">
        <v>36.787245131999953</v>
      </c>
      <c r="E6231">
        <f t="shared" si="97"/>
        <v>36.757496906339654</v>
      </c>
    </row>
    <row r="6232" spans="1:5" x14ac:dyDescent="0.15">
      <c r="A6232">
        <v>1637135339</v>
      </c>
      <c r="B6232">
        <v>1550094</v>
      </c>
      <c r="C6232">
        <v>36.688084379798966</v>
      </c>
      <c r="E6232">
        <f t="shared" si="97"/>
        <v>36.757496906339654</v>
      </c>
    </row>
    <row r="6233" spans="1:5" x14ac:dyDescent="0.15">
      <c r="A6233">
        <v>1637135339</v>
      </c>
      <c r="B6233">
        <v>1550094</v>
      </c>
      <c r="C6233">
        <v>36.688084379798966</v>
      </c>
      <c r="E6233">
        <f t="shared" si="97"/>
        <v>36.757496906339654</v>
      </c>
    </row>
    <row r="6234" spans="1:5" x14ac:dyDescent="0.15">
      <c r="A6234">
        <v>1637135339</v>
      </c>
      <c r="B6234">
        <v>1550093</v>
      </c>
      <c r="C6234">
        <v>36.588923627597978</v>
      </c>
      <c r="E6234">
        <f t="shared" si="97"/>
        <v>36.757496906339654</v>
      </c>
    </row>
    <row r="6235" spans="1:5" x14ac:dyDescent="0.15">
      <c r="A6235">
        <v>1637135339</v>
      </c>
      <c r="B6235">
        <v>1550094</v>
      </c>
      <c r="C6235">
        <v>36.688084379798966</v>
      </c>
      <c r="E6235">
        <f t="shared" si="97"/>
        <v>36.757496906339654</v>
      </c>
    </row>
    <row r="6236" spans="1:5" x14ac:dyDescent="0.15">
      <c r="A6236">
        <v>1637135339</v>
      </c>
      <c r="B6236">
        <v>1550094</v>
      </c>
      <c r="C6236">
        <v>36.688084379798966</v>
      </c>
      <c r="E6236">
        <f t="shared" si="97"/>
        <v>36.757496906339654</v>
      </c>
    </row>
    <row r="6237" spans="1:5" x14ac:dyDescent="0.15">
      <c r="A6237">
        <v>1637135340</v>
      </c>
      <c r="B6237">
        <v>1550094</v>
      </c>
      <c r="C6237">
        <v>36.688084379798966</v>
      </c>
      <c r="E6237">
        <f t="shared" si="97"/>
        <v>36.658336154138667</v>
      </c>
    </row>
    <row r="6238" spans="1:5" x14ac:dyDescent="0.15">
      <c r="A6238">
        <v>1637135340</v>
      </c>
      <c r="B6238">
        <v>1550094</v>
      </c>
      <c r="C6238">
        <v>36.688084379798966</v>
      </c>
      <c r="E6238">
        <f t="shared" si="97"/>
        <v>36.658336154138667</v>
      </c>
    </row>
    <row r="6239" spans="1:5" x14ac:dyDescent="0.15">
      <c r="A6239">
        <v>1637135340</v>
      </c>
      <c r="B6239">
        <v>1550094</v>
      </c>
      <c r="C6239">
        <v>36.688084379798966</v>
      </c>
      <c r="E6239">
        <f t="shared" si="97"/>
        <v>36.658336154138667</v>
      </c>
    </row>
    <row r="6240" spans="1:5" x14ac:dyDescent="0.15">
      <c r="A6240">
        <v>1637135340</v>
      </c>
      <c r="B6240">
        <v>1550094</v>
      </c>
      <c r="C6240">
        <v>36.688084379798966</v>
      </c>
      <c r="E6240">
        <f t="shared" si="97"/>
        <v>36.658336154138667</v>
      </c>
    </row>
    <row r="6241" spans="1:5" x14ac:dyDescent="0.15">
      <c r="A6241">
        <v>1637135340</v>
      </c>
      <c r="B6241">
        <v>1550093</v>
      </c>
      <c r="C6241">
        <v>36.588923627597978</v>
      </c>
      <c r="E6241">
        <f t="shared" si="97"/>
        <v>36.658336154138667</v>
      </c>
    </row>
    <row r="6242" spans="1:5" x14ac:dyDescent="0.15">
      <c r="A6242">
        <v>1637135340</v>
      </c>
      <c r="B6242">
        <v>1550093</v>
      </c>
      <c r="C6242">
        <v>36.588923627597978</v>
      </c>
      <c r="E6242">
        <f t="shared" si="97"/>
        <v>36.658336154138667</v>
      </c>
    </row>
    <row r="6243" spans="1:5" x14ac:dyDescent="0.15">
      <c r="A6243">
        <v>1637135340</v>
      </c>
      <c r="B6243">
        <v>1550094</v>
      </c>
      <c r="C6243">
        <v>36.688084379798966</v>
      </c>
      <c r="E6243">
        <f t="shared" si="97"/>
        <v>36.658336154138667</v>
      </c>
    </row>
    <row r="6244" spans="1:5" x14ac:dyDescent="0.15">
      <c r="A6244">
        <v>1637135340</v>
      </c>
      <c r="B6244">
        <v>1550093</v>
      </c>
      <c r="C6244">
        <v>36.588923627597978</v>
      </c>
      <c r="E6244">
        <f t="shared" si="97"/>
        <v>36.658336154138667</v>
      </c>
    </row>
    <row r="6245" spans="1:5" x14ac:dyDescent="0.15">
      <c r="A6245">
        <v>1637135340</v>
      </c>
      <c r="B6245">
        <v>1550093</v>
      </c>
      <c r="C6245">
        <v>36.588923627597978</v>
      </c>
      <c r="E6245">
        <f t="shared" si="97"/>
        <v>36.658336154138667</v>
      </c>
    </row>
    <row r="6246" spans="1:5" x14ac:dyDescent="0.15">
      <c r="A6246">
        <v>1637135340</v>
      </c>
      <c r="B6246">
        <v>1550095</v>
      </c>
      <c r="C6246">
        <v>36.787245131999953</v>
      </c>
      <c r="E6246">
        <f t="shared" si="97"/>
        <v>36.658336154138667</v>
      </c>
    </row>
    <row r="6247" spans="1:5" x14ac:dyDescent="0.15">
      <c r="A6247">
        <v>1637135341</v>
      </c>
      <c r="B6247">
        <v>1550094</v>
      </c>
      <c r="C6247">
        <v>36.688084379798966</v>
      </c>
      <c r="E6247">
        <f t="shared" si="97"/>
        <v>36.737664755899459</v>
      </c>
    </row>
    <row r="6248" spans="1:5" x14ac:dyDescent="0.15">
      <c r="A6248">
        <v>1637135341</v>
      </c>
      <c r="B6248">
        <v>1550095</v>
      </c>
      <c r="C6248">
        <v>36.787245131999953</v>
      </c>
      <c r="E6248">
        <f t="shared" si="97"/>
        <v>36.737664755899459</v>
      </c>
    </row>
    <row r="6249" spans="1:5" x14ac:dyDescent="0.15">
      <c r="A6249">
        <v>1637135341</v>
      </c>
      <c r="B6249">
        <v>1550095</v>
      </c>
      <c r="C6249">
        <v>36.787245131999953</v>
      </c>
      <c r="E6249">
        <f t="shared" si="97"/>
        <v>36.737664755899459</v>
      </c>
    </row>
    <row r="6250" spans="1:5" x14ac:dyDescent="0.15">
      <c r="A6250">
        <v>1637135341</v>
      </c>
      <c r="B6250">
        <v>1550095</v>
      </c>
      <c r="C6250">
        <v>36.787245131999953</v>
      </c>
      <c r="E6250">
        <f t="shared" si="97"/>
        <v>36.737664755899459</v>
      </c>
    </row>
    <row r="6251" spans="1:5" x14ac:dyDescent="0.15">
      <c r="A6251">
        <v>1637135341</v>
      </c>
      <c r="B6251">
        <v>1550095</v>
      </c>
      <c r="C6251">
        <v>36.787245131999953</v>
      </c>
      <c r="E6251">
        <f t="shared" si="97"/>
        <v>36.737664755899459</v>
      </c>
    </row>
    <row r="6252" spans="1:5" x14ac:dyDescent="0.15">
      <c r="A6252">
        <v>1637135341</v>
      </c>
      <c r="B6252">
        <v>1550095</v>
      </c>
      <c r="C6252">
        <v>36.787245131999953</v>
      </c>
      <c r="E6252">
        <f t="shared" si="97"/>
        <v>36.737664755899459</v>
      </c>
    </row>
    <row r="6253" spans="1:5" x14ac:dyDescent="0.15">
      <c r="A6253">
        <v>1637135341</v>
      </c>
      <c r="B6253">
        <v>1550094</v>
      </c>
      <c r="C6253">
        <v>36.688084379798966</v>
      </c>
      <c r="E6253">
        <f t="shared" si="97"/>
        <v>36.737664755899459</v>
      </c>
    </row>
    <row r="6254" spans="1:5" x14ac:dyDescent="0.15">
      <c r="A6254">
        <v>1637135341</v>
      </c>
      <c r="B6254">
        <v>1550094</v>
      </c>
      <c r="C6254">
        <v>36.688084379798966</v>
      </c>
      <c r="E6254">
        <f t="shared" si="97"/>
        <v>36.737664755899459</v>
      </c>
    </row>
    <row r="6255" spans="1:5" x14ac:dyDescent="0.15">
      <c r="A6255">
        <v>1637135341</v>
      </c>
      <c r="B6255">
        <v>1550094</v>
      </c>
      <c r="C6255">
        <v>36.688084379798966</v>
      </c>
      <c r="E6255">
        <f t="shared" si="97"/>
        <v>36.737664755899459</v>
      </c>
    </row>
    <row r="6256" spans="1:5" x14ac:dyDescent="0.15">
      <c r="A6256">
        <v>1637135341</v>
      </c>
      <c r="B6256">
        <v>1550094</v>
      </c>
      <c r="C6256">
        <v>36.688084379798966</v>
      </c>
      <c r="E6256">
        <f t="shared" si="97"/>
        <v>36.737664755899459</v>
      </c>
    </row>
    <row r="6257" spans="1:5" x14ac:dyDescent="0.15">
      <c r="A6257">
        <v>1637135342</v>
      </c>
      <c r="B6257">
        <v>1550094</v>
      </c>
      <c r="C6257">
        <v>36.688084379798966</v>
      </c>
      <c r="E6257">
        <f t="shared" si="97"/>
        <v>36.816993357660252</v>
      </c>
    </row>
    <row r="6258" spans="1:5" x14ac:dyDescent="0.15">
      <c r="A6258">
        <v>1637135342</v>
      </c>
      <c r="B6258">
        <v>1550095</v>
      </c>
      <c r="C6258">
        <v>36.787245131999953</v>
      </c>
      <c r="E6258">
        <f t="shared" si="97"/>
        <v>36.816993357660252</v>
      </c>
    </row>
    <row r="6259" spans="1:5" x14ac:dyDescent="0.15">
      <c r="A6259">
        <v>1637135342</v>
      </c>
      <c r="B6259">
        <v>1550095</v>
      </c>
      <c r="C6259">
        <v>36.787245131999953</v>
      </c>
      <c r="E6259">
        <f t="shared" si="97"/>
        <v>36.816993357660252</v>
      </c>
    </row>
    <row r="6260" spans="1:5" x14ac:dyDescent="0.15">
      <c r="A6260">
        <v>1637135342</v>
      </c>
      <c r="B6260">
        <v>1550096</v>
      </c>
      <c r="C6260">
        <v>36.88640588420094</v>
      </c>
      <c r="E6260">
        <f t="shared" si="97"/>
        <v>36.816993357660252</v>
      </c>
    </row>
    <row r="6261" spans="1:5" x14ac:dyDescent="0.15">
      <c r="A6261">
        <v>1637135342</v>
      </c>
      <c r="B6261">
        <v>1550096</v>
      </c>
      <c r="C6261">
        <v>36.88640588420094</v>
      </c>
      <c r="E6261">
        <f t="shared" si="97"/>
        <v>36.816993357660252</v>
      </c>
    </row>
    <row r="6262" spans="1:5" x14ac:dyDescent="0.15">
      <c r="A6262">
        <v>1637135342</v>
      </c>
      <c r="B6262">
        <v>1550096</v>
      </c>
      <c r="C6262">
        <v>36.88640588420094</v>
      </c>
      <c r="E6262">
        <f t="shared" si="97"/>
        <v>36.816993357660252</v>
      </c>
    </row>
    <row r="6263" spans="1:5" x14ac:dyDescent="0.15">
      <c r="A6263">
        <v>1637135342</v>
      </c>
      <c r="B6263">
        <v>1550096</v>
      </c>
      <c r="C6263">
        <v>36.88640588420094</v>
      </c>
      <c r="E6263">
        <f t="shared" si="97"/>
        <v>36.816993357660252</v>
      </c>
    </row>
    <row r="6264" spans="1:5" x14ac:dyDescent="0.15">
      <c r="A6264">
        <v>1637135342</v>
      </c>
      <c r="B6264">
        <v>1550095</v>
      </c>
      <c r="C6264">
        <v>36.787245131999953</v>
      </c>
      <c r="E6264">
        <f t="shared" si="97"/>
        <v>36.816993357660252</v>
      </c>
    </row>
    <row r="6265" spans="1:5" x14ac:dyDescent="0.15">
      <c r="A6265">
        <v>1637135342</v>
      </c>
      <c r="B6265">
        <v>1550095</v>
      </c>
      <c r="C6265">
        <v>36.787245131999953</v>
      </c>
      <c r="E6265">
        <f t="shared" si="97"/>
        <v>36.816993357660252</v>
      </c>
    </row>
    <row r="6266" spans="1:5" x14ac:dyDescent="0.15">
      <c r="A6266">
        <v>1637135342</v>
      </c>
      <c r="B6266">
        <v>1550095</v>
      </c>
      <c r="C6266">
        <v>36.787245131999953</v>
      </c>
      <c r="E6266">
        <f t="shared" si="97"/>
        <v>36.816993357660252</v>
      </c>
    </row>
    <row r="6267" spans="1:5" x14ac:dyDescent="0.15">
      <c r="A6267">
        <v>1637135343</v>
      </c>
      <c r="B6267">
        <v>1550095</v>
      </c>
      <c r="C6267">
        <v>36.787245131999953</v>
      </c>
      <c r="E6267">
        <f t="shared" si="97"/>
        <v>36.698000455019063</v>
      </c>
    </row>
    <row r="6268" spans="1:5" x14ac:dyDescent="0.15">
      <c r="A6268">
        <v>1637135343</v>
      </c>
      <c r="B6268">
        <v>1550095</v>
      </c>
      <c r="C6268">
        <v>36.787245131999953</v>
      </c>
      <c r="E6268">
        <f t="shared" si="97"/>
        <v>36.698000455019063</v>
      </c>
    </row>
    <row r="6269" spans="1:5" x14ac:dyDescent="0.15">
      <c r="A6269">
        <v>1637135343</v>
      </c>
      <c r="B6269">
        <v>1550094</v>
      </c>
      <c r="C6269">
        <v>36.688084379798966</v>
      </c>
      <c r="E6269">
        <f t="shared" si="97"/>
        <v>36.698000455019063</v>
      </c>
    </row>
    <row r="6270" spans="1:5" x14ac:dyDescent="0.15">
      <c r="A6270">
        <v>1637135343</v>
      </c>
      <c r="B6270">
        <v>1550094</v>
      </c>
      <c r="C6270">
        <v>36.688084379798966</v>
      </c>
      <c r="E6270">
        <f t="shared" si="97"/>
        <v>36.698000455019063</v>
      </c>
    </row>
    <row r="6271" spans="1:5" x14ac:dyDescent="0.15">
      <c r="A6271">
        <v>1637135343</v>
      </c>
      <c r="B6271">
        <v>1550094</v>
      </c>
      <c r="C6271">
        <v>36.688084379798966</v>
      </c>
      <c r="E6271">
        <f t="shared" si="97"/>
        <v>36.698000455019063</v>
      </c>
    </row>
    <row r="6272" spans="1:5" x14ac:dyDescent="0.15">
      <c r="A6272">
        <v>1637135343</v>
      </c>
      <c r="B6272">
        <v>1550093</v>
      </c>
      <c r="C6272">
        <v>36.588923627597978</v>
      </c>
      <c r="E6272">
        <f t="shared" si="97"/>
        <v>36.698000455019063</v>
      </c>
    </row>
    <row r="6273" spans="1:5" x14ac:dyDescent="0.15">
      <c r="A6273">
        <v>1637135343</v>
      </c>
      <c r="B6273">
        <v>1550094</v>
      </c>
      <c r="C6273">
        <v>36.688084379798966</v>
      </c>
      <c r="E6273">
        <f t="shared" si="97"/>
        <v>36.698000455019063</v>
      </c>
    </row>
    <row r="6274" spans="1:5" x14ac:dyDescent="0.15">
      <c r="A6274">
        <v>1637135343</v>
      </c>
      <c r="B6274">
        <v>1550093</v>
      </c>
      <c r="C6274">
        <v>36.588923627597978</v>
      </c>
      <c r="E6274">
        <f t="shared" ref="E6274:E6337" si="98">SUMIF($A$2:$A$29876,A6274,$C$2:$C$29876)/COUNTIF(A:A,A6274)</f>
        <v>36.698000455019063</v>
      </c>
    </row>
    <row r="6275" spans="1:5" x14ac:dyDescent="0.15">
      <c r="A6275">
        <v>1637135343</v>
      </c>
      <c r="B6275">
        <v>1550094</v>
      </c>
      <c r="C6275">
        <v>36.688084379798966</v>
      </c>
      <c r="E6275">
        <f t="shared" si="98"/>
        <v>36.698000455019063</v>
      </c>
    </row>
    <row r="6276" spans="1:5" x14ac:dyDescent="0.15">
      <c r="A6276">
        <v>1637135343</v>
      </c>
      <c r="B6276">
        <v>1550095</v>
      </c>
      <c r="C6276">
        <v>36.787245131999953</v>
      </c>
      <c r="E6276">
        <f t="shared" si="98"/>
        <v>36.698000455019063</v>
      </c>
    </row>
    <row r="6277" spans="1:5" x14ac:dyDescent="0.15">
      <c r="A6277">
        <v>1637135344</v>
      </c>
      <c r="B6277">
        <v>1550095</v>
      </c>
      <c r="C6277">
        <v>36.787245131999953</v>
      </c>
      <c r="E6277">
        <f t="shared" si="98"/>
        <v>36.777329056779855</v>
      </c>
    </row>
    <row r="6278" spans="1:5" x14ac:dyDescent="0.15">
      <c r="A6278">
        <v>1637135344</v>
      </c>
      <c r="B6278">
        <v>1550095</v>
      </c>
      <c r="C6278">
        <v>36.787245131999953</v>
      </c>
      <c r="E6278">
        <f t="shared" si="98"/>
        <v>36.777329056779855</v>
      </c>
    </row>
    <row r="6279" spans="1:5" x14ac:dyDescent="0.15">
      <c r="A6279">
        <v>1637135344</v>
      </c>
      <c r="B6279">
        <v>1550095</v>
      </c>
      <c r="C6279">
        <v>36.787245131999953</v>
      </c>
      <c r="E6279">
        <f t="shared" si="98"/>
        <v>36.777329056779855</v>
      </c>
    </row>
    <row r="6280" spans="1:5" x14ac:dyDescent="0.15">
      <c r="A6280">
        <v>1637135344</v>
      </c>
      <c r="B6280">
        <v>1550095</v>
      </c>
      <c r="C6280">
        <v>36.787245131999953</v>
      </c>
      <c r="E6280">
        <f t="shared" si="98"/>
        <v>36.777329056779855</v>
      </c>
    </row>
    <row r="6281" spans="1:5" x14ac:dyDescent="0.15">
      <c r="A6281">
        <v>1637135344</v>
      </c>
      <c r="B6281">
        <v>1550094</v>
      </c>
      <c r="C6281">
        <v>36.688084379798966</v>
      </c>
      <c r="E6281">
        <f t="shared" si="98"/>
        <v>36.777329056779855</v>
      </c>
    </row>
    <row r="6282" spans="1:5" x14ac:dyDescent="0.15">
      <c r="A6282">
        <v>1637135344</v>
      </c>
      <c r="B6282">
        <v>1550094</v>
      </c>
      <c r="C6282">
        <v>36.688084379798966</v>
      </c>
      <c r="E6282">
        <f t="shared" si="98"/>
        <v>36.777329056779855</v>
      </c>
    </row>
    <row r="6283" spans="1:5" x14ac:dyDescent="0.15">
      <c r="A6283">
        <v>1637135344</v>
      </c>
      <c r="B6283">
        <v>1550095</v>
      </c>
      <c r="C6283">
        <v>36.787245131999953</v>
      </c>
      <c r="E6283">
        <f t="shared" si="98"/>
        <v>36.777329056779855</v>
      </c>
    </row>
    <row r="6284" spans="1:5" x14ac:dyDescent="0.15">
      <c r="A6284">
        <v>1637135344</v>
      </c>
      <c r="B6284">
        <v>1550095</v>
      </c>
      <c r="C6284">
        <v>36.787245131999953</v>
      </c>
      <c r="E6284">
        <f t="shared" si="98"/>
        <v>36.777329056779855</v>
      </c>
    </row>
    <row r="6285" spans="1:5" x14ac:dyDescent="0.15">
      <c r="A6285">
        <v>1637135344</v>
      </c>
      <c r="B6285">
        <v>1550095</v>
      </c>
      <c r="C6285">
        <v>36.787245131999953</v>
      </c>
      <c r="E6285">
        <f t="shared" si="98"/>
        <v>36.777329056779855</v>
      </c>
    </row>
    <row r="6286" spans="1:5" x14ac:dyDescent="0.15">
      <c r="A6286">
        <v>1637135344</v>
      </c>
      <c r="B6286">
        <v>1550096</v>
      </c>
      <c r="C6286">
        <v>36.88640588420094</v>
      </c>
      <c r="E6286">
        <f t="shared" si="98"/>
        <v>36.777329056779855</v>
      </c>
    </row>
    <row r="6287" spans="1:5" x14ac:dyDescent="0.15">
      <c r="A6287">
        <v>1637135345</v>
      </c>
      <c r="B6287">
        <v>1550095</v>
      </c>
      <c r="C6287">
        <v>36.787245131999953</v>
      </c>
      <c r="E6287">
        <f t="shared" si="98"/>
        <v>36.717832605459265</v>
      </c>
    </row>
    <row r="6288" spans="1:5" x14ac:dyDescent="0.15">
      <c r="A6288">
        <v>1637135345</v>
      </c>
      <c r="B6288">
        <v>1550096</v>
      </c>
      <c r="C6288">
        <v>36.88640588420094</v>
      </c>
      <c r="E6288">
        <f t="shared" si="98"/>
        <v>36.717832605459265</v>
      </c>
    </row>
    <row r="6289" spans="1:5" x14ac:dyDescent="0.15">
      <c r="A6289">
        <v>1637135345</v>
      </c>
      <c r="B6289">
        <v>1550095</v>
      </c>
      <c r="C6289">
        <v>36.787245131999953</v>
      </c>
      <c r="E6289">
        <f t="shared" si="98"/>
        <v>36.717832605459265</v>
      </c>
    </row>
    <row r="6290" spans="1:5" x14ac:dyDescent="0.15">
      <c r="A6290">
        <v>1637135345</v>
      </c>
      <c r="B6290">
        <v>1550094</v>
      </c>
      <c r="C6290">
        <v>36.688084379798966</v>
      </c>
      <c r="E6290">
        <f t="shared" si="98"/>
        <v>36.717832605459265</v>
      </c>
    </row>
    <row r="6291" spans="1:5" x14ac:dyDescent="0.15">
      <c r="A6291">
        <v>1637135345</v>
      </c>
      <c r="B6291">
        <v>1550094</v>
      </c>
      <c r="C6291">
        <v>36.688084379798966</v>
      </c>
      <c r="E6291">
        <f t="shared" si="98"/>
        <v>36.717832605459265</v>
      </c>
    </row>
    <row r="6292" spans="1:5" x14ac:dyDescent="0.15">
      <c r="A6292">
        <v>1637135345</v>
      </c>
      <c r="B6292">
        <v>1550094</v>
      </c>
      <c r="C6292">
        <v>36.688084379798966</v>
      </c>
      <c r="E6292">
        <f t="shared" si="98"/>
        <v>36.717832605459265</v>
      </c>
    </row>
    <row r="6293" spans="1:5" x14ac:dyDescent="0.15">
      <c r="A6293">
        <v>1637135345</v>
      </c>
      <c r="B6293">
        <v>1550094</v>
      </c>
      <c r="C6293">
        <v>36.688084379798966</v>
      </c>
      <c r="E6293">
        <f t="shared" si="98"/>
        <v>36.717832605459265</v>
      </c>
    </row>
    <row r="6294" spans="1:5" x14ac:dyDescent="0.15">
      <c r="A6294">
        <v>1637135345</v>
      </c>
      <c r="B6294">
        <v>1550094</v>
      </c>
      <c r="C6294">
        <v>36.688084379798966</v>
      </c>
      <c r="E6294">
        <f t="shared" si="98"/>
        <v>36.717832605459265</v>
      </c>
    </row>
    <row r="6295" spans="1:5" x14ac:dyDescent="0.15">
      <c r="A6295">
        <v>1637135345</v>
      </c>
      <c r="B6295">
        <v>1550094</v>
      </c>
      <c r="C6295">
        <v>36.688084379798966</v>
      </c>
      <c r="E6295">
        <f t="shared" si="98"/>
        <v>36.717832605459265</v>
      </c>
    </row>
    <row r="6296" spans="1:5" x14ac:dyDescent="0.15">
      <c r="A6296">
        <v>1637135345</v>
      </c>
      <c r="B6296">
        <v>1550093</v>
      </c>
      <c r="C6296">
        <v>36.588923627597978</v>
      </c>
      <c r="E6296">
        <f t="shared" si="98"/>
        <v>36.717832605459265</v>
      </c>
    </row>
    <row r="6297" spans="1:5" x14ac:dyDescent="0.15">
      <c r="A6297">
        <v>1637135346</v>
      </c>
      <c r="B6297">
        <v>1550093</v>
      </c>
      <c r="C6297">
        <v>36.588923627597978</v>
      </c>
      <c r="E6297">
        <f t="shared" si="98"/>
        <v>36.717832605459265</v>
      </c>
    </row>
    <row r="6298" spans="1:5" x14ac:dyDescent="0.15">
      <c r="A6298">
        <v>1637135346</v>
      </c>
      <c r="B6298">
        <v>1550093</v>
      </c>
      <c r="C6298">
        <v>36.588923627597978</v>
      </c>
      <c r="E6298">
        <f t="shared" si="98"/>
        <v>36.717832605459265</v>
      </c>
    </row>
    <row r="6299" spans="1:5" x14ac:dyDescent="0.15">
      <c r="A6299">
        <v>1637135346</v>
      </c>
      <c r="B6299">
        <v>1550093</v>
      </c>
      <c r="C6299">
        <v>36.588923627597978</v>
      </c>
      <c r="E6299">
        <f t="shared" si="98"/>
        <v>36.717832605459265</v>
      </c>
    </row>
    <row r="6300" spans="1:5" x14ac:dyDescent="0.15">
      <c r="A6300">
        <v>1637135346</v>
      </c>
      <c r="B6300">
        <v>1550094</v>
      </c>
      <c r="C6300">
        <v>36.688084379798966</v>
      </c>
      <c r="E6300">
        <f t="shared" si="98"/>
        <v>36.717832605459265</v>
      </c>
    </row>
    <row r="6301" spans="1:5" x14ac:dyDescent="0.15">
      <c r="A6301">
        <v>1637135346</v>
      </c>
      <c r="B6301">
        <v>1550094</v>
      </c>
      <c r="C6301">
        <v>36.688084379798966</v>
      </c>
      <c r="E6301">
        <f t="shared" si="98"/>
        <v>36.717832605459265</v>
      </c>
    </row>
    <row r="6302" spans="1:5" x14ac:dyDescent="0.15">
      <c r="A6302">
        <v>1637135346</v>
      </c>
      <c r="B6302">
        <v>1550095</v>
      </c>
      <c r="C6302">
        <v>36.787245131999953</v>
      </c>
      <c r="E6302">
        <f t="shared" si="98"/>
        <v>36.717832605459265</v>
      </c>
    </row>
    <row r="6303" spans="1:5" x14ac:dyDescent="0.15">
      <c r="A6303">
        <v>1637135346</v>
      </c>
      <c r="B6303">
        <v>1550096</v>
      </c>
      <c r="C6303">
        <v>36.88640588420094</v>
      </c>
      <c r="E6303">
        <f t="shared" si="98"/>
        <v>36.717832605459265</v>
      </c>
    </row>
    <row r="6304" spans="1:5" x14ac:dyDescent="0.15">
      <c r="A6304">
        <v>1637135346</v>
      </c>
      <c r="B6304">
        <v>1550095</v>
      </c>
      <c r="C6304">
        <v>36.787245131999953</v>
      </c>
      <c r="E6304">
        <f t="shared" si="98"/>
        <v>36.717832605459265</v>
      </c>
    </row>
    <row r="6305" spans="1:5" x14ac:dyDescent="0.15">
      <c r="A6305">
        <v>1637135346</v>
      </c>
      <c r="B6305">
        <v>1550095</v>
      </c>
      <c r="C6305">
        <v>36.787245131999953</v>
      </c>
      <c r="E6305">
        <f t="shared" si="98"/>
        <v>36.717832605459265</v>
      </c>
    </row>
    <row r="6306" spans="1:5" x14ac:dyDescent="0.15">
      <c r="A6306">
        <v>1637135346</v>
      </c>
      <c r="B6306">
        <v>1550095</v>
      </c>
      <c r="C6306">
        <v>36.787245131999953</v>
      </c>
      <c r="E6306">
        <f t="shared" si="98"/>
        <v>36.717832605459265</v>
      </c>
    </row>
    <row r="6307" spans="1:5" x14ac:dyDescent="0.15">
      <c r="A6307">
        <v>1637135347</v>
      </c>
      <c r="B6307">
        <v>1550095</v>
      </c>
      <c r="C6307">
        <v>36.787245131999953</v>
      </c>
      <c r="E6307">
        <f t="shared" si="98"/>
        <v>36.777329056779855</v>
      </c>
    </row>
    <row r="6308" spans="1:5" x14ac:dyDescent="0.15">
      <c r="A6308">
        <v>1637135347</v>
      </c>
      <c r="B6308">
        <v>1550095</v>
      </c>
      <c r="C6308">
        <v>36.787245131999953</v>
      </c>
      <c r="E6308">
        <f t="shared" si="98"/>
        <v>36.777329056779855</v>
      </c>
    </row>
    <row r="6309" spans="1:5" x14ac:dyDescent="0.15">
      <c r="A6309">
        <v>1637135347</v>
      </c>
      <c r="B6309">
        <v>1550095</v>
      </c>
      <c r="C6309">
        <v>36.787245131999953</v>
      </c>
      <c r="E6309">
        <f t="shared" si="98"/>
        <v>36.777329056779855</v>
      </c>
    </row>
    <row r="6310" spans="1:5" x14ac:dyDescent="0.15">
      <c r="A6310">
        <v>1637135347</v>
      </c>
      <c r="B6310">
        <v>1550094</v>
      </c>
      <c r="C6310">
        <v>36.688084379798966</v>
      </c>
      <c r="E6310">
        <f t="shared" si="98"/>
        <v>36.777329056779855</v>
      </c>
    </row>
    <row r="6311" spans="1:5" x14ac:dyDescent="0.15">
      <c r="A6311">
        <v>1637135347</v>
      </c>
      <c r="B6311">
        <v>1550094</v>
      </c>
      <c r="C6311">
        <v>36.688084379798966</v>
      </c>
      <c r="E6311">
        <f t="shared" si="98"/>
        <v>36.777329056779855</v>
      </c>
    </row>
    <row r="6312" spans="1:5" x14ac:dyDescent="0.15">
      <c r="A6312">
        <v>1637135347</v>
      </c>
      <c r="B6312">
        <v>1550095</v>
      </c>
      <c r="C6312">
        <v>36.787245131999953</v>
      </c>
      <c r="E6312">
        <f t="shared" si="98"/>
        <v>36.777329056779855</v>
      </c>
    </row>
    <row r="6313" spans="1:5" x14ac:dyDescent="0.15">
      <c r="A6313">
        <v>1637135347</v>
      </c>
      <c r="B6313">
        <v>1550095</v>
      </c>
      <c r="C6313">
        <v>36.787245131999953</v>
      </c>
      <c r="E6313">
        <f t="shared" si="98"/>
        <v>36.777329056779855</v>
      </c>
    </row>
    <row r="6314" spans="1:5" x14ac:dyDescent="0.15">
      <c r="A6314">
        <v>1637135347</v>
      </c>
      <c r="B6314">
        <v>1550095</v>
      </c>
      <c r="C6314">
        <v>36.787245131999953</v>
      </c>
      <c r="E6314">
        <f t="shared" si="98"/>
        <v>36.777329056779855</v>
      </c>
    </row>
    <row r="6315" spans="1:5" x14ac:dyDescent="0.15">
      <c r="A6315">
        <v>1637135347</v>
      </c>
      <c r="B6315">
        <v>1550095</v>
      </c>
      <c r="C6315">
        <v>36.787245131999953</v>
      </c>
      <c r="E6315">
        <f t="shared" si="98"/>
        <v>36.777329056779855</v>
      </c>
    </row>
    <row r="6316" spans="1:5" x14ac:dyDescent="0.15">
      <c r="A6316">
        <v>1637135347</v>
      </c>
      <c r="B6316">
        <v>1550096</v>
      </c>
      <c r="C6316">
        <v>36.88640588420094</v>
      </c>
      <c r="E6316">
        <f t="shared" si="98"/>
        <v>36.777329056779855</v>
      </c>
    </row>
    <row r="6317" spans="1:5" x14ac:dyDescent="0.15">
      <c r="A6317">
        <v>1637135348</v>
      </c>
      <c r="B6317">
        <v>1550096</v>
      </c>
      <c r="C6317">
        <v>36.88640588420094</v>
      </c>
      <c r="E6317">
        <f t="shared" si="98"/>
        <v>36.846741583320544</v>
      </c>
    </row>
    <row r="6318" spans="1:5" x14ac:dyDescent="0.15">
      <c r="A6318">
        <v>1637135348</v>
      </c>
      <c r="B6318">
        <v>1550096</v>
      </c>
      <c r="C6318">
        <v>36.88640588420094</v>
      </c>
      <c r="E6318">
        <f t="shared" si="98"/>
        <v>36.846741583320544</v>
      </c>
    </row>
    <row r="6319" spans="1:5" x14ac:dyDescent="0.15">
      <c r="A6319">
        <v>1637135348</v>
      </c>
      <c r="B6319">
        <v>1550096</v>
      </c>
      <c r="C6319">
        <v>36.88640588420094</v>
      </c>
      <c r="E6319">
        <f t="shared" si="98"/>
        <v>36.846741583320544</v>
      </c>
    </row>
    <row r="6320" spans="1:5" x14ac:dyDescent="0.15">
      <c r="A6320">
        <v>1637135348</v>
      </c>
      <c r="B6320">
        <v>1550096</v>
      </c>
      <c r="C6320">
        <v>36.88640588420094</v>
      </c>
      <c r="E6320">
        <f t="shared" si="98"/>
        <v>36.846741583320544</v>
      </c>
    </row>
    <row r="6321" spans="1:5" x14ac:dyDescent="0.15">
      <c r="A6321">
        <v>1637135348</v>
      </c>
      <c r="B6321">
        <v>1550096</v>
      </c>
      <c r="C6321">
        <v>36.88640588420094</v>
      </c>
      <c r="E6321">
        <f t="shared" si="98"/>
        <v>36.846741583320544</v>
      </c>
    </row>
    <row r="6322" spans="1:5" x14ac:dyDescent="0.15">
      <c r="A6322">
        <v>1637135348</v>
      </c>
      <c r="B6322">
        <v>1550095</v>
      </c>
      <c r="C6322">
        <v>36.787245131999953</v>
      </c>
      <c r="E6322">
        <f t="shared" si="98"/>
        <v>36.846741583320544</v>
      </c>
    </row>
    <row r="6323" spans="1:5" x14ac:dyDescent="0.15">
      <c r="A6323">
        <v>1637135348</v>
      </c>
      <c r="B6323">
        <v>1550095</v>
      </c>
      <c r="C6323">
        <v>36.787245131999953</v>
      </c>
      <c r="E6323">
        <f t="shared" si="98"/>
        <v>36.846741583320544</v>
      </c>
    </row>
    <row r="6324" spans="1:5" x14ac:dyDescent="0.15">
      <c r="A6324">
        <v>1637135348</v>
      </c>
      <c r="B6324">
        <v>1550095</v>
      </c>
      <c r="C6324">
        <v>36.787245131999953</v>
      </c>
      <c r="E6324">
        <f t="shared" si="98"/>
        <v>36.846741583320544</v>
      </c>
    </row>
    <row r="6325" spans="1:5" x14ac:dyDescent="0.15">
      <c r="A6325">
        <v>1637135348</v>
      </c>
      <c r="B6325">
        <v>1550095</v>
      </c>
      <c r="C6325">
        <v>36.787245131999953</v>
      </c>
      <c r="E6325">
        <f t="shared" si="98"/>
        <v>36.846741583320544</v>
      </c>
    </row>
    <row r="6326" spans="1:5" x14ac:dyDescent="0.15">
      <c r="A6326">
        <v>1637135348</v>
      </c>
      <c r="B6326">
        <v>1550096</v>
      </c>
      <c r="C6326">
        <v>36.88640588420094</v>
      </c>
      <c r="E6326">
        <f t="shared" si="98"/>
        <v>36.846741583320544</v>
      </c>
    </row>
    <row r="6327" spans="1:5" x14ac:dyDescent="0.15">
      <c r="A6327">
        <v>1637135349</v>
      </c>
      <c r="B6327">
        <v>1550095</v>
      </c>
      <c r="C6327">
        <v>36.787245131999953</v>
      </c>
      <c r="E6327">
        <f t="shared" si="98"/>
        <v>36.846741583320544</v>
      </c>
    </row>
    <row r="6328" spans="1:5" x14ac:dyDescent="0.15">
      <c r="A6328">
        <v>1637135349</v>
      </c>
      <c r="B6328">
        <v>1550096</v>
      </c>
      <c r="C6328">
        <v>36.88640588420094</v>
      </c>
      <c r="E6328">
        <f t="shared" si="98"/>
        <v>36.846741583320544</v>
      </c>
    </row>
    <row r="6329" spans="1:5" x14ac:dyDescent="0.15">
      <c r="A6329">
        <v>1637135349</v>
      </c>
      <c r="B6329">
        <v>1550096</v>
      </c>
      <c r="C6329">
        <v>36.88640588420094</v>
      </c>
      <c r="E6329">
        <f t="shared" si="98"/>
        <v>36.846741583320544</v>
      </c>
    </row>
    <row r="6330" spans="1:5" x14ac:dyDescent="0.15">
      <c r="A6330">
        <v>1637135349</v>
      </c>
      <c r="B6330">
        <v>1550094</v>
      </c>
      <c r="C6330">
        <v>36.688084379798966</v>
      </c>
      <c r="E6330">
        <f t="shared" si="98"/>
        <v>36.846741583320544</v>
      </c>
    </row>
    <row r="6331" spans="1:5" x14ac:dyDescent="0.15">
      <c r="A6331">
        <v>1637135349</v>
      </c>
      <c r="B6331">
        <v>1550096</v>
      </c>
      <c r="C6331">
        <v>36.88640588420094</v>
      </c>
      <c r="E6331">
        <f t="shared" si="98"/>
        <v>36.846741583320544</v>
      </c>
    </row>
    <row r="6332" spans="1:5" x14ac:dyDescent="0.15">
      <c r="A6332">
        <v>1637135349</v>
      </c>
      <c r="B6332">
        <v>1550096</v>
      </c>
      <c r="C6332">
        <v>36.88640588420094</v>
      </c>
      <c r="E6332">
        <f t="shared" si="98"/>
        <v>36.846741583320544</v>
      </c>
    </row>
    <row r="6333" spans="1:5" x14ac:dyDescent="0.15">
      <c r="A6333">
        <v>1637135349</v>
      </c>
      <c r="B6333">
        <v>1550095</v>
      </c>
      <c r="C6333">
        <v>36.787245131999953</v>
      </c>
      <c r="E6333">
        <f t="shared" si="98"/>
        <v>36.846741583320544</v>
      </c>
    </row>
    <row r="6334" spans="1:5" x14ac:dyDescent="0.15">
      <c r="A6334">
        <v>1637135349</v>
      </c>
      <c r="B6334">
        <v>1550096</v>
      </c>
      <c r="C6334">
        <v>36.88640588420094</v>
      </c>
      <c r="E6334">
        <f t="shared" si="98"/>
        <v>36.846741583320544</v>
      </c>
    </row>
    <row r="6335" spans="1:5" x14ac:dyDescent="0.15">
      <c r="A6335">
        <v>1637135349</v>
      </c>
      <c r="B6335">
        <v>1550096</v>
      </c>
      <c r="C6335">
        <v>36.88640588420094</v>
      </c>
      <c r="E6335">
        <f t="shared" si="98"/>
        <v>36.846741583320544</v>
      </c>
    </row>
    <row r="6336" spans="1:5" x14ac:dyDescent="0.15">
      <c r="A6336">
        <v>1637135349</v>
      </c>
      <c r="B6336">
        <v>1550096</v>
      </c>
      <c r="C6336">
        <v>36.88640588420094</v>
      </c>
      <c r="E6336">
        <f t="shared" si="98"/>
        <v>36.846741583320544</v>
      </c>
    </row>
    <row r="6337" spans="1:5" x14ac:dyDescent="0.15">
      <c r="A6337">
        <v>1637135350</v>
      </c>
      <c r="B6337">
        <v>1550096</v>
      </c>
      <c r="C6337">
        <v>36.88640588420094</v>
      </c>
      <c r="E6337">
        <f t="shared" si="98"/>
        <v>36.70791653023916</v>
      </c>
    </row>
    <row r="6338" spans="1:5" x14ac:dyDescent="0.15">
      <c r="A6338">
        <v>1637135350</v>
      </c>
      <c r="B6338">
        <v>1550094</v>
      </c>
      <c r="C6338">
        <v>36.688084379798966</v>
      </c>
      <c r="E6338">
        <f t="shared" ref="E6338:E6401" si="99">SUMIF($A$2:$A$29876,A6338,$C$2:$C$29876)/COUNTIF(A:A,A6338)</f>
        <v>36.70791653023916</v>
      </c>
    </row>
    <row r="6339" spans="1:5" x14ac:dyDescent="0.15">
      <c r="A6339">
        <v>1637135350</v>
      </c>
      <c r="B6339">
        <v>1550093</v>
      </c>
      <c r="C6339">
        <v>36.588923627597978</v>
      </c>
      <c r="E6339">
        <f t="shared" si="99"/>
        <v>36.70791653023916</v>
      </c>
    </row>
    <row r="6340" spans="1:5" x14ac:dyDescent="0.15">
      <c r="A6340">
        <v>1637135350</v>
      </c>
      <c r="B6340">
        <v>1550093</v>
      </c>
      <c r="C6340">
        <v>36.588923627597978</v>
      </c>
      <c r="E6340">
        <f t="shared" si="99"/>
        <v>36.70791653023916</v>
      </c>
    </row>
    <row r="6341" spans="1:5" x14ac:dyDescent="0.15">
      <c r="A6341">
        <v>1637135350</v>
      </c>
      <c r="B6341">
        <v>1550094</v>
      </c>
      <c r="C6341">
        <v>36.688084379798966</v>
      </c>
      <c r="E6341">
        <f t="shared" si="99"/>
        <v>36.70791653023916</v>
      </c>
    </row>
    <row r="6342" spans="1:5" x14ac:dyDescent="0.15">
      <c r="A6342">
        <v>1637135350</v>
      </c>
      <c r="B6342">
        <v>1550094</v>
      </c>
      <c r="C6342">
        <v>36.688084379798966</v>
      </c>
      <c r="E6342">
        <f t="shared" si="99"/>
        <v>36.70791653023916</v>
      </c>
    </row>
    <row r="6343" spans="1:5" x14ac:dyDescent="0.15">
      <c r="A6343">
        <v>1637135350</v>
      </c>
      <c r="B6343">
        <v>1550094</v>
      </c>
      <c r="C6343">
        <v>36.688084379798966</v>
      </c>
      <c r="E6343">
        <f t="shared" si="99"/>
        <v>36.70791653023916</v>
      </c>
    </row>
    <row r="6344" spans="1:5" x14ac:dyDescent="0.15">
      <c r="A6344">
        <v>1637135350</v>
      </c>
      <c r="B6344">
        <v>1550094</v>
      </c>
      <c r="C6344">
        <v>36.688084379798966</v>
      </c>
      <c r="E6344">
        <f t="shared" si="99"/>
        <v>36.70791653023916</v>
      </c>
    </row>
    <row r="6345" spans="1:5" x14ac:dyDescent="0.15">
      <c r="A6345">
        <v>1637135350</v>
      </c>
      <c r="B6345">
        <v>1550095</v>
      </c>
      <c r="C6345">
        <v>36.787245131999953</v>
      </c>
      <c r="E6345">
        <f t="shared" si="99"/>
        <v>36.70791653023916</v>
      </c>
    </row>
    <row r="6346" spans="1:5" x14ac:dyDescent="0.15">
      <c r="A6346">
        <v>1637135350</v>
      </c>
      <c r="B6346">
        <v>1550095</v>
      </c>
      <c r="C6346">
        <v>36.787245131999953</v>
      </c>
      <c r="E6346">
        <f t="shared" si="99"/>
        <v>36.70791653023916</v>
      </c>
    </row>
    <row r="6347" spans="1:5" x14ac:dyDescent="0.15">
      <c r="A6347">
        <v>1637135351</v>
      </c>
      <c r="B6347">
        <v>1550095</v>
      </c>
      <c r="C6347">
        <v>36.787245131999953</v>
      </c>
      <c r="E6347">
        <f t="shared" si="99"/>
        <v>36.866573733760745</v>
      </c>
    </row>
    <row r="6348" spans="1:5" x14ac:dyDescent="0.15">
      <c r="A6348">
        <v>1637135351</v>
      </c>
      <c r="B6348">
        <v>1550096</v>
      </c>
      <c r="C6348">
        <v>36.88640588420094</v>
      </c>
      <c r="E6348">
        <f t="shared" si="99"/>
        <v>36.866573733760745</v>
      </c>
    </row>
    <row r="6349" spans="1:5" x14ac:dyDescent="0.15">
      <c r="A6349">
        <v>1637135351</v>
      </c>
      <c r="B6349">
        <v>1550096</v>
      </c>
      <c r="C6349">
        <v>36.88640588420094</v>
      </c>
      <c r="E6349">
        <f t="shared" si="99"/>
        <v>36.866573733760745</v>
      </c>
    </row>
    <row r="6350" spans="1:5" x14ac:dyDescent="0.15">
      <c r="A6350">
        <v>1637135351</v>
      </c>
      <c r="B6350">
        <v>1550096</v>
      </c>
      <c r="C6350">
        <v>36.88640588420094</v>
      </c>
      <c r="E6350">
        <f t="shared" si="99"/>
        <v>36.866573733760745</v>
      </c>
    </row>
    <row r="6351" spans="1:5" x14ac:dyDescent="0.15">
      <c r="A6351">
        <v>1637135351</v>
      </c>
      <c r="B6351">
        <v>1550095</v>
      </c>
      <c r="C6351">
        <v>36.787245131999953</v>
      </c>
      <c r="E6351">
        <f t="shared" si="99"/>
        <v>36.866573733760745</v>
      </c>
    </row>
    <row r="6352" spans="1:5" x14ac:dyDescent="0.15">
      <c r="A6352">
        <v>1637135351</v>
      </c>
      <c r="B6352">
        <v>1550096</v>
      </c>
      <c r="C6352">
        <v>36.88640588420094</v>
      </c>
      <c r="E6352">
        <f t="shared" si="99"/>
        <v>36.866573733760745</v>
      </c>
    </row>
    <row r="6353" spans="1:5" x14ac:dyDescent="0.15">
      <c r="A6353">
        <v>1637135351</v>
      </c>
      <c r="B6353">
        <v>1550096</v>
      </c>
      <c r="C6353">
        <v>36.88640588420094</v>
      </c>
      <c r="E6353">
        <f t="shared" si="99"/>
        <v>36.866573733760745</v>
      </c>
    </row>
    <row r="6354" spans="1:5" x14ac:dyDescent="0.15">
      <c r="A6354">
        <v>1637135351</v>
      </c>
      <c r="B6354">
        <v>1550096</v>
      </c>
      <c r="C6354">
        <v>36.88640588420094</v>
      </c>
      <c r="E6354">
        <f t="shared" si="99"/>
        <v>36.866573733760745</v>
      </c>
    </row>
    <row r="6355" spans="1:5" x14ac:dyDescent="0.15">
      <c r="A6355">
        <v>1637135351</v>
      </c>
      <c r="B6355">
        <v>1550096</v>
      </c>
      <c r="C6355">
        <v>36.88640588420094</v>
      </c>
      <c r="E6355">
        <f t="shared" si="99"/>
        <v>36.866573733760745</v>
      </c>
    </row>
    <row r="6356" spans="1:5" x14ac:dyDescent="0.15">
      <c r="A6356">
        <v>1637135351</v>
      </c>
      <c r="B6356">
        <v>1550096</v>
      </c>
      <c r="C6356">
        <v>36.88640588420094</v>
      </c>
      <c r="E6356">
        <f t="shared" si="99"/>
        <v>36.866573733760745</v>
      </c>
    </row>
    <row r="6357" spans="1:5" x14ac:dyDescent="0.15">
      <c r="A6357">
        <v>1637135352</v>
      </c>
      <c r="B6357">
        <v>1550096</v>
      </c>
      <c r="C6357">
        <v>36.88640588420094</v>
      </c>
      <c r="E6357">
        <f t="shared" si="99"/>
        <v>36.737664755899459</v>
      </c>
    </row>
    <row r="6358" spans="1:5" x14ac:dyDescent="0.15">
      <c r="A6358">
        <v>1637135352</v>
      </c>
      <c r="B6358">
        <v>1550096</v>
      </c>
      <c r="C6358">
        <v>36.88640588420094</v>
      </c>
      <c r="E6358">
        <f t="shared" si="99"/>
        <v>36.737664755899459</v>
      </c>
    </row>
    <row r="6359" spans="1:5" x14ac:dyDescent="0.15">
      <c r="A6359">
        <v>1637135352</v>
      </c>
      <c r="B6359">
        <v>1550095</v>
      </c>
      <c r="C6359">
        <v>36.787245131999953</v>
      </c>
      <c r="E6359">
        <f t="shared" si="99"/>
        <v>36.737664755899459</v>
      </c>
    </row>
    <row r="6360" spans="1:5" x14ac:dyDescent="0.15">
      <c r="A6360">
        <v>1637135352</v>
      </c>
      <c r="B6360">
        <v>1550096</v>
      </c>
      <c r="C6360">
        <v>36.88640588420094</v>
      </c>
      <c r="E6360">
        <f t="shared" si="99"/>
        <v>36.737664755899459</v>
      </c>
    </row>
    <row r="6361" spans="1:5" x14ac:dyDescent="0.15">
      <c r="A6361">
        <v>1637135352</v>
      </c>
      <c r="B6361">
        <v>1550095</v>
      </c>
      <c r="C6361">
        <v>36.787245131999953</v>
      </c>
      <c r="E6361">
        <f t="shared" si="99"/>
        <v>36.737664755899459</v>
      </c>
    </row>
    <row r="6362" spans="1:5" x14ac:dyDescent="0.15">
      <c r="A6362">
        <v>1637135352</v>
      </c>
      <c r="B6362">
        <v>1550094</v>
      </c>
      <c r="C6362">
        <v>36.688084379798966</v>
      </c>
      <c r="E6362">
        <f t="shared" si="99"/>
        <v>36.737664755899459</v>
      </c>
    </row>
    <row r="6363" spans="1:5" x14ac:dyDescent="0.15">
      <c r="A6363">
        <v>1637135352</v>
      </c>
      <c r="B6363">
        <v>1550094</v>
      </c>
      <c r="C6363">
        <v>36.688084379798966</v>
      </c>
      <c r="E6363">
        <f t="shared" si="99"/>
        <v>36.737664755899459</v>
      </c>
    </row>
    <row r="6364" spans="1:5" x14ac:dyDescent="0.15">
      <c r="A6364">
        <v>1637135352</v>
      </c>
      <c r="B6364">
        <v>1550093</v>
      </c>
      <c r="C6364">
        <v>36.588923627597978</v>
      </c>
      <c r="E6364">
        <f t="shared" si="99"/>
        <v>36.737664755899459</v>
      </c>
    </row>
    <row r="6365" spans="1:5" x14ac:dyDescent="0.15">
      <c r="A6365">
        <v>1637135352</v>
      </c>
      <c r="B6365">
        <v>1550093</v>
      </c>
      <c r="C6365">
        <v>36.588923627597978</v>
      </c>
      <c r="E6365">
        <f t="shared" si="99"/>
        <v>36.737664755899459</v>
      </c>
    </row>
    <row r="6366" spans="1:5" x14ac:dyDescent="0.15">
      <c r="A6366">
        <v>1637135352</v>
      </c>
      <c r="B6366">
        <v>1550093</v>
      </c>
      <c r="C6366">
        <v>36.588923627597978</v>
      </c>
      <c r="E6366">
        <f t="shared" si="99"/>
        <v>36.737664755899459</v>
      </c>
    </row>
    <row r="6367" spans="1:5" x14ac:dyDescent="0.15">
      <c r="A6367">
        <v>1637135353</v>
      </c>
      <c r="B6367">
        <v>1550094</v>
      </c>
      <c r="C6367">
        <v>36.688084379798966</v>
      </c>
      <c r="E6367">
        <f t="shared" si="99"/>
        <v>36.777329056779855</v>
      </c>
    </row>
    <row r="6368" spans="1:5" x14ac:dyDescent="0.15">
      <c r="A6368">
        <v>1637135353</v>
      </c>
      <c r="B6368">
        <v>1550094</v>
      </c>
      <c r="C6368">
        <v>36.688084379798966</v>
      </c>
      <c r="E6368">
        <f t="shared" si="99"/>
        <v>36.777329056779855</v>
      </c>
    </row>
    <row r="6369" spans="1:5" x14ac:dyDescent="0.15">
      <c r="A6369">
        <v>1637135353</v>
      </c>
      <c r="B6369">
        <v>1550094</v>
      </c>
      <c r="C6369">
        <v>36.688084379798966</v>
      </c>
      <c r="E6369">
        <f t="shared" si="99"/>
        <v>36.777329056779855</v>
      </c>
    </row>
    <row r="6370" spans="1:5" x14ac:dyDescent="0.15">
      <c r="A6370">
        <v>1637135353</v>
      </c>
      <c r="B6370">
        <v>1550094</v>
      </c>
      <c r="C6370">
        <v>36.688084379798966</v>
      </c>
      <c r="E6370">
        <f t="shared" si="99"/>
        <v>36.777329056779855</v>
      </c>
    </row>
    <row r="6371" spans="1:5" x14ac:dyDescent="0.15">
      <c r="A6371">
        <v>1637135353</v>
      </c>
      <c r="B6371">
        <v>1550094</v>
      </c>
      <c r="C6371">
        <v>36.688084379798966</v>
      </c>
      <c r="E6371">
        <f t="shared" si="99"/>
        <v>36.777329056779855</v>
      </c>
    </row>
    <row r="6372" spans="1:5" x14ac:dyDescent="0.15">
      <c r="A6372">
        <v>1637135353</v>
      </c>
      <c r="B6372">
        <v>1550095</v>
      </c>
      <c r="C6372">
        <v>36.787245131999953</v>
      </c>
      <c r="E6372">
        <f t="shared" si="99"/>
        <v>36.777329056779855</v>
      </c>
    </row>
    <row r="6373" spans="1:5" x14ac:dyDescent="0.15">
      <c r="A6373">
        <v>1637135353</v>
      </c>
      <c r="B6373">
        <v>1550095</v>
      </c>
      <c r="C6373">
        <v>36.787245131999953</v>
      </c>
      <c r="E6373">
        <f t="shared" si="99"/>
        <v>36.777329056779855</v>
      </c>
    </row>
    <row r="6374" spans="1:5" x14ac:dyDescent="0.15">
      <c r="A6374">
        <v>1637135353</v>
      </c>
      <c r="B6374">
        <v>1550096</v>
      </c>
      <c r="C6374">
        <v>36.88640588420094</v>
      </c>
      <c r="E6374">
        <f t="shared" si="99"/>
        <v>36.777329056779855</v>
      </c>
    </row>
    <row r="6375" spans="1:5" x14ac:dyDescent="0.15">
      <c r="A6375">
        <v>1637135353</v>
      </c>
      <c r="B6375">
        <v>1550096</v>
      </c>
      <c r="C6375">
        <v>36.88640588420094</v>
      </c>
      <c r="E6375">
        <f t="shared" si="99"/>
        <v>36.777329056779855</v>
      </c>
    </row>
    <row r="6376" spans="1:5" x14ac:dyDescent="0.15">
      <c r="A6376">
        <v>1637135353</v>
      </c>
      <c r="B6376">
        <v>1550097</v>
      </c>
      <c r="C6376">
        <v>36.985566636401927</v>
      </c>
      <c r="E6376">
        <f t="shared" si="99"/>
        <v>36.777329056779855</v>
      </c>
    </row>
    <row r="6377" spans="1:5" x14ac:dyDescent="0.15">
      <c r="A6377">
        <v>1637135354</v>
      </c>
      <c r="B6377">
        <v>1550096</v>
      </c>
      <c r="C6377">
        <v>36.88640588420094</v>
      </c>
      <c r="E6377">
        <f t="shared" si="99"/>
        <v>36.767412981559758</v>
      </c>
    </row>
    <row r="6378" spans="1:5" x14ac:dyDescent="0.15">
      <c r="A6378">
        <v>1637135354</v>
      </c>
      <c r="B6378">
        <v>1550096</v>
      </c>
      <c r="C6378">
        <v>36.88640588420094</v>
      </c>
      <c r="E6378">
        <f t="shared" si="99"/>
        <v>36.767412981559758</v>
      </c>
    </row>
    <row r="6379" spans="1:5" x14ac:dyDescent="0.15">
      <c r="A6379">
        <v>1637135354</v>
      </c>
      <c r="B6379">
        <v>1550095</v>
      </c>
      <c r="C6379">
        <v>36.787245131999953</v>
      </c>
      <c r="E6379">
        <f t="shared" si="99"/>
        <v>36.767412981559758</v>
      </c>
    </row>
    <row r="6380" spans="1:5" x14ac:dyDescent="0.15">
      <c r="A6380">
        <v>1637135354</v>
      </c>
      <c r="B6380">
        <v>1550095</v>
      </c>
      <c r="C6380">
        <v>36.787245131999953</v>
      </c>
      <c r="E6380">
        <f t="shared" si="99"/>
        <v>36.767412981559758</v>
      </c>
    </row>
    <row r="6381" spans="1:5" x14ac:dyDescent="0.15">
      <c r="A6381">
        <v>1637135354</v>
      </c>
      <c r="B6381">
        <v>1550095</v>
      </c>
      <c r="C6381">
        <v>36.787245131999953</v>
      </c>
      <c r="E6381">
        <f t="shared" si="99"/>
        <v>36.767412981559758</v>
      </c>
    </row>
    <row r="6382" spans="1:5" x14ac:dyDescent="0.15">
      <c r="A6382">
        <v>1637135354</v>
      </c>
      <c r="B6382">
        <v>1550095</v>
      </c>
      <c r="C6382">
        <v>36.787245131999953</v>
      </c>
      <c r="E6382">
        <f t="shared" si="99"/>
        <v>36.767412981559758</v>
      </c>
    </row>
    <row r="6383" spans="1:5" x14ac:dyDescent="0.15">
      <c r="A6383">
        <v>1637135354</v>
      </c>
      <c r="B6383">
        <v>1550094</v>
      </c>
      <c r="C6383">
        <v>36.688084379798966</v>
      </c>
      <c r="E6383">
        <f t="shared" si="99"/>
        <v>36.767412981559758</v>
      </c>
    </row>
    <row r="6384" spans="1:5" x14ac:dyDescent="0.15">
      <c r="A6384">
        <v>1637135354</v>
      </c>
      <c r="B6384">
        <v>1550094</v>
      </c>
      <c r="C6384">
        <v>36.688084379798966</v>
      </c>
      <c r="E6384">
        <f t="shared" si="99"/>
        <v>36.767412981559758</v>
      </c>
    </row>
    <row r="6385" spans="1:5" x14ac:dyDescent="0.15">
      <c r="A6385">
        <v>1637135354</v>
      </c>
      <c r="B6385">
        <v>1550094</v>
      </c>
      <c r="C6385">
        <v>36.688084379798966</v>
      </c>
      <c r="E6385">
        <f t="shared" si="99"/>
        <v>36.767412981559758</v>
      </c>
    </row>
    <row r="6386" spans="1:5" x14ac:dyDescent="0.15">
      <c r="A6386">
        <v>1637135354</v>
      </c>
      <c r="B6386">
        <v>1550094</v>
      </c>
      <c r="C6386">
        <v>36.688084379798966</v>
      </c>
      <c r="E6386">
        <f t="shared" si="99"/>
        <v>36.767412981559758</v>
      </c>
    </row>
    <row r="6387" spans="1:5" x14ac:dyDescent="0.15">
      <c r="A6387">
        <v>1637135355</v>
      </c>
      <c r="B6387">
        <v>1550094</v>
      </c>
      <c r="C6387">
        <v>36.688084379798966</v>
      </c>
      <c r="E6387">
        <f t="shared" si="99"/>
        <v>36.777329056779855</v>
      </c>
    </row>
    <row r="6388" spans="1:5" x14ac:dyDescent="0.15">
      <c r="A6388">
        <v>1637135355</v>
      </c>
      <c r="B6388">
        <v>1550094</v>
      </c>
      <c r="C6388">
        <v>36.688084379798966</v>
      </c>
      <c r="E6388">
        <f t="shared" si="99"/>
        <v>36.777329056779855</v>
      </c>
    </row>
    <row r="6389" spans="1:5" x14ac:dyDescent="0.15">
      <c r="A6389">
        <v>1637135355</v>
      </c>
      <c r="B6389">
        <v>1550094</v>
      </c>
      <c r="C6389">
        <v>36.688084379798966</v>
      </c>
      <c r="E6389">
        <f t="shared" si="99"/>
        <v>36.777329056779855</v>
      </c>
    </row>
    <row r="6390" spans="1:5" x14ac:dyDescent="0.15">
      <c r="A6390">
        <v>1637135355</v>
      </c>
      <c r="B6390">
        <v>1550095</v>
      </c>
      <c r="C6390">
        <v>36.787245131999953</v>
      </c>
      <c r="E6390">
        <f t="shared" si="99"/>
        <v>36.777329056779855</v>
      </c>
    </row>
    <row r="6391" spans="1:5" x14ac:dyDescent="0.15">
      <c r="A6391">
        <v>1637135355</v>
      </c>
      <c r="B6391">
        <v>1550096</v>
      </c>
      <c r="C6391">
        <v>36.88640588420094</v>
      </c>
      <c r="E6391">
        <f t="shared" si="99"/>
        <v>36.777329056779855</v>
      </c>
    </row>
    <row r="6392" spans="1:5" x14ac:dyDescent="0.15">
      <c r="A6392">
        <v>1637135355</v>
      </c>
      <c r="B6392">
        <v>1550095</v>
      </c>
      <c r="C6392">
        <v>36.787245131999953</v>
      </c>
      <c r="E6392">
        <f t="shared" si="99"/>
        <v>36.777329056779855</v>
      </c>
    </row>
    <row r="6393" spans="1:5" x14ac:dyDescent="0.15">
      <c r="A6393">
        <v>1637135355</v>
      </c>
      <c r="B6393">
        <v>1550095</v>
      </c>
      <c r="C6393">
        <v>36.787245131999953</v>
      </c>
      <c r="E6393">
        <f t="shared" si="99"/>
        <v>36.777329056779855</v>
      </c>
    </row>
    <row r="6394" spans="1:5" x14ac:dyDescent="0.15">
      <c r="A6394">
        <v>1637135355</v>
      </c>
      <c r="B6394">
        <v>1550096</v>
      </c>
      <c r="C6394">
        <v>36.88640588420094</v>
      </c>
      <c r="E6394">
        <f t="shared" si="99"/>
        <v>36.777329056779855</v>
      </c>
    </row>
    <row r="6395" spans="1:5" x14ac:dyDescent="0.15">
      <c r="A6395">
        <v>1637135355</v>
      </c>
      <c r="B6395">
        <v>1550095</v>
      </c>
      <c r="C6395">
        <v>36.787245131999953</v>
      </c>
      <c r="E6395">
        <f t="shared" si="99"/>
        <v>36.777329056779855</v>
      </c>
    </row>
    <row r="6396" spans="1:5" x14ac:dyDescent="0.15">
      <c r="A6396">
        <v>1637135355</v>
      </c>
      <c r="B6396">
        <v>1550095</v>
      </c>
      <c r="C6396">
        <v>36.787245131999953</v>
      </c>
      <c r="E6396">
        <f t="shared" si="99"/>
        <v>36.777329056779855</v>
      </c>
    </row>
    <row r="6397" spans="1:5" x14ac:dyDescent="0.15">
      <c r="A6397">
        <v>1637135356</v>
      </c>
      <c r="B6397">
        <v>1550095</v>
      </c>
      <c r="C6397">
        <v>36.787245131999953</v>
      </c>
      <c r="E6397">
        <f t="shared" si="99"/>
        <v>36.807077282440147</v>
      </c>
    </row>
    <row r="6398" spans="1:5" x14ac:dyDescent="0.15">
      <c r="A6398">
        <v>1637135356</v>
      </c>
      <c r="B6398">
        <v>1550095</v>
      </c>
      <c r="C6398">
        <v>36.787245131999953</v>
      </c>
      <c r="E6398">
        <f t="shared" si="99"/>
        <v>36.807077282440147</v>
      </c>
    </row>
    <row r="6399" spans="1:5" x14ac:dyDescent="0.15">
      <c r="A6399">
        <v>1637135356</v>
      </c>
      <c r="B6399">
        <v>1550095</v>
      </c>
      <c r="C6399">
        <v>36.787245131999953</v>
      </c>
      <c r="E6399">
        <f t="shared" si="99"/>
        <v>36.807077282440147</v>
      </c>
    </row>
    <row r="6400" spans="1:5" x14ac:dyDescent="0.15">
      <c r="A6400">
        <v>1637135356</v>
      </c>
      <c r="B6400">
        <v>1550095</v>
      </c>
      <c r="C6400">
        <v>36.787245131999953</v>
      </c>
      <c r="E6400">
        <f t="shared" si="99"/>
        <v>36.807077282440147</v>
      </c>
    </row>
    <row r="6401" spans="1:5" x14ac:dyDescent="0.15">
      <c r="A6401">
        <v>1637135356</v>
      </c>
      <c r="B6401">
        <v>1550096</v>
      </c>
      <c r="C6401">
        <v>36.88640588420094</v>
      </c>
      <c r="E6401">
        <f t="shared" si="99"/>
        <v>36.807077282440147</v>
      </c>
    </row>
    <row r="6402" spans="1:5" x14ac:dyDescent="0.15">
      <c r="A6402">
        <v>1637135356</v>
      </c>
      <c r="B6402">
        <v>1550095</v>
      </c>
      <c r="C6402">
        <v>36.787245131999953</v>
      </c>
      <c r="E6402">
        <f t="shared" ref="E6402:E6465" si="100">SUMIF($A$2:$A$29876,A6402,$C$2:$C$29876)/COUNTIF(A:A,A6402)</f>
        <v>36.807077282440147</v>
      </c>
    </row>
    <row r="6403" spans="1:5" x14ac:dyDescent="0.15">
      <c r="A6403">
        <v>1637135356</v>
      </c>
      <c r="B6403">
        <v>1550095</v>
      </c>
      <c r="C6403">
        <v>36.787245131999953</v>
      </c>
      <c r="E6403">
        <f t="shared" si="100"/>
        <v>36.807077282440147</v>
      </c>
    </row>
    <row r="6404" spans="1:5" x14ac:dyDescent="0.15">
      <c r="A6404">
        <v>1637135356</v>
      </c>
      <c r="B6404">
        <v>1550095</v>
      </c>
      <c r="C6404">
        <v>36.787245131999953</v>
      </c>
      <c r="E6404">
        <f t="shared" si="100"/>
        <v>36.807077282440147</v>
      </c>
    </row>
    <row r="6405" spans="1:5" x14ac:dyDescent="0.15">
      <c r="A6405">
        <v>1637135356</v>
      </c>
      <c r="B6405">
        <v>1550095</v>
      </c>
      <c r="C6405">
        <v>36.787245131999953</v>
      </c>
      <c r="E6405">
        <f t="shared" si="100"/>
        <v>36.807077282440147</v>
      </c>
    </row>
    <row r="6406" spans="1:5" x14ac:dyDescent="0.15">
      <c r="A6406">
        <v>1637135356</v>
      </c>
      <c r="B6406">
        <v>1550096</v>
      </c>
      <c r="C6406">
        <v>36.88640588420094</v>
      </c>
      <c r="E6406">
        <f t="shared" si="100"/>
        <v>36.807077282440147</v>
      </c>
    </row>
    <row r="6407" spans="1:5" x14ac:dyDescent="0.15">
      <c r="A6407">
        <v>1637135357</v>
      </c>
      <c r="B6407">
        <v>1550096</v>
      </c>
      <c r="C6407">
        <v>36.88640588420094</v>
      </c>
      <c r="E6407">
        <f t="shared" si="100"/>
        <v>36.807077282440147</v>
      </c>
    </row>
    <row r="6408" spans="1:5" x14ac:dyDescent="0.15">
      <c r="A6408">
        <v>1637135357</v>
      </c>
      <c r="B6408">
        <v>1550096</v>
      </c>
      <c r="C6408">
        <v>36.88640588420094</v>
      </c>
      <c r="E6408">
        <f t="shared" si="100"/>
        <v>36.807077282440147</v>
      </c>
    </row>
    <row r="6409" spans="1:5" x14ac:dyDescent="0.15">
      <c r="A6409">
        <v>1637135357</v>
      </c>
      <c r="B6409">
        <v>1550095</v>
      </c>
      <c r="C6409">
        <v>36.787245131999953</v>
      </c>
      <c r="E6409">
        <f t="shared" si="100"/>
        <v>36.807077282440147</v>
      </c>
    </row>
    <row r="6410" spans="1:5" x14ac:dyDescent="0.15">
      <c r="A6410">
        <v>1637135357</v>
      </c>
      <c r="B6410">
        <v>1550095</v>
      </c>
      <c r="C6410">
        <v>36.787245131999953</v>
      </c>
      <c r="E6410">
        <f t="shared" si="100"/>
        <v>36.807077282440147</v>
      </c>
    </row>
    <row r="6411" spans="1:5" x14ac:dyDescent="0.15">
      <c r="A6411">
        <v>1637135357</v>
      </c>
      <c r="B6411">
        <v>1550095</v>
      </c>
      <c r="C6411">
        <v>36.787245131999953</v>
      </c>
      <c r="E6411">
        <f t="shared" si="100"/>
        <v>36.807077282440147</v>
      </c>
    </row>
    <row r="6412" spans="1:5" x14ac:dyDescent="0.15">
      <c r="A6412">
        <v>1637135357</v>
      </c>
      <c r="B6412">
        <v>1550095</v>
      </c>
      <c r="C6412">
        <v>36.787245131999953</v>
      </c>
      <c r="E6412">
        <f t="shared" si="100"/>
        <v>36.807077282440147</v>
      </c>
    </row>
    <row r="6413" spans="1:5" x14ac:dyDescent="0.15">
      <c r="A6413">
        <v>1637135357</v>
      </c>
      <c r="B6413">
        <v>1550095</v>
      </c>
      <c r="C6413">
        <v>36.787245131999953</v>
      </c>
      <c r="E6413">
        <f t="shared" si="100"/>
        <v>36.807077282440147</v>
      </c>
    </row>
    <row r="6414" spans="1:5" x14ac:dyDescent="0.15">
      <c r="A6414">
        <v>1637135357</v>
      </c>
      <c r="B6414">
        <v>1550095</v>
      </c>
      <c r="C6414">
        <v>36.787245131999953</v>
      </c>
      <c r="E6414">
        <f t="shared" si="100"/>
        <v>36.807077282440147</v>
      </c>
    </row>
    <row r="6415" spans="1:5" x14ac:dyDescent="0.15">
      <c r="A6415">
        <v>1637135357</v>
      </c>
      <c r="B6415">
        <v>1550095</v>
      </c>
      <c r="C6415">
        <v>36.787245131999953</v>
      </c>
      <c r="E6415">
        <f t="shared" si="100"/>
        <v>36.807077282440147</v>
      </c>
    </row>
    <row r="6416" spans="1:5" x14ac:dyDescent="0.15">
      <c r="A6416">
        <v>1637135357</v>
      </c>
      <c r="B6416">
        <v>1550095</v>
      </c>
      <c r="C6416">
        <v>36.787245131999953</v>
      </c>
      <c r="E6416">
        <f t="shared" si="100"/>
        <v>36.807077282440147</v>
      </c>
    </row>
    <row r="6417" spans="1:5" x14ac:dyDescent="0.15">
      <c r="A6417">
        <v>1637135358</v>
      </c>
      <c r="B6417">
        <v>1550095</v>
      </c>
      <c r="C6417">
        <v>36.787245131999953</v>
      </c>
      <c r="E6417">
        <f t="shared" si="100"/>
        <v>36.743173686577293</v>
      </c>
    </row>
    <row r="6418" spans="1:5" x14ac:dyDescent="0.15">
      <c r="A6418">
        <v>1637135358</v>
      </c>
      <c r="B6418">
        <v>1550095</v>
      </c>
      <c r="C6418">
        <v>36.787245131999953</v>
      </c>
      <c r="E6418">
        <f t="shared" si="100"/>
        <v>36.743173686577293</v>
      </c>
    </row>
    <row r="6419" spans="1:5" x14ac:dyDescent="0.15">
      <c r="A6419">
        <v>1637135358</v>
      </c>
      <c r="B6419">
        <v>1550095</v>
      </c>
      <c r="C6419">
        <v>36.787245131999953</v>
      </c>
      <c r="E6419">
        <f t="shared" si="100"/>
        <v>36.743173686577293</v>
      </c>
    </row>
    <row r="6420" spans="1:5" x14ac:dyDescent="0.15">
      <c r="A6420">
        <v>1637135358</v>
      </c>
      <c r="B6420">
        <v>1550095</v>
      </c>
      <c r="C6420">
        <v>36.787245131999953</v>
      </c>
      <c r="E6420">
        <f t="shared" si="100"/>
        <v>36.743173686577293</v>
      </c>
    </row>
    <row r="6421" spans="1:5" x14ac:dyDescent="0.15">
      <c r="A6421">
        <v>1637135358</v>
      </c>
      <c r="B6421">
        <v>1550095</v>
      </c>
      <c r="C6421">
        <v>36.787245131999953</v>
      </c>
      <c r="E6421">
        <f t="shared" si="100"/>
        <v>36.743173686577293</v>
      </c>
    </row>
    <row r="6422" spans="1:5" x14ac:dyDescent="0.15">
      <c r="A6422">
        <v>1637135358</v>
      </c>
      <c r="B6422">
        <v>1550095</v>
      </c>
      <c r="C6422">
        <v>36.787245131999953</v>
      </c>
      <c r="E6422">
        <f t="shared" si="100"/>
        <v>36.743173686577293</v>
      </c>
    </row>
    <row r="6423" spans="1:5" x14ac:dyDescent="0.15">
      <c r="A6423">
        <v>1637135358</v>
      </c>
      <c r="B6423">
        <v>1550094</v>
      </c>
      <c r="C6423">
        <v>36.688084379798966</v>
      </c>
      <c r="E6423">
        <f t="shared" si="100"/>
        <v>36.743173686577293</v>
      </c>
    </row>
    <row r="6424" spans="1:5" x14ac:dyDescent="0.15">
      <c r="A6424">
        <v>1637135358</v>
      </c>
      <c r="B6424">
        <v>1550093</v>
      </c>
      <c r="C6424">
        <v>36.588923627597978</v>
      </c>
      <c r="E6424">
        <f t="shared" si="100"/>
        <v>36.743173686577293</v>
      </c>
    </row>
    <row r="6425" spans="1:5" x14ac:dyDescent="0.15">
      <c r="A6425">
        <v>1637135358</v>
      </c>
      <c r="B6425">
        <v>1550094</v>
      </c>
      <c r="C6425">
        <v>36.688084379798966</v>
      </c>
      <c r="E6425">
        <f t="shared" si="100"/>
        <v>36.743173686577293</v>
      </c>
    </row>
    <row r="6426" spans="1:5" x14ac:dyDescent="0.15">
      <c r="A6426">
        <v>1637135359</v>
      </c>
      <c r="B6426">
        <v>1550093</v>
      </c>
      <c r="C6426">
        <v>36.588923627597978</v>
      </c>
      <c r="E6426">
        <f t="shared" si="100"/>
        <v>36.678168304578868</v>
      </c>
    </row>
    <row r="6427" spans="1:5" x14ac:dyDescent="0.15">
      <c r="A6427">
        <v>1637135359</v>
      </c>
      <c r="B6427">
        <v>1550093</v>
      </c>
      <c r="C6427">
        <v>36.588923627597978</v>
      </c>
      <c r="E6427">
        <f t="shared" si="100"/>
        <v>36.678168304578868</v>
      </c>
    </row>
    <row r="6428" spans="1:5" x14ac:dyDescent="0.15">
      <c r="A6428">
        <v>1637135359</v>
      </c>
      <c r="B6428">
        <v>1550094</v>
      </c>
      <c r="C6428">
        <v>36.688084379798966</v>
      </c>
      <c r="E6428">
        <f t="shared" si="100"/>
        <v>36.678168304578868</v>
      </c>
    </row>
    <row r="6429" spans="1:5" x14ac:dyDescent="0.15">
      <c r="A6429">
        <v>1637135359</v>
      </c>
      <c r="B6429">
        <v>1550094</v>
      </c>
      <c r="C6429">
        <v>36.688084379798966</v>
      </c>
      <c r="E6429">
        <f t="shared" si="100"/>
        <v>36.678168304578868</v>
      </c>
    </row>
    <row r="6430" spans="1:5" x14ac:dyDescent="0.15">
      <c r="A6430">
        <v>1637135359</v>
      </c>
      <c r="B6430">
        <v>1550094</v>
      </c>
      <c r="C6430">
        <v>36.688084379798966</v>
      </c>
      <c r="E6430">
        <f t="shared" si="100"/>
        <v>36.678168304578868</v>
      </c>
    </row>
    <row r="6431" spans="1:5" x14ac:dyDescent="0.15">
      <c r="A6431">
        <v>1637135359</v>
      </c>
      <c r="B6431">
        <v>1550095</v>
      </c>
      <c r="C6431">
        <v>36.787245131999953</v>
      </c>
      <c r="E6431">
        <f t="shared" si="100"/>
        <v>36.678168304578868</v>
      </c>
    </row>
    <row r="6432" spans="1:5" x14ac:dyDescent="0.15">
      <c r="A6432">
        <v>1637135359</v>
      </c>
      <c r="B6432">
        <v>1550094</v>
      </c>
      <c r="C6432">
        <v>36.688084379798966</v>
      </c>
      <c r="E6432">
        <f t="shared" si="100"/>
        <v>36.678168304578868</v>
      </c>
    </row>
    <row r="6433" spans="1:5" x14ac:dyDescent="0.15">
      <c r="A6433">
        <v>1637135359</v>
      </c>
      <c r="B6433">
        <v>1550094</v>
      </c>
      <c r="C6433">
        <v>36.688084379798966</v>
      </c>
      <c r="E6433">
        <f t="shared" si="100"/>
        <v>36.678168304578868</v>
      </c>
    </row>
    <row r="6434" spans="1:5" x14ac:dyDescent="0.15">
      <c r="A6434">
        <v>1637135359</v>
      </c>
      <c r="B6434">
        <v>1550094</v>
      </c>
      <c r="C6434">
        <v>36.688084379798966</v>
      </c>
      <c r="E6434">
        <f t="shared" si="100"/>
        <v>36.678168304578868</v>
      </c>
    </row>
    <row r="6435" spans="1:5" x14ac:dyDescent="0.15">
      <c r="A6435">
        <v>1637135359</v>
      </c>
      <c r="B6435">
        <v>1550094</v>
      </c>
      <c r="C6435">
        <v>36.688084379798966</v>
      </c>
      <c r="E6435">
        <f t="shared" si="100"/>
        <v>36.678168304578868</v>
      </c>
    </row>
    <row r="6436" spans="1:5" x14ac:dyDescent="0.15">
      <c r="A6436">
        <v>1637135360</v>
      </c>
      <c r="B6436">
        <v>1550094</v>
      </c>
      <c r="C6436">
        <v>36.688084379798966</v>
      </c>
      <c r="E6436">
        <f t="shared" si="100"/>
        <v>36.717832605459265</v>
      </c>
    </row>
    <row r="6437" spans="1:5" x14ac:dyDescent="0.15">
      <c r="A6437">
        <v>1637135360</v>
      </c>
      <c r="B6437">
        <v>1550093</v>
      </c>
      <c r="C6437">
        <v>36.588923627597978</v>
      </c>
      <c r="E6437">
        <f t="shared" si="100"/>
        <v>36.717832605459265</v>
      </c>
    </row>
    <row r="6438" spans="1:5" x14ac:dyDescent="0.15">
      <c r="A6438">
        <v>1637135360</v>
      </c>
      <c r="B6438">
        <v>1550094</v>
      </c>
      <c r="C6438">
        <v>36.688084379798966</v>
      </c>
      <c r="E6438">
        <f t="shared" si="100"/>
        <v>36.717832605459265</v>
      </c>
    </row>
    <row r="6439" spans="1:5" x14ac:dyDescent="0.15">
      <c r="A6439">
        <v>1637135360</v>
      </c>
      <c r="B6439">
        <v>1550093</v>
      </c>
      <c r="C6439">
        <v>36.588923627597978</v>
      </c>
      <c r="E6439">
        <f t="shared" si="100"/>
        <v>36.717832605459265</v>
      </c>
    </row>
    <row r="6440" spans="1:5" x14ac:dyDescent="0.15">
      <c r="A6440">
        <v>1637135360</v>
      </c>
      <c r="B6440">
        <v>1550095</v>
      </c>
      <c r="C6440">
        <v>36.787245131999953</v>
      </c>
      <c r="E6440">
        <f t="shared" si="100"/>
        <v>36.717832605459265</v>
      </c>
    </row>
    <row r="6441" spans="1:5" x14ac:dyDescent="0.15">
      <c r="A6441">
        <v>1637135360</v>
      </c>
      <c r="B6441">
        <v>1550095</v>
      </c>
      <c r="C6441">
        <v>36.787245131999953</v>
      </c>
      <c r="E6441">
        <f t="shared" si="100"/>
        <v>36.717832605459265</v>
      </c>
    </row>
    <row r="6442" spans="1:5" x14ac:dyDescent="0.15">
      <c r="A6442">
        <v>1637135360</v>
      </c>
      <c r="B6442">
        <v>1550094</v>
      </c>
      <c r="C6442">
        <v>36.688084379798966</v>
      </c>
      <c r="E6442">
        <f t="shared" si="100"/>
        <v>36.717832605459265</v>
      </c>
    </row>
    <row r="6443" spans="1:5" x14ac:dyDescent="0.15">
      <c r="A6443">
        <v>1637135360</v>
      </c>
      <c r="B6443">
        <v>1550095</v>
      </c>
      <c r="C6443">
        <v>36.787245131999953</v>
      </c>
      <c r="E6443">
        <f t="shared" si="100"/>
        <v>36.717832605459265</v>
      </c>
    </row>
    <row r="6444" spans="1:5" x14ac:dyDescent="0.15">
      <c r="A6444">
        <v>1637135360</v>
      </c>
      <c r="B6444">
        <v>1550095</v>
      </c>
      <c r="C6444">
        <v>36.787245131999953</v>
      </c>
      <c r="E6444">
        <f t="shared" si="100"/>
        <v>36.717832605459265</v>
      </c>
    </row>
    <row r="6445" spans="1:5" x14ac:dyDescent="0.15">
      <c r="A6445">
        <v>1637135360</v>
      </c>
      <c r="B6445">
        <v>1550095</v>
      </c>
      <c r="C6445">
        <v>36.787245131999953</v>
      </c>
      <c r="E6445">
        <f t="shared" si="100"/>
        <v>36.717832605459265</v>
      </c>
    </row>
    <row r="6446" spans="1:5" x14ac:dyDescent="0.15">
      <c r="A6446">
        <v>1637135361</v>
      </c>
      <c r="B6446">
        <v>1550095</v>
      </c>
      <c r="C6446">
        <v>36.787245131999953</v>
      </c>
      <c r="E6446">
        <f t="shared" si="100"/>
        <v>36.668252229358771</v>
      </c>
    </row>
    <row r="6447" spans="1:5" x14ac:dyDescent="0.15">
      <c r="A6447">
        <v>1637135361</v>
      </c>
      <c r="B6447">
        <v>1550094</v>
      </c>
      <c r="C6447">
        <v>36.688084379798966</v>
      </c>
      <c r="E6447">
        <f t="shared" si="100"/>
        <v>36.668252229358771</v>
      </c>
    </row>
    <row r="6448" spans="1:5" x14ac:dyDescent="0.15">
      <c r="A6448">
        <v>1637135361</v>
      </c>
      <c r="B6448">
        <v>1550094</v>
      </c>
      <c r="C6448">
        <v>36.688084379798966</v>
      </c>
      <c r="E6448">
        <f t="shared" si="100"/>
        <v>36.668252229358771</v>
      </c>
    </row>
    <row r="6449" spans="1:5" x14ac:dyDescent="0.15">
      <c r="A6449">
        <v>1637135361</v>
      </c>
      <c r="B6449">
        <v>1550093</v>
      </c>
      <c r="C6449">
        <v>36.588923627597978</v>
      </c>
      <c r="E6449">
        <f t="shared" si="100"/>
        <v>36.668252229358771</v>
      </c>
    </row>
    <row r="6450" spans="1:5" x14ac:dyDescent="0.15">
      <c r="A6450">
        <v>1637135361</v>
      </c>
      <c r="B6450">
        <v>1550093</v>
      </c>
      <c r="C6450">
        <v>36.588923627597978</v>
      </c>
      <c r="E6450">
        <f t="shared" si="100"/>
        <v>36.668252229358771</v>
      </c>
    </row>
    <row r="6451" spans="1:5" x14ac:dyDescent="0.15">
      <c r="A6451">
        <v>1637135361</v>
      </c>
      <c r="B6451">
        <v>1550094</v>
      </c>
      <c r="C6451">
        <v>36.688084379798966</v>
      </c>
      <c r="E6451">
        <f t="shared" si="100"/>
        <v>36.668252229358771</v>
      </c>
    </row>
    <row r="6452" spans="1:5" x14ac:dyDescent="0.15">
      <c r="A6452">
        <v>1637135361</v>
      </c>
      <c r="B6452">
        <v>1550094</v>
      </c>
      <c r="C6452">
        <v>36.688084379798966</v>
      </c>
      <c r="E6452">
        <f t="shared" si="100"/>
        <v>36.668252229358771</v>
      </c>
    </row>
    <row r="6453" spans="1:5" x14ac:dyDescent="0.15">
      <c r="A6453">
        <v>1637135361</v>
      </c>
      <c r="B6453">
        <v>1550094</v>
      </c>
      <c r="C6453">
        <v>36.688084379798966</v>
      </c>
      <c r="E6453">
        <f t="shared" si="100"/>
        <v>36.668252229358771</v>
      </c>
    </row>
    <row r="6454" spans="1:5" x14ac:dyDescent="0.15">
      <c r="A6454">
        <v>1637135361</v>
      </c>
      <c r="B6454">
        <v>1550093</v>
      </c>
      <c r="C6454">
        <v>36.588923627597978</v>
      </c>
      <c r="E6454">
        <f t="shared" si="100"/>
        <v>36.668252229358771</v>
      </c>
    </row>
    <row r="6455" spans="1:5" x14ac:dyDescent="0.15">
      <c r="A6455">
        <v>1637135361</v>
      </c>
      <c r="B6455">
        <v>1550094</v>
      </c>
      <c r="C6455">
        <v>36.688084379798966</v>
      </c>
      <c r="E6455">
        <f t="shared" si="100"/>
        <v>36.668252229358771</v>
      </c>
    </row>
    <row r="6456" spans="1:5" x14ac:dyDescent="0.15">
      <c r="A6456">
        <v>1637135362</v>
      </c>
      <c r="B6456">
        <v>1550094</v>
      </c>
      <c r="C6456">
        <v>36.688084379798966</v>
      </c>
      <c r="E6456">
        <f t="shared" si="100"/>
        <v>36.747580831119556</v>
      </c>
    </row>
    <row r="6457" spans="1:5" x14ac:dyDescent="0.15">
      <c r="A6457">
        <v>1637135362</v>
      </c>
      <c r="B6457">
        <v>1550094</v>
      </c>
      <c r="C6457">
        <v>36.688084379798966</v>
      </c>
      <c r="E6457">
        <f t="shared" si="100"/>
        <v>36.747580831119556</v>
      </c>
    </row>
    <row r="6458" spans="1:5" x14ac:dyDescent="0.15">
      <c r="A6458">
        <v>1637135362</v>
      </c>
      <c r="B6458">
        <v>1550093</v>
      </c>
      <c r="C6458">
        <v>36.588923627597978</v>
      </c>
      <c r="E6458">
        <f t="shared" si="100"/>
        <v>36.747580831119556</v>
      </c>
    </row>
    <row r="6459" spans="1:5" x14ac:dyDescent="0.15">
      <c r="A6459">
        <v>1637135362</v>
      </c>
      <c r="B6459">
        <v>1550094</v>
      </c>
      <c r="C6459">
        <v>36.688084379798966</v>
      </c>
      <c r="E6459">
        <f t="shared" si="100"/>
        <v>36.747580831119556</v>
      </c>
    </row>
    <row r="6460" spans="1:5" x14ac:dyDescent="0.15">
      <c r="A6460">
        <v>1637135362</v>
      </c>
      <c r="B6460">
        <v>1550095</v>
      </c>
      <c r="C6460">
        <v>36.787245131999953</v>
      </c>
      <c r="E6460">
        <f t="shared" si="100"/>
        <v>36.747580831119556</v>
      </c>
    </row>
    <row r="6461" spans="1:5" x14ac:dyDescent="0.15">
      <c r="A6461">
        <v>1637135362</v>
      </c>
      <c r="B6461">
        <v>1550095</v>
      </c>
      <c r="C6461">
        <v>36.787245131999953</v>
      </c>
      <c r="E6461">
        <f t="shared" si="100"/>
        <v>36.747580831119556</v>
      </c>
    </row>
    <row r="6462" spans="1:5" x14ac:dyDescent="0.15">
      <c r="A6462">
        <v>1637135362</v>
      </c>
      <c r="B6462">
        <v>1550095</v>
      </c>
      <c r="C6462">
        <v>36.787245131999953</v>
      </c>
      <c r="E6462">
        <f t="shared" si="100"/>
        <v>36.747580831119556</v>
      </c>
    </row>
    <row r="6463" spans="1:5" x14ac:dyDescent="0.15">
      <c r="A6463">
        <v>1637135362</v>
      </c>
      <c r="B6463">
        <v>1550095</v>
      </c>
      <c r="C6463">
        <v>36.787245131999953</v>
      </c>
      <c r="E6463">
        <f t="shared" si="100"/>
        <v>36.747580831119556</v>
      </c>
    </row>
    <row r="6464" spans="1:5" x14ac:dyDescent="0.15">
      <c r="A6464">
        <v>1637135362</v>
      </c>
      <c r="B6464">
        <v>1550096</v>
      </c>
      <c r="C6464">
        <v>36.88640588420094</v>
      </c>
      <c r="E6464">
        <f t="shared" si="100"/>
        <v>36.747580831119556</v>
      </c>
    </row>
    <row r="6465" spans="1:5" x14ac:dyDescent="0.15">
      <c r="A6465">
        <v>1637135362</v>
      </c>
      <c r="B6465">
        <v>1550095</v>
      </c>
      <c r="C6465">
        <v>36.787245131999953</v>
      </c>
      <c r="E6465">
        <f t="shared" si="100"/>
        <v>36.747580831119556</v>
      </c>
    </row>
    <row r="6466" spans="1:5" x14ac:dyDescent="0.15">
      <c r="A6466">
        <v>1637135363</v>
      </c>
      <c r="B6466">
        <v>1550096</v>
      </c>
      <c r="C6466">
        <v>36.88640588420094</v>
      </c>
      <c r="E6466">
        <f t="shared" ref="E6466:E6529" si="101">SUMIF($A$2:$A$29876,A6466,$C$2:$C$29876)/COUNTIF(A:A,A6466)</f>
        <v>36.79716120722005</v>
      </c>
    </row>
    <row r="6467" spans="1:5" x14ac:dyDescent="0.15">
      <c r="A6467">
        <v>1637135363</v>
      </c>
      <c r="B6467">
        <v>1550096</v>
      </c>
      <c r="C6467">
        <v>36.88640588420094</v>
      </c>
      <c r="E6467">
        <f t="shared" si="101"/>
        <v>36.79716120722005</v>
      </c>
    </row>
    <row r="6468" spans="1:5" x14ac:dyDescent="0.15">
      <c r="A6468">
        <v>1637135363</v>
      </c>
      <c r="B6468">
        <v>1550096</v>
      </c>
      <c r="C6468">
        <v>36.88640588420094</v>
      </c>
      <c r="E6468">
        <f t="shared" si="101"/>
        <v>36.79716120722005</v>
      </c>
    </row>
    <row r="6469" spans="1:5" x14ac:dyDescent="0.15">
      <c r="A6469">
        <v>1637135363</v>
      </c>
      <c r="B6469">
        <v>1550096</v>
      </c>
      <c r="C6469">
        <v>36.88640588420094</v>
      </c>
      <c r="E6469">
        <f t="shared" si="101"/>
        <v>36.79716120722005</v>
      </c>
    </row>
    <row r="6470" spans="1:5" x14ac:dyDescent="0.15">
      <c r="A6470">
        <v>1637135363</v>
      </c>
      <c r="B6470">
        <v>1550096</v>
      </c>
      <c r="C6470">
        <v>36.88640588420094</v>
      </c>
      <c r="E6470">
        <f t="shared" si="101"/>
        <v>36.79716120722005</v>
      </c>
    </row>
    <row r="6471" spans="1:5" x14ac:dyDescent="0.15">
      <c r="A6471">
        <v>1637135363</v>
      </c>
      <c r="B6471">
        <v>1550095</v>
      </c>
      <c r="C6471">
        <v>36.787245131999953</v>
      </c>
      <c r="E6471">
        <f t="shared" si="101"/>
        <v>36.79716120722005</v>
      </c>
    </row>
    <row r="6472" spans="1:5" x14ac:dyDescent="0.15">
      <c r="A6472">
        <v>1637135363</v>
      </c>
      <c r="B6472">
        <v>1550095</v>
      </c>
      <c r="C6472">
        <v>36.787245131999953</v>
      </c>
      <c r="E6472">
        <f t="shared" si="101"/>
        <v>36.79716120722005</v>
      </c>
    </row>
    <row r="6473" spans="1:5" x14ac:dyDescent="0.15">
      <c r="A6473">
        <v>1637135363</v>
      </c>
      <c r="B6473">
        <v>1550094</v>
      </c>
      <c r="C6473">
        <v>36.688084379798966</v>
      </c>
      <c r="E6473">
        <f t="shared" si="101"/>
        <v>36.79716120722005</v>
      </c>
    </row>
    <row r="6474" spans="1:5" x14ac:dyDescent="0.15">
      <c r="A6474">
        <v>1637135363</v>
      </c>
      <c r="B6474">
        <v>1550093</v>
      </c>
      <c r="C6474">
        <v>36.588923627597978</v>
      </c>
      <c r="E6474">
        <f t="shared" si="101"/>
        <v>36.79716120722005</v>
      </c>
    </row>
    <row r="6475" spans="1:5" x14ac:dyDescent="0.15">
      <c r="A6475">
        <v>1637135363</v>
      </c>
      <c r="B6475">
        <v>1550094</v>
      </c>
      <c r="C6475">
        <v>36.688084379798966</v>
      </c>
      <c r="E6475">
        <f t="shared" si="101"/>
        <v>36.79716120722005</v>
      </c>
    </row>
    <row r="6476" spans="1:5" x14ac:dyDescent="0.15">
      <c r="A6476">
        <v>1637135364</v>
      </c>
      <c r="B6476">
        <v>1550094</v>
      </c>
      <c r="C6476">
        <v>36.688084379798966</v>
      </c>
      <c r="E6476">
        <f t="shared" si="101"/>
        <v>36.678168304578868</v>
      </c>
    </row>
    <row r="6477" spans="1:5" x14ac:dyDescent="0.15">
      <c r="A6477">
        <v>1637135364</v>
      </c>
      <c r="B6477">
        <v>1550094</v>
      </c>
      <c r="C6477">
        <v>36.688084379798966</v>
      </c>
      <c r="E6477">
        <f t="shared" si="101"/>
        <v>36.678168304578868</v>
      </c>
    </row>
    <row r="6478" spans="1:5" x14ac:dyDescent="0.15">
      <c r="A6478">
        <v>1637135364</v>
      </c>
      <c r="B6478">
        <v>1550094</v>
      </c>
      <c r="C6478">
        <v>36.688084379798966</v>
      </c>
      <c r="E6478">
        <f t="shared" si="101"/>
        <v>36.678168304578868</v>
      </c>
    </row>
    <row r="6479" spans="1:5" x14ac:dyDescent="0.15">
      <c r="A6479">
        <v>1637135364</v>
      </c>
      <c r="B6479">
        <v>1550094</v>
      </c>
      <c r="C6479">
        <v>36.688084379798966</v>
      </c>
      <c r="E6479">
        <f t="shared" si="101"/>
        <v>36.678168304578868</v>
      </c>
    </row>
    <row r="6480" spans="1:5" x14ac:dyDescent="0.15">
      <c r="A6480">
        <v>1637135364</v>
      </c>
      <c r="B6480">
        <v>1550094</v>
      </c>
      <c r="C6480">
        <v>36.688084379798966</v>
      </c>
      <c r="E6480">
        <f t="shared" si="101"/>
        <v>36.678168304578868</v>
      </c>
    </row>
    <row r="6481" spans="1:5" x14ac:dyDescent="0.15">
      <c r="A6481">
        <v>1637135364</v>
      </c>
      <c r="B6481">
        <v>1550093</v>
      </c>
      <c r="C6481">
        <v>36.588923627597978</v>
      </c>
      <c r="E6481">
        <f t="shared" si="101"/>
        <v>36.678168304578868</v>
      </c>
    </row>
    <row r="6482" spans="1:5" x14ac:dyDescent="0.15">
      <c r="A6482">
        <v>1637135364</v>
      </c>
      <c r="B6482">
        <v>1550094</v>
      </c>
      <c r="C6482">
        <v>36.688084379798966</v>
      </c>
      <c r="E6482">
        <f t="shared" si="101"/>
        <v>36.678168304578868</v>
      </c>
    </row>
    <row r="6483" spans="1:5" x14ac:dyDescent="0.15">
      <c r="A6483">
        <v>1637135364</v>
      </c>
      <c r="B6483">
        <v>1550094</v>
      </c>
      <c r="C6483">
        <v>36.688084379798966</v>
      </c>
      <c r="E6483">
        <f t="shared" si="101"/>
        <v>36.678168304578868</v>
      </c>
    </row>
    <row r="6484" spans="1:5" x14ac:dyDescent="0.15">
      <c r="A6484">
        <v>1637135364</v>
      </c>
      <c r="B6484">
        <v>1550094</v>
      </c>
      <c r="C6484">
        <v>36.688084379798966</v>
      </c>
      <c r="E6484">
        <f t="shared" si="101"/>
        <v>36.678168304578868</v>
      </c>
    </row>
    <row r="6485" spans="1:5" x14ac:dyDescent="0.15">
      <c r="A6485">
        <v>1637135364</v>
      </c>
      <c r="B6485">
        <v>1550094</v>
      </c>
      <c r="C6485">
        <v>36.688084379798966</v>
      </c>
      <c r="E6485">
        <f t="shared" si="101"/>
        <v>36.678168304578868</v>
      </c>
    </row>
    <row r="6486" spans="1:5" x14ac:dyDescent="0.15">
      <c r="A6486">
        <v>1637135365</v>
      </c>
      <c r="B6486">
        <v>1550095</v>
      </c>
      <c r="C6486">
        <v>36.787245131999953</v>
      </c>
      <c r="E6486">
        <f t="shared" si="101"/>
        <v>36.846741583320544</v>
      </c>
    </row>
    <row r="6487" spans="1:5" x14ac:dyDescent="0.15">
      <c r="A6487">
        <v>1637135365</v>
      </c>
      <c r="B6487">
        <v>1550096</v>
      </c>
      <c r="C6487">
        <v>36.88640588420094</v>
      </c>
      <c r="E6487">
        <f t="shared" si="101"/>
        <v>36.846741583320544</v>
      </c>
    </row>
    <row r="6488" spans="1:5" x14ac:dyDescent="0.15">
      <c r="A6488">
        <v>1637135365</v>
      </c>
      <c r="B6488">
        <v>1550096</v>
      </c>
      <c r="C6488">
        <v>36.88640588420094</v>
      </c>
      <c r="E6488">
        <f t="shared" si="101"/>
        <v>36.846741583320544</v>
      </c>
    </row>
    <row r="6489" spans="1:5" x14ac:dyDescent="0.15">
      <c r="A6489">
        <v>1637135365</v>
      </c>
      <c r="B6489">
        <v>1550096</v>
      </c>
      <c r="C6489">
        <v>36.88640588420094</v>
      </c>
      <c r="E6489">
        <f t="shared" si="101"/>
        <v>36.846741583320544</v>
      </c>
    </row>
    <row r="6490" spans="1:5" x14ac:dyDescent="0.15">
      <c r="A6490">
        <v>1637135365</v>
      </c>
      <c r="B6490">
        <v>1550096</v>
      </c>
      <c r="C6490">
        <v>36.88640588420094</v>
      </c>
      <c r="E6490">
        <f t="shared" si="101"/>
        <v>36.846741583320544</v>
      </c>
    </row>
    <row r="6491" spans="1:5" x14ac:dyDescent="0.15">
      <c r="A6491">
        <v>1637135365</v>
      </c>
      <c r="B6491">
        <v>1550096</v>
      </c>
      <c r="C6491">
        <v>36.88640588420094</v>
      </c>
      <c r="E6491">
        <f t="shared" si="101"/>
        <v>36.846741583320544</v>
      </c>
    </row>
    <row r="6492" spans="1:5" x14ac:dyDescent="0.15">
      <c r="A6492">
        <v>1637135365</v>
      </c>
      <c r="B6492">
        <v>1550096</v>
      </c>
      <c r="C6492">
        <v>36.88640588420094</v>
      </c>
      <c r="E6492">
        <f t="shared" si="101"/>
        <v>36.846741583320544</v>
      </c>
    </row>
    <row r="6493" spans="1:5" x14ac:dyDescent="0.15">
      <c r="A6493">
        <v>1637135365</v>
      </c>
      <c r="B6493">
        <v>1550095</v>
      </c>
      <c r="C6493">
        <v>36.787245131999953</v>
      </c>
      <c r="E6493">
        <f t="shared" si="101"/>
        <v>36.846741583320544</v>
      </c>
    </row>
    <row r="6494" spans="1:5" x14ac:dyDescent="0.15">
      <c r="A6494">
        <v>1637135365</v>
      </c>
      <c r="B6494">
        <v>1550095</v>
      </c>
      <c r="C6494">
        <v>36.787245131999953</v>
      </c>
      <c r="E6494">
        <f t="shared" si="101"/>
        <v>36.846741583320544</v>
      </c>
    </row>
    <row r="6495" spans="1:5" x14ac:dyDescent="0.15">
      <c r="A6495">
        <v>1637135365</v>
      </c>
      <c r="B6495">
        <v>1550095</v>
      </c>
      <c r="C6495">
        <v>36.787245131999953</v>
      </c>
      <c r="E6495">
        <f t="shared" si="101"/>
        <v>36.846741583320544</v>
      </c>
    </row>
    <row r="6496" spans="1:5" x14ac:dyDescent="0.15">
      <c r="A6496">
        <v>1637135366</v>
      </c>
      <c r="B6496">
        <v>1550095</v>
      </c>
      <c r="C6496">
        <v>36.787245131999953</v>
      </c>
      <c r="E6496">
        <f t="shared" si="101"/>
        <v>36.717832605459265</v>
      </c>
    </row>
    <row r="6497" spans="1:5" x14ac:dyDescent="0.15">
      <c r="A6497">
        <v>1637135366</v>
      </c>
      <c r="B6497">
        <v>1550095</v>
      </c>
      <c r="C6497">
        <v>36.787245131999953</v>
      </c>
      <c r="E6497">
        <f t="shared" si="101"/>
        <v>36.717832605459265</v>
      </c>
    </row>
    <row r="6498" spans="1:5" x14ac:dyDescent="0.15">
      <c r="A6498">
        <v>1637135366</v>
      </c>
      <c r="B6498">
        <v>1550095</v>
      </c>
      <c r="C6498">
        <v>36.787245131999953</v>
      </c>
      <c r="E6498">
        <f t="shared" si="101"/>
        <v>36.717832605459265</v>
      </c>
    </row>
    <row r="6499" spans="1:5" x14ac:dyDescent="0.15">
      <c r="A6499">
        <v>1637135366</v>
      </c>
      <c r="B6499">
        <v>1550095</v>
      </c>
      <c r="C6499">
        <v>36.787245131999953</v>
      </c>
      <c r="E6499">
        <f t="shared" si="101"/>
        <v>36.717832605459265</v>
      </c>
    </row>
    <row r="6500" spans="1:5" x14ac:dyDescent="0.15">
      <c r="A6500">
        <v>1637135366</v>
      </c>
      <c r="B6500">
        <v>1550095</v>
      </c>
      <c r="C6500">
        <v>36.787245131999953</v>
      </c>
      <c r="E6500">
        <f t="shared" si="101"/>
        <v>36.717832605459265</v>
      </c>
    </row>
    <row r="6501" spans="1:5" x14ac:dyDescent="0.15">
      <c r="A6501">
        <v>1637135366</v>
      </c>
      <c r="B6501">
        <v>1550094</v>
      </c>
      <c r="C6501">
        <v>36.688084379798966</v>
      </c>
      <c r="E6501">
        <f t="shared" si="101"/>
        <v>36.717832605459265</v>
      </c>
    </row>
    <row r="6502" spans="1:5" x14ac:dyDescent="0.15">
      <c r="A6502">
        <v>1637135366</v>
      </c>
      <c r="B6502">
        <v>1550093</v>
      </c>
      <c r="C6502">
        <v>36.588923627597978</v>
      </c>
      <c r="E6502">
        <f t="shared" si="101"/>
        <v>36.717832605459265</v>
      </c>
    </row>
    <row r="6503" spans="1:5" x14ac:dyDescent="0.15">
      <c r="A6503">
        <v>1637135366</v>
      </c>
      <c r="B6503">
        <v>1550093</v>
      </c>
      <c r="C6503">
        <v>36.588923627597978</v>
      </c>
      <c r="E6503">
        <f t="shared" si="101"/>
        <v>36.717832605459265</v>
      </c>
    </row>
    <row r="6504" spans="1:5" x14ac:dyDescent="0.15">
      <c r="A6504">
        <v>1637135366</v>
      </c>
      <c r="B6504">
        <v>1550094</v>
      </c>
      <c r="C6504">
        <v>36.688084379798966</v>
      </c>
      <c r="E6504">
        <f t="shared" si="101"/>
        <v>36.717832605459265</v>
      </c>
    </row>
    <row r="6505" spans="1:5" x14ac:dyDescent="0.15">
      <c r="A6505">
        <v>1637135366</v>
      </c>
      <c r="B6505">
        <v>1550094</v>
      </c>
      <c r="C6505">
        <v>36.688084379798966</v>
      </c>
      <c r="E6505">
        <f t="shared" si="101"/>
        <v>36.717832605459265</v>
      </c>
    </row>
    <row r="6506" spans="1:5" x14ac:dyDescent="0.15">
      <c r="A6506">
        <v>1637135367</v>
      </c>
      <c r="B6506">
        <v>1550094</v>
      </c>
      <c r="C6506">
        <v>36.688084379798966</v>
      </c>
      <c r="E6506">
        <f t="shared" si="101"/>
        <v>36.717832605459265</v>
      </c>
    </row>
    <row r="6507" spans="1:5" x14ac:dyDescent="0.15">
      <c r="A6507">
        <v>1637135367</v>
      </c>
      <c r="B6507">
        <v>1550094</v>
      </c>
      <c r="C6507">
        <v>36.688084379798966</v>
      </c>
      <c r="E6507">
        <f t="shared" si="101"/>
        <v>36.717832605459265</v>
      </c>
    </row>
    <row r="6508" spans="1:5" x14ac:dyDescent="0.15">
      <c r="A6508">
        <v>1637135367</v>
      </c>
      <c r="B6508">
        <v>1550094</v>
      </c>
      <c r="C6508">
        <v>36.688084379798966</v>
      </c>
      <c r="E6508">
        <f t="shared" si="101"/>
        <v>36.717832605459265</v>
      </c>
    </row>
    <row r="6509" spans="1:5" x14ac:dyDescent="0.15">
      <c r="A6509">
        <v>1637135367</v>
      </c>
      <c r="B6509">
        <v>1550094</v>
      </c>
      <c r="C6509">
        <v>36.688084379798966</v>
      </c>
      <c r="E6509">
        <f t="shared" si="101"/>
        <v>36.717832605459265</v>
      </c>
    </row>
    <row r="6510" spans="1:5" x14ac:dyDescent="0.15">
      <c r="A6510">
        <v>1637135367</v>
      </c>
      <c r="B6510">
        <v>1550094</v>
      </c>
      <c r="C6510">
        <v>36.688084379798966</v>
      </c>
      <c r="E6510">
        <f t="shared" si="101"/>
        <v>36.717832605459265</v>
      </c>
    </row>
    <row r="6511" spans="1:5" x14ac:dyDescent="0.15">
      <c r="A6511">
        <v>1637135367</v>
      </c>
      <c r="B6511">
        <v>1550094</v>
      </c>
      <c r="C6511">
        <v>36.688084379798966</v>
      </c>
      <c r="E6511">
        <f t="shared" si="101"/>
        <v>36.717832605459265</v>
      </c>
    </row>
    <row r="6512" spans="1:5" x14ac:dyDescent="0.15">
      <c r="A6512">
        <v>1637135367</v>
      </c>
      <c r="B6512">
        <v>1550094</v>
      </c>
      <c r="C6512">
        <v>36.688084379798966</v>
      </c>
      <c r="E6512">
        <f t="shared" si="101"/>
        <v>36.717832605459265</v>
      </c>
    </row>
    <row r="6513" spans="1:5" x14ac:dyDescent="0.15">
      <c r="A6513">
        <v>1637135367</v>
      </c>
      <c r="B6513">
        <v>1550095</v>
      </c>
      <c r="C6513">
        <v>36.787245131999953</v>
      </c>
      <c r="E6513">
        <f t="shared" si="101"/>
        <v>36.717832605459265</v>
      </c>
    </row>
    <row r="6514" spans="1:5" x14ac:dyDescent="0.15">
      <c r="A6514">
        <v>1637135367</v>
      </c>
      <c r="B6514">
        <v>1550095</v>
      </c>
      <c r="C6514">
        <v>36.787245131999953</v>
      </c>
      <c r="E6514">
        <f t="shared" si="101"/>
        <v>36.717832605459265</v>
      </c>
    </row>
    <row r="6515" spans="1:5" x14ac:dyDescent="0.15">
      <c r="A6515">
        <v>1637135367</v>
      </c>
      <c r="B6515">
        <v>1550095</v>
      </c>
      <c r="C6515">
        <v>36.787245131999953</v>
      </c>
      <c r="E6515">
        <f t="shared" si="101"/>
        <v>36.717832605459265</v>
      </c>
    </row>
    <row r="6516" spans="1:5" x14ac:dyDescent="0.15">
      <c r="A6516">
        <v>1637135368</v>
      </c>
      <c r="B6516">
        <v>1550095</v>
      </c>
      <c r="C6516">
        <v>36.787245131999953</v>
      </c>
      <c r="E6516">
        <f t="shared" si="101"/>
        <v>36.777329056779855</v>
      </c>
    </row>
    <row r="6517" spans="1:5" x14ac:dyDescent="0.15">
      <c r="A6517">
        <v>1637135368</v>
      </c>
      <c r="B6517">
        <v>1550095</v>
      </c>
      <c r="C6517">
        <v>36.787245131999953</v>
      </c>
      <c r="E6517">
        <f t="shared" si="101"/>
        <v>36.777329056779855</v>
      </c>
    </row>
    <row r="6518" spans="1:5" x14ac:dyDescent="0.15">
      <c r="A6518">
        <v>1637135368</v>
      </c>
      <c r="B6518">
        <v>1550095</v>
      </c>
      <c r="C6518">
        <v>36.787245131999953</v>
      </c>
      <c r="E6518">
        <f t="shared" si="101"/>
        <v>36.777329056779855</v>
      </c>
    </row>
    <row r="6519" spans="1:5" x14ac:dyDescent="0.15">
      <c r="A6519">
        <v>1637135368</v>
      </c>
      <c r="B6519">
        <v>1550095</v>
      </c>
      <c r="C6519">
        <v>36.787245131999953</v>
      </c>
      <c r="E6519">
        <f t="shared" si="101"/>
        <v>36.777329056779855</v>
      </c>
    </row>
    <row r="6520" spans="1:5" x14ac:dyDescent="0.15">
      <c r="A6520">
        <v>1637135368</v>
      </c>
      <c r="B6520">
        <v>1550095</v>
      </c>
      <c r="C6520">
        <v>36.787245131999953</v>
      </c>
      <c r="E6520">
        <f t="shared" si="101"/>
        <v>36.777329056779855</v>
      </c>
    </row>
    <row r="6521" spans="1:5" x14ac:dyDescent="0.15">
      <c r="A6521">
        <v>1637135368</v>
      </c>
      <c r="B6521">
        <v>1550095</v>
      </c>
      <c r="C6521">
        <v>36.787245131999953</v>
      </c>
      <c r="E6521">
        <f t="shared" si="101"/>
        <v>36.777329056779855</v>
      </c>
    </row>
    <row r="6522" spans="1:5" x14ac:dyDescent="0.15">
      <c r="A6522">
        <v>1637135368</v>
      </c>
      <c r="B6522">
        <v>1550095</v>
      </c>
      <c r="C6522">
        <v>36.787245131999953</v>
      </c>
      <c r="E6522">
        <f t="shared" si="101"/>
        <v>36.777329056779855</v>
      </c>
    </row>
    <row r="6523" spans="1:5" x14ac:dyDescent="0.15">
      <c r="A6523">
        <v>1637135368</v>
      </c>
      <c r="B6523">
        <v>1550094</v>
      </c>
      <c r="C6523">
        <v>36.688084379798966</v>
      </c>
      <c r="E6523">
        <f t="shared" si="101"/>
        <v>36.777329056779855</v>
      </c>
    </row>
    <row r="6524" spans="1:5" x14ac:dyDescent="0.15">
      <c r="A6524">
        <v>1637135368</v>
      </c>
      <c r="B6524">
        <v>1550095</v>
      </c>
      <c r="C6524">
        <v>36.787245131999953</v>
      </c>
      <c r="E6524">
        <f t="shared" si="101"/>
        <v>36.777329056779855</v>
      </c>
    </row>
    <row r="6525" spans="1:5" x14ac:dyDescent="0.15">
      <c r="A6525">
        <v>1637135368</v>
      </c>
      <c r="B6525">
        <v>1550095</v>
      </c>
      <c r="C6525">
        <v>36.787245131999953</v>
      </c>
      <c r="E6525">
        <f t="shared" si="101"/>
        <v>36.777329056779855</v>
      </c>
    </row>
    <row r="6526" spans="1:5" x14ac:dyDescent="0.15">
      <c r="A6526">
        <v>1637135369</v>
      </c>
      <c r="B6526">
        <v>1550095</v>
      </c>
      <c r="C6526">
        <v>36.787245131999953</v>
      </c>
      <c r="E6526">
        <f t="shared" si="101"/>
        <v>36.698000455019063</v>
      </c>
    </row>
    <row r="6527" spans="1:5" x14ac:dyDescent="0.15">
      <c r="A6527">
        <v>1637135369</v>
      </c>
      <c r="B6527">
        <v>1550095</v>
      </c>
      <c r="C6527">
        <v>36.787245131999953</v>
      </c>
      <c r="E6527">
        <f t="shared" si="101"/>
        <v>36.698000455019063</v>
      </c>
    </row>
    <row r="6528" spans="1:5" x14ac:dyDescent="0.15">
      <c r="A6528">
        <v>1637135369</v>
      </c>
      <c r="B6528">
        <v>1550094</v>
      </c>
      <c r="C6528">
        <v>36.688084379798966</v>
      </c>
      <c r="E6528">
        <f t="shared" si="101"/>
        <v>36.698000455019063</v>
      </c>
    </row>
    <row r="6529" spans="1:5" x14ac:dyDescent="0.15">
      <c r="A6529">
        <v>1637135369</v>
      </c>
      <c r="B6529">
        <v>1550094</v>
      </c>
      <c r="C6529">
        <v>36.688084379798966</v>
      </c>
      <c r="E6529">
        <f t="shared" si="101"/>
        <v>36.698000455019063</v>
      </c>
    </row>
    <row r="6530" spans="1:5" x14ac:dyDescent="0.15">
      <c r="A6530">
        <v>1637135369</v>
      </c>
      <c r="B6530">
        <v>1550094</v>
      </c>
      <c r="C6530">
        <v>36.688084379798966</v>
      </c>
      <c r="E6530">
        <f t="shared" ref="E6530:E6593" si="102">SUMIF($A$2:$A$29876,A6530,$C$2:$C$29876)/COUNTIF(A:A,A6530)</f>
        <v>36.698000455019063</v>
      </c>
    </row>
    <row r="6531" spans="1:5" x14ac:dyDescent="0.15">
      <c r="A6531">
        <v>1637135369</v>
      </c>
      <c r="B6531">
        <v>1550094</v>
      </c>
      <c r="C6531">
        <v>36.688084379798966</v>
      </c>
      <c r="E6531">
        <f t="shared" si="102"/>
        <v>36.698000455019063</v>
      </c>
    </row>
    <row r="6532" spans="1:5" x14ac:dyDescent="0.15">
      <c r="A6532">
        <v>1637135369</v>
      </c>
      <c r="B6532">
        <v>1550094</v>
      </c>
      <c r="C6532">
        <v>36.688084379798966</v>
      </c>
      <c r="E6532">
        <f t="shared" si="102"/>
        <v>36.698000455019063</v>
      </c>
    </row>
    <row r="6533" spans="1:5" x14ac:dyDescent="0.15">
      <c r="A6533">
        <v>1637135369</v>
      </c>
      <c r="B6533">
        <v>1550094</v>
      </c>
      <c r="C6533">
        <v>36.688084379798966</v>
      </c>
      <c r="E6533">
        <f t="shared" si="102"/>
        <v>36.698000455019063</v>
      </c>
    </row>
    <row r="6534" spans="1:5" x14ac:dyDescent="0.15">
      <c r="A6534">
        <v>1637135369</v>
      </c>
      <c r="B6534">
        <v>1550093</v>
      </c>
      <c r="C6534">
        <v>36.588923627597978</v>
      </c>
      <c r="E6534">
        <f t="shared" si="102"/>
        <v>36.698000455019063</v>
      </c>
    </row>
    <row r="6535" spans="1:5" x14ac:dyDescent="0.15">
      <c r="A6535">
        <v>1637135369</v>
      </c>
      <c r="B6535">
        <v>1550094</v>
      </c>
      <c r="C6535">
        <v>36.688084379798966</v>
      </c>
      <c r="E6535">
        <f t="shared" si="102"/>
        <v>36.698000455019063</v>
      </c>
    </row>
    <row r="6536" spans="1:5" x14ac:dyDescent="0.15">
      <c r="A6536">
        <v>1637135370</v>
      </c>
      <c r="B6536">
        <v>1550094</v>
      </c>
      <c r="C6536">
        <v>36.688084379798966</v>
      </c>
      <c r="E6536">
        <f t="shared" si="102"/>
        <v>36.717832605459265</v>
      </c>
    </row>
    <row r="6537" spans="1:5" x14ac:dyDescent="0.15">
      <c r="A6537">
        <v>1637135370</v>
      </c>
      <c r="B6537">
        <v>1550095</v>
      </c>
      <c r="C6537">
        <v>36.787245131999953</v>
      </c>
      <c r="E6537">
        <f t="shared" si="102"/>
        <v>36.717832605459265</v>
      </c>
    </row>
    <row r="6538" spans="1:5" x14ac:dyDescent="0.15">
      <c r="A6538">
        <v>1637135370</v>
      </c>
      <c r="B6538">
        <v>1550094</v>
      </c>
      <c r="C6538">
        <v>36.688084379798966</v>
      </c>
      <c r="E6538">
        <f t="shared" si="102"/>
        <v>36.717832605459265</v>
      </c>
    </row>
    <row r="6539" spans="1:5" x14ac:dyDescent="0.15">
      <c r="A6539">
        <v>1637135370</v>
      </c>
      <c r="B6539">
        <v>1550094</v>
      </c>
      <c r="C6539">
        <v>36.688084379798966</v>
      </c>
      <c r="E6539">
        <f t="shared" si="102"/>
        <v>36.717832605459265</v>
      </c>
    </row>
    <row r="6540" spans="1:5" x14ac:dyDescent="0.15">
      <c r="A6540">
        <v>1637135370</v>
      </c>
      <c r="B6540">
        <v>1550094</v>
      </c>
      <c r="C6540">
        <v>36.688084379798966</v>
      </c>
      <c r="E6540">
        <f t="shared" si="102"/>
        <v>36.717832605459265</v>
      </c>
    </row>
    <row r="6541" spans="1:5" x14ac:dyDescent="0.15">
      <c r="A6541">
        <v>1637135370</v>
      </c>
      <c r="B6541">
        <v>1550094</v>
      </c>
      <c r="C6541">
        <v>36.688084379798966</v>
      </c>
      <c r="E6541">
        <f t="shared" si="102"/>
        <v>36.717832605459265</v>
      </c>
    </row>
    <row r="6542" spans="1:5" x14ac:dyDescent="0.15">
      <c r="A6542">
        <v>1637135370</v>
      </c>
      <c r="B6542">
        <v>1550094</v>
      </c>
      <c r="C6542">
        <v>36.688084379798966</v>
      </c>
      <c r="E6542">
        <f t="shared" si="102"/>
        <v>36.717832605459265</v>
      </c>
    </row>
    <row r="6543" spans="1:5" x14ac:dyDescent="0.15">
      <c r="A6543">
        <v>1637135370</v>
      </c>
      <c r="B6543">
        <v>1550094</v>
      </c>
      <c r="C6543">
        <v>36.688084379798966</v>
      </c>
      <c r="E6543">
        <f t="shared" si="102"/>
        <v>36.717832605459265</v>
      </c>
    </row>
    <row r="6544" spans="1:5" x14ac:dyDescent="0.15">
      <c r="A6544">
        <v>1637135370</v>
      </c>
      <c r="B6544">
        <v>1550095</v>
      </c>
      <c r="C6544">
        <v>36.787245131999953</v>
      </c>
      <c r="E6544">
        <f t="shared" si="102"/>
        <v>36.717832605459265</v>
      </c>
    </row>
    <row r="6545" spans="1:5" x14ac:dyDescent="0.15">
      <c r="A6545">
        <v>1637135370</v>
      </c>
      <c r="B6545">
        <v>1550095</v>
      </c>
      <c r="C6545">
        <v>36.787245131999953</v>
      </c>
      <c r="E6545">
        <f t="shared" si="102"/>
        <v>36.717832605459265</v>
      </c>
    </row>
    <row r="6546" spans="1:5" x14ac:dyDescent="0.15">
      <c r="A6546">
        <v>1637135371</v>
      </c>
      <c r="B6546">
        <v>1550095</v>
      </c>
      <c r="C6546">
        <v>36.787245131999953</v>
      </c>
      <c r="E6546">
        <f t="shared" si="102"/>
        <v>36.79716120722005</v>
      </c>
    </row>
    <row r="6547" spans="1:5" x14ac:dyDescent="0.15">
      <c r="A6547">
        <v>1637135371</v>
      </c>
      <c r="B6547">
        <v>1550095</v>
      </c>
      <c r="C6547">
        <v>36.787245131999953</v>
      </c>
      <c r="E6547">
        <f t="shared" si="102"/>
        <v>36.79716120722005</v>
      </c>
    </row>
    <row r="6548" spans="1:5" x14ac:dyDescent="0.15">
      <c r="A6548">
        <v>1637135371</v>
      </c>
      <c r="B6548">
        <v>1550095</v>
      </c>
      <c r="C6548">
        <v>36.787245131999953</v>
      </c>
      <c r="E6548">
        <f t="shared" si="102"/>
        <v>36.79716120722005</v>
      </c>
    </row>
    <row r="6549" spans="1:5" x14ac:dyDescent="0.15">
      <c r="A6549">
        <v>1637135371</v>
      </c>
      <c r="B6549">
        <v>1550095</v>
      </c>
      <c r="C6549">
        <v>36.787245131999953</v>
      </c>
      <c r="E6549">
        <f t="shared" si="102"/>
        <v>36.79716120722005</v>
      </c>
    </row>
    <row r="6550" spans="1:5" x14ac:dyDescent="0.15">
      <c r="A6550">
        <v>1637135371</v>
      </c>
      <c r="B6550">
        <v>1550095</v>
      </c>
      <c r="C6550">
        <v>36.787245131999953</v>
      </c>
      <c r="E6550">
        <f t="shared" si="102"/>
        <v>36.79716120722005</v>
      </c>
    </row>
    <row r="6551" spans="1:5" x14ac:dyDescent="0.15">
      <c r="A6551">
        <v>1637135371</v>
      </c>
      <c r="B6551">
        <v>1550095</v>
      </c>
      <c r="C6551">
        <v>36.787245131999953</v>
      </c>
      <c r="E6551">
        <f t="shared" si="102"/>
        <v>36.79716120722005</v>
      </c>
    </row>
    <row r="6552" spans="1:5" x14ac:dyDescent="0.15">
      <c r="A6552">
        <v>1637135371</v>
      </c>
      <c r="B6552">
        <v>1550095</v>
      </c>
      <c r="C6552">
        <v>36.787245131999953</v>
      </c>
      <c r="E6552">
        <f t="shared" si="102"/>
        <v>36.79716120722005</v>
      </c>
    </row>
    <row r="6553" spans="1:5" x14ac:dyDescent="0.15">
      <c r="A6553">
        <v>1637135371</v>
      </c>
      <c r="B6553">
        <v>1550095</v>
      </c>
      <c r="C6553">
        <v>36.787245131999953</v>
      </c>
      <c r="E6553">
        <f t="shared" si="102"/>
        <v>36.79716120722005</v>
      </c>
    </row>
    <row r="6554" spans="1:5" x14ac:dyDescent="0.15">
      <c r="A6554">
        <v>1637135371</v>
      </c>
      <c r="B6554">
        <v>1550096</v>
      </c>
      <c r="C6554">
        <v>36.88640588420094</v>
      </c>
      <c r="E6554">
        <f t="shared" si="102"/>
        <v>36.79716120722005</v>
      </c>
    </row>
    <row r="6555" spans="1:5" x14ac:dyDescent="0.15">
      <c r="A6555">
        <v>1637135371</v>
      </c>
      <c r="B6555">
        <v>1550095</v>
      </c>
      <c r="C6555">
        <v>36.787245131999953</v>
      </c>
      <c r="E6555">
        <f t="shared" si="102"/>
        <v>36.79716120722005</v>
      </c>
    </row>
    <row r="6556" spans="1:5" x14ac:dyDescent="0.15">
      <c r="A6556">
        <v>1637135372</v>
      </c>
      <c r="B6556">
        <v>1550096</v>
      </c>
      <c r="C6556">
        <v>36.88640588420094</v>
      </c>
      <c r="E6556">
        <f t="shared" si="102"/>
        <v>36.688084379798966</v>
      </c>
    </row>
    <row r="6557" spans="1:5" x14ac:dyDescent="0.15">
      <c r="A6557">
        <v>1637135372</v>
      </c>
      <c r="B6557">
        <v>1550095</v>
      </c>
      <c r="C6557">
        <v>36.787245131999953</v>
      </c>
      <c r="E6557">
        <f t="shared" si="102"/>
        <v>36.688084379798966</v>
      </c>
    </row>
    <row r="6558" spans="1:5" x14ac:dyDescent="0.15">
      <c r="A6558">
        <v>1637135372</v>
      </c>
      <c r="B6558">
        <v>1550094</v>
      </c>
      <c r="C6558">
        <v>36.688084379798966</v>
      </c>
      <c r="E6558">
        <f t="shared" si="102"/>
        <v>36.688084379798966</v>
      </c>
    </row>
    <row r="6559" spans="1:5" x14ac:dyDescent="0.15">
      <c r="A6559">
        <v>1637135372</v>
      </c>
      <c r="B6559">
        <v>1550094</v>
      </c>
      <c r="C6559">
        <v>36.688084379798966</v>
      </c>
      <c r="E6559">
        <f t="shared" si="102"/>
        <v>36.688084379798966</v>
      </c>
    </row>
    <row r="6560" spans="1:5" x14ac:dyDescent="0.15">
      <c r="A6560">
        <v>1637135372</v>
      </c>
      <c r="B6560">
        <v>1550094</v>
      </c>
      <c r="C6560">
        <v>36.688084379798966</v>
      </c>
      <c r="E6560">
        <f t="shared" si="102"/>
        <v>36.688084379798966</v>
      </c>
    </row>
    <row r="6561" spans="1:5" x14ac:dyDescent="0.15">
      <c r="A6561">
        <v>1637135372</v>
      </c>
      <c r="B6561">
        <v>1550093</v>
      </c>
      <c r="C6561">
        <v>36.588923627597978</v>
      </c>
      <c r="E6561">
        <f t="shared" si="102"/>
        <v>36.688084379798966</v>
      </c>
    </row>
    <row r="6562" spans="1:5" x14ac:dyDescent="0.15">
      <c r="A6562">
        <v>1637135372</v>
      </c>
      <c r="B6562">
        <v>1550093</v>
      </c>
      <c r="C6562">
        <v>36.588923627597978</v>
      </c>
      <c r="E6562">
        <f t="shared" si="102"/>
        <v>36.688084379798966</v>
      </c>
    </row>
    <row r="6563" spans="1:5" x14ac:dyDescent="0.15">
      <c r="A6563">
        <v>1637135372</v>
      </c>
      <c r="B6563">
        <v>1550093</v>
      </c>
      <c r="C6563">
        <v>36.588923627597978</v>
      </c>
      <c r="E6563">
        <f t="shared" si="102"/>
        <v>36.688084379798966</v>
      </c>
    </row>
    <row r="6564" spans="1:5" x14ac:dyDescent="0.15">
      <c r="A6564">
        <v>1637135372</v>
      </c>
      <c r="B6564">
        <v>1550094</v>
      </c>
      <c r="C6564">
        <v>36.688084379798966</v>
      </c>
      <c r="E6564">
        <f t="shared" si="102"/>
        <v>36.688084379798966</v>
      </c>
    </row>
    <row r="6565" spans="1:5" x14ac:dyDescent="0.15">
      <c r="A6565">
        <v>1637135372</v>
      </c>
      <c r="B6565">
        <v>1550094</v>
      </c>
      <c r="C6565">
        <v>36.688084379798966</v>
      </c>
      <c r="E6565">
        <f t="shared" si="102"/>
        <v>36.688084379798966</v>
      </c>
    </row>
    <row r="6566" spans="1:5" x14ac:dyDescent="0.15">
      <c r="A6566">
        <v>1637135373</v>
      </c>
      <c r="B6566">
        <v>1550094</v>
      </c>
      <c r="C6566">
        <v>36.688084379798966</v>
      </c>
      <c r="E6566">
        <f t="shared" si="102"/>
        <v>36.747580831119556</v>
      </c>
    </row>
    <row r="6567" spans="1:5" x14ac:dyDescent="0.15">
      <c r="A6567">
        <v>1637135373</v>
      </c>
      <c r="B6567">
        <v>1550094</v>
      </c>
      <c r="C6567">
        <v>36.688084379798966</v>
      </c>
      <c r="E6567">
        <f t="shared" si="102"/>
        <v>36.747580831119556</v>
      </c>
    </row>
    <row r="6568" spans="1:5" x14ac:dyDescent="0.15">
      <c r="A6568">
        <v>1637135373</v>
      </c>
      <c r="B6568">
        <v>1550094</v>
      </c>
      <c r="C6568">
        <v>36.688084379798966</v>
      </c>
      <c r="E6568">
        <f t="shared" si="102"/>
        <v>36.747580831119556</v>
      </c>
    </row>
    <row r="6569" spans="1:5" x14ac:dyDescent="0.15">
      <c r="A6569">
        <v>1637135373</v>
      </c>
      <c r="B6569">
        <v>1550093</v>
      </c>
      <c r="C6569">
        <v>36.588923627597978</v>
      </c>
      <c r="E6569">
        <f t="shared" si="102"/>
        <v>36.747580831119556</v>
      </c>
    </row>
    <row r="6570" spans="1:5" x14ac:dyDescent="0.15">
      <c r="A6570">
        <v>1637135373</v>
      </c>
      <c r="B6570">
        <v>1550094</v>
      </c>
      <c r="C6570">
        <v>36.688084379798966</v>
      </c>
      <c r="E6570">
        <f t="shared" si="102"/>
        <v>36.747580831119556</v>
      </c>
    </row>
    <row r="6571" spans="1:5" x14ac:dyDescent="0.15">
      <c r="A6571">
        <v>1637135373</v>
      </c>
      <c r="B6571">
        <v>1550095</v>
      </c>
      <c r="C6571">
        <v>36.787245131999953</v>
      </c>
      <c r="E6571">
        <f t="shared" si="102"/>
        <v>36.747580831119556</v>
      </c>
    </row>
    <row r="6572" spans="1:5" x14ac:dyDescent="0.15">
      <c r="A6572">
        <v>1637135373</v>
      </c>
      <c r="B6572">
        <v>1550095</v>
      </c>
      <c r="C6572">
        <v>36.787245131999953</v>
      </c>
      <c r="E6572">
        <f t="shared" si="102"/>
        <v>36.747580831119556</v>
      </c>
    </row>
    <row r="6573" spans="1:5" x14ac:dyDescent="0.15">
      <c r="A6573">
        <v>1637135373</v>
      </c>
      <c r="B6573">
        <v>1550095</v>
      </c>
      <c r="C6573">
        <v>36.787245131999953</v>
      </c>
      <c r="E6573">
        <f t="shared" si="102"/>
        <v>36.747580831119556</v>
      </c>
    </row>
    <row r="6574" spans="1:5" x14ac:dyDescent="0.15">
      <c r="A6574">
        <v>1637135373</v>
      </c>
      <c r="B6574">
        <v>1550096</v>
      </c>
      <c r="C6574">
        <v>36.88640588420094</v>
      </c>
      <c r="E6574">
        <f t="shared" si="102"/>
        <v>36.747580831119556</v>
      </c>
    </row>
    <row r="6575" spans="1:5" x14ac:dyDescent="0.15">
      <c r="A6575">
        <v>1637135373</v>
      </c>
      <c r="B6575">
        <v>1550096</v>
      </c>
      <c r="C6575">
        <v>36.88640588420094</v>
      </c>
      <c r="E6575">
        <f t="shared" si="102"/>
        <v>36.747580831119556</v>
      </c>
    </row>
    <row r="6576" spans="1:5" x14ac:dyDescent="0.15">
      <c r="A6576">
        <v>1637135374</v>
      </c>
      <c r="B6576">
        <v>1550096</v>
      </c>
      <c r="C6576">
        <v>36.88640588420094</v>
      </c>
      <c r="E6576">
        <f t="shared" si="102"/>
        <v>36.836825508100446</v>
      </c>
    </row>
    <row r="6577" spans="1:5" x14ac:dyDescent="0.15">
      <c r="A6577">
        <v>1637135374</v>
      </c>
      <c r="B6577">
        <v>1550095</v>
      </c>
      <c r="C6577">
        <v>36.787245131999953</v>
      </c>
      <c r="E6577">
        <f t="shared" si="102"/>
        <v>36.836825508100446</v>
      </c>
    </row>
    <row r="6578" spans="1:5" x14ac:dyDescent="0.15">
      <c r="A6578">
        <v>1637135374</v>
      </c>
      <c r="B6578">
        <v>1550095</v>
      </c>
      <c r="C6578">
        <v>36.787245131999953</v>
      </c>
      <c r="E6578">
        <f t="shared" si="102"/>
        <v>36.836825508100446</v>
      </c>
    </row>
    <row r="6579" spans="1:5" x14ac:dyDescent="0.15">
      <c r="A6579">
        <v>1637135374</v>
      </c>
      <c r="B6579">
        <v>1550096</v>
      </c>
      <c r="C6579">
        <v>36.88640588420094</v>
      </c>
      <c r="E6579">
        <f t="shared" si="102"/>
        <v>36.836825508100446</v>
      </c>
    </row>
    <row r="6580" spans="1:5" x14ac:dyDescent="0.15">
      <c r="A6580">
        <v>1637135374</v>
      </c>
      <c r="B6580">
        <v>1550095</v>
      </c>
      <c r="C6580">
        <v>36.787245131999953</v>
      </c>
      <c r="E6580">
        <f t="shared" si="102"/>
        <v>36.836825508100446</v>
      </c>
    </row>
    <row r="6581" spans="1:5" x14ac:dyDescent="0.15">
      <c r="A6581">
        <v>1637135374</v>
      </c>
      <c r="B6581">
        <v>1550095</v>
      </c>
      <c r="C6581">
        <v>36.787245131999953</v>
      </c>
      <c r="E6581">
        <f t="shared" si="102"/>
        <v>36.836825508100446</v>
      </c>
    </row>
    <row r="6582" spans="1:5" x14ac:dyDescent="0.15">
      <c r="A6582">
        <v>1637135374</v>
      </c>
      <c r="B6582">
        <v>1550095</v>
      </c>
      <c r="C6582">
        <v>36.787245131999953</v>
      </c>
      <c r="E6582">
        <f t="shared" si="102"/>
        <v>36.836825508100446</v>
      </c>
    </row>
    <row r="6583" spans="1:5" x14ac:dyDescent="0.15">
      <c r="A6583">
        <v>1637135374</v>
      </c>
      <c r="B6583">
        <v>1550096</v>
      </c>
      <c r="C6583">
        <v>36.88640588420094</v>
      </c>
      <c r="E6583">
        <f t="shared" si="102"/>
        <v>36.836825508100446</v>
      </c>
    </row>
    <row r="6584" spans="1:5" x14ac:dyDescent="0.15">
      <c r="A6584">
        <v>1637135374</v>
      </c>
      <c r="B6584">
        <v>1550096</v>
      </c>
      <c r="C6584">
        <v>36.88640588420094</v>
      </c>
      <c r="E6584">
        <f t="shared" si="102"/>
        <v>36.836825508100446</v>
      </c>
    </row>
    <row r="6585" spans="1:5" x14ac:dyDescent="0.15">
      <c r="A6585">
        <v>1637135374</v>
      </c>
      <c r="B6585">
        <v>1550096</v>
      </c>
      <c r="C6585">
        <v>36.88640588420094</v>
      </c>
      <c r="E6585">
        <f t="shared" si="102"/>
        <v>36.836825508100446</v>
      </c>
    </row>
    <row r="6586" spans="1:5" x14ac:dyDescent="0.15">
      <c r="A6586">
        <v>1637135375</v>
      </c>
      <c r="B6586">
        <v>1550095</v>
      </c>
      <c r="C6586">
        <v>36.787245131999953</v>
      </c>
      <c r="E6586">
        <f t="shared" si="102"/>
        <v>36.668252229358771</v>
      </c>
    </row>
    <row r="6587" spans="1:5" x14ac:dyDescent="0.15">
      <c r="A6587">
        <v>1637135375</v>
      </c>
      <c r="B6587">
        <v>1550095</v>
      </c>
      <c r="C6587">
        <v>36.787245131999953</v>
      </c>
      <c r="E6587">
        <f t="shared" si="102"/>
        <v>36.668252229358771</v>
      </c>
    </row>
    <row r="6588" spans="1:5" x14ac:dyDescent="0.15">
      <c r="A6588">
        <v>1637135375</v>
      </c>
      <c r="B6588">
        <v>1550094</v>
      </c>
      <c r="C6588">
        <v>36.688084379798966</v>
      </c>
      <c r="E6588">
        <f t="shared" si="102"/>
        <v>36.668252229358771</v>
      </c>
    </row>
    <row r="6589" spans="1:5" x14ac:dyDescent="0.15">
      <c r="A6589">
        <v>1637135375</v>
      </c>
      <c r="B6589">
        <v>1550094</v>
      </c>
      <c r="C6589">
        <v>36.688084379798966</v>
      </c>
      <c r="E6589">
        <f t="shared" si="102"/>
        <v>36.668252229358771</v>
      </c>
    </row>
    <row r="6590" spans="1:5" x14ac:dyDescent="0.15">
      <c r="A6590">
        <v>1637135375</v>
      </c>
      <c r="B6590">
        <v>1550094</v>
      </c>
      <c r="C6590">
        <v>36.688084379798966</v>
      </c>
      <c r="E6590">
        <f t="shared" si="102"/>
        <v>36.668252229358771</v>
      </c>
    </row>
    <row r="6591" spans="1:5" x14ac:dyDescent="0.15">
      <c r="A6591">
        <v>1637135375</v>
      </c>
      <c r="B6591">
        <v>1550093</v>
      </c>
      <c r="C6591">
        <v>36.588923627597978</v>
      </c>
      <c r="E6591">
        <f t="shared" si="102"/>
        <v>36.668252229358771</v>
      </c>
    </row>
    <row r="6592" spans="1:5" x14ac:dyDescent="0.15">
      <c r="A6592">
        <v>1637135375</v>
      </c>
      <c r="B6592">
        <v>1550093</v>
      </c>
      <c r="C6592">
        <v>36.588923627597978</v>
      </c>
      <c r="E6592">
        <f t="shared" si="102"/>
        <v>36.668252229358771</v>
      </c>
    </row>
    <row r="6593" spans="1:5" x14ac:dyDescent="0.15">
      <c r="A6593">
        <v>1637135375</v>
      </c>
      <c r="B6593">
        <v>1550093</v>
      </c>
      <c r="C6593">
        <v>36.588923627597978</v>
      </c>
      <c r="E6593">
        <f t="shared" si="102"/>
        <v>36.668252229358771</v>
      </c>
    </row>
    <row r="6594" spans="1:5" x14ac:dyDescent="0.15">
      <c r="A6594">
        <v>1637135375</v>
      </c>
      <c r="B6594">
        <v>1550093</v>
      </c>
      <c r="C6594">
        <v>36.588923627597978</v>
      </c>
      <c r="E6594">
        <f t="shared" ref="E6594:E6657" si="103">SUMIF($A$2:$A$29876,A6594,$C$2:$C$29876)/COUNTIF(A:A,A6594)</f>
        <v>36.668252229358771</v>
      </c>
    </row>
    <row r="6595" spans="1:5" x14ac:dyDescent="0.15">
      <c r="A6595">
        <v>1637135375</v>
      </c>
      <c r="B6595">
        <v>1550094</v>
      </c>
      <c r="C6595">
        <v>36.688084379798966</v>
      </c>
      <c r="E6595">
        <f t="shared" si="103"/>
        <v>36.668252229358771</v>
      </c>
    </row>
    <row r="6596" spans="1:5" x14ac:dyDescent="0.15">
      <c r="A6596">
        <v>1637135376</v>
      </c>
      <c r="B6596">
        <v>1550094</v>
      </c>
      <c r="C6596">
        <v>36.688084379798966</v>
      </c>
      <c r="E6596">
        <f t="shared" si="103"/>
        <v>36.698000455019063</v>
      </c>
    </row>
    <row r="6597" spans="1:5" x14ac:dyDescent="0.15">
      <c r="A6597">
        <v>1637135376</v>
      </c>
      <c r="B6597">
        <v>1550094</v>
      </c>
      <c r="C6597">
        <v>36.688084379798966</v>
      </c>
      <c r="E6597">
        <f t="shared" si="103"/>
        <v>36.698000455019063</v>
      </c>
    </row>
    <row r="6598" spans="1:5" x14ac:dyDescent="0.15">
      <c r="A6598">
        <v>1637135376</v>
      </c>
      <c r="B6598">
        <v>1550094</v>
      </c>
      <c r="C6598">
        <v>36.688084379798966</v>
      </c>
      <c r="E6598">
        <f t="shared" si="103"/>
        <v>36.698000455019063</v>
      </c>
    </row>
    <row r="6599" spans="1:5" x14ac:dyDescent="0.15">
      <c r="A6599">
        <v>1637135376</v>
      </c>
      <c r="B6599">
        <v>1550094</v>
      </c>
      <c r="C6599">
        <v>36.688084379798966</v>
      </c>
      <c r="E6599">
        <f t="shared" si="103"/>
        <v>36.698000455019063</v>
      </c>
    </row>
    <row r="6600" spans="1:5" x14ac:dyDescent="0.15">
      <c r="A6600">
        <v>1637135376</v>
      </c>
      <c r="B6600">
        <v>1550093</v>
      </c>
      <c r="C6600">
        <v>36.588923627597978</v>
      </c>
      <c r="E6600">
        <f t="shared" si="103"/>
        <v>36.698000455019063</v>
      </c>
    </row>
    <row r="6601" spans="1:5" x14ac:dyDescent="0.15">
      <c r="A6601">
        <v>1637135376</v>
      </c>
      <c r="B6601">
        <v>1550093</v>
      </c>
      <c r="C6601">
        <v>36.588923627597978</v>
      </c>
      <c r="E6601">
        <f t="shared" si="103"/>
        <v>36.698000455019063</v>
      </c>
    </row>
    <row r="6602" spans="1:5" x14ac:dyDescent="0.15">
      <c r="A6602">
        <v>1637135376</v>
      </c>
      <c r="B6602">
        <v>1550094</v>
      </c>
      <c r="C6602">
        <v>36.688084379798966</v>
      </c>
      <c r="E6602">
        <f t="shared" si="103"/>
        <v>36.698000455019063</v>
      </c>
    </row>
    <row r="6603" spans="1:5" x14ac:dyDescent="0.15">
      <c r="A6603">
        <v>1637135376</v>
      </c>
      <c r="B6603">
        <v>1550095</v>
      </c>
      <c r="C6603">
        <v>36.787245131999953</v>
      </c>
      <c r="E6603">
        <f t="shared" si="103"/>
        <v>36.698000455019063</v>
      </c>
    </row>
    <row r="6604" spans="1:5" x14ac:dyDescent="0.15">
      <c r="A6604">
        <v>1637135376</v>
      </c>
      <c r="B6604">
        <v>1550095</v>
      </c>
      <c r="C6604">
        <v>36.787245131999953</v>
      </c>
      <c r="E6604">
        <f t="shared" si="103"/>
        <v>36.698000455019063</v>
      </c>
    </row>
    <row r="6605" spans="1:5" x14ac:dyDescent="0.15">
      <c r="A6605">
        <v>1637135376</v>
      </c>
      <c r="B6605">
        <v>1550095</v>
      </c>
      <c r="C6605">
        <v>36.787245131999953</v>
      </c>
      <c r="E6605">
        <f t="shared" si="103"/>
        <v>36.698000455019063</v>
      </c>
    </row>
    <row r="6606" spans="1:5" x14ac:dyDescent="0.15">
      <c r="A6606">
        <v>1637135377</v>
      </c>
      <c r="B6606">
        <v>1550095</v>
      </c>
      <c r="C6606">
        <v>36.787245131999953</v>
      </c>
      <c r="E6606">
        <f t="shared" si="103"/>
        <v>36.807077282440147</v>
      </c>
    </row>
    <row r="6607" spans="1:5" x14ac:dyDescent="0.15">
      <c r="A6607">
        <v>1637135377</v>
      </c>
      <c r="B6607">
        <v>1550094</v>
      </c>
      <c r="C6607">
        <v>36.688084379798966</v>
      </c>
      <c r="E6607">
        <f t="shared" si="103"/>
        <v>36.807077282440147</v>
      </c>
    </row>
    <row r="6608" spans="1:5" x14ac:dyDescent="0.15">
      <c r="A6608">
        <v>1637135377</v>
      </c>
      <c r="B6608">
        <v>1550095</v>
      </c>
      <c r="C6608">
        <v>36.787245131999953</v>
      </c>
      <c r="E6608">
        <f t="shared" si="103"/>
        <v>36.807077282440147</v>
      </c>
    </row>
    <row r="6609" spans="1:5" x14ac:dyDescent="0.15">
      <c r="A6609">
        <v>1637135377</v>
      </c>
      <c r="B6609">
        <v>1550095</v>
      </c>
      <c r="C6609">
        <v>36.787245131999953</v>
      </c>
      <c r="E6609">
        <f t="shared" si="103"/>
        <v>36.807077282440147</v>
      </c>
    </row>
    <row r="6610" spans="1:5" x14ac:dyDescent="0.15">
      <c r="A6610">
        <v>1637135377</v>
      </c>
      <c r="B6610">
        <v>1550095</v>
      </c>
      <c r="C6610">
        <v>36.787245131999953</v>
      </c>
      <c r="E6610">
        <f t="shared" si="103"/>
        <v>36.807077282440147</v>
      </c>
    </row>
    <row r="6611" spans="1:5" x14ac:dyDescent="0.15">
      <c r="A6611">
        <v>1637135377</v>
      </c>
      <c r="B6611">
        <v>1550095</v>
      </c>
      <c r="C6611">
        <v>36.787245131999953</v>
      </c>
      <c r="E6611">
        <f t="shared" si="103"/>
        <v>36.807077282440147</v>
      </c>
    </row>
    <row r="6612" spans="1:5" x14ac:dyDescent="0.15">
      <c r="A6612">
        <v>1637135377</v>
      </c>
      <c r="B6612">
        <v>1550096</v>
      </c>
      <c r="C6612">
        <v>36.88640588420094</v>
      </c>
      <c r="E6612">
        <f t="shared" si="103"/>
        <v>36.807077282440147</v>
      </c>
    </row>
    <row r="6613" spans="1:5" x14ac:dyDescent="0.15">
      <c r="A6613">
        <v>1637135377</v>
      </c>
      <c r="B6613">
        <v>1550096</v>
      </c>
      <c r="C6613">
        <v>36.88640588420094</v>
      </c>
      <c r="E6613">
        <f t="shared" si="103"/>
        <v>36.807077282440147</v>
      </c>
    </row>
    <row r="6614" spans="1:5" x14ac:dyDescent="0.15">
      <c r="A6614">
        <v>1637135377</v>
      </c>
      <c r="B6614">
        <v>1550095</v>
      </c>
      <c r="C6614">
        <v>36.787245131999953</v>
      </c>
      <c r="E6614">
        <f t="shared" si="103"/>
        <v>36.807077282440147</v>
      </c>
    </row>
    <row r="6615" spans="1:5" x14ac:dyDescent="0.15">
      <c r="A6615">
        <v>1637135377</v>
      </c>
      <c r="B6615">
        <v>1550096</v>
      </c>
      <c r="C6615">
        <v>36.88640588420094</v>
      </c>
      <c r="E6615">
        <f t="shared" si="103"/>
        <v>36.807077282440147</v>
      </c>
    </row>
    <row r="6616" spans="1:5" x14ac:dyDescent="0.15">
      <c r="A6616">
        <v>1637135378</v>
      </c>
      <c r="B6616">
        <v>1550096</v>
      </c>
      <c r="C6616">
        <v>36.88640588420094</v>
      </c>
      <c r="E6616">
        <f t="shared" si="103"/>
        <v>36.688084379798966</v>
      </c>
    </row>
    <row r="6617" spans="1:5" x14ac:dyDescent="0.15">
      <c r="A6617">
        <v>1637135378</v>
      </c>
      <c r="B6617">
        <v>1550095</v>
      </c>
      <c r="C6617">
        <v>36.787245131999953</v>
      </c>
      <c r="E6617">
        <f t="shared" si="103"/>
        <v>36.688084379798966</v>
      </c>
    </row>
    <row r="6618" spans="1:5" x14ac:dyDescent="0.15">
      <c r="A6618">
        <v>1637135378</v>
      </c>
      <c r="B6618">
        <v>1550094</v>
      </c>
      <c r="C6618">
        <v>36.688084379798966</v>
      </c>
      <c r="E6618">
        <f t="shared" si="103"/>
        <v>36.688084379798966</v>
      </c>
    </row>
    <row r="6619" spans="1:5" x14ac:dyDescent="0.15">
      <c r="A6619">
        <v>1637135378</v>
      </c>
      <c r="B6619">
        <v>1550093</v>
      </c>
      <c r="C6619">
        <v>36.588923627597978</v>
      </c>
      <c r="E6619">
        <f t="shared" si="103"/>
        <v>36.688084379798966</v>
      </c>
    </row>
    <row r="6620" spans="1:5" x14ac:dyDescent="0.15">
      <c r="A6620">
        <v>1637135378</v>
      </c>
      <c r="B6620">
        <v>1550094</v>
      </c>
      <c r="C6620">
        <v>36.688084379798966</v>
      </c>
      <c r="E6620">
        <f t="shared" si="103"/>
        <v>36.688084379798966</v>
      </c>
    </row>
    <row r="6621" spans="1:5" x14ac:dyDescent="0.15">
      <c r="A6621">
        <v>1637135378</v>
      </c>
      <c r="B6621">
        <v>1550093</v>
      </c>
      <c r="C6621">
        <v>36.588923627597978</v>
      </c>
      <c r="E6621">
        <f t="shared" si="103"/>
        <v>36.688084379798966</v>
      </c>
    </row>
    <row r="6622" spans="1:5" x14ac:dyDescent="0.15">
      <c r="A6622">
        <v>1637135378</v>
      </c>
      <c r="B6622">
        <v>1550093</v>
      </c>
      <c r="C6622">
        <v>36.588923627597978</v>
      </c>
      <c r="E6622">
        <f t="shared" si="103"/>
        <v>36.688084379798966</v>
      </c>
    </row>
    <row r="6623" spans="1:5" x14ac:dyDescent="0.15">
      <c r="A6623">
        <v>1637135378</v>
      </c>
      <c r="B6623">
        <v>1550094</v>
      </c>
      <c r="C6623">
        <v>36.688084379798966</v>
      </c>
      <c r="E6623">
        <f t="shared" si="103"/>
        <v>36.688084379798966</v>
      </c>
    </row>
    <row r="6624" spans="1:5" x14ac:dyDescent="0.15">
      <c r="A6624">
        <v>1637135378</v>
      </c>
      <c r="B6624">
        <v>1550094</v>
      </c>
      <c r="C6624">
        <v>36.688084379798966</v>
      </c>
      <c r="E6624">
        <f t="shared" si="103"/>
        <v>36.688084379798966</v>
      </c>
    </row>
    <row r="6625" spans="1:5" x14ac:dyDescent="0.15">
      <c r="A6625">
        <v>1637135378</v>
      </c>
      <c r="B6625">
        <v>1550094</v>
      </c>
      <c r="C6625">
        <v>36.688084379798966</v>
      </c>
      <c r="E6625">
        <f t="shared" si="103"/>
        <v>36.688084379798966</v>
      </c>
    </row>
    <row r="6626" spans="1:5" x14ac:dyDescent="0.15">
      <c r="A6626">
        <v>1637135379</v>
      </c>
      <c r="B6626">
        <v>1550094</v>
      </c>
      <c r="C6626">
        <v>36.688084379798966</v>
      </c>
      <c r="E6626">
        <f t="shared" si="103"/>
        <v>36.666048657087636</v>
      </c>
    </row>
    <row r="6627" spans="1:5" x14ac:dyDescent="0.15">
      <c r="A6627">
        <v>1637135379</v>
      </c>
      <c r="B6627">
        <v>1550094</v>
      </c>
      <c r="C6627">
        <v>36.688084379798966</v>
      </c>
      <c r="E6627">
        <f t="shared" si="103"/>
        <v>36.666048657087636</v>
      </c>
    </row>
    <row r="6628" spans="1:5" x14ac:dyDescent="0.15">
      <c r="A6628">
        <v>1637135379</v>
      </c>
      <c r="B6628">
        <v>1550094</v>
      </c>
      <c r="C6628">
        <v>36.688084379798966</v>
      </c>
      <c r="E6628">
        <f t="shared" si="103"/>
        <v>36.666048657087636</v>
      </c>
    </row>
    <row r="6629" spans="1:5" x14ac:dyDescent="0.15">
      <c r="A6629">
        <v>1637135379</v>
      </c>
      <c r="B6629">
        <v>1550094</v>
      </c>
      <c r="C6629">
        <v>36.688084379798966</v>
      </c>
      <c r="E6629">
        <f t="shared" si="103"/>
        <v>36.666048657087636</v>
      </c>
    </row>
    <row r="6630" spans="1:5" x14ac:dyDescent="0.15">
      <c r="A6630">
        <v>1637135379</v>
      </c>
      <c r="B6630">
        <v>1550094</v>
      </c>
      <c r="C6630">
        <v>36.688084379798966</v>
      </c>
      <c r="E6630">
        <f t="shared" si="103"/>
        <v>36.666048657087636</v>
      </c>
    </row>
    <row r="6631" spans="1:5" x14ac:dyDescent="0.15">
      <c r="A6631">
        <v>1637135379</v>
      </c>
      <c r="B6631">
        <v>1550094</v>
      </c>
      <c r="C6631">
        <v>36.688084379798966</v>
      </c>
      <c r="E6631">
        <f t="shared" si="103"/>
        <v>36.666048657087636</v>
      </c>
    </row>
    <row r="6632" spans="1:5" x14ac:dyDescent="0.15">
      <c r="A6632">
        <v>1637135379</v>
      </c>
      <c r="B6632">
        <v>1550093</v>
      </c>
      <c r="C6632">
        <v>36.588923627597978</v>
      </c>
      <c r="E6632">
        <f t="shared" si="103"/>
        <v>36.666048657087636</v>
      </c>
    </row>
    <row r="6633" spans="1:5" x14ac:dyDescent="0.15">
      <c r="A6633">
        <v>1637135379</v>
      </c>
      <c r="B6633">
        <v>1550093</v>
      </c>
      <c r="C6633">
        <v>36.588923627597978</v>
      </c>
      <c r="E6633">
        <f t="shared" si="103"/>
        <v>36.666048657087636</v>
      </c>
    </row>
    <row r="6634" spans="1:5" x14ac:dyDescent="0.15">
      <c r="A6634">
        <v>1637135379</v>
      </c>
      <c r="B6634">
        <v>1550094</v>
      </c>
      <c r="C6634">
        <v>36.688084379798966</v>
      </c>
      <c r="E6634">
        <f t="shared" si="103"/>
        <v>36.666048657087636</v>
      </c>
    </row>
    <row r="6635" spans="1:5" x14ac:dyDescent="0.15">
      <c r="A6635">
        <v>1637135380</v>
      </c>
      <c r="B6635">
        <v>1550095</v>
      </c>
      <c r="C6635">
        <v>36.787245131999953</v>
      </c>
      <c r="E6635">
        <f t="shared" si="103"/>
        <v>36.747580831119556</v>
      </c>
    </row>
    <row r="6636" spans="1:5" x14ac:dyDescent="0.15">
      <c r="A6636">
        <v>1637135380</v>
      </c>
      <c r="B6636">
        <v>1550095</v>
      </c>
      <c r="C6636">
        <v>36.787245131999953</v>
      </c>
      <c r="E6636">
        <f t="shared" si="103"/>
        <v>36.747580831119556</v>
      </c>
    </row>
    <row r="6637" spans="1:5" x14ac:dyDescent="0.15">
      <c r="A6637">
        <v>1637135380</v>
      </c>
      <c r="B6637">
        <v>1550095</v>
      </c>
      <c r="C6637">
        <v>36.787245131999953</v>
      </c>
      <c r="E6637">
        <f t="shared" si="103"/>
        <v>36.747580831119556</v>
      </c>
    </row>
    <row r="6638" spans="1:5" x14ac:dyDescent="0.15">
      <c r="A6638">
        <v>1637135380</v>
      </c>
      <c r="B6638">
        <v>1550095</v>
      </c>
      <c r="C6638">
        <v>36.787245131999953</v>
      </c>
      <c r="E6638">
        <f t="shared" si="103"/>
        <v>36.747580831119556</v>
      </c>
    </row>
    <row r="6639" spans="1:5" x14ac:dyDescent="0.15">
      <c r="A6639">
        <v>1637135380</v>
      </c>
      <c r="B6639">
        <v>1550095</v>
      </c>
      <c r="C6639">
        <v>36.787245131999953</v>
      </c>
      <c r="E6639">
        <f t="shared" si="103"/>
        <v>36.747580831119556</v>
      </c>
    </row>
    <row r="6640" spans="1:5" x14ac:dyDescent="0.15">
      <c r="A6640">
        <v>1637135380</v>
      </c>
      <c r="B6640">
        <v>1550094</v>
      </c>
      <c r="C6640">
        <v>36.688084379798966</v>
      </c>
      <c r="E6640">
        <f t="shared" si="103"/>
        <v>36.747580831119556</v>
      </c>
    </row>
    <row r="6641" spans="1:5" x14ac:dyDescent="0.15">
      <c r="A6641">
        <v>1637135380</v>
      </c>
      <c r="B6641">
        <v>1550095</v>
      </c>
      <c r="C6641">
        <v>36.787245131999953</v>
      </c>
      <c r="E6641">
        <f t="shared" si="103"/>
        <v>36.747580831119556</v>
      </c>
    </row>
    <row r="6642" spans="1:5" x14ac:dyDescent="0.15">
      <c r="A6642">
        <v>1637135380</v>
      </c>
      <c r="B6642">
        <v>1550095</v>
      </c>
      <c r="C6642">
        <v>36.787245131999953</v>
      </c>
      <c r="E6642">
        <f t="shared" si="103"/>
        <v>36.747580831119556</v>
      </c>
    </row>
    <row r="6643" spans="1:5" x14ac:dyDescent="0.15">
      <c r="A6643">
        <v>1637135380</v>
      </c>
      <c r="B6643">
        <v>1550094</v>
      </c>
      <c r="C6643">
        <v>36.688084379798966</v>
      </c>
      <c r="E6643">
        <f t="shared" si="103"/>
        <v>36.747580831119556</v>
      </c>
    </row>
    <row r="6644" spans="1:5" x14ac:dyDescent="0.15">
      <c r="A6644">
        <v>1637135380</v>
      </c>
      <c r="B6644">
        <v>1550093</v>
      </c>
      <c r="C6644">
        <v>36.588923627597978</v>
      </c>
      <c r="E6644">
        <f t="shared" si="103"/>
        <v>36.747580831119556</v>
      </c>
    </row>
    <row r="6645" spans="1:5" x14ac:dyDescent="0.15">
      <c r="A6645">
        <v>1637135381</v>
      </c>
      <c r="B6645">
        <v>1550093</v>
      </c>
      <c r="C6645">
        <v>36.588923627597978</v>
      </c>
      <c r="E6645">
        <f t="shared" si="103"/>
        <v>36.668252229358771</v>
      </c>
    </row>
    <row r="6646" spans="1:5" x14ac:dyDescent="0.15">
      <c r="A6646">
        <v>1637135381</v>
      </c>
      <c r="B6646">
        <v>1550094</v>
      </c>
      <c r="C6646">
        <v>36.688084379798966</v>
      </c>
      <c r="E6646">
        <f t="shared" si="103"/>
        <v>36.668252229358771</v>
      </c>
    </row>
    <row r="6647" spans="1:5" x14ac:dyDescent="0.15">
      <c r="A6647">
        <v>1637135381</v>
      </c>
      <c r="B6647">
        <v>1550094</v>
      </c>
      <c r="C6647">
        <v>36.688084379798966</v>
      </c>
      <c r="E6647">
        <f t="shared" si="103"/>
        <v>36.668252229358771</v>
      </c>
    </row>
    <row r="6648" spans="1:5" x14ac:dyDescent="0.15">
      <c r="A6648">
        <v>1637135381</v>
      </c>
      <c r="B6648">
        <v>1550094</v>
      </c>
      <c r="C6648">
        <v>36.688084379798966</v>
      </c>
      <c r="E6648">
        <f t="shared" si="103"/>
        <v>36.668252229358771</v>
      </c>
    </row>
    <row r="6649" spans="1:5" x14ac:dyDescent="0.15">
      <c r="A6649">
        <v>1637135381</v>
      </c>
      <c r="B6649">
        <v>1550094</v>
      </c>
      <c r="C6649">
        <v>36.688084379798966</v>
      </c>
      <c r="E6649">
        <f t="shared" si="103"/>
        <v>36.668252229358771</v>
      </c>
    </row>
    <row r="6650" spans="1:5" x14ac:dyDescent="0.15">
      <c r="A6650">
        <v>1637135381</v>
      </c>
      <c r="B6650">
        <v>1550094</v>
      </c>
      <c r="C6650">
        <v>36.688084379798966</v>
      </c>
      <c r="E6650">
        <f t="shared" si="103"/>
        <v>36.668252229358771</v>
      </c>
    </row>
    <row r="6651" spans="1:5" x14ac:dyDescent="0.15">
      <c r="A6651">
        <v>1637135381</v>
      </c>
      <c r="B6651">
        <v>1550094</v>
      </c>
      <c r="C6651">
        <v>36.688084379798966</v>
      </c>
      <c r="E6651">
        <f t="shared" si="103"/>
        <v>36.668252229358771</v>
      </c>
    </row>
    <row r="6652" spans="1:5" x14ac:dyDescent="0.15">
      <c r="A6652">
        <v>1637135381</v>
      </c>
      <c r="B6652">
        <v>1550094</v>
      </c>
      <c r="C6652">
        <v>36.688084379798966</v>
      </c>
      <c r="E6652">
        <f t="shared" si="103"/>
        <v>36.668252229358771</v>
      </c>
    </row>
    <row r="6653" spans="1:5" x14ac:dyDescent="0.15">
      <c r="A6653">
        <v>1637135381</v>
      </c>
      <c r="B6653">
        <v>1550093</v>
      </c>
      <c r="C6653">
        <v>36.588923627597978</v>
      </c>
      <c r="E6653">
        <f t="shared" si="103"/>
        <v>36.668252229358771</v>
      </c>
    </row>
    <row r="6654" spans="1:5" x14ac:dyDescent="0.15">
      <c r="A6654">
        <v>1637135381</v>
      </c>
      <c r="B6654">
        <v>1550094</v>
      </c>
      <c r="C6654">
        <v>36.688084379798966</v>
      </c>
      <c r="E6654">
        <f t="shared" si="103"/>
        <v>36.668252229358771</v>
      </c>
    </row>
    <row r="6655" spans="1:5" x14ac:dyDescent="0.15">
      <c r="A6655">
        <v>1637135382</v>
      </c>
      <c r="B6655">
        <v>1550095</v>
      </c>
      <c r="C6655">
        <v>36.787245131999953</v>
      </c>
      <c r="E6655">
        <f t="shared" si="103"/>
        <v>36.826909432880349</v>
      </c>
    </row>
    <row r="6656" spans="1:5" x14ac:dyDescent="0.15">
      <c r="A6656">
        <v>1637135382</v>
      </c>
      <c r="B6656">
        <v>1550095</v>
      </c>
      <c r="C6656">
        <v>36.787245131999953</v>
      </c>
      <c r="E6656">
        <f t="shared" si="103"/>
        <v>36.826909432880349</v>
      </c>
    </row>
    <row r="6657" spans="1:5" x14ac:dyDescent="0.15">
      <c r="A6657">
        <v>1637135382</v>
      </c>
      <c r="B6657">
        <v>1550095</v>
      </c>
      <c r="C6657">
        <v>36.787245131999953</v>
      </c>
      <c r="E6657">
        <f t="shared" si="103"/>
        <v>36.826909432880349</v>
      </c>
    </row>
    <row r="6658" spans="1:5" x14ac:dyDescent="0.15">
      <c r="A6658">
        <v>1637135382</v>
      </c>
      <c r="B6658">
        <v>1550095</v>
      </c>
      <c r="C6658">
        <v>36.787245131999953</v>
      </c>
      <c r="E6658">
        <f t="shared" ref="E6658:E6721" si="104">SUMIF($A$2:$A$29876,A6658,$C$2:$C$29876)/COUNTIF(A:A,A6658)</f>
        <v>36.826909432880349</v>
      </c>
    </row>
    <row r="6659" spans="1:5" x14ac:dyDescent="0.15">
      <c r="A6659">
        <v>1637135382</v>
      </c>
      <c r="B6659">
        <v>1550096</v>
      </c>
      <c r="C6659">
        <v>36.88640588420094</v>
      </c>
      <c r="E6659">
        <f t="shared" si="104"/>
        <v>36.826909432880349</v>
      </c>
    </row>
    <row r="6660" spans="1:5" x14ac:dyDescent="0.15">
      <c r="A6660">
        <v>1637135382</v>
      </c>
      <c r="B6660">
        <v>1550096</v>
      </c>
      <c r="C6660">
        <v>36.88640588420094</v>
      </c>
      <c r="E6660">
        <f t="shared" si="104"/>
        <v>36.826909432880349</v>
      </c>
    </row>
    <row r="6661" spans="1:5" x14ac:dyDescent="0.15">
      <c r="A6661">
        <v>1637135382</v>
      </c>
      <c r="B6661">
        <v>1550096</v>
      </c>
      <c r="C6661">
        <v>36.88640588420094</v>
      </c>
      <c r="E6661">
        <f t="shared" si="104"/>
        <v>36.826909432880349</v>
      </c>
    </row>
    <row r="6662" spans="1:5" x14ac:dyDescent="0.15">
      <c r="A6662">
        <v>1637135382</v>
      </c>
      <c r="B6662">
        <v>1550096</v>
      </c>
      <c r="C6662">
        <v>36.88640588420094</v>
      </c>
      <c r="E6662">
        <f t="shared" si="104"/>
        <v>36.826909432880349</v>
      </c>
    </row>
    <row r="6663" spans="1:5" x14ac:dyDescent="0.15">
      <c r="A6663">
        <v>1637135382</v>
      </c>
      <c r="B6663">
        <v>1550095</v>
      </c>
      <c r="C6663">
        <v>36.787245131999953</v>
      </c>
      <c r="E6663">
        <f t="shared" si="104"/>
        <v>36.826909432880349</v>
      </c>
    </row>
    <row r="6664" spans="1:5" x14ac:dyDescent="0.15">
      <c r="A6664">
        <v>1637135382</v>
      </c>
      <c r="B6664">
        <v>1550095</v>
      </c>
      <c r="C6664">
        <v>36.787245131999953</v>
      </c>
      <c r="E6664">
        <f t="shared" si="104"/>
        <v>36.826909432880349</v>
      </c>
    </row>
    <row r="6665" spans="1:5" x14ac:dyDescent="0.15">
      <c r="A6665">
        <v>1637135383</v>
      </c>
      <c r="B6665">
        <v>1550095</v>
      </c>
      <c r="C6665">
        <v>36.787245131999953</v>
      </c>
      <c r="E6665">
        <f t="shared" si="104"/>
        <v>36.747580831119556</v>
      </c>
    </row>
    <row r="6666" spans="1:5" x14ac:dyDescent="0.15">
      <c r="A6666">
        <v>1637135383</v>
      </c>
      <c r="B6666">
        <v>1550095</v>
      </c>
      <c r="C6666">
        <v>36.787245131999953</v>
      </c>
      <c r="E6666">
        <f t="shared" si="104"/>
        <v>36.747580831119556</v>
      </c>
    </row>
    <row r="6667" spans="1:5" x14ac:dyDescent="0.15">
      <c r="A6667">
        <v>1637135383</v>
      </c>
      <c r="B6667">
        <v>1550096</v>
      </c>
      <c r="C6667">
        <v>36.88640588420094</v>
      </c>
      <c r="E6667">
        <f t="shared" si="104"/>
        <v>36.747580831119556</v>
      </c>
    </row>
    <row r="6668" spans="1:5" x14ac:dyDescent="0.15">
      <c r="A6668">
        <v>1637135383</v>
      </c>
      <c r="B6668">
        <v>1550096</v>
      </c>
      <c r="C6668">
        <v>36.88640588420094</v>
      </c>
      <c r="E6668">
        <f t="shared" si="104"/>
        <v>36.747580831119556</v>
      </c>
    </row>
    <row r="6669" spans="1:5" x14ac:dyDescent="0.15">
      <c r="A6669">
        <v>1637135383</v>
      </c>
      <c r="B6669">
        <v>1550095</v>
      </c>
      <c r="C6669">
        <v>36.787245131999953</v>
      </c>
      <c r="E6669">
        <f t="shared" si="104"/>
        <v>36.747580831119556</v>
      </c>
    </row>
    <row r="6670" spans="1:5" x14ac:dyDescent="0.15">
      <c r="A6670">
        <v>1637135383</v>
      </c>
      <c r="B6670">
        <v>1550094</v>
      </c>
      <c r="C6670">
        <v>36.688084379798966</v>
      </c>
      <c r="E6670">
        <f t="shared" si="104"/>
        <v>36.747580831119556</v>
      </c>
    </row>
    <row r="6671" spans="1:5" x14ac:dyDescent="0.15">
      <c r="A6671">
        <v>1637135383</v>
      </c>
      <c r="B6671">
        <v>1550094</v>
      </c>
      <c r="C6671">
        <v>36.688084379798966</v>
      </c>
      <c r="E6671">
        <f t="shared" si="104"/>
        <v>36.747580831119556</v>
      </c>
    </row>
    <row r="6672" spans="1:5" x14ac:dyDescent="0.15">
      <c r="A6672">
        <v>1637135383</v>
      </c>
      <c r="B6672">
        <v>1550093</v>
      </c>
      <c r="C6672">
        <v>36.588923627597978</v>
      </c>
      <c r="E6672">
        <f t="shared" si="104"/>
        <v>36.747580831119556</v>
      </c>
    </row>
    <row r="6673" spans="1:5" x14ac:dyDescent="0.15">
      <c r="A6673">
        <v>1637135383</v>
      </c>
      <c r="B6673">
        <v>1550094</v>
      </c>
      <c r="C6673">
        <v>36.688084379798966</v>
      </c>
      <c r="E6673">
        <f t="shared" si="104"/>
        <v>36.747580831119556</v>
      </c>
    </row>
    <row r="6674" spans="1:5" x14ac:dyDescent="0.15">
      <c r="A6674">
        <v>1637135383</v>
      </c>
      <c r="B6674">
        <v>1550094</v>
      </c>
      <c r="C6674">
        <v>36.688084379798966</v>
      </c>
      <c r="E6674">
        <f t="shared" si="104"/>
        <v>36.747580831119556</v>
      </c>
    </row>
    <row r="6675" spans="1:5" x14ac:dyDescent="0.15">
      <c r="A6675">
        <v>1637135384</v>
      </c>
      <c r="B6675">
        <v>1550093</v>
      </c>
      <c r="C6675">
        <v>36.588923627597978</v>
      </c>
      <c r="E6675">
        <f t="shared" si="104"/>
        <v>36.638504003698472</v>
      </c>
    </row>
    <row r="6676" spans="1:5" x14ac:dyDescent="0.15">
      <c r="A6676">
        <v>1637135384</v>
      </c>
      <c r="B6676">
        <v>1550093</v>
      </c>
      <c r="C6676">
        <v>36.588923627597978</v>
      </c>
      <c r="E6676">
        <f t="shared" si="104"/>
        <v>36.638504003698472</v>
      </c>
    </row>
    <row r="6677" spans="1:5" x14ac:dyDescent="0.15">
      <c r="A6677">
        <v>1637135384</v>
      </c>
      <c r="B6677">
        <v>1550093</v>
      </c>
      <c r="C6677">
        <v>36.588923627597978</v>
      </c>
      <c r="E6677">
        <f t="shared" si="104"/>
        <v>36.638504003698472</v>
      </c>
    </row>
    <row r="6678" spans="1:5" x14ac:dyDescent="0.15">
      <c r="A6678">
        <v>1637135384</v>
      </c>
      <c r="B6678">
        <v>1550093</v>
      </c>
      <c r="C6678">
        <v>36.588923627597978</v>
      </c>
      <c r="E6678">
        <f t="shared" si="104"/>
        <v>36.638504003698472</v>
      </c>
    </row>
    <row r="6679" spans="1:5" x14ac:dyDescent="0.15">
      <c r="A6679">
        <v>1637135384</v>
      </c>
      <c r="B6679">
        <v>1550093</v>
      </c>
      <c r="C6679">
        <v>36.588923627597978</v>
      </c>
      <c r="E6679">
        <f t="shared" si="104"/>
        <v>36.638504003698472</v>
      </c>
    </row>
    <row r="6680" spans="1:5" x14ac:dyDescent="0.15">
      <c r="A6680">
        <v>1637135384</v>
      </c>
      <c r="B6680">
        <v>1550094</v>
      </c>
      <c r="C6680">
        <v>36.688084379798966</v>
      </c>
      <c r="E6680">
        <f t="shared" si="104"/>
        <v>36.638504003698472</v>
      </c>
    </row>
    <row r="6681" spans="1:5" x14ac:dyDescent="0.15">
      <c r="A6681">
        <v>1637135384</v>
      </c>
      <c r="B6681">
        <v>1550094</v>
      </c>
      <c r="C6681">
        <v>36.688084379798966</v>
      </c>
      <c r="E6681">
        <f t="shared" si="104"/>
        <v>36.638504003698472</v>
      </c>
    </row>
    <row r="6682" spans="1:5" x14ac:dyDescent="0.15">
      <c r="A6682">
        <v>1637135384</v>
      </c>
      <c r="B6682">
        <v>1550094</v>
      </c>
      <c r="C6682">
        <v>36.688084379798966</v>
      </c>
      <c r="E6682">
        <f t="shared" si="104"/>
        <v>36.638504003698472</v>
      </c>
    </row>
    <row r="6683" spans="1:5" x14ac:dyDescent="0.15">
      <c r="A6683">
        <v>1637135384</v>
      </c>
      <c r="B6683">
        <v>1550094</v>
      </c>
      <c r="C6683">
        <v>36.688084379798966</v>
      </c>
      <c r="E6683">
        <f t="shared" si="104"/>
        <v>36.638504003698472</v>
      </c>
    </row>
    <row r="6684" spans="1:5" x14ac:dyDescent="0.15">
      <c r="A6684">
        <v>1637135384</v>
      </c>
      <c r="B6684">
        <v>1550094</v>
      </c>
      <c r="C6684">
        <v>36.688084379798966</v>
      </c>
      <c r="E6684">
        <f t="shared" si="104"/>
        <v>36.638504003698472</v>
      </c>
    </row>
    <row r="6685" spans="1:5" x14ac:dyDescent="0.15">
      <c r="A6685">
        <v>1637135385</v>
      </c>
      <c r="B6685">
        <v>1550094</v>
      </c>
      <c r="C6685">
        <v>36.688084379798966</v>
      </c>
      <c r="E6685">
        <f t="shared" si="104"/>
        <v>36.747580831119556</v>
      </c>
    </row>
    <row r="6686" spans="1:5" x14ac:dyDescent="0.15">
      <c r="A6686">
        <v>1637135385</v>
      </c>
      <c r="B6686">
        <v>1550095</v>
      </c>
      <c r="C6686">
        <v>36.787245131999953</v>
      </c>
      <c r="E6686">
        <f t="shared" si="104"/>
        <v>36.747580831119556</v>
      </c>
    </row>
    <row r="6687" spans="1:5" x14ac:dyDescent="0.15">
      <c r="A6687">
        <v>1637135385</v>
      </c>
      <c r="B6687">
        <v>1550095</v>
      </c>
      <c r="C6687">
        <v>36.787245131999953</v>
      </c>
      <c r="E6687">
        <f t="shared" si="104"/>
        <v>36.747580831119556</v>
      </c>
    </row>
    <row r="6688" spans="1:5" x14ac:dyDescent="0.15">
      <c r="A6688">
        <v>1637135385</v>
      </c>
      <c r="B6688">
        <v>1550095</v>
      </c>
      <c r="C6688">
        <v>36.787245131999953</v>
      </c>
      <c r="E6688">
        <f t="shared" si="104"/>
        <v>36.747580831119556</v>
      </c>
    </row>
    <row r="6689" spans="1:5" x14ac:dyDescent="0.15">
      <c r="A6689">
        <v>1637135385</v>
      </c>
      <c r="B6689">
        <v>1550095</v>
      </c>
      <c r="C6689">
        <v>36.787245131999953</v>
      </c>
      <c r="E6689">
        <f t="shared" si="104"/>
        <v>36.747580831119556</v>
      </c>
    </row>
    <row r="6690" spans="1:5" x14ac:dyDescent="0.15">
      <c r="A6690">
        <v>1637135385</v>
      </c>
      <c r="B6690">
        <v>1550095</v>
      </c>
      <c r="C6690">
        <v>36.787245131999953</v>
      </c>
      <c r="E6690">
        <f t="shared" si="104"/>
        <v>36.747580831119556</v>
      </c>
    </row>
    <row r="6691" spans="1:5" x14ac:dyDescent="0.15">
      <c r="A6691">
        <v>1637135385</v>
      </c>
      <c r="B6691">
        <v>1550094</v>
      </c>
      <c r="C6691">
        <v>36.688084379798966</v>
      </c>
      <c r="E6691">
        <f t="shared" si="104"/>
        <v>36.747580831119556</v>
      </c>
    </row>
    <row r="6692" spans="1:5" x14ac:dyDescent="0.15">
      <c r="A6692">
        <v>1637135385</v>
      </c>
      <c r="B6692">
        <v>1550094</v>
      </c>
      <c r="C6692">
        <v>36.688084379798966</v>
      </c>
      <c r="E6692">
        <f t="shared" si="104"/>
        <v>36.747580831119556</v>
      </c>
    </row>
    <row r="6693" spans="1:5" x14ac:dyDescent="0.15">
      <c r="A6693">
        <v>1637135385</v>
      </c>
      <c r="B6693">
        <v>1550094</v>
      </c>
      <c r="C6693">
        <v>36.688084379798966</v>
      </c>
      <c r="E6693">
        <f t="shared" si="104"/>
        <v>36.747580831119556</v>
      </c>
    </row>
    <row r="6694" spans="1:5" x14ac:dyDescent="0.15">
      <c r="A6694">
        <v>1637135385</v>
      </c>
      <c r="B6694">
        <v>1550095</v>
      </c>
      <c r="C6694">
        <v>36.787245131999953</v>
      </c>
      <c r="E6694">
        <f t="shared" si="104"/>
        <v>36.747580831119556</v>
      </c>
    </row>
    <row r="6695" spans="1:5" x14ac:dyDescent="0.15">
      <c r="A6695">
        <v>1637135386</v>
      </c>
      <c r="B6695">
        <v>1550095</v>
      </c>
      <c r="C6695">
        <v>36.787245131999953</v>
      </c>
      <c r="E6695">
        <f t="shared" si="104"/>
        <v>36.658336154138667</v>
      </c>
    </row>
    <row r="6696" spans="1:5" x14ac:dyDescent="0.15">
      <c r="A6696">
        <v>1637135386</v>
      </c>
      <c r="B6696">
        <v>1550095</v>
      </c>
      <c r="C6696">
        <v>36.787245131999953</v>
      </c>
      <c r="E6696">
        <f t="shared" si="104"/>
        <v>36.658336154138667</v>
      </c>
    </row>
    <row r="6697" spans="1:5" x14ac:dyDescent="0.15">
      <c r="A6697">
        <v>1637135386</v>
      </c>
      <c r="B6697">
        <v>1550094</v>
      </c>
      <c r="C6697">
        <v>36.688084379798966</v>
      </c>
      <c r="E6697">
        <f t="shared" si="104"/>
        <v>36.658336154138667</v>
      </c>
    </row>
    <row r="6698" spans="1:5" x14ac:dyDescent="0.15">
      <c r="A6698">
        <v>1637135386</v>
      </c>
      <c r="B6698">
        <v>1550093</v>
      </c>
      <c r="C6698">
        <v>36.588923627597978</v>
      </c>
      <c r="E6698">
        <f t="shared" si="104"/>
        <v>36.658336154138667</v>
      </c>
    </row>
    <row r="6699" spans="1:5" x14ac:dyDescent="0.15">
      <c r="A6699">
        <v>1637135386</v>
      </c>
      <c r="B6699">
        <v>1550093</v>
      </c>
      <c r="C6699">
        <v>36.588923627597978</v>
      </c>
      <c r="E6699">
        <f t="shared" si="104"/>
        <v>36.658336154138667</v>
      </c>
    </row>
    <row r="6700" spans="1:5" x14ac:dyDescent="0.15">
      <c r="A6700">
        <v>1637135386</v>
      </c>
      <c r="B6700">
        <v>1550093</v>
      </c>
      <c r="C6700">
        <v>36.588923627597978</v>
      </c>
      <c r="E6700">
        <f t="shared" si="104"/>
        <v>36.658336154138667</v>
      </c>
    </row>
    <row r="6701" spans="1:5" x14ac:dyDescent="0.15">
      <c r="A6701">
        <v>1637135386</v>
      </c>
      <c r="B6701">
        <v>1550094</v>
      </c>
      <c r="C6701">
        <v>36.688084379798966</v>
      </c>
      <c r="E6701">
        <f t="shared" si="104"/>
        <v>36.658336154138667</v>
      </c>
    </row>
    <row r="6702" spans="1:5" x14ac:dyDescent="0.15">
      <c r="A6702">
        <v>1637135386</v>
      </c>
      <c r="B6702">
        <v>1550093</v>
      </c>
      <c r="C6702">
        <v>36.588923627597978</v>
      </c>
      <c r="E6702">
        <f t="shared" si="104"/>
        <v>36.658336154138667</v>
      </c>
    </row>
    <row r="6703" spans="1:5" x14ac:dyDescent="0.15">
      <c r="A6703">
        <v>1637135386</v>
      </c>
      <c r="B6703">
        <v>1550093</v>
      </c>
      <c r="C6703">
        <v>36.588923627597978</v>
      </c>
      <c r="E6703">
        <f t="shared" si="104"/>
        <v>36.658336154138667</v>
      </c>
    </row>
    <row r="6704" spans="1:5" x14ac:dyDescent="0.15">
      <c r="A6704">
        <v>1637135386</v>
      </c>
      <c r="B6704">
        <v>1550094</v>
      </c>
      <c r="C6704">
        <v>36.688084379798966</v>
      </c>
      <c r="E6704">
        <f t="shared" si="104"/>
        <v>36.658336154138667</v>
      </c>
    </row>
    <row r="6705" spans="1:5" x14ac:dyDescent="0.15">
      <c r="A6705">
        <v>1637135387</v>
      </c>
      <c r="B6705">
        <v>1550093</v>
      </c>
      <c r="C6705">
        <v>36.588923627597978</v>
      </c>
      <c r="E6705">
        <f t="shared" si="104"/>
        <v>36.688084379798966</v>
      </c>
    </row>
    <row r="6706" spans="1:5" x14ac:dyDescent="0.15">
      <c r="A6706">
        <v>1637135387</v>
      </c>
      <c r="B6706">
        <v>1550093</v>
      </c>
      <c r="C6706">
        <v>36.588923627597978</v>
      </c>
      <c r="E6706">
        <f t="shared" si="104"/>
        <v>36.688084379798966</v>
      </c>
    </row>
    <row r="6707" spans="1:5" x14ac:dyDescent="0.15">
      <c r="A6707">
        <v>1637135387</v>
      </c>
      <c r="B6707">
        <v>1550093</v>
      </c>
      <c r="C6707">
        <v>36.588923627597978</v>
      </c>
      <c r="E6707">
        <f t="shared" si="104"/>
        <v>36.688084379798966</v>
      </c>
    </row>
    <row r="6708" spans="1:5" x14ac:dyDescent="0.15">
      <c r="A6708">
        <v>1637135387</v>
      </c>
      <c r="B6708">
        <v>1550094</v>
      </c>
      <c r="C6708">
        <v>36.688084379798966</v>
      </c>
      <c r="E6708">
        <f t="shared" si="104"/>
        <v>36.688084379798966</v>
      </c>
    </row>
    <row r="6709" spans="1:5" x14ac:dyDescent="0.15">
      <c r="A6709">
        <v>1637135387</v>
      </c>
      <c r="B6709">
        <v>1550094</v>
      </c>
      <c r="C6709">
        <v>36.688084379798966</v>
      </c>
      <c r="E6709">
        <f t="shared" si="104"/>
        <v>36.688084379798966</v>
      </c>
    </row>
    <row r="6710" spans="1:5" x14ac:dyDescent="0.15">
      <c r="A6710">
        <v>1637135387</v>
      </c>
      <c r="B6710">
        <v>1550094</v>
      </c>
      <c r="C6710">
        <v>36.688084379798966</v>
      </c>
      <c r="E6710">
        <f t="shared" si="104"/>
        <v>36.688084379798966</v>
      </c>
    </row>
    <row r="6711" spans="1:5" x14ac:dyDescent="0.15">
      <c r="A6711">
        <v>1637135387</v>
      </c>
      <c r="B6711">
        <v>1550094</v>
      </c>
      <c r="C6711">
        <v>36.688084379798966</v>
      </c>
      <c r="E6711">
        <f t="shared" si="104"/>
        <v>36.688084379798966</v>
      </c>
    </row>
    <row r="6712" spans="1:5" x14ac:dyDescent="0.15">
      <c r="A6712">
        <v>1637135387</v>
      </c>
      <c r="B6712">
        <v>1550095</v>
      </c>
      <c r="C6712">
        <v>36.787245131999953</v>
      </c>
      <c r="E6712">
        <f t="shared" si="104"/>
        <v>36.688084379798966</v>
      </c>
    </row>
    <row r="6713" spans="1:5" x14ac:dyDescent="0.15">
      <c r="A6713">
        <v>1637135387</v>
      </c>
      <c r="B6713">
        <v>1550095</v>
      </c>
      <c r="C6713">
        <v>36.787245131999953</v>
      </c>
      <c r="E6713">
        <f t="shared" si="104"/>
        <v>36.688084379798966</v>
      </c>
    </row>
    <row r="6714" spans="1:5" x14ac:dyDescent="0.15">
      <c r="A6714">
        <v>1637135387</v>
      </c>
      <c r="B6714">
        <v>1550095</v>
      </c>
      <c r="C6714">
        <v>36.787245131999953</v>
      </c>
      <c r="E6714">
        <f t="shared" si="104"/>
        <v>36.688084379798966</v>
      </c>
    </row>
    <row r="6715" spans="1:5" x14ac:dyDescent="0.15">
      <c r="A6715">
        <v>1637135388</v>
      </c>
      <c r="B6715">
        <v>1550095</v>
      </c>
      <c r="C6715">
        <v>36.787245131999953</v>
      </c>
      <c r="E6715">
        <f t="shared" si="104"/>
        <v>36.648420078918569</v>
      </c>
    </row>
    <row r="6716" spans="1:5" x14ac:dyDescent="0.15">
      <c r="A6716">
        <v>1637135388</v>
      </c>
      <c r="B6716">
        <v>1550093</v>
      </c>
      <c r="C6716">
        <v>36.588923627597978</v>
      </c>
      <c r="E6716">
        <f t="shared" si="104"/>
        <v>36.648420078918569</v>
      </c>
    </row>
    <row r="6717" spans="1:5" x14ac:dyDescent="0.15">
      <c r="A6717">
        <v>1637135388</v>
      </c>
      <c r="B6717">
        <v>1550093</v>
      </c>
      <c r="C6717">
        <v>36.588923627597978</v>
      </c>
      <c r="E6717">
        <f t="shared" si="104"/>
        <v>36.648420078918569</v>
      </c>
    </row>
    <row r="6718" spans="1:5" x14ac:dyDescent="0.15">
      <c r="A6718">
        <v>1637135388</v>
      </c>
      <c r="B6718">
        <v>1550094</v>
      </c>
      <c r="C6718">
        <v>36.688084379798966</v>
      </c>
      <c r="E6718">
        <f t="shared" si="104"/>
        <v>36.648420078918569</v>
      </c>
    </row>
    <row r="6719" spans="1:5" x14ac:dyDescent="0.15">
      <c r="A6719">
        <v>1637135388</v>
      </c>
      <c r="B6719">
        <v>1550094</v>
      </c>
      <c r="C6719">
        <v>36.688084379798966</v>
      </c>
      <c r="E6719">
        <f t="shared" si="104"/>
        <v>36.648420078918569</v>
      </c>
    </row>
    <row r="6720" spans="1:5" x14ac:dyDescent="0.15">
      <c r="A6720">
        <v>1637135388</v>
      </c>
      <c r="B6720">
        <v>1550094</v>
      </c>
      <c r="C6720">
        <v>36.688084379798966</v>
      </c>
      <c r="E6720">
        <f t="shared" si="104"/>
        <v>36.648420078918569</v>
      </c>
    </row>
    <row r="6721" spans="1:5" x14ac:dyDescent="0.15">
      <c r="A6721">
        <v>1637135388</v>
      </c>
      <c r="B6721">
        <v>1550094</v>
      </c>
      <c r="C6721">
        <v>36.688084379798966</v>
      </c>
      <c r="E6721">
        <f t="shared" si="104"/>
        <v>36.648420078918569</v>
      </c>
    </row>
    <row r="6722" spans="1:5" x14ac:dyDescent="0.15">
      <c r="A6722">
        <v>1637135388</v>
      </c>
      <c r="B6722">
        <v>1550093</v>
      </c>
      <c r="C6722">
        <v>36.588923627597978</v>
      </c>
      <c r="E6722">
        <f t="shared" ref="E6722:E6785" si="105">SUMIF($A$2:$A$29876,A6722,$C$2:$C$29876)/COUNTIF(A:A,A6722)</f>
        <v>36.648420078918569</v>
      </c>
    </row>
    <row r="6723" spans="1:5" x14ac:dyDescent="0.15">
      <c r="A6723">
        <v>1637135388</v>
      </c>
      <c r="B6723">
        <v>1550093</v>
      </c>
      <c r="C6723">
        <v>36.588923627597978</v>
      </c>
      <c r="E6723">
        <f t="shared" si="105"/>
        <v>36.648420078918569</v>
      </c>
    </row>
    <row r="6724" spans="1:5" x14ac:dyDescent="0.15">
      <c r="A6724">
        <v>1637135388</v>
      </c>
      <c r="B6724">
        <v>1550093</v>
      </c>
      <c r="C6724">
        <v>36.588923627597978</v>
      </c>
      <c r="E6724">
        <f t="shared" si="105"/>
        <v>36.648420078918569</v>
      </c>
    </row>
    <row r="6725" spans="1:5" x14ac:dyDescent="0.15">
      <c r="A6725">
        <v>1637135389</v>
      </c>
      <c r="B6725">
        <v>1550094</v>
      </c>
      <c r="C6725">
        <v>36.688084379798966</v>
      </c>
      <c r="E6725">
        <f t="shared" si="105"/>
        <v>36.658336154138667</v>
      </c>
    </row>
    <row r="6726" spans="1:5" x14ac:dyDescent="0.15">
      <c r="A6726">
        <v>1637135389</v>
      </c>
      <c r="B6726">
        <v>1550093</v>
      </c>
      <c r="C6726">
        <v>36.588923627597978</v>
      </c>
      <c r="E6726">
        <f t="shared" si="105"/>
        <v>36.658336154138667</v>
      </c>
    </row>
    <row r="6727" spans="1:5" x14ac:dyDescent="0.15">
      <c r="A6727">
        <v>1637135389</v>
      </c>
      <c r="B6727">
        <v>1550093</v>
      </c>
      <c r="C6727">
        <v>36.588923627597978</v>
      </c>
      <c r="E6727">
        <f t="shared" si="105"/>
        <v>36.658336154138667</v>
      </c>
    </row>
    <row r="6728" spans="1:5" x14ac:dyDescent="0.15">
      <c r="A6728">
        <v>1637135389</v>
      </c>
      <c r="B6728">
        <v>1550094</v>
      </c>
      <c r="C6728">
        <v>36.688084379798966</v>
      </c>
      <c r="E6728">
        <f t="shared" si="105"/>
        <v>36.658336154138667</v>
      </c>
    </row>
    <row r="6729" spans="1:5" x14ac:dyDescent="0.15">
      <c r="A6729">
        <v>1637135389</v>
      </c>
      <c r="B6729">
        <v>1550094</v>
      </c>
      <c r="C6729">
        <v>36.688084379798966</v>
      </c>
      <c r="E6729">
        <f t="shared" si="105"/>
        <v>36.658336154138667</v>
      </c>
    </row>
    <row r="6730" spans="1:5" x14ac:dyDescent="0.15">
      <c r="A6730">
        <v>1637135389</v>
      </c>
      <c r="B6730">
        <v>1550094</v>
      </c>
      <c r="C6730">
        <v>36.688084379798966</v>
      </c>
      <c r="E6730">
        <f t="shared" si="105"/>
        <v>36.658336154138667</v>
      </c>
    </row>
    <row r="6731" spans="1:5" x14ac:dyDescent="0.15">
      <c r="A6731">
        <v>1637135389</v>
      </c>
      <c r="B6731">
        <v>1550093</v>
      </c>
      <c r="C6731">
        <v>36.588923627597978</v>
      </c>
      <c r="E6731">
        <f t="shared" si="105"/>
        <v>36.658336154138667</v>
      </c>
    </row>
    <row r="6732" spans="1:5" x14ac:dyDescent="0.15">
      <c r="A6732">
        <v>1637135389</v>
      </c>
      <c r="B6732">
        <v>1550094</v>
      </c>
      <c r="C6732">
        <v>36.688084379798966</v>
      </c>
      <c r="E6732">
        <f t="shared" si="105"/>
        <v>36.658336154138667</v>
      </c>
    </row>
    <row r="6733" spans="1:5" x14ac:dyDescent="0.15">
      <c r="A6733">
        <v>1637135389</v>
      </c>
      <c r="B6733">
        <v>1550094</v>
      </c>
      <c r="C6733">
        <v>36.688084379798966</v>
      </c>
      <c r="E6733">
        <f t="shared" si="105"/>
        <v>36.658336154138667</v>
      </c>
    </row>
    <row r="6734" spans="1:5" x14ac:dyDescent="0.15">
      <c r="A6734">
        <v>1637135389</v>
      </c>
      <c r="B6734">
        <v>1550094</v>
      </c>
      <c r="C6734">
        <v>36.688084379798966</v>
      </c>
      <c r="E6734">
        <f t="shared" si="105"/>
        <v>36.658336154138667</v>
      </c>
    </row>
    <row r="6735" spans="1:5" x14ac:dyDescent="0.15">
      <c r="A6735">
        <v>1637135390</v>
      </c>
      <c r="B6735">
        <v>1550093</v>
      </c>
      <c r="C6735">
        <v>36.588923627597978</v>
      </c>
      <c r="E6735">
        <f t="shared" si="105"/>
        <v>36.787245131999953</v>
      </c>
    </row>
    <row r="6736" spans="1:5" x14ac:dyDescent="0.15">
      <c r="A6736">
        <v>1637135390</v>
      </c>
      <c r="B6736">
        <v>1550095</v>
      </c>
      <c r="C6736">
        <v>36.787245131999953</v>
      </c>
      <c r="E6736">
        <f t="shared" si="105"/>
        <v>36.787245131999953</v>
      </c>
    </row>
    <row r="6737" spans="1:5" x14ac:dyDescent="0.15">
      <c r="A6737">
        <v>1637135390</v>
      </c>
      <c r="B6737">
        <v>1550095</v>
      </c>
      <c r="C6737">
        <v>36.787245131999953</v>
      </c>
      <c r="E6737">
        <f t="shared" si="105"/>
        <v>36.787245131999953</v>
      </c>
    </row>
    <row r="6738" spans="1:5" x14ac:dyDescent="0.15">
      <c r="A6738">
        <v>1637135390</v>
      </c>
      <c r="B6738">
        <v>1550095</v>
      </c>
      <c r="C6738">
        <v>36.787245131999953</v>
      </c>
      <c r="E6738">
        <f t="shared" si="105"/>
        <v>36.787245131999953</v>
      </c>
    </row>
    <row r="6739" spans="1:5" x14ac:dyDescent="0.15">
      <c r="A6739">
        <v>1637135390</v>
      </c>
      <c r="B6739">
        <v>1550095</v>
      </c>
      <c r="C6739">
        <v>36.787245131999953</v>
      </c>
      <c r="E6739">
        <f t="shared" si="105"/>
        <v>36.787245131999953</v>
      </c>
    </row>
    <row r="6740" spans="1:5" x14ac:dyDescent="0.15">
      <c r="A6740">
        <v>1637135390</v>
      </c>
      <c r="B6740">
        <v>1550095</v>
      </c>
      <c r="C6740">
        <v>36.787245131999953</v>
      </c>
      <c r="E6740">
        <f t="shared" si="105"/>
        <v>36.787245131999953</v>
      </c>
    </row>
    <row r="6741" spans="1:5" x14ac:dyDescent="0.15">
      <c r="A6741">
        <v>1637135390</v>
      </c>
      <c r="B6741">
        <v>1550095</v>
      </c>
      <c r="C6741">
        <v>36.787245131999953</v>
      </c>
      <c r="E6741">
        <f t="shared" si="105"/>
        <v>36.787245131999953</v>
      </c>
    </row>
    <row r="6742" spans="1:5" x14ac:dyDescent="0.15">
      <c r="A6742">
        <v>1637135390</v>
      </c>
      <c r="B6742">
        <v>1550096</v>
      </c>
      <c r="C6742">
        <v>36.88640588420094</v>
      </c>
      <c r="E6742">
        <f t="shared" si="105"/>
        <v>36.787245131999953</v>
      </c>
    </row>
    <row r="6743" spans="1:5" x14ac:dyDescent="0.15">
      <c r="A6743">
        <v>1637135390</v>
      </c>
      <c r="B6743">
        <v>1550095</v>
      </c>
      <c r="C6743">
        <v>36.787245131999953</v>
      </c>
      <c r="E6743">
        <f t="shared" si="105"/>
        <v>36.787245131999953</v>
      </c>
    </row>
    <row r="6744" spans="1:5" x14ac:dyDescent="0.15">
      <c r="A6744">
        <v>1637135390</v>
      </c>
      <c r="B6744">
        <v>1550096</v>
      </c>
      <c r="C6744">
        <v>36.88640588420094</v>
      </c>
      <c r="E6744">
        <f t="shared" si="105"/>
        <v>36.787245131999953</v>
      </c>
    </row>
    <row r="6745" spans="1:5" x14ac:dyDescent="0.15">
      <c r="A6745">
        <v>1637135391</v>
      </c>
      <c r="B6745">
        <v>1550096</v>
      </c>
      <c r="C6745">
        <v>36.88640588420094</v>
      </c>
      <c r="E6745">
        <f t="shared" si="105"/>
        <v>36.737664755899459</v>
      </c>
    </row>
    <row r="6746" spans="1:5" x14ac:dyDescent="0.15">
      <c r="A6746">
        <v>1637135391</v>
      </c>
      <c r="B6746">
        <v>1550096</v>
      </c>
      <c r="C6746">
        <v>36.88640588420094</v>
      </c>
      <c r="E6746">
        <f t="shared" si="105"/>
        <v>36.737664755899459</v>
      </c>
    </row>
    <row r="6747" spans="1:5" x14ac:dyDescent="0.15">
      <c r="A6747">
        <v>1637135391</v>
      </c>
      <c r="B6747">
        <v>1550095</v>
      </c>
      <c r="C6747">
        <v>36.787245131999953</v>
      </c>
      <c r="E6747">
        <f t="shared" si="105"/>
        <v>36.737664755899459</v>
      </c>
    </row>
    <row r="6748" spans="1:5" x14ac:dyDescent="0.15">
      <c r="A6748">
        <v>1637135391</v>
      </c>
      <c r="B6748">
        <v>1550096</v>
      </c>
      <c r="C6748">
        <v>36.88640588420094</v>
      </c>
      <c r="E6748">
        <f t="shared" si="105"/>
        <v>36.737664755899459</v>
      </c>
    </row>
    <row r="6749" spans="1:5" x14ac:dyDescent="0.15">
      <c r="A6749">
        <v>1637135391</v>
      </c>
      <c r="B6749">
        <v>1550095</v>
      </c>
      <c r="C6749">
        <v>36.787245131999953</v>
      </c>
      <c r="E6749">
        <f t="shared" si="105"/>
        <v>36.737664755899459</v>
      </c>
    </row>
    <row r="6750" spans="1:5" x14ac:dyDescent="0.15">
      <c r="A6750">
        <v>1637135391</v>
      </c>
      <c r="B6750">
        <v>1550094</v>
      </c>
      <c r="C6750">
        <v>36.688084379798966</v>
      </c>
      <c r="E6750">
        <f t="shared" si="105"/>
        <v>36.737664755899459</v>
      </c>
    </row>
    <row r="6751" spans="1:5" x14ac:dyDescent="0.15">
      <c r="A6751">
        <v>1637135391</v>
      </c>
      <c r="B6751">
        <v>1550094</v>
      </c>
      <c r="C6751">
        <v>36.688084379798966</v>
      </c>
      <c r="E6751">
        <f t="shared" si="105"/>
        <v>36.737664755899459</v>
      </c>
    </row>
    <row r="6752" spans="1:5" x14ac:dyDescent="0.15">
      <c r="A6752">
        <v>1637135391</v>
      </c>
      <c r="B6752">
        <v>1550093</v>
      </c>
      <c r="C6752">
        <v>36.588923627597978</v>
      </c>
      <c r="E6752">
        <f t="shared" si="105"/>
        <v>36.737664755899459</v>
      </c>
    </row>
    <row r="6753" spans="1:5" x14ac:dyDescent="0.15">
      <c r="A6753">
        <v>1637135391</v>
      </c>
      <c r="B6753">
        <v>1550093</v>
      </c>
      <c r="C6753">
        <v>36.588923627597978</v>
      </c>
      <c r="E6753">
        <f t="shared" si="105"/>
        <v>36.737664755899459</v>
      </c>
    </row>
    <row r="6754" spans="1:5" x14ac:dyDescent="0.15">
      <c r="A6754">
        <v>1637135391</v>
      </c>
      <c r="B6754">
        <v>1550093</v>
      </c>
      <c r="C6754">
        <v>36.588923627597978</v>
      </c>
      <c r="E6754">
        <f t="shared" si="105"/>
        <v>36.737664755899459</v>
      </c>
    </row>
    <row r="6755" spans="1:5" x14ac:dyDescent="0.15">
      <c r="A6755">
        <v>1637135392</v>
      </c>
      <c r="B6755">
        <v>1550094</v>
      </c>
      <c r="C6755">
        <v>36.688084379798966</v>
      </c>
      <c r="E6755">
        <f t="shared" si="105"/>
        <v>36.688084379798966</v>
      </c>
    </row>
    <row r="6756" spans="1:5" x14ac:dyDescent="0.15">
      <c r="A6756">
        <v>1637135392</v>
      </c>
      <c r="B6756">
        <v>1550094</v>
      </c>
      <c r="C6756">
        <v>36.688084379798966</v>
      </c>
      <c r="E6756">
        <f t="shared" si="105"/>
        <v>36.688084379798966</v>
      </c>
    </row>
    <row r="6757" spans="1:5" x14ac:dyDescent="0.15">
      <c r="A6757">
        <v>1637135392</v>
      </c>
      <c r="B6757">
        <v>1550093</v>
      </c>
      <c r="C6757">
        <v>36.588923627597978</v>
      </c>
      <c r="E6757">
        <f t="shared" si="105"/>
        <v>36.688084379798966</v>
      </c>
    </row>
    <row r="6758" spans="1:5" x14ac:dyDescent="0.15">
      <c r="A6758">
        <v>1637135392</v>
      </c>
      <c r="B6758">
        <v>1550094</v>
      </c>
      <c r="C6758">
        <v>36.688084379798966</v>
      </c>
      <c r="E6758">
        <f t="shared" si="105"/>
        <v>36.688084379798966</v>
      </c>
    </row>
    <row r="6759" spans="1:5" x14ac:dyDescent="0.15">
      <c r="A6759">
        <v>1637135392</v>
      </c>
      <c r="B6759">
        <v>1550094</v>
      </c>
      <c r="C6759">
        <v>36.688084379798966</v>
      </c>
      <c r="E6759">
        <f t="shared" si="105"/>
        <v>36.688084379798966</v>
      </c>
    </row>
    <row r="6760" spans="1:5" x14ac:dyDescent="0.15">
      <c r="A6760">
        <v>1637135392</v>
      </c>
      <c r="B6760">
        <v>1550094</v>
      </c>
      <c r="C6760">
        <v>36.688084379798966</v>
      </c>
      <c r="E6760">
        <f t="shared" si="105"/>
        <v>36.688084379798966</v>
      </c>
    </row>
    <row r="6761" spans="1:5" x14ac:dyDescent="0.15">
      <c r="A6761">
        <v>1637135392</v>
      </c>
      <c r="B6761">
        <v>1550094</v>
      </c>
      <c r="C6761">
        <v>36.688084379798966</v>
      </c>
      <c r="E6761">
        <f t="shared" si="105"/>
        <v>36.688084379798966</v>
      </c>
    </row>
    <row r="6762" spans="1:5" x14ac:dyDescent="0.15">
      <c r="A6762">
        <v>1637135392</v>
      </c>
      <c r="B6762">
        <v>1550094</v>
      </c>
      <c r="C6762">
        <v>36.688084379798966</v>
      </c>
      <c r="E6762">
        <f t="shared" si="105"/>
        <v>36.688084379798966</v>
      </c>
    </row>
    <row r="6763" spans="1:5" x14ac:dyDescent="0.15">
      <c r="A6763">
        <v>1637135392</v>
      </c>
      <c r="B6763">
        <v>1550094</v>
      </c>
      <c r="C6763">
        <v>36.688084379798966</v>
      </c>
      <c r="E6763">
        <f t="shared" si="105"/>
        <v>36.688084379798966</v>
      </c>
    </row>
    <row r="6764" spans="1:5" x14ac:dyDescent="0.15">
      <c r="A6764">
        <v>1637135392</v>
      </c>
      <c r="B6764">
        <v>1550095</v>
      </c>
      <c r="C6764">
        <v>36.787245131999953</v>
      </c>
      <c r="E6764">
        <f t="shared" si="105"/>
        <v>36.688084379798966</v>
      </c>
    </row>
    <row r="6765" spans="1:5" x14ac:dyDescent="0.15">
      <c r="A6765">
        <v>1637135393</v>
      </c>
      <c r="B6765">
        <v>1550095</v>
      </c>
      <c r="C6765">
        <v>36.787245131999953</v>
      </c>
      <c r="E6765">
        <f t="shared" si="105"/>
        <v>36.836825508100446</v>
      </c>
    </row>
    <row r="6766" spans="1:5" x14ac:dyDescent="0.15">
      <c r="A6766">
        <v>1637135393</v>
      </c>
      <c r="B6766">
        <v>1550096</v>
      </c>
      <c r="C6766">
        <v>36.88640588420094</v>
      </c>
      <c r="E6766">
        <f t="shared" si="105"/>
        <v>36.836825508100446</v>
      </c>
    </row>
    <row r="6767" spans="1:5" x14ac:dyDescent="0.15">
      <c r="A6767">
        <v>1637135393</v>
      </c>
      <c r="B6767">
        <v>1550096</v>
      </c>
      <c r="C6767">
        <v>36.88640588420094</v>
      </c>
      <c r="E6767">
        <f t="shared" si="105"/>
        <v>36.836825508100446</v>
      </c>
    </row>
    <row r="6768" spans="1:5" x14ac:dyDescent="0.15">
      <c r="A6768">
        <v>1637135393</v>
      </c>
      <c r="B6768">
        <v>1550096</v>
      </c>
      <c r="C6768">
        <v>36.88640588420094</v>
      </c>
      <c r="E6768">
        <f t="shared" si="105"/>
        <v>36.836825508100446</v>
      </c>
    </row>
    <row r="6769" spans="1:5" x14ac:dyDescent="0.15">
      <c r="A6769">
        <v>1637135393</v>
      </c>
      <c r="B6769">
        <v>1550095</v>
      </c>
      <c r="C6769">
        <v>36.787245131999953</v>
      </c>
      <c r="E6769">
        <f t="shared" si="105"/>
        <v>36.836825508100446</v>
      </c>
    </row>
    <row r="6770" spans="1:5" x14ac:dyDescent="0.15">
      <c r="A6770">
        <v>1637135393</v>
      </c>
      <c r="B6770">
        <v>1550095</v>
      </c>
      <c r="C6770">
        <v>36.787245131999953</v>
      </c>
      <c r="E6770">
        <f t="shared" si="105"/>
        <v>36.836825508100446</v>
      </c>
    </row>
    <row r="6771" spans="1:5" x14ac:dyDescent="0.15">
      <c r="A6771">
        <v>1637135393</v>
      </c>
      <c r="B6771">
        <v>1550095</v>
      </c>
      <c r="C6771">
        <v>36.787245131999953</v>
      </c>
      <c r="E6771">
        <f t="shared" si="105"/>
        <v>36.836825508100446</v>
      </c>
    </row>
    <row r="6772" spans="1:5" x14ac:dyDescent="0.15">
      <c r="A6772">
        <v>1637135393</v>
      </c>
      <c r="B6772">
        <v>1550096</v>
      </c>
      <c r="C6772">
        <v>36.88640588420094</v>
      </c>
      <c r="E6772">
        <f t="shared" si="105"/>
        <v>36.836825508100446</v>
      </c>
    </row>
    <row r="6773" spans="1:5" x14ac:dyDescent="0.15">
      <c r="A6773">
        <v>1637135393</v>
      </c>
      <c r="B6773">
        <v>1550095</v>
      </c>
      <c r="C6773">
        <v>36.787245131999953</v>
      </c>
      <c r="E6773">
        <f t="shared" si="105"/>
        <v>36.836825508100446</v>
      </c>
    </row>
    <row r="6774" spans="1:5" x14ac:dyDescent="0.15">
      <c r="A6774">
        <v>1637135393</v>
      </c>
      <c r="B6774">
        <v>1550096</v>
      </c>
      <c r="C6774">
        <v>36.88640588420094</v>
      </c>
      <c r="E6774">
        <f t="shared" si="105"/>
        <v>36.836825508100446</v>
      </c>
    </row>
    <row r="6775" spans="1:5" x14ac:dyDescent="0.15">
      <c r="A6775">
        <v>1637135394</v>
      </c>
      <c r="B6775">
        <v>1550096</v>
      </c>
      <c r="C6775">
        <v>36.88640588420094</v>
      </c>
      <c r="E6775">
        <f t="shared" si="105"/>
        <v>36.668252229358771</v>
      </c>
    </row>
    <row r="6776" spans="1:5" x14ac:dyDescent="0.15">
      <c r="A6776">
        <v>1637135394</v>
      </c>
      <c r="B6776">
        <v>1550094</v>
      </c>
      <c r="C6776">
        <v>36.688084379798966</v>
      </c>
      <c r="E6776">
        <f t="shared" si="105"/>
        <v>36.668252229358771</v>
      </c>
    </row>
    <row r="6777" spans="1:5" x14ac:dyDescent="0.15">
      <c r="A6777">
        <v>1637135394</v>
      </c>
      <c r="B6777">
        <v>1550094</v>
      </c>
      <c r="C6777">
        <v>36.688084379798966</v>
      </c>
      <c r="E6777">
        <f t="shared" si="105"/>
        <v>36.668252229358771</v>
      </c>
    </row>
    <row r="6778" spans="1:5" x14ac:dyDescent="0.15">
      <c r="A6778">
        <v>1637135394</v>
      </c>
      <c r="B6778">
        <v>1550093</v>
      </c>
      <c r="C6778">
        <v>36.588923627597978</v>
      </c>
      <c r="E6778">
        <f t="shared" si="105"/>
        <v>36.668252229358771</v>
      </c>
    </row>
    <row r="6779" spans="1:5" x14ac:dyDescent="0.15">
      <c r="A6779">
        <v>1637135394</v>
      </c>
      <c r="B6779">
        <v>1550093</v>
      </c>
      <c r="C6779">
        <v>36.588923627597978</v>
      </c>
      <c r="E6779">
        <f t="shared" si="105"/>
        <v>36.668252229358771</v>
      </c>
    </row>
    <row r="6780" spans="1:5" x14ac:dyDescent="0.15">
      <c r="A6780">
        <v>1637135394</v>
      </c>
      <c r="B6780">
        <v>1550094</v>
      </c>
      <c r="C6780">
        <v>36.688084379798966</v>
      </c>
      <c r="E6780">
        <f t="shared" si="105"/>
        <v>36.668252229358771</v>
      </c>
    </row>
    <row r="6781" spans="1:5" x14ac:dyDescent="0.15">
      <c r="A6781">
        <v>1637135394</v>
      </c>
      <c r="B6781">
        <v>1550094</v>
      </c>
      <c r="C6781">
        <v>36.688084379798966</v>
      </c>
      <c r="E6781">
        <f t="shared" si="105"/>
        <v>36.668252229358771</v>
      </c>
    </row>
    <row r="6782" spans="1:5" x14ac:dyDescent="0.15">
      <c r="A6782">
        <v>1637135394</v>
      </c>
      <c r="B6782">
        <v>1550093</v>
      </c>
      <c r="C6782">
        <v>36.588923627597978</v>
      </c>
      <c r="E6782">
        <f t="shared" si="105"/>
        <v>36.668252229358771</v>
      </c>
    </row>
    <row r="6783" spans="1:5" x14ac:dyDescent="0.15">
      <c r="A6783">
        <v>1637135394</v>
      </c>
      <c r="B6783">
        <v>1550093</v>
      </c>
      <c r="C6783">
        <v>36.588923627597978</v>
      </c>
      <c r="E6783">
        <f t="shared" si="105"/>
        <v>36.668252229358771</v>
      </c>
    </row>
    <row r="6784" spans="1:5" x14ac:dyDescent="0.15">
      <c r="A6784">
        <v>1637135394</v>
      </c>
      <c r="B6784">
        <v>1550094</v>
      </c>
      <c r="C6784">
        <v>36.688084379798966</v>
      </c>
      <c r="E6784">
        <f t="shared" si="105"/>
        <v>36.668252229358771</v>
      </c>
    </row>
    <row r="6785" spans="1:5" x14ac:dyDescent="0.15">
      <c r="A6785">
        <v>1637135395</v>
      </c>
      <c r="B6785">
        <v>1550094</v>
      </c>
      <c r="C6785">
        <v>36.688084379798966</v>
      </c>
      <c r="E6785">
        <f t="shared" si="105"/>
        <v>36.70791653023916</v>
      </c>
    </row>
    <row r="6786" spans="1:5" x14ac:dyDescent="0.15">
      <c r="A6786">
        <v>1637135395</v>
      </c>
      <c r="B6786">
        <v>1550094</v>
      </c>
      <c r="C6786">
        <v>36.688084379798966</v>
      </c>
      <c r="E6786">
        <f t="shared" ref="E6786:E6849" si="106">SUMIF($A$2:$A$29876,A6786,$C$2:$C$29876)/COUNTIF(A:A,A6786)</f>
        <v>36.70791653023916</v>
      </c>
    </row>
    <row r="6787" spans="1:5" x14ac:dyDescent="0.15">
      <c r="A6787">
        <v>1637135395</v>
      </c>
      <c r="B6787">
        <v>1550094</v>
      </c>
      <c r="C6787">
        <v>36.688084379798966</v>
      </c>
      <c r="E6787">
        <f t="shared" si="106"/>
        <v>36.70791653023916</v>
      </c>
    </row>
    <row r="6788" spans="1:5" x14ac:dyDescent="0.15">
      <c r="A6788">
        <v>1637135395</v>
      </c>
      <c r="B6788">
        <v>1550094</v>
      </c>
      <c r="C6788">
        <v>36.688084379798966</v>
      </c>
      <c r="E6788">
        <f t="shared" si="106"/>
        <v>36.70791653023916</v>
      </c>
    </row>
    <row r="6789" spans="1:5" x14ac:dyDescent="0.15">
      <c r="A6789">
        <v>1637135395</v>
      </c>
      <c r="B6789">
        <v>1550093</v>
      </c>
      <c r="C6789">
        <v>36.588923627597978</v>
      </c>
      <c r="E6789">
        <f t="shared" si="106"/>
        <v>36.70791653023916</v>
      </c>
    </row>
    <row r="6790" spans="1:5" x14ac:dyDescent="0.15">
      <c r="A6790">
        <v>1637135395</v>
      </c>
      <c r="B6790">
        <v>1550094</v>
      </c>
      <c r="C6790">
        <v>36.688084379798966</v>
      </c>
      <c r="E6790">
        <f t="shared" si="106"/>
        <v>36.70791653023916</v>
      </c>
    </row>
    <row r="6791" spans="1:5" x14ac:dyDescent="0.15">
      <c r="A6791">
        <v>1637135395</v>
      </c>
      <c r="B6791">
        <v>1550094</v>
      </c>
      <c r="C6791">
        <v>36.688084379798966</v>
      </c>
      <c r="E6791">
        <f t="shared" si="106"/>
        <v>36.70791653023916</v>
      </c>
    </row>
    <row r="6792" spans="1:5" x14ac:dyDescent="0.15">
      <c r="A6792">
        <v>1637135395</v>
      </c>
      <c r="B6792">
        <v>1550094</v>
      </c>
      <c r="C6792">
        <v>36.688084379798966</v>
      </c>
      <c r="E6792">
        <f t="shared" si="106"/>
        <v>36.70791653023916</v>
      </c>
    </row>
    <row r="6793" spans="1:5" x14ac:dyDescent="0.15">
      <c r="A6793">
        <v>1637135395</v>
      </c>
      <c r="B6793">
        <v>1550095</v>
      </c>
      <c r="C6793">
        <v>36.787245131999953</v>
      </c>
      <c r="E6793">
        <f t="shared" si="106"/>
        <v>36.70791653023916</v>
      </c>
    </row>
    <row r="6794" spans="1:5" x14ac:dyDescent="0.15">
      <c r="A6794">
        <v>1637135395</v>
      </c>
      <c r="B6794">
        <v>1550096</v>
      </c>
      <c r="C6794">
        <v>36.88640588420094</v>
      </c>
      <c r="E6794">
        <f t="shared" si="106"/>
        <v>36.70791653023916</v>
      </c>
    </row>
    <row r="6795" spans="1:5" x14ac:dyDescent="0.15">
      <c r="A6795">
        <v>1637135396</v>
      </c>
      <c r="B6795">
        <v>1550096</v>
      </c>
      <c r="C6795">
        <v>36.88640588420094</v>
      </c>
      <c r="E6795">
        <f t="shared" si="106"/>
        <v>36.807077282440147</v>
      </c>
    </row>
    <row r="6796" spans="1:5" x14ac:dyDescent="0.15">
      <c r="A6796">
        <v>1637135396</v>
      </c>
      <c r="B6796">
        <v>1550095</v>
      </c>
      <c r="C6796">
        <v>36.787245131999953</v>
      </c>
      <c r="E6796">
        <f t="shared" si="106"/>
        <v>36.807077282440147</v>
      </c>
    </row>
    <row r="6797" spans="1:5" x14ac:dyDescent="0.15">
      <c r="A6797">
        <v>1637135396</v>
      </c>
      <c r="B6797">
        <v>1550096</v>
      </c>
      <c r="C6797">
        <v>36.88640588420094</v>
      </c>
      <c r="E6797">
        <f t="shared" si="106"/>
        <v>36.807077282440147</v>
      </c>
    </row>
    <row r="6798" spans="1:5" x14ac:dyDescent="0.15">
      <c r="A6798">
        <v>1637135396</v>
      </c>
      <c r="B6798">
        <v>1550095</v>
      </c>
      <c r="C6798">
        <v>36.787245131999953</v>
      </c>
      <c r="E6798">
        <f t="shared" si="106"/>
        <v>36.807077282440147</v>
      </c>
    </row>
    <row r="6799" spans="1:5" x14ac:dyDescent="0.15">
      <c r="A6799">
        <v>1637135396</v>
      </c>
      <c r="B6799">
        <v>1550095</v>
      </c>
      <c r="C6799">
        <v>36.787245131999953</v>
      </c>
      <c r="E6799">
        <f t="shared" si="106"/>
        <v>36.807077282440147</v>
      </c>
    </row>
    <row r="6800" spans="1:5" x14ac:dyDescent="0.15">
      <c r="A6800">
        <v>1637135396</v>
      </c>
      <c r="B6800">
        <v>1550095</v>
      </c>
      <c r="C6800">
        <v>36.787245131999953</v>
      </c>
      <c r="E6800">
        <f t="shared" si="106"/>
        <v>36.807077282440147</v>
      </c>
    </row>
    <row r="6801" spans="1:5" x14ac:dyDescent="0.15">
      <c r="A6801">
        <v>1637135396</v>
      </c>
      <c r="B6801">
        <v>1550095</v>
      </c>
      <c r="C6801">
        <v>36.787245131999953</v>
      </c>
      <c r="E6801">
        <f t="shared" si="106"/>
        <v>36.807077282440147</v>
      </c>
    </row>
    <row r="6802" spans="1:5" x14ac:dyDescent="0.15">
      <c r="A6802">
        <v>1637135396</v>
      </c>
      <c r="B6802">
        <v>1550096</v>
      </c>
      <c r="C6802">
        <v>36.88640588420094</v>
      </c>
      <c r="E6802">
        <f t="shared" si="106"/>
        <v>36.807077282440147</v>
      </c>
    </row>
    <row r="6803" spans="1:5" x14ac:dyDescent="0.15">
      <c r="A6803">
        <v>1637135396</v>
      </c>
      <c r="B6803">
        <v>1550095</v>
      </c>
      <c r="C6803">
        <v>36.787245131999953</v>
      </c>
      <c r="E6803">
        <f t="shared" si="106"/>
        <v>36.807077282440147</v>
      </c>
    </row>
    <row r="6804" spans="1:5" x14ac:dyDescent="0.15">
      <c r="A6804">
        <v>1637135396</v>
      </c>
      <c r="B6804">
        <v>1550094</v>
      </c>
      <c r="C6804">
        <v>36.688084379798966</v>
      </c>
      <c r="E6804">
        <f t="shared" si="106"/>
        <v>36.807077282440147</v>
      </c>
    </row>
    <row r="6805" spans="1:5" x14ac:dyDescent="0.15">
      <c r="A6805">
        <v>1637135397</v>
      </c>
      <c r="B6805">
        <v>1550095</v>
      </c>
      <c r="C6805">
        <v>36.787245131999953</v>
      </c>
      <c r="E6805">
        <f t="shared" si="106"/>
        <v>36.688084379798966</v>
      </c>
    </row>
    <row r="6806" spans="1:5" x14ac:dyDescent="0.15">
      <c r="A6806">
        <v>1637135397</v>
      </c>
      <c r="B6806">
        <v>1550094</v>
      </c>
      <c r="C6806">
        <v>36.688084379798966</v>
      </c>
      <c r="E6806">
        <f t="shared" si="106"/>
        <v>36.688084379798966</v>
      </c>
    </row>
    <row r="6807" spans="1:5" x14ac:dyDescent="0.15">
      <c r="A6807">
        <v>1637135397</v>
      </c>
      <c r="B6807">
        <v>1550093</v>
      </c>
      <c r="C6807">
        <v>36.588923627597978</v>
      </c>
      <c r="E6807">
        <f t="shared" si="106"/>
        <v>36.688084379798966</v>
      </c>
    </row>
    <row r="6808" spans="1:5" x14ac:dyDescent="0.15">
      <c r="A6808">
        <v>1637135397</v>
      </c>
      <c r="B6808">
        <v>1550093</v>
      </c>
      <c r="C6808">
        <v>36.588923627597978</v>
      </c>
      <c r="E6808">
        <f t="shared" si="106"/>
        <v>36.688084379798966</v>
      </c>
    </row>
    <row r="6809" spans="1:5" x14ac:dyDescent="0.15">
      <c r="A6809">
        <v>1637135397</v>
      </c>
      <c r="B6809">
        <v>1550093</v>
      </c>
      <c r="C6809">
        <v>36.588923627597978</v>
      </c>
      <c r="E6809">
        <f t="shared" si="106"/>
        <v>36.688084379798966</v>
      </c>
    </row>
    <row r="6810" spans="1:5" x14ac:dyDescent="0.15">
      <c r="A6810">
        <v>1637135397</v>
      </c>
      <c r="B6810">
        <v>1550094</v>
      </c>
      <c r="C6810">
        <v>36.688084379798966</v>
      </c>
      <c r="E6810">
        <f t="shared" si="106"/>
        <v>36.688084379798966</v>
      </c>
    </row>
    <row r="6811" spans="1:5" x14ac:dyDescent="0.15">
      <c r="A6811">
        <v>1637135397</v>
      </c>
      <c r="B6811">
        <v>1550095</v>
      </c>
      <c r="C6811">
        <v>36.787245131999953</v>
      </c>
      <c r="E6811">
        <f t="shared" si="106"/>
        <v>36.688084379798966</v>
      </c>
    </row>
    <row r="6812" spans="1:5" x14ac:dyDescent="0.15">
      <c r="A6812">
        <v>1637135397</v>
      </c>
      <c r="B6812">
        <v>1550095</v>
      </c>
      <c r="C6812">
        <v>36.787245131999953</v>
      </c>
      <c r="E6812">
        <f t="shared" si="106"/>
        <v>36.688084379798966</v>
      </c>
    </row>
    <row r="6813" spans="1:5" x14ac:dyDescent="0.15">
      <c r="A6813">
        <v>1637135397</v>
      </c>
      <c r="B6813">
        <v>1550093</v>
      </c>
      <c r="C6813">
        <v>36.588923627597978</v>
      </c>
      <c r="E6813">
        <f t="shared" si="106"/>
        <v>36.688084379798966</v>
      </c>
    </row>
    <row r="6814" spans="1:5" x14ac:dyDescent="0.15">
      <c r="A6814">
        <v>1637135397</v>
      </c>
      <c r="B6814">
        <v>1550095</v>
      </c>
      <c r="C6814">
        <v>36.787245131999953</v>
      </c>
      <c r="E6814">
        <f t="shared" si="106"/>
        <v>36.688084379798966</v>
      </c>
    </row>
    <row r="6815" spans="1:5" x14ac:dyDescent="0.15">
      <c r="A6815">
        <v>1637135398</v>
      </c>
      <c r="B6815">
        <v>1550094</v>
      </c>
      <c r="C6815">
        <v>36.688084379798966</v>
      </c>
      <c r="E6815">
        <f t="shared" si="106"/>
        <v>36.688084379798966</v>
      </c>
    </row>
    <row r="6816" spans="1:5" x14ac:dyDescent="0.15">
      <c r="A6816">
        <v>1637135398</v>
      </c>
      <c r="B6816">
        <v>1550093</v>
      </c>
      <c r="C6816">
        <v>36.588923627597978</v>
      </c>
      <c r="E6816">
        <f t="shared" si="106"/>
        <v>36.688084379798966</v>
      </c>
    </row>
    <row r="6817" spans="1:5" x14ac:dyDescent="0.15">
      <c r="A6817">
        <v>1637135398</v>
      </c>
      <c r="B6817">
        <v>1550094</v>
      </c>
      <c r="C6817">
        <v>36.688084379798966</v>
      </c>
      <c r="E6817">
        <f t="shared" si="106"/>
        <v>36.688084379798966</v>
      </c>
    </row>
    <row r="6818" spans="1:5" x14ac:dyDescent="0.15">
      <c r="A6818">
        <v>1637135398</v>
      </c>
      <c r="B6818">
        <v>1550094</v>
      </c>
      <c r="C6818">
        <v>36.688084379798966</v>
      </c>
      <c r="E6818">
        <f t="shared" si="106"/>
        <v>36.688084379798966</v>
      </c>
    </row>
    <row r="6819" spans="1:5" x14ac:dyDescent="0.15">
      <c r="A6819">
        <v>1637135398</v>
      </c>
      <c r="B6819">
        <v>1550094</v>
      </c>
      <c r="C6819">
        <v>36.688084379798966</v>
      </c>
      <c r="E6819">
        <f t="shared" si="106"/>
        <v>36.688084379798966</v>
      </c>
    </row>
    <row r="6820" spans="1:5" x14ac:dyDescent="0.15">
      <c r="A6820">
        <v>1637135398</v>
      </c>
      <c r="B6820">
        <v>1550094</v>
      </c>
      <c r="C6820">
        <v>36.688084379798966</v>
      </c>
      <c r="E6820">
        <f t="shared" si="106"/>
        <v>36.688084379798966</v>
      </c>
    </row>
    <row r="6821" spans="1:5" x14ac:dyDescent="0.15">
      <c r="A6821">
        <v>1637135398</v>
      </c>
      <c r="B6821">
        <v>1550093</v>
      </c>
      <c r="C6821">
        <v>36.588923627597978</v>
      </c>
      <c r="E6821">
        <f t="shared" si="106"/>
        <v>36.688084379798966</v>
      </c>
    </row>
    <row r="6822" spans="1:5" x14ac:dyDescent="0.15">
      <c r="A6822">
        <v>1637135398</v>
      </c>
      <c r="B6822">
        <v>1550094</v>
      </c>
      <c r="C6822">
        <v>36.688084379798966</v>
      </c>
      <c r="E6822">
        <f t="shared" si="106"/>
        <v>36.688084379798966</v>
      </c>
    </row>
    <row r="6823" spans="1:5" x14ac:dyDescent="0.15">
      <c r="A6823">
        <v>1637135398</v>
      </c>
      <c r="B6823">
        <v>1550095</v>
      </c>
      <c r="C6823">
        <v>36.787245131999953</v>
      </c>
      <c r="E6823">
        <f t="shared" si="106"/>
        <v>36.688084379798966</v>
      </c>
    </row>
    <row r="6824" spans="1:5" x14ac:dyDescent="0.15">
      <c r="A6824">
        <v>1637135398</v>
      </c>
      <c r="B6824">
        <v>1550095</v>
      </c>
      <c r="C6824">
        <v>36.787245131999953</v>
      </c>
      <c r="E6824">
        <f t="shared" si="106"/>
        <v>36.688084379798966</v>
      </c>
    </row>
    <row r="6825" spans="1:5" x14ac:dyDescent="0.15">
      <c r="A6825">
        <v>1637135399</v>
      </c>
      <c r="B6825">
        <v>1550095</v>
      </c>
      <c r="C6825">
        <v>36.787245131999953</v>
      </c>
      <c r="E6825">
        <f t="shared" si="106"/>
        <v>36.777329056779855</v>
      </c>
    </row>
    <row r="6826" spans="1:5" x14ac:dyDescent="0.15">
      <c r="A6826">
        <v>1637135399</v>
      </c>
      <c r="B6826">
        <v>1550095</v>
      </c>
      <c r="C6826">
        <v>36.787245131999953</v>
      </c>
      <c r="E6826">
        <f t="shared" si="106"/>
        <v>36.777329056779855</v>
      </c>
    </row>
    <row r="6827" spans="1:5" x14ac:dyDescent="0.15">
      <c r="A6827">
        <v>1637135399</v>
      </c>
      <c r="B6827">
        <v>1550095</v>
      </c>
      <c r="C6827">
        <v>36.787245131999953</v>
      </c>
      <c r="E6827">
        <f t="shared" si="106"/>
        <v>36.777329056779855</v>
      </c>
    </row>
    <row r="6828" spans="1:5" x14ac:dyDescent="0.15">
      <c r="A6828">
        <v>1637135399</v>
      </c>
      <c r="B6828">
        <v>1550096</v>
      </c>
      <c r="C6828">
        <v>36.88640588420094</v>
      </c>
      <c r="E6828">
        <f t="shared" si="106"/>
        <v>36.777329056779855</v>
      </c>
    </row>
    <row r="6829" spans="1:5" x14ac:dyDescent="0.15">
      <c r="A6829">
        <v>1637135399</v>
      </c>
      <c r="B6829">
        <v>1550096</v>
      </c>
      <c r="C6829">
        <v>36.88640588420094</v>
      </c>
      <c r="E6829">
        <f t="shared" si="106"/>
        <v>36.777329056779855</v>
      </c>
    </row>
    <row r="6830" spans="1:5" x14ac:dyDescent="0.15">
      <c r="A6830">
        <v>1637135399</v>
      </c>
      <c r="B6830">
        <v>1550095</v>
      </c>
      <c r="C6830">
        <v>36.787245131999953</v>
      </c>
      <c r="E6830">
        <f t="shared" si="106"/>
        <v>36.777329056779855</v>
      </c>
    </row>
    <row r="6831" spans="1:5" x14ac:dyDescent="0.15">
      <c r="A6831">
        <v>1637135399</v>
      </c>
      <c r="B6831">
        <v>1550095</v>
      </c>
      <c r="C6831">
        <v>36.787245131999953</v>
      </c>
      <c r="E6831">
        <f t="shared" si="106"/>
        <v>36.777329056779855</v>
      </c>
    </row>
    <row r="6832" spans="1:5" x14ac:dyDescent="0.15">
      <c r="A6832">
        <v>1637135399</v>
      </c>
      <c r="B6832">
        <v>1550094</v>
      </c>
      <c r="C6832">
        <v>36.688084379798966</v>
      </c>
      <c r="E6832">
        <f t="shared" si="106"/>
        <v>36.777329056779855</v>
      </c>
    </row>
    <row r="6833" spans="1:5" x14ac:dyDescent="0.15">
      <c r="A6833">
        <v>1637135399</v>
      </c>
      <c r="B6833">
        <v>1550094</v>
      </c>
      <c r="C6833">
        <v>36.688084379798966</v>
      </c>
      <c r="E6833">
        <f t="shared" si="106"/>
        <v>36.777329056779855</v>
      </c>
    </row>
    <row r="6834" spans="1:5" x14ac:dyDescent="0.15">
      <c r="A6834">
        <v>1637135399</v>
      </c>
      <c r="B6834">
        <v>1550094</v>
      </c>
      <c r="C6834">
        <v>36.688084379798966</v>
      </c>
      <c r="E6834">
        <f t="shared" si="106"/>
        <v>36.777329056779855</v>
      </c>
    </row>
    <row r="6835" spans="1:5" x14ac:dyDescent="0.15">
      <c r="A6835">
        <v>1637135400</v>
      </c>
      <c r="B6835">
        <v>1550093</v>
      </c>
      <c r="C6835">
        <v>36.588923627597978</v>
      </c>
      <c r="E6835">
        <f t="shared" si="106"/>
        <v>36.638504003698472</v>
      </c>
    </row>
    <row r="6836" spans="1:5" x14ac:dyDescent="0.15">
      <c r="A6836">
        <v>1637135400</v>
      </c>
      <c r="B6836">
        <v>1550093</v>
      </c>
      <c r="C6836">
        <v>36.588923627597978</v>
      </c>
      <c r="E6836">
        <f t="shared" si="106"/>
        <v>36.638504003698472</v>
      </c>
    </row>
    <row r="6837" spans="1:5" x14ac:dyDescent="0.15">
      <c r="A6837">
        <v>1637135400</v>
      </c>
      <c r="B6837">
        <v>1550093</v>
      </c>
      <c r="C6837">
        <v>36.588923627597978</v>
      </c>
      <c r="E6837">
        <f t="shared" si="106"/>
        <v>36.638504003698472</v>
      </c>
    </row>
    <row r="6838" spans="1:5" x14ac:dyDescent="0.15">
      <c r="A6838">
        <v>1637135400</v>
      </c>
      <c r="B6838">
        <v>1550093</v>
      </c>
      <c r="C6838">
        <v>36.588923627597978</v>
      </c>
      <c r="E6838">
        <f t="shared" si="106"/>
        <v>36.638504003698472</v>
      </c>
    </row>
    <row r="6839" spans="1:5" x14ac:dyDescent="0.15">
      <c r="A6839">
        <v>1637135400</v>
      </c>
      <c r="B6839">
        <v>1550093</v>
      </c>
      <c r="C6839">
        <v>36.588923627597978</v>
      </c>
      <c r="E6839">
        <f t="shared" si="106"/>
        <v>36.638504003698472</v>
      </c>
    </row>
    <row r="6840" spans="1:5" x14ac:dyDescent="0.15">
      <c r="A6840">
        <v>1637135400</v>
      </c>
      <c r="B6840">
        <v>1550094</v>
      </c>
      <c r="C6840">
        <v>36.688084379798966</v>
      </c>
      <c r="E6840">
        <f t="shared" si="106"/>
        <v>36.638504003698472</v>
      </c>
    </row>
    <row r="6841" spans="1:5" x14ac:dyDescent="0.15">
      <c r="A6841">
        <v>1637135400</v>
      </c>
      <c r="B6841">
        <v>1550094</v>
      </c>
      <c r="C6841">
        <v>36.688084379798966</v>
      </c>
      <c r="E6841">
        <f t="shared" si="106"/>
        <v>36.638504003698472</v>
      </c>
    </row>
    <row r="6842" spans="1:5" x14ac:dyDescent="0.15">
      <c r="A6842">
        <v>1637135400</v>
      </c>
      <c r="B6842">
        <v>1550094</v>
      </c>
      <c r="C6842">
        <v>36.688084379798966</v>
      </c>
      <c r="E6842">
        <f t="shared" si="106"/>
        <v>36.638504003698472</v>
      </c>
    </row>
    <row r="6843" spans="1:5" x14ac:dyDescent="0.15">
      <c r="A6843">
        <v>1637135400</v>
      </c>
      <c r="B6843">
        <v>1550094</v>
      </c>
      <c r="C6843">
        <v>36.688084379798966</v>
      </c>
      <c r="E6843">
        <f t="shared" si="106"/>
        <v>36.638504003698472</v>
      </c>
    </row>
    <row r="6844" spans="1:5" x14ac:dyDescent="0.15">
      <c r="A6844">
        <v>1637135400</v>
      </c>
      <c r="B6844">
        <v>1550094</v>
      </c>
      <c r="C6844">
        <v>36.688084379798966</v>
      </c>
      <c r="E6844">
        <f t="shared" si="106"/>
        <v>36.638504003698472</v>
      </c>
    </row>
    <row r="6845" spans="1:5" x14ac:dyDescent="0.15">
      <c r="A6845">
        <v>1637135401</v>
      </c>
      <c r="B6845">
        <v>1550095</v>
      </c>
      <c r="C6845">
        <v>36.787245131999953</v>
      </c>
      <c r="E6845">
        <f t="shared" si="106"/>
        <v>36.79716120722005</v>
      </c>
    </row>
    <row r="6846" spans="1:5" x14ac:dyDescent="0.15">
      <c r="A6846">
        <v>1637135401</v>
      </c>
      <c r="B6846">
        <v>1550096</v>
      </c>
      <c r="C6846">
        <v>36.88640588420094</v>
      </c>
      <c r="E6846">
        <f t="shared" si="106"/>
        <v>36.79716120722005</v>
      </c>
    </row>
    <row r="6847" spans="1:5" x14ac:dyDescent="0.15">
      <c r="A6847">
        <v>1637135401</v>
      </c>
      <c r="B6847">
        <v>1550096</v>
      </c>
      <c r="C6847">
        <v>36.88640588420094</v>
      </c>
      <c r="E6847">
        <f t="shared" si="106"/>
        <v>36.79716120722005</v>
      </c>
    </row>
    <row r="6848" spans="1:5" x14ac:dyDescent="0.15">
      <c r="A6848">
        <v>1637135401</v>
      </c>
      <c r="B6848">
        <v>1550096</v>
      </c>
      <c r="C6848">
        <v>36.88640588420094</v>
      </c>
      <c r="E6848">
        <f t="shared" si="106"/>
        <v>36.79716120722005</v>
      </c>
    </row>
    <row r="6849" spans="1:5" x14ac:dyDescent="0.15">
      <c r="A6849">
        <v>1637135401</v>
      </c>
      <c r="B6849">
        <v>1550095</v>
      </c>
      <c r="C6849">
        <v>36.787245131999953</v>
      </c>
      <c r="E6849">
        <f t="shared" si="106"/>
        <v>36.79716120722005</v>
      </c>
    </row>
    <row r="6850" spans="1:5" x14ac:dyDescent="0.15">
      <c r="A6850">
        <v>1637135401</v>
      </c>
      <c r="B6850">
        <v>1550095</v>
      </c>
      <c r="C6850">
        <v>36.787245131999953</v>
      </c>
      <c r="E6850">
        <f t="shared" ref="E6850:E6913" si="107">SUMIF($A$2:$A$29876,A6850,$C$2:$C$29876)/COUNTIF(A:A,A6850)</f>
        <v>36.79716120722005</v>
      </c>
    </row>
    <row r="6851" spans="1:5" x14ac:dyDescent="0.15">
      <c r="A6851">
        <v>1637135401</v>
      </c>
      <c r="B6851">
        <v>1550094</v>
      </c>
      <c r="C6851">
        <v>36.688084379798966</v>
      </c>
      <c r="E6851">
        <f t="shared" si="107"/>
        <v>36.79716120722005</v>
      </c>
    </row>
    <row r="6852" spans="1:5" x14ac:dyDescent="0.15">
      <c r="A6852">
        <v>1637135401</v>
      </c>
      <c r="B6852">
        <v>1550095</v>
      </c>
      <c r="C6852">
        <v>36.787245131999953</v>
      </c>
      <c r="E6852">
        <f t="shared" si="107"/>
        <v>36.79716120722005</v>
      </c>
    </row>
    <row r="6853" spans="1:5" x14ac:dyDescent="0.15">
      <c r="A6853">
        <v>1637135401</v>
      </c>
      <c r="B6853">
        <v>1550095</v>
      </c>
      <c r="C6853">
        <v>36.787245131999953</v>
      </c>
      <c r="E6853">
        <f t="shared" si="107"/>
        <v>36.79716120722005</v>
      </c>
    </row>
    <row r="6854" spans="1:5" x14ac:dyDescent="0.15">
      <c r="A6854">
        <v>1637135401</v>
      </c>
      <c r="B6854">
        <v>1550094</v>
      </c>
      <c r="C6854">
        <v>36.688084379798966</v>
      </c>
      <c r="E6854">
        <f t="shared" si="107"/>
        <v>36.79716120722005</v>
      </c>
    </row>
    <row r="6855" spans="1:5" x14ac:dyDescent="0.15">
      <c r="A6855">
        <v>1637135402</v>
      </c>
      <c r="B6855">
        <v>1550094</v>
      </c>
      <c r="C6855">
        <v>36.688084379798966</v>
      </c>
      <c r="E6855">
        <f t="shared" si="107"/>
        <v>36.688084379798966</v>
      </c>
    </row>
    <row r="6856" spans="1:5" x14ac:dyDescent="0.15">
      <c r="A6856">
        <v>1637135402</v>
      </c>
      <c r="B6856">
        <v>1550094</v>
      </c>
      <c r="C6856">
        <v>36.688084379798966</v>
      </c>
      <c r="E6856">
        <f t="shared" si="107"/>
        <v>36.688084379798966</v>
      </c>
    </row>
    <row r="6857" spans="1:5" x14ac:dyDescent="0.15">
      <c r="A6857">
        <v>1637135402</v>
      </c>
      <c r="B6857">
        <v>1550095</v>
      </c>
      <c r="C6857">
        <v>36.787245131999953</v>
      </c>
      <c r="E6857">
        <f t="shared" si="107"/>
        <v>36.688084379798966</v>
      </c>
    </row>
    <row r="6858" spans="1:5" x14ac:dyDescent="0.15">
      <c r="A6858">
        <v>1637135402</v>
      </c>
      <c r="B6858">
        <v>1550094</v>
      </c>
      <c r="C6858">
        <v>36.688084379798966</v>
      </c>
      <c r="E6858">
        <f t="shared" si="107"/>
        <v>36.688084379798966</v>
      </c>
    </row>
    <row r="6859" spans="1:5" x14ac:dyDescent="0.15">
      <c r="A6859">
        <v>1637135402</v>
      </c>
      <c r="B6859">
        <v>1550094</v>
      </c>
      <c r="C6859">
        <v>36.688084379798966</v>
      </c>
      <c r="E6859">
        <f t="shared" si="107"/>
        <v>36.688084379798966</v>
      </c>
    </row>
    <row r="6860" spans="1:5" x14ac:dyDescent="0.15">
      <c r="A6860">
        <v>1637135402</v>
      </c>
      <c r="B6860">
        <v>1550094</v>
      </c>
      <c r="C6860">
        <v>36.688084379798966</v>
      </c>
      <c r="E6860">
        <f t="shared" si="107"/>
        <v>36.688084379798966</v>
      </c>
    </row>
    <row r="6861" spans="1:5" x14ac:dyDescent="0.15">
      <c r="A6861">
        <v>1637135402</v>
      </c>
      <c r="B6861">
        <v>1550094</v>
      </c>
      <c r="C6861">
        <v>36.688084379798966</v>
      </c>
      <c r="E6861">
        <f t="shared" si="107"/>
        <v>36.688084379798966</v>
      </c>
    </row>
    <row r="6862" spans="1:5" x14ac:dyDescent="0.15">
      <c r="A6862">
        <v>1637135402</v>
      </c>
      <c r="B6862">
        <v>1550094</v>
      </c>
      <c r="C6862">
        <v>36.688084379798966</v>
      </c>
      <c r="E6862">
        <f t="shared" si="107"/>
        <v>36.688084379798966</v>
      </c>
    </row>
    <row r="6863" spans="1:5" x14ac:dyDescent="0.15">
      <c r="A6863">
        <v>1637135402</v>
      </c>
      <c r="B6863">
        <v>1550093</v>
      </c>
      <c r="C6863">
        <v>36.588923627597978</v>
      </c>
      <c r="E6863">
        <f t="shared" si="107"/>
        <v>36.688084379798966</v>
      </c>
    </row>
    <row r="6864" spans="1:5" x14ac:dyDescent="0.15">
      <c r="A6864">
        <v>1637135403</v>
      </c>
      <c r="B6864">
        <v>1550092</v>
      </c>
      <c r="C6864">
        <v>36.489762875396991</v>
      </c>
      <c r="E6864">
        <f t="shared" si="107"/>
        <v>36.648420078918569</v>
      </c>
    </row>
    <row r="6865" spans="1:5" x14ac:dyDescent="0.15">
      <c r="A6865">
        <v>1637135403</v>
      </c>
      <c r="B6865">
        <v>1550093</v>
      </c>
      <c r="C6865">
        <v>36.588923627597978</v>
      </c>
      <c r="E6865">
        <f t="shared" si="107"/>
        <v>36.648420078918569</v>
      </c>
    </row>
    <row r="6866" spans="1:5" x14ac:dyDescent="0.15">
      <c r="A6866">
        <v>1637135403</v>
      </c>
      <c r="B6866">
        <v>1550093</v>
      </c>
      <c r="C6866">
        <v>36.588923627597978</v>
      </c>
      <c r="E6866">
        <f t="shared" si="107"/>
        <v>36.648420078918569</v>
      </c>
    </row>
    <row r="6867" spans="1:5" x14ac:dyDescent="0.15">
      <c r="A6867">
        <v>1637135403</v>
      </c>
      <c r="B6867">
        <v>1550094</v>
      </c>
      <c r="C6867">
        <v>36.688084379798966</v>
      </c>
      <c r="E6867">
        <f t="shared" si="107"/>
        <v>36.648420078918569</v>
      </c>
    </row>
    <row r="6868" spans="1:5" x14ac:dyDescent="0.15">
      <c r="A6868">
        <v>1637135403</v>
      </c>
      <c r="B6868">
        <v>1550094</v>
      </c>
      <c r="C6868">
        <v>36.688084379798966</v>
      </c>
      <c r="E6868">
        <f t="shared" si="107"/>
        <v>36.648420078918569</v>
      </c>
    </row>
    <row r="6869" spans="1:5" x14ac:dyDescent="0.15">
      <c r="A6869">
        <v>1637135403</v>
      </c>
      <c r="B6869">
        <v>1550094</v>
      </c>
      <c r="C6869">
        <v>36.688084379798966</v>
      </c>
      <c r="E6869">
        <f t="shared" si="107"/>
        <v>36.648420078918569</v>
      </c>
    </row>
    <row r="6870" spans="1:5" x14ac:dyDescent="0.15">
      <c r="A6870">
        <v>1637135403</v>
      </c>
      <c r="B6870">
        <v>1550094</v>
      </c>
      <c r="C6870">
        <v>36.688084379798966</v>
      </c>
      <c r="E6870">
        <f t="shared" si="107"/>
        <v>36.648420078918569</v>
      </c>
    </row>
    <row r="6871" spans="1:5" x14ac:dyDescent="0.15">
      <c r="A6871">
        <v>1637135403</v>
      </c>
      <c r="B6871">
        <v>1550094</v>
      </c>
      <c r="C6871">
        <v>36.688084379798966</v>
      </c>
      <c r="E6871">
        <f t="shared" si="107"/>
        <v>36.648420078918569</v>
      </c>
    </row>
    <row r="6872" spans="1:5" x14ac:dyDescent="0.15">
      <c r="A6872">
        <v>1637135403</v>
      </c>
      <c r="B6872">
        <v>1550094</v>
      </c>
      <c r="C6872">
        <v>36.688084379798966</v>
      </c>
      <c r="E6872">
        <f t="shared" si="107"/>
        <v>36.648420078918569</v>
      </c>
    </row>
    <row r="6873" spans="1:5" x14ac:dyDescent="0.15">
      <c r="A6873">
        <v>1637135403</v>
      </c>
      <c r="B6873">
        <v>1550094</v>
      </c>
      <c r="C6873">
        <v>36.688084379798966</v>
      </c>
      <c r="E6873">
        <f t="shared" si="107"/>
        <v>36.648420078918569</v>
      </c>
    </row>
    <row r="6874" spans="1:5" x14ac:dyDescent="0.15">
      <c r="A6874">
        <v>1637135404</v>
      </c>
      <c r="B6874">
        <v>1550095</v>
      </c>
      <c r="C6874">
        <v>36.787245131999953</v>
      </c>
      <c r="E6874">
        <f t="shared" si="107"/>
        <v>36.826909432880349</v>
      </c>
    </row>
    <row r="6875" spans="1:5" x14ac:dyDescent="0.15">
      <c r="A6875">
        <v>1637135404</v>
      </c>
      <c r="B6875">
        <v>1550095</v>
      </c>
      <c r="C6875">
        <v>36.787245131999953</v>
      </c>
      <c r="E6875">
        <f t="shared" si="107"/>
        <v>36.826909432880349</v>
      </c>
    </row>
    <row r="6876" spans="1:5" x14ac:dyDescent="0.15">
      <c r="A6876">
        <v>1637135404</v>
      </c>
      <c r="B6876">
        <v>1550095</v>
      </c>
      <c r="C6876">
        <v>36.787245131999953</v>
      </c>
      <c r="E6876">
        <f t="shared" si="107"/>
        <v>36.826909432880349</v>
      </c>
    </row>
    <row r="6877" spans="1:5" x14ac:dyDescent="0.15">
      <c r="A6877">
        <v>1637135404</v>
      </c>
      <c r="B6877">
        <v>1550096</v>
      </c>
      <c r="C6877">
        <v>36.88640588420094</v>
      </c>
      <c r="E6877">
        <f t="shared" si="107"/>
        <v>36.826909432880349</v>
      </c>
    </row>
    <row r="6878" spans="1:5" x14ac:dyDescent="0.15">
      <c r="A6878">
        <v>1637135404</v>
      </c>
      <c r="B6878">
        <v>1550095</v>
      </c>
      <c r="C6878">
        <v>36.787245131999953</v>
      </c>
      <c r="E6878">
        <f t="shared" si="107"/>
        <v>36.826909432880349</v>
      </c>
    </row>
    <row r="6879" spans="1:5" x14ac:dyDescent="0.15">
      <c r="A6879">
        <v>1637135404</v>
      </c>
      <c r="B6879">
        <v>1550095</v>
      </c>
      <c r="C6879">
        <v>36.787245131999953</v>
      </c>
      <c r="E6879">
        <f t="shared" si="107"/>
        <v>36.826909432880349</v>
      </c>
    </row>
    <row r="6880" spans="1:5" x14ac:dyDescent="0.15">
      <c r="A6880">
        <v>1637135404</v>
      </c>
      <c r="B6880">
        <v>1550096</v>
      </c>
      <c r="C6880">
        <v>36.88640588420094</v>
      </c>
      <c r="E6880">
        <f t="shared" si="107"/>
        <v>36.826909432880349</v>
      </c>
    </row>
    <row r="6881" spans="1:5" x14ac:dyDescent="0.15">
      <c r="A6881">
        <v>1637135404</v>
      </c>
      <c r="B6881">
        <v>1550096</v>
      </c>
      <c r="C6881">
        <v>36.88640588420094</v>
      </c>
      <c r="E6881">
        <f t="shared" si="107"/>
        <v>36.826909432880349</v>
      </c>
    </row>
    <row r="6882" spans="1:5" x14ac:dyDescent="0.15">
      <c r="A6882">
        <v>1637135404</v>
      </c>
      <c r="B6882">
        <v>1550096</v>
      </c>
      <c r="C6882">
        <v>36.88640588420094</v>
      </c>
      <c r="E6882">
        <f t="shared" si="107"/>
        <v>36.826909432880349</v>
      </c>
    </row>
    <row r="6883" spans="1:5" x14ac:dyDescent="0.15">
      <c r="A6883">
        <v>1637135404</v>
      </c>
      <c r="B6883">
        <v>1550095</v>
      </c>
      <c r="C6883">
        <v>36.787245131999953</v>
      </c>
      <c r="E6883">
        <f t="shared" si="107"/>
        <v>36.826909432880349</v>
      </c>
    </row>
    <row r="6884" spans="1:5" x14ac:dyDescent="0.15">
      <c r="A6884">
        <v>1637135405</v>
      </c>
      <c r="B6884">
        <v>1550095</v>
      </c>
      <c r="C6884">
        <v>36.787245131999953</v>
      </c>
      <c r="E6884">
        <f t="shared" si="107"/>
        <v>36.79716120722005</v>
      </c>
    </row>
    <row r="6885" spans="1:5" x14ac:dyDescent="0.15">
      <c r="A6885">
        <v>1637135405</v>
      </c>
      <c r="B6885">
        <v>1550095</v>
      </c>
      <c r="C6885">
        <v>36.787245131999953</v>
      </c>
      <c r="E6885">
        <f t="shared" si="107"/>
        <v>36.79716120722005</v>
      </c>
    </row>
    <row r="6886" spans="1:5" x14ac:dyDescent="0.15">
      <c r="A6886">
        <v>1637135405</v>
      </c>
      <c r="B6886">
        <v>1550096</v>
      </c>
      <c r="C6886">
        <v>36.88640588420094</v>
      </c>
      <c r="E6886">
        <f t="shared" si="107"/>
        <v>36.79716120722005</v>
      </c>
    </row>
    <row r="6887" spans="1:5" x14ac:dyDescent="0.15">
      <c r="A6887">
        <v>1637135405</v>
      </c>
      <c r="B6887">
        <v>1550096</v>
      </c>
      <c r="C6887">
        <v>36.88640588420094</v>
      </c>
      <c r="E6887">
        <f t="shared" si="107"/>
        <v>36.79716120722005</v>
      </c>
    </row>
    <row r="6888" spans="1:5" x14ac:dyDescent="0.15">
      <c r="A6888">
        <v>1637135405</v>
      </c>
      <c r="B6888">
        <v>1550096</v>
      </c>
      <c r="C6888">
        <v>36.88640588420094</v>
      </c>
      <c r="E6888">
        <f t="shared" si="107"/>
        <v>36.79716120722005</v>
      </c>
    </row>
    <row r="6889" spans="1:5" x14ac:dyDescent="0.15">
      <c r="A6889">
        <v>1637135405</v>
      </c>
      <c r="B6889">
        <v>1550096</v>
      </c>
      <c r="C6889">
        <v>36.88640588420094</v>
      </c>
      <c r="E6889">
        <f t="shared" si="107"/>
        <v>36.79716120722005</v>
      </c>
    </row>
    <row r="6890" spans="1:5" x14ac:dyDescent="0.15">
      <c r="A6890">
        <v>1637135405</v>
      </c>
      <c r="B6890">
        <v>1550095</v>
      </c>
      <c r="C6890">
        <v>36.787245131999953</v>
      </c>
      <c r="E6890">
        <f t="shared" si="107"/>
        <v>36.79716120722005</v>
      </c>
    </row>
    <row r="6891" spans="1:5" x14ac:dyDescent="0.15">
      <c r="A6891">
        <v>1637135405</v>
      </c>
      <c r="B6891">
        <v>1550095</v>
      </c>
      <c r="C6891">
        <v>36.787245131999953</v>
      </c>
      <c r="E6891">
        <f t="shared" si="107"/>
        <v>36.79716120722005</v>
      </c>
    </row>
    <row r="6892" spans="1:5" x14ac:dyDescent="0.15">
      <c r="A6892">
        <v>1637135405</v>
      </c>
      <c r="B6892">
        <v>1550094</v>
      </c>
      <c r="C6892">
        <v>36.688084379798966</v>
      </c>
      <c r="E6892">
        <f t="shared" si="107"/>
        <v>36.79716120722005</v>
      </c>
    </row>
    <row r="6893" spans="1:5" x14ac:dyDescent="0.15">
      <c r="A6893">
        <v>1637135405</v>
      </c>
      <c r="B6893">
        <v>1550093</v>
      </c>
      <c r="C6893">
        <v>36.588923627597978</v>
      </c>
      <c r="E6893">
        <f t="shared" si="107"/>
        <v>36.79716120722005</v>
      </c>
    </row>
    <row r="6894" spans="1:5" x14ac:dyDescent="0.15">
      <c r="A6894">
        <v>1637135406</v>
      </c>
      <c r="B6894">
        <v>1550093</v>
      </c>
      <c r="C6894">
        <v>36.588923627597978</v>
      </c>
      <c r="E6894">
        <f t="shared" si="107"/>
        <v>36.638504003698472</v>
      </c>
    </row>
    <row r="6895" spans="1:5" x14ac:dyDescent="0.15">
      <c r="A6895">
        <v>1637135406</v>
      </c>
      <c r="B6895">
        <v>1550093</v>
      </c>
      <c r="C6895">
        <v>36.588923627597978</v>
      </c>
      <c r="E6895">
        <f t="shared" si="107"/>
        <v>36.638504003698472</v>
      </c>
    </row>
    <row r="6896" spans="1:5" x14ac:dyDescent="0.15">
      <c r="A6896">
        <v>1637135406</v>
      </c>
      <c r="B6896">
        <v>1550093</v>
      </c>
      <c r="C6896">
        <v>36.588923627597978</v>
      </c>
      <c r="E6896">
        <f t="shared" si="107"/>
        <v>36.638504003698472</v>
      </c>
    </row>
    <row r="6897" spans="1:5" x14ac:dyDescent="0.15">
      <c r="A6897">
        <v>1637135406</v>
      </c>
      <c r="B6897">
        <v>1550094</v>
      </c>
      <c r="C6897">
        <v>36.688084379798966</v>
      </c>
      <c r="E6897">
        <f t="shared" si="107"/>
        <v>36.638504003698472</v>
      </c>
    </row>
    <row r="6898" spans="1:5" x14ac:dyDescent="0.15">
      <c r="A6898">
        <v>1637135406</v>
      </c>
      <c r="B6898">
        <v>1550093</v>
      </c>
      <c r="C6898">
        <v>36.588923627597978</v>
      </c>
      <c r="E6898">
        <f t="shared" si="107"/>
        <v>36.638504003698472</v>
      </c>
    </row>
    <row r="6899" spans="1:5" x14ac:dyDescent="0.15">
      <c r="A6899">
        <v>1637135406</v>
      </c>
      <c r="B6899">
        <v>1550093</v>
      </c>
      <c r="C6899">
        <v>36.588923627597978</v>
      </c>
      <c r="E6899">
        <f t="shared" si="107"/>
        <v>36.638504003698472</v>
      </c>
    </row>
    <row r="6900" spans="1:5" x14ac:dyDescent="0.15">
      <c r="A6900">
        <v>1637135406</v>
      </c>
      <c r="B6900">
        <v>1550094</v>
      </c>
      <c r="C6900">
        <v>36.688084379798966</v>
      </c>
      <c r="E6900">
        <f t="shared" si="107"/>
        <v>36.638504003698472</v>
      </c>
    </row>
    <row r="6901" spans="1:5" x14ac:dyDescent="0.15">
      <c r="A6901">
        <v>1637135406</v>
      </c>
      <c r="B6901">
        <v>1550094</v>
      </c>
      <c r="C6901">
        <v>36.688084379798966</v>
      </c>
      <c r="E6901">
        <f t="shared" si="107"/>
        <v>36.638504003698472</v>
      </c>
    </row>
    <row r="6902" spans="1:5" x14ac:dyDescent="0.15">
      <c r="A6902">
        <v>1637135406</v>
      </c>
      <c r="B6902">
        <v>1550094</v>
      </c>
      <c r="C6902">
        <v>36.688084379798966</v>
      </c>
      <c r="E6902">
        <f t="shared" si="107"/>
        <v>36.638504003698472</v>
      </c>
    </row>
    <row r="6903" spans="1:5" x14ac:dyDescent="0.15">
      <c r="A6903">
        <v>1637135406</v>
      </c>
      <c r="B6903">
        <v>1550094</v>
      </c>
      <c r="C6903">
        <v>36.688084379798966</v>
      </c>
      <c r="E6903">
        <f t="shared" si="107"/>
        <v>36.638504003698472</v>
      </c>
    </row>
    <row r="6904" spans="1:5" x14ac:dyDescent="0.15">
      <c r="A6904">
        <v>1637135407</v>
      </c>
      <c r="B6904">
        <v>1550093</v>
      </c>
      <c r="C6904">
        <v>36.588923627597978</v>
      </c>
      <c r="E6904">
        <f t="shared" si="107"/>
        <v>36.747580831119556</v>
      </c>
    </row>
    <row r="6905" spans="1:5" x14ac:dyDescent="0.15">
      <c r="A6905">
        <v>1637135407</v>
      </c>
      <c r="B6905">
        <v>1550094</v>
      </c>
      <c r="C6905">
        <v>36.688084379798966</v>
      </c>
      <c r="E6905">
        <f t="shared" si="107"/>
        <v>36.747580831119556</v>
      </c>
    </row>
    <row r="6906" spans="1:5" x14ac:dyDescent="0.15">
      <c r="A6906">
        <v>1637135407</v>
      </c>
      <c r="B6906">
        <v>1550094</v>
      </c>
      <c r="C6906">
        <v>36.688084379798966</v>
      </c>
      <c r="E6906">
        <f t="shared" si="107"/>
        <v>36.747580831119556</v>
      </c>
    </row>
    <row r="6907" spans="1:5" x14ac:dyDescent="0.15">
      <c r="A6907">
        <v>1637135407</v>
      </c>
      <c r="B6907">
        <v>1550095</v>
      </c>
      <c r="C6907">
        <v>36.787245131999953</v>
      </c>
      <c r="E6907">
        <f t="shared" si="107"/>
        <v>36.747580831119556</v>
      </c>
    </row>
    <row r="6908" spans="1:5" x14ac:dyDescent="0.15">
      <c r="A6908">
        <v>1637135407</v>
      </c>
      <c r="B6908">
        <v>1550095</v>
      </c>
      <c r="C6908">
        <v>36.787245131999953</v>
      </c>
      <c r="E6908">
        <f t="shared" si="107"/>
        <v>36.747580831119556</v>
      </c>
    </row>
    <row r="6909" spans="1:5" x14ac:dyDescent="0.15">
      <c r="A6909">
        <v>1637135407</v>
      </c>
      <c r="B6909">
        <v>1550095</v>
      </c>
      <c r="C6909">
        <v>36.787245131999953</v>
      </c>
      <c r="E6909">
        <f t="shared" si="107"/>
        <v>36.747580831119556</v>
      </c>
    </row>
    <row r="6910" spans="1:5" x14ac:dyDescent="0.15">
      <c r="A6910">
        <v>1637135407</v>
      </c>
      <c r="B6910">
        <v>1550095</v>
      </c>
      <c r="C6910">
        <v>36.787245131999953</v>
      </c>
      <c r="E6910">
        <f t="shared" si="107"/>
        <v>36.747580831119556</v>
      </c>
    </row>
    <row r="6911" spans="1:5" x14ac:dyDescent="0.15">
      <c r="A6911">
        <v>1637135407</v>
      </c>
      <c r="B6911">
        <v>1550095</v>
      </c>
      <c r="C6911">
        <v>36.787245131999953</v>
      </c>
      <c r="E6911">
        <f t="shared" si="107"/>
        <v>36.747580831119556</v>
      </c>
    </row>
    <row r="6912" spans="1:5" x14ac:dyDescent="0.15">
      <c r="A6912">
        <v>1637135407</v>
      </c>
      <c r="B6912">
        <v>1550095</v>
      </c>
      <c r="C6912">
        <v>36.787245131999953</v>
      </c>
      <c r="E6912">
        <f t="shared" si="107"/>
        <v>36.747580831119556</v>
      </c>
    </row>
    <row r="6913" spans="1:5" x14ac:dyDescent="0.15">
      <c r="A6913">
        <v>1637135407</v>
      </c>
      <c r="B6913">
        <v>1550095</v>
      </c>
      <c r="C6913">
        <v>36.787245131999953</v>
      </c>
      <c r="E6913">
        <f t="shared" si="107"/>
        <v>36.747580831119556</v>
      </c>
    </row>
    <row r="6914" spans="1:5" x14ac:dyDescent="0.15">
      <c r="A6914">
        <v>1637135408</v>
      </c>
      <c r="B6914">
        <v>1550096</v>
      </c>
      <c r="C6914">
        <v>36.88640588420094</v>
      </c>
      <c r="E6914">
        <f t="shared" ref="E6914:E6977" si="108">SUMIF($A$2:$A$29876,A6914,$C$2:$C$29876)/COUNTIF(A:A,A6914)</f>
        <v>36.836825508100446</v>
      </c>
    </row>
    <row r="6915" spans="1:5" x14ac:dyDescent="0.15">
      <c r="A6915">
        <v>1637135408</v>
      </c>
      <c r="B6915">
        <v>1550096</v>
      </c>
      <c r="C6915">
        <v>36.88640588420094</v>
      </c>
      <c r="E6915">
        <f t="shared" si="108"/>
        <v>36.836825508100446</v>
      </c>
    </row>
    <row r="6916" spans="1:5" x14ac:dyDescent="0.15">
      <c r="A6916">
        <v>1637135408</v>
      </c>
      <c r="B6916">
        <v>1550095</v>
      </c>
      <c r="C6916">
        <v>36.787245131999953</v>
      </c>
      <c r="E6916">
        <f t="shared" si="108"/>
        <v>36.836825508100446</v>
      </c>
    </row>
    <row r="6917" spans="1:5" x14ac:dyDescent="0.15">
      <c r="A6917">
        <v>1637135408</v>
      </c>
      <c r="B6917">
        <v>1550095</v>
      </c>
      <c r="C6917">
        <v>36.787245131999953</v>
      </c>
      <c r="E6917">
        <f t="shared" si="108"/>
        <v>36.836825508100446</v>
      </c>
    </row>
    <row r="6918" spans="1:5" x14ac:dyDescent="0.15">
      <c r="A6918">
        <v>1637135408</v>
      </c>
      <c r="B6918">
        <v>1550096</v>
      </c>
      <c r="C6918">
        <v>36.88640588420094</v>
      </c>
      <c r="E6918">
        <f t="shared" si="108"/>
        <v>36.836825508100446</v>
      </c>
    </row>
    <row r="6919" spans="1:5" x14ac:dyDescent="0.15">
      <c r="A6919">
        <v>1637135408</v>
      </c>
      <c r="B6919">
        <v>1550096</v>
      </c>
      <c r="C6919">
        <v>36.88640588420094</v>
      </c>
      <c r="E6919">
        <f t="shared" si="108"/>
        <v>36.836825508100446</v>
      </c>
    </row>
    <row r="6920" spans="1:5" x14ac:dyDescent="0.15">
      <c r="A6920">
        <v>1637135408</v>
      </c>
      <c r="B6920">
        <v>1550095</v>
      </c>
      <c r="C6920">
        <v>36.787245131999953</v>
      </c>
      <c r="E6920">
        <f t="shared" si="108"/>
        <v>36.836825508100446</v>
      </c>
    </row>
    <row r="6921" spans="1:5" x14ac:dyDescent="0.15">
      <c r="A6921">
        <v>1637135408</v>
      </c>
      <c r="B6921">
        <v>1550096</v>
      </c>
      <c r="C6921">
        <v>36.88640588420094</v>
      </c>
      <c r="E6921">
        <f t="shared" si="108"/>
        <v>36.836825508100446</v>
      </c>
    </row>
    <row r="6922" spans="1:5" x14ac:dyDescent="0.15">
      <c r="A6922">
        <v>1637135408</v>
      </c>
      <c r="B6922">
        <v>1550095</v>
      </c>
      <c r="C6922">
        <v>36.787245131999953</v>
      </c>
      <c r="E6922">
        <f t="shared" si="108"/>
        <v>36.836825508100446</v>
      </c>
    </row>
    <row r="6923" spans="1:5" x14ac:dyDescent="0.15">
      <c r="A6923">
        <v>1637135408</v>
      </c>
      <c r="B6923">
        <v>1550095</v>
      </c>
      <c r="C6923">
        <v>36.787245131999953</v>
      </c>
      <c r="E6923">
        <f t="shared" si="108"/>
        <v>36.836825508100446</v>
      </c>
    </row>
    <row r="6924" spans="1:5" x14ac:dyDescent="0.15">
      <c r="A6924">
        <v>1637135409</v>
      </c>
      <c r="B6924">
        <v>1550094</v>
      </c>
      <c r="C6924">
        <v>36.688084379798966</v>
      </c>
      <c r="E6924">
        <f t="shared" si="108"/>
        <v>36.688084379798966</v>
      </c>
    </row>
    <row r="6925" spans="1:5" x14ac:dyDescent="0.15">
      <c r="A6925">
        <v>1637135409</v>
      </c>
      <c r="B6925">
        <v>1550093</v>
      </c>
      <c r="C6925">
        <v>36.588923627597978</v>
      </c>
      <c r="E6925">
        <f t="shared" si="108"/>
        <v>36.688084379798966</v>
      </c>
    </row>
    <row r="6926" spans="1:5" x14ac:dyDescent="0.15">
      <c r="A6926">
        <v>1637135409</v>
      </c>
      <c r="B6926">
        <v>1550094</v>
      </c>
      <c r="C6926">
        <v>36.688084379798966</v>
      </c>
      <c r="E6926">
        <f t="shared" si="108"/>
        <v>36.688084379798966</v>
      </c>
    </row>
    <row r="6927" spans="1:5" x14ac:dyDescent="0.15">
      <c r="A6927">
        <v>1637135409</v>
      </c>
      <c r="B6927">
        <v>1550093</v>
      </c>
      <c r="C6927">
        <v>36.588923627597978</v>
      </c>
      <c r="E6927">
        <f t="shared" si="108"/>
        <v>36.688084379798966</v>
      </c>
    </row>
    <row r="6928" spans="1:5" x14ac:dyDescent="0.15">
      <c r="A6928">
        <v>1637135409</v>
      </c>
      <c r="B6928">
        <v>1550094</v>
      </c>
      <c r="C6928">
        <v>36.688084379798966</v>
      </c>
      <c r="E6928">
        <f t="shared" si="108"/>
        <v>36.688084379798966</v>
      </c>
    </row>
    <row r="6929" spans="1:5" x14ac:dyDescent="0.15">
      <c r="A6929">
        <v>1637135409</v>
      </c>
      <c r="B6929">
        <v>1550094</v>
      </c>
      <c r="C6929">
        <v>36.688084379798966</v>
      </c>
      <c r="E6929">
        <f t="shared" si="108"/>
        <v>36.688084379798966</v>
      </c>
    </row>
    <row r="6930" spans="1:5" x14ac:dyDescent="0.15">
      <c r="A6930">
        <v>1637135409</v>
      </c>
      <c r="B6930">
        <v>1550095</v>
      </c>
      <c r="C6930">
        <v>36.787245131999953</v>
      </c>
      <c r="E6930">
        <f t="shared" si="108"/>
        <v>36.688084379798966</v>
      </c>
    </row>
    <row r="6931" spans="1:5" x14ac:dyDescent="0.15">
      <c r="A6931">
        <v>1637135409</v>
      </c>
      <c r="B6931">
        <v>1550094</v>
      </c>
      <c r="C6931">
        <v>36.688084379798966</v>
      </c>
      <c r="E6931">
        <f t="shared" si="108"/>
        <v>36.688084379798966</v>
      </c>
    </row>
    <row r="6932" spans="1:5" x14ac:dyDescent="0.15">
      <c r="A6932">
        <v>1637135409</v>
      </c>
      <c r="B6932">
        <v>1550095</v>
      </c>
      <c r="C6932">
        <v>36.787245131999953</v>
      </c>
      <c r="E6932">
        <f t="shared" si="108"/>
        <v>36.688084379798966</v>
      </c>
    </row>
    <row r="6933" spans="1:5" x14ac:dyDescent="0.15">
      <c r="A6933">
        <v>1637135409</v>
      </c>
      <c r="B6933">
        <v>1550094</v>
      </c>
      <c r="C6933">
        <v>36.688084379798966</v>
      </c>
      <c r="E6933">
        <f t="shared" si="108"/>
        <v>36.688084379798966</v>
      </c>
    </row>
    <row r="6934" spans="1:5" x14ac:dyDescent="0.15">
      <c r="A6934">
        <v>1637135410</v>
      </c>
      <c r="B6934">
        <v>1550094</v>
      </c>
      <c r="C6934">
        <v>36.688084379798966</v>
      </c>
      <c r="E6934">
        <f t="shared" si="108"/>
        <v>36.688084379798966</v>
      </c>
    </row>
    <row r="6935" spans="1:5" x14ac:dyDescent="0.15">
      <c r="A6935">
        <v>1637135410</v>
      </c>
      <c r="B6935">
        <v>1550094</v>
      </c>
      <c r="C6935">
        <v>36.688084379798966</v>
      </c>
      <c r="E6935">
        <f t="shared" si="108"/>
        <v>36.688084379798966</v>
      </c>
    </row>
    <row r="6936" spans="1:5" x14ac:dyDescent="0.15">
      <c r="A6936">
        <v>1637135410</v>
      </c>
      <c r="B6936">
        <v>1550093</v>
      </c>
      <c r="C6936">
        <v>36.588923627597978</v>
      </c>
      <c r="E6936">
        <f t="shared" si="108"/>
        <v>36.688084379798966</v>
      </c>
    </row>
    <row r="6937" spans="1:5" x14ac:dyDescent="0.15">
      <c r="A6937">
        <v>1637135410</v>
      </c>
      <c r="B6937">
        <v>1550094</v>
      </c>
      <c r="C6937">
        <v>36.688084379798966</v>
      </c>
      <c r="E6937">
        <f t="shared" si="108"/>
        <v>36.688084379798966</v>
      </c>
    </row>
    <row r="6938" spans="1:5" x14ac:dyDescent="0.15">
      <c r="A6938">
        <v>1637135410</v>
      </c>
      <c r="B6938">
        <v>1550094</v>
      </c>
      <c r="C6938">
        <v>36.688084379798966</v>
      </c>
      <c r="E6938">
        <f t="shared" si="108"/>
        <v>36.688084379798966</v>
      </c>
    </row>
    <row r="6939" spans="1:5" x14ac:dyDescent="0.15">
      <c r="A6939">
        <v>1637135410</v>
      </c>
      <c r="B6939">
        <v>1550095</v>
      </c>
      <c r="C6939">
        <v>36.787245131999953</v>
      </c>
      <c r="E6939">
        <f t="shared" si="108"/>
        <v>36.688084379798966</v>
      </c>
    </row>
    <row r="6940" spans="1:5" x14ac:dyDescent="0.15">
      <c r="A6940">
        <v>1637135410</v>
      </c>
      <c r="B6940">
        <v>1550094</v>
      </c>
      <c r="C6940">
        <v>36.688084379798966</v>
      </c>
      <c r="E6940">
        <f t="shared" si="108"/>
        <v>36.688084379798966</v>
      </c>
    </row>
    <row r="6941" spans="1:5" x14ac:dyDescent="0.15">
      <c r="A6941">
        <v>1637135410</v>
      </c>
      <c r="B6941">
        <v>1550094</v>
      </c>
      <c r="C6941">
        <v>36.688084379798966</v>
      </c>
      <c r="E6941">
        <f t="shared" si="108"/>
        <v>36.688084379798966</v>
      </c>
    </row>
    <row r="6942" spans="1:5" x14ac:dyDescent="0.15">
      <c r="A6942">
        <v>1637135410</v>
      </c>
      <c r="B6942">
        <v>1550094</v>
      </c>
      <c r="C6942">
        <v>36.688084379798966</v>
      </c>
      <c r="E6942">
        <f t="shared" si="108"/>
        <v>36.688084379798966</v>
      </c>
    </row>
    <row r="6943" spans="1:5" x14ac:dyDescent="0.15">
      <c r="A6943">
        <v>1637135410</v>
      </c>
      <c r="B6943">
        <v>1550094</v>
      </c>
      <c r="C6943">
        <v>36.688084379798966</v>
      </c>
      <c r="E6943">
        <f t="shared" si="108"/>
        <v>36.688084379798966</v>
      </c>
    </row>
    <row r="6944" spans="1:5" x14ac:dyDescent="0.15">
      <c r="A6944">
        <v>1637135411</v>
      </c>
      <c r="B6944">
        <v>1550094</v>
      </c>
      <c r="C6944">
        <v>36.688084379798966</v>
      </c>
      <c r="E6944">
        <f t="shared" si="108"/>
        <v>36.688084379798966</v>
      </c>
    </row>
    <row r="6945" spans="1:5" x14ac:dyDescent="0.15">
      <c r="A6945">
        <v>1637135411</v>
      </c>
      <c r="B6945">
        <v>1550094</v>
      </c>
      <c r="C6945">
        <v>36.688084379798966</v>
      </c>
      <c r="E6945">
        <f t="shared" si="108"/>
        <v>36.688084379798966</v>
      </c>
    </row>
    <row r="6946" spans="1:5" x14ac:dyDescent="0.15">
      <c r="A6946">
        <v>1637135411</v>
      </c>
      <c r="B6946">
        <v>1550095</v>
      </c>
      <c r="C6946">
        <v>36.787245131999953</v>
      </c>
      <c r="E6946">
        <f t="shared" si="108"/>
        <v>36.688084379798966</v>
      </c>
    </row>
    <row r="6947" spans="1:5" x14ac:dyDescent="0.15">
      <c r="A6947">
        <v>1637135411</v>
      </c>
      <c r="B6947">
        <v>1550095</v>
      </c>
      <c r="C6947">
        <v>36.787245131999953</v>
      </c>
      <c r="E6947">
        <f t="shared" si="108"/>
        <v>36.688084379798966</v>
      </c>
    </row>
    <row r="6948" spans="1:5" x14ac:dyDescent="0.15">
      <c r="A6948">
        <v>1637135411</v>
      </c>
      <c r="B6948">
        <v>1550094</v>
      </c>
      <c r="C6948">
        <v>36.688084379798966</v>
      </c>
      <c r="E6948">
        <f t="shared" si="108"/>
        <v>36.688084379798966</v>
      </c>
    </row>
    <row r="6949" spans="1:5" x14ac:dyDescent="0.15">
      <c r="A6949">
        <v>1637135411</v>
      </c>
      <c r="B6949">
        <v>1550094</v>
      </c>
      <c r="C6949">
        <v>36.688084379798966</v>
      </c>
      <c r="E6949">
        <f t="shared" si="108"/>
        <v>36.688084379798966</v>
      </c>
    </row>
    <row r="6950" spans="1:5" x14ac:dyDescent="0.15">
      <c r="A6950">
        <v>1637135411</v>
      </c>
      <c r="B6950">
        <v>1550093</v>
      </c>
      <c r="C6950">
        <v>36.588923627597978</v>
      </c>
      <c r="E6950">
        <f t="shared" si="108"/>
        <v>36.688084379798966</v>
      </c>
    </row>
    <row r="6951" spans="1:5" x14ac:dyDescent="0.15">
      <c r="A6951">
        <v>1637135411</v>
      </c>
      <c r="B6951">
        <v>1550093</v>
      </c>
      <c r="C6951">
        <v>36.588923627597978</v>
      </c>
      <c r="E6951">
        <f t="shared" si="108"/>
        <v>36.688084379798966</v>
      </c>
    </row>
    <row r="6952" spans="1:5" x14ac:dyDescent="0.15">
      <c r="A6952">
        <v>1637135411</v>
      </c>
      <c r="B6952">
        <v>1550094</v>
      </c>
      <c r="C6952">
        <v>36.688084379798966</v>
      </c>
      <c r="E6952">
        <f t="shared" si="108"/>
        <v>36.688084379798966</v>
      </c>
    </row>
    <row r="6953" spans="1:5" x14ac:dyDescent="0.15">
      <c r="A6953">
        <v>1637135411</v>
      </c>
      <c r="B6953">
        <v>1550094</v>
      </c>
      <c r="C6953">
        <v>36.688084379798966</v>
      </c>
      <c r="E6953">
        <f t="shared" si="108"/>
        <v>36.688084379798966</v>
      </c>
    </row>
    <row r="6954" spans="1:5" x14ac:dyDescent="0.15">
      <c r="A6954">
        <v>1637135412</v>
      </c>
      <c r="B6954">
        <v>1550093</v>
      </c>
      <c r="C6954">
        <v>36.588923627597978</v>
      </c>
      <c r="E6954">
        <f t="shared" si="108"/>
        <v>36.638504003698472</v>
      </c>
    </row>
    <row r="6955" spans="1:5" x14ac:dyDescent="0.15">
      <c r="A6955">
        <v>1637135412</v>
      </c>
      <c r="B6955">
        <v>1550093</v>
      </c>
      <c r="C6955">
        <v>36.588923627597978</v>
      </c>
      <c r="E6955">
        <f t="shared" si="108"/>
        <v>36.638504003698472</v>
      </c>
    </row>
    <row r="6956" spans="1:5" x14ac:dyDescent="0.15">
      <c r="A6956">
        <v>1637135412</v>
      </c>
      <c r="B6956">
        <v>1550093</v>
      </c>
      <c r="C6956">
        <v>36.588923627597978</v>
      </c>
      <c r="E6956">
        <f t="shared" si="108"/>
        <v>36.638504003698472</v>
      </c>
    </row>
    <row r="6957" spans="1:5" x14ac:dyDescent="0.15">
      <c r="A6957">
        <v>1637135412</v>
      </c>
      <c r="B6957">
        <v>1550093</v>
      </c>
      <c r="C6957">
        <v>36.588923627597978</v>
      </c>
      <c r="E6957">
        <f t="shared" si="108"/>
        <v>36.638504003698472</v>
      </c>
    </row>
    <row r="6958" spans="1:5" x14ac:dyDescent="0.15">
      <c r="A6958">
        <v>1637135412</v>
      </c>
      <c r="B6958">
        <v>1550094</v>
      </c>
      <c r="C6958">
        <v>36.688084379798966</v>
      </c>
      <c r="E6958">
        <f t="shared" si="108"/>
        <v>36.638504003698472</v>
      </c>
    </row>
    <row r="6959" spans="1:5" x14ac:dyDescent="0.15">
      <c r="A6959">
        <v>1637135412</v>
      </c>
      <c r="B6959">
        <v>1550094</v>
      </c>
      <c r="C6959">
        <v>36.688084379798966</v>
      </c>
      <c r="E6959">
        <f t="shared" si="108"/>
        <v>36.638504003698472</v>
      </c>
    </row>
    <row r="6960" spans="1:5" x14ac:dyDescent="0.15">
      <c r="A6960">
        <v>1637135412</v>
      </c>
      <c r="B6960">
        <v>1550094</v>
      </c>
      <c r="C6960">
        <v>36.688084379798966</v>
      </c>
      <c r="E6960">
        <f t="shared" si="108"/>
        <v>36.638504003698472</v>
      </c>
    </row>
    <row r="6961" spans="1:5" x14ac:dyDescent="0.15">
      <c r="A6961">
        <v>1637135412</v>
      </c>
      <c r="B6961">
        <v>1550094</v>
      </c>
      <c r="C6961">
        <v>36.688084379798966</v>
      </c>
      <c r="E6961">
        <f t="shared" si="108"/>
        <v>36.638504003698472</v>
      </c>
    </row>
    <row r="6962" spans="1:5" x14ac:dyDescent="0.15">
      <c r="A6962">
        <v>1637135412</v>
      </c>
      <c r="B6962">
        <v>1550093</v>
      </c>
      <c r="C6962">
        <v>36.588923627597978</v>
      </c>
      <c r="E6962">
        <f t="shared" si="108"/>
        <v>36.638504003698472</v>
      </c>
    </row>
    <row r="6963" spans="1:5" x14ac:dyDescent="0.15">
      <c r="A6963">
        <v>1637135412</v>
      </c>
      <c r="B6963">
        <v>1550094</v>
      </c>
      <c r="C6963">
        <v>36.688084379798966</v>
      </c>
      <c r="E6963">
        <f t="shared" si="108"/>
        <v>36.638504003698472</v>
      </c>
    </row>
    <row r="6964" spans="1:5" x14ac:dyDescent="0.15">
      <c r="A6964">
        <v>1637135413</v>
      </c>
      <c r="B6964">
        <v>1550094</v>
      </c>
      <c r="C6964">
        <v>36.688084379798966</v>
      </c>
      <c r="E6964">
        <f t="shared" si="108"/>
        <v>36.757496906339654</v>
      </c>
    </row>
    <row r="6965" spans="1:5" x14ac:dyDescent="0.15">
      <c r="A6965">
        <v>1637135413</v>
      </c>
      <c r="B6965">
        <v>1550095</v>
      </c>
      <c r="C6965">
        <v>36.787245131999953</v>
      </c>
      <c r="E6965">
        <f t="shared" si="108"/>
        <v>36.757496906339654</v>
      </c>
    </row>
    <row r="6966" spans="1:5" x14ac:dyDescent="0.15">
      <c r="A6966">
        <v>1637135413</v>
      </c>
      <c r="B6966">
        <v>1550094</v>
      </c>
      <c r="C6966">
        <v>36.688084379798966</v>
      </c>
      <c r="E6966">
        <f t="shared" si="108"/>
        <v>36.757496906339654</v>
      </c>
    </row>
    <row r="6967" spans="1:5" x14ac:dyDescent="0.15">
      <c r="A6967">
        <v>1637135413</v>
      </c>
      <c r="B6967">
        <v>1550095</v>
      </c>
      <c r="C6967">
        <v>36.787245131999953</v>
      </c>
      <c r="E6967">
        <f t="shared" si="108"/>
        <v>36.757496906339654</v>
      </c>
    </row>
    <row r="6968" spans="1:5" x14ac:dyDescent="0.15">
      <c r="A6968">
        <v>1637135413</v>
      </c>
      <c r="B6968">
        <v>1550095</v>
      </c>
      <c r="C6968">
        <v>36.787245131999953</v>
      </c>
      <c r="E6968">
        <f t="shared" si="108"/>
        <v>36.757496906339654</v>
      </c>
    </row>
    <row r="6969" spans="1:5" x14ac:dyDescent="0.15">
      <c r="A6969">
        <v>1637135413</v>
      </c>
      <c r="B6969">
        <v>1550094</v>
      </c>
      <c r="C6969">
        <v>36.688084379798966</v>
      </c>
      <c r="E6969">
        <f t="shared" si="108"/>
        <v>36.757496906339654</v>
      </c>
    </row>
    <row r="6970" spans="1:5" x14ac:dyDescent="0.15">
      <c r="A6970">
        <v>1637135413</v>
      </c>
      <c r="B6970">
        <v>1550095</v>
      </c>
      <c r="C6970">
        <v>36.787245131999953</v>
      </c>
      <c r="E6970">
        <f t="shared" si="108"/>
        <v>36.757496906339654</v>
      </c>
    </row>
    <row r="6971" spans="1:5" x14ac:dyDescent="0.15">
      <c r="A6971">
        <v>1637135413</v>
      </c>
      <c r="B6971">
        <v>1550095</v>
      </c>
      <c r="C6971">
        <v>36.787245131999953</v>
      </c>
      <c r="E6971">
        <f t="shared" si="108"/>
        <v>36.757496906339654</v>
      </c>
    </row>
    <row r="6972" spans="1:5" x14ac:dyDescent="0.15">
      <c r="A6972">
        <v>1637135413</v>
      </c>
      <c r="B6972">
        <v>1550095</v>
      </c>
      <c r="C6972">
        <v>36.787245131999953</v>
      </c>
      <c r="E6972">
        <f t="shared" si="108"/>
        <v>36.757496906339654</v>
      </c>
    </row>
    <row r="6973" spans="1:5" x14ac:dyDescent="0.15">
      <c r="A6973">
        <v>1637135413</v>
      </c>
      <c r="B6973">
        <v>1550095</v>
      </c>
      <c r="C6973">
        <v>36.787245131999953</v>
      </c>
      <c r="E6973">
        <f t="shared" si="108"/>
        <v>36.757496906339654</v>
      </c>
    </row>
    <row r="6974" spans="1:5" x14ac:dyDescent="0.15">
      <c r="A6974">
        <v>1637135414</v>
      </c>
      <c r="B6974">
        <v>1550096</v>
      </c>
      <c r="C6974">
        <v>36.88640588420094</v>
      </c>
      <c r="E6974">
        <f t="shared" si="108"/>
        <v>36.737664755899459</v>
      </c>
    </row>
    <row r="6975" spans="1:5" x14ac:dyDescent="0.15">
      <c r="A6975">
        <v>1637135414</v>
      </c>
      <c r="B6975">
        <v>1550096</v>
      </c>
      <c r="C6975">
        <v>36.88640588420094</v>
      </c>
      <c r="E6975">
        <f t="shared" si="108"/>
        <v>36.737664755899459</v>
      </c>
    </row>
    <row r="6976" spans="1:5" x14ac:dyDescent="0.15">
      <c r="A6976">
        <v>1637135414</v>
      </c>
      <c r="B6976">
        <v>1550096</v>
      </c>
      <c r="C6976">
        <v>36.88640588420094</v>
      </c>
      <c r="E6976">
        <f t="shared" si="108"/>
        <v>36.737664755899459</v>
      </c>
    </row>
    <row r="6977" spans="1:5" x14ac:dyDescent="0.15">
      <c r="A6977">
        <v>1637135414</v>
      </c>
      <c r="B6977">
        <v>1550095</v>
      </c>
      <c r="C6977">
        <v>36.787245131999953</v>
      </c>
      <c r="E6977">
        <f t="shared" si="108"/>
        <v>36.737664755899459</v>
      </c>
    </row>
    <row r="6978" spans="1:5" x14ac:dyDescent="0.15">
      <c r="A6978">
        <v>1637135414</v>
      </c>
      <c r="B6978">
        <v>1550095</v>
      </c>
      <c r="C6978">
        <v>36.787245131999953</v>
      </c>
      <c r="E6978">
        <f t="shared" ref="E6978:E7041" si="109">SUMIF($A$2:$A$29876,A6978,$C$2:$C$29876)/COUNTIF(A:A,A6978)</f>
        <v>36.737664755899459</v>
      </c>
    </row>
    <row r="6979" spans="1:5" x14ac:dyDescent="0.15">
      <c r="A6979">
        <v>1637135414</v>
      </c>
      <c r="B6979">
        <v>1550094</v>
      </c>
      <c r="C6979">
        <v>36.688084379798966</v>
      </c>
      <c r="E6979">
        <f t="shared" si="109"/>
        <v>36.737664755899459</v>
      </c>
    </row>
    <row r="6980" spans="1:5" x14ac:dyDescent="0.15">
      <c r="A6980">
        <v>1637135414</v>
      </c>
      <c r="B6980">
        <v>1550093</v>
      </c>
      <c r="C6980">
        <v>36.588923627597978</v>
      </c>
      <c r="E6980">
        <f t="shared" si="109"/>
        <v>36.737664755899459</v>
      </c>
    </row>
    <row r="6981" spans="1:5" x14ac:dyDescent="0.15">
      <c r="A6981">
        <v>1637135414</v>
      </c>
      <c r="B6981">
        <v>1550093</v>
      </c>
      <c r="C6981">
        <v>36.588923627597978</v>
      </c>
      <c r="E6981">
        <f t="shared" si="109"/>
        <v>36.737664755899459</v>
      </c>
    </row>
    <row r="6982" spans="1:5" x14ac:dyDescent="0.15">
      <c r="A6982">
        <v>1637135414</v>
      </c>
      <c r="B6982">
        <v>1550093</v>
      </c>
      <c r="C6982">
        <v>36.588923627597978</v>
      </c>
      <c r="E6982">
        <f t="shared" si="109"/>
        <v>36.737664755899459</v>
      </c>
    </row>
    <row r="6983" spans="1:5" x14ac:dyDescent="0.15">
      <c r="A6983">
        <v>1637135414</v>
      </c>
      <c r="B6983">
        <v>1550094</v>
      </c>
      <c r="C6983">
        <v>36.688084379798966</v>
      </c>
      <c r="E6983">
        <f t="shared" si="109"/>
        <v>36.737664755899459</v>
      </c>
    </row>
    <row r="6984" spans="1:5" x14ac:dyDescent="0.15">
      <c r="A6984">
        <v>1637135415</v>
      </c>
      <c r="B6984">
        <v>1550093</v>
      </c>
      <c r="C6984">
        <v>36.588923627597978</v>
      </c>
      <c r="E6984">
        <f t="shared" si="109"/>
        <v>36.618671853258277</v>
      </c>
    </row>
    <row r="6985" spans="1:5" x14ac:dyDescent="0.15">
      <c r="A6985">
        <v>1637135415</v>
      </c>
      <c r="B6985">
        <v>1550094</v>
      </c>
      <c r="C6985">
        <v>36.688084379798966</v>
      </c>
      <c r="E6985">
        <f t="shared" si="109"/>
        <v>36.618671853258277</v>
      </c>
    </row>
    <row r="6986" spans="1:5" x14ac:dyDescent="0.15">
      <c r="A6986">
        <v>1637135415</v>
      </c>
      <c r="B6986">
        <v>1550093</v>
      </c>
      <c r="C6986">
        <v>36.588923627597978</v>
      </c>
      <c r="E6986">
        <f t="shared" si="109"/>
        <v>36.618671853258277</v>
      </c>
    </row>
    <row r="6987" spans="1:5" x14ac:dyDescent="0.15">
      <c r="A6987">
        <v>1637135415</v>
      </c>
      <c r="B6987">
        <v>1550093</v>
      </c>
      <c r="C6987">
        <v>36.588923627597978</v>
      </c>
      <c r="E6987">
        <f t="shared" si="109"/>
        <v>36.618671853258277</v>
      </c>
    </row>
    <row r="6988" spans="1:5" x14ac:dyDescent="0.15">
      <c r="A6988">
        <v>1637135415</v>
      </c>
      <c r="B6988">
        <v>1550093</v>
      </c>
      <c r="C6988">
        <v>36.588923627597978</v>
      </c>
      <c r="E6988">
        <f t="shared" si="109"/>
        <v>36.618671853258277</v>
      </c>
    </row>
    <row r="6989" spans="1:5" x14ac:dyDescent="0.15">
      <c r="A6989">
        <v>1637135415</v>
      </c>
      <c r="B6989">
        <v>1550093</v>
      </c>
      <c r="C6989">
        <v>36.588923627597978</v>
      </c>
      <c r="E6989">
        <f t="shared" si="109"/>
        <v>36.618671853258277</v>
      </c>
    </row>
    <row r="6990" spans="1:5" x14ac:dyDescent="0.15">
      <c r="A6990">
        <v>1637135415</v>
      </c>
      <c r="B6990">
        <v>1550093</v>
      </c>
      <c r="C6990">
        <v>36.588923627597978</v>
      </c>
      <c r="E6990">
        <f t="shared" si="109"/>
        <v>36.618671853258277</v>
      </c>
    </row>
    <row r="6991" spans="1:5" x14ac:dyDescent="0.15">
      <c r="A6991">
        <v>1637135415</v>
      </c>
      <c r="B6991">
        <v>1550094</v>
      </c>
      <c r="C6991">
        <v>36.688084379798966</v>
      </c>
      <c r="E6991">
        <f t="shared" si="109"/>
        <v>36.618671853258277</v>
      </c>
    </row>
    <row r="6992" spans="1:5" x14ac:dyDescent="0.15">
      <c r="A6992">
        <v>1637135415</v>
      </c>
      <c r="B6992">
        <v>1550094</v>
      </c>
      <c r="C6992">
        <v>36.688084379798966</v>
      </c>
      <c r="E6992">
        <f t="shared" si="109"/>
        <v>36.618671853258277</v>
      </c>
    </row>
    <row r="6993" spans="1:5" x14ac:dyDescent="0.15">
      <c r="A6993">
        <v>1637135415</v>
      </c>
      <c r="B6993">
        <v>1550093</v>
      </c>
      <c r="C6993">
        <v>36.588923627597978</v>
      </c>
      <c r="E6993">
        <f t="shared" si="109"/>
        <v>36.618671853258277</v>
      </c>
    </row>
    <row r="6994" spans="1:5" x14ac:dyDescent="0.15">
      <c r="A6994">
        <v>1637135416</v>
      </c>
      <c r="B6994">
        <v>1550094</v>
      </c>
      <c r="C6994">
        <v>36.688084379798966</v>
      </c>
      <c r="E6994">
        <f t="shared" si="109"/>
        <v>36.747580831119556</v>
      </c>
    </row>
    <row r="6995" spans="1:5" x14ac:dyDescent="0.15">
      <c r="A6995">
        <v>1637135416</v>
      </c>
      <c r="B6995">
        <v>1550095</v>
      </c>
      <c r="C6995">
        <v>36.787245131999953</v>
      </c>
      <c r="E6995">
        <f t="shared" si="109"/>
        <v>36.747580831119556</v>
      </c>
    </row>
    <row r="6996" spans="1:5" x14ac:dyDescent="0.15">
      <c r="A6996">
        <v>1637135416</v>
      </c>
      <c r="B6996">
        <v>1550095</v>
      </c>
      <c r="C6996">
        <v>36.787245131999953</v>
      </c>
      <c r="E6996">
        <f t="shared" si="109"/>
        <v>36.747580831119556</v>
      </c>
    </row>
    <row r="6997" spans="1:5" x14ac:dyDescent="0.15">
      <c r="A6997">
        <v>1637135416</v>
      </c>
      <c r="B6997">
        <v>1550095</v>
      </c>
      <c r="C6997">
        <v>36.787245131999953</v>
      </c>
      <c r="E6997">
        <f t="shared" si="109"/>
        <v>36.747580831119556</v>
      </c>
    </row>
    <row r="6998" spans="1:5" x14ac:dyDescent="0.15">
      <c r="A6998">
        <v>1637135416</v>
      </c>
      <c r="B6998">
        <v>1550095</v>
      </c>
      <c r="C6998">
        <v>36.787245131999953</v>
      </c>
      <c r="E6998">
        <f t="shared" si="109"/>
        <v>36.747580831119556</v>
      </c>
    </row>
    <row r="6999" spans="1:5" x14ac:dyDescent="0.15">
      <c r="A6999">
        <v>1637135416</v>
      </c>
      <c r="B6999">
        <v>1550095</v>
      </c>
      <c r="C6999">
        <v>36.787245131999953</v>
      </c>
      <c r="E6999">
        <f t="shared" si="109"/>
        <v>36.747580831119556</v>
      </c>
    </row>
    <row r="7000" spans="1:5" x14ac:dyDescent="0.15">
      <c r="A7000">
        <v>1637135416</v>
      </c>
      <c r="B7000">
        <v>1550095</v>
      </c>
      <c r="C7000">
        <v>36.787245131999953</v>
      </c>
      <c r="E7000">
        <f t="shared" si="109"/>
        <v>36.747580831119556</v>
      </c>
    </row>
    <row r="7001" spans="1:5" x14ac:dyDescent="0.15">
      <c r="A7001">
        <v>1637135416</v>
      </c>
      <c r="B7001">
        <v>1550094</v>
      </c>
      <c r="C7001">
        <v>36.688084379798966</v>
      </c>
      <c r="E7001">
        <f t="shared" si="109"/>
        <v>36.747580831119556</v>
      </c>
    </row>
    <row r="7002" spans="1:5" x14ac:dyDescent="0.15">
      <c r="A7002">
        <v>1637135416</v>
      </c>
      <c r="B7002">
        <v>1550094</v>
      </c>
      <c r="C7002">
        <v>36.688084379798966</v>
      </c>
      <c r="E7002">
        <f t="shared" si="109"/>
        <v>36.747580831119556</v>
      </c>
    </row>
    <row r="7003" spans="1:5" x14ac:dyDescent="0.15">
      <c r="A7003">
        <v>1637135416</v>
      </c>
      <c r="B7003">
        <v>1550094</v>
      </c>
      <c r="C7003">
        <v>36.688084379798966</v>
      </c>
      <c r="E7003">
        <f t="shared" si="109"/>
        <v>36.747580831119556</v>
      </c>
    </row>
    <row r="7004" spans="1:5" x14ac:dyDescent="0.15">
      <c r="A7004">
        <v>1637135417</v>
      </c>
      <c r="B7004">
        <v>1550094</v>
      </c>
      <c r="C7004">
        <v>36.688084379798966</v>
      </c>
      <c r="E7004">
        <f t="shared" si="109"/>
        <v>36.658336154138667</v>
      </c>
    </row>
    <row r="7005" spans="1:5" x14ac:dyDescent="0.15">
      <c r="A7005">
        <v>1637135417</v>
      </c>
      <c r="B7005">
        <v>1550094</v>
      </c>
      <c r="C7005">
        <v>36.688084379798966</v>
      </c>
      <c r="E7005">
        <f t="shared" si="109"/>
        <v>36.658336154138667</v>
      </c>
    </row>
    <row r="7006" spans="1:5" x14ac:dyDescent="0.15">
      <c r="A7006">
        <v>1637135417</v>
      </c>
      <c r="B7006">
        <v>1550095</v>
      </c>
      <c r="C7006">
        <v>36.787245131999953</v>
      </c>
      <c r="E7006">
        <f t="shared" si="109"/>
        <v>36.658336154138667</v>
      </c>
    </row>
    <row r="7007" spans="1:5" x14ac:dyDescent="0.15">
      <c r="A7007">
        <v>1637135417</v>
      </c>
      <c r="B7007">
        <v>1550094</v>
      </c>
      <c r="C7007">
        <v>36.688084379798966</v>
      </c>
      <c r="E7007">
        <f t="shared" si="109"/>
        <v>36.658336154138667</v>
      </c>
    </row>
    <row r="7008" spans="1:5" x14ac:dyDescent="0.15">
      <c r="A7008">
        <v>1637135417</v>
      </c>
      <c r="B7008">
        <v>1550093</v>
      </c>
      <c r="C7008">
        <v>36.588923627597978</v>
      </c>
      <c r="E7008">
        <f t="shared" si="109"/>
        <v>36.658336154138667</v>
      </c>
    </row>
    <row r="7009" spans="1:5" x14ac:dyDescent="0.15">
      <c r="A7009">
        <v>1637135417</v>
      </c>
      <c r="B7009">
        <v>1550094</v>
      </c>
      <c r="C7009">
        <v>36.688084379798966</v>
      </c>
      <c r="E7009">
        <f t="shared" si="109"/>
        <v>36.658336154138667</v>
      </c>
    </row>
    <row r="7010" spans="1:5" x14ac:dyDescent="0.15">
      <c r="A7010">
        <v>1637135417</v>
      </c>
      <c r="B7010">
        <v>1550094</v>
      </c>
      <c r="C7010">
        <v>36.688084379798966</v>
      </c>
      <c r="E7010">
        <f t="shared" si="109"/>
        <v>36.658336154138667</v>
      </c>
    </row>
    <row r="7011" spans="1:5" x14ac:dyDescent="0.15">
      <c r="A7011">
        <v>1637135417</v>
      </c>
      <c r="B7011">
        <v>1550093</v>
      </c>
      <c r="C7011">
        <v>36.588923627597978</v>
      </c>
      <c r="E7011">
        <f t="shared" si="109"/>
        <v>36.658336154138667</v>
      </c>
    </row>
    <row r="7012" spans="1:5" x14ac:dyDescent="0.15">
      <c r="A7012">
        <v>1637135417</v>
      </c>
      <c r="B7012">
        <v>1550093</v>
      </c>
      <c r="C7012">
        <v>36.588923627597978</v>
      </c>
      <c r="E7012">
        <f t="shared" si="109"/>
        <v>36.658336154138667</v>
      </c>
    </row>
    <row r="7013" spans="1:5" x14ac:dyDescent="0.15">
      <c r="A7013">
        <v>1637135417</v>
      </c>
      <c r="B7013">
        <v>1550093</v>
      </c>
      <c r="C7013">
        <v>36.588923627597978</v>
      </c>
      <c r="E7013">
        <f t="shared" si="109"/>
        <v>36.658336154138667</v>
      </c>
    </row>
    <row r="7014" spans="1:5" x14ac:dyDescent="0.15">
      <c r="A7014">
        <v>1637135418</v>
      </c>
      <c r="B7014">
        <v>1550094</v>
      </c>
      <c r="C7014">
        <v>36.688084379798966</v>
      </c>
      <c r="E7014">
        <f t="shared" si="109"/>
        <v>36.688084379798966</v>
      </c>
    </row>
    <row r="7015" spans="1:5" x14ac:dyDescent="0.15">
      <c r="A7015">
        <v>1637135418</v>
      </c>
      <c r="B7015">
        <v>1550094</v>
      </c>
      <c r="C7015">
        <v>36.688084379798966</v>
      </c>
      <c r="E7015">
        <f t="shared" si="109"/>
        <v>36.688084379798966</v>
      </c>
    </row>
    <row r="7016" spans="1:5" x14ac:dyDescent="0.15">
      <c r="A7016">
        <v>1637135418</v>
      </c>
      <c r="B7016">
        <v>1550094</v>
      </c>
      <c r="C7016">
        <v>36.688084379798966</v>
      </c>
      <c r="E7016">
        <f t="shared" si="109"/>
        <v>36.688084379798966</v>
      </c>
    </row>
    <row r="7017" spans="1:5" x14ac:dyDescent="0.15">
      <c r="A7017">
        <v>1637135418</v>
      </c>
      <c r="B7017">
        <v>1550094</v>
      </c>
      <c r="C7017">
        <v>36.688084379798966</v>
      </c>
      <c r="E7017">
        <f t="shared" si="109"/>
        <v>36.688084379798966</v>
      </c>
    </row>
    <row r="7018" spans="1:5" x14ac:dyDescent="0.15">
      <c r="A7018">
        <v>1637135418</v>
      </c>
      <c r="B7018">
        <v>1550095</v>
      </c>
      <c r="C7018">
        <v>36.787245131999953</v>
      </c>
      <c r="E7018">
        <f t="shared" si="109"/>
        <v>36.688084379798966</v>
      </c>
    </row>
    <row r="7019" spans="1:5" x14ac:dyDescent="0.15">
      <c r="A7019">
        <v>1637135418</v>
      </c>
      <c r="B7019">
        <v>1550094</v>
      </c>
      <c r="C7019">
        <v>36.688084379798966</v>
      </c>
      <c r="E7019">
        <f t="shared" si="109"/>
        <v>36.688084379798966</v>
      </c>
    </row>
    <row r="7020" spans="1:5" x14ac:dyDescent="0.15">
      <c r="A7020">
        <v>1637135418</v>
      </c>
      <c r="B7020">
        <v>1550094</v>
      </c>
      <c r="C7020">
        <v>36.688084379798966</v>
      </c>
      <c r="E7020">
        <f t="shared" si="109"/>
        <v>36.688084379798966</v>
      </c>
    </row>
    <row r="7021" spans="1:5" x14ac:dyDescent="0.15">
      <c r="A7021">
        <v>1637135418</v>
      </c>
      <c r="B7021">
        <v>1550094</v>
      </c>
      <c r="C7021">
        <v>36.688084379798966</v>
      </c>
      <c r="E7021">
        <f t="shared" si="109"/>
        <v>36.688084379798966</v>
      </c>
    </row>
    <row r="7022" spans="1:5" x14ac:dyDescent="0.15">
      <c r="A7022">
        <v>1637135418</v>
      </c>
      <c r="B7022">
        <v>1550093</v>
      </c>
      <c r="C7022">
        <v>36.588923627597978</v>
      </c>
      <c r="E7022">
        <f t="shared" si="109"/>
        <v>36.688084379798966</v>
      </c>
    </row>
    <row r="7023" spans="1:5" x14ac:dyDescent="0.15">
      <c r="A7023">
        <v>1637135418</v>
      </c>
      <c r="B7023">
        <v>1550094</v>
      </c>
      <c r="C7023">
        <v>36.688084379798966</v>
      </c>
      <c r="E7023">
        <f t="shared" si="109"/>
        <v>36.688084379798966</v>
      </c>
    </row>
    <row r="7024" spans="1:5" x14ac:dyDescent="0.15">
      <c r="A7024">
        <v>1637135419</v>
      </c>
      <c r="B7024">
        <v>1550094</v>
      </c>
      <c r="C7024">
        <v>36.688084379798966</v>
      </c>
      <c r="E7024">
        <f t="shared" si="109"/>
        <v>36.787245131999953</v>
      </c>
    </row>
    <row r="7025" spans="1:5" x14ac:dyDescent="0.15">
      <c r="A7025">
        <v>1637135419</v>
      </c>
      <c r="B7025">
        <v>1550095</v>
      </c>
      <c r="C7025">
        <v>36.787245131999953</v>
      </c>
      <c r="E7025">
        <f t="shared" si="109"/>
        <v>36.787245131999953</v>
      </c>
    </row>
    <row r="7026" spans="1:5" x14ac:dyDescent="0.15">
      <c r="A7026">
        <v>1637135419</v>
      </c>
      <c r="B7026">
        <v>1550095</v>
      </c>
      <c r="C7026">
        <v>36.787245131999953</v>
      </c>
      <c r="E7026">
        <f t="shared" si="109"/>
        <v>36.787245131999953</v>
      </c>
    </row>
    <row r="7027" spans="1:5" x14ac:dyDescent="0.15">
      <c r="A7027">
        <v>1637135419</v>
      </c>
      <c r="B7027">
        <v>1550095</v>
      </c>
      <c r="C7027">
        <v>36.787245131999953</v>
      </c>
      <c r="E7027">
        <f t="shared" si="109"/>
        <v>36.787245131999953</v>
      </c>
    </row>
    <row r="7028" spans="1:5" x14ac:dyDescent="0.15">
      <c r="A7028">
        <v>1637135419</v>
      </c>
      <c r="B7028">
        <v>1550095</v>
      </c>
      <c r="C7028">
        <v>36.787245131999953</v>
      </c>
      <c r="E7028">
        <f t="shared" si="109"/>
        <v>36.787245131999953</v>
      </c>
    </row>
    <row r="7029" spans="1:5" x14ac:dyDescent="0.15">
      <c r="A7029">
        <v>1637135419</v>
      </c>
      <c r="B7029">
        <v>1550096</v>
      </c>
      <c r="C7029">
        <v>36.88640588420094</v>
      </c>
      <c r="E7029">
        <f t="shared" si="109"/>
        <v>36.787245131999953</v>
      </c>
    </row>
    <row r="7030" spans="1:5" x14ac:dyDescent="0.15">
      <c r="A7030">
        <v>1637135419</v>
      </c>
      <c r="B7030">
        <v>1550095</v>
      </c>
      <c r="C7030">
        <v>36.787245131999953</v>
      </c>
      <c r="E7030">
        <f t="shared" si="109"/>
        <v>36.787245131999953</v>
      </c>
    </row>
    <row r="7031" spans="1:5" x14ac:dyDescent="0.15">
      <c r="A7031">
        <v>1637135419</v>
      </c>
      <c r="B7031">
        <v>1550095</v>
      </c>
      <c r="C7031">
        <v>36.787245131999953</v>
      </c>
      <c r="E7031">
        <f t="shared" si="109"/>
        <v>36.787245131999953</v>
      </c>
    </row>
    <row r="7032" spans="1:5" x14ac:dyDescent="0.15">
      <c r="A7032">
        <v>1637135419</v>
      </c>
      <c r="B7032">
        <v>1550096</v>
      </c>
      <c r="C7032">
        <v>36.88640588420094</v>
      </c>
      <c r="E7032">
        <f t="shared" si="109"/>
        <v>36.787245131999953</v>
      </c>
    </row>
    <row r="7033" spans="1:5" x14ac:dyDescent="0.15">
      <c r="A7033">
        <v>1637135419</v>
      </c>
      <c r="B7033">
        <v>1550094</v>
      </c>
      <c r="C7033">
        <v>36.688084379798966</v>
      </c>
      <c r="E7033">
        <f t="shared" si="109"/>
        <v>36.787245131999953</v>
      </c>
    </row>
    <row r="7034" spans="1:5" x14ac:dyDescent="0.15">
      <c r="A7034">
        <v>1637135420</v>
      </c>
      <c r="B7034">
        <v>1550093</v>
      </c>
      <c r="C7034">
        <v>36.588923627597978</v>
      </c>
      <c r="E7034">
        <f t="shared" si="109"/>
        <v>36.678168304578868</v>
      </c>
    </row>
    <row r="7035" spans="1:5" x14ac:dyDescent="0.15">
      <c r="A7035">
        <v>1637135420</v>
      </c>
      <c r="B7035">
        <v>1550094</v>
      </c>
      <c r="C7035">
        <v>36.688084379798966</v>
      </c>
      <c r="E7035">
        <f t="shared" si="109"/>
        <v>36.678168304578868</v>
      </c>
    </row>
    <row r="7036" spans="1:5" x14ac:dyDescent="0.15">
      <c r="A7036">
        <v>1637135420</v>
      </c>
      <c r="B7036">
        <v>1550093</v>
      </c>
      <c r="C7036">
        <v>36.588923627597978</v>
      </c>
      <c r="E7036">
        <f t="shared" si="109"/>
        <v>36.678168304578868</v>
      </c>
    </row>
    <row r="7037" spans="1:5" x14ac:dyDescent="0.15">
      <c r="A7037">
        <v>1637135420</v>
      </c>
      <c r="B7037">
        <v>1550093</v>
      </c>
      <c r="C7037">
        <v>36.588923627597978</v>
      </c>
      <c r="E7037">
        <f t="shared" si="109"/>
        <v>36.678168304578868</v>
      </c>
    </row>
    <row r="7038" spans="1:5" x14ac:dyDescent="0.15">
      <c r="A7038">
        <v>1637135420</v>
      </c>
      <c r="B7038">
        <v>1550093</v>
      </c>
      <c r="C7038">
        <v>36.588923627597978</v>
      </c>
      <c r="E7038">
        <f t="shared" si="109"/>
        <v>36.678168304578868</v>
      </c>
    </row>
    <row r="7039" spans="1:5" x14ac:dyDescent="0.15">
      <c r="A7039">
        <v>1637135420</v>
      </c>
      <c r="B7039">
        <v>1550094</v>
      </c>
      <c r="C7039">
        <v>36.688084379798966</v>
      </c>
      <c r="E7039">
        <f t="shared" si="109"/>
        <v>36.678168304578868</v>
      </c>
    </row>
    <row r="7040" spans="1:5" x14ac:dyDescent="0.15">
      <c r="A7040">
        <v>1637135420</v>
      </c>
      <c r="B7040">
        <v>1550095</v>
      </c>
      <c r="C7040">
        <v>36.787245131999953</v>
      </c>
      <c r="E7040">
        <f t="shared" si="109"/>
        <v>36.678168304578868</v>
      </c>
    </row>
    <row r="7041" spans="1:5" x14ac:dyDescent="0.15">
      <c r="A7041">
        <v>1637135420</v>
      </c>
      <c r="B7041">
        <v>1550095</v>
      </c>
      <c r="C7041">
        <v>36.787245131999953</v>
      </c>
      <c r="E7041">
        <f t="shared" si="109"/>
        <v>36.678168304578868</v>
      </c>
    </row>
    <row r="7042" spans="1:5" x14ac:dyDescent="0.15">
      <c r="A7042">
        <v>1637135420</v>
      </c>
      <c r="B7042">
        <v>1550095</v>
      </c>
      <c r="C7042">
        <v>36.787245131999953</v>
      </c>
      <c r="E7042">
        <f t="shared" ref="E7042:E7105" si="110">SUMIF($A$2:$A$29876,A7042,$C$2:$C$29876)/COUNTIF(A:A,A7042)</f>
        <v>36.678168304578868</v>
      </c>
    </row>
    <row r="7043" spans="1:5" x14ac:dyDescent="0.15">
      <c r="A7043">
        <v>1637135420</v>
      </c>
      <c r="B7043">
        <v>1550094</v>
      </c>
      <c r="C7043">
        <v>36.688084379798966</v>
      </c>
      <c r="E7043">
        <f t="shared" si="110"/>
        <v>36.678168304578868</v>
      </c>
    </row>
    <row r="7044" spans="1:5" x14ac:dyDescent="0.15">
      <c r="A7044">
        <v>1637135421</v>
      </c>
      <c r="B7044">
        <v>1550093</v>
      </c>
      <c r="C7044">
        <v>36.588923627597978</v>
      </c>
      <c r="E7044">
        <f t="shared" si="110"/>
        <v>36.698000455019063</v>
      </c>
    </row>
    <row r="7045" spans="1:5" x14ac:dyDescent="0.15">
      <c r="A7045">
        <v>1637135421</v>
      </c>
      <c r="B7045">
        <v>1550094</v>
      </c>
      <c r="C7045">
        <v>36.688084379798966</v>
      </c>
      <c r="E7045">
        <f t="shared" si="110"/>
        <v>36.698000455019063</v>
      </c>
    </row>
    <row r="7046" spans="1:5" x14ac:dyDescent="0.15">
      <c r="A7046">
        <v>1637135421</v>
      </c>
      <c r="B7046">
        <v>1550094</v>
      </c>
      <c r="C7046">
        <v>36.688084379798966</v>
      </c>
      <c r="E7046">
        <f t="shared" si="110"/>
        <v>36.698000455019063</v>
      </c>
    </row>
    <row r="7047" spans="1:5" x14ac:dyDescent="0.15">
      <c r="A7047">
        <v>1637135421</v>
      </c>
      <c r="B7047">
        <v>1550093</v>
      </c>
      <c r="C7047">
        <v>36.588923627597978</v>
      </c>
      <c r="E7047">
        <f t="shared" si="110"/>
        <v>36.698000455019063</v>
      </c>
    </row>
    <row r="7048" spans="1:5" x14ac:dyDescent="0.15">
      <c r="A7048">
        <v>1637135421</v>
      </c>
      <c r="B7048">
        <v>1550094</v>
      </c>
      <c r="C7048">
        <v>36.688084379798966</v>
      </c>
      <c r="E7048">
        <f t="shared" si="110"/>
        <v>36.698000455019063</v>
      </c>
    </row>
    <row r="7049" spans="1:5" x14ac:dyDescent="0.15">
      <c r="A7049">
        <v>1637135421</v>
      </c>
      <c r="B7049">
        <v>1550095</v>
      </c>
      <c r="C7049">
        <v>36.787245131999953</v>
      </c>
      <c r="E7049">
        <f t="shared" si="110"/>
        <v>36.698000455019063</v>
      </c>
    </row>
    <row r="7050" spans="1:5" x14ac:dyDescent="0.15">
      <c r="A7050">
        <v>1637135421</v>
      </c>
      <c r="B7050">
        <v>1550095</v>
      </c>
      <c r="C7050">
        <v>36.787245131999953</v>
      </c>
      <c r="E7050">
        <f t="shared" si="110"/>
        <v>36.698000455019063</v>
      </c>
    </row>
    <row r="7051" spans="1:5" x14ac:dyDescent="0.15">
      <c r="A7051">
        <v>1637135421</v>
      </c>
      <c r="B7051">
        <v>1550095</v>
      </c>
      <c r="C7051">
        <v>36.787245131999953</v>
      </c>
      <c r="E7051">
        <f t="shared" si="110"/>
        <v>36.698000455019063</v>
      </c>
    </row>
    <row r="7052" spans="1:5" x14ac:dyDescent="0.15">
      <c r="A7052">
        <v>1637135421</v>
      </c>
      <c r="B7052">
        <v>1550094</v>
      </c>
      <c r="C7052">
        <v>36.688084379798966</v>
      </c>
      <c r="E7052">
        <f t="shared" si="110"/>
        <v>36.698000455019063</v>
      </c>
    </row>
    <row r="7053" spans="1:5" x14ac:dyDescent="0.15">
      <c r="A7053">
        <v>1637135421</v>
      </c>
      <c r="B7053">
        <v>1550094</v>
      </c>
      <c r="C7053">
        <v>36.688084379798966</v>
      </c>
      <c r="E7053">
        <f t="shared" si="110"/>
        <v>36.698000455019063</v>
      </c>
    </row>
    <row r="7054" spans="1:5" x14ac:dyDescent="0.15">
      <c r="A7054">
        <v>1637135422</v>
      </c>
      <c r="B7054">
        <v>1550094</v>
      </c>
      <c r="C7054">
        <v>36.688084379798966</v>
      </c>
      <c r="E7054">
        <f t="shared" si="110"/>
        <v>36.698000455019063</v>
      </c>
    </row>
    <row r="7055" spans="1:5" x14ac:dyDescent="0.15">
      <c r="A7055">
        <v>1637135422</v>
      </c>
      <c r="B7055">
        <v>1550094</v>
      </c>
      <c r="C7055">
        <v>36.688084379798966</v>
      </c>
      <c r="E7055">
        <f t="shared" si="110"/>
        <v>36.698000455019063</v>
      </c>
    </row>
    <row r="7056" spans="1:5" x14ac:dyDescent="0.15">
      <c r="A7056">
        <v>1637135422</v>
      </c>
      <c r="B7056">
        <v>1550095</v>
      </c>
      <c r="C7056">
        <v>36.787245131999953</v>
      </c>
      <c r="E7056">
        <f t="shared" si="110"/>
        <v>36.698000455019063</v>
      </c>
    </row>
    <row r="7057" spans="1:5" x14ac:dyDescent="0.15">
      <c r="A7057">
        <v>1637135422</v>
      </c>
      <c r="B7057">
        <v>1550095</v>
      </c>
      <c r="C7057">
        <v>36.787245131999953</v>
      </c>
      <c r="E7057">
        <f t="shared" si="110"/>
        <v>36.698000455019063</v>
      </c>
    </row>
    <row r="7058" spans="1:5" x14ac:dyDescent="0.15">
      <c r="A7058">
        <v>1637135422</v>
      </c>
      <c r="B7058">
        <v>1550094</v>
      </c>
      <c r="C7058">
        <v>36.688084379798966</v>
      </c>
      <c r="E7058">
        <f t="shared" si="110"/>
        <v>36.698000455019063</v>
      </c>
    </row>
    <row r="7059" spans="1:5" x14ac:dyDescent="0.15">
      <c r="A7059">
        <v>1637135422</v>
      </c>
      <c r="B7059">
        <v>1550094</v>
      </c>
      <c r="C7059">
        <v>36.688084379798966</v>
      </c>
      <c r="E7059">
        <f t="shared" si="110"/>
        <v>36.698000455019063</v>
      </c>
    </row>
    <row r="7060" spans="1:5" x14ac:dyDescent="0.15">
      <c r="A7060">
        <v>1637135422</v>
      </c>
      <c r="B7060">
        <v>1550094</v>
      </c>
      <c r="C7060">
        <v>36.688084379798966</v>
      </c>
      <c r="E7060">
        <f t="shared" si="110"/>
        <v>36.698000455019063</v>
      </c>
    </row>
    <row r="7061" spans="1:5" x14ac:dyDescent="0.15">
      <c r="A7061">
        <v>1637135422</v>
      </c>
      <c r="B7061">
        <v>1550093</v>
      </c>
      <c r="C7061">
        <v>36.588923627597978</v>
      </c>
      <c r="E7061">
        <f t="shared" si="110"/>
        <v>36.698000455019063</v>
      </c>
    </row>
    <row r="7062" spans="1:5" x14ac:dyDescent="0.15">
      <c r="A7062">
        <v>1637135422</v>
      </c>
      <c r="B7062">
        <v>1550094</v>
      </c>
      <c r="C7062">
        <v>36.688084379798966</v>
      </c>
      <c r="E7062">
        <f t="shared" si="110"/>
        <v>36.698000455019063</v>
      </c>
    </row>
    <row r="7063" spans="1:5" x14ac:dyDescent="0.15">
      <c r="A7063">
        <v>1637135422</v>
      </c>
      <c r="B7063">
        <v>1550094</v>
      </c>
      <c r="C7063">
        <v>36.688084379798966</v>
      </c>
      <c r="E7063">
        <f t="shared" si="110"/>
        <v>36.698000455019063</v>
      </c>
    </row>
    <row r="7064" spans="1:5" x14ac:dyDescent="0.15">
      <c r="A7064">
        <v>1637135423</v>
      </c>
      <c r="B7064">
        <v>1550093</v>
      </c>
      <c r="C7064">
        <v>36.588923627597978</v>
      </c>
      <c r="E7064">
        <f t="shared" si="110"/>
        <v>36.628587928478375</v>
      </c>
    </row>
    <row r="7065" spans="1:5" x14ac:dyDescent="0.15">
      <c r="A7065">
        <v>1637135423</v>
      </c>
      <c r="B7065">
        <v>1550093</v>
      </c>
      <c r="C7065">
        <v>36.588923627597978</v>
      </c>
      <c r="E7065">
        <f t="shared" si="110"/>
        <v>36.628587928478375</v>
      </c>
    </row>
    <row r="7066" spans="1:5" x14ac:dyDescent="0.15">
      <c r="A7066">
        <v>1637135423</v>
      </c>
      <c r="B7066">
        <v>1550093</v>
      </c>
      <c r="C7066">
        <v>36.588923627597978</v>
      </c>
      <c r="E7066">
        <f t="shared" si="110"/>
        <v>36.628587928478375</v>
      </c>
    </row>
    <row r="7067" spans="1:5" x14ac:dyDescent="0.15">
      <c r="A7067">
        <v>1637135423</v>
      </c>
      <c r="B7067">
        <v>1550093</v>
      </c>
      <c r="C7067">
        <v>36.588923627597978</v>
      </c>
      <c r="E7067">
        <f t="shared" si="110"/>
        <v>36.628587928478375</v>
      </c>
    </row>
    <row r="7068" spans="1:5" x14ac:dyDescent="0.15">
      <c r="A7068">
        <v>1637135423</v>
      </c>
      <c r="B7068">
        <v>1550093</v>
      </c>
      <c r="C7068">
        <v>36.588923627597978</v>
      </c>
      <c r="E7068">
        <f t="shared" si="110"/>
        <v>36.628587928478375</v>
      </c>
    </row>
    <row r="7069" spans="1:5" x14ac:dyDescent="0.15">
      <c r="A7069">
        <v>1637135423</v>
      </c>
      <c r="B7069">
        <v>1550094</v>
      </c>
      <c r="C7069">
        <v>36.688084379798966</v>
      </c>
      <c r="E7069">
        <f t="shared" si="110"/>
        <v>36.628587928478375</v>
      </c>
    </row>
    <row r="7070" spans="1:5" x14ac:dyDescent="0.15">
      <c r="A7070">
        <v>1637135423</v>
      </c>
      <c r="B7070">
        <v>1550094</v>
      </c>
      <c r="C7070">
        <v>36.688084379798966</v>
      </c>
      <c r="E7070">
        <f t="shared" si="110"/>
        <v>36.628587928478375</v>
      </c>
    </row>
    <row r="7071" spans="1:5" x14ac:dyDescent="0.15">
      <c r="A7071">
        <v>1637135423</v>
      </c>
      <c r="B7071">
        <v>1550094</v>
      </c>
      <c r="C7071">
        <v>36.688084379798966</v>
      </c>
      <c r="E7071">
        <f t="shared" si="110"/>
        <v>36.628587928478375</v>
      </c>
    </row>
    <row r="7072" spans="1:5" x14ac:dyDescent="0.15">
      <c r="A7072">
        <v>1637135423</v>
      </c>
      <c r="B7072">
        <v>1550093</v>
      </c>
      <c r="C7072">
        <v>36.588923627597978</v>
      </c>
      <c r="E7072">
        <f t="shared" si="110"/>
        <v>36.628587928478375</v>
      </c>
    </row>
    <row r="7073" spans="1:5" x14ac:dyDescent="0.15">
      <c r="A7073">
        <v>1637135423</v>
      </c>
      <c r="B7073">
        <v>1550094</v>
      </c>
      <c r="C7073">
        <v>36.688084379798966</v>
      </c>
      <c r="E7073">
        <f t="shared" si="110"/>
        <v>36.628587928478375</v>
      </c>
    </row>
    <row r="7074" spans="1:5" x14ac:dyDescent="0.15">
      <c r="A7074">
        <v>1637135424</v>
      </c>
      <c r="B7074">
        <v>1550094</v>
      </c>
      <c r="C7074">
        <v>36.688084379798966</v>
      </c>
      <c r="E7074">
        <f t="shared" si="110"/>
        <v>36.787245131999953</v>
      </c>
    </row>
    <row r="7075" spans="1:5" x14ac:dyDescent="0.15">
      <c r="A7075">
        <v>1637135424</v>
      </c>
      <c r="B7075">
        <v>1550095</v>
      </c>
      <c r="C7075">
        <v>36.787245131999953</v>
      </c>
      <c r="E7075">
        <f t="shared" si="110"/>
        <v>36.787245131999953</v>
      </c>
    </row>
    <row r="7076" spans="1:5" x14ac:dyDescent="0.15">
      <c r="A7076">
        <v>1637135424</v>
      </c>
      <c r="B7076">
        <v>1550096</v>
      </c>
      <c r="C7076">
        <v>36.88640588420094</v>
      </c>
      <c r="E7076">
        <f t="shared" si="110"/>
        <v>36.787245131999953</v>
      </c>
    </row>
    <row r="7077" spans="1:5" x14ac:dyDescent="0.15">
      <c r="A7077">
        <v>1637135424</v>
      </c>
      <c r="B7077">
        <v>1550094</v>
      </c>
      <c r="C7077">
        <v>36.688084379798966</v>
      </c>
      <c r="E7077">
        <f t="shared" si="110"/>
        <v>36.787245131999953</v>
      </c>
    </row>
    <row r="7078" spans="1:5" x14ac:dyDescent="0.15">
      <c r="A7078">
        <v>1637135424</v>
      </c>
      <c r="B7078">
        <v>1550095</v>
      </c>
      <c r="C7078">
        <v>36.787245131999953</v>
      </c>
      <c r="E7078">
        <f t="shared" si="110"/>
        <v>36.787245131999953</v>
      </c>
    </row>
    <row r="7079" spans="1:5" x14ac:dyDescent="0.15">
      <c r="A7079">
        <v>1637135424</v>
      </c>
      <c r="B7079">
        <v>1550096</v>
      </c>
      <c r="C7079">
        <v>36.88640588420094</v>
      </c>
      <c r="E7079">
        <f t="shared" si="110"/>
        <v>36.787245131999953</v>
      </c>
    </row>
    <row r="7080" spans="1:5" x14ac:dyDescent="0.15">
      <c r="A7080">
        <v>1637135424</v>
      </c>
      <c r="B7080">
        <v>1550096</v>
      </c>
      <c r="C7080">
        <v>36.88640588420094</v>
      </c>
      <c r="E7080">
        <f t="shared" si="110"/>
        <v>36.787245131999953</v>
      </c>
    </row>
    <row r="7081" spans="1:5" x14ac:dyDescent="0.15">
      <c r="A7081">
        <v>1637135424</v>
      </c>
      <c r="B7081">
        <v>1550095</v>
      </c>
      <c r="C7081">
        <v>36.787245131999953</v>
      </c>
      <c r="E7081">
        <f t="shared" si="110"/>
        <v>36.787245131999953</v>
      </c>
    </row>
    <row r="7082" spans="1:5" x14ac:dyDescent="0.15">
      <c r="A7082">
        <v>1637135424</v>
      </c>
      <c r="B7082">
        <v>1550095</v>
      </c>
      <c r="C7082">
        <v>36.787245131999953</v>
      </c>
      <c r="E7082">
        <f t="shared" si="110"/>
        <v>36.787245131999953</v>
      </c>
    </row>
    <row r="7083" spans="1:5" x14ac:dyDescent="0.15">
      <c r="A7083">
        <v>1637135424</v>
      </c>
      <c r="B7083">
        <v>1550094</v>
      </c>
      <c r="C7083">
        <v>36.688084379798966</v>
      </c>
      <c r="E7083">
        <f t="shared" si="110"/>
        <v>36.787245131999953</v>
      </c>
    </row>
    <row r="7084" spans="1:5" x14ac:dyDescent="0.15">
      <c r="A7084">
        <v>1637135425</v>
      </c>
      <c r="B7084">
        <v>1550094</v>
      </c>
      <c r="C7084">
        <v>36.688084379798966</v>
      </c>
      <c r="E7084">
        <f t="shared" si="110"/>
        <v>36.678168304578868</v>
      </c>
    </row>
    <row r="7085" spans="1:5" x14ac:dyDescent="0.15">
      <c r="A7085">
        <v>1637135425</v>
      </c>
      <c r="B7085">
        <v>1550094</v>
      </c>
      <c r="C7085">
        <v>36.688084379798966</v>
      </c>
      <c r="E7085">
        <f t="shared" si="110"/>
        <v>36.678168304578868</v>
      </c>
    </row>
    <row r="7086" spans="1:5" x14ac:dyDescent="0.15">
      <c r="A7086">
        <v>1637135425</v>
      </c>
      <c r="B7086">
        <v>1550094</v>
      </c>
      <c r="C7086">
        <v>36.688084379798966</v>
      </c>
      <c r="E7086">
        <f t="shared" si="110"/>
        <v>36.678168304578868</v>
      </c>
    </row>
    <row r="7087" spans="1:5" x14ac:dyDescent="0.15">
      <c r="A7087">
        <v>1637135425</v>
      </c>
      <c r="B7087">
        <v>1550094</v>
      </c>
      <c r="C7087">
        <v>36.688084379798966</v>
      </c>
      <c r="E7087">
        <f t="shared" si="110"/>
        <v>36.678168304578868</v>
      </c>
    </row>
    <row r="7088" spans="1:5" x14ac:dyDescent="0.15">
      <c r="A7088">
        <v>1637135425</v>
      </c>
      <c r="B7088">
        <v>1550095</v>
      </c>
      <c r="C7088">
        <v>36.787245131999953</v>
      </c>
      <c r="E7088">
        <f t="shared" si="110"/>
        <v>36.678168304578868</v>
      </c>
    </row>
    <row r="7089" spans="1:5" x14ac:dyDescent="0.15">
      <c r="A7089">
        <v>1637135425</v>
      </c>
      <c r="B7089">
        <v>1550094</v>
      </c>
      <c r="C7089">
        <v>36.688084379798966</v>
      </c>
      <c r="E7089">
        <f t="shared" si="110"/>
        <v>36.678168304578868</v>
      </c>
    </row>
    <row r="7090" spans="1:5" x14ac:dyDescent="0.15">
      <c r="A7090">
        <v>1637135425</v>
      </c>
      <c r="B7090">
        <v>1550094</v>
      </c>
      <c r="C7090">
        <v>36.688084379798966</v>
      </c>
      <c r="E7090">
        <f t="shared" si="110"/>
        <v>36.678168304578868</v>
      </c>
    </row>
    <row r="7091" spans="1:5" x14ac:dyDescent="0.15">
      <c r="A7091">
        <v>1637135425</v>
      </c>
      <c r="B7091">
        <v>1550093</v>
      </c>
      <c r="C7091">
        <v>36.588923627597978</v>
      </c>
      <c r="E7091">
        <f t="shared" si="110"/>
        <v>36.678168304578868</v>
      </c>
    </row>
    <row r="7092" spans="1:5" x14ac:dyDescent="0.15">
      <c r="A7092">
        <v>1637135425</v>
      </c>
      <c r="B7092">
        <v>1550093</v>
      </c>
      <c r="C7092">
        <v>36.588923627597978</v>
      </c>
      <c r="E7092">
        <f t="shared" si="110"/>
        <v>36.678168304578868</v>
      </c>
    </row>
    <row r="7093" spans="1:5" x14ac:dyDescent="0.15">
      <c r="A7093">
        <v>1637135425</v>
      </c>
      <c r="B7093">
        <v>1550094</v>
      </c>
      <c r="C7093">
        <v>36.688084379798966</v>
      </c>
      <c r="E7093">
        <f t="shared" si="110"/>
        <v>36.678168304578868</v>
      </c>
    </row>
    <row r="7094" spans="1:5" x14ac:dyDescent="0.15">
      <c r="A7094">
        <v>1637135426</v>
      </c>
      <c r="B7094">
        <v>1550093</v>
      </c>
      <c r="C7094">
        <v>36.588923627597978</v>
      </c>
      <c r="E7094">
        <f t="shared" si="110"/>
        <v>36.727748680679362</v>
      </c>
    </row>
    <row r="7095" spans="1:5" x14ac:dyDescent="0.15">
      <c r="A7095">
        <v>1637135426</v>
      </c>
      <c r="B7095">
        <v>1550093</v>
      </c>
      <c r="C7095">
        <v>36.588923627597978</v>
      </c>
      <c r="E7095">
        <f t="shared" si="110"/>
        <v>36.727748680679362</v>
      </c>
    </row>
    <row r="7096" spans="1:5" x14ac:dyDescent="0.15">
      <c r="A7096">
        <v>1637135426</v>
      </c>
      <c r="B7096">
        <v>1550094</v>
      </c>
      <c r="C7096">
        <v>36.688084379798966</v>
      </c>
      <c r="E7096">
        <f t="shared" si="110"/>
        <v>36.727748680679362</v>
      </c>
    </row>
    <row r="7097" spans="1:5" x14ac:dyDescent="0.15">
      <c r="A7097">
        <v>1637135426</v>
      </c>
      <c r="B7097">
        <v>1550094</v>
      </c>
      <c r="C7097">
        <v>36.688084379798966</v>
      </c>
      <c r="E7097">
        <f t="shared" si="110"/>
        <v>36.727748680679362</v>
      </c>
    </row>
    <row r="7098" spans="1:5" x14ac:dyDescent="0.15">
      <c r="A7098">
        <v>1637135426</v>
      </c>
      <c r="B7098">
        <v>1550094</v>
      </c>
      <c r="C7098">
        <v>36.688084379798966</v>
      </c>
      <c r="E7098">
        <f t="shared" si="110"/>
        <v>36.727748680679362</v>
      </c>
    </row>
    <row r="7099" spans="1:5" x14ac:dyDescent="0.15">
      <c r="A7099">
        <v>1637135426</v>
      </c>
      <c r="B7099">
        <v>1550094</v>
      </c>
      <c r="C7099">
        <v>36.688084379798966</v>
      </c>
      <c r="E7099">
        <f t="shared" si="110"/>
        <v>36.727748680679362</v>
      </c>
    </row>
    <row r="7100" spans="1:5" x14ac:dyDescent="0.15">
      <c r="A7100">
        <v>1637135426</v>
      </c>
      <c r="B7100">
        <v>1550095</v>
      </c>
      <c r="C7100">
        <v>36.787245131999953</v>
      </c>
      <c r="E7100">
        <f t="shared" si="110"/>
        <v>36.727748680679362</v>
      </c>
    </row>
    <row r="7101" spans="1:5" x14ac:dyDescent="0.15">
      <c r="A7101">
        <v>1637135426</v>
      </c>
      <c r="B7101">
        <v>1550096</v>
      </c>
      <c r="C7101">
        <v>36.88640588420094</v>
      </c>
      <c r="E7101">
        <f t="shared" si="110"/>
        <v>36.727748680679362</v>
      </c>
    </row>
    <row r="7102" spans="1:5" x14ac:dyDescent="0.15">
      <c r="A7102">
        <v>1637135426</v>
      </c>
      <c r="B7102">
        <v>1550096</v>
      </c>
      <c r="C7102">
        <v>36.88640588420094</v>
      </c>
      <c r="E7102">
        <f t="shared" si="110"/>
        <v>36.727748680679362</v>
      </c>
    </row>
    <row r="7103" spans="1:5" x14ac:dyDescent="0.15">
      <c r="A7103">
        <v>1637135426</v>
      </c>
      <c r="B7103">
        <v>1550095</v>
      </c>
      <c r="C7103">
        <v>36.787245131999953</v>
      </c>
      <c r="E7103">
        <f t="shared" si="110"/>
        <v>36.727748680679362</v>
      </c>
    </row>
    <row r="7104" spans="1:5" x14ac:dyDescent="0.15">
      <c r="A7104">
        <v>1637135427</v>
      </c>
      <c r="B7104">
        <v>1550095</v>
      </c>
      <c r="C7104">
        <v>36.787245131999953</v>
      </c>
      <c r="E7104">
        <f t="shared" si="110"/>
        <v>36.777329056779855</v>
      </c>
    </row>
    <row r="7105" spans="1:5" x14ac:dyDescent="0.15">
      <c r="A7105">
        <v>1637135427</v>
      </c>
      <c r="B7105">
        <v>1550095</v>
      </c>
      <c r="C7105">
        <v>36.787245131999953</v>
      </c>
      <c r="E7105">
        <f t="shared" si="110"/>
        <v>36.777329056779855</v>
      </c>
    </row>
    <row r="7106" spans="1:5" x14ac:dyDescent="0.15">
      <c r="A7106">
        <v>1637135427</v>
      </c>
      <c r="B7106">
        <v>1550094</v>
      </c>
      <c r="C7106">
        <v>36.688084379798966</v>
      </c>
      <c r="E7106">
        <f t="shared" ref="E7106:E7169" si="111">SUMIF($A$2:$A$29876,A7106,$C$2:$C$29876)/COUNTIF(A:A,A7106)</f>
        <v>36.777329056779855</v>
      </c>
    </row>
    <row r="7107" spans="1:5" x14ac:dyDescent="0.15">
      <c r="A7107">
        <v>1637135427</v>
      </c>
      <c r="B7107">
        <v>1550094</v>
      </c>
      <c r="C7107">
        <v>36.688084379798966</v>
      </c>
      <c r="E7107">
        <f t="shared" si="111"/>
        <v>36.777329056779855</v>
      </c>
    </row>
    <row r="7108" spans="1:5" x14ac:dyDescent="0.15">
      <c r="A7108">
        <v>1637135427</v>
      </c>
      <c r="B7108">
        <v>1550095</v>
      </c>
      <c r="C7108">
        <v>36.787245131999953</v>
      </c>
      <c r="E7108">
        <f t="shared" si="111"/>
        <v>36.777329056779855</v>
      </c>
    </row>
    <row r="7109" spans="1:5" x14ac:dyDescent="0.15">
      <c r="A7109">
        <v>1637135427</v>
      </c>
      <c r="B7109">
        <v>1550095</v>
      </c>
      <c r="C7109">
        <v>36.787245131999953</v>
      </c>
      <c r="E7109">
        <f t="shared" si="111"/>
        <v>36.777329056779855</v>
      </c>
    </row>
    <row r="7110" spans="1:5" x14ac:dyDescent="0.15">
      <c r="A7110">
        <v>1637135427</v>
      </c>
      <c r="B7110">
        <v>1550095</v>
      </c>
      <c r="C7110">
        <v>36.787245131999953</v>
      </c>
      <c r="E7110">
        <f t="shared" si="111"/>
        <v>36.777329056779855</v>
      </c>
    </row>
    <row r="7111" spans="1:5" x14ac:dyDescent="0.15">
      <c r="A7111">
        <v>1637135427</v>
      </c>
      <c r="B7111">
        <v>1550095</v>
      </c>
      <c r="C7111">
        <v>36.787245131999953</v>
      </c>
      <c r="E7111">
        <f t="shared" si="111"/>
        <v>36.777329056779855</v>
      </c>
    </row>
    <row r="7112" spans="1:5" x14ac:dyDescent="0.15">
      <c r="A7112">
        <v>1637135427</v>
      </c>
      <c r="B7112">
        <v>1550096</v>
      </c>
      <c r="C7112">
        <v>36.88640588420094</v>
      </c>
      <c r="E7112">
        <f t="shared" si="111"/>
        <v>36.777329056779855</v>
      </c>
    </row>
    <row r="7113" spans="1:5" x14ac:dyDescent="0.15">
      <c r="A7113">
        <v>1637135427</v>
      </c>
      <c r="B7113">
        <v>1550095</v>
      </c>
      <c r="C7113">
        <v>36.787245131999953</v>
      </c>
      <c r="E7113">
        <f t="shared" si="111"/>
        <v>36.777329056779855</v>
      </c>
    </row>
    <row r="7114" spans="1:5" x14ac:dyDescent="0.15">
      <c r="A7114">
        <v>1637135428</v>
      </c>
      <c r="B7114">
        <v>1550094</v>
      </c>
      <c r="C7114">
        <v>36.688084379798966</v>
      </c>
      <c r="E7114">
        <f t="shared" si="111"/>
        <v>36.628587928478375</v>
      </c>
    </row>
    <row r="7115" spans="1:5" x14ac:dyDescent="0.15">
      <c r="A7115">
        <v>1637135428</v>
      </c>
      <c r="B7115">
        <v>1550093</v>
      </c>
      <c r="C7115">
        <v>36.588923627597978</v>
      </c>
      <c r="E7115">
        <f t="shared" si="111"/>
        <v>36.628587928478375</v>
      </c>
    </row>
    <row r="7116" spans="1:5" x14ac:dyDescent="0.15">
      <c r="A7116">
        <v>1637135428</v>
      </c>
      <c r="B7116">
        <v>1550094</v>
      </c>
      <c r="C7116">
        <v>36.688084379798966</v>
      </c>
      <c r="E7116">
        <f t="shared" si="111"/>
        <v>36.628587928478375</v>
      </c>
    </row>
    <row r="7117" spans="1:5" x14ac:dyDescent="0.15">
      <c r="A7117">
        <v>1637135428</v>
      </c>
      <c r="B7117">
        <v>1550093</v>
      </c>
      <c r="C7117">
        <v>36.588923627597978</v>
      </c>
      <c r="E7117">
        <f t="shared" si="111"/>
        <v>36.628587928478375</v>
      </c>
    </row>
    <row r="7118" spans="1:5" x14ac:dyDescent="0.15">
      <c r="A7118">
        <v>1637135428</v>
      </c>
      <c r="B7118">
        <v>1550093</v>
      </c>
      <c r="C7118">
        <v>36.588923627597978</v>
      </c>
      <c r="E7118">
        <f t="shared" si="111"/>
        <v>36.628587928478375</v>
      </c>
    </row>
    <row r="7119" spans="1:5" x14ac:dyDescent="0.15">
      <c r="A7119">
        <v>1637135428</v>
      </c>
      <c r="B7119">
        <v>1550092</v>
      </c>
      <c r="C7119">
        <v>36.489762875396991</v>
      </c>
      <c r="E7119">
        <f t="shared" si="111"/>
        <v>36.628587928478375</v>
      </c>
    </row>
    <row r="7120" spans="1:5" x14ac:dyDescent="0.15">
      <c r="A7120">
        <v>1637135428</v>
      </c>
      <c r="B7120">
        <v>1550093</v>
      </c>
      <c r="C7120">
        <v>36.588923627597978</v>
      </c>
      <c r="E7120">
        <f t="shared" si="111"/>
        <v>36.628587928478375</v>
      </c>
    </row>
    <row r="7121" spans="1:5" x14ac:dyDescent="0.15">
      <c r="A7121">
        <v>1637135428</v>
      </c>
      <c r="B7121">
        <v>1550094</v>
      </c>
      <c r="C7121">
        <v>36.688084379798966</v>
      </c>
      <c r="E7121">
        <f t="shared" si="111"/>
        <v>36.628587928478375</v>
      </c>
    </row>
    <row r="7122" spans="1:5" x14ac:dyDescent="0.15">
      <c r="A7122">
        <v>1637135428</v>
      </c>
      <c r="B7122">
        <v>1550094</v>
      </c>
      <c r="C7122">
        <v>36.688084379798966</v>
      </c>
      <c r="E7122">
        <f t="shared" si="111"/>
        <v>36.628587928478375</v>
      </c>
    </row>
    <row r="7123" spans="1:5" x14ac:dyDescent="0.15">
      <c r="A7123">
        <v>1637135428</v>
      </c>
      <c r="B7123">
        <v>1550094</v>
      </c>
      <c r="C7123">
        <v>36.688084379798966</v>
      </c>
      <c r="E7123">
        <f t="shared" si="111"/>
        <v>36.628587928478375</v>
      </c>
    </row>
    <row r="7124" spans="1:5" x14ac:dyDescent="0.15">
      <c r="A7124">
        <v>1637135429</v>
      </c>
      <c r="B7124">
        <v>1550094</v>
      </c>
      <c r="C7124">
        <v>36.688084379798966</v>
      </c>
      <c r="E7124">
        <f t="shared" si="111"/>
        <v>36.70791653023916</v>
      </c>
    </row>
    <row r="7125" spans="1:5" x14ac:dyDescent="0.15">
      <c r="A7125">
        <v>1637135429</v>
      </c>
      <c r="B7125">
        <v>1550094</v>
      </c>
      <c r="C7125">
        <v>36.688084379798966</v>
      </c>
      <c r="E7125">
        <f t="shared" si="111"/>
        <v>36.70791653023916</v>
      </c>
    </row>
    <row r="7126" spans="1:5" x14ac:dyDescent="0.15">
      <c r="A7126">
        <v>1637135429</v>
      </c>
      <c r="B7126">
        <v>1550094</v>
      </c>
      <c r="C7126">
        <v>36.688084379798966</v>
      </c>
      <c r="E7126">
        <f t="shared" si="111"/>
        <v>36.70791653023916</v>
      </c>
    </row>
    <row r="7127" spans="1:5" x14ac:dyDescent="0.15">
      <c r="A7127">
        <v>1637135429</v>
      </c>
      <c r="B7127">
        <v>1550094</v>
      </c>
      <c r="C7127">
        <v>36.688084379798966</v>
      </c>
      <c r="E7127">
        <f t="shared" si="111"/>
        <v>36.70791653023916</v>
      </c>
    </row>
    <row r="7128" spans="1:5" x14ac:dyDescent="0.15">
      <c r="A7128">
        <v>1637135429</v>
      </c>
      <c r="B7128">
        <v>1550093</v>
      </c>
      <c r="C7128">
        <v>36.588923627597978</v>
      </c>
      <c r="E7128">
        <f t="shared" si="111"/>
        <v>36.70791653023916</v>
      </c>
    </row>
    <row r="7129" spans="1:5" x14ac:dyDescent="0.15">
      <c r="A7129">
        <v>1637135429</v>
      </c>
      <c r="B7129">
        <v>1550094</v>
      </c>
      <c r="C7129">
        <v>36.688084379798966</v>
      </c>
      <c r="E7129">
        <f t="shared" si="111"/>
        <v>36.70791653023916</v>
      </c>
    </row>
    <row r="7130" spans="1:5" x14ac:dyDescent="0.15">
      <c r="A7130">
        <v>1637135429</v>
      </c>
      <c r="B7130">
        <v>1550094</v>
      </c>
      <c r="C7130">
        <v>36.688084379798966</v>
      </c>
      <c r="E7130">
        <f t="shared" si="111"/>
        <v>36.70791653023916</v>
      </c>
    </row>
    <row r="7131" spans="1:5" x14ac:dyDescent="0.15">
      <c r="A7131">
        <v>1637135429</v>
      </c>
      <c r="B7131">
        <v>1550095</v>
      </c>
      <c r="C7131">
        <v>36.787245131999953</v>
      </c>
      <c r="E7131">
        <f t="shared" si="111"/>
        <v>36.70791653023916</v>
      </c>
    </row>
    <row r="7132" spans="1:5" x14ac:dyDescent="0.15">
      <c r="A7132">
        <v>1637135429</v>
      </c>
      <c r="B7132">
        <v>1550095</v>
      </c>
      <c r="C7132">
        <v>36.787245131999953</v>
      </c>
      <c r="E7132">
        <f t="shared" si="111"/>
        <v>36.70791653023916</v>
      </c>
    </row>
    <row r="7133" spans="1:5" x14ac:dyDescent="0.15">
      <c r="A7133">
        <v>1637135429</v>
      </c>
      <c r="B7133">
        <v>1550095</v>
      </c>
      <c r="C7133">
        <v>36.787245131999953</v>
      </c>
      <c r="E7133">
        <f t="shared" si="111"/>
        <v>36.70791653023916</v>
      </c>
    </row>
    <row r="7134" spans="1:5" x14ac:dyDescent="0.15">
      <c r="A7134">
        <v>1637135430</v>
      </c>
      <c r="B7134">
        <v>1550094</v>
      </c>
      <c r="C7134">
        <v>36.688084379798966</v>
      </c>
      <c r="E7134">
        <f t="shared" si="111"/>
        <v>36.777329056779855</v>
      </c>
    </row>
    <row r="7135" spans="1:5" x14ac:dyDescent="0.15">
      <c r="A7135">
        <v>1637135430</v>
      </c>
      <c r="B7135">
        <v>1550094</v>
      </c>
      <c r="C7135">
        <v>36.688084379798966</v>
      </c>
      <c r="E7135">
        <f t="shared" si="111"/>
        <v>36.777329056779855</v>
      </c>
    </row>
    <row r="7136" spans="1:5" x14ac:dyDescent="0.15">
      <c r="A7136">
        <v>1637135430</v>
      </c>
      <c r="B7136">
        <v>1550094</v>
      </c>
      <c r="C7136">
        <v>36.688084379798966</v>
      </c>
      <c r="E7136">
        <f t="shared" si="111"/>
        <v>36.777329056779855</v>
      </c>
    </row>
    <row r="7137" spans="1:5" x14ac:dyDescent="0.15">
      <c r="A7137">
        <v>1637135430</v>
      </c>
      <c r="B7137">
        <v>1550095</v>
      </c>
      <c r="C7137">
        <v>36.787245131999953</v>
      </c>
      <c r="E7137">
        <f t="shared" si="111"/>
        <v>36.777329056779855</v>
      </c>
    </row>
    <row r="7138" spans="1:5" x14ac:dyDescent="0.15">
      <c r="A7138">
        <v>1637135430</v>
      </c>
      <c r="B7138">
        <v>1550095</v>
      </c>
      <c r="C7138">
        <v>36.787245131999953</v>
      </c>
      <c r="E7138">
        <f t="shared" si="111"/>
        <v>36.777329056779855</v>
      </c>
    </row>
    <row r="7139" spans="1:5" x14ac:dyDescent="0.15">
      <c r="A7139">
        <v>1637135430</v>
      </c>
      <c r="B7139">
        <v>1550096</v>
      </c>
      <c r="C7139">
        <v>36.88640588420094</v>
      </c>
      <c r="E7139">
        <f t="shared" si="111"/>
        <v>36.777329056779855</v>
      </c>
    </row>
    <row r="7140" spans="1:5" x14ac:dyDescent="0.15">
      <c r="A7140">
        <v>1637135430</v>
      </c>
      <c r="B7140">
        <v>1550096</v>
      </c>
      <c r="C7140">
        <v>36.88640588420094</v>
      </c>
      <c r="E7140">
        <f t="shared" si="111"/>
        <v>36.777329056779855</v>
      </c>
    </row>
    <row r="7141" spans="1:5" x14ac:dyDescent="0.15">
      <c r="A7141">
        <v>1637135430</v>
      </c>
      <c r="B7141">
        <v>1550095</v>
      </c>
      <c r="C7141">
        <v>36.787245131999953</v>
      </c>
      <c r="E7141">
        <f t="shared" si="111"/>
        <v>36.777329056779855</v>
      </c>
    </row>
    <row r="7142" spans="1:5" x14ac:dyDescent="0.15">
      <c r="A7142">
        <v>1637135430</v>
      </c>
      <c r="B7142">
        <v>1550095</v>
      </c>
      <c r="C7142">
        <v>36.787245131999953</v>
      </c>
      <c r="E7142">
        <f t="shared" si="111"/>
        <v>36.777329056779855</v>
      </c>
    </row>
    <row r="7143" spans="1:5" x14ac:dyDescent="0.15">
      <c r="A7143">
        <v>1637135430</v>
      </c>
      <c r="B7143">
        <v>1550095</v>
      </c>
      <c r="C7143">
        <v>36.787245131999953</v>
      </c>
      <c r="E7143">
        <f t="shared" si="111"/>
        <v>36.777329056779855</v>
      </c>
    </row>
    <row r="7144" spans="1:5" x14ac:dyDescent="0.15">
      <c r="A7144">
        <v>1637135431</v>
      </c>
      <c r="B7144">
        <v>1550095</v>
      </c>
      <c r="C7144">
        <v>36.787245131999953</v>
      </c>
      <c r="E7144">
        <f t="shared" si="111"/>
        <v>36.628587928478375</v>
      </c>
    </row>
    <row r="7145" spans="1:5" x14ac:dyDescent="0.15">
      <c r="A7145">
        <v>1637135431</v>
      </c>
      <c r="B7145">
        <v>1550094</v>
      </c>
      <c r="C7145">
        <v>36.688084379798966</v>
      </c>
      <c r="E7145">
        <f t="shared" si="111"/>
        <v>36.628587928478375</v>
      </c>
    </row>
    <row r="7146" spans="1:5" x14ac:dyDescent="0.15">
      <c r="A7146">
        <v>1637135431</v>
      </c>
      <c r="B7146">
        <v>1550094</v>
      </c>
      <c r="C7146">
        <v>36.688084379798966</v>
      </c>
      <c r="E7146">
        <f t="shared" si="111"/>
        <v>36.628587928478375</v>
      </c>
    </row>
    <row r="7147" spans="1:5" x14ac:dyDescent="0.15">
      <c r="A7147">
        <v>1637135431</v>
      </c>
      <c r="B7147">
        <v>1550093</v>
      </c>
      <c r="C7147">
        <v>36.588923627597978</v>
      </c>
      <c r="E7147">
        <f t="shared" si="111"/>
        <v>36.628587928478375</v>
      </c>
    </row>
    <row r="7148" spans="1:5" x14ac:dyDescent="0.15">
      <c r="A7148">
        <v>1637135431</v>
      </c>
      <c r="B7148">
        <v>1550093</v>
      </c>
      <c r="C7148">
        <v>36.588923627597978</v>
      </c>
      <c r="E7148">
        <f t="shared" si="111"/>
        <v>36.628587928478375</v>
      </c>
    </row>
    <row r="7149" spans="1:5" x14ac:dyDescent="0.15">
      <c r="A7149">
        <v>1637135431</v>
      </c>
      <c r="B7149">
        <v>1550093</v>
      </c>
      <c r="C7149">
        <v>36.588923627597978</v>
      </c>
      <c r="E7149">
        <f t="shared" si="111"/>
        <v>36.628587928478375</v>
      </c>
    </row>
    <row r="7150" spans="1:5" x14ac:dyDescent="0.15">
      <c r="A7150">
        <v>1637135431</v>
      </c>
      <c r="B7150">
        <v>1550093</v>
      </c>
      <c r="C7150">
        <v>36.588923627597978</v>
      </c>
      <c r="E7150">
        <f t="shared" si="111"/>
        <v>36.628587928478375</v>
      </c>
    </row>
    <row r="7151" spans="1:5" x14ac:dyDescent="0.15">
      <c r="A7151">
        <v>1637135431</v>
      </c>
      <c r="B7151">
        <v>1550093</v>
      </c>
      <c r="C7151">
        <v>36.588923627597978</v>
      </c>
      <c r="E7151">
        <f t="shared" si="111"/>
        <v>36.628587928478375</v>
      </c>
    </row>
    <row r="7152" spans="1:5" x14ac:dyDescent="0.15">
      <c r="A7152">
        <v>1637135431</v>
      </c>
      <c r="B7152">
        <v>1550093</v>
      </c>
      <c r="C7152">
        <v>36.588923627597978</v>
      </c>
      <c r="E7152">
        <f t="shared" si="111"/>
        <v>36.628587928478375</v>
      </c>
    </row>
    <row r="7153" spans="1:5" x14ac:dyDescent="0.15">
      <c r="A7153">
        <v>1637135431</v>
      </c>
      <c r="B7153">
        <v>1550093</v>
      </c>
      <c r="C7153">
        <v>36.588923627597978</v>
      </c>
      <c r="E7153">
        <f t="shared" si="111"/>
        <v>36.628587928478375</v>
      </c>
    </row>
    <row r="7154" spans="1:5" x14ac:dyDescent="0.15">
      <c r="A7154">
        <v>1637135432</v>
      </c>
      <c r="B7154">
        <v>1550092</v>
      </c>
      <c r="C7154">
        <v>36.489762875396991</v>
      </c>
      <c r="E7154">
        <f t="shared" si="111"/>
        <v>36.658336154138667</v>
      </c>
    </row>
    <row r="7155" spans="1:5" x14ac:dyDescent="0.15">
      <c r="A7155">
        <v>1637135432</v>
      </c>
      <c r="B7155">
        <v>1550093</v>
      </c>
      <c r="C7155">
        <v>36.588923627597978</v>
      </c>
      <c r="E7155">
        <f t="shared" si="111"/>
        <v>36.658336154138667</v>
      </c>
    </row>
    <row r="7156" spans="1:5" x14ac:dyDescent="0.15">
      <c r="A7156">
        <v>1637135432</v>
      </c>
      <c r="B7156">
        <v>1550094</v>
      </c>
      <c r="C7156">
        <v>36.688084379798966</v>
      </c>
      <c r="E7156">
        <f t="shared" si="111"/>
        <v>36.658336154138667</v>
      </c>
    </row>
    <row r="7157" spans="1:5" x14ac:dyDescent="0.15">
      <c r="A7157">
        <v>1637135432</v>
      </c>
      <c r="B7157">
        <v>1550094</v>
      </c>
      <c r="C7157">
        <v>36.688084379798966</v>
      </c>
      <c r="E7157">
        <f t="shared" si="111"/>
        <v>36.658336154138667</v>
      </c>
    </row>
    <row r="7158" spans="1:5" x14ac:dyDescent="0.15">
      <c r="A7158">
        <v>1637135432</v>
      </c>
      <c r="B7158">
        <v>1550094</v>
      </c>
      <c r="C7158">
        <v>36.688084379798966</v>
      </c>
      <c r="E7158">
        <f t="shared" si="111"/>
        <v>36.658336154138667</v>
      </c>
    </row>
    <row r="7159" spans="1:5" x14ac:dyDescent="0.15">
      <c r="A7159">
        <v>1637135432</v>
      </c>
      <c r="B7159">
        <v>1550094</v>
      </c>
      <c r="C7159">
        <v>36.688084379798966</v>
      </c>
      <c r="E7159">
        <f t="shared" si="111"/>
        <v>36.658336154138667</v>
      </c>
    </row>
    <row r="7160" spans="1:5" x14ac:dyDescent="0.15">
      <c r="A7160">
        <v>1637135432</v>
      </c>
      <c r="B7160">
        <v>1550094</v>
      </c>
      <c r="C7160">
        <v>36.688084379798966</v>
      </c>
      <c r="E7160">
        <f t="shared" si="111"/>
        <v>36.658336154138667</v>
      </c>
    </row>
    <row r="7161" spans="1:5" x14ac:dyDescent="0.15">
      <c r="A7161">
        <v>1637135432</v>
      </c>
      <c r="B7161">
        <v>1550094</v>
      </c>
      <c r="C7161">
        <v>36.688084379798966</v>
      </c>
      <c r="E7161">
        <f t="shared" si="111"/>
        <v>36.658336154138667</v>
      </c>
    </row>
    <row r="7162" spans="1:5" x14ac:dyDescent="0.15">
      <c r="A7162">
        <v>1637135432</v>
      </c>
      <c r="B7162">
        <v>1550094</v>
      </c>
      <c r="C7162">
        <v>36.688084379798966</v>
      </c>
      <c r="E7162">
        <f t="shared" si="111"/>
        <v>36.658336154138667</v>
      </c>
    </row>
    <row r="7163" spans="1:5" x14ac:dyDescent="0.15">
      <c r="A7163">
        <v>1637135432</v>
      </c>
      <c r="B7163">
        <v>1550094</v>
      </c>
      <c r="C7163">
        <v>36.688084379798966</v>
      </c>
      <c r="E7163">
        <f t="shared" si="111"/>
        <v>36.658336154138667</v>
      </c>
    </row>
    <row r="7164" spans="1:5" x14ac:dyDescent="0.15">
      <c r="A7164">
        <v>1637135433</v>
      </c>
      <c r="B7164">
        <v>1550094</v>
      </c>
      <c r="C7164">
        <v>36.688084379798966</v>
      </c>
      <c r="E7164">
        <f t="shared" si="111"/>
        <v>36.727748680679362</v>
      </c>
    </row>
    <row r="7165" spans="1:5" x14ac:dyDescent="0.15">
      <c r="A7165">
        <v>1637135433</v>
      </c>
      <c r="B7165">
        <v>1550095</v>
      </c>
      <c r="C7165">
        <v>36.787245131999953</v>
      </c>
      <c r="E7165">
        <f t="shared" si="111"/>
        <v>36.727748680679362</v>
      </c>
    </row>
    <row r="7166" spans="1:5" x14ac:dyDescent="0.15">
      <c r="A7166">
        <v>1637135433</v>
      </c>
      <c r="B7166">
        <v>1550094</v>
      </c>
      <c r="C7166">
        <v>36.688084379798966</v>
      </c>
      <c r="E7166">
        <f t="shared" si="111"/>
        <v>36.727748680679362</v>
      </c>
    </row>
    <row r="7167" spans="1:5" x14ac:dyDescent="0.15">
      <c r="A7167">
        <v>1637135433</v>
      </c>
      <c r="B7167">
        <v>1550094</v>
      </c>
      <c r="C7167">
        <v>36.688084379798966</v>
      </c>
      <c r="E7167">
        <f t="shared" si="111"/>
        <v>36.727748680679362</v>
      </c>
    </row>
    <row r="7168" spans="1:5" x14ac:dyDescent="0.15">
      <c r="A7168">
        <v>1637135433</v>
      </c>
      <c r="B7168">
        <v>1550094</v>
      </c>
      <c r="C7168">
        <v>36.688084379798966</v>
      </c>
      <c r="E7168">
        <f t="shared" si="111"/>
        <v>36.727748680679362</v>
      </c>
    </row>
    <row r="7169" spans="1:5" x14ac:dyDescent="0.15">
      <c r="A7169">
        <v>1637135433</v>
      </c>
      <c r="B7169">
        <v>1550094</v>
      </c>
      <c r="C7169">
        <v>36.688084379798966</v>
      </c>
      <c r="E7169">
        <f t="shared" si="111"/>
        <v>36.727748680679362</v>
      </c>
    </row>
    <row r="7170" spans="1:5" x14ac:dyDescent="0.15">
      <c r="A7170">
        <v>1637135433</v>
      </c>
      <c r="B7170">
        <v>1550094</v>
      </c>
      <c r="C7170">
        <v>36.688084379798966</v>
      </c>
      <c r="E7170">
        <f t="shared" ref="E7170:E7233" si="112">SUMIF($A$2:$A$29876,A7170,$C$2:$C$29876)/COUNTIF(A:A,A7170)</f>
        <v>36.727748680679362</v>
      </c>
    </row>
    <row r="7171" spans="1:5" x14ac:dyDescent="0.15">
      <c r="A7171">
        <v>1637135433</v>
      </c>
      <c r="B7171">
        <v>1550095</v>
      </c>
      <c r="C7171">
        <v>36.787245131999953</v>
      </c>
      <c r="E7171">
        <f t="shared" si="112"/>
        <v>36.727748680679362</v>
      </c>
    </row>
    <row r="7172" spans="1:5" x14ac:dyDescent="0.15">
      <c r="A7172">
        <v>1637135433</v>
      </c>
      <c r="B7172">
        <v>1550095</v>
      </c>
      <c r="C7172">
        <v>36.787245131999953</v>
      </c>
      <c r="E7172">
        <f t="shared" si="112"/>
        <v>36.727748680679362</v>
      </c>
    </row>
    <row r="7173" spans="1:5" x14ac:dyDescent="0.15">
      <c r="A7173">
        <v>1637135433</v>
      </c>
      <c r="B7173">
        <v>1550095</v>
      </c>
      <c r="C7173">
        <v>36.787245131999953</v>
      </c>
      <c r="E7173">
        <f t="shared" si="112"/>
        <v>36.727748680679362</v>
      </c>
    </row>
    <row r="7174" spans="1:5" x14ac:dyDescent="0.15">
      <c r="A7174">
        <v>1637135434</v>
      </c>
      <c r="B7174">
        <v>1550094</v>
      </c>
      <c r="C7174">
        <v>36.688084379798966</v>
      </c>
      <c r="E7174">
        <f t="shared" si="112"/>
        <v>36.70791653023916</v>
      </c>
    </row>
    <row r="7175" spans="1:5" x14ac:dyDescent="0.15">
      <c r="A7175">
        <v>1637135434</v>
      </c>
      <c r="B7175">
        <v>1550093</v>
      </c>
      <c r="C7175">
        <v>36.588923627597978</v>
      </c>
      <c r="E7175">
        <f t="shared" si="112"/>
        <v>36.70791653023916</v>
      </c>
    </row>
    <row r="7176" spans="1:5" x14ac:dyDescent="0.15">
      <c r="A7176">
        <v>1637135434</v>
      </c>
      <c r="B7176">
        <v>1550093</v>
      </c>
      <c r="C7176">
        <v>36.588923627597978</v>
      </c>
      <c r="E7176">
        <f t="shared" si="112"/>
        <v>36.70791653023916</v>
      </c>
    </row>
    <row r="7177" spans="1:5" x14ac:dyDescent="0.15">
      <c r="A7177">
        <v>1637135434</v>
      </c>
      <c r="B7177">
        <v>1550093</v>
      </c>
      <c r="C7177">
        <v>36.588923627597978</v>
      </c>
      <c r="E7177">
        <f t="shared" si="112"/>
        <v>36.70791653023916</v>
      </c>
    </row>
    <row r="7178" spans="1:5" x14ac:dyDescent="0.15">
      <c r="A7178">
        <v>1637135434</v>
      </c>
      <c r="B7178">
        <v>1550094</v>
      </c>
      <c r="C7178">
        <v>36.688084379798966</v>
      </c>
      <c r="E7178">
        <f t="shared" si="112"/>
        <v>36.70791653023916</v>
      </c>
    </row>
    <row r="7179" spans="1:5" x14ac:dyDescent="0.15">
      <c r="A7179">
        <v>1637135434</v>
      </c>
      <c r="B7179">
        <v>1550093</v>
      </c>
      <c r="C7179">
        <v>36.588923627597978</v>
      </c>
      <c r="E7179">
        <f t="shared" si="112"/>
        <v>36.70791653023916</v>
      </c>
    </row>
    <row r="7180" spans="1:5" x14ac:dyDescent="0.15">
      <c r="A7180">
        <v>1637135434</v>
      </c>
      <c r="B7180">
        <v>1550094</v>
      </c>
      <c r="C7180">
        <v>36.688084379798966</v>
      </c>
      <c r="E7180">
        <f t="shared" si="112"/>
        <v>36.70791653023916</v>
      </c>
    </row>
    <row r="7181" spans="1:5" x14ac:dyDescent="0.15">
      <c r="A7181">
        <v>1637135434</v>
      </c>
      <c r="B7181">
        <v>1550096</v>
      </c>
      <c r="C7181">
        <v>36.88640588420094</v>
      </c>
      <c r="E7181">
        <f t="shared" si="112"/>
        <v>36.70791653023916</v>
      </c>
    </row>
    <row r="7182" spans="1:5" x14ac:dyDescent="0.15">
      <c r="A7182">
        <v>1637135434</v>
      </c>
      <c r="B7182">
        <v>1550096</v>
      </c>
      <c r="C7182">
        <v>36.88640588420094</v>
      </c>
      <c r="E7182">
        <f t="shared" si="112"/>
        <v>36.70791653023916</v>
      </c>
    </row>
    <row r="7183" spans="1:5" x14ac:dyDescent="0.15">
      <c r="A7183">
        <v>1637135434</v>
      </c>
      <c r="B7183">
        <v>1550096</v>
      </c>
      <c r="C7183">
        <v>36.88640588420094</v>
      </c>
      <c r="E7183">
        <f t="shared" si="112"/>
        <v>36.70791653023916</v>
      </c>
    </row>
    <row r="7184" spans="1:5" x14ac:dyDescent="0.15">
      <c r="A7184">
        <v>1637135435</v>
      </c>
      <c r="B7184">
        <v>1550093</v>
      </c>
      <c r="C7184">
        <v>36.588923627597978</v>
      </c>
      <c r="E7184">
        <f t="shared" si="112"/>
        <v>36.717832605459265</v>
      </c>
    </row>
    <row r="7185" spans="1:5" x14ac:dyDescent="0.15">
      <c r="A7185">
        <v>1637135435</v>
      </c>
      <c r="B7185">
        <v>1550093</v>
      </c>
      <c r="C7185">
        <v>36.588923627597978</v>
      </c>
      <c r="E7185">
        <f t="shared" si="112"/>
        <v>36.717832605459265</v>
      </c>
    </row>
    <row r="7186" spans="1:5" x14ac:dyDescent="0.15">
      <c r="A7186">
        <v>1637135435</v>
      </c>
      <c r="B7186">
        <v>1550095</v>
      </c>
      <c r="C7186">
        <v>36.787245131999953</v>
      </c>
      <c r="E7186">
        <f t="shared" si="112"/>
        <v>36.717832605459265</v>
      </c>
    </row>
    <row r="7187" spans="1:5" x14ac:dyDescent="0.15">
      <c r="A7187">
        <v>1637135435</v>
      </c>
      <c r="B7187">
        <v>1550096</v>
      </c>
      <c r="C7187">
        <v>36.88640588420094</v>
      </c>
      <c r="E7187">
        <f t="shared" si="112"/>
        <v>36.717832605459265</v>
      </c>
    </row>
    <row r="7188" spans="1:5" x14ac:dyDescent="0.15">
      <c r="A7188">
        <v>1637135435</v>
      </c>
      <c r="B7188">
        <v>1550096</v>
      </c>
      <c r="C7188">
        <v>36.88640588420094</v>
      </c>
      <c r="E7188">
        <f t="shared" si="112"/>
        <v>36.717832605459265</v>
      </c>
    </row>
    <row r="7189" spans="1:5" x14ac:dyDescent="0.15">
      <c r="A7189">
        <v>1637135435</v>
      </c>
      <c r="B7189">
        <v>1550096</v>
      </c>
      <c r="C7189">
        <v>36.88640588420094</v>
      </c>
      <c r="E7189">
        <f t="shared" si="112"/>
        <v>36.717832605459265</v>
      </c>
    </row>
    <row r="7190" spans="1:5" x14ac:dyDescent="0.15">
      <c r="A7190">
        <v>1637135435</v>
      </c>
      <c r="B7190">
        <v>1550093</v>
      </c>
      <c r="C7190">
        <v>36.588923627597978</v>
      </c>
      <c r="E7190">
        <f t="shared" si="112"/>
        <v>36.717832605459265</v>
      </c>
    </row>
    <row r="7191" spans="1:5" x14ac:dyDescent="0.15">
      <c r="A7191">
        <v>1637135435</v>
      </c>
      <c r="B7191">
        <v>1550094</v>
      </c>
      <c r="C7191">
        <v>36.688084379798966</v>
      </c>
      <c r="E7191">
        <f t="shared" si="112"/>
        <v>36.717832605459265</v>
      </c>
    </row>
    <row r="7192" spans="1:5" x14ac:dyDescent="0.15">
      <c r="A7192">
        <v>1637135435</v>
      </c>
      <c r="B7192">
        <v>1550093</v>
      </c>
      <c r="C7192">
        <v>36.588923627597978</v>
      </c>
      <c r="E7192">
        <f t="shared" si="112"/>
        <v>36.717832605459265</v>
      </c>
    </row>
    <row r="7193" spans="1:5" x14ac:dyDescent="0.15">
      <c r="A7193">
        <v>1637135435</v>
      </c>
      <c r="B7193">
        <v>1550094</v>
      </c>
      <c r="C7193">
        <v>36.688084379798966</v>
      </c>
      <c r="E7193">
        <f t="shared" si="112"/>
        <v>36.717832605459265</v>
      </c>
    </row>
    <row r="7194" spans="1:5" x14ac:dyDescent="0.15">
      <c r="A7194">
        <v>1637135436</v>
      </c>
      <c r="B7194">
        <v>1550094</v>
      </c>
      <c r="C7194">
        <v>36.688084379798966</v>
      </c>
      <c r="E7194">
        <f t="shared" si="112"/>
        <v>36.678168304578868</v>
      </c>
    </row>
    <row r="7195" spans="1:5" x14ac:dyDescent="0.15">
      <c r="A7195">
        <v>1637135436</v>
      </c>
      <c r="B7195">
        <v>1550094</v>
      </c>
      <c r="C7195">
        <v>36.688084379798966</v>
      </c>
      <c r="E7195">
        <f t="shared" si="112"/>
        <v>36.678168304578868</v>
      </c>
    </row>
    <row r="7196" spans="1:5" x14ac:dyDescent="0.15">
      <c r="A7196">
        <v>1637135436</v>
      </c>
      <c r="B7196">
        <v>1550093</v>
      </c>
      <c r="C7196">
        <v>36.588923627597978</v>
      </c>
      <c r="E7196">
        <f t="shared" si="112"/>
        <v>36.678168304578868</v>
      </c>
    </row>
    <row r="7197" spans="1:5" x14ac:dyDescent="0.15">
      <c r="A7197">
        <v>1637135436</v>
      </c>
      <c r="B7197">
        <v>1550094</v>
      </c>
      <c r="C7197">
        <v>36.688084379798966</v>
      </c>
      <c r="E7197">
        <f t="shared" si="112"/>
        <v>36.678168304578868</v>
      </c>
    </row>
    <row r="7198" spans="1:5" x14ac:dyDescent="0.15">
      <c r="A7198">
        <v>1637135436</v>
      </c>
      <c r="B7198">
        <v>1550093</v>
      </c>
      <c r="C7198">
        <v>36.588923627597978</v>
      </c>
      <c r="E7198">
        <f t="shared" si="112"/>
        <v>36.678168304578868</v>
      </c>
    </row>
    <row r="7199" spans="1:5" x14ac:dyDescent="0.15">
      <c r="A7199">
        <v>1637135436</v>
      </c>
      <c r="B7199">
        <v>1550094</v>
      </c>
      <c r="C7199">
        <v>36.688084379798966</v>
      </c>
      <c r="E7199">
        <f t="shared" si="112"/>
        <v>36.678168304578868</v>
      </c>
    </row>
    <row r="7200" spans="1:5" x14ac:dyDescent="0.15">
      <c r="A7200">
        <v>1637135436</v>
      </c>
      <c r="B7200">
        <v>1550095</v>
      </c>
      <c r="C7200">
        <v>36.787245131999953</v>
      </c>
      <c r="E7200">
        <f t="shared" si="112"/>
        <v>36.678168304578868</v>
      </c>
    </row>
    <row r="7201" spans="1:5" x14ac:dyDescent="0.15">
      <c r="A7201">
        <v>1637135436</v>
      </c>
      <c r="B7201">
        <v>1550094</v>
      </c>
      <c r="C7201">
        <v>36.688084379798966</v>
      </c>
      <c r="E7201">
        <f t="shared" si="112"/>
        <v>36.678168304578868</v>
      </c>
    </row>
    <row r="7202" spans="1:5" x14ac:dyDescent="0.15">
      <c r="A7202">
        <v>1637135436</v>
      </c>
      <c r="B7202">
        <v>1550094</v>
      </c>
      <c r="C7202">
        <v>36.688084379798966</v>
      </c>
      <c r="E7202">
        <f t="shared" si="112"/>
        <v>36.678168304578868</v>
      </c>
    </row>
    <row r="7203" spans="1:5" x14ac:dyDescent="0.15">
      <c r="A7203">
        <v>1637135436</v>
      </c>
      <c r="B7203">
        <v>1550094</v>
      </c>
      <c r="C7203">
        <v>36.688084379798966</v>
      </c>
      <c r="E7203">
        <f t="shared" si="112"/>
        <v>36.678168304578868</v>
      </c>
    </row>
    <row r="7204" spans="1:5" x14ac:dyDescent="0.15">
      <c r="A7204">
        <v>1637135437</v>
      </c>
      <c r="B7204">
        <v>1550094</v>
      </c>
      <c r="C7204">
        <v>36.688084379798966</v>
      </c>
      <c r="E7204">
        <f t="shared" si="112"/>
        <v>36.698000455019063</v>
      </c>
    </row>
    <row r="7205" spans="1:5" x14ac:dyDescent="0.15">
      <c r="A7205">
        <v>1637135437</v>
      </c>
      <c r="B7205">
        <v>1550093</v>
      </c>
      <c r="C7205">
        <v>36.588923627597978</v>
      </c>
      <c r="E7205">
        <f t="shared" si="112"/>
        <v>36.698000455019063</v>
      </c>
    </row>
    <row r="7206" spans="1:5" x14ac:dyDescent="0.15">
      <c r="A7206">
        <v>1637135437</v>
      </c>
      <c r="B7206">
        <v>1550093</v>
      </c>
      <c r="C7206">
        <v>36.588923627597978</v>
      </c>
      <c r="E7206">
        <f t="shared" si="112"/>
        <v>36.698000455019063</v>
      </c>
    </row>
    <row r="7207" spans="1:5" x14ac:dyDescent="0.15">
      <c r="A7207">
        <v>1637135437</v>
      </c>
      <c r="B7207">
        <v>1550093</v>
      </c>
      <c r="C7207">
        <v>36.588923627597978</v>
      </c>
      <c r="E7207">
        <f t="shared" si="112"/>
        <v>36.698000455019063</v>
      </c>
    </row>
    <row r="7208" spans="1:5" x14ac:dyDescent="0.15">
      <c r="A7208">
        <v>1637135437</v>
      </c>
      <c r="B7208">
        <v>1550092</v>
      </c>
      <c r="C7208">
        <v>36.489762875396991</v>
      </c>
      <c r="E7208">
        <f t="shared" si="112"/>
        <v>36.698000455019063</v>
      </c>
    </row>
    <row r="7209" spans="1:5" x14ac:dyDescent="0.15">
      <c r="A7209">
        <v>1637135437</v>
      </c>
      <c r="B7209">
        <v>1550094</v>
      </c>
      <c r="C7209">
        <v>36.688084379798966</v>
      </c>
      <c r="E7209">
        <f t="shared" si="112"/>
        <v>36.698000455019063</v>
      </c>
    </row>
    <row r="7210" spans="1:5" x14ac:dyDescent="0.15">
      <c r="A7210">
        <v>1637135437</v>
      </c>
      <c r="B7210">
        <v>1550095</v>
      </c>
      <c r="C7210">
        <v>36.787245131999953</v>
      </c>
      <c r="E7210">
        <f t="shared" si="112"/>
        <v>36.698000455019063</v>
      </c>
    </row>
    <row r="7211" spans="1:5" x14ac:dyDescent="0.15">
      <c r="A7211">
        <v>1637135437</v>
      </c>
      <c r="B7211">
        <v>1550095</v>
      </c>
      <c r="C7211">
        <v>36.787245131999953</v>
      </c>
      <c r="E7211">
        <f t="shared" si="112"/>
        <v>36.698000455019063</v>
      </c>
    </row>
    <row r="7212" spans="1:5" x14ac:dyDescent="0.15">
      <c r="A7212">
        <v>1637135437</v>
      </c>
      <c r="B7212">
        <v>1550096</v>
      </c>
      <c r="C7212">
        <v>36.88640588420094</v>
      </c>
      <c r="E7212">
        <f t="shared" si="112"/>
        <v>36.698000455019063</v>
      </c>
    </row>
    <row r="7213" spans="1:5" x14ac:dyDescent="0.15">
      <c r="A7213">
        <v>1637135437</v>
      </c>
      <c r="B7213">
        <v>1550096</v>
      </c>
      <c r="C7213">
        <v>36.88640588420094</v>
      </c>
      <c r="E7213">
        <f t="shared" si="112"/>
        <v>36.698000455019063</v>
      </c>
    </row>
    <row r="7214" spans="1:5" x14ac:dyDescent="0.15">
      <c r="A7214">
        <v>1637135438</v>
      </c>
      <c r="B7214">
        <v>1550096</v>
      </c>
      <c r="C7214">
        <v>36.88640588420094</v>
      </c>
      <c r="E7214">
        <f t="shared" si="112"/>
        <v>36.787245131999953</v>
      </c>
    </row>
    <row r="7215" spans="1:5" x14ac:dyDescent="0.15">
      <c r="A7215">
        <v>1637135438</v>
      </c>
      <c r="B7215">
        <v>1550096</v>
      </c>
      <c r="C7215">
        <v>36.88640588420094</v>
      </c>
      <c r="E7215">
        <f t="shared" si="112"/>
        <v>36.787245131999953</v>
      </c>
    </row>
    <row r="7216" spans="1:5" x14ac:dyDescent="0.15">
      <c r="A7216">
        <v>1637135438</v>
      </c>
      <c r="B7216">
        <v>1550096</v>
      </c>
      <c r="C7216">
        <v>36.88640588420094</v>
      </c>
      <c r="E7216">
        <f t="shared" si="112"/>
        <v>36.787245131999953</v>
      </c>
    </row>
    <row r="7217" spans="1:5" x14ac:dyDescent="0.15">
      <c r="A7217">
        <v>1637135438</v>
      </c>
      <c r="B7217">
        <v>1550096</v>
      </c>
      <c r="C7217">
        <v>36.88640588420094</v>
      </c>
      <c r="E7217">
        <f t="shared" si="112"/>
        <v>36.787245131999953</v>
      </c>
    </row>
    <row r="7218" spans="1:5" x14ac:dyDescent="0.15">
      <c r="A7218">
        <v>1637135438</v>
      </c>
      <c r="B7218">
        <v>1550095</v>
      </c>
      <c r="C7218">
        <v>36.787245131999953</v>
      </c>
      <c r="E7218">
        <f t="shared" si="112"/>
        <v>36.787245131999953</v>
      </c>
    </row>
    <row r="7219" spans="1:5" x14ac:dyDescent="0.15">
      <c r="A7219">
        <v>1637135438</v>
      </c>
      <c r="B7219">
        <v>1550096</v>
      </c>
      <c r="C7219">
        <v>36.88640588420094</v>
      </c>
      <c r="E7219">
        <f t="shared" si="112"/>
        <v>36.787245131999953</v>
      </c>
    </row>
    <row r="7220" spans="1:5" x14ac:dyDescent="0.15">
      <c r="A7220">
        <v>1637135438</v>
      </c>
      <c r="B7220">
        <v>1550094</v>
      </c>
      <c r="C7220">
        <v>36.688084379798966</v>
      </c>
      <c r="E7220">
        <f t="shared" si="112"/>
        <v>36.787245131999953</v>
      </c>
    </row>
    <row r="7221" spans="1:5" x14ac:dyDescent="0.15">
      <c r="A7221">
        <v>1637135438</v>
      </c>
      <c r="B7221">
        <v>1550094</v>
      </c>
      <c r="C7221">
        <v>36.688084379798966</v>
      </c>
      <c r="E7221">
        <f t="shared" si="112"/>
        <v>36.787245131999953</v>
      </c>
    </row>
    <row r="7222" spans="1:5" x14ac:dyDescent="0.15">
      <c r="A7222">
        <v>1637135438</v>
      </c>
      <c r="B7222">
        <v>1550094</v>
      </c>
      <c r="C7222">
        <v>36.688084379798966</v>
      </c>
      <c r="E7222">
        <f t="shared" si="112"/>
        <v>36.787245131999953</v>
      </c>
    </row>
    <row r="7223" spans="1:5" x14ac:dyDescent="0.15">
      <c r="A7223">
        <v>1637135438</v>
      </c>
      <c r="B7223">
        <v>1550093</v>
      </c>
      <c r="C7223">
        <v>36.588923627597978</v>
      </c>
      <c r="E7223">
        <f t="shared" si="112"/>
        <v>36.787245131999953</v>
      </c>
    </row>
    <row r="7224" spans="1:5" x14ac:dyDescent="0.15">
      <c r="A7224">
        <v>1637135439</v>
      </c>
      <c r="B7224">
        <v>1550093</v>
      </c>
      <c r="C7224">
        <v>36.588923627597978</v>
      </c>
      <c r="E7224">
        <f t="shared" si="112"/>
        <v>36.70791653023916</v>
      </c>
    </row>
    <row r="7225" spans="1:5" x14ac:dyDescent="0.15">
      <c r="A7225">
        <v>1637135439</v>
      </c>
      <c r="B7225">
        <v>1550094</v>
      </c>
      <c r="C7225">
        <v>36.688084379798966</v>
      </c>
      <c r="E7225">
        <f t="shared" si="112"/>
        <v>36.70791653023916</v>
      </c>
    </row>
    <row r="7226" spans="1:5" x14ac:dyDescent="0.15">
      <c r="A7226">
        <v>1637135439</v>
      </c>
      <c r="B7226">
        <v>1550094</v>
      </c>
      <c r="C7226">
        <v>36.688084379798966</v>
      </c>
      <c r="E7226">
        <f t="shared" si="112"/>
        <v>36.70791653023916</v>
      </c>
    </row>
    <row r="7227" spans="1:5" x14ac:dyDescent="0.15">
      <c r="A7227">
        <v>1637135439</v>
      </c>
      <c r="B7227">
        <v>1550095</v>
      </c>
      <c r="C7227">
        <v>36.787245131999953</v>
      </c>
      <c r="E7227">
        <f t="shared" si="112"/>
        <v>36.70791653023916</v>
      </c>
    </row>
    <row r="7228" spans="1:5" x14ac:dyDescent="0.15">
      <c r="A7228">
        <v>1637135439</v>
      </c>
      <c r="B7228">
        <v>1550096</v>
      </c>
      <c r="C7228">
        <v>36.88640588420094</v>
      </c>
      <c r="E7228">
        <f t="shared" si="112"/>
        <v>36.70791653023916</v>
      </c>
    </row>
    <row r="7229" spans="1:5" x14ac:dyDescent="0.15">
      <c r="A7229">
        <v>1637135439</v>
      </c>
      <c r="B7229">
        <v>1550095</v>
      </c>
      <c r="C7229">
        <v>36.787245131999953</v>
      </c>
      <c r="E7229">
        <f t="shared" si="112"/>
        <v>36.70791653023916</v>
      </c>
    </row>
    <row r="7230" spans="1:5" x14ac:dyDescent="0.15">
      <c r="A7230">
        <v>1637135439</v>
      </c>
      <c r="B7230">
        <v>1550093</v>
      </c>
      <c r="C7230">
        <v>36.588923627597978</v>
      </c>
      <c r="E7230">
        <f t="shared" si="112"/>
        <v>36.70791653023916</v>
      </c>
    </row>
    <row r="7231" spans="1:5" x14ac:dyDescent="0.15">
      <c r="A7231">
        <v>1637135439</v>
      </c>
      <c r="B7231">
        <v>1550094</v>
      </c>
      <c r="C7231">
        <v>36.688084379798966</v>
      </c>
      <c r="E7231">
        <f t="shared" si="112"/>
        <v>36.70791653023916</v>
      </c>
    </row>
    <row r="7232" spans="1:5" x14ac:dyDescent="0.15">
      <c r="A7232">
        <v>1637135439</v>
      </c>
      <c r="B7232">
        <v>1550093</v>
      </c>
      <c r="C7232">
        <v>36.588923627597978</v>
      </c>
      <c r="E7232">
        <f t="shared" si="112"/>
        <v>36.70791653023916</v>
      </c>
    </row>
    <row r="7233" spans="1:5" x14ac:dyDescent="0.15">
      <c r="A7233">
        <v>1637135439</v>
      </c>
      <c r="B7233">
        <v>1550095</v>
      </c>
      <c r="C7233">
        <v>36.787245131999953</v>
      </c>
      <c r="E7233">
        <f t="shared" si="112"/>
        <v>36.70791653023916</v>
      </c>
    </row>
    <row r="7234" spans="1:5" x14ac:dyDescent="0.15">
      <c r="A7234">
        <v>1637135440</v>
      </c>
      <c r="B7234">
        <v>1550094</v>
      </c>
      <c r="C7234">
        <v>36.688084379798966</v>
      </c>
      <c r="E7234">
        <f t="shared" ref="E7234:E7297" si="113">SUMIF($A$2:$A$29876,A7234,$C$2:$C$29876)/COUNTIF(A:A,A7234)</f>
        <v>36.698000455019063</v>
      </c>
    </row>
    <row r="7235" spans="1:5" x14ac:dyDescent="0.15">
      <c r="A7235">
        <v>1637135440</v>
      </c>
      <c r="B7235">
        <v>1550094</v>
      </c>
      <c r="C7235">
        <v>36.688084379798966</v>
      </c>
      <c r="E7235">
        <f t="shared" si="113"/>
        <v>36.698000455019063</v>
      </c>
    </row>
    <row r="7236" spans="1:5" x14ac:dyDescent="0.15">
      <c r="A7236">
        <v>1637135440</v>
      </c>
      <c r="B7236">
        <v>1550095</v>
      </c>
      <c r="C7236">
        <v>36.787245131999953</v>
      </c>
      <c r="E7236">
        <f t="shared" si="113"/>
        <v>36.698000455019063</v>
      </c>
    </row>
    <row r="7237" spans="1:5" x14ac:dyDescent="0.15">
      <c r="A7237">
        <v>1637135440</v>
      </c>
      <c r="B7237">
        <v>1550095</v>
      </c>
      <c r="C7237">
        <v>36.787245131999953</v>
      </c>
      <c r="E7237">
        <f t="shared" si="113"/>
        <v>36.698000455019063</v>
      </c>
    </row>
    <row r="7238" spans="1:5" x14ac:dyDescent="0.15">
      <c r="A7238">
        <v>1637135440</v>
      </c>
      <c r="B7238">
        <v>1550094</v>
      </c>
      <c r="C7238">
        <v>36.688084379798966</v>
      </c>
      <c r="E7238">
        <f t="shared" si="113"/>
        <v>36.698000455019063</v>
      </c>
    </row>
    <row r="7239" spans="1:5" x14ac:dyDescent="0.15">
      <c r="A7239">
        <v>1637135440</v>
      </c>
      <c r="B7239">
        <v>1550095</v>
      </c>
      <c r="C7239">
        <v>36.787245131999953</v>
      </c>
      <c r="E7239">
        <f t="shared" si="113"/>
        <v>36.698000455019063</v>
      </c>
    </row>
    <row r="7240" spans="1:5" x14ac:dyDescent="0.15">
      <c r="A7240">
        <v>1637135440</v>
      </c>
      <c r="B7240">
        <v>1550094</v>
      </c>
      <c r="C7240">
        <v>36.688084379798966</v>
      </c>
      <c r="E7240">
        <f t="shared" si="113"/>
        <v>36.698000455019063</v>
      </c>
    </row>
    <row r="7241" spans="1:5" x14ac:dyDescent="0.15">
      <c r="A7241">
        <v>1637135440</v>
      </c>
      <c r="B7241">
        <v>1550093</v>
      </c>
      <c r="C7241">
        <v>36.588923627597978</v>
      </c>
      <c r="E7241">
        <f t="shared" si="113"/>
        <v>36.698000455019063</v>
      </c>
    </row>
    <row r="7242" spans="1:5" x14ac:dyDescent="0.15">
      <c r="A7242">
        <v>1637135440</v>
      </c>
      <c r="B7242">
        <v>1550093</v>
      </c>
      <c r="C7242">
        <v>36.588923627597978</v>
      </c>
      <c r="E7242">
        <f t="shared" si="113"/>
        <v>36.698000455019063</v>
      </c>
    </row>
    <row r="7243" spans="1:5" x14ac:dyDescent="0.15">
      <c r="A7243">
        <v>1637135440</v>
      </c>
      <c r="B7243">
        <v>1550094</v>
      </c>
      <c r="C7243">
        <v>36.688084379798966</v>
      </c>
      <c r="E7243">
        <f t="shared" si="113"/>
        <v>36.698000455019063</v>
      </c>
    </row>
    <row r="7244" spans="1:5" x14ac:dyDescent="0.15">
      <c r="A7244">
        <v>1637135441</v>
      </c>
      <c r="B7244">
        <v>1550094</v>
      </c>
      <c r="C7244">
        <v>36.688084379798966</v>
      </c>
      <c r="E7244">
        <f t="shared" si="113"/>
        <v>36.688084379798966</v>
      </c>
    </row>
    <row r="7245" spans="1:5" x14ac:dyDescent="0.15">
      <c r="A7245">
        <v>1637135441</v>
      </c>
      <c r="B7245">
        <v>1550094</v>
      </c>
      <c r="C7245">
        <v>36.688084379798966</v>
      </c>
      <c r="E7245">
        <f t="shared" si="113"/>
        <v>36.688084379798966</v>
      </c>
    </row>
    <row r="7246" spans="1:5" x14ac:dyDescent="0.15">
      <c r="A7246">
        <v>1637135441</v>
      </c>
      <c r="B7246">
        <v>1550094</v>
      </c>
      <c r="C7246">
        <v>36.688084379798966</v>
      </c>
      <c r="E7246">
        <f t="shared" si="113"/>
        <v>36.688084379798966</v>
      </c>
    </row>
    <row r="7247" spans="1:5" x14ac:dyDescent="0.15">
      <c r="A7247">
        <v>1637135441</v>
      </c>
      <c r="B7247">
        <v>1550094</v>
      </c>
      <c r="C7247">
        <v>36.688084379798966</v>
      </c>
      <c r="E7247">
        <f t="shared" si="113"/>
        <v>36.688084379798966</v>
      </c>
    </row>
    <row r="7248" spans="1:5" x14ac:dyDescent="0.15">
      <c r="A7248">
        <v>1637135441</v>
      </c>
      <c r="B7248">
        <v>1550094</v>
      </c>
      <c r="C7248">
        <v>36.688084379798966</v>
      </c>
      <c r="E7248">
        <f t="shared" si="113"/>
        <v>36.688084379798966</v>
      </c>
    </row>
    <row r="7249" spans="1:5" x14ac:dyDescent="0.15">
      <c r="A7249">
        <v>1637135441</v>
      </c>
      <c r="B7249">
        <v>1550093</v>
      </c>
      <c r="C7249">
        <v>36.588923627597978</v>
      </c>
      <c r="E7249">
        <f t="shared" si="113"/>
        <v>36.688084379798966</v>
      </c>
    </row>
    <row r="7250" spans="1:5" x14ac:dyDescent="0.15">
      <c r="A7250">
        <v>1637135441</v>
      </c>
      <c r="B7250">
        <v>1550094</v>
      </c>
      <c r="C7250">
        <v>36.688084379798966</v>
      </c>
      <c r="E7250">
        <f t="shared" si="113"/>
        <v>36.688084379798966</v>
      </c>
    </row>
    <row r="7251" spans="1:5" x14ac:dyDescent="0.15">
      <c r="A7251">
        <v>1637135441</v>
      </c>
      <c r="B7251">
        <v>1550094</v>
      </c>
      <c r="C7251">
        <v>36.688084379798966</v>
      </c>
      <c r="E7251">
        <f t="shared" si="113"/>
        <v>36.688084379798966</v>
      </c>
    </row>
    <row r="7252" spans="1:5" x14ac:dyDescent="0.15">
      <c r="A7252">
        <v>1637135441</v>
      </c>
      <c r="B7252">
        <v>1550094</v>
      </c>
      <c r="C7252">
        <v>36.688084379798966</v>
      </c>
      <c r="E7252">
        <f t="shared" si="113"/>
        <v>36.688084379798966</v>
      </c>
    </row>
    <row r="7253" spans="1:5" x14ac:dyDescent="0.15">
      <c r="A7253">
        <v>1637135441</v>
      </c>
      <c r="B7253">
        <v>1550095</v>
      </c>
      <c r="C7253">
        <v>36.787245131999953</v>
      </c>
      <c r="E7253">
        <f t="shared" si="113"/>
        <v>36.688084379798966</v>
      </c>
    </row>
    <row r="7254" spans="1:5" x14ac:dyDescent="0.15">
      <c r="A7254">
        <v>1637135442</v>
      </c>
      <c r="B7254">
        <v>1550095</v>
      </c>
      <c r="C7254">
        <v>36.787245131999953</v>
      </c>
      <c r="E7254">
        <f t="shared" si="113"/>
        <v>36.668252229358771</v>
      </c>
    </row>
    <row r="7255" spans="1:5" x14ac:dyDescent="0.15">
      <c r="A7255">
        <v>1637135442</v>
      </c>
      <c r="B7255">
        <v>1550094</v>
      </c>
      <c r="C7255">
        <v>36.688084379798966</v>
      </c>
      <c r="E7255">
        <f t="shared" si="113"/>
        <v>36.668252229358771</v>
      </c>
    </row>
    <row r="7256" spans="1:5" x14ac:dyDescent="0.15">
      <c r="A7256">
        <v>1637135442</v>
      </c>
      <c r="B7256">
        <v>1550093</v>
      </c>
      <c r="C7256">
        <v>36.588923627597978</v>
      </c>
      <c r="E7256">
        <f t="shared" si="113"/>
        <v>36.668252229358771</v>
      </c>
    </row>
    <row r="7257" spans="1:5" x14ac:dyDescent="0.15">
      <c r="A7257">
        <v>1637135442</v>
      </c>
      <c r="B7257">
        <v>1550093</v>
      </c>
      <c r="C7257">
        <v>36.588923627597978</v>
      </c>
      <c r="E7257">
        <f t="shared" si="113"/>
        <v>36.668252229358771</v>
      </c>
    </row>
    <row r="7258" spans="1:5" x14ac:dyDescent="0.15">
      <c r="A7258">
        <v>1637135442</v>
      </c>
      <c r="B7258">
        <v>1550093</v>
      </c>
      <c r="C7258">
        <v>36.588923627597978</v>
      </c>
      <c r="E7258">
        <f t="shared" si="113"/>
        <v>36.668252229358771</v>
      </c>
    </row>
    <row r="7259" spans="1:5" x14ac:dyDescent="0.15">
      <c r="A7259">
        <v>1637135442</v>
      </c>
      <c r="B7259">
        <v>1550093</v>
      </c>
      <c r="C7259">
        <v>36.588923627597978</v>
      </c>
      <c r="E7259">
        <f t="shared" si="113"/>
        <v>36.668252229358771</v>
      </c>
    </row>
    <row r="7260" spans="1:5" x14ac:dyDescent="0.15">
      <c r="A7260">
        <v>1637135442</v>
      </c>
      <c r="B7260">
        <v>1550095</v>
      </c>
      <c r="C7260">
        <v>36.787245131999953</v>
      </c>
      <c r="E7260">
        <f t="shared" si="113"/>
        <v>36.668252229358771</v>
      </c>
    </row>
    <row r="7261" spans="1:5" x14ac:dyDescent="0.15">
      <c r="A7261">
        <v>1637135442</v>
      </c>
      <c r="B7261">
        <v>1550094</v>
      </c>
      <c r="C7261">
        <v>36.688084379798966</v>
      </c>
      <c r="E7261">
        <f t="shared" si="113"/>
        <v>36.668252229358771</v>
      </c>
    </row>
    <row r="7262" spans="1:5" x14ac:dyDescent="0.15">
      <c r="A7262">
        <v>1637135442</v>
      </c>
      <c r="B7262">
        <v>1550094</v>
      </c>
      <c r="C7262">
        <v>36.688084379798966</v>
      </c>
      <c r="E7262">
        <f t="shared" si="113"/>
        <v>36.668252229358771</v>
      </c>
    </row>
    <row r="7263" spans="1:5" x14ac:dyDescent="0.15">
      <c r="A7263">
        <v>1637135442</v>
      </c>
      <c r="B7263">
        <v>1550094</v>
      </c>
      <c r="C7263">
        <v>36.688084379798966</v>
      </c>
      <c r="E7263">
        <f t="shared" si="113"/>
        <v>36.668252229358771</v>
      </c>
    </row>
    <row r="7264" spans="1:5" x14ac:dyDescent="0.15">
      <c r="A7264">
        <v>1637135443</v>
      </c>
      <c r="B7264">
        <v>1550093</v>
      </c>
      <c r="C7264">
        <v>36.588923627597978</v>
      </c>
      <c r="E7264">
        <f t="shared" si="113"/>
        <v>36.787245131999953</v>
      </c>
    </row>
    <row r="7265" spans="1:5" x14ac:dyDescent="0.15">
      <c r="A7265">
        <v>1637135443</v>
      </c>
      <c r="B7265">
        <v>1550094</v>
      </c>
      <c r="C7265">
        <v>36.688084379798966</v>
      </c>
      <c r="E7265">
        <f t="shared" si="113"/>
        <v>36.787245131999953</v>
      </c>
    </row>
    <row r="7266" spans="1:5" x14ac:dyDescent="0.15">
      <c r="A7266">
        <v>1637135443</v>
      </c>
      <c r="B7266">
        <v>1550095</v>
      </c>
      <c r="C7266">
        <v>36.787245131999953</v>
      </c>
      <c r="E7266">
        <f t="shared" si="113"/>
        <v>36.787245131999953</v>
      </c>
    </row>
    <row r="7267" spans="1:5" x14ac:dyDescent="0.15">
      <c r="A7267">
        <v>1637135443</v>
      </c>
      <c r="B7267">
        <v>1550096</v>
      </c>
      <c r="C7267">
        <v>36.88640588420094</v>
      </c>
      <c r="E7267">
        <f t="shared" si="113"/>
        <v>36.787245131999953</v>
      </c>
    </row>
    <row r="7268" spans="1:5" x14ac:dyDescent="0.15">
      <c r="A7268">
        <v>1637135443</v>
      </c>
      <c r="B7268">
        <v>1550096</v>
      </c>
      <c r="C7268">
        <v>36.88640588420094</v>
      </c>
      <c r="E7268">
        <f t="shared" si="113"/>
        <v>36.787245131999953</v>
      </c>
    </row>
    <row r="7269" spans="1:5" x14ac:dyDescent="0.15">
      <c r="A7269">
        <v>1637135443</v>
      </c>
      <c r="B7269">
        <v>1550096</v>
      </c>
      <c r="C7269">
        <v>36.88640588420094</v>
      </c>
      <c r="E7269">
        <f t="shared" si="113"/>
        <v>36.787245131999953</v>
      </c>
    </row>
    <row r="7270" spans="1:5" x14ac:dyDescent="0.15">
      <c r="A7270">
        <v>1637135443</v>
      </c>
      <c r="B7270">
        <v>1550095</v>
      </c>
      <c r="C7270">
        <v>36.787245131999953</v>
      </c>
      <c r="E7270">
        <f t="shared" si="113"/>
        <v>36.787245131999953</v>
      </c>
    </row>
    <row r="7271" spans="1:5" x14ac:dyDescent="0.15">
      <c r="A7271">
        <v>1637135443</v>
      </c>
      <c r="B7271">
        <v>1550094</v>
      </c>
      <c r="C7271">
        <v>36.688084379798966</v>
      </c>
      <c r="E7271">
        <f t="shared" si="113"/>
        <v>36.787245131999953</v>
      </c>
    </row>
    <row r="7272" spans="1:5" x14ac:dyDescent="0.15">
      <c r="A7272">
        <v>1637135443</v>
      </c>
      <c r="B7272">
        <v>1550095</v>
      </c>
      <c r="C7272">
        <v>36.787245131999953</v>
      </c>
      <c r="E7272">
        <f t="shared" si="113"/>
        <v>36.787245131999953</v>
      </c>
    </row>
    <row r="7273" spans="1:5" x14ac:dyDescent="0.15">
      <c r="A7273">
        <v>1637135443</v>
      </c>
      <c r="B7273">
        <v>1550096</v>
      </c>
      <c r="C7273">
        <v>36.88640588420094</v>
      </c>
      <c r="E7273">
        <f t="shared" si="113"/>
        <v>36.787245131999953</v>
      </c>
    </row>
    <row r="7274" spans="1:5" x14ac:dyDescent="0.15">
      <c r="A7274">
        <v>1637135444</v>
      </c>
      <c r="B7274">
        <v>1550096</v>
      </c>
      <c r="C7274">
        <v>36.88640588420094</v>
      </c>
      <c r="E7274">
        <f t="shared" si="113"/>
        <v>36.727748680679362</v>
      </c>
    </row>
    <row r="7275" spans="1:5" x14ac:dyDescent="0.15">
      <c r="A7275">
        <v>1637135444</v>
      </c>
      <c r="B7275">
        <v>1550096</v>
      </c>
      <c r="C7275">
        <v>36.88640588420094</v>
      </c>
      <c r="E7275">
        <f t="shared" si="113"/>
        <v>36.727748680679362</v>
      </c>
    </row>
    <row r="7276" spans="1:5" x14ac:dyDescent="0.15">
      <c r="A7276">
        <v>1637135444</v>
      </c>
      <c r="B7276">
        <v>1550094</v>
      </c>
      <c r="C7276">
        <v>36.688084379798966</v>
      </c>
      <c r="E7276">
        <f t="shared" si="113"/>
        <v>36.727748680679362</v>
      </c>
    </row>
    <row r="7277" spans="1:5" x14ac:dyDescent="0.15">
      <c r="A7277">
        <v>1637135444</v>
      </c>
      <c r="B7277">
        <v>1550094</v>
      </c>
      <c r="C7277">
        <v>36.688084379798966</v>
      </c>
      <c r="E7277">
        <f t="shared" si="113"/>
        <v>36.727748680679362</v>
      </c>
    </row>
    <row r="7278" spans="1:5" x14ac:dyDescent="0.15">
      <c r="A7278">
        <v>1637135444</v>
      </c>
      <c r="B7278">
        <v>1550094</v>
      </c>
      <c r="C7278">
        <v>36.688084379798966</v>
      </c>
      <c r="E7278">
        <f t="shared" si="113"/>
        <v>36.727748680679362</v>
      </c>
    </row>
    <row r="7279" spans="1:5" x14ac:dyDescent="0.15">
      <c r="A7279">
        <v>1637135444</v>
      </c>
      <c r="B7279">
        <v>1550094</v>
      </c>
      <c r="C7279">
        <v>36.688084379798966</v>
      </c>
      <c r="E7279">
        <f t="shared" si="113"/>
        <v>36.727748680679362</v>
      </c>
    </row>
    <row r="7280" spans="1:5" x14ac:dyDescent="0.15">
      <c r="A7280">
        <v>1637135444</v>
      </c>
      <c r="B7280">
        <v>1550094</v>
      </c>
      <c r="C7280">
        <v>36.688084379798966</v>
      </c>
      <c r="E7280">
        <f t="shared" si="113"/>
        <v>36.727748680679362</v>
      </c>
    </row>
    <row r="7281" spans="1:5" x14ac:dyDescent="0.15">
      <c r="A7281">
        <v>1637135444</v>
      </c>
      <c r="B7281">
        <v>1550093</v>
      </c>
      <c r="C7281">
        <v>36.588923627597978</v>
      </c>
      <c r="E7281">
        <f t="shared" si="113"/>
        <v>36.727748680679362</v>
      </c>
    </row>
    <row r="7282" spans="1:5" x14ac:dyDescent="0.15">
      <c r="A7282">
        <v>1637135444</v>
      </c>
      <c r="B7282">
        <v>1550094</v>
      </c>
      <c r="C7282">
        <v>36.688084379798966</v>
      </c>
      <c r="E7282">
        <f t="shared" si="113"/>
        <v>36.727748680679362</v>
      </c>
    </row>
    <row r="7283" spans="1:5" x14ac:dyDescent="0.15">
      <c r="A7283">
        <v>1637135444</v>
      </c>
      <c r="B7283">
        <v>1550095</v>
      </c>
      <c r="C7283">
        <v>36.787245131999953</v>
      </c>
      <c r="E7283">
        <f t="shared" si="113"/>
        <v>36.727748680679362</v>
      </c>
    </row>
    <row r="7284" spans="1:5" x14ac:dyDescent="0.15">
      <c r="A7284">
        <v>1637135445</v>
      </c>
      <c r="B7284">
        <v>1550095</v>
      </c>
      <c r="C7284">
        <v>36.787245131999953</v>
      </c>
      <c r="E7284">
        <f t="shared" si="113"/>
        <v>36.816993357660252</v>
      </c>
    </row>
    <row r="7285" spans="1:5" x14ac:dyDescent="0.15">
      <c r="A7285">
        <v>1637135445</v>
      </c>
      <c r="B7285">
        <v>1550096</v>
      </c>
      <c r="C7285">
        <v>36.88640588420094</v>
      </c>
      <c r="E7285">
        <f t="shared" si="113"/>
        <v>36.816993357660252</v>
      </c>
    </row>
    <row r="7286" spans="1:5" x14ac:dyDescent="0.15">
      <c r="A7286">
        <v>1637135445</v>
      </c>
      <c r="B7286">
        <v>1550095</v>
      </c>
      <c r="C7286">
        <v>36.787245131999953</v>
      </c>
      <c r="E7286">
        <f t="shared" si="113"/>
        <v>36.816993357660252</v>
      </c>
    </row>
    <row r="7287" spans="1:5" x14ac:dyDescent="0.15">
      <c r="A7287">
        <v>1637135445</v>
      </c>
      <c r="B7287">
        <v>1550095</v>
      </c>
      <c r="C7287">
        <v>36.787245131999953</v>
      </c>
      <c r="E7287">
        <f t="shared" si="113"/>
        <v>36.816993357660252</v>
      </c>
    </row>
    <row r="7288" spans="1:5" x14ac:dyDescent="0.15">
      <c r="A7288">
        <v>1637135445</v>
      </c>
      <c r="B7288">
        <v>1550095</v>
      </c>
      <c r="C7288">
        <v>36.787245131999953</v>
      </c>
      <c r="E7288">
        <f t="shared" si="113"/>
        <v>36.816993357660252</v>
      </c>
    </row>
    <row r="7289" spans="1:5" x14ac:dyDescent="0.15">
      <c r="A7289">
        <v>1637135445</v>
      </c>
      <c r="B7289">
        <v>1550095</v>
      </c>
      <c r="C7289">
        <v>36.787245131999953</v>
      </c>
      <c r="E7289">
        <f t="shared" si="113"/>
        <v>36.816993357660252</v>
      </c>
    </row>
    <row r="7290" spans="1:5" x14ac:dyDescent="0.15">
      <c r="A7290">
        <v>1637135445</v>
      </c>
      <c r="B7290">
        <v>1550095</v>
      </c>
      <c r="C7290">
        <v>36.787245131999953</v>
      </c>
      <c r="E7290">
        <f t="shared" si="113"/>
        <v>36.816993357660252</v>
      </c>
    </row>
    <row r="7291" spans="1:5" x14ac:dyDescent="0.15">
      <c r="A7291">
        <v>1637135445</v>
      </c>
      <c r="B7291">
        <v>1550096</v>
      </c>
      <c r="C7291">
        <v>36.88640588420094</v>
      </c>
      <c r="E7291">
        <f t="shared" si="113"/>
        <v>36.816993357660252</v>
      </c>
    </row>
    <row r="7292" spans="1:5" x14ac:dyDescent="0.15">
      <c r="A7292">
        <v>1637135445</v>
      </c>
      <c r="B7292">
        <v>1550096</v>
      </c>
      <c r="C7292">
        <v>36.88640588420094</v>
      </c>
      <c r="E7292">
        <f t="shared" si="113"/>
        <v>36.816993357660252</v>
      </c>
    </row>
    <row r="7293" spans="1:5" x14ac:dyDescent="0.15">
      <c r="A7293">
        <v>1637135445</v>
      </c>
      <c r="B7293">
        <v>1550095</v>
      </c>
      <c r="C7293">
        <v>36.787245131999953</v>
      </c>
      <c r="E7293">
        <f t="shared" si="113"/>
        <v>36.816993357660252</v>
      </c>
    </row>
    <row r="7294" spans="1:5" x14ac:dyDescent="0.15">
      <c r="A7294">
        <v>1637135446</v>
      </c>
      <c r="B7294">
        <v>1550096</v>
      </c>
      <c r="C7294">
        <v>36.88640588420094</v>
      </c>
      <c r="E7294">
        <f t="shared" si="113"/>
        <v>36.836825508100446</v>
      </c>
    </row>
    <row r="7295" spans="1:5" x14ac:dyDescent="0.15">
      <c r="A7295">
        <v>1637135446</v>
      </c>
      <c r="B7295">
        <v>1550096</v>
      </c>
      <c r="C7295">
        <v>36.88640588420094</v>
      </c>
      <c r="E7295">
        <f t="shared" si="113"/>
        <v>36.836825508100446</v>
      </c>
    </row>
    <row r="7296" spans="1:5" x14ac:dyDescent="0.15">
      <c r="A7296">
        <v>1637135446</v>
      </c>
      <c r="B7296">
        <v>1550096</v>
      </c>
      <c r="C7296">
        <v>36.88640588420094</v>
      </c>
      <c r="E7296">
        <f t="shared" si="113"/>
        <v>36.836825508100446</v>
      </c>
    </row>
    <row r="7297" spans="1:5" x14ac:dyDescent="0.15">
      <c r="A7297">
        <v>1637135446</v>
      </c>
      <c r="B7297">
        <v>1550096</v>
      </c>
      <c r="C7297">
        <v>36.88640588420094</v>
      </c>
      <c r="E7297">
        <f t="shared" si="113"/>
        <v>36.836825508100446</v>
      </c>
    </row>
    <row r="7298" spans="1:5" x14ac:dyDescent="0.15">
      <c r="A7298">
        <v>1637135446</v>
      </c>
      <c r="B7298">
        <v>1550095</v>
      </c>
      <c r="C7298">
        <v>36.787245131999953</v>
      </c>
      <c r="E7298">
        <f t="shared" ref="E7298:E7361" si="114">SUMIF($A$2:$A$29876,A7298,$C$2:$C$29876)/COUNTIF(A:A,A7298)</f>
        <v>36.836825508100446</v>
      </c>
    </row>
    <row r="7299" spans="1:5" x14ac:dyDescent="0.15">
      <c r="A7299">
        <v>1637135446</v>
      </c>
      <c r="B7299">
        <v>1550096</v>
      </c>
      <c r="C7299">
        <v>36.88640588420094</v>
      </c>
      <c r="E7299">
        <f t="shared" si="114"/>
        <v>36.836825508100446</v>
      </c>
    </row>
    <row r="7300" spans="1:5" x14ac:dyDescent="0.15">
      <c r="A7300">
        <v>1637135446</v>
      </c>
      <c r="B7300">
        <v>1550096</v>
      </c>
      <c r="C7300">
        <v>36.88640588420094</v>
      </c>
      <c r="E7300">
        <f t="shared" si="114"/>
        <v>36.836825508100446</v>
      </c>
    </row>
    <row r="7301" spans="1:5" x14ac:dyDescent="0.15">
      <c r="A7301">
        <v>1637135446</v>
      </c>
      <c r="B7301">
        <v>1550095</v>
      </c>
      <c r="C7301">
        <v>36.787245131999953</v>
      </c>
      <c r="E7301">
        <f t="shared" si="114"/>
        <v>36.836825508100446</v>
      </c>
    </row>
    <row r="7302" spans="1:5" x14ac:dyDescent="0.15">
      <c r="A7302">
        <v>1637135446</v>
      </c>
      <c r="B7302">
        <v>1550095</v>
      </c>
      <c r="C7302">
        <v>36.787245131999953</v>
      </c>
      <c r="E7302">
        <f t="shared" si="114"/>
        <v>36.836825508100446</v>
      </c>
    </row>
    <row r="7303" spans="1:5" x14ac:dyDescent="0.15">
      <c r="A7303">
        <v>1637135446</v>
      </c>
      <c r="B7303">
        <v>1550094</v>
      </c>
      <c r="C7303">
        <v>36.688084379798966</v>
      </c>
      <c r="E7303">
        <f t="shared" si="114"/>
        <v>36.836825508100446</v>
      </c>
    </row>
    <row r="7304" spans="1:5" x14ac:dyDescent="0.15">
      <c r="A7304">
        <v>1637135447</v>
      </c>
      <c r="B7304">
        <v>1550095</v>
      </c>
      <c r="C7304">
        <v>36.787245131999953</v>
      </c>
      <c r="E7304">
        <f t="shared" si="114"/>
        <v>36.717832605459265</v>
      </c>
    </row>
    <row r="7305" spans="1:5" x14ac:dyDescent="0.15">
      <c r="A7305">
        <v>1637135447</v>
      </c>
      <c r="B7305">
        <v>1550094</v>
      </c>
      <c r="C7305">
        <v>36.688084379798966</v>
      </c>
      <c r="E7305">
        <f t="shared" si="114"/>
        <v>36.717832605459265</v>
      </c>
    </row>
    <row r="7306" spans="1:5" x14ac:dyDescent="0.15">
      <c r="A7306">
        <v>1637135447</v>
      </c>
      <c r="B7306">
        <v>1550094</v>
      </c>
      <c r="C7306">
        <v>36.688084379798966</v>
      </c>
      <c r="E7306">
        <f t="shared" si="114"/>
        <v>36.717832605459265</v>
      </c>
    </row>
    <row r="7307" spans="1:5" x14ac:dyDescent="0.15">
      <c r="A7307">
        <v>1637135447</v>
      </c>
      <c r="B7307">
        <v>1550093</v>
      </c>
      <c r="C7307">
        <v>36.588923627597978</v>
      </c>
      <c r="E7307">
        <f t="shared" si="114"/>
        <v>36.717832605459265</v>
      </c>
    </row>
    <row r="7308" spans="1:5" x14ac:dyDescent="0.15">
      <c r="A7308">
        <v>1637135447</v>
      </c>
      <c r="B7308">
        <v>1550095</v>
      </c>
      <c r="C7308">
        <v>36.787245131999953</v>
      </c>
      <c r="E7308">
        <f t="shared" si="114"/>
        <v>36.717832605459265</v>
      </c>
    </row>
    <row r="7309" spans="1:5" x14ac:dyDescent="0.15">
      <c r="A7309">
        <v>1637135447</v>
      </c>
      <c r="B7309">
        <v>1550096</v>
      </c>
      <c r="C7309">
        <v>36.88640588420094</v>
      </c>
      <c r="E7309">
        <f t="shared" si="114"/>
        <v>36.717832605459265</v>
      </c>
    </row>
    <row r="7310" spans="1:5" x14ac:dyDescent="0.15">
      <c r="A7310">
        <v>1637135447</v>
      </c>
      <c r="B7310">
        <v>1550095</v>
      </c>
      <c r="C7310">
        <v>36.787245131999953</v>
      </c>
      <c r="E7310">
        <f t="shared" si="114"/>
        <v>36.717832605459265</v>
      </c>
    </row>
    <row r="7311" spans="1:5" x14ac:dyDescent="0.15">
      <c r="A7311">
        <v>1637135447</v>
      </c>
      <c r="B7311">
        <v>1550094</v>
      </c>
      <c r="C7311">
        <v>36.688084379798966</v>
      </c>
      <c r="E7311">
        <f t="shared" si="114"/>
        <v>36.717832605459265</v>
      </c>
    </row>
    <row r="7312" spans="1:5" x14ac:dyDescent="0.15">
      <c r="A7312">
        <v>1637135447</v>
      </c>
      <c r="B7312">
        <v>1550094</v>
      </c>
      <c r="C7312">
        <v>36.688084379798966</v>
      </c>
      <c r="E7312">
        <f t="shared" si="114"/>
        <v>36.717832605459265</v>
      </c>
    </row>
    <row r="7313" spans="1:5" x14ac:dyDescent="0.15">
      <c r="A7313">
        <v>1637135447</v>
      </c>
      <c r="B7313">
        <v>1550093</v>
      </c>
      <c r="C7313">
        <v>36.588923627597978</v>
      </c>
      <c r="E7313">
        <f t="shared" si="114"/>
        <v>36.717832605459265</v>
      </c>
    </row>
    <row r="7314" spans="1:5" x14ac:dyDescent="0.15">
      <c r="A7314">
        <v>1637135448</v>
      </c>
      <c r="B7314">
        <v>1550094</v>
      </c>
      <c r="C7314">
        <v>36.688084379798966</v>
      </c>
      <c r="E7314">
        <f t="shared" si="114"/>
        <v>36.678168304578868</v>
      </c>
    </row>
    <row r="7315" spans="1:5" x14ac:dyDescent="0.15">
      <c r="A7315">
        <v>1637135448</v>
      </c>
      <c r="B7315">
        <v>1550094</v>
      </c>
      <c r="C7315">
        <v>36.688084379798966</v>
      </c>
      <c r="E7315">
        <f t="shared" si="114"/>
        <v>36.678168304578868</v>
      </c>
    </row>
    <row r="7316" spans="1:5" x14ac:dyDescent="0.15">
      <c r="A7316">
        <v>1637135448</v>
      </c>
      <c r="B7316">
        <v>1550094</v>
      </c>
      <c r="C7316">
        <v>36.688084379798966</v>
      </c>
      <c r="E7316">
        <f t="shared" si="114"/>
        <v>36.678168304578868</v>
      </c>
    </row>
    <row r="7317" spans="1:5" x14ac:dyDescent="0.15">
      <c r="A7317">
        <v>1637135448</v>
      </c>
      <c r="B7317">
        <v>1550094</v>
      </c>
      <c r="C7317">
        <v>36.688084379798966</v>
      </c>
      <c r="E7317">
        <f t="shared" si="114"/>
        <v>36.678168304578868</v>
      </c>
    </row>
    <row r="7318" spans="1:5" x14ac:dyDescent="0.15">
      <c r="A7318">
        <v>1637135448</v>
      </c>
      <c r="B7318">
        <v>1550094</v>
      </c>
      <c r="C7318">
        <v>36.688084379798966</v>
      </c>
      <c r="E7318">
        <f t="shared" si="114"/>
        <v>36.678168304578868</v>
      </c>
    </row>
    <row r="7319" spans="1:5" x14ac:dyDescent="0.15">
      <c r="A7319">
        <v>1637135448</v>
      </c>
      <c r="B7319">
        <v>1550094</v>
      </c>
      <c r="C7319">
        <v>36.688084379798966</v>
      </c>
      <c r="E7319">
        <f t="shared" si="114"/>
        <v>36.678168304578868</v>
      </c>
    </row>
    <row r="7320" spans="1:5" x14ac:dyDescent="0.15">
      <c r="A7320">
        <v>1637135448</v>
      </c>
      <c r="B7320">
        <v>1550093</v>
      </c>
      <c r="C7320">
        <v>36.588923627597978</v>
      </c>
      <c r="E7320">
        <f t="shared" si="114"/>
        <v>36.678168304578868</v>
      </c>
    </row>
    <row r="7321" spans="1:5" x14ac:dyDescent="0.15">
      <c r="A7321">
        <v>1637135448</v>
      </c>
      <c r="B7321">
        <v>1550093</v>
      </c>
      <c r="C7321">
        <v>36.588923627597978</v>
      </c>
      <c r="E7321">
        <f t="shared" si="114"/>
        <v>36.678168304578868</v>
      </c>
    </row>
    <row r="7322" spans="1:5" x14ac:dyDescent="0.15">
      <c r="A7322">
        <v>1637135448</v>
      </c>
      <c r="B7322">
        <v>1550094</v>
      </c>
      <c r="C7322">
        <v>36.688084379798966</v>
      </c>
      <c r="E7322">
        <f t="shared" si="114"/>
        <v>36.678168304578868</v>
      </c>
    </row>
    <row r="7323" spans="1:5" x14ac:dyDescent="0.15">
      <c r="A7323">
        <v>1637135448</v>
      </c>
      <c r="B7323">
        <v>1550095</v>
      </c>
      <c r="C7323">
        <v>36.787245131999953</v>
      </c>
      <c r="E7323">
        <f t="shared" si="114"/>
        <v>36.678168304578868</v>
      </c>
    </row>
    <row r="7324" spans="1:5" x14ac:dyDescent="0.15">
      <c r="A7324">
        <v>1637135449</v>
      </c>
      <c r="B7324">
        <v>1550094</v>
      </c>
      <c r="C7324">
        <v>36.688084379798966</v>
      </c>
      <c r="E7324">
        <f t="shared" si="114"/>
        <v>36.717832605459265</v>
      </c>
    </row>
    <row r="7325" spans="1:5" x14ac:dyDescent="0.15">
      <c r="A7325">
        <v>1637135449</v>
      </c>
      <c r="B7325">
        <v>1550094</v>
      </c>
      <c r="C7325">
        <v>36.688084379798966</v>
      </c>
      <c r="E7325">
        <f t="shared" si="114"/>
        <v>36.717832605459265</v>
      </c>
    </row>
    <row r="7326" spans="1:5" x14ac:dyDescent="0.15">
      <c r="A7326">
        <v>1637135449</v>
      </c>
      <c r="B7326">
        <v>1550095</v>
      </c>
      <c r="C7326">
        <v>36.787245131999953</v>
      </c>
      <c r="E7326">
        <f t="shared" si="114"/>
        <v>36.717832605459265</v>
      </c>
    </row>
    <row r="7327" spans="1:5" x14ac:dyDescent="0.15">
      <c r="A7327">
        <v>1637135449</v>
      </c>
      <c r="B7327">
        <v>1550095</v>
      </c>
      <c r="C7327">
        <v>36.787245131999953</v>
      </c>
      <c r="E7327">
        <f t="shared" si="114"/>
        <v>36.717832605459265</v>
      </c>
    </row>
    <row r="7328" spans="1:5" x14ac:dyDescent="0.15">
      <c r="A7328">
        <v>1637135449</v>
      </c>
      <c r="B7328">
        <v>1550094</v>
      </c>
      <c r="C7328">
        <v>36.688084379798966</v>
      </c>
      <c r="E7328">
        <f t="shared" si="114"/>
        <v>36.717832605459265</v>
      </c>
    </row>
    <row r="7329" spans="1:5" x14ac:dyDescent="0.15">
      <c r="A7329">
        <v>1637135449</v>
      </c>
      <c r="B7329">
        <v>1550094</v>
      </c>
      <c r="C7329">
        <v>36.688084379798966</v>
      </c>
      <c r="E7329">
        <f t="shared" si="114"/>
        <v>36.717832605459265</v>
      </c>
    </row>
    <row r="7330" spans="1:5" x14ac:dyDescent="0.15">
      <c r="A7330">
        <v>1637135449</v>
      </c>
      <c r="B7330">
        <v>1550094</v>
      </c>
      <c r="C7330">
        <v>36.688084379798966</v>
      </c>
      <c r="E7330">
        <f t="shared" si="114"/>
        <v>36.717832605459265</v>
      </c>
    </row>
    <row r="7331" spans="1:5" x14ac:dyDescent="0.15">
      <c r="A7331">
        <v>1637135449</v>
      </c>
      <c r="B7331">
        <v>1550095</v>
      </c>
      <c r="C7331">
        <v>36.787245131999953</v>
      </c>
      <c r="E7331">
        <f t="shared" si="114"/>
        <v>36.717832605459265</v>
      </c>
    </row>
    <row r="7332" spans="1:5" x14ac:dyDescent="0.15">
      <c r="A7332">
        <v>1637135449</v>
      </c>
      <c r="B7332">
        <v>1550094</v>
      </c>
      <c r="C7332">
        <v>36.688084379798966</v>
      </c>
      <c r="E7332">
        <f t="shared" si="114"/>
        <v>36.717832605459265</v>
      </c>
    </row>
    <row r="7333" spans="1:5" x14ac:dyDescent="0.15">
      <c r="A7333">
        <v>1637135449</v>
      </c>
      <c r="B7333">
        <v>1550094</v>
      </c>
      <c r="C7333">
        <v>36.688084379798966</v>
      </c>
      <c r="E7333">
        <f t="shared" si="114"/>
        <v>36.717832605459265</v>
      </c>
    </row>
    <row r="7334" spans="1:5" x14ac:dyDescent="0.15">
      <c r="A7334">
        <v>1637135450</v>
      </c>
      <c r="B7334">
        <v>1550094</v>
      </c>
      <c r="C7334">
        <v>36.688084379798966</v>
      </c>
      <c r="E7334">
        <f t="shared" si="114"/>
        <v>36.698000455019063</v>
      </c>
    </row>
    <row r="7335" spans="1:5" x14ac:dyDescent="0.15">
      <c r="A7335">
        <v>1637135450</v>
      </c>
      <c r="B7335">
        <v>1550094</v>
      </c>
      <c r="C7335">
        <v>36.688084379798966</v>
      </c>
      <c r="E7335">
        <f t="shared" si="114"/>
        <v>36.698000455019063</v>
      </c>
    </row>
    <row r="7336" spans="1:5" x14ac:dyDescent="0.15">
      <c r="A7336">
        <v>1637135450</v>
      </c>
      <c r="B7336">
        <v>1550094</v>
      </c>
      <c r="C7336">
        <v>36.688084379798966</v>
      </c>
      <c r="E7336">
        <f t="shared" si="114"/>
        <v>36.698000455019063</v>
      </c>
    </row>
    <row r="7337" spans="1:5" x14ac:dyDescent="0.15">
      <c r="A7337">
        <v>1637135450</v>
      </c>
      <c r="B7337">
        <v>1550095</v>
      </c>
      <c r="C7337">
        <v>36.787245131999953</v>
      </c>
      <c r="E7337">
        <f t="shared" si="114"/>
        <v>36.698000455019063</v>
      </c>
    </row>
    <row r="7338" spans="1:5" x14ac:dyDescent="0.15">
      <c r="A7338">
        <v>1637135450</v>
      </c>
      <c r="B7338">
        <v>1550094</v>
      </c>
      <c r="C7338">
        <v>36.688084379798966</v>
      </c>
      <c r="E7338">
        <f t="shared" si="114"/>
        <v>36.698000455019063</v>
      </c>
    </row>
    <row r="7339" spans="1:5" x14ac:dyDescent="0.15">
      <c r="A7339">
        <v>1637135450</v>
      </c>
      <c r="B7339">
        <v>1550094</v>
      </c>
      <c r="C7339">
        <v>36.688084379798966</v>
      </c>
      <c r="E7339">
        <f t="shared" si="114"/>
        <v>36.698000455019063</v>
      </c>
    </row>
    <row r="7340" spans="1:5" x14ac:dyDescent="0.15">
      <c r="A7340">
        <v>1637135450</v>
      </c>
      <c r="B7340">
        <v>1550094</v>
      </c>
      <c r="C7340">
        <v>36.688084379798966</v>
      </c>
      <c r="E7340">
        <f t="shared" si="114"/>
        <v>36.698000455019063</v>
      </c>
    </row>
    <row r="7341" spans="1:5" x14ac:dyDescent="0.15">
      <c r="A7341">
        <v>1637135450</v>
      </c>
      <c r="B7341">
        <v>1550094</v>
      </c>
      <c r="C7341">
        <v>36.688084379798966</v>
      </c>
      <c r="E7341">
        <f t="shared" si="114"/>
        <v>36.698000455019063</v>
      </c>
    </row>
    <row r="7342" spans="1:5" x14ac:dyDescent="0.15">
      <c r="A7342">
        <v>1637135450</v>
      </c>
      <c r="B7342">
        <v>1550094</v>
      </c>
      <c r="C7342">
        <v>36.688084379798966</v>
      </c>
      <c r="E7342">
        <f t="shared" si="114"/>
        <v>36.698000455019063</v>
      </c>
    </row>
    <row r="7343" spans="1:5" x14ac:dyDescent="0.15">
      <c r="A7343">
        <v>1637135450</v>
      </c>
      <c r="B7343">
        <v>1550094</v>
      </c>
      <c r="C7343">
        <v>36.688084379798966</v>
      </c>
      <c r="E7343">
        <f t="shared" si="114"/>
        <v>36.698000455019063</v>
      </c>
    </row>
    <row r="7344" spans="1:5" x14ac:dyDescent="0.15">
      <c r="A7344">
        <v>1637135451</v>
      </c>
      <c r="B7344">
        <v>1550094</v>
      </c>
      <c r="C7344">
        <v>36.688084379798966</v>
      </c>
      <c r="E7344">
        <f t="shared" si="114"/>
        <v>36.737664755899459</v>
      </c>
    </row>
    <row r="7345" spans="1:5" x14ac:dyDescent="0.15">
      <c r="A7345">
        <v>1637135451</v>
      </c>
      <c r="B7345">
        <v>1550094</v>
      </c>
      <c r="C7345">
        <v>36.688084379798966</v>
      </c>
      <c r="E7345">
        <f t="shared" si="114"/>
        <v>36.737664755899459</v>
      </c>
    </row>
    <row r="7346" spans="1:5" x14ac:dyDescent="0.15">
      <c r="A7346">
        <v>1637135451</v>
      </c>
      <c r="B7346">
        <v>1550094</v>
      </c>
      <c r="C7346">
        <v>36.688084379798966</v>
      </c>
      <c r="E7346">
        <f t="shared" si="114"/>
        <v>36.737664755899459</v>
      </c>
    </row>
    <row r="7347" spans="1:5" x14ac:dyDescent="0.15">
      <c r="A7347">
        <v>1637135451</v>
      </c>
      <c r="B7347">
        <v>1550095</v>
      </c>
      <c r="C7347">
        <v>36.787245131999953</v>
      </c>
      <c r="E7347">
        <f t="shared" si="114"/>
        <v>36.737664755899459</v>
      </c>
    </row>
    <row r="7348" spans="1:5" x14ac:dyDescent="0.15">
      <c r="A7348">
        <v>1637135451</v>
      </c>
      <c r="B7348">
        <v>1550095</v>
      </c>
      <c r="C7348">
        <v>36.787245131999953</v>
      </c>
      <c r="E7348">
        <f t="shared" si="114"/>
        <v>36.737664755899459</v>
      </c>
    </row>
    <row r="7349" spans="1:5" x14ac:dyDescent="0.15">
      <c r="A7349">
        <v>1637135451</v>
      </c>
      <c r="B7349">
        <v>1550095</v>
      </c>
      <c r="C7349">
        <v>36.787245131999953</v>
      </c>
      <c r="E7349">
        <f t="shared" si="114"/>
        <v>36.737664755899459</v>
      </c>
    </row>
    <row r="7350" spans="1:5" x14ac:dyDescent="0.15">
      <c r="A7350">
        <v>1637135451</v>
      </c>
      <c r="B7350">
        <v>1550095</v>
      </c>
      <c r="C7350">
        <v>36.787245131999953</v>
      </c>
      <c r="E7350">
        <f t="shared" si="114"/>
        <v>36.737664755899459</v>
      </c>
    </row>
    <row r="7351" spans="1:5" x14ac:dyDescent="0.15">
      <c r="A7351">
        <v>1637135451</v>
      </c>
      <c r="B7351">
        <v>1550095</v>
      </c>
      <c r="C7351">
        <v>36.787245131999953</v>
      </c>
      <c r="E7351">
        <f t="shared" si="114"/>
        <v>36.737664755899459</v>
      </c>
    </row>
    <row r="7352" spans="1:5" x14ac:dyDescent="0.15">
      <c r="A7352">
        <v>1637135451</v>
      </c>
      <c r="B7352">
        <v>1550094</v>
      </c>
      <c r="C7352">
        <v>36.688084379798966</v>
      </c>
      <c r="E7352">
        <f t="shared" si="114"/>
        <v>36.737664755899459</v>
      </c>
    </row>
    <row r="7353" spans="1:5" x14ac:dyDescent="0.15">
      <c r="A7353">
        <v>1637135451</v>
      </c>
      <c r="B7353">
        <v>1550094</v>
      </c>
      <c r="C7353">
        <v>36.688084379798966</v>
      </c>
      <c r="E7353">
        <f t="shared" si="114"/>
        <v>36.737664755899459</v>
      </c>
    </row>
    <row r="7354" spans="1:5" x14ac:dyDescent="0.15">
      <c r="A7354">
        <v>1637135452</v>
      </c>
      <c r="B7354">
        <v>1550094</v>
      </c>
      <c r="C7354">
        <v>36.688084379798966</v>
      </c>
      <c r="E7354">
        <f t="shared" si="114"/>
        <v>36.816993357660252</v>
      </c>
    </row>
    <row r="7355" spans="1:5" x14ac:dyDescent="0.15">
      <c r="A7355">
        <v>1637135452</v>
      </c>
      <c r="B7355">
        <v>1550095</v>
      </c>
      <c r="C7355">
        <v>36.787245131999953</v>
      </c>
      <c r="E7355">
        <f t="shared" si="114"/>
        <v>36.816993357660252</v>
      </c>
    </row>
    <row r="7356" spans="1:5" x14ac:dyDescent="0.15">
      <c r="A7356">
        <v>1637135452</v>
      </c>
      <c r="B7356">
        <v>1550096</v>
      </c>
      <c r="C7356">
        <v>36.88640588420094</v>
      </c>
      <c r="E7356">
        <f t="shared" si="114"/>
        <v>36.816993357660252</v>
      </c>
    </row>
    <row r="7357" spans="1:5" x14ac:dyDescent="0.15">
      <c r="A7357">
        <v>1637135452</v>
      </c>
      <c r="B7357">
        <v>1550096</v>
      </c>
      <c r="C7357">
        <v>36.88640588420094</v>
      </c>
      <c r="E7357">
        <f t="shared" si="114"/>
        <v>36.816993357660252</v>
      </c>
    </row>
    <row r="7358" spans="1:5" x14ac:dyDescent="0.15">
      <c r="A7358">
        <v>1637135452</v>
      </c>
      <c r="B7358">
        <v>1550095</v>
      </c>
      <c r="C7358">
        <v>36.787245131999953</v>
      </c>
      <c r="E7358">
        <f t="shared" si="114"/>
        <v>36.816993357660252</v>
      </c>
    </row>
    <row r="7359" spans="1:5" x14ac:dyDescent="0.15">
      <c r="A7359">
        <v>1637135452</v>
      </c>
      <c r="B7359">
        <v>1550095</v>
      </c>
      <c r="C7359">
        <v>36.787245131999953</v>
      </c>
      <c r="E7359">
        <f t="shared" si="114"/>
        <v>36.816993357660252</v>
      </c>
    </row>
    <row r="7360" spans="1:5" x14ac:dyDescent="0.15">
      <c r="A7360">
        <v>1637135452</v>
      </c>
      <c r="B7360">
        <v>1550095</v>
      </c>
      <c r="C7360">
        <v>36.787245131999953</v>
      </c>
      <c r="E7360">
        <f t="shared" si="114"/>
        <v>36.816993357660252</v>
      </c>
    </row>
    <row r="7361" spans="1:5" x14ac:dyDescent="0.15">
      <c r="A7361">
        <v>1637135452</v>
      </c>
      <c r="B7361">
        <v>1550095</v>
      </c>
      <c r="C7361">
        <v>36.787245131999953</v>
      </c>
      <c r="E7361">
        <f t="shared" si="114"/>
        <v>36.816993357660252</v>
      </c>
    </row>
    <row r="7362" spans="1:5" x14ac:dyDescent="0.15">
      <c r="A7362">
        <v>1637135452</v>
      </c>
      <c r="B7362">
        <v>1550096</v>
      </c>
      <c r="C7362">
        <v>36.88640588420094</v>
      </c>
      <c r="E7362">
        <f t="shared" ref="E7362:E7425" si="115">SUMIF($A$2:$A$29876,A7362,$C$2:$C$29876)/COUNTIF(A:A,A7362)</f>
        <v>36.816993357660252</v>
      </c>
    </row>
    <row r="7363" spans="1:5" x14ac:dyDescent="0.15">
      <c r="A7363">
        <v>1637135452</v>
      </c>
      <c r="B7363">
        <v>1550096</v>
      </c>
      <c r="C7363">
        <v>36.88640588420094</v>
      </c>
      <c r="E7363">
        <f t="shared" si="115"/>
        <v>36.816993357660252</v>
      </c>
    </row>
    <row r="7364" spans="1:5" x14ac:dyDescent="0.15">
      <c r="A7364">
        <v>1637135453</v>
      </c>
      <c r="B7364">
        <v>1550095</v>
      </c>
      <c r="C7364">
        <v>36.787245131999953</v>
      </c>
      <c r="E7364">
        <f t="shared" si="115"/>
        <v>36.688084379798966</v>
      </c>
    </row>
    <row r="7365" spans="1:5" x14ac:dyDescent="0.15">
      <c r="A7365">
        <v>1637135453</v>
      </c>
      <c r="B7365">
        <v>1550095</v>
      </c>
      <c r="C7365">
        <v>36.787245131999953</v>
      </c>
      <c r="E7365">
        <f t="shared" si="115"/>
        <v>36.688084379798966</v>
      </c>
    </row>
    <row r="7366" spans="1:5" x14ac:dyDescent="0.15">
      <c r="A7366">
        <v>1637135453</v>
      </c>
      <c r="B7366">
        <v>1550094</v>
      </c>
      <c r="C7366">
        <v>36.688084379798966</v>
      </c>
      <c r="E7366">
        <f t="shared" si="115"/>
        <v>36.688084379798966</v>
      </c>
    </row>
    <row r="7367" spans="1:5" x14ac:dyDescent="0.15">
      <c r="A7367">
        <v>1637135453</v>
      </c>
      <c r="B7367">
        <v>1550095</v>
      </c>
      <c r="C7367">
        <v>36.787245131999953</v>
      </c>
      <c r="E7367">
        <f t="shared" si="115"/>
        <v>36.688084379798966</v>
      </c>
    </row>
    <row r="7368" spans="1:5" x14ac:dyDescent="0.15">
      <c r="A7368">
        <v>1637135453</v>
      </c>
      <c r="B7368">
        <v>1550095</v>
      </c>
      <c r="C7368">
        <v>36.787245131999953</v>
      </c>
      <c r="E7368">
        <f t="shared" si="115"/>
        <v>36.688084379798966</v>
      </c>
    </row>
    <row r="7369" spans="1:5" x14ac:dyDescent="0.15">
      <c r="A7369">
        <v>1637135453</v>
      </c>
      <c r="B7369">
        <v>1550093</v>
      </c>
      <c r="C7369">
        <v>36.588923627597978</v>
      </c>
      <c r="E7369">
        <f t="shared" si="115"/>
        <v>36.688084379798966</v>
      </c>
    </row>
    <row r="7370" spans="1:5" x14ac:dyDescent="0.15">
      <c r="A7370">
        <v>1637135453</v>
      </c>
      <c r="B7370">
        <v>1550093</v>
      </c>
      <c r="C7370">
        <v>36.588923627597978</v>
      </c>
      <c r="E7370">
        <f t="shared" si="115"/>
        <v>36.688084379798966</v>
      </c>
    </row>
    <row r="7371" spans="1:5" x14ac:dyDescent="0.15">
      <c r="A7371">
        <v>1637135453</v>
      </c>
      <c r="B7371">
        <v>1550093</v>
      </c>
      <c r="C7371">
        <v>36.588923627597978</v>
      </c>
      <c r="E7371">
        <f t="shared" si="115"/>
        <v>36.688084379798966</v>
      </c>
    </row>
    <row r="7372" spans="1:5" x14ac:dyDescent="0.15">
      <c r="A7372">
        <v>1637135453</v>
      </c>
      <c r="B7372">
        <v>1550093</v>
      </c>
      <c r="C7372">
        <v>36.588923627597978</v>
      </c>
      <c r="E7372">
        <f t="shared" si="115"/>
        <v>36.688084379798966</v>
      </c>
    </row>
    <row r="7373" spans="1:5" x14ac:dyDescent="0.15">
      <c r="A7373">
        <v>1637135453</v>
      </c>
      <c r="B7373">
        <v>1550094</v>
      </c>
      <c r="C7373">
        <v>36.688084379798966</v>
      </c>
      <c r="E7373">
        <f t="shared" si="115"/>
        <v>36.688084379798966</v>
      </c>
    </row>
    <row r="7374" spans="1:5" x14ac:dyDescent="0.15">
      <c r="A7374">
        <v>1637135454</v>
      </c>
      <c r="B7374">
        <v>1550093</v>
      </c>
      <c r="C7374">
        <v>36.588923627597978</v>
      </c>
      <c r="E7374">
        <f t="shared" si="115"/>
        <v>36.658336154138667</v>
      </c>
    </row>
    <row r="7375" spans="1:5" x14ac:dyDescent="0.15">
      <c r="A7375">
        <v>1637135454</v>
      </c>
      <c r="B7375">
        <v>1550094</v>
      </c>
      <c r="C7375">
        <v>36.688084379798966</v>
      </c>
      <c r="E7375">
        <f t="shared" si="115"/>
        <v>36.658336154138667</v>
      </c>
    </row>
    <row r="7376" spans="1:5" x14ac:dyDescent="0.15">
      <c r="A7376">
        <v>1637135454</v>
      </c>
      <c r="B7376">
        <v>1550094</v>
      </c>
      <c r="C7376">
        <v>36.688084379798966</v>
      </c>
      <c r="E7376">
        <f t="shared" si="115"/>
        <v>36.658336154138667</v>
      </c>
    </row>
    <row r="7377" spans="1:5" x14ac:dyDescent="0.15">
      <c r="A7377">
        <v>1637135454</v>
      </c>
      <c r="B7377">
        <v>1550094</v>
      </c>
      <c r="C7377">
        <v>36.688084379798966</v>
      </c>
      <c r="E7377">
        <f t="shared" si="115"/>
        <v>36.658336154138667</v>
      </c>
    </row>
    <row r="7378" spans="1:5" x14ac:dyDescent="0.15">
      <c r="A7378">
        <v>1637135454</v>
      </c>
      <c r="B7378">
        <v>1550094</v>
      </c>
      <c r="C7378">
        <v>36.688084379798966</v>
      </c>
      <c r="E7378">
        <f t="shared" si="115"/>
        <v>36.658336154138667</v>
      </c>
    </row>
    <row r="7379" spans="1:5" x14ac:dyDescent="0.15">
      <c r="A7379">
        <v>1637135454</v>
      </c>
      <c r="B7379">
        <v>1550094</v>
      </c>
      <c r="C7379">
        <v>36.688084379798966</v>
      </c>
      <c r="E7379">
        <f t="shared" si="115"/>
        <v>36.658336154138667</v>
      </c>
    </row>
    <row r="7380" spans="1:5" x14ac:dyDescent="0.15">
      <c r="A7380">
        <v>1637135454</v>
      </c>
      <c r="B7380">
        <v>1550093</v>
      </c>
      <c r="C7380">
        <v>36.588923627597978</v>
      </c>
      <c r="E7380">
        <f t="shared" si="115"/>
        <v>36.658336154138667</v>
      </c>
    </row>
    <row r="7381" spans="1:5" x14ac:dyDescent="0.15">
      <c r="A7381">
        <v>1637135454</v>
      </c>
      <c r="B7381">
        <v>1550093</v>
      </c>
      <c r="C7381">
        <v>36.588923627597978</v>
      </c>
      <c r="E7381">
        <f t="shared" si="115"/>
        <v>36.658336154138667</v>
      </c>
    </row>
    <row r="7382" spans="1:5" x14ac:dyDescent="0.15">
      <c r="A7382">
        <v>1637135454</v>
      </c>
      <c r="B7382">
        <v>1550094</v>
      </c>
      <c r="C7382">
        <v>36.688084379798966</v>
      </c>
      <c r="E7382">
        <f t="shared" si="115"/>
        <v>36.658336154138667</v>
      </c>
    </row>
    <row r="7383" spans="1:5" x14ac:dyDescent="0.15">
      <c r="A7383">
        <v>1637135454</v>
      </c>
      <c r="B7383">
        <v>1550094</v>
      </c>
      <c r="C7383">
        <v>36.688084379798966</v>
      </c>
      <c r="E7383">
        <f t="shared" si="115"/>
        <v>36.658336154138667</v>
      </c>
    </row>
    <row r="7384" spans="1:5" x14ac:dyDescent="0.15">
      <c r="A7384">
        <v>1637135455</v>
      </c>
      <c r="B7384">
        <v>1550094</v>
      </c>
      <c r="C7384">
        <v>36.688084379798966</v>
      </c>
      <c r="E7384">
        <f t="shared" si="115"/>
        <v>36.787245131999953</v>
      </c>
    </row>
    <row r="7385" spans="1:5" x14ac:dyDescent="0.15">
      <c r="A7385">
        <v>1637135455</v>
      </c>
      <c r="B7385">
        <v>1550095</v>
      </c>
      <c r="C7385">
        <v>36.787245131999953</v>
      </c>
      <c r="E7385">
        <f t="shared" si="115"/>
        <v>36.787245131999953</v>
      </c>
    </row>
    <row r="7386" spans="1:5" x14ac:dyDescent="0.15">
      <c r="A7386">
        <v>1637135455</v>
      </c>
      <c r="B7386">
        <v>1550095</v>
      </c>
      <c r="C7386">
        <v>36.787245131999953</v>
      </c>
      <c r="E7386">
        <f t="shared" si="115"/>
        <v>36.787245131999953</v>
      </c>
    </row>
    <row r="7387" spans="1:5" x14ac:dyDescent="0.15">
      <c r="A7387">
        <v>1637135455</v>
      </c>
      <c r="B7387">
        <v>1550095</v>
      </c>
      <c r="C7387">
        <v>36.787245131999953</v>
      </c>
      <c r="E7387">
        <f t="shared" si="115"/>
        <v>36.787245131999953</v>
      </c>
    </row>
    <row r="7388" spans="1:5" x14ac:dyDescent="0.15">
      <c r="A7388">
        <v>1637135455</v>
      </c>
      <c r="B7388">
        <v>1550095</v>
      </c>
      <c r="C7388">
        <v>36.787245131999953</v>
      </c>
      <c r="E7388">
        <f t="shared" si="115"/>
        <v>36.787245131999953</v>
      </c>
    </row>
    <row r="7389" spans="1:5" x14ac:dyDescent="0.15">
      <c r="A7389">
        <v>1637135455</v>
      </c>
      <c r="B7389">
        <v>1550096</v>
      </c>
      <c r="C7389">
        <v>36.88640588420094</v>
      </c>
      <c r="E7389">
        <f t="shared" si="115"/>
        <v>36.787245131999953</v>
      </c>
    </row>
    <row r="7390" spans="1:5" x14ac:dyDescent="0.15">
      <c r="A7390">
        <v>1637135455</v>
      </c>
      <c r="B7390">
        <v>1550095</v>
      </c>
      <c r="C7390">
        <v>36.787245131999953</v>
      </c>
      <c r="E7390">
        <f t="shared" si="115"/>
        <v>36.787245131999953</v>
      </c>
    </row>
    <row r="7391" spans="1:5" x14ac:dyDescent="0.15">
      <c r="A7391">
        <v>1637135455</v>
      </c>
      <c r="B7391">
        <v>1550095</v>
      </c>
      <c r="C7391">
        <v>36.787245131999953</v>
      </c>
      <c r="E7391">
        <f t="shared" si="115"/>
        <v>36.787245131999953</v>
      </c>
    </row>
    <row r="7392" spans="1:5" x14ac:dyDescent="0.15">
      <c r="A7392">
        <v>1637135455</v>
      </c>
      <c r="B7392">
        <v>1550095</v>
      </c>
      <c r="C7392">
        <v>36.787245131999953</v>
      </c>
      <c r="E7392">
        <f t="shared" si="115"/>
        <v>36.787245131999953</v>
      </c>
    </row>
    <row r="7393" spans="1:5" x14ac:dyDescent="0.15">
      <c r="A7393">
        <v>1637135455</v>
      </c>
      <c r="B7393">
        <v>1550095</v>
      </c>
      <c r="C7393">
        <v>36.787245131999953</v>
      </c>
      <c r="E7393">
        <f t="shared" si="115"/>
        <v>36.787245131999953</v>
      </c>
    </row>
    <row r="7394" spans="1:5" x14ac:dyDescent="0.15">
      <c r="A7394">
        <v>1637135456</v>
      </c>
      <c r="B7394">
        <v>1550096</v>
      </c>
      <c r="C7394">
        <v>36.88640588420094</v>
      </c>
      <c r="E7394">
        <f t="shared" si="115"/>
        <v>36.737664755899459</v>
      </c>
    </row>
    <row r="7395" spans="1:5" x14ac:dyDescent="0.15">
      <c r="A7395">
        <v>1637135456</v>
      </c>
      <c r="B7395">
        <v>1550096</v>
      </c>
      <c r="C7395">
        <v>36.88640588420094</v>
      </c>
      <c r="E7395">
        <f t="shared" si="115"/>
        <v>36.737664755899459</v>
      </c>
    </row>
    <row r="7396" spans="1:5" x14ac:dyDescent="0.15">
      <c r="A7396">
        <v>1637135456</v>
      </c>
      <c r="B7396">
        <v>1550095</v>
      </c>
      <c r="C7396">
        <v>36.787245131999953</v>
      </c>
      <c r="E7396">
        <f t="shared" si="115"/>
        <v>36.737664755899459</v>
      </c>
    </row>
    <row r="7397" spans="1:5" x14ac:dyDescent="0.15">
      <c r="A7397">
        <v>1637135456</v>
      </c>
      <c r="B7397">
        <v>1550095</v>
      </c>
      <c r="C7397">
        <v>36.787245131999953</v>
      </c>
      <c r="E7397">
        <f t="shared" si="115"/>
        <v>36.737664755899459</v>
      </c>
    </row>
    <row r="7398" spans="1:5" x14ac:dyDescent="0.15">
      <c r="A7398">
        <v>1637135456</v>
      </c>
      <c r="B7398">
        <v>1550095</v>
      </c>
      <c r="C7398">
        <v>36.787245131999953</v>
      </c>
      <c r="E7398">
        <f t="shared" si="115"/>
        <v>36.737664755899459</v>
      </c>
    </row>
    <row r="7399" spans="1:5" x14ac:dyDescent="0.15">
      <c r="A7399">
        <v>1637135456</v>
      </c>
      <c r="B7399">
        <v>1550094</v>
      </c>
      <c r="C7399">
        <v>36.688084379798966</v>
      </c>
      <c r="E7399">
        <f t="shared" si="115"/>
        <v>36.737664755899459</v>
      </c>
    </row>
    <row r="7400" spans="1:5" x14ac:dyDescent="0.15">
      <c r="A7400">
        <v>1637135456</v>
      </c>
      <c r="B7400">
        <v>1550094</v>
      </c>
      <c r="C7400">
        <v>36.688084379798966</v>
      </c>
      <c r="E7400">
        <f t="shared" si="115"/>
        <v>36.737664755899459</v>
      </c>
    </row>
    <row r="7401" spans="1:5" x14ac:dyDescent="0.15">
      <c r="A7401">
        <v>1637135456</v>
      </c>
      <c r="B7401">
        <v>1550093</v>
      </c>
      <c r="C7401">
        <v>36.588923627597978</v>
      </c>
      <c r="E7401">
        <f t="shared" si="115"/>
        <v>36.737664755899459</v>
      </c>
    </row>
    <row r="7402" spans="1:5" x14ac:dyDescent="0.15">
      <c r="A7402">
        <v>1637135456</v>
      </c>
      <c r="B7402">
        <v>1550093</v>
      </c>
      <c r="C7402">
        <v>36.588923627597978</v>
      </c>
      <c r="E7402">
        <f t="shared" si="115"/>
        <v>36.737664755899459</v>
      </c>
    </row>
    <row r="7403" spans="1:5" x14ac:dyDescent="0.15">
      <c r="A7403">
        <v>1637135456</v>
      </c>
      <c r="B7403">
        <v>1550094</v>
      </c>
      <c r="C7403">
        <v>36.688084379798966</v>
      </c>
      <c r="E7403">
        <f t="shared" si="115"/>
        <v>36.737664755899459</v>
      </c>
    </row>
    <row r="7404" spans="1:5" x14ac:dyDescent="0.15">
      <c r="A7404">
        <v>1637135457</v>
      </c>
      <c r="B7404">
        <v>1550094</v>
      </c>
      <c r="C7404">
        <v>36.688084379798966</v>
      </c>
      <c r="E7404">
        <f t="shared" si="115"/>
        <v>36.688084379798966</v>
      </c>
    </row>
    <row r="7405" spans="1:5" x14ac:dyDescent="0.15">
      <c r="A7405">
        <v>1637135457</v>
      </c>
      <c r="B7405">
        <v>1550094</v>
      </c>
      <c r="C7405">
        <v>36.688084379798966</v>
      </c>
      <c r="E7405">
        <f t="shared" si="115"/>
        <v>36.688084379798966</v>
      </c>
    </row>
    <row r="7406" spans="1:5" x14ac:dyDescent="0.15">
      <c r="A7406">
        <v>1637135457</v>
      </c>
      <c r="B7406">
        <v>1550094</v>
      </c>
      <c r="C7406">
        <v>36.688084379798966</v>
      </c>
      <c r="E7406">
        <f t="shared" si="115"/>
        <v>36.688084379798966</v>
      </c>
    </row>
    <row r="7407" spans="1:5" x14ac:dyDescent="0.15">
      <c r="A7407">
        <v>1637135457</v>
      </c>
      <c r="B7407">
        <v>1550094</v>
      </c>
      <c r="C7407">
        <v>36.688084379798966</v>
      </c>
      <c r="E7407">
        <f t="shared" si="115"/>
        <v>36.688084379798966</v>
      </c>
    </row>
    <row r="7408" spans="1:5" x14ac:dyDescent="0.15">
      <c r="A7408">
        <v>1637135457</v>
      </c>
      <c r="B7408">
        <v>1550094</v>
      </c>
      <c r="C7408">
        <v>36.688084379798966</v>
      </c>
      <c r="E7408">
        <f t="shared" si="115"/>
        <v>36.688084379798966</v>
      </c>
    </row>
    <row r="7409" spans="1:5" x14ac:dyDescent="0.15">
      <c r="A7409">
        <v>1637135457</v>
      </c>
      <c r="B7409">
        <v>1550094</v>
      </c>
      <c r="C7409">
        <v>36.688084379798966</v>
      </c>
      <c r="E7409">
        <f t="shared" si="115"/>
        <v>36.688084379798966</v>
      </c>
    </row>
    <row r="7410" spans="1:5" x14ac:dyDescent="0.15">
      <c r="A7410">
        <v>1637135457</v>
      </c>
      <c r="B7410">
        <v>1550094</v>
      </c>
      <c r="C7410">
        <v>36.688084379798966</v>
      </c>
      <c r="E7410">
        <f t="shared" si="115"/>
        <v>36.688084379798966</v>
      </c>
    </row>
    <row r="7411" spans="1:5" x14ac:dyDescent="0.15">
      <c r="A7411">
        <v>1637135457</v>
      </c>
      <c r="B7411">
        <v>1550093</v>
      </c>
      <c r="C7411">
        <v>36.588923627597978</v>
      </c>
      <c r="E7411">
        <f t="shared" si="115"/>
        <v>36.688084379798966</v>
      </c>
    </row>
    <row r="7412" spans="1:5" x14ac:dyDescent="0.15">
      <c r="A7412">
        <v>1637135457</v>
      </c>
      <c r="B7412">
        <v>1550094</v>
      </c>
      <c r="C7412">
        <v>36.688084379798966</v>
      </c>
      <c r="E7412">
        <f t="shared" si="115"/>
        <v>36.688084379798966</v>
      </c>
    </row>
    <row r="7413" spans="1:5" x14ac:dyDescent="0.15">
      <c r="A7413">
        <v>1637135457</v>
      </c>
      <c r="B7413">
        <v>1550095</v>
      </c>
      <c r="C7413">
        <v>36.787245131999953</v>
      </c>
      <c r="E7413">
        <f t="shared" si="115"/>
        <v>36.688084379798966</v>
      </c>
    </row>
    <row r="7414" spans="1:5" x14ac:dyDescent="0.15">
      <c r="A7414">
        <v>1637135458</v>
      </c>
      <c r="B7414">
        <v>1550095</v>
      </c>
      <c r="C7414">
        <v>36.787245131999953</v>
      </c>
      <c r="E7414">
        <f t="shared" si="115"/>
        <v>36.787245131999953</v>
      </c>
    </row>
    <row r="7415" spans="1:5" x14ac:dyDescent="0.15">
      <c r="A7415">
        <v>1637135458</v>
      </c>
      <c r="B7415">
        <v>1550095</v>
      </c>
      <c r="C7415">
        <v>36.787245131999953</v>
      </c>
      <c r="E7415">
        <f t="shared" si="115"/>
        <v>36.787245131999953</v>
      </c>
    </row>
    <row r="7416" spans="1:5" x14ac:dyDescent="0.15">
      <c r="A7416">
        <v>1637135458</v>
      </c>
      <c r="B7416">
        <v>1550095</v>
      </c>
      <c r="C7416">
        <v>36.787245131999953</v>
      </c>
      <c r="E7416">
        <f t="shared" si="115"/>
        <v>36.787245131999953</v>
      </c>
    </row>
    <row r="7417" spans="1:5" x14ac:dyDescent="0.15">
      <c r="A7417">
        <v>1637135458</v>
      </c>
      <c r="B7417">
        <v>1550095</v>
      </c>
      <c r="C7417">
        <v>36.787245131999953</v>
      </c>
      <c r="E7417">
        <f t="shared" si="115"/>
        <v>36.787245131999953</v>
      </c>
    </row>
    <row r="7418" spans="1:5" x14ac:dyDescent="0.15">
      <c r="A7418">
        <v>1637135458</v>
      </c>
      <c r="B7418">
        <v>1550095</v>
      </c>
      <c r="C7418">
        <v>36.787245131999953</v>
      </c>
      <c r="E7418">
        <f t="shared" si="115"/>
        <v>36.787245131999953</v>
      </c>
    </row>
    <row r="7419" spans="1:5" x14ac:dyDescent="0.15">
      <c r="A7419">
        <v>1637135458</v>
      </c>
      <c r="B7419">
        <v>1550095</v>
      </c>
      <c r="C7419">
        <v>36.787245131999953</v>
      </c>
      <c r="E7419">
        <f t="shared" si="115"/>
        <v>36.787245131999953</v>
      </c>
    </row>
    <row r="7420" spans="1:5" x14ac:dyDescent="0.15">
      <c r="A7420">
        <v>1637135458</v>
      </c>
      <c r="B7420">
        <v>1550095</v>
      </c>
      <c r="C7420">
        <v>36.787245131999953</v>
      </c>
      <c r="E7420">
        <f t="shared" si="115"/>
        <v>36.787245131999953</v>
      </c>
    </row>
    <row r="7421" spans="1:5" x14ac:dyDescent="0.15">
      <c r="A7421">
        <v>1637135458</v>
      </c>
      <c r="B7421">
        <v>1550095</v>
      </c>
      <c r="C7421">
        <v>36.787245131999953</v>
      </c>
      <c r="E7421">
        <f t="shared" si="115"/>
        <v>36.787245131999953</v>
      </c>
    </row>
    <row r="7422" spans="1:5" x14ac:dyDescent="0.15">
      <c r="A7422">
        <v>1637135458</v>
      </c>
      <c r="B7422">
        <v>1550095</v>
      </c>
      <c r="C7422">
        <v>36.787245131999953</v>
      </c>
      <c r="E7422">
        <f t="shared" si="115"/>
        <v>36.787245131999953</v>
      </c>
    </row>
    <row r="7423" spans="1:5" x14ac:dyDescent="0.15">
      <c r="A7423">
        <v>1637135458</v>
      </c>
      <c r="B7423">
        <v>1550095</v>
      </c>
      <c r="C7423">
        <v>36.787245131999953</v>
      </c>
      <c r="E7423">
        <f t="shared" si="115"/>
        <v>36.787245131999953</v>
      </c>
    </row>
    <row r="7424" spans="1:5" x14ac:dyDescent="0.15">
      <c r="A7424">
        <v>1637135459</v>
      </c>
      <c r="B7424">
        <v>1550095</v>
      </c>
      <c r="C7424">
        <v>36.787245131999953</v>
      </c>
      <c r="E7424">
        <f t="shared" si="115"/>
        <v>36.717832605459265</v>
      </c>
    </row>
    <row r="7425" spans="1:5" x14ac:dyDescent="0.15">
      <c r="A7425">
        <v>1637135459</v>
      </c>
      <c r="B7425">
        <v>1550096</v>
      </c>
      <c r="C7425">
        <v>36.88640588420094</v>
      </c>
      <c r="E7425">
        <f t="shared" si="115"/>
        <v>36.717832605459265</v>
      </c>
    </row>
    <row r="7426" spans="1:5" x14ac:dyDescent="0.15">
      <c r="A7426">
        <v>1637135459</v>
      </c>
      <c r="B7426">
        <v>1550095</v>
      </c>
      <c r="C7426">
        <v>36.787245131999953</v>
      </c>
      <c r="E7426">
        <f t="shared" ref="E7426:E7489" si="116">SUMIF($A$2:$A$29876,A7426,$C$2:$C$29876)/COUNTIF(A:A,A7426)</f>
        <v>36.717832605459265</v>
      </c>
    </row>
    <row r="7427" spans="1:5" x14ac:dyDescent="0.15">
      <c r="A7427">
        <v>1637135459</v>
      </c>
      <c r="B7427">
        <v>1550095</v>
      </c>
      <c r="C7427">
        <v>36.787245131999953</v>
      </c>
      <c r="E7427">
        <f t="shared" si="116"/>
        <v>36.717832605459265</v>
      </c>
    </row>
    <row r="7428" spans="1:5" x14ac:dyDescent="0.15">
      <c r="A7428">
        <v>1637135459</v>
      </c>
      <c r="B7428">
        <v>1550094</v>
      </c>
      <c r="C7428">
        <v>36.688084379798966</v>
      </c>
      <c r="E7428">
        <f t="shared" si="116"/>
        <v>36.717832605459265</v>
      </c>
    </row>
    <row r="7429" spans="1:5" x14ac:dyDescent="0.15">
      <c r="A7429">
        <v>1637135459</v>
      </c>
      <c r="B7429">
        <v>1550093</v>
      </c>
      <c r="C7429">
        <v>36.588923627597978</v>
      </c>
      <c r="E7429">
        <f t="shared" si="116"/>
        <v>36.717832605459265</v>
      </c>
    </row>
    <row r="7430" spans="1:5" x14ac:dyDescent="0.15">
      <c r="A7430">
        <v>1637135459</v>
      </c>
      <c r="B7430">
        <v>1550093</v>
      </c>
      <c r="C7430">
        <v>36.588923627597978</v>
      </c>
      <c r="E7430">
        <f t="shared" si="116"/>
        <v>36.717832605459265</v>
      </c>
    </row>
    <row r="7431" spans="1:5" x14ac:dyDescent="0.15">
      <c r="A7431">
        <v>1637135459</v>
      </c>
      <c r="B7431">
        <v>1550094</v>
      </c>
      <c r="C7431">
        <v>36.688084379798966</v>
      </c>
      <c r="E7431">
        <f t="shared" si="116"/>
        <v>36.717832605459265</v>
      </c>
    </row>
    <row r="7432" spans="1:5" x14ac:dyDescent="0.15">
      <c r="A7432">
        <v>1637135459</v>
      </c>
      <c r="B7432">
        <v>1550094</v>
      </c>
      <c r="C7432">
        <v>36.688084379798966</v>
      </c>
      <c r="E7432">
        <f t="shared" si="116"/>
        <v>36.717832605459265</v>
      </c>
    </row>
    <row r="7433" spans="1:5" x14ac:dyDescent="0.15">
      <c r="A7433">
        <v>1637135459</v>
      </c>
      <c r="B7433">
        <v>1550094</v>
      </c>
      <c r="C7433">
        <v>36.688084379798966</v>
      </c>
      <c r="E7433">
        <f t="shared" si="116"/>
        <v>36.717832605459265</v>
      </c>
    </row>
    <row r="7434" spans="1:5" x14ac:dyDescent="0.15">
      <c r="A7434">
        <v>1637135460</v>
      </c>
      <c r="B7434">
        <v>1550093</v>
      </c>
      <c r="C7434">
        <v>36.588923627597978</v>
      </c>
      <c r="E7434">
        <f t="shared" si="116"/>
        <v>36.648420078918569</v>
      </c>
    </row>
    <row r="7435" spans="1:5" x14ac:dyDescent="0.15">
      <c r="A7435">
        <v>1637135460</v>
      </c>
      <c r="B7435">
        <v>1550094</v>
      </c>
      <c r="C7435">
        <v>36.688084379798966</v>
      </c>
      <c r="E7435">
        <f t="shared" si="116"/>
        <v>36.648420078918569</v>
      </c>
    </row>
    <row r="7436" spans="1:5" x14ac:dyDescent="0.15">
      <c r="A7436">
        <v>1637135460</v>
      </c>
      <c r="B7436">
        <v>1550094</v>
      </c>
      <c r="C7436">
        <v>36.688084379798966</v>
      </c>
      <c r="E7436">
        <f t="shared" si="116"/>
        <v>36.648420078918569</v>
      </c>
    </row>
    <row r="7437" spans="1:5" x14ac:dyDescent="0.15">
      <c r="A7437">
        <v>1637135460</v>
      </c>
      <c r="B7437">
        <v>1550094</v>
      </c>
      <c r="C7437">
        <v>36.688084379798966</v>
      </c>
      <c r="E7437">
        <f t="shared" si="116"/>
        <v>36.648420078918569</v>
      </c>
    </row>
    <row r="7438" spans="1:5" x14ac:dyDescent="0.15">
      <c r="A7438">
        <v>1637135460</v>
      </c>
      <c r="B7438">
        <v>1550094</v>
      </c>
      <c r="C7438">
        <v>36.688084379798966</v>
      </c>
      <c r="E7438">
        <f t="shared" si="116"/>
        <v>36.648420078918569</v>
      </c>
    </row>
    <row r="7439" spans="1:5" x14ac:dyDescent="0.15">
      <c r="A7439">
        <v>1637135460</v>
      </c>
      <c r="B7439">
        <v>1550094</v>
      </c>
      <c r="C7439">
        <v>36.688084379798966</v>
      </c>
      <c r="E7439">
        <f t="shared" si="116"/>
        <v>36.648420078918569</v>
      </c>
    </row>
    <row r="7440" spans="1:5" x14ac:dyDescent="0.15">
      <c r="A7440">
        <v>1637135460</v>
      </c>
      <c r="B7440">
        <v>1550093</v>
      </c>
      <c r="C7440">
        <v>36.588923627597978</v>
      </c>
      <c r="E7440">
        <f t="shared" si="116"/>
        <v>36.648420078918569</v>
      </c>
    </row>
    <row r="7441" spans="1:5" x14ac:dyDescent="0.15">
      <c r="A7441">
        <v>1637135460</v>
      </c>
      <c r="B7441">
        <v>1550093</v>
      </c>
      <c r="C7441">
        <v>36.588923627597978</v>
      </c>
      <c r="E7441">
        <f t="shared" si="116"/>
        <v>36.648420078918569</v>
      </c>
    </row>
    <row r="7442" spans="1:5" x14ac:dyDescent="0.15">
      <c r="A7442">
        <v>1637135460</v>
      </c>
      <c r="B7442">
        <v>1550093</v>
      </c>
      <c r="C7442">
        <v>36.588923627597978</v>
      </c>
      <c r="E7442">
        <f t="shared" si="116"/>
        <v>36.648420078918569</v>
      </c>
    </row>
    <row r="7443" spans="1:5" x14ac:dyDescent="0.15">
      <c r="A7443">
        <v>1637135460</v>
      </c>
      <c r="B7443">
        <v>1550094</v>
      </c>
      <c r="C7443">
        <v>36.688084379798966</v>
      </c>
      <c r="E7443">
        <f t="shared" si="116"/>
        <v>36.648420078918569</v>
      </c>
    </row>
    <row r="7444" spans="1:5" x14ac:dyDescent="0.15">
      <c r="A7444">
        <v>1637135461</v>
      </c>
      <c r="B7444">
        <v>1550093</v>
      </c>
      <c r="C7444">
        <v>36.588923627597978</v>
      </c>
      <c r="E7444">
        <f t="shared" si="116"/>
        <v>36.608755778038173</v>
      </c>
    </row>
    <row r="7445" spans="1:5" x14ac:dyDescent="0.15">
      <c r="A7445">
        <v>1637135461</v>
      </c>
      <c r="B7445">
        <v>1550093</v>
      </c>
      <c r="C7445">
        <v>36.588923627597978</v>
      </c>
      <c r="E7445">
        <f t="shared" si="116"/>
        <v>36.608755778038173</v>
      </c>
    </row>
    <row r="7446" spans="1:5" x14ac:dyDescent="0.15">
      <c r="A7446">
        <v>1637135461</v>
      </c>
      <c r="B7446">
        <v>1550093</v>
      </c>
      <c r="C7446">
        <v>36.588923627597978</v>
      </c>
      <c r="E7446">
        <f t="shared" si="116"/>
        <v>36.608755778038173</v>
      </c>
    </row>
    <row r="7447" spans="1:5" x14ac:dyDescent="0.15">
      <c r="A7447">
        <v>1637135461</v>
      </c>
      <c r="B7447">
        <v>1550093</v>
      </c>
      <c r="C7447">
        <v>36.588923627597978</v>
      </c>
      <c r="E7447">
        <f t="shared" si="116"/>
        <v>36.608755778038173</v>
      </c>
    </row>
    <row r="7448" spans="1:5" x14ac:dyDescent="0.15">
      <c r="A7448">
        <v>1637135461</v>
      </c>
      <c r="B7448">
        <v>1550093</v>
      </c>
      <c r="C7448">
        <v>36.588923627597978</v>
      </c>
      <c r="E7448">
        <f t="shared" si="116"/>
        <v>36.608755778038173</v>
      </c>
    </row>
    <row r="7449" spans="1:5" x14ac:dyDescent="0.15">
      <c r="A7449">
        <v>1637135461</v>
      </c>
      <c r="B7449">
        <v>1550094</v>
      </c>
      <c r="C7449">
        <v>36.688084379798966</v>
      </c>
      <c r="E7449">
        <f t="shared" si="116"/>
        <v>36.608755778038173</v>
      </c>
    </row>
    <row r="7450" spans="1:5" x14ac:dyDescent="0.15">
      <c r="A7450">
        <v>1637135461</v>
      </c>
      <c r="B7450">
        <v>1550093</v>
      </c>
      <c r="C7450">
        <v>36.588923627597978</v>
      </c>
      <c r="E7450">
        <f t="shared" si="116"/>
        <v>36.608755778038173</v>
      </c>
    </row>
    <row r="7451" spans="1:5" x14ac:dyDescent="0.15">
      <c r="A7451">
        <v>1637135461</v>
      </c>
      <c r="B7451">
        <v>1550093</v>
      </c>
      <c r="C7451">
        <v>36.588923627597978</v>
      </c>
      <c r="E7451">
        <f t="shared" si="116"/>
        <v>36.608755778038173</v>
      </c>
    </row>
    <row r="7452" spans="1:5" x14ac:dyDescent="0.15">
      <c r="A7452">
        <v>1637135461</v>
      </c>
      <c r="B7452">
        <v>1550094</v>
      </c>
      <c r="C7452">
        <v>36.688084379798966</v>
      </c>
      <c r="E7452">
        <f t="shared" si="116"/>
        <v>36.608755778038173</v>
      </c>
    </row>
    <row r="7453" spans="1:5" x14ac:dyDescent="0.15">
      <c r="A7453">
        <v>1637135461</v>
      </c>
      <c r="B7453">
        <v>1550093</v>
      </c>
      <c r="C7453">
        <v>36.588923627597978</v>
      </c>
      <c r="E7453">
        <f t="shared" si="116"/>
        <v>36.608755778038173</v>
      </c>
    </row>
    <row r="7454" spans="1:5" x14ac:dyDescent="0.15">
      <c r="A7454">
        <v>1637135462</v>
      </c>
      <c r="B7454">
        <v>1550093</v>
      </c>
      <c r="C7454">
        <v>36.588923627597978</v>
      </c>
      <c r="E7454">
        <f t="shared" si="116"/>
        <v>36.698000455019063</v>
      </c>
    </row>
    <row r="7455" spans="1:5" x14ac:dyDescent="0.15">
      <c r="A7455">
        <v>1637135462</v>
      </c>
      <c r="B7455">
        <v>1550093</v>
      </c>
      <c r="C7455">
        <v>36.588923627597978</v>
      </c>
      <c r="E7455">
        <f t="shared" si="116"/>
        <v>36.698000455019063</v>
      </c>
    </row>
    <row r="7456" spans="1:5" x14ac:dyDescent="0.15">
      <c r="A7456">
        <v>1637135462</v>
      </c>
      <c r="B7456">
        <v>1550094</v>
      </c>
      <c r="C7456">
        <v>36.688084379798966</v>
      </c>
      <c r="E7456">
        <f t="shared" si="116"/>
        <v>36.698000455019063</v>
      </c>
    </row>
    <row r="7457" spans="1:5" x14ac:dyDescent="0.15">
      <c r="A7457">
        <v>1637135462</v>
      </c>
      <c r="B7457">
        <v>1550094</v>
      </c>
      <c r="C7457">
        <v>36.688084379798966</v>
      </c>
      <c r="E7457">
        <f t="shared" si="116"/>
        <v>36.698000455019063</v>
      </c>
    </row>
    <row r="7458" spans="1:5" x14ac:dyDescent="0.15">
      <c r="A7458">
        <v>1637135462</v>
      </c>
      <c r="B7458">
        <v>1550094</v>
      </c>
      <c r="C7458">
        <v>36.688084379798966</v>
      </c>
      <c r="E7458">
        <f t="shared" si="116"/>
        <v>36.698000455019063</v>
      </c>
    </row>
    <row r="7459" spans="1:5" x14ac:dyDescent="0.15">
      <c r="A7459">
        <v>1637135462</v>
      </c>
      <c r="B7459">
        <v>1550094</v>
      </c>
      <c r="C7459">
        <v>36.688084379798966</v>
      </c>
      <c r="E7459">
        <f t="shared" si="116"/>
        <v>36.698000455019063</v>
      </c>
    </row>
    <row r="7460" spans="1:5" x14ac:dyDescent="0.15">
      <c r="A7460">
        <v>1637135462</v>
      </c>
      <c r="B7460">
        <v>1550094</v>
      </c>
      <c r="C7460">
        <v>36.688084379798966</v>
      </c>
      <c r="E7460">
        <f t="shared" si="116"/>
        <v>36.698000455019063</v>
      </c>
    </row>
    <row r="7461" spans="1:5" x14ac:dyDescent="0.15">
      <c r="A7461">
        <v>1637135462</v>
      </c>
      <c r="B7461">
        <v>1550095</v>
      </c>
      <c r="C7461">
        <v>36.787245131999953</v>
      </c>
      <c r="E7461">
        <f t="shared" si="116"/>
        <v>36.698000455019063</v>
      </c>
    </row>
    <row r="7462" spans="1:5" x14ac:dyDescent="0.15">
      <c r="A7462">
        <v>1637135462</v>
      </c>
      <c r="B7462">
        <v>1550095</v>
      </c>
      <c r="C7462">
        <v>36.787245131999953</v>
      </c>
      <c r="E7462">
        <f t="shared" si="116"/>
        <v>36.698000455019063</v>
      </c>
    </row>
    <row r="7463" spans="1:5" x14ac:dyDescent="0.15">
      <c r="A7463">
        <v>1637135462</v>
      </c>
      <c r="B7463">
        <v>1550095</v>
      </c>
      <c r="C7463">
        <v>36.787245131999953</v>
      </c>
      <c r="E7463">
        <f t="shared" si="116"/>
        <v>36.698000455019063</v>
      </c>
    </row>
    <row r="7464" spans="1:5" x14ac:dyDescent="0.15">
      <c r="A7464">
        <v>1637135463</v>
      </c>
      <c r="B7464">
        <v>1550096</v>
      </c>
      <c r="C7464">
        <v>36.88640588420094</v>
      </c>
      <c r="E7464">
        <f t="shared" si="116"/>
        <v>36.732155825221625</v>
      </c>
    </row>
    <row r="7465" spans="1:5" x14ac:dyDescent="0.15">
      <c r="A7465">
        <v>1637135463</v>
      </c>
      <c r="B7465">
        <v>1550095</v>
      </c>
      <c r="C7465">
        <v>36.787245131999953</v>
      </c>
      <c r="E7465">
        <f t="shared" si="116"/>
        <v>36.732155825221625</v>
      </c>
    </row>
    <row r="7466" spans="1:5" x14ac:dyDescent="0.15">
      <c r="A7466">
        <v>1637135463</v>
      </c>
      <c r="B7466">
        <v>1550096</v>
      </c>
      <c r="C7466">
        <v>36.88640588420094</v>
      </c>
      <c r="E7466">
        <f t="shared" si="116"/>
        <v>36.732155825221625</v>
      </c>
    </row>
    <row r="7467" spans="1:5" x14ac:dyDescent="0.15">
      <c r="A7467">
        <v>1637135463</v>
      </c>
      <c r="B7467">
        <v>1550094</v>
      </c>
      <c r="C7467">
        <v>36.688084379798966</v>
      </c>
      <c r="E7467">
        <f t="shared" si="116"/>
        <v>36.732155825221625</v>
      </c>
    </row>
    <row r="7468" spans="1:5" x14ac:dyDescent="0.15">
      <c r="A7468">
        <v>1637135463</v>
      </c>
      <c r="B7468">
        <v>1550094</v>
      </c>
      <c r="C7468">
        <v>36.688084379798966</v>
      </c>
      <c r="E7468">
        <f t="shared" si="116"/>
        <v>36.732155825221625</v>
      </c>
    </row>
    <row r="7469" spans="1:5" x14ac:dyDescent="0.15">
      <c r="A7469">
        <v>1637135463</v>
      </c>
      <c r="B7469">
        <v>1550094</v>
      </c>
      <c r="C7469">
        <v>36.688084379798966</v>
      </c>
      <c r="E7469">
        <f t="shared" si="116"/>
        <v>36.732155825221625</v>
      </c>
    </row>
    <row r="7470" spans="1:5" x14ac:dyDescent="0.15">
      <c r="A7470">
        <v>1637135463</v>
      </c>
      <c r="B7470">
        <v>1550094</v>
      </c>
      <c r="C7470">
        <v>36.688084379798966</v>
      </c>
      <c r="E7470">
        <f t="shared" si="116"/>
        <v>36.732155825221625</v>
      </c>
    </row>
    <row r="7471" spans="1:5" x14ac:dyDescent="0.15">
      <c r="A7471">
        <v>1637135463</v>
      </c>
      <c r="B7471">
        <v>1550094</v>
      </c>
      <c r="C7471">
        <v>36.688084379798966</v>
      </c>
      <c r="E7471">
        <f t="shared" si="116"/>
        <v>36.732155825221625</v>
      </c>
    </row>
    <row r="7472" spans="1:5" x14ac:dyDescent="0.15">
      <c r="A7472">
        <v>1637135463</v>
      </c>
      <c r="B7472">
        <v>1550093</v>
      </c>
      <c r="C7472">
        <v>36.588923627597978</v>
      </c>
      <c r="E7472">
        <f t="shared" si="116"/>
        <v>36.732155825221625</v>
      </c>
    </row>
    <row r="7473" spans="1:5" x14ac:dyDescent="0.15">
      <c r="A7473">
        <v>1637135464</v>
      </c>
      <c r="B7473">
        <v>1550093</v>
      </c>
      <c r="C7473">
        <v>36.588923627597978</v>
      </c>
      <c r="E7473">
        <f t="shared" si="116"/>
        <v>36.668252229358771</v>
      </c>
    </row>
    <row r="7474" spans="1:5" x14ac:dyDescent="0.15">
      <c r="A7474">
        <v>1637135464</v>
      </c>
      <c r="B7474">
        <v>1550094</v>
      </c>
      <c r="C7474">
        <v>36.688084379798966</v>
      </c>
      <c r="E7474">
        <f t="shared" si="116"/>
        <v>36.668252229358771</v>
      </c>
    </row>
    <row r="7475" spans="1:5" x14ac:dyDescent="0.15">
      <c r="A7475">
        <v>1637135464</v>
      </c>
      <c r="B7475">
        <v>1550094</v>
      </c>
      <c r="C7475">
        <v>36.688084379798966</v>
      </c>
      <c r="E7475">
        <f t="shared" si="116"/>
        <v>36.668252229358771</v>
      </c>
    </row>
    <row r="7476" spans="1:5" x14ac:dyDescent="0.15">
      <c r="A7476">
        <v>1637135464</v>
      </c>
      <c r="B7476">
        <v>1550094</v>
      </c>
      <c r="C7476">
        <v>36.688084379798966</v>
      </c>
      <c r="E7476">
        <f t="shared" si="116"/>
        <v>36.668252229358771</v>
      </c>
    </row>
    <row r="7477" spans="1:5" x14ac:dyDescent="0.15">
      <c r="A7477">
        <v>1637135464</v>
      </c>
      <c r="B7477">
        <v>1550094</v>
      </c>
      <c r="C7477">
        <v>36.688084379798966</v>
      </c>
      <c r="E7477">
        <f t="shared" si="116"/>
        <v>36.668252229358771</v>
      </c>
    </row>
    <row r="7478" spans="1:5" x14ac:dyDescent="0.15">
      <c r="A7478">
        <v>1637135464</v>
      </c>
      <c r="B7478">
        <v>1550094</v>
      </c>
      <c r="C7478">
        <v>36.688084379798966</v>
      </c>
      <c r="E7478">
        <f t="shared" si="116"/>
        <v>36.668252229358771</v>
      </c>
    </row>
    <row r="7479" spans="1:5" x14ac:dyDescent="0.15">
      <c r="A7479">
        <v>1637135464</v>
      </c>
      <c r="B7479">
        <v>1550094</v>
      </c>
      <c r="C7479">
        <v>36.688084379798966</v>
      </c>
      <c r="E7479">
        <f t="shared" si="116"/>
        <v>36.668252229358771</v>
      </c>
    </row>
    <row r="7480" spans="1:5" x14ac:dyDescent="0.15">
      <c r="A7480">
        <v>1637135464</v>
      </c>
      <c r="B7480">
        <v>1550094</v>
      </c>
      <c r="C7480">
        <v>36.688084379798966</v>
      </c>
      <c r="E7480">
        <f t="shared" si="116"/>
        <v>36.668252229358771</v>
      </c>
    </row>
    <row r="7481" spans="1:5" x14ac:dyDescent="0.15">
      <c r="A7481">
        <v>1637135464</v>
      </c>
      <c r="B7481">
        <v>1550094</v>
      </c>
      <c r="C7481">
        <v>36.688084379798966</v>
      </c>
      <c r="E7481">
        <f t="shared" si="116"/>
        <v>36.668252229358771</v>
      </c>
    </row>
    <row r="7482" spans="1:5" x14ac:dyDescent="0.15">
      <c r="A7482">
        <v>1637135464</v>
      </c>
      <c r="B7482">
        <v>1550093</v>
      </c>
      <c r="C7482">
        <v>36.588923627597978</v>
      </c>
      <c r="E7482">
        <f t="shared" si="116"/>
        <v>36.668252229358771</v>
      </c>
    </row>
    <row r="7483" spans="1:5" x14ac:dyDescent="0.15">
      <c r="A7483">
        <v>1637135465</v>
      </c>
      <c r="B7483">
        <v>1550094</v>
      </c>
      <c r="C7483">
        <v>36.688084379798966</v>
      </c>
      <c r="E7483">
        <f t="shared" si="116"/>
        <v>36.658336154138667</v>
      </c>
    </row>
    <row r="7484" spans="1:5" x14ac:dyDescent="0.15">
      <c r="A7484">
        <v>1637135465</v>
      </c>
      <c r="B7484">
        <v>1550094</v>
      </c>
      <c r="C7484">
        <v>36.688084379798966</v>
      </c>
      <c r="E7484">
        <f t="shared" si="116"/>
        <v>36.658336154138667</v>
      </c>
    </row>
    <row r="7485" spans="1:5" x14ac:dyDescent="0.15">
      <c r="A7485">
        <v>1637135465</v>
      </c>
      <c r="B7485">
        <v>1550094</v>
      </c>
      <c r="C7485">
        <v>36.688084379798966</v>
      </c>
      <c r="E7485">
        <f t="shared" si="116"/>
        <v>36.658336154138667</v>
      </c>
    </row>
    <row r="7486" spans="1:5" x14ac:dyDescent="0.15">
      <c r="A7486">
        <v>1637135465</v>
      </c>
      <c r="B7486">
        <v>1550093</v>
      </c>
      <c r="C7486">
        <v>36.588923627597978</v>
      </c>
      <c r="E7486">
        <f t="shared" si="116"/>
        <v>36.658336154138667</v>
      </c>
    </row>
    <row r="7487" spans="1:5" x14ac:dyDescent="0.15">
      <c r="A7487">
        <v>1637135465</v>
      </c>
      <c r="B7487">
        <v>1550094</v>
      </c>
      <c r="C7487">
        <v>36.688084379798966</v>
      </c>
      <c r="E7487">
        <f t="shared" si="116"/>
        <v>36.658336154138667</v>
      </c>
    </row>
    <row r="7488" spans="1:5" x14ac:dyDescent="0.15">
      <c r="A7488">
        <v>1637135465</v>
      </c>
      <c r="B7488">
        <v>1550094</v>
      </c>
      <c r="C7488">
        <v>36.688084379798966</v>
      </c>
      <c r="E7488">
        <f t="shared" si="116"/>
        <v>36.658336154138667</v>
      </c>
    </row>
    <row r="7489" spans="1:5" x14ac:dyDescent="0.15">
      <c r="A7489">
        <v>1637135465</v>
      </c>
      <c r="B7489">
        <v>1550093</v>
      </c>
      <c r="C7489">
        <v>36.588923627597978</v>
      </c>
      <c r="E7489">
        <f t="shared" si="116"/>
        <v>36.658336154138667</v>
      </c>
    </row>
    <row r="7490" spans="1:5" x14ac:dyDescent="0.15">
      <c r="A7490">
        <v>1637135465</v>
      </c>
      <c r="B7490">
        <v>1550093</v>
      </c>
      <c r="C7490">
        <v>36.588923627597978</v>
      </c>
      <c r="E7490">
        <f t="shared" ref="E7490:E7553" si="117">SUMIF($A$2:$A$29876,A7490,$C$2:$C$29876)/COUNTIF(A:A,A7490)</f>
        <v>36.658336154138667</v>
      </c>
    </row>
    <row r="7491" spans="1:5" x14ac:dyDescent="0.15">
      <c r="A7491">
        <v>1637135465</v>
      </c>
      <c r="B7491">
        <v>1550094</v>
      </c>
      <c r="C7491">
        <v>36.688084379798966</v>
      </c>
      <c r="E7491">
        <f t="shared" si="117"/>
        <v>36.658336154138667</v>
      </c>
    </row>
    <row r="7492" spans="1:5" x14ac:dyDescent="0.15">
      <c r="A7492">
        <v>1637135465</v>
      </c>
      <c r="B7492">
        <v>1550094</v>
      </c>
      <c r="C7492">
        <v>36.688084379798966</v>
      </c>
      <c r="E7492">
        <f t="shared" si="117"/>
        <v>36.658336154138667</v>
      </c>
    </row>
    <row r="7493" spans="1:5" x14ac:dyDescent="0.15">
      <c r="A7493">
        <v>1637135466</v>
      </c>
      <c r="B7493">
        <v>1550095</v>
      </c>
      <c r="C7493">
        <v>36.787245131999953</v>
      </c>
      <c r="E7493">
        <f t="shared" si="117"/>
        <v>36.70791653023916</v>
      </c>
    </row>
    <row r="7494" spans="1:5" x14ac:dyDescent="0.15">
      <c r="A7494">
        <v>1637135466</v>
      </c>
      <c r="B7494">
        <v>1550094</v>
      </c>
      <c r="C7494">
        <v>36.688084379798966</v>
      </c>
      <c r="E7494">
        <f t="shared" si="117"/>
        <v>36.70791653023916</v>
      </c>
    </row>
    <row r="7495" spans="1:5" x14ac:dyDescent="0.15">
      <c r="A7495">
        <v>1637135466</v>
      </c>
      <c r="B7495">
        <v>1550093</v>
      </c>
      <c r="C7495">
        <v>36.588923627597978</v>
      </c>
      <c r="E7495">
        <f t="shared" si="117"/>
        <v>36.70791653023916</v>
      </c>
    </row>
    <row r="7496" spans="1:5" x14ac:dyDescent="0.15">
      <c r="A7496">
        <v>1637135466</v>
      </c>
      <c r="B7496">
        <v>1550094</v>
      </c>
      <c r="C7496">
        <v>36.688084379798966</v>
      </c>
      <c r="E7496">
        <f t="shared" si="117"/>
        <v>36.70791653023916</v>
      </c>
    </row>
    <row r="7497" spans="1:5" x14ac:dyDescent="0.15">
      <c r="A7497">
        <v>1637135466</v>
      </c>
      <c r="B7497">
        <v>1550093</v>
      </c>
      <c r="C7497">
        <v>36.588923627597978</v>
      </c>
      <c r="E7497">
        <f t="shared" si="117"/>
        <v>36.70791653023916</v>
      </c>
    </row>
    <row r="7498" spans="1:5" x14ac:dyDescent="0.15">
      <c r="A7498">
        <v>1637135466</v>
      </c>
      <c r="B7498">
        <v>1550094</v>
      </c>
      <c r="C7498">
        <v>36.688084379798966</v>
      </c>
      <c r="E7498">
        <f t="shared" si="117"/>
        <v>36.70791653023916</v>
      </c>
    </row>
    <row r="7499" spans="1:5" x14ac:dyDescent="0.15">
      <c r="A7499">
        <v>1637135466</v>
      </c>
      <c r="B7499">
        <v>1550096</v>
      </c>
      <c r="C7499">
        <v>36.88640588420094</v>
      </c>
      <c r="E7499">
        <f t="shared" si="117"/>
        <v>36.70791653023916</v>
      </c>
    </row>
    <row r="7500" spans="1:5" x14ac:dyDescent="0.15">
      <c r="A7500">
        <v>1637135466</v>
      </c>
      <c r="B7500">
        <v>1550095</v>
      </c>
      <c r="C7500">
        <v>36.787245131999953</v>
      </c>
      <c r="E7500">
        <f t="shared" si="117"/>
        <v>36.70791653023916</v>
      </c>
    </row>
    <row r="7501" spans="1:5" x14ac:dyDescent="0.15">
      <c r="A7501">
        <v>1637135466</v>
      </c>
      <c r="B7501">
        <v>1550095</v>
      </c>
      <c r="C7501">
        <v>36.787245131999953</v>
      </c>
      <c r="E7501">
        <f t="shared" si="117"/>
        <v>36.70791653023916</v>
      </c>
    </row>
    <row r="7502" spans="1:5" x14ac:dyDescent="0.15">
      <c r="A7502">
        <v>1637135466</v>
      </c>
      <c r="B7502">
        <v>1550093</v>
      </c>
      <c r="C7502">
        <v>36.588923627597978</v>
      </c>
      <c r="E7502">
        <f t="shared" si="117"/>
        <v>36.70791653023916</v>
      </c>
    </row>
    <row r="7503" spans="1:5" x14ac:dyDescent="0.15">
      <c r="A7503">
        <v>1637135467</v>
      </c>
      <c r="B7503">
        <v>1550093</v>
      </c>
      <c r="C7503">
        <v>36.588923627597978</v>
      </c>
      <c r="E7503">
        <f t="shared" si="117"/>
        <v>36.699102241154634</v>
      </c>
    </row>
    <row r="7504" spans="1:5" x14ac:dyDescent="0.15">
      <c r="A7504">
        <v>1637135467</v>
      </c>
      <c r="B7504">
        <v>1550093</v>
      </c>
      <c r="C7504">
        <v>36.588923627597978</v>
      </c>
      <c r="E7504">
        <f t="shared" si="117"/>
        <v>36.699102241154634</v>
      </c>
    </row>
    <row r="7505" spans="1:5" x14ac:dyDescent="0.15">
      <c r="A7505">
        <v>1637135467</v>
      </c>
      <c r="B7505">
        <v>1550093</v>
      </c>
      <c r="C7505">
        <v>36.588923627597978</v>
      </c>
      <c r="E7505">
        <f t="shared" si="117"/>
        <v>36.699102241154634</v>
      </c>
    </row>
    <row r="7506" spans="1:5" x14ac:dyDescent="0.15">
      <c r="A7506">
        <v>1637135467</v>
      </c>
      <c r="B7506">
        <v>1550094</v>
      </c>
      <c r="C7506">
        <v>36.688084379798966</v>
      </c>
      <c r="E7506">
        <f t="shared" si="117"/>
        <v>36.699102241154634</v>
      </c>
    </row>
    <row r="7507" spans="1:5" x14ac:dyDescent="0.15">
      <c r="A7507">
        <v>1637135467</v>
      </c>
      <c r="B7507">
        <v>1550094</v>
      </c>
      <c r="C7507">
        <v>36.688084379798966</v>
      </c>
      <c r="E7507">
        <f t="shared" si="117"/>
        <v>36.699102241154634</v>
      </c>
    </row>
    <row r="7508" spans="1:5" x14ac:dyDescent="0.15">
      <c r="A7508">
        <v>1637135467</v>
      </c>
      <c r="B7508">
        <v>1550095</v>
      </c>
      <c r="C7508">
        <v>36.787245131999953</v>
      </c>
      <c r="E7508">
        <f t="shared" si="117"/>
        <v>36.699102241154634</v>
      </c>
    </row>
    <row r="7509" spans="1:5" x14ac:dyDescent="0.15">
      <c r="A7509">
        <v>1637135467</v>
      </c>
      <c r="B7509">
        <v>1550095</v>
      </c>
      <c r="C7509">
        <v>36.787245131999953</v>
      </c>
      <c r="E7509">
        <f t="shared" si="117"/>
        <v>36.699102241154634</v>
      </c>
    </row>
    <row r="7510" spans="1:5" x14ac:dyDescent="0.15">
      <c r="A7510">
        <v>1637135467</v>
      </c>
      <c r="B7510">
        <v>1550096</v>
      </c>
      <c r="C7510">
        <v>36.88640588420094</v>
      </c>
      <c r="E7510">
        <f t="shared" si="117"/>
        <v>36.699102241154634</v>
      </c>
    </row>
    <row r="7511" spans="1:5" x14ac:dyDescent="0.15">
      <c r="A7511">
        <v>1637135467</v>
      </c>
      <c r="B7511">
        <v>1550094</v>
      </c>
      <c r="C7511">
        <v>36.688084379798966</v>
      </c>
      <c r="E7511">
        <f t="shared" si="117"/>
        <v>36.699102241154634</v>
      </c>
    </row>
    <row r="7512" spans="1:5" x14ac:dyDescent="0.15">
      <c r="A7512">
        <v>1637135468</v>
      </c>
      <c r="B7512">
        <v>1550094</v>
      </c>
      <c r="C7512">
        <v>36.688084379798966</v>
      </c>
      <c r="E7512">
        <f t="shared" si="117"/>
        <v>36.807077282440147</v>
      </c>
    </row>
    <row r="7513" spans="1:5" x14ac:dyDescent="0.15">
      <c r="A7513">
        <v>1637135468</v>
      </c>
      <c r="B7513">
        <v>1550095</v>
      </c>
      <c r="C7513">
        <v>36.787245131999953</v>
      </c>
      <c r="E7513">
        <f t="shared" si="117"/>
        <v>36.807077282440147</v>
      </c>
    </row>
    <row r="7514" spans="1:5" x14ac:dyDescent="0.15">
      <c r="A7514">
        <v>1637135468</v>
      </c>
      <c r="B7514">
        <v>1550095</v>
      </c>
      <c r="C7514">
        <v>36.787245131999953</v>
      </c>
      <c r="E7514">
        <f t="shared" si="117"/>
        <v>36.807077282440147</v>
      </c>
    </row>
    <row r="7515" spans="1:5" x14ac:dyDescent="0.15">
      <c r="A7515">
        <v>1637135468</v>
      </c>
      <c r="B7515">
        <v>1550095</v>
      </c>
      <c r="C7515">
        <v>36.787245131999953</v>
      </c>
      <c r="E7515">
        <f t="shared" si="117"/>
        <v>36.807077282440147</v>
      </c>
    </row>
    <row r="7516" spans="1:5" x14ac:dyDescent="0.15">
      <c r="A7516">
        <v>1637135468</v>
      </c>
      <c r="B7516">
        <v>1550095</v>
      </c>
      <c r="C7516">
        <v>36.787245131999953</v>
      </c>
      <c r="E7516">
        <f t="shared" si="117"/>
        <v>36.807077282440147</v>
      </c>
    </row>
    <row r="7517" spans="1:5" x14ac:dyDescent="0.15">
      <c r="A7517">
        <v>1637135468</v>
      </c>
      <c r="B7517">
        <v>1550095</v>
      </c>
      <c r="C7517">
        <v>36.787245131999953</v>
      </c>
      <c r="E7517">
        <f t="shared" si="117"/>
        <v>36.807077282440147</v>
      </c>
    </row>
    <row r="7518" spans="1:5" x14ac:dyDescent="0.15">
      <c r="A7518">
        <v>1637135468</v>
      </c>
      <c r="B7518">
        <v>1550095</v>
      </c>
      <c r="C7518">
        <v>36.787245131999953</v>
      </c>
      <c r="E7518">
        <f t="shared" si="117"/>
        <v>36.807077282440147</v>
      </c>
    </row>
    <row r="7519" spans="1:5" x14ac:dyDescent="0.15">
      <c r="A7519">
        <v>1637135468</v>
      </c>
      <c r="B7519">
        <v>1550096</v>
      </c>
      <c r="C7519">
        <v>36.88640588420094</v>
      </c>
      <c r="E7519">
        <f t="shared" si="117"/>
        <v>36.807077282440147</v>
      </c>
    </row>
    <row r="7520" spans="1:5" x14ac:dyDescent="0.15">
      <c r="A7520">
        <v>1637135468</v>
      </c>
      <c r="B7520">
        <v>1550096</v>
      </c>
      <c r="C7520">
        <v>36.88640588420094</v>
      </c>
      <c r="E7520">
        <f t="shared" si="117"/>
        <v>36.807077282440147</v>
      </c>
    </row>
    <row r="7521" spans="1:5" x14ac:dyDescent="0.15">
      <c r="A7521">
        <v>1637135468</v>
      </c>
      <c r="B7521">
        <v>1550096</v>
      </c>
      <c r="C7521">
        <v>36.88640588420094</v>
      </c>
      <c r="E7521">
        <f t="shared" si="117"/>
        <v>36.807077282440147</v>
      </c>
    </row>
    <row r="7522" spans="1:5" x14ac:dyDescent="0.15">
      <c r="A7522">
        <v>1637135469</v>
      </c>
      <c r="B7522">
        <v>1550095</v>
      </c>
      <c r="C7522">
        <v>36.787245131999953</v>
      </c>
      <c r="E7522">
        <f t="shared" si="117"/>
        <v>36.757496906339654</v>
      </c>
    </row>
    <row r="7523" spans="1:5" x14ac:dyDescent="0.15">
      <c r="A7523">
        <v>1637135469</v>
      </c>
      <c r="B7523">
        <v>1550095</v>
      </c>
      <c r="C7523">
        <v>36.787245131999953</v>
      </c>
      <c r="E7523">
        <f t="shared" si="117"/>
        <v>36.757496906339654</v>
      </c>
    </row>
    <row r="7524" spans="1:5" x14ac:dyDescent="0.15">
      <c r="A7524">
        <v>1637135469</v>
      </c>
      <c r="B7524">
        <v>1550095</v>
      </c>
      <c r="C7524">
        <v>36.787245131999953</v>
      </c>
      <c r="E7524">
        <f t="shared" si="117"/>
        <v>36.757496906339654</v>
      </c>
    </row>
    <row r="7525" spans="1:5" x14ac:dyDescent="0.15">
      <c r="A7525">
        <v>1637135469</v>
      </c>
      <c r="B7525">
        <v>1550094</v>
      </c>
      <c r="C7525">
        <v>36.688084379798966</v>
      </c>
      <c r="E7525">
        <f t="shared" si="117"/>
        <v>36.757496906339654</v>
      </c>
    </row>
    <row r="7526" spans="1:5" x14ac:dyDescent="0.15">
      <c r="A7526">
        <v>1637135469</v>
      </c>
      <c r="B7526">
        <v>1550094</v>
      </c>
      <c r="C7526">
        <v>36.688084379798966</v>
      </c>
      <c r="E7526">
        <f t="shared" si="117"/>
        <v>36.757496906339654</v>
      </c>
    </row>
    <row r="7527" spans="1:5" x14ac:dyDescent="0.15">
      <c r="A7527">
        <v>1637135469</v>
      </c>
      <c r="B7527">
        <v>1550095</v>
      </c>
      <c r="C7527">
        <v>36.787245131999953</v>
      </c>
      <c r="E7527">
        <f t="shared" si="117"/>
        <v>36.757496906339654</v>
      </c>
    </row>
    <row r="7528" spans="1:5" x14ac:dyDescent="0.15">
      <c r="A7528">
        <v>1637135469</v>
      </c>
      <c r="B7528">
        <v>1550094</v>
      </c>
      <c r="C7528">
        <v>36.688084379798966</v>
      </c>
      <c r="E7528">
        <f t="shared" si="117"/>
        <v>36.757496906339654</v>
      </c>
    </row>
    <row r="7529" spans="1:5" x14ac:dyDescent="0.15">
      <c r="A7529">
        <v>1637135469</v>
      </c>
      <c r="B7529">
        <v>1550095</v>
      </c>
      <c r="C7529">
        <v>36.787245131999953</v>
      </c>
      <c r="E7529">
        <f t="shared" si="117"/>
        <v>36.757496906339654</v>
      </c>
    </row>
    <row r="7530" spans="1:5" x14ac:dyDescent="0.15">
      <c r="A7530">
        <v>1637135469</v>
      </c>
      <c r="B7530">
        <v>1550095</v>
      </c>
      <c r="C7530">
        <v>36.787245131999953</v>
      </c>
      <c r="E7530">
        <f t="shared" si="117"/>
        <v>36.757496906339654</v>
      </c>
    </row>
    <row r="7531" spans="1:5" x14ac:dyDescent="0.15">
      <c r="A7531">
        <v>1637135469</v>
      </c>
      <c r="B7531">
        <v>1550095</v>
      </c>
      <c r="C7531">
        <v>36.787245131999953</v>
      </c>
      <c r="E7531">
        <f t="shared" si="117"/>
        <v>36.757496906339654</v>
      </c>
    </row>
    <row r="7532" spans="1:5" x14ac:dyDescent="0.15">
      <c r="A7532">
        <v>1637135470</v>
      </c>
      <c r="B7532">
        <v>1550094</v>
      </c>
      <c r="C7532">
        <v>36.688084379798966</v>
      </c>
      <c r="E7532">
        <f t="shared" si="117"/>
        <v>36.698000455019063</v>
      </c>
    </row>
    <row r="7533" spans="1:5" x14ac:dyDescent="0.15">
      <c r="A7533">
        <v>1637135470</v>
      </c>
      <c r="B7533">
        <v>1550094</v>
      </c>
      <c r="C7533">
        <v>36.688084379798966</v>
      </c>
      <c r="E7533">
        <f t="shared" si="117"/>
        <v>36.698000455019063</v>
      </c>
    </row>
    <row r="7534" spans="1:5" x14ac:dyDescent="0.15">
      <c r="A7534">
        <v>1637135470</v>
      </c>
      <c r="B7534">
        <v>1550094</v>
      </c>
      <c r="C7534">
        <v>36.688084379798966</v>
      </c>
      <c r="E7534">
        <f t="shared" si="117"/>
        <v>36.698000455019063</v>
      </c>
    </row>
    <row r="7535" spans="1:5" x14ac:dyDescent="0.15">
      <c r="A7535">
        <v>1637135470</v>
      </c>
      <c r="B7535">
        <v>1550094</v>
      </c>
      <c r="C7535">
        <v>36.688084379798966</v>
      </c>
      <c r="E7535">
        <f t="shared" si="117"/>
        <v>36.698000455019063</v>
      </c>
    </row>
    <row r="7536" spans="1:5" x14ac:dyDescent="0.15">
      <c r="A7536">
        <v>1637135470</v>
      </c>
      <c r="B7536">
        <v>1550095</v>
      </c>
      <c r="C7536">
        <v>36.787245131999953</v>
      </c>
      <c r="E7536">
        <f t="shared" si="117"/>
        <v>36.698000455019063</v>
      </c>
    </row>
    <row r="7537" spans="1:5" x14ac:dyDescent="0.15">
      <c r="A7537">
        <v>1637135470</v>
      </c>
      <c r="B7537">
        <v>1550094</v>
      </c>
      <c r="C7537">
        <v>36.688084379798966</v>
      </c>
      <c r="E7537">
        <f t="shared" si="117"/>
        <v>36.698000455019063</v>
      </c>
    </row>
    <row r="7538" spans="1:5" x14ac:dyDescent="0.15">
      <c r="A7538">
        <v>1637135470</v>
      </c>
      <c r="B7538">
        <v>1550095</v>
      </c>
      <c r="C7538">
        <v>36.787245131999953</v>
      </c>
      <c r="E7538">
        <f t="shared" si="117"/>
        <v>36.698000455019063</v>
      </c>
    </row>
    <row r="7539" spans="1:5" x14ac:dyDescent="0.15">
      <c r="A7539">
        <v>1637135470</v>
      </c>
      <c r="B7539">
        <v>1550095</v>
      </c>
      <c r="C7539">
        <v>36.787245131999953</v>
      </c>
      <c r="E7539">
        <f t="shared" si="117"/>
        <v>36.698000455019063</v>
      </c>
    </row>
    <row r="7540" spans="1:5" x14ac:dyDescent="0.15">
      <c r="A7540">
        <v>1637135470</v>
      </c>
      <c r="B7540">
        <v>1550093</v>
      </c>
      <c r="C7540">
        <v>36.588923627597978</v>
      </c>
      <c r="E7540">
        <f t="shared" si="117"/>
        <v>36.698000455019063</v>
      </c>
    </row>
    <row r="7541" spans="1:5" x14ac:dyDescent="0.15">
      <c r="A7541">
        <v>1637135470</v>
      </c>
      <c r="B7541">
        <v>1550093</v>
      </c>
      <c r="C7541">
        <v>36.588923627597978</v>
      </c>
      <c r="E7541">
        <f t="shared" si="117"/>
        <v>36.698000455019063</v>
      </c>
    </row>
    <row r="7542" spans="1:5" x14ac:dyDescent="0.15">
      <c r="A7542">
        <v>1637135471</v>
      </c>
      <c r="B7542">
        <v>1550094</v>
      </c>
      <c r="C7542">
        <v>36.688084379798966</v>
      </c>
      <c r="E7542">
        <f t="shared" si="117"/>
        <v>36.787245131999953</v>
      </c>
    </row>
    <row r="7543" spans="1:5" x14ac:dyDescent="0.15">
      <c r="A7543">
        <v>1637135471</v>
      </c>
      <c r="B7543">
        <v>1550094</v>
      </c>
      <c r="C7543">
        <v>36.688084379798966</v>
      </c>
      <c r="E7543">
        <f t="shared" si="117"/>
        <v>36.787245131999953</v>
      </c>
    </row>
    <row r="7544" spans="1:5" x14ac:dyDescent="0.15">
      <c r="A7544">
        <v>1637135471</v>
      </c>
      <c r="B7544">
        <v>1550095</v>
      </c>
      <c r="C7544">
        <v>36.787245131999953</v>
      </c>
      <c r="E7544">
        <f t="shared" si="117"/>
        <v>36.787245131999953</v>
      </c>
    </row>
    <row r="7545" spans="1:5" x14ac:dyDescent="0.15">
      <c r="A7545">
        <v>1637135471</v>
      </c>
      <c r="B7545">
        <v>1550095</v>
      </c>
      <c r="C7545">
        <v>36.787245131999953</v>
      </c>
      <c r="E7545">
        <f t="shared" si="117"/>
        <v>36.787245131999953</v>
      </c>
    </row>
    <row r="7546" spans="1:5" x14ac:dyDescent="0.15">
      <c r="A7546">
        <v>1637135471</v>
      </c>
      <c r="B7546">
        <v>1550095</v>
      </c>
      <c r="C7546">
        <v>36.787245131999953</v>
      </c>
      <c r="E7546">
        <f t="shared" si="117"/>
        <v>36.787245131999953</v>
      </c>
    </row>
    <row r="7547" spans="1:5" x14ac:dyDescent="0.15">
      <c r="A7547">
        <v>1637135471</v>
      </c>
      <c r="B7547">
        <v>1550095</v>
      </c>
      <c r="C7547">
        <v>36.787245131999953</v>
      </c>
      <c r="E7547">
        <f t="shared" si="117"/>
        <v>36.787245131999953</v>
      </c>
    </row>
    <row r="7548" spans="1:5" x14ac:dyDescent="0.15">
      <c r="A7548">
        <v>1637135471</v>
      </c>
      <c r="B7548">
        <v>1550095</v>
      </c>
      <c r="C7548">
        <v>36.787245131999953</v>
      </c>
      <c r="E7548">
        <f t="shared" si="117"/>
        <v>36.787245131999953</v>
      </c>
    </row>
    <row r="7549" spans="1:5" x14ac:dyDescent="0.15">
      <c r="A7549">
        <v>1637135471</v>
      </c>
      <c r="B7549">
        <v>1550096</v>
      </c>
      <c r="C7549">
        <v>36.88640588420094</v>
      </c>
      <c r="E7549">
        <f t="shared" si="117"/>
        <v>36.787245131999953</v>
      </c>
    </row>
    <row r="7550" spans="1:5" x14ac:dyDescent="0.15">
      <c r="A7550">
        <v>1637135471</v>
      </c>
      <c r="B7550">
        <v>1550096</v>
      </c>
      <c r="C7550">
        <v>36.88640588420094</v>
      </c>
      <c r="E7550">
        <f t="shared" si="117"/>
        <v>36.787245131999953</v>
      </c>
    </row>
    <row r="7551" spans="1:5" x14ac:dyDescent="0.15">
      <c r="A7551">
        <v>1637135471</v>
      </c>
      <c r="B7551">
        <v>1550095</v>
      </c>
      <c r="C7551">
        <v>36.787245131999953</v>
      </c>
      <c r="E7551">
        <f t="shared" si="117"/>
        <v>36.787245131999953</v>
      </c>
    </row>
    <row r="7552" spans="1:5" x14ac:dyDescent="0.15">
      <c r="A7552">
        <v>1637135472</v>
      </c>
      <c r="B7552">
        <v>1550095</v>
      </c>
      <c r="C7552">
        <v>36.787245131999953</v>
      </c>
      <c r="E7552">
        <f t="shared" si="117"/>
        <v>36.767412981559758</v>
      </c>
    </row>
    <row r="7553" spans="1:5" x14ac:dyDescent="0.15">
      <c r="A7553">
        <v>1637135472</v>
      </c>
      <c r="B7553">
        <v>1550096</v>
      </c>
      <c r="C7553">
        <v>36.88640588420094</v>
      </c>
      <c r="E7553">
        <f t="shared" si="117"/>
        <v>36.767412981559758</v>
      </c>
    </row>
    <row r="7554" spans="1:5" x14ac:dyDescent="0.15">
      <c r="A7554">
        <v>1637135472</v>
      </c>
      <c r="B7554">
        <v>1550096</v>
      </c>
      <c r="C7554">
        <v>36.88640588420094</v>
      </c>
      <c r="E7554">
        <f t="shared" ref="E7554:E7617" si="118">SUMIF($A$2:$A$29876,A7554,$C$2:$C$29876)/COUNTIF(A:A,A7554)</f>
        <v>36.767412981559758</v>
      </c>
    </row>
    <row r="7555" spans="1:5" x14ac:dyDescent="0.15">
      <c r="A7555">
        <v>1637135472</v>
      </c>
      <c r="B7555">
        <v>1550095</v>
      </c>
      <c r="C7555">
        <v>36.787245131999953</v>
      </c>
      <c r="E7555">
        <f t="shared" si="118"/>
        <v>36.767412981559758</v>
      </c>
    </row>
    <row r="7556" spans="1:5" x14ac:dyDescent="0.15">
      <c r="A7556">
        <v>1637135472</v>
      </c>
      <c r="B7556">
        <v>1550095</v>
      </c>
      <c r="C7556">
        <v>36.787245131999953</v>
      </c>
      <c r="E7556">
        <f t="shared" si="118"/>
        <v>36.767412981559758</v>
      </c>
    </row>
    <row r="7557" spans="1:5" x14ac:dyDescent="0.15">
      <c r="A7557">
        <v>1637135472</v>
      </c>
      <c r="B7557">
        <v>1550095</v>
      </c>
      <c r="C7557">
        <v>36.787245131999953</v>
      </c>
      <c r="E7557">
        <f t="shared" si="118"/>
        <v>36.767412981559758</v>
      </c>
    </row>
    <row r="7558" spans="1:5" x14ac:dyDescent="0.15">
      <c r="A7558">
        <v>1637135472</v>
      </c>
      <c r="B7558">
        <v>1550094</v>
      </c>
      <c r="C7558">
        <v>36.688084379798966</v>
      </c>
      <c r="E7558">
        <f t="shared" si="118"/>
        <v>36.767412981559758</v>
      </c>
    </row>
    <row r="7559" spans="1:5" x14ac:dyDescent="0.15">
      <c r="A7559">
        <v>1637135472</v>
      </c>
      <c r="B7559">
        <v>1550094</v>
      </c>
      <c r="C7559">
        <v>36.688084379798966</v>
      </c>
      <c r="E7559">
        <f t="shared" si="118"/>
        <v>36.767412981559758</v>
      </c>
    </row>
    <row r="7560" spans="1:5" x14ac:dyDescent="0.15">
      <c r="A7560">
        <v>1637135472</v>
      </c>
      <c r="B7560">
        <v>1550094</v>
      </c>
      <c r="C7560">
        <v>36.688084379798966</v>
      </c>
      <c r="E7560">
        <f t="shared" si="118"/>
        <v>36.767412981559758</v>
      </c>
    </row>
    <row r="7561" spans="1:5" x14ac:dyDescent="0.15">
      <c r="A7561">
        <v>1637135472</v>
      </c>
      <c r="B7561">
        <v>1550094</v>
      </c>
      <c r="C7561">
        <v>36.688084379798966</v>
      </c>
      <c r="E7561">
        <f t="shared" si="118"/>
        <v>36.767412981559758</v>
      </c>
    </row>
    <row r="7562" spans="1:5" x14ac:dyDescent="0.15">
      <c r="A7562">
        <v>1637135473</v>
      </c>
      <c r="B7562">
        <v>1550093</v>
      </c>
      <c r="C7562">
        <v>36.588923627597978</v>
      </c>
      <c r="E7562">
        <f t="shared" si="118"/>
        <v>36.648420078918569</v>
      </c>
    </row>
    <row r="7563" spans="1:5" x14ac:dyDescent="0.15">
      <c r="A7563">
        <v>1637135473</v>
      </c>
      <c r="B7563">
        <v>1550094</v>
      </c>
      <c r="C7563">
        <v>36.688084379798966</v>
      </c>
      <c r="E7563">
        <f t="shared" si="118"/>
        <v>36.648420078918569</v>
      </c>
    </row>
    <row r="7564" spans="1:5" x14ac:dyDescent="0.15">
      <c r="A7564">
        <v>1637135473</v>
      </c>
      <c r="B7564">
        <v>1550094</v>
      </c>
      <c r="C7564">
        <v>36.688084379798966</v>
      </c>
      <c r="E7564">
        <f t="shared" si="118"/>
        <v>36.648420078918569</v>
      </c>
    </row>
    <row r="7565" spans="1:5" x14ac:dyDescent="0.15">
      <c r="A7565">
        <v>1637135473</v>
      </c>
      <c r="B7565">
        <v>1550094</v>
      </c>
      <c r="C7565">
        <v>36.688084379798966</v>
      </c>
      <c r="E7565">
        <f t="shared" si="118"/>
        <v>36.648420078918569</v>
      </c>
    </row>
    <row r="7566" spans="1:5" x14ac:dyDescent="0.15">
      <c r="A7566">
        <v>1637135473</v>
      </c>
      <c r="B7566">
        <v>1550094</v>
      </c>
      <c r="C7566">
        <v>36.688084379798966</v>
      </c>
      <c r="E7566">
        <f t="shared" si="118"/>
        <v>36.648420078918569</v>
      </c>
    </row>
    <row r="7567" spans="1:5" x14ac:dyDescent="0.15">
      <c r="A7567">
        <v>1637135473</v>
      </c>
      <c r="B7567">
        <v>1550093</v>
      </c>
      <c r="C7567">
        <v>36.588923627597978</v>
      </c>
      <c r="E7567">
        <f t="shared" si="118"/>
        <v>36.648420078918569</v>
      </c>
    </row>
    <row r="7568" spans="1:5" x14ac:dyDescent="0.15">
      <c r="A7568">
        <v>1637135473</v>
      </c>
      <c r="B7568">
        <v>1550093</v>
      </c>
      <c r="C7568">
        <v>36.588923627597978</v>
      </c>
      <c r="E7568">
        <f t="shared" si="118"/>
        <v>36.648420078918569</v>
      </c>
    </row>
    <row r="7569" spans="1:5" x14ac:dyDescent="0.15">
      <c r="A7569">
        <v>1637135473</v>
      </c>
      <c r="B7569">
        <v>1550093</v>
      </c>
      <c r="C7569">
        <v>36.588923627597978</v>
      </c>
      <c r="E7569">
        <f t="shared" si="118"/>
        <v>36.648420078918569</v>
      </c>
    </row>
    <row r="7570" spans="1:5" x14ac:dyDescent="0.15">
      <c r="A7570">
        <v>1637135473</v>
      </c>
      <c r="B7570">
        <v>1550094</v>
      </c>
      <c r="C7570">
        <v>36.688084379798966</v>
      </c>
      <c r="E7570">
        <f t="shared" si="118"/>
        <v>36.648420078918569</v>
      </c>
    </row>
    <row r="7571" spans="1:5" x14ac:dyDescent="0.15">
      <c r="A7571">
        <v>1637135473</v>
      </c>
      <c r="B7571">
        <v>1550094</v>
      </c>
      <c r="C7571">
        <v>36.688084379798966</v>
      </c>
      <c r="E7571">
        <f t="shared" si="118"/>
        <v>36.648420078918569</v>
      </c>
    </row>
    <row r="7572" spans="1:5" x14ac:dyDescent="0.15">
      <c r="A7572">
        <v>1637135474</v>
      </c>
      <c r="B7572">
        <v>1550093</v>
      </c>
      <c r="C7572">
        <v>36.588923627597978</v>
      </c>
      <c r="E7572">
        <f t="shared" si="118"/>
        <v>36.809280854711282</v>
      </c>
    </row>
    <row r="7573" spans="1:5" x14ac:dyDescent="0.15">
      <c r="A7573">
        <v>1637135474</v>
      </c>
      <c r="B7573">
        <v>1550094</v>
      </c>
      <c r="C7573">
        <v>36.688084379798966</v>
      </c>
      <c r="E7573">
        <f t="shared" si="118"/>
        <v>36.809280854711282</v>
      </c>
    </row>
    <row r="7574" spans="1:5" x14ac:dyDescent="0.15">
      <c r="A7574">
        <v>1637135474</v>
      </c>
      <c r="B7574">
        <v>1550095</v>
      </c>
      <c r="C7574">
        <v>36.787245131999953</v>
      </c>
      <c r="E7574">
        <f t="shared" si="118"/>
        <v>36.809280854711282</v>
      </c>
    </row>
    <row r="7575" spans="1:5" x14ac:dyDescent="0.15">
      <c r="A7575">
        <v>1637135474</v>
      </c>
      <c r="B7575">
        <v>1550096</v>
      </c>
      <c r="C7575">
        <v>36.88640588420094</v>
      </c>
      <c r="E7575">
        <f t="shared" si="118"/>
        <v>36.809280854711282</v>
      </c>
    </row>
    <row r="7576" spans="1:5" x14ac:dyDescent="0.15">
      <c r="A7576">
        <v>1637135474</v>
      </c>
      <c r="B7576">
        <v>1550096</v>
      </c>
      <c r="C7576">
        <v>36.88640588420094</v>
      </c>
      <c r="E7576">
        <f t="shared" si="118"/>
        <v>36.809280854711282</v>
      </c>
    </row>
    <row r="7577" spans="1:5" x14ac:dyDescent="0.15">
      <c r="A7577">
        <v>1637135474</v>
      </c>
      <c r="B7577">
        <v>1550095</v>
      </c>
      <c r="C7577">
        <v>36.787245131999953</v>
      </c>
      <c r="E7577">
        <f t="shared" si="118"/>
        <v>36.809280854711282</v>
      </c>
    </row>
    <row r="7578" spans="1:5" x14ac:dyDescent="0.15">
      <c r="A7578">
        <v>1637135474</v>
      </c>
      <c r="B7578">
        <v>1550096</v>
      </c>
      <c r="C7578">
        <v>36.88640588420094</v>
      </c>
      <c r="E7578">
        <f t="shared" si="118"/>
        <v>36.809280854711282</v>
      </c>
    </row>
    <row r="7579" spans="1:5" x14ac:dyDescent="0.15">
      <c r="A7579">
        <v>1637135474</v>
      </c>
      <c r="B7579">
        <v>1550096</v>
      </c>
      <c r="C7579">
        <v>36.88640588420094</v>
      </c>
      <c r="E7579">
        <f t="shared" si="118"/>
        <v>36.809280854711282</v>
      </c>
    </row>
    <row r="7580" spans="1:5" x14ac:dyDescent="0.15">
      <c r="A7580">
        <v>1637135474</v>
      </c>
      <c r="B7580">
        <v>1550096</v>
      </c>
      <c r="C7580">
        <v>36.88640588420094</v>
      </c>
      <c r="E7580">
        <f t="shared" si="118"/>
        <v>36.809280854711282</v>
      </c>
    </row>
    <row r="7581" spans="1:5" x14ac:dyDescent="0.15">
      <c r="A7581">
        <v>1637135475</v>
      </c>
      <c r="B7581">
        <v>1550095</v>
      </c>
      <c r="C7581">
        <v>36.787245131999953</v>
      </c>
      <c r="E7581">
        <f t="shared" si="118"/>
        <v>36.70791653023916</v>
      </c>
    </row>
    <row r="7582" spans="1:5" x14ac:dyDescent="0.15">
      <c r="A7582">
        <v>1637135475</v>
      </c>
      <c r="B7582">
        <v>1550095</v>
      </c>
      <c r="C7582">
        <v>36.787245131999953</v>
      </c>
      <c r="E7582">
        <f t="shared" si="118"/>
        <v>36.70791653023916</v>
      </c>
    </row>
    <row r="7583" spans="1:5" x14ac:dyDescent="0.15">
      <c r="A7583">
        <v>1637135475</v>
      </c>
      <c r="B7583">
        <v>1550094</v>
      </c>
      <c r="C7583">
        <v>36.688084379798966</v>
      </c>
      <c r="E7583">
        <f t="shared" si="118"/>
        <v>36.70791653023916</v>
      </c>
    </row>
    <row r="7584" spans="1:5" x14ac:dyDescent="0.15">
      <c r="A7584">
        <v>1637135475</v>
      </c>
      <c r="B7584">
        <v>1550094</v>
      </c>
      <c r="C7584">
        <v>36.688084379798966</v>
      </c>
      <c r="E7584">
        <f t="shared" si="118"/>
        <v>36.70791653023916</v>
      </c>
    </row>
    <row r="7585" spans="1:5" x14ac:dyDescent="0.15">
      <c r="A7585">
        <v>1637135475</v>
      </c>
      <c r="B7585">
        <v>1550094</v>
      </c>
      <c r="C7585">
        <v>36.688084379798966</v>
      </c>
      <c r="E7585">
        <f t="shared" si="118"/>
        <v>36.70791653023916</v>
      </c>
    </row>
    <row r="7586" spans="1:5" x14ac:dyDescent="0.15">
      <c r="A7586">
        <v>1637135475</v>
      </c>
      <c r="B7586">
        <v>1550094</v>
      </c>
      <c r="C7586">
        <v>36.688084379798966</v>
      </c>
      <c r="E7586">
        <f t="shared" si="118"/>
        <v>36.70791653023916</v>
      </c>
    </row>
    <row r="7587" spans="1:5" x14ac:dyDescent="0.15">
      <c r="A7587">
        <v>1637135475</v>
      </c>
      <c r="B7587">
        <v>1550094</v>
      </c>
      <c r="C7587">
        <v>36.688084379798966</v>
      </c>
      <c r="E7587">
        <f t="shared" si="118"/>
        <v>36.70791653023916</v>
      </c>
    </row>
    <row r="7588" spans="1:5" x14ac:dyDescent="0.15">
      <c r="A7588">
        <v>1637135475</v>
      </c>
      <c r="B7588">
        <v>1550094</v>
      </c>
      <c r="C7588">
        <v>36.688084379798966</v>
      </c>
      <c r="E7588">
        <f t="shared" si="118"/>
        <v>36.70791653023916</v>
      </c>
    </row>
    <row r="7589" spans="1:5" x14ac:dyDescent="0.15">
      <c r="A7589">
        <v>1637135475</v>
      </c>
      <c r="B7589">
        <v>1550094</v>
      </c>
      <c r="C7589">
        <v>36.688084379798966</v>
      </c>
      <c r="E7589">
        <f t="shared" si="118"/>
        <v>36.70791653023916</v>
      </c>
    </row>
    <row r="7590" spans="1:5" x14ac:dyDescent="0.15">
      <c r="A7590">
        <v>1637135475</v>
      </c>
      <c r="B7590">
        <v>1550094</v>
      </c>
      <c r="C7590">
        <v>36.688084379798966</v>
      </c>
      <c r="E7590">
        <f t="shared" si="118"/>
        <v>36.70791653023916</v>
      </c>
    </row>
    <row r="7591" spans="1:5" x14ac:dyDescent="0.15">
      <c r="A7591">
        <v>1637135476</v>
      </c>
      <c r="B7591">
        <v>1550094</v>
      </c>
      <c r="C7591">
        <v>36.688084379798966</v>
      </c>
      <c r="E7591">
        <f t="shared" si="118"/>
        <v>36.727748680679362</v>
      </c>
    </row>
    <row r="7592" spans="1:5" x14ac:dyDescent="0.15">
      <c r="A7592">
        <v>1637135476</v>
      </c>
      <c r="B7592">
        <v>1550094</v>
      </c>
      <c r="C7592">
        <v>36.688084379798966</v>
      </c>
      <c r="E7592">
        <f t="shared" si="118"/>
        <v>36.727748680679362</v>
      </c>
    </row>
    <row r="7593" spans="1:5" x14ac:dyDescent="0.15">
      <c r="A7593">
        <v>1637135476</v>
      </c>
      <c r="B7593">
        <v>1550093</v>
      </c>
      <c r="C7593">
        <v>36.588923627597978</v>
      </c>
      <c r="E7593">
        <f t="shared" si="118"/>
        <v>36.727748680679362</v>
      </c>
    </row>
    <row r="7594" spans="1:5" x14ac:dyDescent="0.15">
      <c r="A7594">
        <v>1637135476</v>
      </c>
      <c r="B7594">
        <v>1550095</v>
      </c>
      <c r="C7594">
        <v>36.787245131999953</v>
      </c>
      <c r="E7594">
        <f t="shared" si="118"/>
        <v>36.727748680679362</v>
      </c>
    </row>
    <row r="7595" spans="1:5" x14ac:dyDescent="0.15">
      <c r="A7595">
        <v>1637135476</v>
      </c>
      <c r="B7595">
        <v>1550095</v>
      </c>
      <c r="C7595">
        <v>36.787245131999953</v>
      </c>
      <c r="E7595">
        <f t="shared" si="118"/>
        <v>36.727748680679362</v>
      </c>
    </row>
    <row r="7596" spans="1:5" x14ac:dyDescent="0.15">
      <c r="A7596">
        <v>1637135476</v>
      </c>
      <c r="B7596">
        <v>1550096</v>
      </c>
      <c r="C7596">
        <v>36.88640588420094</v>
      </c>
      <c r="E7596">
        <f t="shared" si="118"/>
        <v>36.727748680679362</v>
      </c>
    </row>
    <row r="7597" spans="1:5" x14ac:dyDescent="0.15">
      <c r="A7597">
        <v>1637135476</v>
      </c>
      <c r="B7597">
        <v>1550094</v>
      </c>
      <c r="C7597">
        <v>36.688084379798966</v>
      </c>
      <c r="E7597">
        <f t="shared" si="118"/>
        <v>36.727748680679362</v>
      </c>
    </row>
    <row r="7598" spans="1:5" x14ac:dyDescent="0.15">
      <c r="A7598">
        <v>1637135476</v>
      </c>
      <c r="B7598">
        <v>1550095</v>
      </c>
      <c r="C7598">
        <v>36.787245131999953</v>
      </c>
      <c r="E7598">
        <f t="shared" si="118"/>
        <v>36.727748680679362</v>
      </c>
    </row>
    <row r="7599" spans="1:5" x14ac:dyDescent="0.15">
      <c r="A7599">
        <v>1637135476</v>
      </c>
      <c r="B7599">
        <v>1550095</v>
      </c>
      <c r="C7599">
        <v>36.787245131999953</v>
      </c>
      <c r="E7599">
        <f t="shared" si="118"/>
        <v>36.727748680679362</v>
      </c>
    </row>
    <row r="7600" spans="1:5" x14ac:dyDescent="0.15">
      <c r="A7600">
        <v>1637135476</v>
      </c>
      <c r="B7600">
        <v>1550093</v>
      </c>
      <c r="C7600">
        <v>36.588923627597978</v>
      </c>
      <c r="E7600">
        <f t="shared" si="118"/>
        <v>36.727748680679362</v>
      </c>
    </row>
    <row r="7601" spans="1:5" x14ac:dyDescent="0.15">
      <c r="A7601">
        <v>1637135477</v>
      </c>
      <c r="B7601">
        <v>1550094</v>
      </c>
      <c r="C7601">
        <v>36.688084379798966</v>
      </c>
      <c r="E7601">
        <f t="shared" si="118"/>
        <v>36.644012934376306</v>
      </c>
    </row>
    <row r="7602" spans="1:5" x14ac:dyDescent="0.15">
      <c r="A7602">
        <v>1637135477</v>
      </c>
      <c r="B7602">
        <v>1550093</v>
      </c>
      <c r="C7602">
        <v>36.588923627597978</v>
      </c>
      <c r="E7602">
        <f t="shared" si="118"/>
        <v>36.644012934376306</v>
      </c>
    </row>
    <row r="7603" spans="1:5" x14ac:dyDescent="0.15">
      <c r="A7603">
        <v>1637135477</v>
      </c>
      <c r="B7603">
        <v>1550093</v>
      </c>
      <c r="C7603">
        <v>36.588923627597978</v>
      </c>
      <c r="E7603">
        <f t="shared" si="118"/>
        <v>36.644012934376306</v>
      </c>
    </row>
    <row r="7604" spans="1:5" x14ac:dyDescent="0.15">
      <c r="A7604">
        <v>1637135477</v>
      </c>
      <c r="B7604">
        <v>1550094</v>
      </c>
      <c r="C7604">
        <v>36.688084379798966</v>
      </c>
      <c r="E7604">
        <f t="shared" si="118"/>
        <v>36.644012934376306</v>
      </c>
    </row>
    <row r="7605" spans="1:5" x14ac:dyDescent="0.15">
      <c r="A7605">
        <v>1637135477</v>
      </c>
      <c r="B7605">
        <v>1550094</v>
      </c>
      <c r="C7605">
        <v>36.688084379798966</v>
      </c>
      <c r="E7605">
        <f t="shared" si="118"/>
        <v>36.644012934376306</v>
      </c>
    </row>
    <row r="7606" spans="1:5" x14ac:dyDescent="0.15">
      <c r="A7606">
        <v>1637135477</v>
      </c>
      <c r="B7606">
        <v>1550094</v>
      </c>
      <c r="C7606">
        <v>36.688084379798966</v>
      </c>
      <c r="E7606">
        <f t="shared" si="118"/>
        <v>36.644012934376306</v>
      </c>
    </row>
    <row r="7607" spans="1:5" x14ac:dyDescent="0.15">
      <c r="A7607">
        <v>1637135477</v>
      </c>
      <c r="B7607">
        <v>1550093</v>
      </c>
      <c r="C7607">
        <v>36.588923627597978</v>
      </c>
      <c r="E7607">
        <f t="shared" si="118"/>
        <v>36.644012934376306</v>
      </c>
    </row>
    <row r="7608" spans="1:5" x14ac:dyDescent="0.15">
      <c r="A7608">
        <v>1637135477</v>
      </c>
      <c r="B7608">
        <v>1550093</v>
      </c>
      <c r="C7608">
        <v>36.588923627597978</v>
      </c>
      <c r="E7608">
        <f t="shared" si="118"/>
        <v>36.644012934376306</v>
      </c>
    </row>
    <row r="7609" spans="1:5" x14ac:dyDescent="0.15">
      <c r="A7609">
        <v>1637135477</v>
      </c>
      <c r="B7609">
        <v>1550094</v>
      </c>
      <c r="C7609">
        <v>36.688084379798966</v>
      </c>
      <c r="E7609">
        <f t="shared" si="118"/>
        <v>36.644012934376306</v>
      </c>
    </row>
    <row r="7610" spans="1:5" x14ac:dyDescent="0.15">
      <c r="A7610">
        <v>1637135478</v>
      </c>
      <c r="B7610">
        <v>1550094</v>
      </c>
      <c r="C7610">
        <v>36.688084379798966</v>
      </c>
      <c r="E7610">
        <f t="shared" si="118"/>
        <v>36.737664755899459</v>
      </c>
    </row>
    <row r="7611" spans="1:5" x14ac:dyDescent="0.15">
      <c r="A7611">
        <v>1637135478</v>
      </c>
      <c r="B7611">
        <v>1550094</v>
      </c>
      <c r="C7611">
        <v>36.688084379798966</v>
      </c>
      <c r="E7611">
        <f t="shared" si="118"/>
        <v>36.737664755899459</v>
      </c>
    </row>
    <row r="7612" spans="1:5" x14ac:dyDescent="0.15">
      <c r="A7612">
        <v>1637135478</v>
      </c>
      <c r="B7612">
        <v>1550094</v>
      </c>
      <c r="C7612">
        <v>36.688084379798966</v>
      </c>
      <c r="E7612">
        <f t="shared" si="118"/>
        <v>36.737664755899459</v>
      </c>
    </row>
    <row r="7613" spans="1:5" x14ac:dyDescent="0.15">
      <c r="A7613">
        <v>1637135478</v>
      </c>
      <c r="B7613">
        <v>1550094</v>
      </c>
      <c r="C7613">
        <v>36.688084379798966</v>
      </c>
      <c r="E7613">
        <f t="shared" si="118"/>
        <v>36.737664755899459</v>
      </c>
    </row>
    <row r="7614" spans="1:5" x14ac:dyDescent="0.15">
      <c r="A7614">
        <v>1637135478</v>
      </c>
      <c r="B7614">
        <v>1550096</v>
      </c>
      <c r="C7614">
        <v>36.88640588420094</v>
      </c>
      <c r="E7614">
        <f t="shared" si="118"/>
        <v>36.737664755899459</v>
      </c>
    </row>
    <row r="7615" spans="1:5" x14ac:dyDescent="0.15">
      <c r="A7615">
        <v>1637135478</v>
      </c>
      <c r="B7615">
        <v>1550094</v>
      </c>
      <c r="C7615">
        <v>36.688084379798966</v>
      </c>
      <c r="E7615">
        <f t="shared" si="118"/>
        <v>36.737664755899459</v>
      </c>
    </row>
    <row r="7616" spans="1:5" x14ac:dyDescent="0.15">
      <c r="A7616">
        <v>1637135478</v>
      </c>
      <c r="B7616">
        <v>1550094</v>
      </c>
      <c r="C7616">
        <v>36.688084379798966</v>
      </c>
      <c r="E7616">
        <f t="shared" si="118"/>
        <v>36.737664755899459</v>
      </c>
    </row>
    <row r="7617" spans="1:5" x14ac:dyDescent="0.15">
      <c r="A7617">
        <v>1637135478</v>
      </c>
      <c r="B7617">
        <v>1550094</v>
      </c>
      <c r="C7617">
        <v>36.688084379798966</v>
      </c>
      <c r="E7617">
        <f t="shared" si="118"/>
        <v>36.737664755899459</v>
      </c>
    </row>
    <row r="7618" spans="1:5" x14ac:dyDescent="0.15">
      <c r="A7618">
        <v>1637135478</v>
      </c>
      <c r="B7618">
        <v>1550096</v>
      </c>
      <c r="C7618">
        <v>36.88640588420094</v>
      </c>
      <c r="E7618">
        <f t="shared" ref="E7618:E7681" si="119">SUMIF($A$2:$A$29876,A7618,$C$2:$C$29876)/COUNTIF(A:A,A7618)</f>
        <v>36.737664755899459</v>
      </c>
    </row>
    <row r="7619" spans="1:5" x14ac:dyDescent="0.15">
      <c r="A7619">
        <v>1637135478</v>
      </c>
      <c r="B7619">
        <v>1550095</v>
      </c>
      <c r="C7619">
        <v>36.787245131999953</v>
      </c>
      <c r="E7619">
        <f t="shared" si="119"/>
        <v>36.737664755899459</v>
      </c>
    </row>
    <row r="7620" spans="1:5" x14ac:dyDescent="0.15">
      <c r="A7620">
        <v>1637135479</v>
      </c>
      <c r="B7620">
        <v>1550094</v>
      </c>
      <c r="C7620">
        <v>36.688084379798966</v>
      </c>
      <c r="E7620">
        <f t="shared" si="119"/>
        <v>36.658336154138667</v>
      </c>
    </row>
    <row r="7621" spans="1:5" x14ac:dyDescent="0.15">
      <c r="A7621">
        <v>1637135479</v>
      </c>
      <c r="B7621">
        <v>1550093</v>
      </c>
      <c r="C7621">
        <v>36.588923627597978</v>
      </c>
      <c r="E7621">
        <f t="shared" si="119"/>
        <v>36.658336154138667</v>
      </c>
    </row>
    <row r="7622" spans="1:5" x14ac:dyDescent="0.15">
      <c r="A7622">
        <v>1637135479</v>
      </c>
      <c r="B7622">
        <v>1550094</v>
      </c>
      <c r="C7622">
        <v>36.688084379798966</v>
      </c>
      <c r="E7622">
        <f t="shared" si="119"/>
        <v>36.658336154138667</v>
      </c>
    </row>
    <row r="7623" spans="1:5" x14ac:dyDescent="0.15">
      <c r="A7623">
        <v>1637135479</v>
      </c>
      <c r="B7623">
        <v>1550094</v>
      </c>
      <c r="C7623">
        <v>36.688084379798966</v>
      </c>
      <c r="E7623">
        <f t="shared" si="119"/>
        <v>36.658336154138667</v>
      </c>
    </row>
    <row r="7624" spans="1:5" x14ac:dyDescent="0.15">
      <c r="A7624">
        <v>1637135479</v>
      </c>
      <c r="B7624">
        <v>1550094</v>
      </c>
      <c r="C7624">
        <v>36.688084379798966</v>
      </c>
      <c r="E7624">
        <f t="shared" si="119"/>
        <v>36.658336154138667</v>
      </c>
    </row>
    <row r="7625" spans="1:5" x14ac:dyDescent="0.15">
      <c r="A7625">
        <v>1637135479</v>
      </c>
      <c r="B7625">
        <v>1550094</v>
      </c>
      <c r="C7625">
        <v>36.688084379798966</v>
      </c>
      <c r="E7625">
        <f t="shared" si="119"/>
        <v>36.658336154138667</v>
      </c>
    </row>
    <row r="7626" spans="1:5" x14ac:dyDescent="0.15">
      <c r="A7626">
        <v>1637135479</v>
      </c>
      <c r="B7626">
        <v>1550093</v>
      </c>
      <c r="C7626">
        <v>36.588923627597978</v>
      </c>
      <c r="E7626">
        <f t="shared" si="119"/>
        <v>36.658336154138667</v>
      </c>
    </row>
    <row r="7627" spans="1:5" x14ac:dyDescent="0.15">
      <c r="A7627">
        <v>1637135479</v>
      </c>
      <c r="B7627">
        <v>1550093</v>
      </c>
      <c r="C7627">
        <v>36.588923627597978</v>
      </c>
      <c r="E7627">
        <f t="shared" si="119"/>
        <v>36.658336154138667</v>
      </c>
    </row>
    <row r="7628" spans="1:5" x14ac:dyDescent="0.15">
      <c r="A7628">
        <v>1637135479</v>
      </c>
      <c r="B7628">
        <v>1550094</v>
      </c>
      <c r="C7628">
        <v>36.688084379798966</v>
      </c>
      <c r="E7628">
        <f t="shared" si="119"/>
        <v>36.658336154138667</v>
      </c>
    </row>
    <row r="7629" spans="1:5" x14ac:dyDescent="0.15">
      <c r="A7629">
        <v>1637135479</v>
      </c>
      <c r="B7629">
        <v>1550094</v>
      </c>
      <c r="C7629">
        <v>36.688084379798966</v>
      </c>
      <c r="E7629">
        <f t="shared" si="119"/>
        <v>36.658336154138667</v>
      </c>
    </row>
    <row r="7630" spans="1:5" x14ac:dyDescent="0.15">
      <c r="A7630">
        <v>1637135480</v>
      </c>
      <c r="B7630">
        <v>1550094</v>
      </c>
      <c r="C7630">
        <v>36.688084379798966</v>
      </c>
      <c r="E7630">
        <f t="shared" si="119"/>
        <v>36.70791653023916</v>
      </c>
    </row>
    <row r="7631" spans="1:5" x14ac:dyDescent="0.15">
      <c r="A7631">
        <v>1637135480</v>
      </c>
      <c r="B7631">
        <v>1550095</v>
      </c>
      <c r="C7631">
        <v>36.787245131999953</v>
      </c>
      <c r="E7631">
        <f t="shared" si="119"/>
        <v>36.70791653023916</v>
      </c>
    </row>
    <row r="7632" spans="1:5" x14ac:dyDescent="0.15">
      <c r="A7632">
        <v>1637135480</v>
      </c>
      <c r="B7632">
        <v>1550095</v>
      </c>
      <c r="C7632">
        <v>36.787245131999953</v>
      </c>
      <c r="E7632">
        <f t="shared" si="119"/>
        <v>36.70791653023916</v>
      </c>
    </row>
    <row r="7633" spans="1:5" x14ac:dyDescent="0.15">
      <c r="A7633">
        <v>1637135480</v>
      </c>
      <c r="B7633">
        <v>1550094</v>
      </c>
      <c r="C7633">
        <v>36.688084379798966</v>
      </c>
      <c r="E7633">
        <f t="shared" si="119"/>
        <v>36.70791653023916</v>
      </c>
    </row>
    <row r="7634" spans="1:5" x14ac:dyDescent="0.15">
      <c r="A7634">
        <v>1637135480</v>
      </c>
      <c r="B7634">
        <v>1550094</v>
      </c>
      <c r="C7634">
        <v>36.688084379798966</v>
      </c>
      <c r="E7634">
        <f t="shared" si="119"/>
        <v>36.70791653023916</v>
      </c>
    </row>
    <row r="7635" spans="1:5" x14ac:dyDescent="0.15">
      <c r="A7635">
        <v>1637135480</v>
      </c>
      <c r="B7635">
        <v>1550094</v>
      </c>
      <c r="C7635">
        <v>36.688084379798966</v>
      </c>
      <c r="E7635">
        <f t="shared" si="119"/>
        <v>36.70791653023916</v>
      </c>
    </row>
    <row r="7636" spans="1:5" x14ac:dyDescent="0.15">
      <c r="A7636">
        <v>1637135480</v>
      </c>
      <c r="B7636">
        <v>1550094</v>
      </c>
      <c r="C7636">
        <v>36.688084379798966</v>
      </c>
      <c r="E7636">
        <f t="shared" si="119"/>
        <v>36.70791653023916</v>
      </c>
    </row>
    <row r="7637" spans="1:5" x14ac:dyDescent="0.15">
      <c r="A7637">
        <v>1637135480</v>
      </c>
      <c r="B7637">
        <v>1550094</v>
      </c>
      <c r="C7637">
        <v>36.688084379798966</v>
      </c>
      <c r="E7637">
        <f t="shared" si="119"/>
        <v>36.70791653023916</v>
      </c>
    </row>
    <row r="7638" spans="1:5" x14ac:dyDescent="0.15">
      <c r="A7638">
        <v>1637135480</v>
      </c>
      <c r="B7638">
        <v>1550094</v>
      </c>
      <c r="C7638">
        <v>36.688084379798966</v>
      </c>
      <c r="E7638">
        <f t="shared" si="119"/>
        <v>36.70791653023916</v>
      </c>
    </row>
    <row r="7639" spans="1:5" x14ac:dyDescent="0.15">
      <c r="A7639">
        <v>1637135480</v>
      </c>
      <c r="B7639">
        <v>1550094</v>
      </c>
      <c r="C7639">
        <v>36.688084379798966</v>
      </c>
      <c r="E7639">
        <f t="shared" si="119"/>
        <v>36.70791653023916</v>
      </c>
    </row>
    <row r="7640" spans="1:5" x14ac:dyDescent="0.15">
      <c r="A7640">
        <v>1637135481</v>
      </c>
      <c r="B7640">
        <v>1550094</v>
      </c>
      <c r="C7640">
        <v>36.688084379798966</v>
      </c>
      <c r="E7640">
        <f t="shared" si="119"/>
        <v>36.638504003698472</v>
      </c>
    </row>
    <row r="7641" spans="1:5" x14ac:dyDescent="0.15">
      <c r="A7641">
        <v>1637135481</v>
      </c>
      <c r="B7641">
        <v>1550094</v>
      </c>
      <c r="C7641">
        <v>36.688084379798966</v>
      </c>
      <c r="E7641">
        <f t="shared" si="119"/>
        <v>36.638504003698472</v>
      </c>
    </row>
    <row r="7642" spans="1:5" x14ac:dyDescent="0.15">
      <c r="A7642">
        <v>1637135481</v>
      </c>
      <c r="B7642">
        <v>1550093</v>
      </c>
      <c r="C7642">
        <v>36.588923627597978</v>
      </c>
      <c r="E7642">
        <f t="shared" si="119"/>
        <v>36.638504003698472</v>
      </c>
    </row>
    <row r="7643" spans="1:5" x14ac:dyDescent="0.15">
      <c r="A7643">
        <v>1637135481</v>
      </c>
      <c r="B7643">
        <v>1550093</v>
      </c>
      <c r="C7643">
        <v>36.588923627597978</v>
      </c>
      <c r="E7643">
        <f t="shared" si="119"/>
        <v>36.638504003698472</v>
      </c>
    </row>
    <row r="7644" spans="1:5" x14ac:dyDescent="0.15">
      <c r="A7644">
        <v>1637135481</v>
      </c>
      <c r="B7644">
        <v>1550093</v>
      </c>
      <c r="C7644">
        <v>36.588923627597978</v>
      </c>
      <c r="E7644">
        <f t="shared" si="119"/>
        <v>36.638504003698472</v>
      </c>
    </row>
    <row r="7645" spans="1:5" x14ac:dyDescent="0.15">
      <c r="A7645">
        <v>1637135481</v>
      </c>
      <c r="B7645">
        <v>1550093</v>
      </c>
      <c r="C7645">
        <v>36.588923627597978</v>
      </c>
      <c r="E7645">
        <f t="shared" si="119"/>
        <v>36.638504003698472</v>
      </c>
    </row>
    <row r="7646" spans="1:5" x14ac:dyDescent="0.15">
      <c r="A7646">
        <v>1637135481</v>
      </c>
      <c r="B7646">
        <v>1550094</v>
      </c>
      <c r="C7646">
        <v>36.688084379798966</v>
      </c>
      <c r="E7646">
        <f t="shared" si="119"/>
        <v>36.638504003698472</v>
      </c>
    </row>
    <row r="7647" spans="1:5" x14ac:dyDescent="0.15">
      <c r="A7647">
        <v>1637135481</v>
      </c>
      <c r="B7647">
        <v>1550094</v>
      </c>
      <c r="C7647">
        <v>36.688084379798966</v>
      </c>
      <c r="E7647">
        <f t="shared" si="119"/>
        <v>36.638504003698472</v>
      </c>
    </row>
    <row r="7648" spans="1:5" x14ac:dyDescent="0.15">
      <c r="A7648">
        <v>1637135481</v>
      </c>
      <c r="B7648">
        <v>1550093</v>
      </c>
      <c r="C7648">
        <v>36.588923627597978</v>
      </c>
      <c r="E7648">
        <f t="shared" si="119"/>
        <v>36.638504003698472</v>
      </c>
    </row>
    <row r="7649" spans="1:5" x14ac:dyDescent="0.15">
      <c r="A7649">
        <v>1637135481</v>
      </c>
      <c r="B7649">
        <v>1550094</v>
      </c>
      <c r="C7649">
        <v>36.688084379798966</v>
      </c>
      <c r="E7649">
        <f t="shared" si="119"/>
        <v>36.638504003698472</v>
      </c>
    </row>
    <row r="7650" spans="1:5" x14ac:dyDescent="0.15">
      <c r="A7650">
        <v>1637135482</v>
      </c>
      <c r="B7650">
        <v>1550093</v>
      </c>
      <c r="C7650">
        <v>36.588923627597978</v>
      </c>
      <c r="E7650">
        <f t="shared" si="119"/>
        <v>36.677066518443297</v>
      </c>
    </row>
    <row r="7651" spans="1:5" x14ac:dyDescent="0.15">
      <c r="A7651">
        <v>1637135482</v>
      </c>
      <c r="B7651">
        <v>1550094</v>
      </c>
      <c r="C7651">
        <v>36.688084379798966</v>
      </c>
      <c r="E7651">
        <f t="shared" si="119"/>
        <v>36.677066518443297</v>
      </c>
    </row>
    <row r="7652" spans="1:5" x14ac:dyDescent="0.15">
      <c r="A7652">
        <v>1637135482</v>
      </c>
      <c r="B7652">
        <v>1550094</v>
      </c>
      <c r="C7652">
        <v>36.688084379798966</v>
      </c>
      <c r="E7652">
        <f t="shared" si="119"/>
        <v>36.677066518443297</v>
      </c>
    </row>
    <row r="7653" spans="1:5" x14ac:dyDescent="0.15">
      <c r="A7653">
        <v>1637135482</v>
      </c>
      <c r="B7653">
        <v>1550094</v>
      </c>
      <c r="C7653">
        <v>36.688084379798966</v>
      </c>
      <c r="E7653">
        <f t="shared" si="119"/>
        <v>36.677066518443297</v>
      </c>
    </row>
    <row r="7654" spans="1:5" x14ac:dyDescent="0.15">
      <c r="A7654">
        <v>1637135482</v>
      </c>
      <c r="B7654">
        <v>1550094</v>
      </c>
      <c r="C7654">
        <v>36.688084379798966</v>
      </c>
      <c r="E7654">
        <f t="shared" si="119"/>
        <v>36.677066518443297</v>
      </c>
    </row>
    <row r="7655" spans="1:5" x14ac:dyDescent="0.15">
      <c r="A7655">
        <v>1637135482</v>
      </c>
      <c r="B7655">
        <v>1550094</v>
      </c>
      <c r="C7655">
        <v>36.688084379798966</v>
      </c>
      <c r="E7655">
        <f t="shared" si="119"/>
        <v>36.677066518443297</v>
      </c>
    </row>
    <row r="7656" spans="1:5" x14ac:dyDescent="0.15">
      <c r="A7656">
        <v>1637135482</v>
      </c>
      <c r="B7656">
        <v>1550094</v>
      </c>
      <c r="C7656">
        <v>36.688084379798966</v>
      </c>
      <c r="E7656">
        <f t="shared" si="119"/>
        <v>36.677066518443297</v>
      </c>
    </row>
    <row r="7657" spans="1:5" x14ac:dyDescent="0.15">
      <c r="A7657">
        <v>1637135482</v>
      </c>
      <c r="B7657">
        <v>1550094</v>
      </c>
      <c r="C7657">
        <v>36.688084379798966</v>
      </c>
      <c r="E7657">
        <f t="shared" si="119"/>
        <v>36.677066518443297</v>
      </c>
    </row>
    <row r="7658" spans="1:5" x14ac:dyDescent="0.15">
      <c r="A7658">
        <v>1637135482</v>
      </c>
      <c r="B7658">
        <v>1550094</v>
      </c>
      <c r="C7658">
        <v>36.688084379798966</v>
      </c>
      <c r="E7658">
        <f t="shared" si="119"/>
        <v>36.677066518443297</v>
      </c>
    </row>
    <row r="7659" spans="1:5" x14ac:dyDescent="0.15">
      <c r="A7659">
        <v>1637135483</v>
      </c>
      <c r="B7659">
        <v>1550094</v>
      </c>
      <c r="C7659">
        <v>36.688084379798966</v>
      </c>
      <c r="E7659">
        <f t="shared" si="119"/>
        <v>36.688084379798966</v>
      </c>
    </row>
    <row r="7660" spans="1:5" x14ac:dyDescent="0.15">
      <c r="A7660">
        <v>1637135483</v>
      </c>
      <c r="B7660">
        <v>1550094</v>
      </c>
      <c r="C7660">
        <v>36.688084379798966</v>
      </c>
      <c r="E7660">
        <f t="shared" si="119"/>
        <v>36.688084379798966</v>
      </c>
    </row>
    <row r="7661" spans="1:5" x14ac:dyDescent="0.15">
      <c r="A7661">
        <v>1637135483</v>
      </c>
      <c r="B7661">
        <v>1550094</v>
      </c>
      <c r="C7661">
        <v>36.688084379798966</v>
      </c>
      <c r="E7661">
        <f t="shared" si="119"/>
        <v>36.688084379798966</v>
      </c>
    </row>
    <row r="7662" spans="1:5" x14ac:dyDescent="0.15">
      <c r="A7662">
        <v>1637135483</v>
      </c>
      <c r="B7662">
        <v>1550094</v>
      </c>
      <c r="C7662">
        <v>36.688084379798966</v>
      </c>
      <c r="E7662">
        <f t="shared" si="119"/>
        <v>36.688084379798966</v>
      </c>
    </row>
    <row r="7663" spans="1:5" x14ac:dyDescent="0.15">
      <c r="A7663">
        <v>1637135483</v>
      </c>
      <c r="B7663">
        <v>1550094</v>
      </c>
      <c r="C7663">
        <v>36.688084379798966</v>
      </c>
      <c r="E7663">
        <f t="shared" si="119"/>
        <v>36.688084379798966</v>
      </c>
    </row>
    <row r="7664" spans="1:5" x14ac:dyDescent="0.15">
      <c r="A7664">
        <v>1637135483</v>
      </c>
      <c r="B7664">
        <v>1550094</v>
      </c>
      <c r="C7664">
        <v>36.688084379798966</v>
      </c>
      <c r="E7664">
        <f t="shared" si="119"/>
        <v>36.688084379798966</v>
      </c>
    </row>
    <row r="7665" spans="1:5" x14ac:dyDescent="0.15">
      <c r="A7665">
        <v>1637135483</v>
      </c>
      <c r="B7665">
        <v>1550094</v>
      </c>
      <c r="C7665">
        <v>36.688084379798966</v>
      </c>
      <c r="E7665">
        <f t="shared" si="119"/>
        <v>36.688084379798966</v>
      </c>
    </row>
    <row r="7666" spans="1:5" x14ac:dyDescent="0.15">
      <c r="A7666">
        <v>1637135483</v>
      </c>
      <c r="B7666">
        <v>1550094</v>
      </c>
      <c r="C7666">
        <v>36.688084379798966</v>
      </c>
      <c r="E7666">
        <f t="shared" si="119"/>
        <v>36.688084379798966</v>
      </c>
    </row>
    <row r="7667" spans="1:5" x14ac:dyDescent="0.15">
      <c r="A7667">
        <v>1637135483</v>
      </c>
      <c r="B7667">
        <v>1550093</v>
      </c>
      <c r="C7667">
        <v>36.588923627597978</v>
      </c>
      <c r="E7667">
        <f t="shared" si="119"/>
        <v>36.688084379798966</v>
      </c>
    </row>
    <row r="7668" spans="1:5" x14ac:dyDescent="0.15">
      <c r="A7668">
        <v>1637135483</v>
      </c>
      <c r="B7668">
        <v>1550095</v>
      </c>
      <c r="C7668">
        <v>36.787245131999953</v>
      </c>
      <c r="E7668">
        <f t="shared" si="119"/>
        <v>36.688084379798966</v>
      </c>
    </row>
    <row r="7669" spans="1:5" x14ac:dyDescent="0.15">
      <c r="A7669">
        <v>1637135484</v>
      </c>
      <c r="B7669">
        <v>1550095</v>
      </c>
      <c r="C7669">
        <v>36.787245131999953</v>
      </c>
      <c r="E7669">
        <f t="shared" si="119"/>
        <v>36.777329056779855</v>
      </c>
    </row>
    <row r="7670" spans="1:5" x14ac:dyDescent="0.15">
      <c r="A7670">
        <v>1637135484</v>
      </c>
      <c r="B7670">
        <v>1550095</v>
      </c>
      <c r="C7670">
        <v>36.787245131999953</v>
      </c>
      <c r="E7670">
        <f t="shared" si="119"/>
        <v>36.777329056779855</v>
      </c>
    </row>
    <row r="7671" spans="1:5" x14ac:dyDescent="0.15">
      <c r="A7671">
        <v>1637135484</v>
      </c>
      <c r="B7671">
        <v>1550095</v>
      </c>
      <c r="C7671">
        <v>36.787245131999953</v>
      </c>
      <c r="E7671">
        <f t="shared" si="119"/>
        <v>36.777329056779855</v>
      </c>
    </row>
    <row r="7672" spans="1:5" x14ac:dyDescent="0.15">
      <c r="A7672">
        <v>1637135484</v>
      </c>
      <c r="B7672">
        <v>1550095</v>
      </c>
      <c r="C7672">
        <v>36.787245131999953</v>
      </c>
      <c r="E7672">
        <f t="shared" si="119"/>
        <v>36.777329056779855</v>
      </c>
    </row>
    <row r="7673" spans="1:5" x14ac:dyDescent="0.15">
      <c r="A7673">
        <v>1637135484</v>
      </c>
      <c r="B7673">
        <v>1550095</v>
      </c>
      <c r="C7673">
        <v>36.787245131999953</v>
      </c>
      <c r="E7673">
        <f t="shared" si="119"/>
        <v>36.777329056779855</v>
      </c>
    </row>
    <row r="7674" spans="1:5" x14ac:dyDescent="0.15">
      <c r="A7674">
        <v>1637135484</v>
      </c>
      <c r="B7674">
        <v>1550095</v>
      </c>
      <c r="C7674">
        <v>36.787245131999953</v>
      </c>
      <c r="E7674">
        <f t="shared" si="119"/>
        <v>36.777329056779855</v>
      </c>
    </row>
    <row r="7675" spans="1:5" x14ac:dyDescent="0.15">
      <c r="A7675">
        <v>1637135484</v>
      </c>
      <c r="B7675">
        <v>1550095</v>
      </c>
      <c r="C7675">
        <v>36.787245131999953</v>
      </c>
      <c r="E7675">
        <f t="shared" si="119"/>
        <v>36.777329056779855</v>
      </c>
    </row>
    <row r="7676" spans="1:5" x14ac:dyDescent="0.15">
      <c r="A7676">
        <v>1637135484</v>
      </c>
      <c r="B7676">
        <v>1550096</v>
      </c>
      <c r="C7676">
        <v>36.88640588420094</v>
      </c>
      <c r="E7676">
        <f t="shared" si="119"/>
        <v>36.777329056779855</v>
      </c>
    </row>
    <row r="7677" spans="1:5" x14ac:dyDescent="0.15">
      <c r="A7677">
        <v>1637135484</v>
      </c>
      <c r="B7677">
        <v>1550094</v>
      </c>
      <c r="C7677">
        <v>36.688084379798966</v>
      </c>
      <c r="E7677">
        <f t="shared" si="119"/>
        <v>36.777329056779855</v>
      </c>
    </row>
    <row r="7678" spans="1:5" x14ac:dyDescent="0.15">
      <c r="A7678">
        <v>1637135484</v>
      </c>
      <c r="B7678">
        <v>1550094</v>
      </c>
      <c r="C7678">
        <v>36.688084379798966</v>
      </c>
      <c r="E7678">
        <f t="shared" si="119"/>
        <v>36.777329056779855</v>
      </c>
    </row>
    <row r="7679" spans="1:5" x14ac:dyDescent="0.15">
      <c r="A7679">
        <v>1637135485</v>
      </c>
      <c r="B7679">
        <v>1550095</v>
      </c>
      <c r="C7679">
        <v>36.787245131999953</v>
      </c>
      <c r="E7679">
        <f t="shared" si="119"/>
        <v>36.757496906339654</v>
      </c>
    </row>
    <row r="7680" spans="1:5" x14ac:dyDescent="0.15">
      <c r="A7680">
        <v>1637135485</v>
      </c>
      <c r="B7680">
        <v>1550095</v>
      </c>
      <c r="C7680">
        <v>36.787245131999953</v>
      </c>
      <c r="E7680">
        <f t="shared" si="119"/>
        <v>36.757496906339654</v>
      </c>
    </row>
    <row r="7681" spans="1:5" x14ac:dyDescent="0.15">
      <c r="A7681">
        <v>1637135485</v>
      </c>
      <c r="B7681">
        <v>1550096</v>
      </c>
      <c r="C7681">
        <v>36.88640588420094</v>
      </c>
      <c r="E7681">
        <f t="shared" si="119"/>
        <v>36.757496906339654</v>
      </c>
    </row>
    <row r="7682" spans="1:5" x14ac:dyDescent="0.15">
      <c r="A7682">
        <v>1637135485</v>
      </c>
      <c r="B7682">
        <v>1550096</v>
      </c>
      <c r="C7682">
        <v>36.88640588420094</v>
      </c>
      <c r="E7682">
        <f t="shared" ref="E7682:E7745" si="120">SUMIF($A$2:$A$29876,A7682,$C$2:$C$29876)/COUNTIF(A:A,A7682)</f>
        <v>36.757496906339654</v>
      </c>
    </row>
    <row r="7683" spans="1:5" x14ac:dyDescent="0.15">
      <c r="A7683">
        <v>1637135485</v>
      </c>
      <c r="B7683">
        <v>1550095</v>
      </c>
      <c r="C7683">
        <v>36.787245131999953</v>
      </c>
      <c r="E7683">
        <f t="shared" si="120"/>
        <v>36.757496906339654</v>
      </c>
    </row>
    <row r="7684" spans="1:5" x14ac:dyDescent="0.15">
      <c r="A7684">
        <v>1637135485</v>
      </c>
      <c r="B7684">
        <v>1550095</v>
      </c>
      <c r="C7684">
        <v>36.787245131999953</v>
      </c>
      <c r="E7684">
        <f t="shared" si="120"/>
        <v>36.757496906339654</v>
      </c>
    </row>
    <row r="7685" spans="1:5" x14ac:dyDescent="0.15">
      <c r="A7685">
        <v>1637135485</v>
      </c>
      <c r="B7685">
        <v>1550093</v>
      </c>
      <c r="C7685">
        <v>36.588923627597978</v>
      </c>
      <c r="E7685">
        <f t="shared" si="120"/>
        <v>36.757496906339654</v>
      </c>
    </row>
    <row r="7686" spans="1:5" x14ac:dyDescent="0.15">
      <c r="A7686">
        <v>1637135485</v>
      </c>
      <c r="B7686">
        <v>1550094</v>
      </c>
      <c r="C7686">
        <v>36.688084379798966</v>
      </c>
      <c r="E7686">
        <f t="shared" si="120"/>
        <v>36.757496906339654</v>
      </c>
    </row>
    <row r="7687" spans="1:5" x14ac:dyDescent="0.15">
      <c r="A7687">
        <v>1637135485</v>
      </c>
      <c r="B7687">
        <v>1550094</v>
      </c>
      <c r="C7687">
        <v>36.688084379798966</v>
      </c>
      <c r="E7687">
        <f t="shared" si="120"/>
        <v>36.757496906339654</v>
      </c>
    </row>
    <row r="7688" spans="1:5" x14ac:dyDescent="0.15">
      <c r="A7688">
        <v>1637135485</v>
      </c>
      <c r="B7688">
        <v>1550094</v>
      </c>
      <c r="C7688">
        <v>36.688084379798966</v>
      </c>
      <c r="E7688">
        <f t="shared" si="120"/>
        <v>36.757496906339654</v>
      </c>
    </row>
    <row r="7689" spans="1:5" x14ac:dyDescent="0.15">
      <c r="A7689">
        <v>1637135486</v>
      </c>
      <c r="B7689">
        <v>1550093</v>
      </c>
      <c r="C7689">
        <v>36.588923627597978</v>
      </c>
      <c r="E7689">
        <f t="shared" si="120"/>
        <v>36.688084379798966</v>
      </c>
    </row>
    <row r="7690" spans="1:5" x14ac:dyDescent="0.15">
      <c r="A7690">
        <v>1637135486</v>
      </c>
      <c r="B7690">
        <v>1550094</v>
      </c>
      <c r="C7690">
        <v>36.688084379798966</v>
      </c>
      <c r="E7690">
        <f t="shared" si="120"/>
        <v>36.688084379798966</v>
      </c>
    </row>
    <row r="7691" spans="1:5" x14ac:dyDescent="0.15">
      <c r="A7691">
        <v>1637135486</v>
      </c>
      <c r="B7691">
        <v>1550094</v>
      </c>
      <c r="C7691">
        <v>36.688084379798966</v>
      </c>
      <c r="E7691">
        <f t="shared" si="120"/>
        <v>36.688084379798966</v>
      </c>
    </row>
    <row r="7692" spans="1:5" x14ac:dyDescent="0.15">
      <c r="A7692">
        <v>1637135486</v>
      </c>
      <c r="B7692">
        <v>1550094</v>
      </c>
      <c r="C7692">
        <v>36.688084379798966</v>
      </c>
      <c r="E7692">
        <f t="shared" si="120"/>
        <v>36.688084379798966</v>
      </c>
    </row>
    <row r="7693" spans="1:5" x14ac:dyDescent="0.15">
      <c r="A7693">
        <v>1637135486</v>
      </c>
      <c r="B7693">
        <v>1550094</v>
      </c>
      <c r="C7693">
        <v>36.688084379798966</v>
      </c>
      <c r="E7693">
        <f t="shared" si="120"/>
        <v>36.688084379798966</v>
      </c>
    </row>
    <row r="7694" spans="1:5" x14ac:dyDescent="0.15">
      <c r="A7694">
        <v>1637135486</v>
      </c>
      <c r="B7694">
        <v>1550094</v>
      </c>
      <c r="C7694">
        <v>36.688084379798966</v>
      </c>
      <c r="E7694">
        <f t="shared" si="120"/>
        <v>36.688084379798966</v>
      </c>
    </row>
    <row r="7695" spans="1:5" x14ac:dyDescent="0.15">
      <c r="A7695">
        <v>1637135486</v>
      </c>
      <c r="B7695">
        <v>1550094</v>
      </c>
      <c r="C7695">
        <v>36.688084379798966</v>
      </c>
      <c r="E7695">
        <f t="shared" si="120"/>
        <v>36.688084379798966</v>
      </c>
    </row>
    <row r="7696" spans="1:5" x14ac:dyDescent="0.15">
      <c r="A7696">
        <v>1637135486</v>
      </c>
      <c r="B7696">
        <v>1550094</v>
      </c>
      <c r="C7696">
        <v>36.688084379798966</v>
      </c>
      <c r="E7696">
        <f t="shared" si="120"/>
        <v>36.688084379798966</v>
      </c>
    </row>
    <row r="7697" spans="1:5" x14ac:dyDescent="0.15">
      <c r="A7697">
        <v>1637135486</v>
      </c>
      <c r="B7697">
        <v>1550094</v>
      </c>
      <c r="C7697">
        <v>36.688084379798966</v>
      </c>
      <c r="E7697">
        <f t="shared" si="120"/>
        <v>36.688084379798966</v>
      </c>
    </row>
    <row r="7698" spans="1:5" x14ac:dyDescent="0.15">
      <c r="A7698">
        <v>1637135486</v>
      </c>
      <c r="B7698">
        <v>1550095</v>
      </c>
      <c r="C7698">
        <v>36.787245131999953</v>
      </c>
      <c r="E7698">
        <f t="shared" si="120"/>
        <v>36.688084379798966</v>
      </c>
    </row>
    <row r="7699" spans="1:5" x14ac:dyDescent="0.15">
      <c r="A7699">
        <v>1637135487</v>
      </c>
      <c r="B7699">
        <v>1550095</v>
      </c>
      <c r="C7699">
        <v>36.787245131999953</v>
      </c>
      <c r="E7699">
        <f t="shared" si="120"/>
        <v>36.826909432880349</v>
      </c>
    </row>
    <row r="7700" spans="1:5" x14ac:dyDescent="0.15">
      <c r="A7700">
        <v>1637135487</v>
      </c>
      <c r="B7700">
        <v>1550096</v>
      </c>
      <c r="C7700">
        <v>36.88640588420094</v>
      </c>
      <c r="E7700">
        <f t="shared" si="120"/>
        <v>36.826909432880349</v>
      </c>
    </row>
    <row r="7701" spans="1:5" x14ac:dyDescent="0.15">
      <c r="A7701">
        <v>1637135487</v>
      </c>
      <c r="B7701">
        <v>1550095</v>
      </c>
      <c r="C7701">
        <v>36.787245131999953</v>
      </c>
      <c r="E7701">
        <f t="shared" si="120"/>
        <v>36.826909432880349</v>
      </c>
    </row>
    <row r="7702" spans="1:5" x14ac:dyDescent="0.15">
      <c r="A7702">
        <v>1637135487</v>
      </c>
      <c r="B7702">
        <v>1550095</v>
      </c>
      <c r="C7702">
        <v>36.787245131999953</v>
      </c>
      <c r="E7702">
        <f t="shared" si="120"/>
        <v>36.826909432880349</v>
      </c>
    </row>
    <row r="7703" spans="1:5" x14ac:dyDescent="0.15">
      <c r="A7703">
        <v>1637135487</v>
      </c>
      <c r="B7703">
        <v>1550095</v>
      </c>
      <c r="C7703">
        <v>36.787245131999953</v>
      </c>
      <c r="E7703">
        <f t="shared" si="120"/>
        <v>36.826909432880349</v>
      </c>
    </row>
    <row r="7704" spans="1:5" x14ac:dyDescent="0.15">
      <c r="A7704">
        <v>1637135487</v>
      </c>
      <c r="B7704">
        <v>1550095</v>
      </c>
      <c r="C7704">
        <v>36.787245131999953</v>
      </c>
      <c r="E7704">
        <f t="shared" si="120"/>
        <v>36.826909432880349</v>
      </c>
    </row>
    <row r="7705" spans="1:5" x14ac:dyDescent="0.15">
      <c r="A7705">
        <v>1637135487</v>
      </c>
      <c r="B7705">
        <v>1550096</v>
      </c>
      <c r="C7705">
        <v>36.88640588420094</v>
      </c>
      <c r="E7705">
        <f t="shared" si="120"/>
        <v>36.826909432880349</v>
      </c>
    </row>
    <row r="7706" spans="1:5" x14ac:dyDescent="0.15">
      <c r="A7706">
        <v>1637135487</v>
      </c>
      <c r="B7706">
        <v>1550096</v>
      </c>
      <c r="C7706">
        <v>36.88640588420094</v>
      </c>
      <c r="E7706">
        <f t="shared" si="120"/>
        <v>36.826909432880349</v>
      </c>
    </row>
    <row r="7707" spans="1:5" x14ac:dyDescent="0.15">
      <c r="A7707">
        <v>1637135487</v>
      </c>
      <c r="B7707">
        <v>1550096</v>
      </c>
      <c r="C7707">
        <v>36.88640588420094</v>
      </c>
      <c r="E7707">
        <f t="shared" si="120"/>
        <v>36.826909432880349</v>
      </c>
    </row>
    <row r="7708" spans="1:5" x14ac:dyDescent="0.15">
      <c r="A7708">
        <v>1637135487</v>
      </c>
      <c r="B7708">
        <v>1550095</v>
      </c>
      <c r="C7708">
        <v>36.787245131999953</v>
      </c>
      <c r="E7708">
        <f t="shared" si="120"/>
        <v>36.826909432880349</v>
      </c>
    </row>
    <row r="7709" spans="1:5" x14ac:dyDescent="0.15">
      <c r="A7709">
        <v>1637135488</v>
      </c>
      <c r="B7709">
        <v>1550096</v>
      </c>
      <c r="C7709">
        <v>36.88640588420094</v>
      </c>
      <c r="E7709">
        <f t="shared" si="120"/>
        <v>36.698000455019063</v>
      </c>
    </row>
    <row r="7710" spans="1:5" x14ac:dyDescent="0.15">
      <c r="A7710">
        <v>1637135488</v>
      </c>
      <c r="B7710">
        <v>1550095</v>
      </c>
      <c r="C7710">
        <v>36.787245131999953</v>
      </c>
      <c r="E7710">
        <f t="shared" si="120"/>
        <v>36.698000455019063</v>
      </c>
    </row>
    <row r="7711" spans="1:5" x14ac:dyDescent="0.15">
      <c r="A7711">
        <v>1637135488</v>
      </c>
      <c r="B7711">
        <v>1550095</v>
      </c>
      <c r="C7711">
        <v>36.787245131999953</v>
      </c>
      <c r="E7711">
        <f t="shared" si="120"/>
        <v>36.698000455019063</v>
      </c>
    </row>
    <row r="7712" spans="1:5" x14ac:dyDescent="0.15">
      <c r="A7712">
        <v>1637135488</v>
      </c>
      <c r="B7712">
        <v>1550094</v>
      </c>
      <c r="C7712">
        <v>36.688084379798966</v>
      </c>
      <c r="E7712">
        <f t="shared" si="120"/>
        <v>36.698000455019063</v>
      </c>
    </row>
    <row r="7713" spans="1:5" x14ac:dyDescent="0.15">
      <c r="A7713">
        <v>1637135488</v>
      </c>
      <c r="B7713">
        <v>1550093</v>
      </c>
      <c r="C7713">
        <v>36.588923627597978</v>
      </c>
      <c r="E7713">
        <f t="shared" si="120"/>
        <v>36.698000455019063</v>
      </c>
    </row>
    <row r="7714" spans="1:5" x14ac:dyDescent="0.15">
      <c r="A7714">
        <v>1637135488</v>
      </c>
      <c r="B7714">
        <v>1550094</v>
      </c>
      <c r="C7714">
        <v>36.688084379798966</v>
      </c>
      <c r="E7714">
        <f t="shared" si="120"/>
        <v>36.698000455019063</v>
      </c>
    </row>
    <row r="7715" spans="1:5" x14ac:dyDescent="0.15">
      <c r="A7715">
        <v>1637135488</v>
      </c>
      <c r="B7715">
        <v>1550094</v>
      </c>
      <c r="C7715">
        <v>36.688084379798966</v>
      </c>
      <c r="E7715">
        <f t="shared" si="120"/>
        <v>36.698000455019063</v>
      </c>
    </row>
    <row r="7716" spans="1:5" x14ac:dyDescent="0.15">
      <c r="A7716">
        <v>1637135488</v>
      </c>
      <c r="B7716">
        <v>1550094</v>
      </c>
      <c r="C7716">
        <v>36.688084379798966</v>
      </c>
      <c r="E7716">
        <f t="shared" si="120"/>
        <v>36.698000455019063</v>
      </c>
    </row>
    <row r="7717" spans="1:5" x14ac:dyDescent="0.15">
      <c r="A7717">
        <v>1637135488</v>
      </c>
      <c r="B7717">
        <v>1550093</v>
      </c>
      <c r="C7717">
        <v>36.588923627597978</v>
      </c>
      <c r="E7717">
        <f t="shared" si="120"/>
        <v>36.698000455019063</v>
      </c>
    </row>
    <row r="7718" spans="1:5" x14ac:dyDescent="0.15">
      <c r="A7718">
        <v>1637135488</v>
      </c>
      <c r="B7718">
        <v>1550093</v>
      </c>
      <c r="C7718">
        <v>36.588923627597978</v>
      </c>
      <c r="E7718">
        <f t="shared" si="120"/>
        <v>36.698000455019063</v>
      </c>
    </row>
    <row r="7719" spans="1:5" x14ac:dyDescent="0.15">
      <c r="A7719">
        <v>1637135489</v>
      </c>
      <c r="B7719">
        <v>1550093</v>
      </c>
      <c r="C7719">
        <v>36.588923627597978</v>
      </c>
      <c r="E7719">
        <f t="shared" si="120"/>
        <v>36.688084379798966</v>
      </c>
    </row>
    <row r="7720" spans="1:5" x14ac:dyDescent="0.15">
      <c r="A7720">
        <v>1637135489</v>
      </c>
      <c r="B7720">
        <v>1550094</v>
      </c>
      <c r="C7720">
        <v>36.688084379798966</v>
      </c>
      <c r="E7720">
        <f t="shared" si="120"/>
        <v>36.688084379798966</v>
      </c>
    </row>
    <row r="7721" spans="1:5" x14ac:dyDescent="0.15">
      <c r="A7721">
        <v>1637135489</v>
      </c>
      <c r="B7721">
        <v>1550094</v>
      </c>
      <c r="C7721">
        <v>36.688084379798966</v>
      </c>
      <c r="E7721">
        <f t="shared" si="120"/>
        <v>36.688084379798966</v>
      </c>
    </row>
    <row r="7722" spans="1:5" x14ac:dyDescent="0.15">
      <c r="A7722">
        <v>1637135489</v>
      </c>
      <c r="B7722">
        <v>1550094</v>
      </c>
      <c r="C7722">
        <v>36.688084379798966</v>
      </c>
      <c r="E7722">
        <f t="shared" si="120"/>
        <v>36.688084379798966</v>
      </c>
    </row>
    <row r="7723" spans="1:5" x14ac:dyDescent="0.15">
      <c r="A7723">
        <v>1637135489</v>
      </c>
      <c r="B7723">
        <v>1550094</v>
      </c>
      <c r="C7723">
        <v>36.688084379798966</v>
      </c>
      <c r="E7723">
        <f t="shared" si="120"/>
        <v>36.688084379798966</v>
      </c>
    </row>
    <row r="7724" spans="1:5" x14ac:dyDescent="0.15">
      <c r="A7724">
        <v>1637135489</v>
      </c>
      <c r="B7724">
        <v>1550094</v>
      </c>
      <c r="C7724">
        <v>36.688084379798966</v>
      </c>
      <c r="E7724">
        <f t="shared" si="120"/>
        <v>36.688084379798966</v>
      </c>
    </row>
    <row r="7725" spans="1:5" x14ac:dyDescent="0.15">
      <c r="A7725">
        <v>1637135489</v>
      </c>
      <c r="B7725">
        <v>1550094</v>
      </c>
      <c r="C7725">
        <v>36.688084379798966</v>
      </c>
      <c r="E7725">
        <f t="shared" si="120"/>
        <v>36.688084379798966</v>
      </c>
    </row>
    <row r="7726" spans="1:5" x14ac:dyDescent="0.15">
      <c r="A7726">
        <v>1637135489</v>
      </c>
      <c r="B7726">
        <v>1550094</v>
      </c>
      <c r="C7726">
        <v>36.688084379798966</v>
      </c>
      <c r="E7726">
        <f t="shared" si="120"/>
        <v>36.688084379798966</v>
      </c>
    </row>
    <row r="7727" spans="1:5" x14ac:dyDescent="0.15">
      <c r="A7727">
        <v>1637135489</v>
      </c>
      <c r="B7727">
        <v>1550094</v>
      </c>
      <c r="C7727">
        <v>36.688084379798966</v>
      </c>
      <c r="E7727">
        <f t="shared" si="120"/>
        <v>36.688084379798966</v>
      </c>
    </row>
    <row r="7728" spans="1:5" x14ac:dyDescent="0.15">
      <c r="A7728">
        <v>1637135489</v>
      </c>
      <c r="B7728">
        <v>1550095</v>
      </c>
      <c r="C7728">
        <v>36.787245131999953</v>
      </c>
      <c r="E7728">
        <f t="shared" si="120"/>
        <v>36.688084379798966</v>
      </c>
    </row>
    <row r="7729" spans="1:5" x14ac:dyDescent="0.15">
      <c r="A7729">
        <v>1637135490</v>
      </c>
      <c r="B7729">
        <v>1550095</v>
      </c>
      <c r="C7729">
        <v>36.787245131999953</v>
      </c>
      <c r="E7729">
        <f t="shared" si="120"/>
        <v>36.816993357660252</v>
      </c>
    </row>
    <row r="7730" spans="1:5" x14ac:dyDescent="0.15">
      <c r="A7730">
        <v>1637135490</v>
      </c>
      <c r="B7730">
        <v>1550095</v>
      </c>
      <c r="C7730">
        <v>36.787245131999953</v>
      </c>
      <c r="E7730">
        <f t="shared" si="120"/>
        <v>36.816993357660252</v>
      </c>
    </row>
    <row r="7731" spans="1:5" x14ac:dyDescent="0.15">
      <c r="A7731">
        <v>1637135490</v>
      </c>
      <c r="B7731">
        <v>1550095</v>
      </c>
      <c r="C7731">
        <v>36.787245131999953</v>
      </c>
      <c r="E7731">
        <f t="shared" si="120"/>
        <v>36.816993357660252</v>
      </c>
    </row>
    <row r="7732" spans="1:5" x14ac:dyDescent="0.15">
      <c r="A7732">
        <v>1637135490</v>
      </c>
      <c r="B7732">
        <v>1550095</v>
      </c>
      <c r="C7732">
        <v>36.787245131999953</v>
      </c>
      <c r="E7732">
        <f t="shared" si="120"/>
        <v>36.816993357660252</v>
      </c>
    </row>
    <row r="7733" spans="1:5" x14ac:dyDescent="0.15">
      <c r="A7733">
        <v>1637135490</v>
      </c>
      <c r="B7733">
        <v>1550096</v>
      </c>
      <c r="C7733">
        <v>36.88640588420094</v>
      </c>
      <c r="E7733">
        <f t="shared" si="120"/>
        <v>36.816993357660252</v>
      </c>
    </row>
    <row r="7734" spans="1:5" x14ac:dyDescent="0.15">
      <c r="A7734">
        <v>1637135490</v>
      </c>
      <c r="B7734">
        <v>1550095</v>
      </c>
      <c r="C7734">
        <v>36.787245131999953</v>
      </c>
      <c r="E7734">
        <f t="shared" si="120"/>
        <v>36.816993357660252</v>
      </c>
    </row>
    <row r="7735" spans="1:5" x14ac:dyDescent="0.15">
      <c r="A7735">
        <v>1637135490</v>
      </c>
      <c r="B7735">
        <v>1550096</v>
      </c>
      <c r="C7735">
        <v>36.88640588420094</v>
      </c>
      <c r="E7735">
        <f t="shared" si="120"/>
        <v>36.816993357660252</v>
      </c>
    </row>
    <row r="7736" spans="1:5" x14ac:dyDescent="0.15">
      <c r="A7736">
        <v>1637135490</v>
      </c>
      <c r="B7736">
        <v>1550096</v>
      </c>
      <c r="C7736">
        <v>36.88640588420094</v>
      </c>
      <c r="E7736">
        <f t="shared" si="120"/>
        <v>36.816993357660252</v>
      </c>
    </row>
    <row r="7737" spans="1:5" x14ac:dyDescent="0.15">
      <c r="A7737">
        <v>1637135490</v>
      </c>
      <c r="B7737">
        <v>1550095</v>
      </c>
      <c r="C7737">
        <v>36.787245131999953</v>
      </c>
      <c r="E7737">
        <f t="shared" si="120"/>
        <v>36.816993357660252</v>
      </c>
    </row>
    <row r="7738" spans="1:5" x14ac:dyDescent="0.15">
      <c r="A7738">
        <v>1637135490</v>
      </c>
      <c r="B7738">
        <v>1550095</v>
      </c>
      <c r="C7738">
        <v>36.787245131999953</v>
      </c>
      <c r="E7738">
        <f t="shared" si="120"/>
        <v>36.816993357660252</v>
      </c>
    </row>
    <row r="7739" spans="1:5" x14ac:dyDescent="0.15">
      <c r="A7739">
        <v>1637135491</v>
      </c>
      <c r="B7739">
        <v>1550095</v>
      </c>
      <c r="C7739">
        <v>36.787245131999953</v>
      </c>
      <c r="E7739">
        <f t="shared" si="120"/>
        <v>36.688084379798966</v>
      </c>
    </row>
    <row r="7740" spans="1:5" x14ac:dyDescent="0.15">
      <c r="A7740">
        <v>1637135491</v>
      </c>
      <c r="B7740">
        <v>1550095</v>
      </c>
      <c r="C7740">
        <v>36.787245131999953</v>
      </c>
      <c r="E7740">
        <f t="shared" si="120"/>
        <v>36.688084379798966</v>
      </c>
    </row>
    <row r="7741" spans="1:5" x14ac:dyDescent="0.15">
      <c r="A7741">
        <v>1637135491</v>
      </c>
      <c r="B7741">
        <v>1550095</v>
      </c>
      <c r="C7741">
        <v>36.787245131999953</v>
      </c>
      <c r="E7741">
        <f t="shared" si="120"/>
        <v>36.688084379798966</v>
      </c>
    </row>
    <row r="7742" spans="1:5" x14ac:dyDescent="0.15">
      <c r="A7742">
        <v>1637135491</v>
      </c>
      <c r="B7742">
        <v>1550095</v>
      </c>
      <c r="C7742">
        <v>36.787245131999953</v>
      </c>
      <c r="E7742">
        <f t="shared" si="120"/>
        <v>36.688084379798966</v>
      </c>
    </row>
    <row r="7743" spans="1:5" x14ac:dyDescent="0.15">
      <c r="A7743">
        <v>1637135491</v>
      </c>
      <c r="B7743">
        <v>1550093</v>
      </c>
      <c r="C7743">
        <v>36.588923627597978</v>
      </c>
      <c r="E7743">
        <f t="shared" si="120"/>
        <v>36.688084379798966</v>
      </c>
    </row>
    <row r="7744" spans="1:5" x14ac:dyDescent="0.15">
      <c r="A7744">
        <v>1637135491</v>
      </c>
      <c r="B7744">
        <v>1550094</v>
      </c>
      <c r="C7744">
        <v>36.688084379798966</v>
      </c>
      <c r="E7744">
        <f t="shared" si="120"/>
        <v>36.688084379798966</v>
      </c>
    </row>
    <row r="7745" spans="1:5" x14ac:dyDescent="0.15">
      <c r="A7745">
        <v>1637135491</v>
      </c>
      <c r="B7745">
        <v>1550093</v>
      </c>
      <c r="C7745">
        <v>36.588923627597978</v>
      </c>
      <c r="E7745">
        <f t="shared" si="120"/>
        <v>36.688084379798966</v>
      </c>
    </row>
    <row r="7746" spans="1:5" x14ac:dyDescent="0.15">
      <c r="A7746">
        <v>1637135491</v>
      </c>
      <c r="B7746">
        <v>1550094</v>
      </c>
      <c r="C7746">
        <v>36.688084379798966</v>
      </c>
      <c r="E7746">
        <f t="shared" ref="E7746:E7809" si="121">SUMIF($A$2:$A$29876,A7746,$C$2:$C$29876)/COUNTIF(A:A,A7746)</f>
        <v>36.688084379798966</v>
      </c>
    </row>
    <row r="7747" spans="1:5" x14ac:dyDescent="0.15">
      <c r="A7747">
        <v>1637135491</v>
      </c>
      <c r="B7747">
        <v>1550093</v>
      </c>
      <c r="C7747">
        <v>36.588923627597978</v>
      </c>
      <c r="E7747">
        <f t="shared" si="121"/>
        <v>36.688084379798966</v>
      </c>
    </row>
    <row r="7748" spans="1:5" x14ac:dyDescent="0.15">
      <c r="A7748">
        <v>1637135491</v>
      </c>
      <c r="B7748">
        <v>1550093</v>
      </c>
      <c r="C7748">
        <v>36.588923627597978</v>
      </c>
      <c r="E7748">
        <f t="shared" si="121"/>
        <v>36.688084379798966</v>
      </c>
    </row>
    <row r="7749" spans="1:5" x14ac:dyDescent="0.15">
      <c r="A7749">
        <v>1637135492</v>
      </c>
      <c r="B7749">
        <v>1550094</v>
      </c>
      <c r="C7749">
        <v>36.688084379798966</v>
      </c>
      <c r="E7749">
        <f t="shared" si="121"/>
        <v>36.70791653023916</v>
      </c>
    </row>
    <row r="7750" spans="1:5" x14ac:dyDescent="0.15">
      <c r="A7750">
        <v>1637135492</v>
      </c>
      <c r="B7750">
        <v>1550094</v>
      </c>
      <c r="C7750">
        <v>36.688084379798966</v>
      </c>
      <c r="E7750">
        <f t="shared" si="121"/>
        <v>36.70791653023916</v>
      </c>
    </row>
    <row r="7751" spans="1:5" x14ac:dyDescent="0.15">
      <c r="A7751">
        <v>1637135492</v>
      </c>
      <c r="B7751">
        <v>1550094</v>
      </c>
      <c r="C7751">
        <v>36.688084379798966</v>
      </c>
      <c r="E7751">
        <f t="shared" si="121"/>
        <v>36.70791653023916</v>
      </c>
    </row>
    <row r="7752" spans="1:5" x14ac:dyDescent="0.15">
      <c r="A7752">
        <v>1637135492</v>
      </c>
      <c r="B7752">
        <v>1550095</v>
      </c>
      <c r="C7752">
        <v>36.787245131999953</v>
      </c>
      <c r="E7752">
        <f t="shared" si="121"/>
        <v>36.70791653023916</v>
      </c>
    </row>
    <row r="7753" spans="1:5" x14ac:dyDescent="0.15">
      <c r="A7753">
        <v>1637135492</v>
      </c>
      <c r="B7753">
        <v>1550095</v>
      </c>
      <c r="C7753">
        <v>36.787245131999953</v>
      </c>
      <c r="E7753">
        <f t="shared" si="121"/>
        <v>36.70791653023916</v>
      </c>
    </row>
    <row r="7754" spans="1:5" x14ac:dyDescent="0.15">
      <c r="A7754">
        <v>1637135492</v>
      </c>
      <c r="B7754">
        <v>1550094</v>
      </c>
      <c r="C7754">
        <v>36.688084379798966</v>
      </c>
      <c r="E7754">
        <f t="shared" si="121"/>
        <v>36.70791653023916</v>
      </c>
    </row>
    <row r="7755" spans="1:5" x14ac:dyDescent="0.15">
      <c r="A7755">
        <v>1637135492</v>
      </c>
      <c r="B7755">
        <v>1550094</v>
      </c>
      <c r="C7755">
        <v>36.688084379798966</v>
      </c>
      <c r="E7755">
        <f t="shared" si="121"/>
        <v>36.70791653023916</v>
      </c>
    </row>
    <row r="7756" spans="1:5" x14ac:dyDescent="0.15">
      <c r="A7756">
        <v>1637135492</v>
      </c>
      <c r="B7756">
        <v>1550094</v>
      </c>
      <c r="C7756">
        <v>36.688084379798966</v>
      </c>
      <c r="E7756">
        <f t="shared" si="121"/>
        <v>36.70791653023916</v>
      </c>
    </row>
    <row r="7757" spans="1:5" x14ac:dyDescent="0.15">
      <c r="A7757">
        <v>1637135492</v>
      </c>
      <c r="B7757">
        <v>1550094</v>
      </c>
      <c r="C7757">
        <v>36.688084379798966</v>
      </c>
      <c r="E7757">
        <f t="shared" si="121"/>
        <v>36.70791653023916</v>
      </c>
    </row>
    <row r="7758" spans="1:5" x14ac:dyDescent="0.15">
      <c r="A7758">
        <v>1637135492</v>
      </c>
      <c r="B7758">
        <v>1550094</v>
      </c>
      <c r="C7758">
        <v>36.688084379798966</v>
      </c>
      <c r="E7758">
        <f t="shared" si="121"/>
        <v>36.70791653023916</v>
      </c>
    </row>
    <row r="7759" spans="1:5" x14ac:dyDescent="0.15">
      <c r="A7759">
        <v>1637135493</v>
      </c>
      <c r="B7759">
        <v>1550094</v>
      </c>
      <c r="C7759">
        <v>36.688084379798966</v>
      </c>
      <c r="E7759">
        <f t="shared" si="121"/>
        <v>36.747580831119556</v>
      </c>
    </row>
    <row r="7760" spans="1:5" x14ac:dyDescent="0.15">
      <c r="A7760">
        <v>1637135493</v>
      </c>
      <c r="B7760">
        <v>1550094</v>
      </c>
      <c r="C7760">
        <v>36.688084379798966</v>
      </c>
      <c r="E7760">
        <f t="shared" si="121"/>
        <v>36.747580831119556</v>
      </c>
    </row>
    <row r="7761" spans="1:5" x14ac:dyDescent="0.15">
      <c r="A7761">
        <v>1637135493</v>
      </c>
      <c r="B7761">
        <v>1550094</v>
      </c>
      <c r="C7761">
        <v>36.688084379798966</v>
      </c>
      <c r="E7761">
        <f t="shared" si="121"/>
        <v>36.747580831119556</v>
      </c>
    </row>
    <row r="7762" spans="1:5" x14ac:dyDescent="0.15">
      <c r="A7762">
        <v>1637135493</v>
      </c>
      <c r="B7762">
        <v>1550094</v>
      </c>
      <c r="C7762">
        <v>36.688084379798966</v>
      </c>
      <c r="E7762">
        <f t="shared" si="121"/>
        <v>36.747580831119556</v>
      </c>
    </row>
    <row r="7763" spans="1:5" x14ac:dyDescent="0.15">
      <c r="A7763">
        <v>1637135493</v>
      </c>
      <c r="B7763">
        <v>1550095</v>
      </c>
      <c r="C7763">
        <v>36.787245131999953</v>
      </c>
      <c r="E7763">
        <f t="shared" si="121"/>
        <v>36.747580831119556</v>
      </c>
    </row>
    <row r="7764" spans="1:5" x14ac:dyDescent="0.15">
      <c r="A7764">
        <v>1637135493</v>
      </c>
      <c r="B7764">
        <v>1550095</v>
      </c>
      <c r="C7764">
        <v>36.787245131999953</v>
      </c>
      <c r="E7764">
        <f t="shared" si="121"/>
        <v>36.747580831119556</v>
      </c>
    </row>
    <row r="7765" spans="1:5" x14ac:dyDescent="0.15">
      <c r="A7765">
        <v>1637135493</v>
      </c>
      <c r="B7765">
        <v>1550095</v>
      </c>
      <c r="C7765">
        <v>36.787245131999953</v>
      </c>
      <c r="E7765">
        <f t="shared" si="121"/>
        <v>36.747580831119556</v>
      </c>
    </row>
    <row r="7766" spans="1:5" x14ac:dyDescent="0.15">
      <c r="A7766">
        <v>1637135493</v>
      </c>
      <c r="B7766">
        <v>1550095</v>
      </c>
      <c r="C7766">
        <v>36.787245131999953</v>
      </c>
      <c r="E7766">
        <f t="shared" si="121"/>
        <v>36.747580831119556</v>
      </c>
    </row>
    <row r="7767" spans="1:5" x14ac:dyDescent="0.15">
      <c r="A7767">
        <v>1637135493</v>
      </c>
      <c r="B7767">
        <v>1550095</v>
      </c>
      <c r="C7767">
        <v>36.787245131999953</v>
      </c>
      <c r="E7767">
        <f t="shared" si="121"/>
        <v>36.747580831119556</v>
      </c>
    </row>
    <row r="7768" spans="1:5" x14ac:dyDescent="0.15">
      <c r="A7768">
        <v>1637135493</v>
      </c>
      <c r="B7768">
        <v>1550095</v>
      </c>
      <c r="C7768">
        <v>36.787245131999953</v>
      </c>
      <c r="E7768">
        <f t="shared" si="121"/>
        <v>36.747580831119556</v>
      </c>
    </row>
    <row r="7769" spans="1:5" x14ac:dyDescent="0.15">
      <c r="A7769">
        <v>1637135494</v>
      </c>
      <c r="B7769">
        <v>1550095</v>
      </c>
      <c r="C7769">
        <v>36.787245131999953</v>
      </c>
      <c r="E7769">
        <f t="shared" si="121"/>
        <v>36.787245131999953</v>
      </c>
    </row>
    <row r="7770" spans="1:5" x14ac:dyDescent="0.15">
      <c r="A7770">
        <v>1637135494</v>
      </c>
      <c r="B7770">
        <v>1550096</v>
      </c>
      <c r="C7770">
        <v>36.88640588420094</v>
      </c>
      <c r="E7770">
        <f t="shared" si="121"/>
        <v>36.787245131999953</v>
      </c>
    </row>
    <row r="7771" spans="1:5" x14ac:dyDescent="0.15">
      <c r="A7771">
        <v>1637135494</v>
      </c>
      <c r="B7771">
        <v>1550096</v>
      </c>
      <c r="C7771">
        <v>36.88640588420094</v>
      </c>
      <c r="E7771">
        <f t="shared" si="121"/>
        <v>36.787245131999953</v>
      </c>
    </row>
    <row r="7772" spans="1:5" x14ac:dyDescent="0.15">
      <c r="A7772">
        <v>1637135494</v>
      </c>
      <c r="B7772">
        <v>1550096</v>
      </c>
      <c r="C7772">
        <v>36.88640588420094</v>
      </c>
      <c r="E7772">
        <f t="shared" si="121"/>
        <v>36.787245131999953</v>
      </c>
    </row>
    <row r="7773" spans="1:5" x14ac:dyDescent="0.15">
      <c r="A7773">
        <v>1637135494</v>
      </c>
      <c r="B7773">
        <v>1550095</v>
      </c>
      <c r="C7773">
        <v>36.787245131999953</v>
      </c>
      <c r="E7773">
        <f t="shared" si="121"/>
        <v>36.787245131999953</v>
      </c>
    </row>
    <row r="7774" spans="1:5" x14ac:dyDescent="0.15">
      <c r="A7774">
        <v>1637135494</v>
      </c>
      <c r="B7774">
        <v>1550095</v>
      </c>
      <c r="C7774">
        <v>36.787245131999953</v>
      </c>
      <c r="E7774">
        <f t="shared" si="121"/>
        <v>36.787245131999953</v>
      </c>
    </row>
    <row r="7775" spans="1:5" x14ac:dyDescent="0.15">
      <c r="A7775">
        <v>1637135494</v>
      </c>
      <c r="B7775">
        <v>1550095</v>
      </c>
      <c r="C7775">
        <v>36.787245131999953</v>
      </c>
      <c r="E7775">
        <f t="shared" si="121"/>
        <v>36.787245131999953</v>
      </c>
    </row>
    <row r="7776" spans="1:5" x14ac:dyDescent="0.15">
      <c r="A7776">
        <v>1637135494</v>
      </c>
      <c r="B7776">
        <v>1550094</v>
      </c>
      <c r="C7776">
        <v>36.688084379798966</v>
      </c>
      <c r="E7776">
        <f t="shared" si="121"/>
        <v>36.787245131999953</v>
      </c>
    </row>
    <row r="7777" spans="1:5" x14ac:dyDescent="0.15">
      <c r="A7777">
        <v>1637135494</v>
      </c>
      <c r="B7777">
        <v>1550094</v>
      </c>
      <c r="C7777">
        <v>36.688084379798966</v>
      </c>
      <c r="E7777">
        <f t="shared" si="121"/>
        <v>36.787245131999953</v>
      </c>
    </row>
    <row r="7778" spans="1:5" x14ac:dyDescent="0.15">
      <c r="A7778">
        <v>1637135494</v>
      </c>
      <c r="B7778">
        <v>1550094</v>
      </c>
      <c r="C7778">
        <v>36.688084379798966</v>
      </c>
      <c r="E7778">
        <f t="shared" si="121"/>
        <v>36.787245131999953</v>
      </c>
    </row>
    <row r="7779" spans="1:5" x14ac:dyDescent="0.15">
      <c r="A7779">
        <v>1637135495</v>
      </c>
      <c r="B7779">
        <v>1550094</v>
      </c>
      <c r="C7779">
        <v>36.688084379798966</v>
      </c>
      <c r="E7779">
        <f t="shared" si="121"/>
        <v>36.70791653023916</v>
      </c>
    </row>
    <row r="7780" spans="1:5" x14ac:dyDescent="0.15">
      <c r="A7780">
        <v>1637135495</v>
      </c>
      <c r="B7780">
        <v>1550094</v>
      </c>
      <c r="C7780">
        <v>36.688084379798966</v>
      </c>
      <c r="E7780">
        <f t="shared" si="121"/>
        <v>36.70791653023916</v>
      </c>
    </row>
    <row r="7781" spans="1:5" x14ac:dyDescent="0.15">
      <c r="A7781">
        <v>1637135495</v>
      </c>
      <c r="B7781">
        <v>1550094</v>
      </c>
      <c r="C7781">
        <v>36.688084379798966</v>
      </c>
      <c r="E7781">
        <f t="shared" si="121"/>
        <v>36.70791653023916</v>
      </c>
    </row>
    <row r="7782" spans="1:5" x14ac:dyDescent="0.15">
      <c r="A7782">
        <v>1637135495</v>
      </c>
      <c r="B7782">
        <v>1550094</v>
      </c>
      <c r="C7782">
        <v>36.688084379798966</v>
      </c>
      <c r="E7782">
        <f t="shared" si="121"/>
        <v>36.70791653023916</v>
      </c>
    </row>
    <row r="7783" spans="1:5" x14ac:dyDescent="0.15">
      <c r="A7783">
        <v>1637135495</v>
      </c>
      <c r="B7783">
        <v>1550094</v>
      </c>
      <c r="C7783">
        <v>36.688084379798966</v>
      </c>
      <c r="E7783">
        <f t="shared" si="121"/>
        <v>36.70791653023916</v>
      </c>
    </row>
    <row r="7784" spans="1:5" x14ac:dyDescent="0.15">
      <c r="A7784">
        <v>1637135495</v>
      </c>
      <c r="B7784">
        <v>1550094</v>
      </c>
      <c r="C7784">
        <v>36.688084379798966</v>
      </c>
      <c r="E7784">
        <f t="shared" si="121"/>
        <v>36.70791653023916</v>
      </c>
    </row>
    <row r="7785" spans="1:5" x14ac:dyDescent="0.15">
      <c r="A7785">
        <v>1637135495</v>
      </c>
      <c r="B7785">
        <v>1550094</v>
      </c>
      <c r="C7785">
        <v>36.688084379798966</v>
      </c>
      <c r="E7785">
        <f t="shared" si="121"/>
        <v>36.70791653023916</v>
      </c>
    </row>
    <row r="7786" spans="1:5" x14ac:dyDescent="0.15">
      <c r="A7786">
        <v>1637135495</v>
      </c>
      <c r="B7786">
        <v>1550094</v>
      </c>
      <c r="C7786">
        <v>36.688084379798966</v>
      </c>
      <c r="E7786">
        <f t="shared" si="121"/>
        <v>36.70791653023916</v>
      </c>
    </row>
    <row r="7787" spans="1:5" x14ac:dyDescent="0.15">
      <c r="A7787">
        <v>1637135495</v>
      </c>
      <c r="B7787">
        <v>1550095</v>
      </c>
      <c r="C7787">
        <v>36.787245131999953</v>
      </c>
      <c r="E7787">
        <f t="shared" si="121"/>
        <v>36.70791653023916</v>
      </c>
    </row>
    <row r="7788" spans="1:5" x14ac:dyDescent="0.15">
      <c r="A7788">
        <v>1637135495</v>
      </c>
      <c r="B7788">
        <v>1550095</v>
      </c>
      <c r="C7788">
        <v>36.787245131999953</v>
      </c>
      <c r="E7788">
        <f t="shared" si="121"/>
        <v>36.70791653023916</v>
      </c>
    </row>
    <row r="7789" spans="1:5" x14ac:dyDescent="0.15">
      <c r="A7789">
        <v>1637135496</v>
      </c>
      <c r="B7789">
        <v>1550096</v>
      </c>
      <c r="C7789">
        <v>36.88640588420094</v>
      </c>
      <c r="E7789">
        <f t="shared" si="121"/>
        <v>36.846741583320544</v>
      </c>
    </row>
    <row r="7790" spans="1:5" x14ac:dyDescent="0.15">
      <c r="A7790">
        <v>1637135496</v>
      </c>
      <c r="B7790">
        <v>1550096</v>
      </c>
      <c r="C7790">
        <v>36.88640588420094</v>
      </c>
      <c r="E7790">
        <f t="shared" si="121"/>
        <v>36.846741583320544</v>
      </c>
    </row>
    <row r="7791" spans="1:5" x14ac:dyDescent="0.15">
      <c r="A7791">
        <v>1637135496</v>
      </c>
      <c r="B7791">
        <v>1550095</v>
      </c>
      <c r="C7791">
        <v>36.787245131999953</v>
      </c>
      <c r="E7791">
        <f t="shared" si="121"/>
        <v>36.846741583320544</v>
      </c>
    </row>
    <row r="7792" spans="1:5" x14ac:dyDescent="0.15">
      <c r="A7792">
        <v>1637135496</v>
      </c>
      <c r="B7792">
        <v>1550096</v>
      </c>
      <c r="C7792">
        <v>36.88640588420094</v>
      </c>
      <c r="E7792">
        <f t="shared" si="121"/>
        <v>36.846741583320544</v>
      </c>
    </row>
    <row r="7793" spans="1:5" x14ac:dyDescent="0.15">
      <c r="A7793">
        <v>1637135496</v>
      </c>
      <c r="B7793">
        <v>1550096</v>
      </c>
      <c r="C7793">
        <v>36.88640588420094</v>
      </c>
      <c r="E7793">
        <f t="shared" si="121"/>
        <v>36.846741583320544</v>
      </c>
    </row>
    <row r="7794" spans="1:5" x14ac:dyDescent="0.15">
      <c r="A7794">
        <v>1637135496</v>
      </c>
      <c r="B7794">
        <v>1550095</v>
      </c>
      <c r="C7794">
        <v>36.787245131999953</v>
      </c>
      <c r="E7794">
        <f t="shared" si="121"/>
        <v>36.846741583320544</v>
      </c>
    </row>
    <row r="7795" spans="1:5" x14ac:dyDescent="0.15">
      <c r="A7795">
        <v>1637135496</v>
      </c>
      <c r="B7795">
        <v>1550095</v>
      </c>
      <c r="C7795">
        <v>36.787245131999953</v>
      </c>
      <c r="E7795">
        <f t="shared" si="121"/>
        <v>36.846741583320544</v>
      </c>
    </row>
    <row r="7796" spans="1:5" x14ac:dyDescent="0.15">
      <c r="A7796">
        <v>1637135496</v>
      </c>
      <c r="B7796">
        <v>1550096</v>
      </c>
      <c r="C7796">
        <v>36.88640588420094</v>
      </c>
      <c r="E7796">
        <f t="shared" si="121"/>
        <v>36.846741583320544</v>
      </c>
    </row>
    <row r="7797" spans="1:5" x14ac:dyDescent="0.15">
      <c r="A7797">
        <v>1637135496</v>
      </c>
      <c r="B7797">
        <v>1550096</v>
      </c>
      <c r="C7797">
        <v>36.88640588420094</v>
      </c>
      <c r="E7797">
        <f t="shared" si="121"/>
        <v>36.846741583320544</v>
      </c>
    </row>
    <row r="7798" spans="1:5" x14ac:dyDescent="0.15">
      <c r="A7798">
        <v>1637135496</v>
      </c>
      <c r="B7798">
        <v>1550095</v>
      </c>
      <c r="C7798">
        <v>36.787245131999953</v>
      </c>
      <c r="E7798">
        <f t="shared" si="121"/>
        <v>36.846741583320544</v>
      </c>
    </row>
    <row r="7799" spans="1:5" x14ac:dyDescent="0.15">
      <c r="A7799">
        <v>1637135497</v>
      </c>
      <c r="B7799">
        <v>1550095</v>
      </c>
      <c r="C7799">
        <v>36.787245131999953</v>
      </c>
      <c r="E7799">
        <f t="shared" si="121"/>
        <v>36.698000455019063</v>
      </c>
    </row>
    <row r="7800" spans="1:5" x14ac:dyDescent="0.15">
      <c r="A7800">
        <v>1637135497</v>
      </c>
      <c r="B7800">
        <v>1550094</v>
      </c>
      <c r="C7800">
        <v>36.688084379798966</v>
      </c>
      <c r="E7800">
        <f t="shared" si="121"/>
        <v>36.698000455019063</v>
      </c>
    </row>
    <row r="7801" spans="1:5" x14ac:dyDescent="0.15">
      <c r="A7801">
        <v>1637135497</v>
      </c>
      <c r="B7801">
        <v>1550094</v>
      </c>
      <c r="C7801">
        <v>36.688084379798966</v>
      </c>
      <c r="E7801">
        <f t="shared" si="121"/>
        <v>36.698000455019063</v>
      </c>
    </row>
    <row r="7802" spans="1:5" x14ac:dyDescent="0.15">
      <c r="A7802">
        <v>1637135497</v>
      </c>
      <c r="B7802">
        <v>1550094</v>
      </c>
      <c r="C7802">
        <v>36.688084379798966</v>
      </c>
      <c r="E7802">
        <f t="shared" si="121"/>
        <v>36.698000455019063</v>
      </c>
    </row>
    <row r="7803" spans="1:5" x14ac:dyDescent="0.15">
      <c r="A7803">
        <v>1637135497</v>
      </c>
      <c r="B7803">
        <v>1550094</v>
      </c>
      <c r="C7803">
        <v>36.688084379798966</v>
      </c>
      <c r="E7803">
        <f t="shared" si="121"/>
        <v>36.698000455019063</v>
      </c>
    </row>
    <row r="7804" spans="1:5" x14ac:dyDescent="0.15">
      <c r="A7804">
        <v>1637135497</v>
      </c>
      <c r="B7804">
        <v>1550094</v>
      </c>
      <c r="C7804">
        <v>36.688084379798966</v>
      </c>
      <c r="E7804">
        <f t="shared" si="121"/>
        <v>36.698000455019063</v>
      </c>
    </row>
    <row r="7805" spans="1:5" x14ac:dyDescent="0.15">
      <c r="A7805">
        <v>1637135497</v>
      </c>
      <c r="B7805">
        <v>1550094</v>
      </c>
      <c r="C7805">
        <v>36.688084379798966</v>
      </c>
      <c r="E7805">
        <f t="shared" si="121"/>
        <v>36.698000455019063</v>
      </c>
    </row>
    <row r="7806" spans="1:5" x14ac:dyDescent="0.15">
      <c r="A7806">
        <v>1637135497</v>
      </c>
      <c r="B7806">
        <v>1550094</v>
      </c>
      <c r="C7806">
        <v>36.688084379798966</v>
      </c>
      <c r="E7806">
        <f t="shared" si="121"/>
        <v>36.698000455019063</v>
      </c>
    </row>
    <row r="7807" spans="1:5" x14ac:dyDescent="0.15">
      <c r="A7807">
        <v>1637135497</v>
      </c>
      <c r="B7807">
        <v>1550094</v>
      </c>
      <c r="C7807">
        <v>36.688084379798966</v>
      </c>
      <c r="E7807">
        <f t="shared" si="121"/>
        <v>36.698000455019063</v>
      </c>
    </row>
    <row r="7808" spans="1:5" x14ac:dyDescent="0.15">
      <c r="A7808">
        <v>1637135497</v>
      </c>
      <c r="B7808">
        <v>1550094</v>
      </c>
      <c r="C7808">
        <v>36.688084379798966</v>
      </c>
      <c r="E7808">
        <f t="shared" si="121"/>
        <v>36.698000455019063</v>
      </c>
    </row>
    <row r="7809" spans="1:5" x14ac:dyDescent="0.15">
      <c r="A7809">
        <v>1637135498</v>
      </c>
      <c r="B7809">
        <v>1550094</v>
      </c>
      <c r="C7809">
        <v>36.688084379798966</v>
      </c>
      <c r="E7809">
        <f t="shared" si="121"/>
        <v>36.807077282440147</v>
      </c>
    </row>
    <row r="7810" spans="1:5" x14ac:dyDescent="0.15">
      <c r="A7810">
        <v>1637135498</v>
      </c>
      <c r="B7810">
        <v>1550094</v>
      </c>
      <c r="C7810">
        <v>36.688084379798966</v>
      </c>
      <c r="E7810">
        <f t="shared" ref="E7810:E7873" si="122">SUMIF($A$2:$A$29876,A7810,$C$2:$C$29876)/COUNTIF(A:A,A7810)</f>
        <v>36.807077282440147</v>
      </c>
    </row>
    <row r="7811" spans="1:5" x14ac:dyDescent="0.15">
      <c r="A7811">
        <v>1637135498</v>
      </c>
      <c r="B7811">
        <v>1550095</v>
      </c>
      <c r="C7811">
        <v>36.787245131999953</v>
      </c>
      <c r="E7811">
        <f t="shared" si="122"/>
        <v>36.807077282440147</v>
      </c>
    </row>
    <row r="7812" spans="1:5" x14ac:dyDescent="0.15">
      <c r="A7812">
        <v>1637135498</v>
      </c>
      <c r="B7812">
        <v>1550095</v>
      </c>
      <c r="C7812">
        <v>36.787245131999953</v>
      </c>
      <c r="E7812">
        <f t="shared" si="122"/>
        <v>36.807077282440147</v>
      </c>
    </row>
    <row r="7813" spans="1:5" x14ac:dyDescent="0.15">
      <c r="A7813">
        <v>1637135498</v>
      </c>
      <c r="B7813">
        <v>1550095</v>
      </c>
      <c r="C7813">
        <v>36.787245131999953</v>
      </c>
      <c r="E7813">
        <f t="shared" si="122"/>
        <v>36.807077282440147</v>
      </c>
    </row>
    <row r="7814" spans="1:5" x14ac:dyDescent="0.15">
      <c r="A7814">
        <v>1637135498</v>
      </c>
      <c r="B7814">
        <v>1550095</v>
      </c>
      <c r="C7814">
        <v>36.787245131999953</v>
      </c>
      <c r="E7814">
        <f t="shared" si="122"/>
        <v>36.807077282440147</v>
      </c>
    </row>
    <row r="7815" spans="1:5" x14ac:dyDescent="0.15">
      <c r="A7815">
        <v>1637135498</v>
      </c>
      <c r="B7815">
        <v>1550096</v>
      </c>
      <c r="C7815">
        <v>36.88640588420094</v>
      </c>
      <c r="E7815">
        <f t="shared" si="122"/>
        <v>36.807077282440147</v>
      </c>
    </row>
    <row r="7816" spans="1:5" x14ac:dyDescent="0.15">
      <c r="A7816">
        <v>1637135498</v>
      </c>
      <c r="B7816">
        <v>1550096</v>
      </c>
      <c r="C7816">
        <v>36.88640588420094</v>
      </c>
      <c r="E7816">
        <f t="shared" si="122"/>
        <v>36.807077282440147</v>
      </c>
    </row>
    <row r="7817" spans="1:5" x14ac:dyDescent="0.15">
      <c r="A7817">
        <v>1637135498</v>
      </c>
      <c r="B7817">
        <v>1550096</v>
      </c>
      <c r="C7817">
        <v>36.88640588420094</v>
      </c>
      <c r="E7817">
        <f t="shared" si="122"/>
        <v>36.807077282440147</v>
      </c>
    </row>
    <row r="7818" spans="1:5" x14ac:dyDescent="0.15">
      <c r="A7818">
        <v>1637135498</v>
      </c>
      <c r="B7818">
        <v>1550096</v>
      </c>
      <c r="C7818">
        <v>36.88640588420094</v>
      </c>
      <c r="E7818">
        <f t="shared" si="122"/>
        <v>36.807077282440147</v>
      </c>
    </row>
    <row r="7819" spans="1:5" x14ac:dyDescent="0.15">
      <c r="A7819">
        <v>1637135499</v>
      </c>
      <c r="B7819">
        <v>1550096</v>
      </c>
      <c r="C7819">
        <v>36.88640588420094</v>
      </c>
      <c r="E7819">
        <f t="shared" si="122"/>
        <v>36.866573733760745</v>
      </c>
    </row>
    <row r="7820" spans="1:5" x14ac:dyDescent="0.15">
      <c r="A7820">
        <v>1637135499</v>
      </c>
      <c r="B7820">
        <v>1550096</v>
      </c>
      <c r="C7820">
        <v>36.88640588420094</v>
      </c>
      <c r="E7820">
        <f t="shared" si="122"/>
        <v>36.866573733760745</v>
      </c>
    </row>
    <row r="7821" spans="1:5" x14ac:dyDescent="0.15">
      <c r="A7821">
        <v>1637135499</v>
      </c>
      <c r="B7821">
        <v>1550095</v>
      </c>
      <c r="C7821">
        <v>36.787245131999953</v>
      </c>
      <c r="E7821">
        <f t="shared" si="122"/>
        <v>36.866573733760745</v>
      </c>
    </row>
    <row r="7822" spans="1:5" x14ac:dyDescent="0.15">
      <c r="A7822">
        <v>1637135499</v>
      </c>
      <c r="B7822">
        <v>1550096</v>
      </c>
      <c r="C7822">
        <v>36.88640588420094</v>
      </c>
      <c r="E7822">
        <f t="shared" si="122"/>
        <v>36.866573733760745</v>
      </c>
    </row>
    <row r="7823" spans="1:5" x14ac:dyDescent="0.15">
      <c r="A7823">
        <v>1637135499</v>
      </c>
      <c r="B7823">
        <v>1550096</v>
      </c>
      <c r="C7823">
        <v>36.88640588420094</v>
      </c>
      <c r="E7823">
        <f t="shared" si="122"/>
        <v>36.866573733760745</v>
      </c>
    </row>
    <row r="7824" spans="1:5" x14ac:dyDescent="0.15">
      <c r="A7824">
        <v>1637135499</v>
      </c>
      <c r="B7824">
        <v>1550096</v>
      </c>
      <c r="C7824">
        <v>36.88640588420094</v>
      </c>
      <c r="E7824">
        <f t="shared" si="122"/>
        <v>36.866573733760745</v>
      </c>
    </row>
    <row r="7825" spans="1:5" x14ac:dyDescent="0.15">
      <c r="A7825">
        <v>1637135499</v>
      </c>
      <c r="B7825">
        <v>1550096</v>
      </c>
      <c r="C7825">
        <v>36.88640588420094</v>
      </c>
      <c r="E7825">
        <f t="shared" si="122"/>
        <v>36.866573733760745</v>
      </c>
    </row>
    <row r="7826" spans="1:5" x14ac:dyDescent="0.15">
      <c r="A7826">
        <v>1637135499</v>
      </c>
      <c r="B7826">
        <v>1550096</v>
      </c>
      <c r="C7826">
        <v>36.88640588420094</v>
      </c>
      <c r="E7826">
        <f t="shared" si="122"/>
        <v>36.866573733760745</v>
      </c>
    </row>
    <row r="7827" spans="1:5" x14ac:dyDescent="0.15">
      <c r="A7827">
        <v>1637135499</v>
      </c>
      <c r="B7827">
        <v>1550096</v>
      </c>
      <c r="C7827">
        <v>36.88640588420094</v>
      </c>
      <c r="E7827">
        <f t="shared" si="122"/>
        <v>36.866573733760745</v>
      </c>
    </row>
    <row r="7828" spans="1:5" x14ac:dyDescent="0.15">
      <c r="A7828">
        <v>1637135499</v>
      </c>
      <c r="B7828">
        <v>1550095</v>
      </c>
      <c r="C7828">
        <v>36.787245131999953</v>
      </c>
      <c r="E7828">
        <f t="shared" si="122"/>
        <v>36.866573733760745</v>
      </c>
    </row>
    <row r="7829" spans="1:5" x14ac:dyDescent="0.15">
      <c r="A7829">
        <v>1637135500</v>
      </c>
      <c r="B7829">
        <v>1550094</v>
      </c>
      <c r="C7829">
        <v>36.688084379798966</v>
      </c>
      <c r="E7829">
        <f t="shared" si="122"/>
        <v>36.658336154138667</v>
      </c>
    </row>
    <row r="7830" spans="1:5" x14ac:dyDescent="0.15">
      <c r="A7830">
        <v>1637135500</v>
      </c>
      <c r="B7830">
        <v>1550093</v>
      </c>
      <c r="C7830">
        <v>36.588923627597978</v>
      </c>
      <c r="E7830">
        <f t="shared" si="122"/>
        <v>36.658336154138667</v>
      </c>
    </row>
    <row r="7831" spans="1:5" x14ac:dyDescent="0.15">
      <c r="A7831">
        <v>1637135500</v>
      </c>
      <c r="B7831">
        <v>1550094</v>
      </c>
      <c r="C7831">
        <v>36.688084379798966</v>
      </c>
      <c r="E7831">
        <f t="shared" si="122"/>
        <v>36.658336154138667</v>
      </c>
    </row>
    <row r="7832" spans="1:5" x14ac:dyDescent="0.15">
      <c r="A7832">
        <v>1637135500</v>
      </c>
      <c r="B7832">
        <v>1550094</v>
      </c>
      <c r="C7832">
        <v>36.688084379798966</v>
      </c>
      <c r="E7832">
        <f t="shared" si="122"/>
        <v>36.658336154138667</v>
      </c>
    </row>
    <row r="7833" spans="1:5" x14ac:dyDescent="0.15">
      <c r="A7833">
        <v>1637135500</v>
      </c>
      <c r="B7833">
        <v>1550094</v>
      </c>
      <c r="C7833">
        <v>36.688084379798966</v>
      </c>
      <c r="E7833">
        <f t="shared" si="122"/>
        <v>36.658336154138667</v>
      </c>
    </row>
    <row r="7834" spans="1:5" x14ac:dyDescent="0.15">
      <c r="A7834">
        <v>1637135500</v>
      </c>
      <c r="B7834">
        <v>1550094</v>
      </c>
      <c r="C7834">
        <v>36.688084379798966</v>
      </c>
      <c r="E7834">
        <f t="shared" si="122"/>
        <v>36.658336154138667</v>
      </c>
    </row>
    <row r="7835" spans="1:5" x14ac:dyDescent="0.15">
      <c r="A7835">
        <v>1637135500</v>
      </c>
      <c r="B7835">
        <v>1550093</v>
      </c>
      <c r="C7835">
        <v>36.588923627597978</v>
      </c>
      <c r="E7835">
        <f t="shared" si="122"/>
        <v>36.658336154138667</v>
      </c>
    </row>
    <row r="7836" spans="1:5" x14ac:dyDescent="0.15">
      <c r="A7836">
        <v>1637135500</v>
      </c>
      <c r="B7836">
        <v>1550093</v>
      </c>
      <c r="C7836">
        <v>36.588923627597978</v>
      </c>
      <c r="E7836">
        <f t="shared" si="122"/>
        <v>36.658336154138667</v>
      </c>
    </row>
    <row r="7837" spans="1:5" x14ac:dyDescent="0.15">
      <c r="A7837">
        <v>1637135500</v>
      </c>
      <c r="B7837">
        <v>1550094</v>
      </c>
      <c r="C7837">
        <v>36.688084379798966</v>
      </c>
      <c r="E7837">
        <f t="shared" si="122"/>
        <v>36.658336154138667</v>
      </c>
    </row>
    <row r="7838" spans="1:5" x14ac:dyDescent="0.15">
      <c r="A7838">
        <v>1637135500</v>
      </c>
      <c r="B7838">
        <v>1550094</v>
      </c>
      <c r="C7838">
        <v>36.688084379798966</v>
      </c>
      <c r="E7838">
        <f t="shared" si="122"/>
        <v>36.658336154138667</v>
      </c>
    </row>
    <row r="7839" spans="1:5" x14ac:dyDescent="0.15">
      <c r="A7839">
        <v>1637135501</v>
      </c>
      <c r="B7839">
        <v>1550094</v>
      </c>
      <c r="C7839">
        <v>36.688084379798966</v>
      </c>
      <c r="E7839">
        <f t="shared" si="122"/>
        <v>36.70791653023916</v>
      </c>
    </row>
    <row r="7840" spans="1:5" x14ac:dyDescent="0.15">
      <c r="A7840">
        <v>1637135501</v>
      </c>
      <c r="B7840">
        <v>1550095</v>
      </c>
      <c r="C7840">
        <v>36.787245131999953</v>
      </c>
      <c r="E7840">
        <f t="shared" si="122"/>
        <v>36.70791653023916</v>
      </c>
    </row>
    <row r="7841" spans="1:5" x14ac:dyDescent="0.15">
      <c r="A7841">
        <v>1637135501</v>
      </c>
      <c r="B7841">
        <v>1550094</v>
      </c>
      <c r="C7841">
        <v>36.688084379798966</v>
      </c>
      <c r="E7841">
        <f t="shared" si="122"/>
        <v>36.70791653023916</v>
      </c>
    </row>
    <row r="7842" spans="1:5" x14ac:dyDescent="0.15">
      <c r="A7842">
        <v>1637135501</v>
      </c>
      <c r="B7842">
        <v>1550094</v>
      </c>
      <c r="C7842">
        <v>36.688084379798966</v>
      </c>
      <c r="E7842">
        <f t="shared" si="122"/>
        <v>36.70791653023916</v>
      </c>
    </row>
    <row r="7843" spans="1:5" x14ac:dyDescent="0.15">
      <c r="A7843">
        <v>1637135501</v>
      </c>
      <c r="B7843">
        <v>1550094</v>
      </c>
      <c r="C7843">
        <v>36.688084379798966</v>
      </c>
      <c r="E7843">
        <f t="shared" si="122"/>
        <v>36.70791653023916</v>
      </c>
    </row>
    <row r="7844" spans="1:5" x14ac:dyDescent="0.15">
      <c r="A7844">
        <v>1637135501</v>
      </c>
      <c r="B7844">
        <v>1550094</v>
      </c>
      <c r="C7844">
        <v>36.688084379798966</v>
      </c>
      <c r="E7844">
        <f t="shared" si="122"/>
        <v>36.70791653023916</v>
      </c>
    </row>
    <row r="7845" spans="1:5" x14ac:dyDescent="0.15">
      <c r="A7845">
        <v>1637135501</v>
      </c>
      <c r="B7845">
        <v>1550094</v>
      </c>
      <c r="C7845">
        <v>36.688084379798966</v>
      </c>
      <c r="E7845">
        <f t="shared" si="122"/>
        <v>36.70791653023916</v>
      </c>
    </row>
    <row r="7846" spans="1:5" x14ac:dyDescent="0.15">
      <c r="A7846">
        <v>1637135501</v>
      </c>
      <c r="B7846">
        <v>1550094</v>
      </c>
      <c r="C7846">
        <v>36.688084379798966</v>
      </c>
      <c r="E7846">
        <f t="shared" si="122"/>
        <v>36.70791653023916</v>
      </c>
    </row>
    <row r="7847" spans="1:5" x14ac:dyDescent="0.15">
      <c r="A7847">
        <v>1637135501</v>
      </c>
      <c r="B7847">
        <v>1550094</v>
      </c>
      <c r="C7847">
        <v>36.688084379798966</v>
      </c>
      <c r="E7847">
        <f t="shared" si="122"/>
        <v>36.70791653023916</v>
      </c>
    </row>
    <row r="7848" spans="1:5" x14ac:dyDescent="0.15">
      <c r="A7848">
        <v>1637135501</v>
      </c>
      <c r="B7848">
        <v>1550095</v>
      </c>
      <c r="C7848">
        <v>36.787245131999953</v>
      </c>
      <c r="E7848">
        <f t="shared" si="122"/>
        <v>36.70791653023916</v>
      </c>
    </row>
    <row r="7849" spans="1:5" x14ac:dyDescent="0.15">
      <c r="A7849">
        <v>1637135502</v>
      </c>
      <c r="B7849">
        <v>1550094</v>
      </c>
      <c r="C7849">
        <v>36.688084379798966</v>
      </c>
      <c r="E7849">
        <f t="shared" si="122"/>
        <v>36.688084379798966</v>
      </c>
    </row>
    <row r="7850" spans="1:5" x14ac:dyDescent="0.15">
      <c r="A7850">
        <v>1637135502</v>
      </c>
      <c r="B7850">
        <v>1550094</v>
      </c>
      <c r="C7850">
        <v>36.688084379798966</v>
      </c>
      <c r="E7850">
        <f t="shared" si="122"/>
        <v>36.688084379798966</v>
      </c>
    </row>
    <row r="7851" spans="1:5" x14ac:dyDescent="0.15">
      <c r="A7851">
        <v>1637135502</v>
      </c>
      <c r="B7851">
        <v>1550094</v>
      </c>
      <c r="C7851">
        <v>36.688084379798966</v>
      </c>
      <c r="E7851">
        <f t="shared" si="122"/>
        <v>36.688084379798966</v>
      </c>
    </row>
    <row r="7852" spans="1:5" x14ac:dyDescent="0.15">
      <c r="A7852">
        <v>1637135502</v>
      </c>
      <c r="B7852">
        <v>1550093</v>
      </c>
      <c r="C7852">
        <v>36.588923627597978</v>
      </c>
      <c r="E7852">
        <f t="shared" si="122"/>
        <v>36.688084379798966</v>
      </c>
    </row>
    <row r="7853" spans="1:5" x14ac:dyDescent="0.15">
      <c r="A7853">
        <v>1637135502</v>
      </c>
      <c r="B7853">
        <v>1550094</v>
      </c>
      <c r="C7853">
        <v>36.688084379798966</v>
      </c>
      <c r="E7853">
        <f t="shared" si="122"/>
        <v>36.688084379798966</v>
      </c>
    </row>
    <row r="7854" spans="1:5" x14ac:dyDescent="0.15">
      <c r="A7854">
        <v>1637135502</v>
      </c>
      <c r="B7854">
        <v>1550094</v>
      </c>
      <c r="C7854">
        <v>36.688084379798966</v>
      </c>
      <c r="E7854">
        <f t="shared" si="122"/>
        <v>36.688084379798966</v>
      </c>
    </row>
    <row r="7855" spans="1:5" x14ac:dyDescent="0.15">
      <c r="A7855">
        <v>1637135502</v>
      </c>
      <c r="B7855">
        <v>1550094</v>
      </c>
      <c r="C7855">
        <v>36.688084379798966</v>
      </c>
      <c r="E7855">
        <f t="shared" si="122"/>
        <v>36.688084379798966</v>
      </c>
    </row>
    <row r="7856" spans="1:5" x14ac:dyDescent="0.15">
      <c r="A7856">
        <v>1637135502</v>
      </c>
      <c r="B7856">
        <v>1550095</v>
      </c>
      <c r="C7856">
        <v>36.787245131999953</v>
      </c>
      <c r="E7856">
        <f t="shared" si="122"/>
        <v>36.688084379798966</v>
      </c>
    </row>
    <row r="7857" spans="1:5" x14ac:dyDescent="0.15">
      <c r="A7857">
        <v>1637135502</v>
      </c>
      <c r="B7857">
        <v>1550093</v>
      </c>
      <c r="C7857">
        <v>36.588923627597978</v>
      </c>
      <c r="E7857">
        <f t="shared" si="122"/>
        <v>36.688084379798966</v>
      </c>
    </row>
    <row r="7858" spans="1:5" x14ac:dyDescent="0.15">
      <c r="A7858">
        <v>1637135502</v>
      </c>
      <c r="B7858">
        <v>1550095</v>
      </c>
      <c r="C7858">
        <v>36.787245131999953</v>
      </c>
      <c r="E7858">
        <f t="shared" si="122"/>
        <v>36.688084379798966</v>
      </c>
    </row>
    <row r="7859" spans="1:5" x14ac:dyDescent="0.15">
      <c r="A7859">
        <v>1637135503</v>
      </c>
      <c r="B7859">
        <v>1550094</v>
      </c>
      <c r="C7859">
        <v>36.688084379798966</v>
      </c>
      <c r="E7859">
        <f t="shared" si="122"/>
        <v>36.678168304578868</v>
      </c>
    </row>
    <row r="7860" spans="1:5" x14ac:dyDescent="0.15">
      <c r="A7860">
        <v>1637135503</v>
      </c>
      <c r="B7860">
        <v>1550093</v>
      </c>
      <c r="C7860">
        <v>36.588923627597978</v>
      </c>
      <c r="E7860">
        <f t="shared" si="122"/>
        <v>36.678168304578868</v>
      </c>
    </row>
    <row r="7861" spans="1:5" x14ac:dyDescent="0.15">
      <c r="A7861">
        <v>1637135503</v>
      </c>
      <c r="B7861">
        <v>1550093</v>
      </c>
      <c r="C7861">
        <v>36.588923627597978</v>
      </c>
      <c r="E7861">
        <f t="shared" si="122"/>
        <v>36.678168304578868</v>
      </c>
    </row>
    <row r="7862" spans="1:5" x14ac:dyDescent="0.15">
      <c r="A7862">
        <v>1637135503</v>
      </c>
      <c r="B7862">
        <v>1550094</v>
      </c>
      <c r="C7862">
        <v>36.688084379798966</v>
      </c>
      <c r="E7862">
        <f t="shared" si="122"/>
        <v>36.678168304578868</v>
      </c>
    </row>
    <row r="7863" spans="1:5" x14ac:dyDescent="0.15">
      <c r="A7863">
        <v>1637135503</v>
      </c>
      <c r="B7863">
        <v>1550094</v>
      </c>
      <c r="C7863">
        <v>36.688084379798966</v>
      </c>
      <c r="E7863">
        <f t="shared" si="122"/>
        <v>36.678168304578868</v>
      </c>
    </row>
    <row r="7864" spans="1:5" x14ac:dyDescent="0.15">
      <c r="A7864">
        <v>1637135503</v>
      </c>
      <c r="B7864">
        <v>1550094</v>
      </c>
      <c r="C7864">
        <v>36.688084379798966</v>
      </c>
      <c r="E7864">
        <f t="shared" si="122"/>
        <v>36.678168304578868</v>
      </c>
    </row>
    <row r="7865" spans="1:5" x14ac:dyDescent="0.15">
      <c r="A7865">
        <v>1637135503</v>
      </c>
      <c r="B7865">
        <v>1550094</v>
      </c>
      <c r="C7865">
        <v>36.688084379798966</v>
      </c>
      <c r="E7865">
        <f t="shared" si="122"/>
        <v>36.678168304578868</v>
      </c>
    </row>
    <row r="7866" spans="1:5" x14ac:dyDescent="0.15">
      <c r="A7866">
        <v>1637135503</v>
      </c>
      <c r="B7866">
        <v>1550094</v>
      </c>
      <c r="C7866">
        <v>36.688084379798966</v>
      </c>
      <c r="E7866">
        <f t="shared" si="122"/>
        <v>36.678168304578868</v>
      </c>
    </row>
    <row r="7867" spans="1:5" x14ac:dyDescent="0.15">
      <c r="A7867">
        <v>1637135503</v>
      </c>
      <c r="B7867">
        <v>1550094</v>
      </c>
      <c r="C7867">
        <v>36.688084379798966</v>
      </c>
      <c r="E7867">
        <f t="shared" si="122"/>
        <v>36.678168304578868</v>
      </c>
    </row>
    <row r="7868" spans="1:5" x14ac:dyDescent="0.15">
      <c r="A7868">
        <v>1637135503</v>
      </c>
      <c r="B7868">
        <v>1550095</v>
      </c>
      <c r="C7868">
        <v>36.787245131999953</v>
      </c>
      <c r="E7868">
        <f t="shared" si="122"/>
        <v>36.678168304578868</v>
      </c>
    </row>
    <row r="7869" spans="1:5" x14ac:dyDescent="0.15">
      <c r="A7869">
        <v>1637135504</v>
      </c>
      <c r="B7869">
        <v>1550095</v>
      </c>
      <c r="C7869">
        <v>36.787245131999953</v>
      </c>
      <c r="E7869">
        <f t="shared" si="122"/>
        <v>36.79716120722005</v>
      </c>
    </row>
    <row r="7870" spans="1:5" x14ac:dyDescent="0.15">
      <c r="A7870">
        <v>1637135504</v>
      </c>
      <c r="B7870">
        <v>1550094</v>
      </c>
      <c r="C7870">
        <v>36.688084379798966</v>
      </c>
      <c r="E7870">
        <f t="shared" si="122"/>
        <v>36.79716120722005</v>
      </c>
    </row>
    <row r="7871" spans="1:5" x14ac:dyDescent="0.15">
      <c r="A7871">
        <v>1637135504</v>
      </c>
      <c r="B7871">
        <v>1550094</v>
      </c>
      <c r="C7871">
        <v>36.688084379798966</v>
      </c>
      <c r="E7871">
        <f t="shared" si="122"/>
        <v>36.79716120722005</v>
      </c>
    </row>
    <row r="7872" spans="1:5" x14ac:dyDescent="0.15">
      <c r="A7872">
        <v>1637135504</v>
      </c>
      <c r="B7872">
        <v>1550094</v>
      </c>
      <c r="C7872">
        <v>36.688084379798966</v>
      </c>
      <c r="E7872">
        <f t="shared" si="122"/>
        <v>36.79716120722005</v>
      </c>
    </row>
    <row r="7873" spans="1:5" x14ac:dyDescent="0.15">
      <c r="A7873">
        <v>1637135504</v>
      </c>
      <c r="B7873">
        <v>1550095</v>
      </c>
      <c r="C7873">
        <v>36.787245131999953</v>
      </c>
      <c r="E7873">
        <f t="shared" si="122"/>
        <v>36.79716120722005</v>
      </c>
    </row>
    <row r="7874" spans="1:5" x14ac:dyDescent="0.15">
      <c r="A7874">
        <v>1637135504</v>
      </c>
      <c r="B7874">
        <v>1550095</v>
      </c>
      <c r="C7874">
        <v>36.787245131999953</v>
      </c>
      <c r="E7874">
        <f t="shared" ref="E7874:E7937" si="123">SUMIF($A$2:$A$29876,A7874,$C$2:$C$29876)/COUNTIF(A:A,A7874)</f>
        <v>36.79716120722005</v>
      </c>
    </row>
    <row r="7875" spans="1:5" x14ac:dyDescent="0.15">
      <c r="A7875">
        <v>1637135504</v>
      </c>
      <c r="B7875">
        <v>1550096</v>
      </c>
      <c r="C7875">
        <v>36.88640588420094</v>
      </c>
      <c r="E7875">
        <f t="shared" si="123"/>
        <v>36.79716120722005</v>
      </c>
    </row>
    <row r="7876" spans="1:5" x14ac:dyDescent="0.15">
      <c r="A7876">
        <v>1637135504</v>
      </c>
      <c r="B7876">
        <v>1550096</v>
      </c>
      <c r="C7876">
        <v>36.88640588420094</v>
      </c>
      <c r="E7876">
        <f t="shared" si="123"/>
        <v>36.79716120722005</v>
      </c>
    </row>
    <row r="7877" spans="1:5" x14ac:dyDescent="0.15">
      <c r="A7877">
        <v>1637135504</v>
      </c>
      <c r="B7877">
        <v>1550096</v>
      </c>
      <c r="C7877">
        <v>36.88640588420094</v>
      </c>
      <c r="E7877">
        <f t="shared" si="123"/>
        <v>36.79716120722005</v>
      </c>
    </row>
    <row r="7878" spans="1:5" x14ac:dyDescent="0.15">
      <c r="A7878">
        <v>1637135504</v>
      </c>
      <c r="B7878">
        <v>1550096</v>
      </c>
      <c r="C7878">
        <v>36.88640588420094</v>
      </c>
      <c r="E7878">
        <f t="shared" si="123"/>
        <v>36.79716120722005</v>
      </c>
    </row>
    <row r="7879" spans="1:5" x14ac:dyDescent="0.15">
      <c r="A7879">
        <v>1637135505</v>
      </c>
      <c r="B7879">
        <v>1550096</v>
      </c>
      <c r="C7879">
        <v>36.88640588420094</v>
      </c>
      <c r="E7879">
        <f t="shared" si="123"/>
        <v>36.836825508100446</v>
      </c>
    </row>
    <row r="7880" spans="1:5" x14ac:dyDescent="0.15">
      <c r="A7880">
        <v>1637135505</v>
      </c>
      <c r="B7880">
        <v>1550096</v>
      </c>
      <c r="C7880">
        <v>36.88640588420094</v>
      </c>
      <c r="E7880">
        <f t="shared" si="123"/>
        <v>36.836825508100446</v>
      </c>
    </row>
    <row r="7881" spans="1:5" x14ac:dyDescent="0.15">
      <c r="A7881">
        <v>1637135505</v>
      </c>
      <c r="B7881">
        <v>1550096</v>
      </c>
      <c r="C7881">
        <v>36.88640588420094</v>
      </c>
      <c r="E7881">
        <f t="shared" si="123"/>
        <v>36.836825508100446</v>
      </c>
    </row>
    <row r="7882" spans="1:5" x14ac:dyDescent="0.15">
      <c r="A7882">
        <v>1637135505</v>
      </c>
      <c r="B7882">
        <v>1550096</v>
      </c>
      <c r="C7882">
        <v>36.88640588420094</v>
      </c>
      <c r="E7882">
        <f t="shared" si="123"/>
        <v>36.836825508100446</v>
      </c>
    </row>
    <row r="7883" spans="1:5" x14ac:dyDescent="0.15">
      <c r="A7883">
        <v>1637135505</v>
      </c>
      <c r="B7883">
        <v>1550096</v>
      </c>
      <c r="C7883">
        <v>36.88640588420094</v>
      </c>
      <c r="E7883">
        <f t="shared" si="123"/>
        <v>36.836825508100446</v>
      </c>
    </row>
    <row r="7884" spans="1:5" x14ac:dyDescent="0.15">
      <c r="A7884">
        <v>1637135505</v>
      </c>
      <c r="B7884">
        <v>1550096</v>
      </c>
      <c r="C7884">
        <v>36.88640588420094</v>
      </c>
      <c r="E7884">
        <f t="shared" si="123"/>
        <v>36.836825508100446</v>
      </c>
    </row>
    <row r="7885" spans="1:5" x14ac:dyDescent="0.15">
      <c r="A7885">
        <v>1637135505</v>
      </c>
      <c r="B7885">
        <v>1550096</v>
      </c>
      <c r="C7885">
        <v>36.88640588420094</v>
      </c>
      <c r="E7885">
        <f t="shared" si="123"/>
        <v>36.836825508100446</v>
      </c>
    </row>
    <row r="7886" spans="1:5" x14ac:dyDescent="0.15">
      <c r="A7886">
        <v>1637135505</v>
      </c>
      <c r="B7886">
        <v>1550095</v>
      </c>
      <c r="C7886">
        <v>36.787245131999953</v>
      </c>
      <c r="E7886">
        <f t="shared" si="123"/>
        <v>36.836825508100446</v>
      </c>
    </row>
    <row r="7887" spans="1:5" x14ac:dyDescent="0.15">
      <c r="A7887">
        <v>1637135505</v>
      </c>
      <c r="B7887">
        <v>1550095</v>
      </c>
      <c r="C7887">
        <v>36.787245131999953</v>
      </c>
      <c r="E7887">
        <f t="shared" si="123"/>
        <v>36.836825508100446</v>
      </c>
    </row>
    <row r="7888" spans="1:5" x14ac:dyDescent="0.15">
      <c r="A7888">
        <v>1637135505</v>
      </c>
      <c r="B7888">
        <v>1550093</v>
      </c>
      <c r="C7888">
        <v>36.588923627597978</v>
      </c>
      <c r="E7888">
        <f t="shared" si="123"/>
        <v>36.836825508100446</v>
      </c>
    </row>
    <row r="7889" spans="1:5" x14ac:dyDescent="0.15">
      <c r="A7889">
        <v>1637135506</v>
      </c>
      <c r="B7889">
        <v>1550094</v>
      </c>
      <c r="C7889">
        <v>36.688084379798966</v>
      </c>
      <c r="E7889">
        <f t="shared" si="123"/>
        <v>36.688084379798966</v>
      </c>
    </row>
    <row r="7890" spans="1:5" x14ac:dyDescent="0.15">
      <c r="A7890">
        <v>1637135506</v>
      </c>
      <c r="B7890">
        <v>1550094</v>
      </c>
      <c r="C7890">
        <v>36.688084379798966</v>
      </c>
      <c r="E7890">
        <f t="shared" si="123"/>
        <v>36.688084379798966</v>
      </c>
    </row>
    <row r="7891" spans="1:5" x14ac:dyDescent="0.15">
      <c r="A7891">
        <v>1637135506</v>
      </c>
      <c r="B7891">
        <v>1550094</v>
      </c>
      <c r="C7891">
        <v>36.688084379798966</v>
      </c>
      <c r="E7891">
        <f t="shared" si="123"/>
        <v>36.688084379798966</v>
      </c>
    </row>
    <row r="7892" spans="1:5" x14ac:dyDescent="0.15">
      <c r="A7892">
        <v>1637135506</v>
      </c>
      <c r="B7892">
        <v>1550094</v>
      </c>
      <c r="C7892">
        <v>36.688084379798966</v>
      </c>
      <c r="E7892">
        <f t="shared" si="123"/>
        <v>36.688084379798966</v>
      </c>
    </row>
    <row r="7893" spans="1:5" x14ac:dyDescent="0.15">
      <c r="A7893">
        <v>1637135506</v>
      </c>
      <c r="B7893">
        <v>1550094</v>
      </c>
      <c r="C7893">
        <v>36.688084379798966</v>
      </c>
      <c r="E7893">
        <f t="shared" si="123"/>
        <v>36.688084379798966</v>
      </c>
    </row>
    <row r="7894" spans="1:5" x14ac:dyDescent="0.15">
      <c r="A7894">
        <v>1637135506</v>
      </c>
      <c r="B7894">
        <v>1550094</v>
      </c>
      <c r="C7894">
        <v>36.688084379798966</v>
      </c>
      <c r="E7894">
        <f t="shared" si="123"/>
        <v>36.688084379798966</v>
      </c>
    </row>
    <row r="7895" spans="1:5" x14ac:dyDescent="0.15">
      <c r="A7895">
        <v>1637135506</v>
      </c>
      <c r="B7895">
        <v>1550094</v>
      </c>
      <c r="C7895">
        <v>36.688084379798966</v>
      </c>
      <c r="E7895">
        <f t="shared" si="123"/>
        <v>36.688084379798966</v>
      </c>
    </row>
    <row r="7896" spans="1:5" x14ac:dyDescent="0.15">
      <c r="A7896">
        <v>1637135506</v>
      </c>
      <c r="B7896">
        <v>1550094</v>
      </c>
      <c r="C7896">
        <v>36.688084379798966</v>
      </c>
      <c r="E7896">
        <f t="shared" si="123"/>
        <v>36.688084379798966</v>
      </c>
    </row>
    <row r="7897" spans="1:5" x14ac:dyDescent="0.15">
      <c r="A7897">
        <v>1637135506</v>
      </c>
      <c r="B7897">
        <v>1550094</v>
      </c>
      <c r="C7897">
        <v>36.688084379798966</v>
      </c>
      <c r="E7897">
        <f t="shared" si="123"/>
        <v>36.688084379798966</v>
      </c>
    </row>
    <row r="7898" spans="1:5" x14ac:dyDescent="0.15">
      <c r="A7898">
        <v>1637135506</v>
      </c>
      <c r="B7898">
        <v>1550094</v>
      </c>
      <c r="C7898">
        <v>36.688084379798966</v>
      </c>
      <c r="E7898">
        <f t="shared" si="123"/>
        <v>36.688084379798966</v>
      </c>
    </row>
    <row r="7899" spans="1:5" x14ac:dyDescent="0.15">
      <c r="A7899">
        <v>1637135507</v>
      </c>
      <c r="B7899">
        <v>1550094</v>
      </c>
      <c r="C7899">
        <v>36.688084379798966</v>
      </c>
      <c r="E7899">
        <f t="shared" si="123"/>
        <v>36.787245131999953</v>
      </c>
    </row>
    <row r="7900" spans="1:5" x14ac:dyDescent="0.15">
      <c r="A7900">
        <v>1637135507</v>
      </c>
      <c r="B7900">
        <v>1550094</v>
      </c>
      <c r="C7900">
        <v>36.688084379798966</v>
      </c>
      <c r="E7900">
        <f t="shared" si="123"/>
        <v>36.787245131999953</v>
      </c>
    </row>
    <row r="7901" spans="1:5" x14ac:dyDescent="0.15">
      <c r="A7901">
        <v>1637135507</v>
      </c>
      <c r="B7901">
        <v>1550094</v>
      </c>
      <c r="C7901">
        <v>36.688084379798966</v>
      </c>
      <c r="E7901">
        <f t="shared" si="123"/>
        <v>36.787245131999953</v>
      </c>
    </row>
    <row r="7902" spans="1:5" x14ac:dyDescent="0.15">
      <c r="A7902">
        <v>1637135507</v>
      </c>
      <c r="B7902">
        <v>1550094</v>
      </c>
      <c r="C7902">
        <v>36.688084379798966</v>
      </c>
      <c r="E7902">
        <f t="shared" si="123"/>
        <v>36.787245131999953</v>
      </c>
    </row>
    <row r="7903" spans="1:5" x14ac:dyDescent="0.15">
      <c r="A7903">
        <v>1637135507</v>
      </c>
      <c r="B7903">
        <v>1550095</v>
      </c>
      <c r="C7903">
        <v>36.787245131999953</v>
      </c>
      <c r="E7903">
        <f t="shared" si="123"/>
        <v>36.787245131999953</v>
      </c>
    </row>
    <row r="7904" spans="1:5" x14ac:dyDescent="0.15">
      <c r="A7904">
        <v>1637135507</v>
      </c>
      <c r="B7904">
        <v>1550096</v>
      </c>
      <c r="C7904">
        <v>36.88640588420094</v>
      </c>
      <c r="E7904">
        <f t="shared" si="123"/>
        <v>36.787245131999953</v>
      </c>
    </row>
    <row r="7905" spans="1:5" x14ac:dyDescent="0.15">
      <c r="A7905">
        <v>1637135507</v>
      </c>
      <c r="B7905">
        <v>1550096</v>
      </c>
      <c r="C7905">
        <v>36.88640588420094</v>
      </c>
      <c r="E7905">
        <f t="shared" si="123"/>
        <v>36.787245131999953</v>
      </c>
    </row>
    <row r="7906" spans="1:5" x14ac:dyDescent="0.15">
      <c r="A7906">
        <v>1637135507</v>
      </c>
      <c r="B7906">
        <v>1550096</v>
      </c>
      <c r="C7906">
        <v>36.88640588420094</v>
      </c>
      <c r="E7906">
        <f t="shared" si="123"/>
        <v>36.787245131999953</v>
      </c>
    </row>
    <row r="7907" spans="1:5" x14ac:dyDescent="0.15">
      <c r="A7907">
        <v>1637135507</v>
      </c>
      <c r="B7907">
        <v>1550095</v>
      </c>
      <c r="C7907">
        <v>36.787245131999953</v>
      </c>
      <c r="E7907">
        <f t="shared" si="123"/>
        <v>36.787245131999953</v>
      </c>
    </row>
    <row r="7908" spans="1:5" x14ac:dyDescent="0.15">
      <c r="A7908">
        <v>1637135507</v>
      </c>
      <c r="B7908">
        <v>1550096</v>
      </c>
      <c r="C7908">
        <v>36.88640588420094</v>
      </c>
      <c r="E7908">
        <f t="shared" si="123"/>
        <v>36.787245131999953</v>
      </c>
    </row>
    <row r="7909" spans="1:5" x14ac:dyDescent="0.15">
      <c r="A7909">
        <v>1637135508</v>
      </c>
      <c r="B7909">
        <v>1550095</v>
      </c>
      <c r="C7909">
        <v>36.787245131999953</v>
      </c>
      <c r="E7909">
        <f t="shared" si="123"/>
        <v>36.787245131999953</v>
      </c>
    </row>
    <row r="7910" spans="1:5" x14ac:dyDescent="0.15">
      <c r="A7910">
        <v>1637135508</v>
      </c>
      <c r="B7910">
        <v>1550095</v>
      </c>
      <c r="C7910">
        <v>36.787245131999953</v>
      </c>
      <c r="E7910">
        <f t="shared" si="123"/>
        <v>36.787245131999953</v>
      </c>
    </row>
    <row r="7911" spans="1:5" x14ac:dyDescent="0.15">
      <c r="A7911">
        <v>1637135508</v>
      </c>
      <c r="B7911">
        <v>1550095</v>
      </c>
      <c r="C7911">
        <v>36.787245131999953</v>
      </c>
      <c r="E7911">
        <f t="shared" si="123"/>
        <v>36.787245131999953</v>
      </c>
    </row>
    <row r="7912" spans="1:5" x14ac:dyDescent="0.15">
      <c r="A7912">
        <v>1637135508</v>
      </c>
      <c r="B7912">
        <v>1550093</v>
      </c>
      <c r="C7912">
        <v>36.588923627597978</v>
      </c>
      <c r="E7912">
        <f t="shared" si="123"/>
        <v>36.787245131999953</v>
      </c>
    </row>
    <row r="7913" spans="1:5" x14ac:dyDescent="0.15">
      <c r="A7913">
        <v>1637135508</v>
      </c>
      <c r="B7913">
        <v>1550094</v>
      </c>
      <c r="C7913">
        <v>36.688084379798966</v>
      </c>
      <c r="E7913">
        <f t="shared" si="123"/>
        <v>36.787245131999953</v>
      </c>
    </row>
    <row r="7914" spans="1:5" x14ac:dyDescent="0.15">
      <c r="A7914">
        <v>1637135508</v>
      </c>
      <c r="B7914">
        <v>1550095</v>
      </c>
      <c r="C7914">
        <v>36.787245131999953</v>
      </c>
      <c r="E7914">
        <f t="shared" si="123"/>
        <v>36.787245131999953</v>
      </c>
    </row>
    <row r="7915" spans="1:5" x14ac:dyDescent="0.15">
      <c r="A7915">
        <v>1637135508</v>
      </c>
      <c r="B7915">
        <v>1550095</v>
      </c>
      <c r="C7915">
        <v>36.787245131999953</v>
      </c>
      <c r="E7915">
        <f t="shared" si="123"/>
        <v>36.787245131999953</v>
      </c>
    </row>
    <row r="7916" spans="1:5" x14ac:dyDescent="0.15">
      <c r="A7916">
        <v>1637135508</v>
      </c>
      <c r="B7916">
        <v>1550096</v>
      </c>
      <c r="C7916">
        <v>36.88640588420094</v>
      </c>
      <c r="E7916">
        <f t="shared" si="123"/>
        <v>36.787245131999953</v>
      </c>
    </row>
    <row r="7917" spans="1:5" x14ac:dyDescent="0.15">
      <c r="A7917">
        <v>1637135508</v>
      </c>
      <c r="B7917">
        <v>1550096</v>
      </c>
      <c r="C7917">
        <v>36.88640588420094</v>
      </c>
      <c r="E7917">
        <f t="shared" si="123"/>
        <v>36.787245131999953</v>
      </c>
    </row>
    <row r="7918" spans="1:5" x14ac:dyDescent="0.15">
      <c r="A7918">
        <v>1637135508</v>
      </c>
      <c r="B7918">
        <v>1550096</v>
      </c>
      <c r="C7918">
        <v>36.88640588420094</v>
      </c>
      <c r="E7918">
        <f t="shared" si="123"/>
        <v>36.787245131999953</v>
      </c>
    </row>
    <row r="7919" spans="1:5" x14ac:dyDescent="0.15">
      <c r="A7919">
        <v>1637135509</v>
      </c>
      <c r="B7919">
        <v>1550096</v>
      </c>
      <c r="C7919">
        <v>36.88640588420094</v>
      </c>
      <c r="E7919">
        <f t="shared" si="123"/>
        <v>36.767412981559758</v>
      </c>
    </row>
    <row r="7920" spans="1:5" x14ac:dyDescent="0.15">
      <c r="A7920">
        <v>1637135509</v>
      </c>
      <c r="B7920">
        <v>1550095</v>
      </c>
      <c r="C7920">
        <v>36.787245131999953</v>
      </c>
      <c r="E7920">
        <f t="shared" si="123"/>
        <v>36.767412981559758</v>
      </c>
    </row>
    <row r="7921" spans="1:5" x14ac:dyDescent="0.15">
      <c r="A7921">
        <v>1637135509</v>
      </c>
      <c r="B7921">
        <v>1550094</v>
      </c>
      <c r="C7921">
        <v>36.688084379798966</v>
      </c>
      <c r="E7921">
        <f t="shared" si="123"/>
        <v>36.767412981559758</v>
      </c>
    </row>
    <row r="7922" spans="1:5" x14ac:dyDescent="0.15">
      <c r="A7922">
        <v>1637135509</v>
      </c>
      <c r="B7922">
        <v>1550095</v>
      </c>
      <c r="C7922">
        <v>36.787245131999953</v>
      </c>
      <c r="E7922">
        <f t="shared" si="123"/>
        <v>36.767412981559758</v>
      </c>
    </row>
    <row r="7923" spans="1:5" x14ac:dyDescent="0.15">
      <c r="A7923">
        <v>1637135509</v>
      </c>
      <c r="B7923">
        <v>1550096</v>
      </c>
      <c r="C7923">
        <v>36.88640588420094</v>
      </c>
      <c r="E7923">
        <f t="shared" si="123"/>
        <v>36.767412981559758</v>
      </c>
    </row>
    <row r="7924" spans="1:5" x14ac:dyDescent="0.15">
      <c r="A7924">
        <v>1637135509</v>
      </c>
      <c r="B7924">
        <v>1550096</v>
      </c>
      <c r="C7924">
        <v>36.88640588420094</v>
      </c>
      <c r="E7924">
        <f t="shared" si="123"/>
        <v>36.767412981559758</v>
      </c>
    </row>
    <row r="7925" spans="1:5" x14ac:dyDescent="0.15">
      <c r="A7925">
        <v>1637135509</v>
      </c>
      <c r="B7925">
        <v>1550094</v>
      </c>
      <c r="C7925">
        <v>36.688084379798966</v>
      </c>
      <c r="E7925">
        <f t="shared" si="123"/>
        <v>36.767412981559758</v>
      </c>
    </row>
    <row r="7926" spans="1:5" x14ac:dyDescent="0.15">
      <c r="A7926">
        <v>1637135509</v>
      </c>
      <c r="B7926">
        <v>1550094</v>
      </c>
      <c r="C7926">
        <v>36.688084379798966</v>
      </c>
      <c r="E7926">
        <f t="shared" si="123"/>
        <v>36.767412981559758</v>
      </c>
    </row>
    <row r="7927" spans="1:5" x14ac:dyDescent="0.15">
      <c r="A7927">
        <v>1637135509</v>
      </c>
      <c r="B7927">
        <v>1550094</v>
      </c>
      <c r="C7927">
        <v>36.688084379798966</v>
      </c>
      <c r="E7927">
        <f t="shared" si="123"/>
        <v>36.767412981559758</v>
      </c>
    </row>
    <row r="7928" spans="1:5" x14ac:dyDescent="0.15">
      <c r="A7928">
        <v>1637135509</v>
      </c>
      <c r="B7928">
        <v>1550094</v>
      </c>
      <c r="C7928">
        <v>36.688084379798966</v>
      </c>
      <c r="E7928">
        <f t="shared" si="123"/>
        <v>36.767412981559758</v>
      </c>
    </row>
    <row r="7929" spans="1:5" x14ac:dyDescent="0.15">
      <c r="A7929">
        <v>1637135510</v>
      </c>
      <c r="B7929">
        <v>1550096</v>
      </c>
      <c r="C7929">
        <v>36.88640588420094</v>
      </c>
      <c r="E7929">
        <f t="shared" si="123"/>
        <v>36.787245131999953</v>
      </c>
    </row>
    <row r="7930" spans="1:5" x14ac:dyDescent="0.15">
      <c r="A7930">
        <v>1637135510</v>
      </c>
      <c r="B7930">
        <v>1550095</v>
      </c>
      <c r="C7930">
        <v>36.787245131999953</v>
      </c>
      <c r="E7930">
        <f t="shared" si="123"/>
        <v>36.787245131999953</v>
      </c>
    </row>
    <row r="7931" spans="1:5" x14ac:dyDescent="0.15">
      <c r="A7931">
        <v>1637135510</v>
      </c>
      <c r="B7931">
        <v>1550095</v>
      </c>
      <c r="C7931">
        <v>36.787245131999953</v>
      </c>
      <c r="E7931">
        <f t="shared" si="123"/>
        <v>36.787245131999953</v>
      </c>
    </row>
    <row r="7932" spans="1:5" x14ac:dyDescent="0.15">
      <c r="A7932">
        <v>1637135510</v>
      </c>
      <c r="B7932">
        <v>1550096</v>
      </c>
      <c r="C7932">
        <v>36.88640588420094</v>
      </c>
      <c r="E7932">
        <f t="shared" si="123"/>
        <v>36.787245131999953</v>
      </c>
    </row>
    <row r="7933" spans="1:5" x14ac:dyDescent="0.15">
      <c r="A7933">
        <v>1637135510</v>
      </c>
      <c r="B7933">
        <v>1550096</v>
      </c>
      <c r="C7933">
        <v>36.88640588420094</v>
      </c>
      <c r="E7933">
        <f t="shared" si="123"/>
        <v>36.787245131999953</v>
      </c>
    </row>
    <row r="7934" spans="1:5" x14ac:dyDescent="0.15">
      <c r="A7934">
        <v>1637135510</v>
      </c>
      <c r="B7934">
        <v>1550095</v>
      </c>
      <c r="C7934">
        <v>36.787245131999953</v>
      </c>
      <c r="E7934">
        <f t="shared" si="123"/>
        <v>36.787245131999953</v>
      </c>
    </row>
    <row r="7935" spans="1:5" x14ac:dyDescent="0.15">
      <c r="A7935">
        <v>1637135510</v>
      </c>
      <c r="B7935">
        <v>1550094</v>
      </c>
      <c r="C7935">
        <v>36.688084379798966</v>
      </c>
      <c r="E7935">
        <f t="shared" si="123"/>
        <v>36.787245131999953</v>
      </c>
    </row>
    <row r="7936" spans="1:5" x14ac:dyDescent="0.15">
      <c r="A7936">
        <v>1637135510</v>
      </c>
      <c r="B7936">
        <v>1550094</v>
      </c>
      <c r="C7936">
        <v>36.688084379798966</v>
      </c>
      <c r="E7936">
        <f t="shared" si="123"/>
        <v>36.787245131999953</v>
      </c>
    </row>
    <row r="7937" spans="1:5" x14ac:dyDescent="0.15">
      <c r="A7937">
        <v>1637135510</v>
      </c>
      <c r="B7937">
        <v>1550094</v>
      </c>
      <c r="C7937">
        <v>36.688084379798966</v>
      </c>
      <c r="E7937">
        <f t="shared" si="123"/>
        <v>36.787245131999953</v>
      </c>
    </row>
    <row r="7938" spans="1:5" x14ac:dyDescent="0.15">
      <c r="A7938">
        <v>1637135511</v>
      </c>
      <c r="B7938">
        <v>1550094</v>
      </c>
      <c r="C7938">
        <v>36.688084379798966</v>
      </c>
      <c r="E7938">
        <f t="shared" ref="E7938:E8001" si="124">SUMIF($A$2:$A$29876,A7938,$C$2:$C$29876)/COUNTIF(A:A,A7938)</f>
        <v>36.688084379798966</v>
      </c>
    </row>
    <row r="7939" spans="1:5" x14ac:dyDescent="0.15">
      <c r="A7939">
        <v>1637135511</v>
      </c>
      <c r="B7939">
        <v>1550094</v>
      </c>
      <c r="C7939">
        <v>36.688084379798966</v>
      </c>
      <c r="E7939">
        <f t="shared" si="124"/>
        <v>36.688084379798966</v>
      </c>
    </row>
    <row r="7940" spans="1:5" x14ac:dyDescent="0.15">
      <c r="A7940">
        <v>1637135511</v>
      </c>
      <c r="B7940">
        <v>1550094</v>
      </c>
      <c r="C7940">
        <v>36.688084379798966</v>
      </c>
      <c r="E7940">
        <f t="shared" si="124"/>
        <v>36.688084379798966</v>
      </c>
    </row>
    <row r="7941" spans="1:5" x14ac:dyDescent="0.15">
      <c r="A7941">
        <v>1637135511</v>
      </c>
      <c r="B7941">
        <v>1550094</v>
      </c>
      <c r="C7941">
        <v>36.688084379798966</v>
      </c>
      <c r="E7941">
        <f t="shared" si="124"/>
        <v>36.688084379798966</v>
      </c>
    </row>
    <row r="7942" spans="1:5" x14ac:dyDescent="0.15">
      <c r="A7942">
        <v>1637135511</v>
      </c>
      <c r="B7942">
        <v>1550094</v>
      </c>
      <c r="C7942">
        <v>36.688084379798966</v>
      </c>
      <c r="E7942">
        <f t="shared" si="124"/>
        <v>36.688084379798966</v>
      </c>
    </row>
    <row r="7943" spans="1:5" x14ac:dyDescent="0.15">
      <c r="A7943">
        <v>1637135511</v>
      </c>
      <c r="B7943">
        <v>1550094</v>
      </c>
      <c r="C7943">
        <v>36.688084379798966</v>
      </c>
      <c r="E7943">
        <f t="shared" si="124"/>
        <v>36.688084379798966</v>
      </c>
    </row>
    <row r="7944" spans="1:5" x14ac:dyDescent="0.15">
      <c r="A7944">
        <v>1637135511</v>
      </c>
      <c r="B7944">
        <v>1550094</v>
      </c>
      <c r="C7944">
        <v>36.688084379798966</v>
      </c>
      <c r="E7944">
        <f t="shared" si="124"/>
        <v>36.688084379798966</v>
      </c>
    </row>
    <row r="7945" spans="1:5" x14ac:dyDescent="0.15">
      <c r="A7945">
        <v>1637135511</v>
      </c>
      <c r="B7945">
        <v>1550094</v>
      </c>
      <c r="C7945">
        <v>36.688084379798966</v>
      </c>
      <c r="E7945">
        <f t="shared" si="124"/>
        <v>36.688084379798966</v>
      </c>
    </row>
    <row r="7946" spans="1:5" x14ac:dyDescent="0.15">
      <c r="A7946">
        <v>1637135511</v>
      </c>
      <c r="B7946">
        <v>1550094</v>
      </c>
      <c r="C7946">
        <v>36.688084379798966</v>
      </c>
      <c r="E7946">
        <f t="shared" si="124"/>
        <v>36.688084379798966</v>
      </c>
    </row>
    <row r="7947" spans="1:5" x14ac:dyDescent="0.15">
      <c r="A7947">
        <v>1637135511</v>
      </c>
      <c r="B7947">
        <v>1550094</v>
      </c>
      <c r="C7947">
        <v>36.688084379798966</v>
      </c>
      <c r="E7947">
        <f t="shared" si="124"/>
        <v>36.688084379798966</v>
      </c>
    </row>
    <row r="7948" spans="1:5" x14ac:dyDescent="0.15">
      <c r="A7948">
        <v>1637135512</v>
      </c>
      <c r="B7948">
        <v>1550094</v>
      </c>
      <c r="C7948">
        <v>36.688084379798966</v>
      </c>
      <c r="E7948">
        <f t="shared" si="124"/>
        <v>36.79716120722005</v>
      </c>
    </row>
    <row r="7949" spans="1:5" x14ac:dyDescent="0.15">
      <c r="A7949">
        <v>1637135512</v>
      </c>
      <c r="B7949">
        <v>1550094</v>
      </c>
      <c r="C7949">
        <v>36.688084379798966</v>
      </c>
      <c r="E7949">
        <f t="shared" si="124"/>
        <v>36.79716120722005</v>
      </c>
    </row>
    <row r="7950" spans="1:5" x14ac:dyDescent="0.15">
      <c r="A7950">
        <v>1637135512</v>
      </c>
      <c r="B7950">
        <v>1550095</v>
      </c>
      <c r="C7950">
        <v>36.787245131999953</v>
      </c>
      <c r="E7950">
        <f t="shared" si="124"/>
        <v>36.79716120722005</v>
      </c>
    </row>
    <row r="7951" spans="1:5" x14ac:dyDescent="0.15">
      <c r="A7951">
        <v>1637135512</v>
      </c>
      <c r="B7951">
        <v>1550095</v>
      </c>
      <c r="C7951">
        <v>36.787245131999953</v>
      </c>
      <c r="E7951">
        <f t="shared" si="124"/>
        <v>36.79716120722005</v>
      </c>
    </row>
    <row r="7952" spans="1:5" x14ac:dyDescent="0.15">
      <c r="A7952">
        <v>1637135512</v>
      </c>
      <c r="B7952">
        <v>1550096</v>
      </c>
      <c r="C7952">
        <v>36.88640588420094</v>
      </c>
      <c r="E7952">
        <f t="shared" si="124"/>
        <v>36.79716120722005</v>
      </c>
    </row>
    <row r="7953" spans="1:5" x14ac:dyDescent="0.15">
      <c r="A7953">
        <v>1637135512</v>
      </c>
      <c r="B7953">
        <v>1550095</v>
      </c>
      <c r="C7953">
        <v>36.787245131999953</v>
      </c>
      <c r="E7953">
        <f t="shared" si="124"/>
        <v>36.79716120722005</v>
      </c>
    </row>
    <row r="7954" spans="1:5" x14ac:dyDescent="0.15">
      <c r="A7954">
        <v>1637135512</v>
      </c>
      <c r="B7954">
        <v>1550096</v>
      </c>
      <c r="C7954">
        <v>36.88640588420094</v>
      </c>
      <c r="E7954">
        <f t="shared" si="124"/>
        <v>36.79716120722005</v>
      </c>
    </row>
    <row r="7955" spans="1:5" x14ac:dyDescent="0.15">
      <c r="A7955">
        <v>1637135512</v>
      </c>
      <c r="B7955">
        <v>1550096</v>
      </c>
      <c r="C7955">
        <v>36.88640588420094</v>
      </c>
      <c r="E7955">
        <f t="shared" si="124"/>
        <v>36.79716120722005</v>
      </c>
    </row>
    <row r="7956" spans="1:5" x14ac:dyDescent="0.15">
      <c r="A7956">
        <v>1637135512</v>
      </c>
      <c r="B7956">
        <v>1550095</v>
      </c>
      <c r="C7956">
        <v>36.787245131999953</v>
      </c>
      <c r="E7956">
        <f t="shared" si="124"/>
        <v>36.79716120722005</v>
      </c>
    </row>
    <row r="7957" spans="1:5" x14ac:dyDescent="0.15">
      <c r="A7957">
        <v>1637135512</v>
      </c>
      <c r="B7957">
        <v>1550095</v>
      </c>
      <c r="C7957">
        <v>36.787245131999953</v>
      </c>
      <c r="E7957">
        <f t="shared" si="124"/>
        <v>36.79716120722005</v>
      </c>
    </row>
    <row r="7958" spans="1:5" x14ac:dyDescent="0.15">
      <c r="A7958">
        <v>1637135513</v>
      </c>
      <c r="B7958">
        <v>1550095</v>
      </c>
      <c r="C7958">
        <v>36.787245131999953</v>
      </c>
      <c r="E7958">
        <f t="shared" si="124"/>
        <v>36.717832605459265</v>
      </c>
    </row>
    <row r="7959" spans="1:5" x14ac:dyDescent="0.15">
      <c r="A7959">
        <v>1637135513</v>
      </c>
      <c r="B7959">
        <v>1550095</v>
      </c>
      <c r="C7959">
        <v>36.787245131999953</v>
      </c>
      <c r="E7959">
        <f t="shared" si="124"/>
        <v>36.717832605459265</v>
      </c>
    </row>
    <row r="7960" spans="1:5" x14ac:dyDescent="0.15">
      <c r="A7960">
        <v>1637135513</v>
      </c>
      <c r="B7960">
        <v>1550095</v>
      </c>
      <c r="C7960">
        <v>36.787245131999953</v>
      </c>
      <c r="E7960">
        <f t="shared" si="124"/>
        <v>36.717832605459265</v>
      </c>
    </row>
    <row r="7961" spans="1:5" x14ac:dyDescent="0.15">
      <c r="A7961">
        <v>1637135513</v>
      </c>
      <c r="B7961">
        <v>1550094</v>
      </c>
      <c r="C7961">
        <v>36.688084379798966</v>
      </c>
      <c r="E7961">
        <f t="shared" si="124"/>
        <v>36.717832605459265</v>
      </c>
    </row>
    <row r="7962" spans="1:5" x14ac:dyDescent="0.15">
      <c r="A7962">
        <v>1637135513</v>
      </c>
      <c r="B7962">
        <v>1550094</v>
      </c>
      <c r="C7962">
        <v>36.688084379798966</v>
      </c>
      <c r="E7962">
        <f t="shared" si="124"/>
        <v>36.717832605459265</v>
      </c>
    </row>
    <row r="7963" spans="1:5" x14ac:dyDescent="0.15">
      <c r="A7963">
        <v>1637135513</v>
      </c>
      <c r="B7963">
        <v>1550094</v>
      </c>
      <c r="C7963">
        <v>36.688084379798966</v>
      </c>
      <c r="E7963">
        <f t="shared" si="124"/>
        <v>36.717832605459265</v>
      </c>
    </row>
    <row r="7964" spans="1:5" x14ac:dyDescent="0.15">
      <c r="A7964">
        <v>1637135513</v>
      </c>
      <c r="B7964">
        <v>1550094</v>
      </c>
      <c r="C7964">
        <v>36.688084379798966</v>
      </c>
      <c r="E7964">
        <f t="shared" si="124"/>
        <v>36.717832605459265</v>
      </c>
    </row>
    <row r="7965" spans="1:5" x14ac:dyDescent="0.15">
      <c r="A7965">
        <v>1637135513</v>
      </c>
      <c r="B7965">
        <v>1550094</v>
      </c>
      <c r="C7965">
        <v>36.688084379798966</v>
      </c>
      <c r="E7965">
        <f t="shared" si="124"/>
        <v>36.717832605459265</v>
      </c>
    </row>
    <row r="7966" spans="1:5" x14ac:dyDescent="0.15">
      <c r="A7966">
        <v>1637135513</v>
      </c>
      <c r="B7966">
        <v>1550094</v>
      </c>
      <c r="C7966">
        <v>36.688084379798966</v>
      </c>
      <c r="E7966">
        <f t="shared" si="124"/>
        <v>36.717832605459265</v>
      </c>
    </row>
    <row r="7967" spans="1:5" x14ac:dyDescent="0.15">
      <c r="A7967">
        <v>1637135513</v>
      </c>
      <c r="B7967">
        <v>1550094</v>
      </c>
      <c r="C7967">
        <v>36.688084379798966</v>
      </c>
      <c r="E7967">
        <f t="shared" si="124"/>
        <v>36.717832605459265</v>
      </c>
    </row>
    <row r="7968" spans="1:5" x14ac:dyDescent="0.15">
      <c r="A7968">
        <v>1637135514</v>
      </c>
      <c r="B7968">
        <v>1550094</v>
      </c>
      <c r="C7968">
        <v>36.688084379798966</v>
      </c>
      <c r="E7968">
        <f t="shared" si="124"/>
        <v>36.70791653023916</v>
      </c>
    </row>
    <row r="7969" spans="1:5" x14ac:dyDescent="0.15">
      <c r="A7969">
        <v>1637135514</v>
      </c>
      <c r="B7969">
        <v>1550095</v>
      </c>
      <c r="C7969">
        <v>36.787245131999953</v>
      </c>
      <c r="E7969">
        <f t="shared" si="124"/>
        <v>36.70791653023916</v>
      </c>
    </row>
    <row r="7970" spans="1:5" x14ac:dyDescent="0.15">
      <c r="A7970">
        <v>1637135514</v>
      </c>
      <c r="B7970">
        <v>1550094</v>
      </c>
      <c r="C7970">
        <v>36.688084379798966</v>
      </c>
      <c r="E7970">
        <f t="shared" si="124"/>
        <v>36.70791653023916</v>
      </c>
    </row>
    <row r="7971" spans="1:5" x14ac:dyDescent="0.15">
      <c r="A7971">
        <v>1637135514</v>
      </c>
      <c r="B7971">
        <v>1550094</v>
      </c>
      <c r="C7971">
        <v>36.688084379798966</v>
      </c>
      <c r="E7971">
        <f t="shared" si="124"/>
        <v>36.70791653023916</v>
      </c>
    </row>
    <row r="7972" spans="1:5" x14ac:dyDescent="0.15">
      <c r="A7972">
        <v>1637135514</v>
      </c>
      <c r="B7972">
        <v>1550094</v>
      </c>
      <c r="C7972">
        <v>36.688084379798966</v>
      </c>
      <c r="E7972">
        <f t="shared" si="124"/>
        <v>36.70791653023916</v>
      </c>
    </row>
    <row r="7973" spans="1:5" x14ac:dyDescent="0.15">
      <c r="A7973">
        <v>1637135514</v>
      </c>
      <c r="B7973">
        <v>1550095</v>
      </c>
      <c r="C7973">
        <v>36.787245131999953</v>
      </c>
      <c r="E7973">
        <f t="shared" si="124"/>
        <v>36.70791653023916</v>
      </c>
    </row>
    <row r="7974" spans="1:5" x14ac:dyDescent="0.15">
      <c r="A7974">
        <v>1637135514</v>
      </c>
      <c r="B7974">
        <v>1550094</v>
      </c>
      <c r="C7974">
        <v>36.688084379798966</v>
      </c>
      <c r="E7974">
        <f t="shared" si="124"/>
        <v>36.70791653023916</v>
      </c>
    </row>
    <row r="7975" spans="1:5" x14ac:dyDescent="0.15">
      <c r="A7975">
        <v>1637135514</v>
      </c>
      <c r="B7975">
        <v>1550094</v>
      </c>
      <c r="C7975">
        <v>36.688084379798966</v>
      </c>
      <c r="E7975">
        <f t="shared" si="124"/>
        <v>36.70791653023916</v>
      </c>
    </row>
    <row r="7976" spans="1:5" x14ac:dyDescent="0.15">
      <c r="A7976">
        <v>1637135514</v>
      </c>
      <c r="B7976">
        <v>1550094</v>
      </c>
      <c r="C7976">
        <v>36.688084379798966</v>
      </c>
      <c r="E7976">
        <f t="shared" si="124"/>
        <v>36.70791653023916</v>
      </c>
    </row>
    <row r="7977" spans="1:5" x14ac:dyDescent="0.15">
      <c r="A7977">
        <v>1637135514</v>
      </c>
      <c r="B7977">
        <v>1550094</v>
      </c>
      <c r="C7977">
        <v>36.688084379798966</v>
      </c>
      <c r="E7977">
        <f t="shared" si="124"/>
        <v>36.70791653023916</v>
      </c>
    </row>
    <row r="7978" spans="1:5" x14ac:dyDescent="0.15">
      <c r="A7978">
        <v>1637135515</v>
      </c>
      <c r="B7978">
        <v>1550094</v>
      </c>
      <c r="C7978">
        <v>36.688084379798966</v>
      </c>
      <c r="E7978">
        <f t="shared" si="124"/>
        <v>36.717832605459265</v>
      </c>
    </row>
    <row r="7979" spans="1:5" x14ac:dyDescent="0.15">
      <c r="A7979">
        <v>1637135515</v>
      </c>
      <c r="B7979">
        <v>1550094</v>
      </c>
      <c r="C7979">
        <v>36.688084379798966</v>
      </c>
      <c r="E7979">
        <f t="shared" si="124"/>
        <v>36.717832605459265</v>
      </c>
    </row>
    <row r="7980" spans="1:5" x14ac:dyDescent="0.15">
      <c r="A7980">
        <v>1637135515</v>
      </c>
      <c r="B7980">
        <v>1550094</v>
      </c>
      <c r="C7980">
        <v>36.688084379798966</v>
      </c>
      <c r="E7980">
        <f t="shared" si="124"/>
        <v>36.717832605459265</v>
      </c>
    </row>
    <row r="7981" spans="1:5" x14ac:dyDescent="0.15">
      <c r="A7981">
        <v>1637135515</v>
      </c>
      <c r="B7981">
        <v>1550095</v>
      </c>
      <c r="C7981">
        <v>36.787245131999953</v>
      </c>
      <c r="E7981">
        <f t="shared" si="124"/>
        <v>36.717832605459265</v>
      </c>
    </row>
    <row r="7982" spans="1:5" x14ac:dyDescent="0.15">
      <c r="A7982">
        <v>1637135515</v>
      </c>
      <c r="B7982">
        <v>1550094</v>
      </c>
      <c r="C7982">
        <v>36.688084379798966</v>
      </c>
      <c r="E7982">
        <f t="shared" si="124"/>
        <v>36.717832605459265</v>
      </c>
    </row>
    <row r="7983" spans="1:5" x14ac:dyDescent="0.15">
      <c r="A7983">
        <v>1637135515</v>
      </c>
      <c r="B7983">
        <v>1550094</v>
      </c>
      <c r="C7983">
        <v>36.688084379798966</v>
      </c>
      <c r="E7983">
        <f t="shared" si="124"/>
        <v>36.717832605459265</v>
      </c>
    </row>
    <row r="7984" spans="1:5" x14ac:dyDescent="0.15">
      <c r="A7984">
        <v>1637135515</v>
      </c>
      <c r="B7984">
        <v>1550094</v>
      </c>
      <c r="C7984">
        <v>36.688084379798966</v>
      </c>
      <c r="E7984">
        <f t="shared" si="124"/>
        <v>36.717832605459265</v>
      </c>
    </row>
    <row r="7985" spans="1:5" x14ac:dyDescent="0.15">
      <c r="A7985">
        <v>1637135515</v>
      </c>
      <c r="B7985">
        <v>1550095</v>
      </c>
      <c r="C7985">
        <v>36.787245131999953</v>
      </c>
      <c r="E7985">
        <f t="shared" si="124"/>
        <v>36.717832605459265</v>
      </c>
    </row>
    <row r="7986" spans="1:5" x14ac:dyDescent="0.15">
      <c r="A7986">
        <v>1637135515</v>
      </c>
      <c r="B7986">
        <v>1550094</v>
      </c>
      <c r="C7986">
        <v>36.688084379798966</v>
      </c>
      <c r="E7986">
        <f t="shared" si="124"/>
        <v>36.717832605459265</v>
      </c>
    </row>
    <row r="7987" spans="1:5" x14ac:dyDescent="0.15">
      <c r="A7987">
        <v>1637135515</v>
      </c>
      <c r="B7987">
        <v>1550095</v>
      </c>
      <c r="C7987">
        <v>36.787245131999953</v>
      </c>
      <c r="E7987">
        <f t="shared" si="124"/>
        <v>36.717832605459265</v>
      </c>
    </row>
    <row r="7988" spans="1:5" x14ac:dyDescent="0.15">
      <c r="A7988">
        <v>1637135516</v>
      </c>
      <c r="B7988">
        <v>1550094</v>
      </c>
      <c r="C7988">
        <v>36.688084379798966</v>
      </c>
      <c r="E7988">
        <f t="shared" si="124"/>
        <v>36.767412981559758</v>
      </c>
    </row>
    <row r="7989" spans="1:5" x14ac:dyDescent="0.15">
      <c r="A7989">
        <v>1637135516</v>
      </c>
      <c r="B7989">
        <v>1550094</v>
      </c>
      <c r="C7989">
        <v>36.688084379798966</v>
      </c>
      <c r="E7989">
        <f t="shared" si="124"/>
        <v>36.767412981559758</v>
      </c>
    </row>
    <row r="7990" spans="1:5" x14ac:dyDescent="0.15">
      <c r="A7990">
        <v>1637135516</v>
      </c>
      <c r="B7990">
        <v>1550094</v>
      </c>
      <c r="C7990">
        <v>36.688084379798966</v>
      </c>
      <c r="E7990">
        <f t="shared" si="124"/>
        <v>36.767412981559758</v>
      </c>
    </row>
    <row r="7991" spans="1:5" x14ac:dyDescent="0.15">
      <c r="A7991">
        <v>1637135516</v>
      </c>
      <c r="B7991">
        <v>1550094</v>
      </c>
      <c r="C7991">
        <v>36.688084379798966</v>
      </c>
      <c r="E7991">
        <f t="shared" si="124"/>
        <v>36.767412981559758</v>
      </c>
    </row>
    <row r="7992" spans="1:5" x14ac:dyDescent="0.15">
      <c r="A7992">
        <v>1637135516</v>
      </c>
      <c r="B7992">
        <v>1550094</v>
      </c>
      <c r="C7992">
        <v>36.688084379798966</v>
      </c>
      <c r="E7992">
        <f t="shared" si="124"/>
        <v>36.767412981559758</v>
      </c>
    </row>
    <row r="7993" spans="1:5" x14ac:dyDescent="0.15">
      <c r="A7993">
        <v>1637135516</v>
      </c>
      <c r="B7993">
        <v>1550095</v>
      </c>
      <c r="C7993">
        <v>36.787245131999953</v>
      </c>
      <c r="E7993">
        <f t="shared" si="124"/>
        <v>36.767412981559758</v>
      </c>
    </row>
    <row r="7994" spans="1:5" x14ac:dyDescent="0.15">
      <c r="A7994">
        <v>1637135516</v>
      </c>
      <c r="B7994">
        <v>1550096</v>
      </c>
      <c r="C7994">
        <v>36.88640588420094</v>
      </c>
      <c r="E7994">
        <f t="shared" si="124"/>
        <v>36.767412981559758</v>
      </c>
    </row>
    <row r="7995" spans="1:5" x14ac:dyDescent="0.15">
      <c r="A7995">
        <v>1637135516</v>
      </c>
      <c r="B7995">
        <v>1550096</v>
      </c>
      <c r="C7995">
        <v>36.88640588420094</v>
      </c>
      <c r="E7995">
        <f t="shared" si="124"/>
        <v>36.767412981559758</v>
      </c>
    </row>
    <row r="7996" spans="1:5" x14ac:dyDescent="0.15">
      <c r="A7996">
        <v>1637135516</v>
      </c>
      <c r="B7996">
        <v>1550096</v>
      </c>
      <c r="C7996">
        <v>36.88640588420094</v>
      </c>
      <c r="E7996">
        <f t="shared" si="124"/>
        <v>36.767412981559758</v>
      </c>
    </row>
    <row r="7997" spans="1:5" x14ac:dyDescent="0.15">
      <c r="A7997">
        <v>1637135516</v>
      </c>
      <c r="B7997">
        <v>1550095</v>
      </c>
      <c r="C7997">
        <v>36.787245131999953</v>
      </c>
      <c r="E7997">
        <f t="shared" si="124"/>
        <v>36.767412981559758</v>
      </c>
    </row>
    <row r="7998" spans="1:5" x14ac:dyDescent="0.15">
      <c r="A7998">
        <v>1637135517</v>
      </c>
      <c r="B7998">
        <v>1550096</v>
      </c>
      <c r="C7998">
        <v>36.88640588420094</v>
      </c>
      <c r="E7998">
        <f t="shared" si="124"/>
        <v>36.816993357660252</v>
      </c>
    </row>
    <row r="7999" spans="1:5" x14ac:dyDescent="0.15">
      <c r="A7999">
        <v>1637135517</v>
      </c>
      <c r="B7999">
        <v>1550096</v>
      </c>
      <c r="C7999">
        <v>36.88640588420094</v>
      </c>
      <c r="E7999">
        <f t="shared" si="124"/>
        <v>36.816993357660252</v>
      </c>
    </row>
    <row r="8000" spans="1:5" x14ac:dyDescent="0.15">
      <c r="A8000">
        <v>1637135517</v>
      </c>
      <c r="B8000">
        <v>1550096</v>
      </c>
      <c r="C8000">
        <v>36.88640588420094</v>
      </c>
      <c r="E8000">
        <f t="shared" si="124"/>
        <v>36.816993357660252</v>
      </c>
    </row>
    <row r="8001" spans="1:5" x14ac:dyDescent="0.15">
      <c r="A8001">
        <v>1637135517</v>
      </c>
      <c r="B8001">
        <v>1550096</v>
      </c>
      <c r="C8001">
        <v>36.88640588420094</v>
      </c>
      <c r="E8001">
        <f t="shared" si="124"/>
        <v>36.816993357660252</v>
      </c>
    </row>
    <row r="8002" spans="1:5" x14ac:dyDescent="0.15">
      <c r="A8002">
        <v>1637135517</v>
      </c>
      <c r="B8002">
        <v>1550096</v>
      </c>
      <c r="C8002">
        <v>36.88640588420094</v>
      </c>
      <c r="E8002">
        <f t="shared" ref="E8002:E8065" si="125">SUMIF($A$2:$A$29876,A8002,$C$2:$C$29876)/COUNTIF(A:A,A8002)</f>
        <v>36.816993357660252</v>
      </c>
    </row>
    <row r="8003" spans="1:5" x14ac:dyDescent="0.15">
      <c r="A8003">
        <v>1637135517</v>
      </c>
      <c r="B8003">
        <v>1550096</v>
      </c>
      <c r="C8003">
        <v>36.88640588420094</v>
      </c>
      <c r="E8003">
        <f t="shared" si="125"/>
        <v>36.816993357660252</v>
      </c>
    </row>
    <row r="8004" spans="1:5" x14ac:dyDescent="0.15">
      <c r="A8004">
        <v>1637135517</v>
      </c>
      <c r="B8004">
        <v>1550095</v>
      </c>
      <c r="C8004">
        <v>36.787245131999953</v>
      </c>
      <c r="E8004">
        <f t="shared" si="125"/>
        <v>36.816993357660252</v>
      </c>
    </row>
    <row r="8005" spans="1:5" x14ac:dyDescent="0.15">
      <c r="A8005">
        <v>1637135517</v>
      </c>
      <c r="B8005">
        <v>1550094</v>
      </c>
      <c r="C8005">
        <v>36.688084379798966</v>
      </c>
      <c r="E8005">
        <f t="shared" si="125"/>
        <v>36.816993357660252</v>
      </c>
    </row>
    <row r="8006" spans="1:5" x14ac:dyDescent="0.15">
      <c r="A8006">
        <v>1637135517</v>
      </c>
      <c r="B8006">
        <v>1550094</v>
      </c>
      <c r="C8006">
        <v>36.688084379798966</v>
      </c>
      <c r="E8006">
        <f t="shared" si="125"/>
        <v>36.816993357660252</v>
      </c>
    </row>
    <row r="8007" spans="1:5" x14ac:dyDescent="0.15">
      <c r="A8007">
        <v>1637135517</v>
      </c>
      <c r="B8007">
        <v>1550094</v>
      </c>
      <c r="C8007">
        <v>36.688084379798966</v>
      </c>
      <c r="E8007">
        <f t="shared" si="125"/>
        <v>36.816993357660252</v>
      </c>
    </row>
    <row r="8008" spans="1:5" x14ac:dyDescent="0.15">
      <c r="A8008">
        <v>1637135518</v>
      </c>
      <c r="B8008">
        <v>1550094</v>
      </c>
      <c r="C8008">
        <v>36.688084379798966</v>
      </c>
      <c r="E8008">
        <f t="shared" si="125"/>
        <v>36.70791653023916</v>
      </c>
    </row>
    <row r="8009" spans="1:5" x14ac:dyDescent="0.15">
      <c r="A8009">
        <v>1637135518</v>
      </c>
      <c r="B8009">
        <v>1550094</v>
      </c>
      <c r="C8009">
        <v>36.688084379798966</v>
      </c>
      <c r="E8009">
        <f t="shared" si="125"/>
        <v>36.70791653023916</v>
      </c>
    </row>
    <row r="8010" spans="1:5" x14ac:dyDescent="0.15">
      <c r="A8010">
        <v>1637135518</v>
      </c>
      <c r="B8010">
        <v>1550094</v>
      </c>
      <c r="C8010">
        <v>36.688084379798966</v>
      </c>
      <c r="E8010">
        <f t="shared" si="125"/>
        <v>36.70791653023916</v>
      </c>
    </row>
    <row r="8011" spans="1:5" x14ac:dyDescent="0.15">
      <c r="A8011">
        <v>1637135518</v>
      </c>
      <c r="B8011">
        <v>1550094</v>
      </c>
      <c r="C8011">
        <v>36.688084379798966</v>
      </c>
      <c r="E8011">
        <f t="shared" si="125"/>
        <v>36.70791653023916</v>
      </c>
    </row>
    <row r="8012" spans="1:5" x14ac:dyDescent="0.15">
      <c r="A8012">
        <v>1637135518</v>
      </c>
      <c r="B8012">
        <v>1550094</v>
      </c>
      <c r="C8012">
        <v>36.688084379798966</v>
      </c>
      <c r="E8012">
        <f t="shared" si="125"/>
        <v>36.70791653023916</v>
      </c>
    </row>
    <row r="8013" spans="1:5" x14ac:dyDescent="0.15">
      <c r="A8013">
        <v>1637135518</v>
      </c>
      <c r="B8013">
        <v>1550094</v>
      </c>
      <c r="C8013">
        <v>36.688084379798966</v>
      </c>
      <c r="E8013">
        <f t="shared" si="125"/>
        <v>36.70791653023916</v>
      </c>
    </row>
    <row r="8014" spans="1:5" x14ac:dyDescent="0.15">
      <c r="A8014">
        <v>1637135518</v>
      </c>
      <c r="B8014">
        <v>1550095</v>
      </c>
      <c r="C8014">
        <v>36.787245131999953</v>
      </c>
      <c r="E8014">
        <f t="shared" si="125"/>
        <v>36.70791653023916</v>
      </c>
    </row>
    <row r="8015" spans="1:5" x14ac:dyDescent="0.15">
      <c r="A8015">
        <v>1637135518</v>
      </c>
      <c r="B8015">
        <v>1550095</v>
      </c>
      <c r="C8015">
        <v>36.787245131999953</v>
      </c>
      <c r="E8015">
        <f t="shared" si="125"/>
        <v>36.70791653023916</v>
      </c>
    </row>
    <row r="8016" spans="1:5" x14ac:dyDescent="0.15">
      <c r="A8016">
        <v>1637135518</v>
      </c>
      <c r="B8016">
        <v>1550094</v>
      </c>
      <c r="C8016">
        <v>36.688084379798966</v>
      </c>
      <c r="E8016">
        <f t="shared" si="125"/>
        <v>36.70791653023916</v>
      </c>
    </row>
    <row r="8017" spans="1:5" x14ac:dyDescent="0.15">
      <c r="A8017">
        <v>1637135518</v>
      </c>
      <c r="B8017">
        <v>1550094</v>
      </c>
      <c r="C8017">
        <v>36.688084379798966</v>
      </c>
      <c r="E8017">
        <f t="shared" si="125"/>
        <v>36.70791653023916</v>
      </c>
    </row>
    <row r="8018" spans="1:5" x14ac:dyDescent="0.15">
      <c r="A8018">
        <v>1637135519</v>
      </c>
      <c r="B8018">
        <v>1550094</v>
      </c>
      <c r="C8018">
        <v>36.688084379798966</v>
      </c>
      <c r="E8018">
        <f t="shared" si="125"/>
        <v>36.79716120722005</v>
      </c>
    </row>
    <row r="8019" spans="1:5" x14ac:dyDescent="0.15">
      <c r="A8019">
        <v>1637135519</v>
      </c>
      <c r="B8019">
        <v>1550094</v>
      </c>
      <c r="C8019">
        <v>36.688084379798966</v>
      </c>
      <c r="E8019">
        <f t="shared" si="125"/>
        <v>36.79716120722005</v>
      </c>
    </row>
    <row r="8020" spans="1:5" x14ac:dyDescent="0.15">
      <c r="A8020">
        <v>1637135519</v>
      </c>
      <c r="B8020">
        <v>1550094</v>
      </c>
      <c r="C8020">
        <v>36.688084379798966</v>
      </c>
      <c r="E8020">
        <f t="shared" si="125"/>
        <v>36.79716120722005</v>
      </c>
    </row>
    <row r="8021" spans="1:5" x14ac:dyDescent="0.15">
      <c r="A8021">
        <v>1637135519</v>
      </c>
      <c r="B8021">
        <v>1550095</v>
      </c>
      <c r="C8021">
        <v>36.787245131999953</v>
      </c>
      <c r="E8021">
        <f t="shared" si="125"/>
        <v>36.79716120722005</v>
      </c>
    </row>
    <row r="8022" spans="1:5" x14ac:dyDescent="0.15">
      <c r="A8022">
        <v>1637135519</v>
      </c>
      <c r="B8022">
        <v>1550095</v>
      </c>
      <c r="C8022">
        <v>36.787245131999953</v>
      </c>
      <c r="E8022">
        <f t="shared" si="125"/>
        <v>36.79716120722005</v>
      </c>
    </row>
    <row r="8023" spans="1:5" x14ac:dyDescent="0.15">
      <c r="A8023">
        <v>1637135519</v>
      </c>
      <c r="B8023">
        <v>1550095</v>
      </c>
      <c r="C8023">
        <v>36.787245131999953</v>
      </c>
      <c r="E8023">
        <f t="shared" si="125"/>
        <v>36.79716120722005</v>
      </c>
    </row>
    <row r="8024" spans="1:5" x14ac:dyDescent="0.15">
      <c r="A8024">
        <v>1637135519</v>
      </c>
      <c r="B8024">
        <v>1550096</v>
      </c>
      <c r="C8024">
        <v>36.88640588420094</v>
      </c>
      <c r="E8024">
        <f t="shared" si="125"/>
        <v>36.79716120722005</v>
      </c>
    </row>
    <row r="8025" spans="1:5" x14ac:dyDescent="0.15">
      <c r="A8025">
        <v>1637135519</v>
      </c>
      <c r="B8025">
        <v>1550096</v>
      </c>
      <c r="C8025">
        <v>36.88640588420094</v>
      </c>
      <c r="E8025">
        <f t="shared" si="125"/>
        <v>36.79716120722005</v>
      </c>
    </row>
    <row r="8026" spans="1:5" x14ac:dyDescent="0.15">
      <c r="A8026">
        <v>1637135519</v>
      </c>
      <c r="B8026">
        <v>1550096</v>
      </c>
      <c r="C8026">
        <v>36.88640588420094</v>
      </c>
      <c r="E8026">
        <f t="shared" si="125"/>
        <v>36.79716120722005</v>
      </c>
    </row>
    <row r="8027" spans="1:5" x14ac:dyDescent="0.15">
      <c r="A8027">
        <v>1637135519</v>
      </c>
      <c r="B8027">
        <v>1550096</v>
      </c>
      <c r="C8027">
        <v>36.88640588420094</v>
      </c>
      <c r="E8027">
        <f t="shared" si="125"/>
        <v>36.79716120722005</v>
      </c>
    </row>
    <row r="8028" spans="1:5" x14ac:dyDescent="0.15">
      <c r="A8028">
        <v>1637135520</v>
      </c>
      <c r="B8028">
        <v>1550096</v>
      </c>
      <c r="C8028">
        <v>36.88640588420094</v>
      </c>
      <c r="E8028">
        <f t="shared" si="125"/>
        <v>36.757496906339654</v>
      </c>
    </row>
    <row r="8029" spans="1:5" x14ac:dyDescent="0.15">
      <c r="A8029">
        <v>1637135520</v>
      </c>
      <c r="B8029">
        <v>1550095</v>
      </c>
      <c r="C8029">
        <v>36.787245131999953</v>
      </c>
      <c r="E8029">
        <f t="shared" si="125"/>
        <v>36.757496906339654</v>
      </c>
    </row>
    <row r="8030" spans="1:5" x14ac:dyDescent="0.15">
      <c r="A8030">
        <v>1637135520</v>
      </c>
      <c r="B8030">
        <v>1550095</v>
      </c>
      <c r="C8030">
        <v>36.787245131999953</v>
      </c>
      <c r="E8030">
        <f t="shared" si="125"/>
        <v>36.757496906339654</v>
      </c>
    </row>
    <row r="8031" spans="1:5" x14ac:dyDescent="0.15">
      <c r="A8031">
        <v>1637135520</v>
      </c>
      <c r="B8031">
        <v>1550095</v>
      </c>
      <c r="C8031">
        <v>36.787245131999953</v>
      </c>
      <c r="E8031">
        <f t="shared" si="125"/>
        <v>36.757496906339654</v>
      </c>
    </row>
    <row r="8032" spans="1:5" x14ac:dyDescent="0.15">
      <c r="A8032">
        <v>1637135520</v>
      </c>
      <c r="B8032">
        <v>1550095</v>
      </c>
      <c r="C8032">
        <v>36.787245131999953</v>
      </c>
      <c r="E8032">
        <f t="shared" si="125"/>
        <v>36.757496906339654</v>
      </c>
    </row>
    <row r="8033" spans="1:5" x14ac:dyDescent="0.15">
      <c r="A8033">
        <v>1637135520</v>
      </c>
      <c r="B8033">
        <v>1550095</v>
      </c>
      <c r="C8033">
        <v>36.787245131999953</v>
      </c>
      <c r="E8033">
        <f t="shared" si="125"/>
        <v>36.757496906339654</v>
      </c>
    </row>
    <row r="8034" spans="1:5" x14ac:dyDescent="0.15">
      <c r="A8034">
        <v>1637135520</v>
      </c>
      <c r="B8034">
        <v>1550094</v>
      </c>
      <c r="C8034">
        <v>36.688084379798966</v>
      </c>
      <c r="E8034">
        <f t="shared" si="125"/>
        <v>36.757496906339654</v>
      </c>
    </row>
    <row r="8035" spans="1:5" x14ac:dyDescent="0.15">
      <c r="A8035">
        <v>1637135520</v>
      </c>
      <c r="B8035">
        <v>1550094</v>
      </c>
      <c r="C8035">
        <v>36.688084379798966</v>
      </c>
      <c r="E8035">
        <f t="shared" si="125"/>
        <v>36.757496906339654</v>
      </c>
    </row>
    <row r="8036" spans="1:5" x14ac:dyDescent="0.15">
      <c r="A8036">
        <v>1637135520</v>
      </c>
      <c r="B8036">
        <v>1550094</v>
      </c>
      <c r="C8036">
        <v>36.688084379798966</v>
      </c>
      <c r="E8036">
        <f t="shared" si="125"/>
        <v>36.757496906339654</v>
      </c>
    </row>
    <row r="8037" spans="1:5" x14ac:dyDescent="0.15">
      <c r="A8037">
        <v>1637135520</v>
      </c>
      <c r="B8037">
        <v>1550094</v>
      </c>
      <c r="C8037">
        <v>36.688084379798966</v>
      </c>
      <c r="E8037">
        <f t="shared" si="125"/>
        <v>36.757496906339654</v>
      </c>
    </row>
    <row r="8038" spans="1:5" x14ac:dyDescent="0.15">
      <c r="A8038">
        <v>1637135521</v>
      </c>
      <c r="B8038">
        <v>1550095</v>
      </c>
      <c r="C8038">
        <v>36.787245131999953</v>
      </c>
      <c r="E8038">
        <f t="shared" si="125"/>
        <v>36.70791653023916</v>
      </c>
    </row>
    <row r="8039" spans="1:5" x14ac:dyDescent="0.15">
      <c r="A8039">
        <v>1637135521</v>
      </c>
      <c r="B8039">
        <v>1550094</v>
      </c>
      <c r="C8039">
        <v>36.688084379798966</v>
      </c>
      <c r="E8039">
        <f t="shared" si="125"/>
        <v>36.70791653023916</v>
      </c>
    </row>
    <row r="8040" spans="1:5" x14ac:dyDescent="0.15">
      <c r="A8040">
        <v>1637135521</v>
      </c>
      <c r="B8040">
        <v>1550094</v>
      </c>
      <c r="C8040">
        <v>36.688084379798966</v>
      </c>
      <c r="E8040">
        <f t="shared" si="125"/>
        <v>36.70791653023916</v>
      </c>
    </row>
    <row r="8041" spans="1:5" x14ac:dyDescent="0.15">
      <c r="A8041">
        <v>1637135521</v>
      </c>
      <c r="B8041">
        <v>1550094</v>
      </c>
      <c r="C8041">
        <v>36.688084379798966</v>
      </c>
      <c r="E8041">
        <f t="shared" si="125"/>
        <v>36.70791653023916</v>
      </c>
    </row>
    <row r="8042" spans="1:5" x14ac:dyDescent="0.15">
      <c r="A8042">
        <v>1637135521</v>
      </c>
      <c r="B8042">
        <v>1550095</v>
      </c>
      <c r="C8042">
        <v>36.787245131999953</v>
      </c>
      <c r="E8042">
        <f t="shared" si="125"/>
        <v>36.70791653023916</v>
      </c>
    </row>
    <row r="8043" spans="1:5" x14ac:dyDescent="0.15">
      <c r="A8043">
        <v>1637135521</v>
      </c>
      <c r="B8043">
        <v>1550094</v>
      </c>
      <c r="C8043">
        <v>36.688084379798966</v>
      </c>
      <c r="E8043">
        <f t="shared" si="125"/>
        <v>36.70791653023916</v>
      </c>
    </row>
    <row r="8044" spans="1:5" x14ac:dyDescent="0.15">
      <c r="A8044">
        <v>1637135521</v>
      </c>
      <c r="B8044">
        <v>1550094</v>
      </c>
      <c r="C8044">
        <v>36.688084379798966</v>
      </c>
      <c r="E8044">
        <f t="shared" si="125"/>
        <v>36.70791653023916</v>
      </c>
    </row>
    <row r="8045" spans="1:5" x14ac:dyDescent="0.15">
      <c r="A8045">
        <v>1637135521</v>
      </c>
      <c r="B8045">
        <v>1550094</v>
      </c>
      <c r="C8045">
        <v>36.688084379798966</v>
      </c>
      <c r="E8045">
        <f t="shared" si="125"/>
        <v>36.70791653023916</v>
      </c>
    </row>
    <row r="8046" spans="1:5" x14ac:dyDescent="0.15">
      <c r="A8046">
        <v>1637135521</v>
      </c>
      <c r="B8046">
        <v>1550094</v>
      </c>
      <c r="C8046">
        <v>36.688084379798966</v>
      </c>
      <c r="E8046">
        <f t="shared" si="125"/>
        <v>36.70791653023916</v>
      </c>
    </row>
    <row r="8047" spans="1:5" x14ac:dyDescent="0.15">
      <c r="A8047">
        <v>1637135521</v>
      </c>
      <c r="B8047">
        <v>1550094</v>
      </c>
      <c r="C8047">
        <v>36.688084379798966</v>
      </c>
      <c r="E8047">
        <f t="shared" si="125"/>
        <v>36.70791653023916</v>
      </c>
    </row>
    <row r="8048" spans="1:5" x14ac:dyDescent="0.15">
      <c r="A8048">
        <v>1637135522</v>
      </c>
      <c r="B8048">
        <v>1550094</v>
      </c>
      <c r="C8048">
        <v>36.688084379798966</v>
      </c>
      <c r="E8048">
        <f t="shared" si="125"/>
        <v>36.826909432880349</v>
      </c>
    </row>
    <row r="8049" spans="1:5" x14ac:dyDescent="0.15">
      <c r="A8049">
        <v>1637135522</v>
      </c>
      <c r="B8049">
        <v>1550094</v>
      </c>
      <c r="C8049">
        <v>36.688084379798966</v>
      </c>
      <c r="E8049">
        <f t="shared" si="125"/>
        <v>36.826909432880349</v>
      </c>
    </row>
    <row r="8050" spans="1:5" x14ac:dyDescent="0.15">
      <c r="A8050">
        <v>1637135522</v>
      </c>
      <c r="B8050">
        <v>1550095</v>
      </c>
      <c r="C8050">
        <v>36.787245131999953</v>
      </c>
      <c r="E8050">
        <f t="shared" si="125"/>
        <v>36.826909432880349</v>
      </c>
    </row>
    <row r="8051" spans="1:5" x14ac:dyDescent="0.15">
      <c r="A8051">
        <v>1637135522</v>
      </c>
      <c r="B8051">
        <v>1550095</v>
      </c>
      <c r="C8051">
        <v>36.787245131999953</v>
      </c>
      <c r="E8051">
        <f t="shared" si="125"/>
        <v>36.826909432880349</v>
      </c>
    </row>
    <row r="8052" spans="1:5" x14ac:dyDescent="0.15">
      <c r="A8052">
        <v>1637135522</v>
      </c>
      <c r="B8052">
        <v>1550096</v>
      </c>
      <c r="C8052">
        <v>36.88640588420094</v>
      </c>
      <c r="E8052">
        <f t="shared" si="125"/>
        <v>36.826909432880349</v>
      </c>
    </row>
    <row r="8053" spans="1:5" x14ac:dyDescent="0.15">
      <c r="A8053">
        <v>1637135522</v>
      </c>
      <c r="B8053">
        <v>1550096</v>
      </c>
      <c r="C8053">
        <v>36.88640588420094</v>
      </c>
      <c r="E8053">
        <f t="shared" si="125"/>
        <v>36.826909432880349</v>
      </c>
    </row>
    <row r="8054" spans="1:5" x14ac:dyDescent="0.15">
      <c r="A8054">
        <v>1637135522</v>
      </c>
      <c r="B8054">
        <v>1550096</v>
      </c>
      <c r="C8054">
        <v>36.88640588420094</v>
      </c>
      <c r="E8054">
        <f t="shared" si="125"/>
        <v>36.826909432880349</v>
      </c>
    </row>
    <row r="8055" spans="1:5" x14ac:dyDescent="0.15">
      <c r="A8055">
        <v>1637135522</v>
      </c>
      <c r="B8055">
        <v>1550096</v>
      </c>
      <c r="C8055">
        <v>36.88640588420094</v>
      </c>
      <c r="E8055">
        <f t="shared" si="125"/>
        <v>36.826909432880349</v>
      </c>
    </row>
    <row r="8056" spans="1:5" x14ac:dyDescent="0.15">
      <c r="A8056">
        <v>1637135522</v>
      </c>
      <c r="B8056">
        <v>1550096</v>
      </c>
      <c r="C8056">
        <v>36.88640588420094</v>
      </c>
      <c r="E8056">
        <f t="shared" si="125"/>
        <v>36.826909432880349</v>
      </c>
    </row>
    <row r="8057" spans="1:5" x14ac:dyDescent="0.15">
      <c r="A8057">
        <v>1637135522</v>
      </c>
      <c r="B8057">
        <v>1550096</v>
      </c>
      <c r="C8057">
        <v>36.88640588420094</v>
      </c>
      <c r="E8057">
        <f t="shared" si="125"/>
        <v>36.826909432880349</v>
      </c>
    </row>
    <row r="8058" spans="1:5" x14ac:dyDescent="0.15">
      <c r="A8058">
        <v>1637135523</v>
      </c>
      <c r="B8058">
        <v>1550097</v>
      </c>
      <c r="C8058">
        <v>36.985566636401927</v>
      </c>
      <c r="E8058">
        <f t="shared" si="125"/>
        <v>36.787245131999953</v>
      </c>
    </row>
    <row r="8059" spans="1:5" x14ac:dyDescent="0.15">
      <c r="A8059">
        <v>1637135523</v>
      </c>
      <c r="B8059">
        <v>1550096</v>
      </c>
      <c r="C8059">
        <v>36.88640588420094</v>
      </c>
      <c r="E8059">
        <f t="shared" si="125"/>
        <v>36.787245131999953</v>
      </c>
    </row>
    <row r="8060" spans="1:5" x14ac:dyDescent="0.15">
      <c r="A8060">
        <v>1637135523</v>
      </c>
      <c r="B8060">
        <v>1550096</v>
      </c>
      <c r="C8060">
        <v>36.88640588420094</v>
      </c>
      <c r="E8060">
        <f t="shared" si="125"/>
        <v>36.787245131999953</v>
      </c>
    </row>
    <row r="8061" spans="1:5" x14ac:dyDescent="0.15">
      <c r="A8061">
        <v>1637135523</v>
      </c>
      <c r="B8061">
        <v>1550095</v>
      </c>
      <c r="C8061">
        <v>36.787245131999953</v>
      </c>
      <c r="E8061">
        <f t="shared" si="125"/>
        <v>36.787245131999953</v>
      </c>
    </row>
    <row r="8062" spans="1:5" x14ac:dyDescent="0.15">
      <c r="A8062">
        <v>1637135523</v>
      </c>
      <c r="B8062">
        <v>1550095</v>
      </c>
      <c r="C8062">
        <v>36.787245131999953</v>
      </c>
      <c r="E8062">
        <f t="shared" si="125"/>
        <v>36.787245131999953</v>
      </c>
    </row>
    <row r="8063" spans="1:5" x14ac:dyDescent="0.15">
      <c r="A8063">
        <v>1637135523</v>
      </c>
      <c r="B8063">
        <v>1550095</v>
      </c>
      <c r="C8063">
        <v>36.787245131999953</v>
      </c>
      <c r="E8063">
        <f t="shared" si="125"/>
        <v>36.787245131999953</v>
      </c>
    </row>
    <row r="8064" spans="1:5" x14ac:dyDescent="0.15">
      <c r="A8064">
        <v>1637135523</v>
      </c>
      <c r="B8064">
        <v>1550094</v>
      </c>
      <c r="C8064">
        <v>36.688084379798966</v>
      </c>
      <c r="E8064">
        <f t="shared" si="125"/>
        <v>36.787245131999953</v>
      </c>
    </row>
    <row r="8065" spans="1:5" x14ac:dyDescent="0.15">
      <c r="A8065">
        <v>1637135523</v>
      </c>
      <c r="B8065">
        <v>1550094</v>
      </c>
      <c r="C8065">
        <v>36.688084379798966</v>
      </c>
      <c r="E8065">
        <f t="shared" si="125"/>
        <v>36.787245131999953</v>
      </c>
    </row>
    <row r="8066" spans="1:5" x14ac:dyDescent="0.15">
      <c r="A8066">
        <v>1637135523</v>
      </c>
      <c r="B8066">
        <v>1550094</v>
      </c>
      <c r="C8066">
        <v>36.688084379798966</v>
      </c>
      <c r="E8066">
        <f t="shared" ref="E8066:E8129" si="126">SUMIF($A$2:$A$29876,A8066,$C$2:$C$29876)/COUNTIF(A:A,A8066)</f>
        <v>36.787245131999953</v>
      </c>
    </row>
    <row r="8067" spans="1:5" x14ac:dyDescent="0.15">
      <c r="A8067">
        <v>1637135523</v>
      </c>
      <c r="B8067">
        <v>1550094</v>
      </c>
      <c r="C8067">
        <v>36.688084379798966</v>
      </c>
      <c r="E8067">
        <f t="shared" si="126"/>
        <v>36.787245131999953</v>
      </c>
    </row>
    <row r="8068" spans="1:5" x14ac:dyDescent="0.15">
      <c r="A8068">
        <v>1637135524</v>
      </c>
      <c r="B8068">
        <v>1550094</v>
      </c>
      <c r="C8068">
        <v>36.688084379798966</v>
      </c>
      <c r="E8068">
        <f t="shared" si="126"/>
        <v>36.698000455019063</v>
      </c>
    </row>
    <row r="8069" spans="1:5" x14ac:dyDescent="0.15">
      <c r="A8069">
        <v>1637135524</v>
      </c>
      <c r="B8069">
        <v>1550094</v>
      </c>
      <c r="C8069">
        <v>36.688084379798966</v>
      </c>
      <c r="E8069">
        <f t="shared" si="126"/>
        <v>36.698000455019063</v>
      </c>
    </row>
    <row r="8070" spans="1:5" x14ac:dyDescent="0.15">
      <c r="A8070">
        <v>1637135524</v>
      </c>
      <c r="B8070">
        <v>1550094</v>
      </c>
      <c r="C8070">
        <v>36.688084379798966</v>
      </c>
      <c r="E8070">
        <f t="shared" si="126"/>
        <v>36.698000455019063</v>
      </c>
    </row>
    <row r="8071" spans="1:5" x14ac:dyDescent="0.15">
      <c r="A8071">
        <v>1637135524</v>
      </c>
      <c r="B8071">
        <v>1550094</v>
      </c>
      <c r="C8071">
        <v>36.688084379798966</v>
      </c>
      <c r="E8071">
        <f t="shared" si="126"/>
        <v>36.698000455019063</v>
      </c>
    </row>
    <row r="8072" spans="1:5" x14ac:dyDescent="0.15">
      <c r="A8072">
        <v>1637135524</v>
      </c>
      <c r="B8072">
        <v>1550094</v>
      </c>
      <c r="C8072">
        <v>36.688084379798966</v>
      </c>
      <c r="E8072">
        <f t="shared" si="126"/>
        <v>36.698000455019063</v>
      </c>
    </row>
    <row r="8073" spans="1:5" x14ac:dyDescent="0.15">
      <c r="A8073">
        <v>1637135524</v>
      </c>
      <c r="B8073">
        <v>1550094</v>
      </c>
      <c r="C8073">
        <v>36.688084379798966</v>
      </c>
      <c r="E8073">
        <f t="shared" si="126"/>
        <v>36.698000455019063</v>
      </c>
    </row>
    <row r="8074" spans="1:5" x14ac:dyDescent="0.15">
      <c r="A8074">
        <v>1637135524</v>
      </c>
      <c r="B8074">
        <v>1550094</v>
      </c>
      <c r="C8074">
        <v>36.688084379798966</v>
      </c>
      <c r="E8074">
        <f t="shared" si="126"/>
        <v>36.698000455019063</v>
      </c>
    </row>
    <row r="8075" spans="1:5" x14ac:dyDescent="0.15">
      <c r="A8075">
        <v>1637135524</v>
      </c>
      <c r="B8075">
        <v>1550095</v>
      </c>
      <c r="C8075">
        <v>36.787245131999953</v>
      </c>
      <c r="E8075">
        <f t="shared" si="126"/>
        <v>36.698000455019063</v>
      </c>
    </row>
    <row r="8076" spans="1:5" x14ac:dyDescent="0.15">
      <c r="A8076">
        <v>1637135524</v>
      </c>
      <c r="B8076">
        <v>1550094</v>
      </c>
      <c r="C8076">
        <v>36.688084379798966</v>
      </c>
      <c r="E8076">
        <f t="shared" si="126"/>
        <v>36.698000455019063</v>
      </c>
    </row>
    <row r="8077" spans="1:5" x14ac:dyDescent="0.15">
      <c r="A8077">
        <v>1637135524</v>
      </c>
      <c r="B8077">
        <v>1550094</v>
      </c>
      <c r="C8077">
        <v>36.688084379798966</v>
      </c>
      <c r="E8077">
        <f t="shared" si="126"/>
        <v>36.698000455019063</v>
      </c>
    </row>
    <row r="8078" spans="1:5" x14ac:dyDescent="0.15">
      <c r="A8078">
        <v>1637135525</v>
      </c>
      <c r="B8078">
        <v>1550094</v>
      </c>
      <c r="C8078">
        <v>36.688084379798966</v>
      </c>
      <c r="E8078">
        <f t="shared" si="126"/>
        <v>36.698000455019063</v>
      </c>
    </row>
    <row r="8079" spans="1:5" x14ac:dyDescent="0.15">
      <c r="A8079">
        <v>1637135525</v>
      </c>
      <c r="B8079">
        <v>1550094</v>
      </c>
      <c r="C8079">
        <v>36.688084379798966</v>
      </c>
      <c r="E8079">
        <f t="shared" si="126"/>
        <v>36.698000455019063</v>
      </c>
    </row>
    <row r="8080" spans="1:5" x14ac:dyDescent="0.15">
      <c r="A8080">
        <v>1637135525</v>
      </c>
      <c r="B8080">
        <v>1550094</v>
      </c>
      <c r="C8080">
        <v>36.688084379798966</v>
      </c>
      <c r="E8080">
        <f t="shared" si="126"/>
        <v>36.698000455019063</v>
      </c>
    </row>
    <row r="8081" spans="1:5" x14ac:dyDescent="0.15">
      <c r="A8081">
        <v>1637135525</v>
      </c>
      <c r="B8081">
        <v>1550094</v>
      </c>
      <c r="C8081">
        <v>36.688084379798966</v>
      </c>
      <c r="E8081">
        <f t="shared" si="126"/>
        <v>36.698000455019063</v>
      </c>
    </row>
    <row r="8082" spans="1:5" x14ac:dyDescent="0.15">
      <c r="A8082">
        <v>1637135525</v>
      </c>
      <c r="B8082">
        <v>1550094</v>
      </c>
      <c r="C8082">
        <v>36.688084379798966</v>
      </c>
      <c r="E8082">
        <f t="shared" si="126"/>
        <v>36.698000455019063</v>
      </c>
    </row>
    <row r="8083" spans="1:5" x14ac:dyDescent="0.15">
      <c r="A8083">
        <v>1637135525</v>
      </c>
      <c r="B8083">
        <v>1550094</v>
      </c>
      <c r="C8083">
        <v>36.688084379798966</v>
      </c>
      <c r="E8083">
        <f t="shared" si="126"/>
        <v>36.698000455019063</v>
      </c>
    </row>
    <row r="8084" spans="1:5" x14ac:dyDescent="0.15">
      <c r="A8084">
        <v>1637135525</v>
      </c>
      <c r="B8084">
        <v>1550094</v>
      </c>
      <c r="C8084">
        <v>36.688084379798966</v>
      </c>
      <c r="E8084">
        <f t="shared" si="126"/>
        <v>36.698000455019063</v>
      </c>
    </row>
    <row r="8085" spans="1:5" x14ac:dyDescent="0.15">
      <c r="A8085">
        <v>1637135525</v>
      </c>
      <c r="B8085">
        <v>1550094</v>
      </c>
      <c r="C8085">
        <v>36.688084379798966</v>
      </c>
      <c r="E8085">
        <f t="shared" si="126"/>
        <v>36.698000455019063</v>
      </c>
    </row>
    <row r="8086" spans="1:5" x14ac:dyDescent="0.15">
      <c r="A8086">
        <v>1637135525</v>
      </c>
      <c r="B8086">
        <v>1550094</v>
      </c>
      <c r="C8086">
        <v>36.688084379798966</v>
      </c>
      <c r="E8086">
        <f t="shared" si="126"/>
        <v>36.698000455019063</v>
      </c>
    </row>
    <row r="8087" spans="1:5" x14ac:dyDescent="0.15">
      <c r="A8087">
        <v>1637135525</v>
      </c>
      <c r="B8087">
        <v>1550095</v>
      </c>
      <c r="C8087">
        <v>36.787245131999953</v>
      </c>
      <c r="E8087">
        <f t="shared" si="126"/>
        <v>36.698000455019063</v>
      </c>
    </row>
    <row r="8088" spans="1:5" x14ac:dyDescent="0.15">
      <c r="A8088">
        <v>1637135526</v>
      </c>
      <c r="B8088">
        <v>1550095</v>
      </c>
      <c r="C8088">
        <v>36.787245131999953</v>
      </c>
      <c r="E8088">
        <f t="shared" si="126"/>
        <v>36.747580831119556</v>
      </c>
    </row>
    <row r="8089" spans="1:5" x14ac:dyDescent="0.15">
      <c r="A8089">
        <v>1637135526</v>
      </c>
      <c r="B8089">
        <v>1550095</v>
      </c>
      <c r="C8089">
        <v>36.787245131999953</v>
      </c>
      <c r="E8089">
        <f t="shared" si="126"/>
        <v>36.747580831119556</v>
      </c>
    </row>
    <row r="8090" spans="1:5" x14ac:dyDescent="0.15">
      <c r="A8090">
        <v>1637135526</v>
      </c>
      <c r="B8090">
        <v>1550095</v>
      </c>
      <c r="C8090">
        <v>36.787245131999953</v>
      </c>
      <c r="E8090">
        <f t="shared" si="126"/>
        <v>36.747580831119556</v>
      </c>
    </row>
    <row r="8091" spans="1:5" x14ac:dyDescent="0.15">
      <c r="A8091">
        <v>1637135526</v>
      </c>
      <c r="B8091">
        <v>1550095</v>
      </c>
      <c r="C8091">
        <v>36.787245131999953</v>
      </c>
      <c r="E8091">
        <f t="shared" si="126"/>
        <v>36.747580831119556</v>
      </c>
    </row>
    <row r="8092" spans="1:5" x14ac:dyDescent="0.15">
      <c r="A8092">
        <v>1637135526</v>
      </c>
      <c r="B8092">
        <v>1550095</v>
      </c>
      <c r="C8092">
        <v>36.787245131999953</v>
      </c>
      <c r="E8092">
        <f t="shared" si="126"/>
        <v>36.747580831119556</v>
      </c>
    </row>
    <row r="8093" spans="1:5" x14ac:dyDescent="0.15">
      <c r="A8093">
        <v>1637135526</v>
      </c>
      <c r="B8093">
        <v>1550095</v>
      </c>
      <c r="C8093">
        <v>36.787245131999953</v>
      </c>
      <c r="E8093">
        <f t="shared" si="126"/>
        <v>36.747580831119556</v>
      </c>
    </row>
    <row r="8094" spans="1:5" x14ac:dyDescent="0.15">
      <c r="A8094">
        <v>1637135526</v>
      </c>
      <c r="B8094">
        <v>1550094</v>
      </c>
      <c r="C8094">
        <v>36.688084379798966</v>
      </c>
      <c r="E8094">
        <f t="shared" si="126"/>
        <v>36.747580831119556</v>
      </c>
    </row>
    <row r="8095" spans="1:5" x14ac:dyDescent="0.15">
      <c r="A8095">
        <v>1637135526</v>
      </c>
      <c r="B8095">
        <v>1550094</v>
      </c>
      <c r="C8095">
        <v>36.688084379798966</v>
      </c>
      <c r="E8095">
        <f t="shared" si="126"/>
        <v>36.747580831119556</v>
      </c>
    </row>
    <row r="8096" spans="1:5" x14ac:dyDescent="0.15">
      <c r="A8096">
        <v>1637135526</v>
      </c>
      <c r="B8096">
        <v>1550094</v>
      </c>
      <c r="C8096">
        <v>36.688084379798966</v>
      </c>
      <c r="E8096">
        <f t="shared" si="126"/>
        <v>36.747580831119556</v>
      </c>
    </row>
    <row r="8097" spans="1:5" x14ac:dyDescent="0.15">
      <c r="A8097">
        <v>1637135526</v>
      </c>
      <c r="B8097">
        <v>1550094</v>
      </c>
      <c r="C8097">
        <v>36.688084379798966</v>
      </c>
      <c r="E8097">
        <f t="shared" si="126"/>
        <v>36.747580831119556</v>
      </c>
    </row>
    <row r="8098" spans="1:5" x14ac:dyDescent="0.15">
      <c r="A8098">
        <v>1637135527</v>
      </c>
      <c r="B8098">
        <v>1550095</v>
      </c>
      <c r="C8098">
        <v>36.787245131999953</v>
      </c>
      <c r="E8098">
        <f t="shared" si="126"/>
        <v>36.70791653023916</v>
      </c>
    </row>
    <row r="8099" spans="1:5" x14ac:dyDescent="0.15">
      <c r="A8099">
        <v>1637135527</v>
      </c>
      <c r="B8099">
        <v>1550094</v>
      </c>
      <c r="C8099">
        <v>36.688084379798966</v>
      </c>
      <c r="E8099">
        <f t="shared" si="126"/>
        <v>36.70791653023916</v>
      </c>
    </row>
    <row r="8100" spans="1:5" x14ac:dyDescent="0.15">
      <c r="A8100">
        <v>1637135527</v>
      </c>
      <c r="B8100">
        <v>1550094</v>
      </c>
      <c r="C8100">
        <v>36.688084379798966</v>
      </c>
      <c r="E8100">
        <f t="shared" si="126"/>
        <v>36.70791653023916</v>
      </c>
    </row>
    <row r="8101" spans="1:5" x14ac:dyDescent="0.15">
      <c r="A8101">
        <v>1637135527</v>
      </c>
      <c r="B8101">
        <v>1550094</v>
      </c>
      <c r="C8101">
        <v>36.688084379798966</v>
      </c>
      <c r="E8101">
        <f t="shared" si="126"/>
        <v>36.70791653023916</v>
      </c>
    </row>
    <row r="8102" spans="1:5" x14ac:dyDescent="0.15">
      <c r="A8102">
        <v>1637135527</v>
      </c>
      <c r="B8102">
        <v>1550094</v>
      </c>
      <c r="C8102">
        <v>36.688084379798966</v>
      </c>
      <c r="E8102">
        <f t="shared" si="126"/>
        <v>36.70791653023916</v>
      </c>
    </row>
    <row r="8103" spans="1:5" x14ac:dyDescent="0.15">
      <c r="A8103">
        <v>1637135527</v>
      </c>
      <c r="B8103">
        <v>1550094</v>
      </c>
      <c r="C8103">
        <v>36.688084379798966</v>
      </c>
      <c r="E8103">
        <f t="shared" si="126"/>
        <v>36.70791653023916</v>
      </c>
    </row>
    <row r="8104" spans="1:5" x14ac:dyDescent="0.15">
      <c r="A8104">
        <v>1637135527</v>
      </c>
      <c r="B8104">
        <v>1550095</v>
      </c>
      <c r="C8104">
        <v>36.787245131999953</v>
      </c>
      <c r="E8104">
        <f t="shared" si="126"/>
        <v>36.70791653023916</v>
      </c>
    </row>
    <row r="8105" spans="1:5" x14ac:dyDescent="0.15">
      <c r="A8105">
        <v>1637135527</v>
      </c>
      <c r="B8105">
        <v>1550094</v>
      </c>
      <c r="C8105">
        <v>36.688084379798966</v>
      </c>
      <c r="E8105">
        <f t="shared" si="126"/>
        <v>36.70791653023916</v>
      </c>
    </row>
    <row r="8106" spans="1:5" x14ac:dyDescent="0.15">
      <c r="A8106">
        <v>1637135527</v>
      </c>
      <c r="B8106">
        <v>1550094</v>
      </c>
      <c r="C8106">
        <v>36.688084379798966</v>
      </c>
      <c r="E8106">
        <f t="shared" si="126"/>
        <v>36.70791653023916</v>
      </c>
    </row>
    <row r="8107" spans="1:5" x14ac:dyDescent="0.15">
      <c r="A8107">
        <v>1637135527</v>
      </c>
      <c r="B8107">
        <v>1550094</v>
      </c>
      <c r="C8107">
        <v>36.688084379798966</v>
      </c>
      <c r="E8107">
        <f t="shared" si="126"/>
        <v>36.70791653023916</v>
      </c>
    </row>
    <row r="8108" spans="1:5" x14ac:dyDescent="0.15">
      <c r="A8108">
        <v>1637135528</v>
      </c>
      <c r="B8108">
        <v>1550094</v>
      </c>
      <c r="C8108">
        <v>36.688084379798966</v>
      </c>
      <c r="E8108">
        <f t="shared" si="126"/>
        <v>36.79716120722005</v>
      </c>
    </row>
    <row r="8109" spans="1:5" x14ac:dyDescent="0.15">
      <c r="A8109">
        <v>1637135528</v>
      </c>
      <c r="B8109">
        <v>1550094</v>
      </c>
      <c r="C8109">
        <v>36.688084379798966</v>
      </c>
      <c r="E8109">
        <f t="shared" si="126"/>
        <v>36.79716120722005</v>
      </c>
    </row>
    <row r="8110" spans="1:5" x14ac:dyDescent="0.15">
      <c r="A8110">
        <v>1637135528</v>
      </c>
      <c r="B8110">
        <v>1550095</v>
      </c>
      <c r="C8110">
        <v>36.787245131999953</v>
      </c>
      <c r="E8110">
        <f t="shared" si="126"/>
        <v>36.79716120722005</v>
      </c>
    </row>
    <row r="8111" spans="1:5" x14ac:dyDescent="0.15">
      <c r="A8111">
        <v>1637135528</v>
      </c>
      <c r="B8111">
        <v>1550095</v>
      </c>
      <c r="C8111">
        <v>36.787245131999953</v>
      </c>
      <c r="E8111">
        <f t="shared" si="126"/>
        <v>36.79716120722005</v>
      </c>
    </row>
    <row r="8112" spans="1:5" x14ac:dyDescent="0.15">
      <c r="A8112">
        <v>1637135528</v>
      </c>
      <c r="B8112">
        <v>1550095</v>
      </c>
      <c r="C8112">
        <v>36.787245131999953</v>
      </c>
      <c r="E8112">
        <f t="shared" si="126"/>
        <v>36.79716120722005</v>
      </c>
    </row>
    <row r="8113" spans="1:5" x14ac:dyDescent="0.15">
      <c r="A8113">
        <v>1637135528</v>
      </c>
      <c r="B8113">
        <v>1550095</v>
      </c>
      <c r="C8113">
        <v>36.787245131999953</v>
      </c>
      <c r="E8113">
        <f t="shared" si="126"/>
        <v>36.79716120722005</v>
      </c>
    </row>
    <row r="8114" spans="1:5" x14ac:dyDescent="0.15">
      <c r="A8114">
        <v>1637135528</v>
      </c>
      <c r="B8114">
        <v>1550095</v>
      </c>
      <c r="C8114">
        <v>36.787245131999953</v>
      </c>
      <c r="E8114">
        <f t="shared" si="126"/>
        <v>36.79716120722005</v>
      </c>
    </row>
    <row r="8115" spans="1:5" x14ac:dyDescent="0.15">
      <c r="A8115">
        <v>1637135528</v>
      </c>
      <c r="B8115">
        <v>1550096</v>
      </c>
      <c r="C8115">
        <v>36.88640588420094</v>
      </c>
      <c r="E8115">
        <f t="shared" si="126"/>
        <v>36.79716120722005</v>
      </c>
    </row>
    <row r="8116" spans="1:5" x14ac:dyDescent="0.15">
      <c r="A8116">
        <v>1637135528</v>
      </c>
      <c r="B8116">
        <v>1550096</v>
      </c>
      <c r="C8116">
        <v>36.88640588420094</v>
      </c>
      <c r="E8116">
        <f t="shared" si="126"/>
        <v>36.79716120722005</v>
      </c>
    </row>
    <row r="8117" spans="1:5" x14ac:dyDescent="0.15">
      <c r="A8117">
        <v>1637135528</v>
      </c>
      <c r="B8117">
        <v>1550096</v>
      </c>
      <c r="C8117">
        <v>36.88640588420094</v>
      </c>
      <c r="E8117">
        <f t="shared" si="126"/>
        <v>36.79716120722005</v>
      </c>
    </row>
    <row r="8118" spans="1:5" x14ac:dyDescent="0.15">
      <c r="A8118">
        <v>1637135529</v>
      </c>
      <c r="B8118">
        <v>1550094</v>
      </c>
      <c r="C8118">
        <v>36.688084379798966</v>
      </c>
      <c r="E8118">
        <f t="shared" si="126"/>
        <v>36.688084379798966</v>
      </c>
    </row>
    <row r="8119" spans="1:5" x14ac:dyDescent="0.15">
      <c r="A8119">
        <v>1637135529</v>
      </c>
      <c r="B8119">
        <v>1550094</v>
      </c>
      <c r="C8119">
        <v>36.688084379798966</v>
      </c>
      <c r="E8119">
        <f t="shared" si="126"/>
        <v>36.688084379798966</v>
      </c>
    </row>
    <row r="8120" spans="1:5" x14ac:dyDescent="0.15">
      <c r="A8120">
        <v>1637135529</v>
      </c>
      <c r="B8120">
        <v>1550094</v>
      </c>
      <c r="C8120">
        <v>36.688084379798966</v>
      </c>
      <c r="E8120">
        <f t="shared" si="126"/>
        <v>36.688084379798966</v>
      </c>
    </row>
    <row r="8121" spans="1:5" x14ac:dyDescent="0.15">
      <c r="A8121">
        <v>1637135529</v>
      </c>
      <c r="B8121">
        <v>1550094</v>
      </c>
      <c r="C8121">
        <v>36.688084379798966</v>
      </c>
      <c r="E8121">
        <f t="shared" si="126"/>
        <v>36.688084379798966</v>
      </c>
    </row>
    <row r="8122" spans="1:5" x14ac:dyDescent="0.15">
      <c r="A8122">
        <v>1637135529</v>
      </c>
      <c r="B8122">
        <v>1550094</v>
      </c>
      <c r="C8122">
        <v>36.688084379798966</v>
      </c>
      <c r="E8122">
        <f t="shared" si="126"/>
        <v>36.688084379798966</v>
      </c>
    </row>
    <row r="8123" spans="1:5" x14ac:dyDescent="0.15">
      <c r="A8123">
        <v>1637135529</v>
      </c>
      <c r="B8123">
        <v>1550094</v>
      </c>
      <c r="C8123">
        <v>36.688084379798966</v>
      </c>
      <c r="E8123">
        <f t="shared" si="126"/>
        <v>36.688084379798966</v>
      </c>
    </row>
    <row r="8124" spans="1:5" x14ac:dyDescent="0.15">
      <c r="A8124">
        <v>1637135529</v>
      </c>
      <c r="B8124">
        <v>1550094</v>
      </c>
      <c r="C8124">
        <v>36.688084379798966</v>
      </c>
      <c r="E8124">
        <f t="shared" si="126"/>
        <v>36.688084379798966</v>
      </c>
    </row>
    <row r="8125" spans="1:5" x14ac:dyDescent="0.15">
      <c r="A8125">
        <v>1637135529</v>
      </c>
      <c r="B8125">
        <v>1550094</v>
      </c>
      <c r="C8125">
        <v>36.688084379798966</v>
      </c>
      <c r="E8125">
        <f t="shared" si="126"/>
        <v>36.688084379798966</v>
      </c>
    </row>
    <row r="8126" spans="1:5" x14ac:dyDescent="0.15">
      <c r="A8126">
        <v>1637135529</v>
      </c>
      <c r="B8126">
        <v>1550094</v>
      </c>
      <c r="C8126">
        <v>36.688084379798966</v>
      </c>
      <c r="E8126">
        <f t="shared" si="126"/>
        <v>36.688084379798966</v>
      </c>
    </row>
    <row r="8127" spans="1:5" x14ac:dyDescent="0.15">
      <c r="A8127">
        <v>1637135529</v>
      </c>
      <c r="B8127">
        <v>1550094</v>
      </c>
      <c r="C8127">
        <v>36.688084379798966</v>
      </c>
      <c r="E8127">
        <f t="shared" si="126"/>
        <v>36.688084379798966</v>
      </c>
    </row>
    <row r="8128" spans="1:5" x14ac:dyDescent="0.15">
      <c r="A8128">
        <v>1637135530</v>
      </c>
      <c r="B8128">
        <v>1550094</v>
      </c>
      <c r="C8128">
        <v>36.688084379798966</v>
      </c>
      <c r="E8128">
        <f t="shared" si="126"/>
        <v>36.698000455019063</v>
      </c>
    </row>
    <row r="8129" spans="1:5" x14ac:dyDescent="0.15">
      <c r="A8129">
        <v>1637135530</v>
      </c>
      <c r="B8129">
        <v>1550094</v>
      </c>
      <c r="C8129">
        <v>36.688084379798966</v>
      </c>
      <c r="E8129">
        <f t="shared" si="126"/>
        <v>36.698000455019063</v>
      </c>
    </row>
    <row r="8130" spans="1:5" x14ac:dyDescent="0.15">
      <c r="A8130">
        <v>1637135530</v>
      </c>
      <c r="B8130">
        <v>1550094</v>
      </c>
      <c r="C8130">
        <v>36.688084379798966</v>
      </c>
      <c r="E8130">
        <f t="shared" ref="E8130:E8193" si="127">SUMIF($A$2:$A$29876,A8130,$C$2:$C$29876)/COUNTIF(A:A,A8130)</f>
        <v>36.698000455019063</v>
      </c>
    </row>
    <row r="8131" spans="1:5" x14ac:dyDescent="0.15">
      <c r="A8131">
        <v>1637135530</v>
      </c>
      <c r="B8131">
        <v>1550095</v>
      </c>
      <c r="C8131">
        <v>36.787245131999953</v>
      </c>
      <c r="E8131">
        <f t="shared" si="127"/>
        <v>36.698000455019063</v>
      </c>
    </row>
    <row r="8132" spans="1:5" x14ac:dyDescent="0.15">
      <c r="A8132">
        <v>1637135530</v>
      </c>
      <c r="B8132">
        <v>1550094</v>
      </c>
      <c r="C8132">
        <v>36.688084379798966</v>
      </c>
      <c r="E8132">
        <f t="shared" si="127"/>
        <v>36.698000455019063</v>
      </c>
    </row>
    <row r="8133" spans="1:5" x14ac:dyDescent="0.15">
      <c r="A8133">
        <v>1637135530</v>
      </c>
      <c r="B8133">
        <v>1550094</v>
      </c>
      <c r="C8133">
        <v>36.688084379798966</v>
      </c>
      <c r="E8133">
        <f t="shared" si="127"/>
        <v>36.698000455019063</v>
      </c>
    </row>
    <row r="8134" spans="1:5" x14ac:dyDescent="0.15">
      <c r="A8134">
        <v>1637135530</v>
      </c>
      <c r="B8134">
        <v>1550094</v>
      </c>
      <c r="C8134">
        <v>36.688084379798966</v>
      </c>
      <c r="E8134">
        <f t="shared" si="127"/>
        <v>36.698000455019063</v>
      </c>
    </row>
    <row r="8135" spans="1:5" x14ac:dyDescent="0.15">
      <c r="A8135">
        <v>1637135530</v>
      </c>
      <c r="B8135">
        <v>1550094</v>
      </c>
      <c r="C8135">
        <v>36.688084379798966</v>
      </c>
      <c r="E8135">
        <f t="shared" si="127"/>
        <v>36.698000455019063</v>
      </c>
    </row>
    <row r="8136" spans="1:5" x14ac:dyDescent="0.15">
      <c r="A8136">
        <v>1637135530</v>
      </c>
      <c r="B8136">
        <v>1550094</v>
      </c>
      <c r="C8136">
        <v>36.688084379798966</v>
      </c>
      <c r="E8136">
        <f t="shared" si="127"/>
        <v>36.698000455019063</v>
      </c>
    </row>
    <row r="8137" spans="1:5" x14ac:dyDescent="0.15">
      <c r="A8137">
        <v>1637135530</v>
      </c>
      <c r="B8137">
        <v>1550094</v>
      </c>
      <c r="C8137">
        <v>36.688084379798966</v>
      </c>
      <c r="E8137">
        <f t="shared" si="127"/>
        <v>36.698000455019063</v>
      </c>
    </row>
    <row r="8138" spans="1:5" x14ac:dyDescent="0.15">
      <c r="A8138">
        <v>1637135531</v>
      </c>
      <c r="B8138">
        <v>1550093</v>
      </c>
      <c r="C8138">
        <v>36.588923627597978</v>
      </c>
      <c r="E8138">
        <f t="shared" si="127"/>
        <v>36.856657658540641</v>
      </c>
    </row>
    <row r="8139" spans="1:5" x14ac:dyDescent="0.15">
      <c r="A8139">
        <v>1637135531</v>
      </c>
      <c r="B8139">
        <v>1550095</v>
      </c>
      <c r="C8139">
        <v>36.787245131999953</v>
      </c>
      <c r="E8139">
        <f t="shared" si="127"/>
        <v>36.856657658540641</v>
      </c>
    </row>
    <row r="8140" spans="1:5" x14ac:dyDescent="0.15">
      <c r="A8140">
        <v>1637135531</v>
      </c>
      <c r="B8140">
        <v>1550096</v>
      </c>
      <c r="C8140">
        <v>36.88640588420094</v>
      </c>
      <c r="E8140">
        <f t="shared" si="127"/>
        <v>36.856657658540641</v>
      </c>
    </row>
    <row r="8141" spans="1:5" x14ac:dyDescent="0.15">
      <c r="A8141">
        <v>1637135531</v>
      </c>
      <c r="B8141">
        <v>1550096</v>
      </c>
      <c r="C8141">
        <v>36.88640588420094</v>
      </c>
      <c r="E8141">
        <f t="shared" si="127"/>
        <v>36.856657658540641</v>
      </c>
    </row>
    <row r="8142" spans="1:5" x14ac:dyDescent="0.15">
      <c r="A8142">
        <v>1637135531</v>
      </c>
      <c r="B8142">
        <v>1550096</v>
      </c>
      <c r="C8142">
        <v>36.88640588420094</v>
      </c>
      <c r="E8142">
        <f t="shared" si="127"/>
        <v>36.856657658540641</v>
      </c>
    </row>
    <row r="8143" spans="1:5" x14ac:dyDescent="0.15">
      <c r="A8143">
        <v>1637135531</v>
      </c>
      <c r="B8143">
        <v>1550096</v>
      </c>
      <c r="C8143">
        <v>36.88640588420094</v>
      </c>
      <c r="E8143">
        <f t="shared" si="127"/>
        <v>36.856657658540641</v>
      </c>
    </row>
    <row r="8144" spans="1:5" x14ac:dyDescent="0.15">
      <c r="A8144">
        <v>1637135531</v>
      </c>
      <c r="B8144">
        <v>1550096</v>
      </c>
      <c r="C8144">
        <v>36.88640588420094</v>
      </c>
      <c r="E8144">
        <f t="shared" si="127"/>
        <v>36.856657658540641</v>
      </c>
    </row>
    <row r="8145" spans="1:5" x14ac:dyDescent="0.15">
      <c r="A8145">
        <v>1637135531</v>
      </c>
      <c r="B8145">
        <v>1550096</v>
      </c>
      <c r="C8145">
        <v>36.88640588420094</v>
      </c>
      <c r="E8145">
        <f t="shared" si="127"/>
        <v>36.856657658540641</v>
      </c>
    </row>
    <row r="8146" spans="1:5" x14ac:dyDescent="0.15">
      <c r="A8146">
        <v>1637135531</v>
      </c>
      <c r="B8146">
        <v>1550096</v>
      </c>
      <c r="C8146">
        <v>36.88640588420094</v>
      </c>
      <c r="E8146">
        <f t="shared" si="127"/>
        <v>36.856657658540641</v>
      </c>
    </row>
    <row r="8147" spans="1:5" x14ac:dyDescent="0.15">
      <c r="A8147">
        <v>1637135531</v>
      </c>
      <c r="B8147">
        <v>1550097</v>
      </c>
      <c r="C8147">
        <v>36.985566636401927</v>
      </c>
      <c r="E8147">
        <f t="shared" si="127"/>
        <v>36.856657658540641</v>
      </c>
    </row>
    <row r="8148" spans="1:5" x14ac:dyDescent="0.15">
      <c r="A8148">
        <v>1637135532</v>
      </c>
      <c r="B8148">
        <v>1550094</v>
      </c>
      <c r="C8148">
        <v>36.688084379798966</v>
      </c>
      <c r="E8148">
        <f t="shared" si="127"/>
        <v>36.70791653023916</v>
      </c>
    </row>
    <row r="8149" spans="1:5" x14ac:dyDescent="0.15">
      <c r="A8149">
        <v>1637135532</v>
      </c>
      <c r="B8149">
        <v>1550094</v>
      </c>
      <c r="C8149">
        <v>36.688084379798966</v>
      </c>
      <c r="E8149">
        <f t="shared" si="127"/>
        <v>36.70791653023916</v>
      </c>
    </row>
    <row r="8150" spans="1:5" x14ac:dyDescent="0.15">
      <c r="A8150">
        <v>1637135532</v>
      </c>
      <c r="B8150">
        <v>1550094</v>
      </c>
      <c r="C8150">
        <v>36.688084379798966</v>
      </c>
      <c r="E8150">
        <f t="shared" si="127"/>
        <v>36.70791653023916</v>
      </c>
    </row>
    <row r="8151" spans="1:5" x14ac:dyDescent="0.15">
      <c r="A8151">
        <v>1637135532</v>
      </c>
      <c r="B8151">
        <v>1550095</v>
      </c>
      <c r="C8151">
        <v>36.787245131999953</v>
      </c>
      <c r="E8151">
        <f t="shared" si="127"/>
        <v>36.70791653023916</v>
      </c>
    </row>
    <row r="8152" spans="1:5" x14ac:dyDescent="0.15">
      <c r="A8152">
        <v>1637135532</v>
      </c>
      <c r="B8152">
        <v>1550094</v>
      </c>
      <c r="C8152">
        <v>36.688084379798966</v>
      </c>
      <c r="E8152">
        <f t="shared" si="127"/>
        <v>36.70791653023916</v>
      </c>
    </row>
    <row r="8153" spans="1:5" x14ac:dyDescent="0.15">
      <c r="A8153">
        <v>1637135532</v>
      </c>
      <c r="B8153">
        <v>1550095</v>
      </c>
      <c r="C8153">
        <v>36.787245131999953</v>
      </c>
      <c r="E8153">
        <f t="shared" si="127"/>
        <v>36.70791653023916</v>
      </c>
    </row>
    <row r="8154" spans="1:5" x14ac:dyDescent="0.15">
      <c r="A8154">
        <v>1637135532</v>
      </c>
      <c r="B8154">
        <v>1550094</v>
      </c>
      <c r="C8154">
        <v>36.688084379798966</v>
      </c>
      <c r="E8154">
        <f t="shared" si="127"/>
        <v>36.70791653023916</v>
      </c>
    </row>
    <row r="8155" spans="1:5" x14ac:dyDescent="0.15">
      <c r="A8155">
        <v>1637135532</v>
      </c>
      <c r="B8155">
        <v>1550094</v>
      </c>
      <c r="C8155">
        <v>36.688084379798966</v>
      </c>
      <c r="E8155">
        <f t="shared" si="127"/>
        <v>36.70791653023916</v>
      </c>
    </row>
    <row r="8156" spans="1:5" x14ac:dyDescent="0.15">
      <c r="A8156">
        <v>1637135532</v>
      </c>
      <c r="B8156">
        <v>1550094</v>
      </c>
      <c r="C8156">
        <v>36.688084379798966</v>
      </c>
      <c r="E8156">
        <f t="shared" si="127"/>
        <v>36.70791653023916</v>
      </c>
    </row>
    <row r="8157" spans="1:5" x14ac:dyDescent="0.15">
      <c r="A8157">
        <v>1637135532</v>
      </c>
      <c r="B8157">
        <v>1550094</v>
      </c>
      <c r="C8157">
        <v>36.688084379798966</v>
      </c>
      <c r="E8157">
        <f t="shared" si="127"/>
        <v>36.70791653023916</v>
      </c>
    </row>
    <row r="8158" spans="1:5" x14ac:dyDescent="0.15">
      <c r="A8158">
        <v>1637135533</v>
      </c>
      <c r="B8158">
        <v>1550094</v>
      </c>
      <c r="C8158">
        <v>36.688084379798966</v>
      </c>
      <c r="E8158">
        <f t="shared" si="127"/>
        <v>36.678168304578868</v>
      </c>
    </row>
    <row r="8159" spans="1:5" x14ac:dyDescent="0.15">
      <c r="A8159">
        <v>1637135533</v>
      </c>
      <c r="B8159">
        <v>1550094</v>
      </c>
      <c r="C8159">
        <v>36.688084379798966</v>
      </c>
      <c r="E8159">
        <f t="shared" si="127"/>
        <v>36.678168304578868</v>
      </c>
    </row>
    <row r="8160" spans="1:5" x14ac:dyDescent="0.15">
      <c r="A8160">
        <v>1637135533</v>
      </c>
      <c r="B8160">
        <v>1550094</v>
      </c>
      <c r="C8160">
        <v>36.688084379798966</v>
      </c>
      <c r="E8160">
        <f t="shared" si="127"/>
        <v>36.678168304578868</v>
      </c>
    </row>
    <row r="8161" spans="1:5" x14ac:dyDescent="0.15">
      <c r="A8161">
        <v>1637135533</v>
      </c>
      <c r="B8161">
        <v>1550094</v>
      </c>
      <c r="C8161">
        <v>36.688084379798966</v>
      </c>
      <c r="E8161">
        <f t="shared" si="127"/>
        <v>36.678168304578868</v>
      </c>
    </row>
    <row r="8162" spans="1:5" x14ac:dyDescent="0.15">
      <c r="A8162">
        <v>1637135533</v>
      </c>
      <c r="B8162">
        <v>1550094</v>
      </c>
      <c r="C8162">
        <v>36.688084379798966</v>
      </c>
      <c r="E8162">
        <f t="shared" si="127"/>
        <v>36.678168304578868</v>
      </c>
    </row>
    <row r="8163" spans="1:5" x14ac:dyDescent="0.15">
      <c r="A8163">
        <v>1637135533</v>
      </c>
      <c r="B8163">
        <v>1550093</v>
      </c>
      <c r="C8163">
        <v>36.588923627597978</v>
      </c>
      <c r="E8163">
        <f t="shared" si="127"/>
        <v>36.678168304578868</v>
      </c>
    </row>
    <row r="8164" spans="1:5" x14ac:dyDescent="0.15">
      <c r="A8164">
        <v>1637135533</v>
      </c>
      <c r="B8164">
        <v>1550094</v>
      </c>
      <c r="C8164">
        <v>36.688084379798966</v>
      </c>
      <c r="E8164">
        <f t="shared" si="127"/>
        <v>36.678168304578868</v>
      </c>
    </row>
    <row r="8165" spans="1:5" x14ac:dyDescent="0.15">
      <c r="A8165">
        <v>1637135533</v>
      </c>
      <c r="B8165">
        <v>1550094</v>
      </c>
      <c r="C8165">
        <v>36.688084379798966</v>
      </c>
      <c r="E8165">
        <f t="shared" si="127"/>
        <v>36.678168304578868</v>
      </c>
    </row>
    <row r="8166" spans="1:5" x14ac:dyDescent="0.15">
      <c r="A8166">
        <v>1637135533</v>
      </c>
      <c r="B8166">
        <v>1550094</v>
      </c>
      <c r="C8166">
        <v>36.688084379798966</v>
      </c>
      <c r="E8166">
        <f t="shared" si="127"/>
        <v>36.678168304578868</v>
      </c>
    </row>
    <row r="8167" spans="1:5" x14ac:dyDescent="0.15">
      <c r="A8167">
        <v>1637135533</v>
      </c>
      <c r="B8167">
        <v>1550094</v>
      </c>
      <c r="C8167">
        <v>36.688084379798966</v>
      </c>
      <c r="E8167">
        <f t="shared" si="127"/>
        <v>36.678168304578868</v>
      </c>
    </row>
    <row r="8168" spans="1:5" x14ac:dyDescent="0.15">
      <c r="A8168">
        <v>1637135534</v>
      </c>
      <c r="B8168">
        <v>1550093</v>
      </c>
      <c r="C8168">
        <v>36.588923627597978</v>
      </c>
      <c r="E8168">
        <f t="shared" si="127"/>
        <v>36.699102241154634</v>
      </c>
    </row>
    <row r="8169" spans="1:5" x14ac:dyDescent="0.15">
      <c r="A8169">
        <v>1637135534</v>
      </c>
      <c r="B8169">
        <v>1550094</v>
      </c>
      <c r="C8169">
        <v>36.688084379798966</v>
      </c>
      <c r="E8169">
        <f t="shared" si="127"/>
        <v>36.699102241154634</v>
      </c>
    </row>
    <row r="8170" spans="1:5" x14ac:dyDescent="0.15">
      <c r="A8170">
        <v>1637135534</v>
      </c>
      <c r="B8170">
        <v>1550095</v>
      </c>
      <c r="C8170">
        <v>36.787245131999953</v>
      </c>
      <c r="E8170">
        <f t="shared" si="127"/>
        <v>36.699102241154634</v>
      </c>
    </row>
    <row r="8171" spans="1:5" x14ac:dyDescent="0.15">
      <c r="A8171">
        <v>1637135534</v>
      </c>
      <c r="B8171">
        <v>1550095</v>
      </c>
      <c r="C8171">
        <v>36.787245131999953</v>
      </c>
      <c r="E8171">
        <f t="shared" si="127"/>
        <v>36.699102241154634</v>
      </c>
    </row>
    <row r="8172" spans="1:5" x14ac:dyDescent="0.15">
      <c r="A8172">
        <v>1637135534</v>
      </c>
      <c r="B8172">
        <v>1550094</v>
      </c>
      <c r="C8172">
        <v>36.688084379798966</v>
      </c>
      <c r="E8172">
        <f t="shared" si="127"/>
        <v>36.699102241154634</v>
      </c>
    </row>
    <row r="8173" spans="1:5" x14ac:dyDescent="0.15">
      <c r="A8173">
        <v>1637135534</v>
      </c>
      <c r="B8173">
        <v>1550094</v>
      </c>
      <c r="C8173">
        <v>36.688084379798966</v>
      </c>
      <c r="E8173">
        <f t="shared" si="127"/>
        <v>36.699102241154634</v>
      </c>
    </row>
    <row r="8174" spans="1:5" x14ac:dyDescent="0.15">
      <c r="A8174">
        <v>1637135534</v>
      </c>
      <c r="B8174">
        <v>1550094</v>
      </c>
      <c r="C8174">
        <v>36.688084379798966</v>
      </c>
      <c r="E8174">
        <f t="shared" si="127"/>
        <v>36.699102241154634</v>
      </c>
    </row>
    <row r="8175" spans="1:5" x14ac:dyDescent="0.15">
      <c r="A8175">
        <v>1637135534</v>
      </c>
      <c r="B8175">
        <v>1550094</v>
      </c>
      <c r="C8175">
        <v>36.688084379798966</v>
      </c>
      <c r="E8175">
        <f t="shared" si="127"/>
        <v>36.699102241154634</v>
      </c>
    </row>
    <row r="8176" spans="1:5" x14ac:dyDescent="0.15">
      <c r="A8176">
        <v>1637135534</v>
      </c>
      <c r="B8176">
        <v>1550094</v>
      </c>
      <c r="C8176">
        <v>36.688084379798966</v>
      </c>
      <c r="E8176">
        <f t="shared" si="127"/>
        <v>36.699102241154634</v>
      </c>
    </row>
    <row r="8177" spans="1:5" x14ac:dyDescent="0.15">
      <c r="A8177">
        <v>1637135535</v>
      </c>
      <c r="B8177">
        <v>1550094</v>
      </c>
      <c r="C8177">
        <v>36.688084379798966</v>
      </c>
      <c r="E8177">
        <f t="shared" si="127"/>
        <v>36.688084379798966</v>
      </c>
    </row>
    <row r="8178" spans="1:5" x14ac:dyDescent="0.15">
      <c r="A8178">
        <v>1637135535</v>
      </c>
      <c r="B8178">
        <v>1550094</v>
      </c>
      <c r="C8178">
        <v>36.688084379798966</v>
      </c>
      <c r="E8178">
        <f t="shared" si="127"/>
        <v>36.688084379798966</v>
      </c>
    </row>
    <row r="8179" spans="1:5" x14ac:dyDescent="0.15">
      <c r="A8179">
        <v>1637135535</v>
      </c>
      <c r="B8179">
        <v>1550094</v>
      </c>
      <c r="C8179">
        <v>36.688084379798966</v>
      </c>
      <c r="E8179">
        <f t="shared" si="127"/>
        <v>36.688084379798966</v>
      </c>
    </row>
    <row r="8180" spans="1:5" x14ac:dyDescent="0.15">
      <c r="A8180">
        <v>1637135535</v>
      </c>
      <c r="B8180">
        <v>1550094</v>
      </c>
      <c r="C8180">
        <v>36.688084379798966</v>
      </c>
      <c r="E8180">
        <f t="shared" si="127"/>
        <v>36.688084379798966</v>
      </c>
    </row>
    <row r="8181" spans="1:5" x14ac:dyDescent="0.15">
      <c r="A8181">
        <v>1637135535</v>
      </c>
      <c r="B8181">
        <v>1550094</v>
      </c>
      <c r="C8181">
        <v>36.688084379798966</v>
      </c>
      <c r="E8181">
        <f t="shared" si="127"/>
        <v>36.688084379798966</v>
      </c>
    </row>
    <row r="8182" spans="1:5" x14ac:dyDescent="0.15">
      <c r="A8182">
        <v>1637135535</v>
      </c>
      <c r="B8182">
        <v>1550094</v>
      </c>
      <c r="C8182">
        <v>36.688084379798966</v>
      </c>
      <c r="E8182">
        <f t="shared" si="127"/>
        <v>36.688084379798966</v>
      </c>
    </row>
    <row r="8183" spans="1:5" x14ac:dyDescent="0.15">
      <c r="A8183">
        <v>1637135535</v>
      </c>
      <c r="B8183">
        <v>1550094</v>
      </c>
      <c r="C8183">
        <v>36.688084379798966</v>
      </c>
      <c r="E8183">
        <f t="shared" si="127"/>
        <v>36.688084379798966</v>
      </c>
    </row>
    <row r="8184" spans="1:5" x14ac:dyDescent="0.15">
      <c r="A8184">
        <v>1637135535</v>
      </c>
      <c r="B8184">
        <v>1550094</v>
      </c>
      <c r="C8184">
        <v>36.688084379798966</v>
      </c>
      <c r="E8184">
        <f t="shared" si="127"/>
        <v>36.688084379798966</v>
      </c>
    </row>
    <row r="8185" spans="1:5" x14ac:dyDescent="0.15">
      <c r="A8185">
        <v>1637135535</v>
      </c>
      <c r="B8185">
        <v>1550094</v>
      </c>
      <c r="C8185">
        <v>36.688084379798966</v>
      </c>
      <c r="E8185">
        <f t="shared" si="127"/>
        <v>36.688084379798966</v>
      </c>
    </row>
    <row r="8186" spans="1:5" x14ac:dyDescent="0.15">
      <c r="A8186">
        <v>1637135535</v>
      </c>
      <c r="B8186">
        <v>1550094</v>
      </c>
      <c r="C8186">
        <v>36.688084379798966</v>
      </c>
      <c r="E8186">
        <f t="shared" si="127"/>
        <v>36.688084379798966</v>
      </c>
    </row>
    <row r="8187" spans="1:5" x14ac:dyDescent="0.15">
      <c r="A8187">
        <v>1637135536</v>
      </c>
      <c r="B8187">
        <v>1550095</v>
      </c>
      <c r="C8187">
        <v>36.787245131999953</v>
      </c>
      <c r="E8187">
        <f t="shared" si="127"/>
        <v>36.807077282440147</v>
      </c>
    </row>
    <row r="8188" spans="1:5" x14ac:dyDescent="0.15">
      <c r="A8188">
        <v>1637135536</v>
      </c>
      <c r="B8188">
        <v>1550095</v>
      </c>
      <c r="C8188">
        <v>36.787245131999953</v>
      </c>
      <c r="E8188">
        <f t="shared" si="127"/>
        <v>36.807077282440147</v>
      </c>
    </row>
    <row r="8189" spans="1:5" x14ac:dyDescent="0.15">
      <c r="A8189">
        <v>1637135536</v>
      </c>
      <c r="B8189">
        <v>1550095</v>
      </c>
      <c r="C8189">
        <v>36.787245131999953</v>
      </c>
      <c r="E8189">
        <f t="shared" si="127"/>
        <v>36.807077282440147</v>
      </c>
    </row>
    <row r="8190" spans="1:5" x14ac:dyDescent="0.15">
      <c r="A8190">
        <v>1637135536</v>
      </c>
      <c r="B8190">
        <v>1550095</v>
      </c>
      <c r="C8190">
        <v>36.787245131999953</v>
      </c>
      <c r="E8190">
        <f t="shared" si="127"/>
        <v>36.807077282440147</v>
      </c>
    </row>
    <row r="8191" spans="1:5" x14ac:dyDescent="0.15">
      <c r="A8191">
        <v>1637135536</v>
      </c>
      <c r="B8191">
        <v>1550095</v>
      </c>
      <c r="C8191">
        <v>36.787245131999953</v>
      </c>
      <c r="E8191">
        <f t="shared" si="127"/>
        <v>36.807077282440147</v>
      </c>
    </row>
    <row r="8192" spans="1:5" x14ac:dyDescent="0.15">
      <c r="A8192">
        <v>1637135536</v>
      </c>
      <c r="B8192">
        <v>1550095</v>
      </c>
      <c r="C8192">
        <v>36.787245131999953</v>
      </c>
      <c r="E8192">
        <f t="shared" si="127"/>
        <v>36.807077282440147</v>
      </c>
    </row>
    <row r="8193" spans="1:5" x14ac:dyDescent="0.15">
      <c r="A8193">
        <v>1637135536</v>
      </c>
      <c r="B8193">
        <v>1550096</v>
      </c>
      <c r="C8193">
        <v>36.88640588420094</v>
      </c>
      <c r="E8193">
        <f t="shared" si="127"/>
        <v>36.807077282440147</v>
      </c>
    </row>
    <row r="8194" spans="1:5" x14ac:dyDescent="0.15">
      <c r="A8194">
        <v>1637135536</v>
      </c>
      <c r="B8194">
        <v>1550096</v>
      </c>
      <c r="C8194">
        <v>36.88640588420094</v>
      </c>
      <c r="E8194">
        <f t="shared" ref="E8194:E8257" si="128">SUMIF($A$2:$A$29876,A8194,$C$2:$C$29876)/COUNTIF(A:A,A8194)</f>
        <v>36.807077282440147</v>
      </c>
    </row>
    <row r="8195" spans="1:5" x14ac:dyDescent="0.15">
      <c r="A8195">
        <v>1637135536</v>
      </c>
      <c r="B8195">
        <v>1550095</v>
      </c>
      <c r="C8195">
        <v>36.787245131999953</v>
      </c>
      <c r="E8195">
        <f t="shared" si="128"/>
        <v>36.807077282440147</v>
      </c>
    </row>
    <row r="8196" spans="1:5" x14ac:dyDescent="0.15">
      <c r="A8196">
        <v>1637135536</v>
      </c>
      <c r="B8196">
        <v>1550095</v>
      </c>
      <c r="C8196">
        <v>36.787245131999953</v>
      </c>
      <c r="E8196">
        <f t="shared" si="128"/>
        <v>36.807077282440147</v>
      </c>
    </row>
    <row r="8197" spans="1:5" x14ac:dyDescent="0.15">
      <c r="A8197">
        <v>1637135537</v>
      </c>
      <c r="B8197">
        <v>1550096</v>
      </c>
      <c r="C8197">
        <v>36.88640588420094</v>
      </c>
      <c r="E8197">
        <f t="shared" si="128"/>
        <v>36.816993357660252</v>
      </c>
    </row>
    <row r="8198" spans="1:5" x14ac:dyDescent="0.15">
      <c r="A8198">
        <v>1637135537</v>
      </c>
      <c r="B8198">
        <v>1550096</v>
      </c>
      <c r="C8198">
        <v>36.88640588420094</v>
      </c>
      <c r="E8198">
        <f t="shared" si="128"/>
        <v>36.816993357660252</v>
      </c>
    </row>
    <row r="8199" spans="1:5" x14ac:dyDescent="0.15">
      <c r="A8199">
        <v>1637135537</v>
      </c>
      <c r="B8199">
        <v>1550096</v>
      </c>
      <c r="C8199">
        <v>36.88640588420094</v>
      </c>
      <c r="E8199">
        <f t="shared" si="128"/>
        <v>36.816993357660252</v>
      </c>
    </row>
    <row r="8200" spans="1:5" x14ac:dyDescent="0.15">
      <c r="A8200">
        <v>1637135537</v>
      </c>
      <c r="B8200">
        <v>1550096</v>
      </c>
      <c r="C8200">
        <v>36.88640588420094</v>
      </c>
      <c r="E8200">
        <f t="shared" si="128"/>
        <v>36.816993357660252</v>
      </c>
    </row>
    <row r="8201" spans="1:5" x14ac:dyDescent="0.15">
      <c r="A8201">
        <v>1637135537</v>
      </c>
      <c r="B8201">
        <v>1550096</v>
      </c>
      <c r="C8201">
        <v>36.88640588420094</v>
      </c>
      <c r="E8201">
        <f t="shared" si="128"/>
        <v>36.816993357660252</v>
      </c>
    </row>
    <row r="8202" spans="1:5" x14ac:dyDescent="0.15">
      <c r="A8202">
        <v>1637135537</v>
      </c>
      <c r="B8202">
        <v>1550095</v>
      </c>
      <c r="C8202">
        <v>36.787245131999953</v>
      </c>
      <c r="E8202">
        <f t="shared" si="128"/>
        <v>36.816993357660252</v>
      </c>
    </row>
    <row r="8203" spans="1:5" x14ac:dyDescent="0.15">
      <c r="A8203">
        <v>1637135537</v>
      </c>
      <c r="B8203">
        <v>1550095</v>
      </c>
      <c r="C8203">
        <v>36.787245131999953</v>
      </c>
      <c r="E8203">
        <f t="shared" si="128"/>
        <v>36.816993357660252</v>
      </c>
    </row>
    <row r="8204" spans="1:5" x14ac:dyDescent="0.15">
      <c r="A8204">
        <v>1637135537</v>
      </c>
      <c r="B8204">
        <v>1550095</v>
      </c>
      <c r="C8204">
        <v>36.787245131999953</v>
      </c>
      <c r="E8204">
        <f t="shared" si="128"/>
        <v>36.816993357660252</v>
      </c>
    </row>
    <row r="8205" spans="1:5" x14ac:dyDescent="0.15">
      <c r="A8205">
        <v>1637135537</v>
      </c>
      <c r="B8205">
        <v>1550094</v>
      </c>
      <c r="C8205">
        <v>36.688084379798966</v>
      </c>
      <c r="E8205">
        <f t="shared" si="128"/>
        <v>36.816993357660252</v>
      </c>
    </row>
    <row r="8206" spans="1:5" x14ac:dyDescent="0.15">
      <c r="A8206">
        <v>1637135537</v>
      </c>
      <c r="B8206">
        <v>1550094</v>
      </c>
      <c r="C8206">
        <v>36.688084379798966</v>
      </c>
      <c r="E8206">
        <f t="shared" si="128"/>
        <v>36.816993357660252</v>
      </c>
    </row>
    <row r="8207" spans="1:5" x14ac:dyDescent="0.15">
      <c r="A8207">
        <v>1637135538</v>
      </c>
      <c r="B8207">
        <v>1550094</v>
      </c>
      <c r="C8207">
        <v>36.688084379798966</v>
      </c>
      <c r="E8207">
        <f t="shared" si="128"/>
        <v>36.688084379798966</v>
      </c>
    </row>
    <row r="8208" spans="1:5" x14ac:dyDescent="0.15">
      <c r="A8208">
        <v>1637135538</v>
      </c>
      <c r="B8208">
        <v>1550094</v>
      </c>
      <c r="C8208">
        <v>36.688084379798966</v>
      </c>
      <c r="E8208">
        <f t="shared" si="128"/>
        <v>36.688084379798966</v>
      </c>
    </row>
    <row r="8209" spans="1:5" x14ac:dyDescent="0.15">
      <c r="A8209">
        <v>1637135538</v>
      </c>
      <c r="B8209">
        <v>1550094</v>
      </c>
      <c r="C8209">
        <v>36.688084379798966</v>
      </c>
      <c r="E8209">
        <f t="shared" si="128"/>
        <v>36.688084379798966</v>
      </c>
    </row>
    <row r="8210" spans="1:5" x14ac:dyDescent="0.15">
      <c r="A8210">
        <v>1637135538</v>
      </c>
      <c r="B8210">
        <v>1550094</v>
      </c>
      <c r="C8210">
        <v>36.688084379798966</v>
      </c>
      <c r="E8210">
        <f t="shared" si="128"/>
        <v>36.688084379798966</v>
      </c>
    </row>
    <row r="8211" spans="1:5" x14ac:dyDescent="0.15">
      <c r="A8211">
        <v>1637135538</v>
      </c>
      <c r="B8211">
        <v>1550094</v>
      </c>
      <c r="C8211">
        <v>36.688084379798966</v>
      </c>
      <c r="E8211">
        <f t="shared" si="128"/>
        <v>36.688084379798966</v>
      </c>
    </row>
    <row r="8212" spans="1:5" x14ac:dyDescent="0.15">
      <c r="A8212">
        <v>1637135538</v>
      </c>
      <c r="B8212">
        <v>1550094</v>
      </c>
      <c r="C8212">
        <v>36.688084379798966</v>
      </c>
      <c r="E8212">
        <f t="shared" si="128"/>
        <v>36.688084379798966</v>
      </c>
    </row>
    <row r="8213" spans="1:5" x14ac:dyDescent="0.15">
      <c r="A8213">
        <v>1637135538</v>
      </c>
      <c r="B8213">
        <v>1550094</v>
      </c>
      <c r="C8213">
        <v>36.688084379798966</v>
      </c>
      <c r="E8213">
        <f t="shared" si="128"/>
        <v>36.688084379798966</v>
      </c>
    </row>
    <row r="8214" spans="1:5" x14ac:dyDescent="0.15">
      <c r="A8214">
        <v>1637135538</v>
      </c>
      <c r="B8214">
        <v>1550094</v>
      </c>
      <c r="C8214">
        <v>36.688084379798966</v>
      </c>
      <c r="E8214">
        <f t="shared" si="128"/>
        <v>36.688084379798966</v>
      </c>
    </row>
    <row r="8215" spans="1:5" x14ac:dyDescent="0.15">
      <c r="A8215">
        <v>1637135538</v>
      </c>
      <c r="B8215">
        <v>1550094</v>
      </c>
      <c r="C8215">
        <v>36.688084379798966</v>
      </c>
      <c r="E8215">
        <f t="shared" si="128"/>
        <v>36.688084379798966</v>
      </c>
    </row>
    <row r="8216" spans="1:5" x14ac:dyDescent="0.15">
      <c r="A8216">
        <v>1637135538</v>
      </c>
      <c r="B8216">
        <v>1550094</v>
      </c>
      <c r="C8216">
        <v>36.688084379798966</v>
      </c>
      <c r="E8216">
        <f t="shared" si="128"/>
        <v>36.688084379798966</v>
      </c>
    </row>
    <row r="8217" spans="1:5" x14ac:dyDescent="0.15">
      <c r="A8217">
        <v>1637135539</v>
      </c>
      <c r="B8217">
        <v>1550094</v>
      </c>
      <c r="C8217">
        <v>36.688084379798966</v>
      </c>
      <c r="E8217">
        <f t="shared" si="128"/>
        <v>36.678168304578868</v>
      </c>
    </row>
    <row r="8218" spans="1:5" x14ac:dyDescent="0.15">
      <c r="A8218">
        <v>1637135539</v>
      </c>
      <c r="B8218">
        <v>1550094</v>
      </c>
      <c r="C8218">
        <v>36.688084379798966</v>
      </c>
      <c r="E8218">
        <f t="shared" si="128"/>
        <v>36.678168304578868</v>
      </c>
    </row>
    <row r="8219" spans="1:5" x14ac:dyDescent="0.15">
      <c r="A8219">
        <v>1637135539</v>
      </c>
      <c r="B8219">
        <v>1550094</v>
      </c>
      <c r="C8219">
        <v>36.688084379798966</v>
      </c>
      <c r="E8219">
        <f t="shared" si="128"/>
        <v>36.678168304578868</v>
      </c>
    </row>
    <row r="8220" spans="1:5" x14ac:dyDescent="0.15">
      <c r="A8220">
        <v>1637135539</v>
      </c>
      <c r="B8220">
        <v>1550094</v>
      </c>
      <c r="C8220">
        <v>36.688084379798966</v>
      </c>
      <c r="E8220">
        <f t="shared" si="128"/>
        <v>36.678168304578868</v>
      </c>
    </row>
    <row r="8221" spans="1:5" x14ac:dyDescent="0.15">
      <c r="A8221">
        <v>1637135539</v>
      </c>
      <c r="B8221">
        <v>1550094</v>
      </c>
      <c r="C8221">
        <v>36.688084379798966</v>
      </c>
      <c r="E8221">
        <f t="shared" si="128"/>
        <v>36.678168304578868</v>
      </c>
    </row>
    <row r="8222" spans="1:5" x14ac:dyDescent="0.15">
      <c r="A8222">
        <v>1637135539</v>
      </c>
      <c r="B8222">
        <v>1550094</v>
      </c>
      <c r="C8222">
        <v>36.688084379798966</v>
      </c>
      <c r="E8222">
        <f t="shared" si="128"/>
        <v>36.678168304578868</v>
      </c>
    </row>
    <row r="8223" spans="1:5" x14ac:dyDescent="0.15">
      <c r="A8223">
        <v>1637135539</v>
      </c>
      <c r="B8223">
        <v>1550094</v>
      </c>
      <c r="C8223">
        <v>36.688084379798966</v>
      </c>
      <c r="E8223">
        <f t="shared" si="128"/>
        <v>36.678168304578868</v>
      </c>
    </row>
    <row r="8224" spans="1:5" x14ac:dyDescent="0.15">
      <c r="A8224">
        <v>1637135539</v>
      </c>
      <c r="B8224">
        <v>1550094</v>
      </c>
      <c r="C8224">
        <v>36.688084379798966</v>
      </c>
      <c r="E8224">
        <f t="shared" si="128"/>
        <v>36.678168304578868</v>
      </c>
    </row>
    <row r="8225" spans="1:5" x14ac:dyDescent="0.15">
      <c r="A8225">
        <v>1637135539</v>
      </c>
      <c r="B8225">
        <v>1550093</v>
      </c>
      <c r="C8225">
        <v>36.588923627597978</v>
      </c>
      <c r="E8225">
        <f t="shared" si="128"/>
        <v>36.678168304578868</v>
      </c>
    </row>
    <row r="8226" spans="1:5" x14ac:dyDescent="0.15">
      <c r="A8226">
        <v>1637135539</v>
      </c>
      <c r="B8226">
        <v>1550094</v>
      </c>
      <c r="C8226">
        <v>36.688084379798966</v>
      </c>
      <c r="E8226">
        <f t="shared" si="128"/>
        <v>36.678168304578868</v>
      </c>
    </row>
    <row r="8227" spans="1:5" x14ac:dyDescent="0.15">
      <c r="A8227">
        <v>1637135540</v>
      </c>
      <c r="B8227">
        <v>1550094</v>
      </c>
      <c r="C8227">
        <v>36.688084379798966</v>
      </c>
      <c r="E8227">
        <f t="shared" si="128"/>
        <v>36.688084379798966</v>
      </c>
    </row>
    <row r="8228" spans="1:5" x14ac:dyDescent="0.15">
      <c r="A8228">
        <v>1637135540</v>
      </c>
      <c r="B8228">
        <v>1550094</v>
      </c>
      <c r="C8228">
        <v>36.688084379798966</v>
      </c>
      <c r="E8228">
        <f t="shared" si="128"/>
        <v>36.688084379798966</v>
      </c>
    </row>
    <row r="8229" spans="1:5" x14ac:dyDescent="0.15">
      <c r="A8229">
        <v>1637135540</v>
      </c>
      <c r="B8229">
        <v>1550094</v>
      </c>
      <c r="C8229">
        <v>36.688084379798966</v>
      </c>
      <c r="E8229">
        <f t="shared" si="128"/>
        <v>36.688084379798966</v>
      </c>
    </row>
    <row r="8230" spans="1:5" x14ac:dyDescent="0.15">
      <c r="A8230">
        <v>1637135540</v>
      </c>
      <c r="B8230">
        <v>1550095</v>
      </c>
      <c r="C8230">
        <v>36.787245131999953</v>
      </c>
      <c r="E8230">
        <f t="shared" si="128"/>
        <v>36.688084379798966</v>
      </c>
    </row>
    <row r="8231" spans="1:5" x14ac:dyDescent="0.15">
      <c r="A8231">
        <v>1637135540</v>
      </c>
      <c r="B8231">
        <v>1550094</v>
      </c>
      <c r="C8231">
        <v>36.688084379798966</v>
      </c>
      <c r="E8231">
        <f t="shared" si="128"/>
        <v>36.688084379798966</v>
      </c>
    </row>
    <row r="8232" spans="1:5" x14ac:dyDescent="0.15">
      <c r="A8232">
        <v>1637135540</v>
      </c>
      <c r="B8232">
        <v>1550094</v>
      </c>
      <c r="C8232">
        <v>36.688084379798966</v>
      </c>
      <c r="E8232">
        <f t="shared" si="128"/>
        <v>36.688084379798966</v>
      </c>
    </row>
    <row r="8233" spans="1:5" x14ac:dyDescent="0.15">
      <c r="A8233">
        <v>1637135540</v>
      </c>
      <c r="B8233">
        <v>1550094</v>
      </c>
      <c r="C8233">
        <v>36.688084379798966</v>
      </c>
      <c r="E8233">
        <f t="shared" si="128"/>
        <v>36.688084379798966</v>
      </c>
    </row>
    <row r="8234" spans="1:5" x14ac:dyDescent="0.15">
      <c r="A8234">
        <v>1637135540</v>
      </c>
      <c r="B8234">
        <v>1550094</v>
      </c>
      <c r="C8234">
        <v>36.688084379798966</v>
      </c>
      <c r="E8234">
        <f t="shared" si="128"/>
        <v>36.688084379798966</v>
      </c>
    </row>
    <row r="8235" spans="1:5" x14ac:dyDescent="0.15">
      <c r="A8235">
        <v>1637135540</v>
      </c>
      <c r="B8235">
        <v>1550093</v>
      </c>
      <c r="C8235">
        <v>36.588923627597978</v>
      </c>
      <c r="E8235">
        <f t="shared" si="128"/>
        <v>36.688084379798966</v>
      </c>
    </row>
    <row r="8236" spans="1:5" x14ac:dyDescent="0.15">
      <c r="A8236">
        <v>1637135540</v>
      </c>
      <c r="B8236">
        <v>1550094</v>
      </c>
      <c r="C8236">
        <v>36.688084379798966</v>
      </c>
      <c r="E8236">
        <f t="shared" si="128"/>
        <v>36.688084379798966</v>
      </c>
    </row>
    <row r="8237" spans="1:5" x14ac:dyDescent="0.15">
      <c r="A8237">
        <v>1637135541</v>
      </c>
      <c r="B8237">
        <v>1550095</v>
      </c>
      <c r="C8237">
        <v>36.787245131999953</v>
      </c>
      <c r="E8237">
        <f t="shared" si="128"/>
        <v>36.876489808980843</v>
      </c>
    </row>
    <row r="8238" spans="1:5" x14ac:dyDescent="0.15">
      <c r="A8238">
        <v>1637135541</v>
      </c>
      <c r="B8238">
        <v>1550096</v>
      </c>
      <c r="C8238">
        <v>36.88640588420094</v>
      </c>
      <c r="E8238">
        <f t="shared" si="128"/>
        <v>36.876489808980843</v>
      </c>
    </row>
    <row r="8239" spans="1:5" x14ac:dyDescent="0.15">
      <c r="A8239">
        <v>1637135541</v>
      </c>
      <c r="B8239">
        <v>1550096</v>
      </c>
      <c r="C8239">
        <v>36.88640588420094</v>
      </c>
      <c r="E8239">
        <f t="shared" si="128"/>
        <v>36.876489808980843</v>
      </c>
    </row>
    <row r="8240" spans="1:5" x14ac:dyDescent="0.15">
      <c r="A8240">
        <v>1637135541</v>
      </c>
      <c r="B8240">
        <v>1550096</v>
      </c>
      <c r="C8240">
        <v>36.88640588420094</v>
      </c>
      <c r="E8240">
        <f t="shared" si="128"/>
        <v>36.876489808980843</v>
      </c>
    </row>
    <row r="8241" spans="1:5" x14ac:dyDescent="0.15">
      <c r="A8241">
        <v>1637135541</v>
      </c>
      <c r="B8241">
        <v>1550096</v>
      </c>
      <c r="C8241">
        <v>36.88640588420094</v>
      </c>
      <c r="E8241">
        <f t="shared" si="128"/>
        <v>36.876489808980843</v>
      </c>
    </row>
    <row r="8242" spans="1:5" x14ac:dyDescent="0.15">
      <c r="A8242">
        <v>1637135541</v>
      </c>
      <c r="B8242">
        <v>1550096</v>
      </c>
      <c r="C8242">
        <v>36.88640588420094</v>
      </c>
      <c r="E8242">
        <f t="shared" si="128"/>
        <v>36.876489808980843</v>
      </c>
    </row>
    <row r="8243" spans="1:5" x14ac:dyDescent="0.15">
      <c r="A8243">
        <v>1637135541</v>
      </c>
      <c r="B8243">
        <v>1550096</v>
      </c>
      <c r="C8243">
        <v>36.88640588420094</v>
      </c>
      <c r="E8243">
        <f t="shared" si="128"/>
        <v>36.876489808980843</v>
      </c>
    </row>
    <row r="8244" spans="1:5" x14ac:dyDescent="0.15">
      <c r="A8244">
        <v>1637135541</v>
      </c>
      <c r="B8244">
        <v>1550096</v>
      </c>
      <c r="C8244">
        <v>36.88640588420094</v>
      </c>
      <c r="E8244">
        <f t="shared" si="128"/>
        <v>36.876489808980843</v>
      </c>
    </row>
    <row r="8245" spans="1:5" x14ac:dyDescent="0.15">
      <c r="A8245">
        <v>1637135541</v>
      </c>
      <c r="B8245">
        <v>1550096</v>
      </c>
      <c r="C8245">
        <v>36.88640588420094</v>
      </c>
      <c r="E8245">
        <f t="shared" si="128"/>
        <v>36.876489808980843</v>
      </c>
    </row>
    <row r="8246" spans="1:5" x14ac:dyDescent="0.15">
      <c r="A8246">
        <v>1637135541</v>
      </c>
      <c r="B8246">
        <v>1550096</v>
      </c>
      <c r="C8246">
        <v>36.88640588420094</v>
      </c>
      <c r="E8246">
        <f t="shared" si="128"/>
        <v>36.876489808980843</v>
      </c>
    </row>
    <row r="8247" spans="1:5" x14ac:dyDescent="0.15">
      <c r="A8247">
        <v>1637135542</v>
      </c>
      <c r="B8247">
        <v>1550096</v>
      </c>
      <c r="C8247">
        <v>36.88640588420094</v>
      </c>
      <c r="E8247">
        <f t="shared" si="128"/>
        <v>36.737664755899459</v>
      </c>
    </row>
    <row r="8248" spans="1:5" x14ac:dyDescent="0.15">
      <c r="A8248">
        <v>1637135542</v>
      </c>
      <c r="B8248">
        <v>1550095</v>
      </c>
      <c r="C8248">
        <v>36.787245131999953</v>
      </c>
      <c r="E8248">
        <f t="shared" si="128"/>
        <v>36.737664755899459</v>
      </c>
    </row>
    <row r="8249" spans="1:5" x14ac:dyDescent="0.15">
      <c r="A8249">
        <v>1637135542</v>
      </c>
      <c r="B8249">
        <v>1550094</v>
      </c>
      <c r="C8249">
        <v>36.688084379798966</v>
      </c>
      <c r="E8249">
        <f t="shared" si="128"/>
        <v>36.737664755899459</v>
      </c>
    </row>
    <row r="8250" spans="1:5" x14ac:dyDescent="0.15">
      <c r="A8250">
        <v>1637135542</v>
      </c>
      <c r="B8250">
        <v>1550094</v>
      </c>
      <c r="C8250">
        <v>36.688084379798966</v>
      </c>
      <c r="E8250">
        <f t="shared" si="128"/>
        <v>36.737664755899459</v>
      </c>
    </row>
    <row r="8251" spans="1:5" x14ac:dyDescent="0.15">
      <c r="A8251">
        <v>1637135542</v>
      </c>
      <c r="B8251">
        <v>1550094</v>
      </c>
      <c r="C8251">
        <v>36.688084379798966</v>
      </c>
      <c r="E8251">
        <f t="shared" si="128"/>
        <v>36.737664755899459</v>
      </c>
    </row>
    <row r="8252" spans="1:5" x14ac:dyDescent="0.15">
      <c r="A8252">
        <v>1637135542</v>
      </c>
      <c r="B8252">
        <v>1550095</v>
      </c>
      <c r="C8252">
        <v>36.787245131999953</v>
      </c>
      <c r="E8252">
        <f t="shared" si="128"/>
        <v>36.737664755899459</v>
      </c>
    </row>
    <row r="8253" spans="1:5" x14ac:dyDescent="0.15">
      <c r="A8253">
        <v>1637135542</v>
      </c>
      <c r="B8253">
        <v>1550095</v>
      </c>
      <c r="C8253">
        <v>36.787245131999953</v>
      </c>
      <c r="E8253">
        <f t="shared" si="128"/>
        <v>36.737664755899459</v>
      </c>
    </row>
    <row r="8254" spans="1:5" x14ac:dyDescent="0.15">
      <c r="A8254">
        <v>1637135542</v>
      </c>
      <c r="B8254">
        <v>1550094</v>
      </c>
      <c r="C8254">
        <v>36.688084379798966</v>
      </c>
      <c r="E8254">
        <f t="shared" si="128"/>
        <v>36.737664755899459</v>
      </c>
    </row>
    <row r="8255" spans="1:5" x14ac:dyDescent="0.15">
      <c r="A8255">
        <v>1637135542</v>
      </c>
      <c r="B8255">
        <v>1550094</v>
      </c>
      <c r="C8255">
        <v>36.688084379798966</v>
      </c>
      <c r="E8255">
        <f t="shared" si="128"/>
        <v>36.737664755899459</v>
      </c>
    </row>
    <row r="8256" spans="1:5" x14ac:dyDescent="0.15">
      <c r="A8256">
        <v>1637135542</v>
      </c>
      <c r="B8256">
        <v>1550094</v>
      </c>
      <c r="C8256">
        <v>36.688084379798966</v>
      </c>
      <c r="E8256">
        <f t="shared" si="128"/>
        <v>36.737664755899459</v>
      </c>
    </row>
    <row r="8257" spans="1:5" x14ac:dyDescent="0.15">
      <c r="A8257">
        <v>1637135543</v>
      </c>
      <c r="B8257">
        <v>1550094</v>
      </c>
      <c r="C8257">
        <v>36.688084379798966</v>
      </c>
      <c r="E8257">
        <f t="shared" si="128"/>
        <v>36.698000455019063</v>
      </c>
    </row>
    <row r="8258" spans="1:5" x14ac:dyDescent="0.15">
      <c r="A8258">
        <v>1637135543</v>
      </c>
      <c r="B8258">
        <v>1550095</v>
      </c>
      <c r="C8258">
        <v>36.787245131999953</v>
      </c>
      <c r="E8258">
        <f t="shared" ref="E8258:E8321" si="129">SUMIF($A$2:$A$29876,A8258,$C$2:$C$29876)/COUNTIF(A:A,A8258)</f>
        <v>36.698000455019063</v>
      </c>
    </row>
    <row r="8259" spans="1:5" x14ac:dyDescent="0.15">
      <c r="A8259">
        <v>1637135543</v>
      </c>
      <c r="B8259">
        <v>1550094</v>
      </c>
      <c r="C8259">
        <v>36.688084379798966</v>
      </c>
      <c r="E8259">
        <f t="shared" si="129"/>
        <v>36.698000455019063</v>
      </c>
    </row>
    <row r="8260" spans="1:5" x14ac:dyDescent="0.15">
      <c r="A8260">
        <v>1637135543</v>
      </c>
      <c r="B8260">
        <v>1550094</v>
      </c>
      <c r="C8260">
        <v>36.688084379798966</v>
      </c>
      <c r="E8260">
        <f t="shared" si="129"/>
        <v>36.698000455019063</v>
      </c>
    </row>
    <row r="8261" spans="1:5" x14ac:dyDescent="0.15">
      <c r="A8261">
        <v>1637135543</v>
      </c>
      <c r="B8261">
        <v>1550094</v>
      </c>
      <c r="C8261">
        <v>36.688084379798966</v>
      </c>
      <c r="E8261">
        <f t="shared" si="129"/>
        <v>36.698000455019063</v>
      </c>
    </row>
    <row r="8262" spans="1:5" x14ac:dyDescent="0.15">
      <c r="A8262">
        <v>1637135543</v>
      </c>
      <c r="B8262">
        <v>1550094</v>
      </c>
      <c r="C8262">
        <v>36.688084379798966</v>
      </c>
      <c r="E8262">
        <f t="shared" si="129"/>
        <v>36.698000455019063</v>
      </c>
    </row>
    <row r="8263" spans="1:5" x14ac:dyDescent="0.15">
      <c r="A8263">
        <v>1637135543</v>
      </c>
      <c r="B8263">
        <v>1550094</v>
      </c>
      <c r="C8263">
        <v>36.688084379798966</v>
      </c>
      <c r="E8263">
        <f t="shared" si="129"/>
        <v>36.698000455019063</v>
      </c>
    </row>
    <row r="8264" spans="1:5" x14ac:dyDescent="0.15">
      <c r="A8264">
        <v>1637135543</v>
      </c>
      <c r="B8264">
        <v>1550094</v>
      </c>
      <c r="C8264">
        <v>36.688084379798966</v>
      </c>
      <c r="E8264">
        <f t="shared" si="129"/>
        <v>36.698000455019063</v>
      </c>
    </row>
    <row r="8265" spans="1:5" x14ac:dyDescent="0.15">
      <c r="A8265">
        <v>1637135543</v>
      </c>
      <c r="B8265">
        <v>1550094</v>
      </c>
      <c r="C8265">
        <v>36.688084379798966</v>
      </c>
      <c r="E8265">
        <f t="shared" si="129"/>
        <v>36.698000455019063</v>
      </c>
    </row>
    <row r="8266" spans="1:5" x14ac:dyDescent="0.15">
      <c r="A8266">
        <v>1637135543</v>
      </c>
      <c r="B8266">
        <v>1550094</v>
      </c>
      <c r="C8266">
        <v>36.688084379798966</v>
      </c>
      <c r="E8266">
        <f t="shared" si="129"/>
        <v>36.698000455019063</v>
      </c>
    </row>
    <row r="8267" spans="1:5" x14ac:dyDescent="0.15">
      <c r="A8267">
        <v>1637135544</v>
      </c>
      <c r="B8267">
        <v>1550095</v>
      </c>
      <c r="C8267">
        <v>36.787245131999953</v>
      </c>
      <c r="E8267">
        <f t="shared" si="129"/>
        <v>36.876489808980843</v>
      </c>
    </row>
    <row r="8268" spans="1:5" x14ac:dyDescent="0.15">
      <c r="A8268">
        <v>1637135544</v>
      </c>
      <c r="B8268">
        <v>1550096</v>
      </c>
      <c r="C8268">
        <v>36.88640588420094</v>
      </c>
      <c r="E8268">
        <f t="shared" si="129"/>
        <v>36.876489808980843</v>
      </c>
    </row>
    <row r="8269" spans="1:5" x14ac:dyDescent="0.15">
      <c r="A8269">
        <v>1637135544</v>
      </c>
      <c r="B8269">
        <v>1550096</v>
      </c>
      <c r="C8269">
        <v>36.88640588420094</v>
      </c>
      <c r="E8269">
        <f t="shared" si="129"/>
        <v>36.876489808980843</v>
      </c>
    </row>
    <row r="8270" spans="1:5" x14ac:dyDescent="0.15">
      <c r="A8270">
        <v>1637135544</v>
      </c>
      <c r="B8270">
        <v>1550096</v>
      </c>
      <c r="C8270">
        <v>36.88640588420094</v>
      </c>
      <c r="E8270">
        <f t="shared" si="129"/>
        <v>36.876489808980843</v>
      </c>
    </row>
    <row r="8271" spans="1:5" x14ac:dyDescent="0.15">
      <c r="A8271">
        <v>1637135544</v>
      </c>
      <c r="B8271">
        <v>1550096</v>
      </c>
      <c r="C8271">
        <v>36.88640588420094</v>
      </c>
      <c r="E8271">
        <f t="shared" si="129"/>
        <v>36.876489808980843</v>
      </c>
    </row>
    <row r="8272" spans="1:5" x14ac:dyDescent="0.15">
      <c r="A8272">
        <v>1637135544</v>
      </c>
      <c r="B8272">
        <v>1550096</v>
      </c>
      <c r="C8272">
        <v>36.88640588420094</v>
      </c>
      <c r="E8272">
        <f t="shared" si="129"/>
        <v>36.876489808980843</v>
      </c>
    </row>
    <row r="8273" spans="1:5" x14ac:dyDescent="0.15">
      <c r="A8273">
        <v>1637135544</v>
      </c>
      <c r="B8273">
        <v>1550096</v>
      </c>
      <c r="C8273">
        <v>36.88640588420094</v>
      </c>
      <c r="E8273">
        <f t="shared" si="129"/>
        <v>36.876489808980843</v>
      </c>
    </row>
    <row r="8274" spans="1:5" x14ac:dyDescent="0.15">
      <c r="A8274">
        <v>1637135544</v>
      </c>
      <c r="B8274">
        <v>1550096</v>
      </c>
      <c r="C8274">
        <v>36.88640588420094</v>
      </c>
      <c r="E8274">
        <f t="shared" si="129"/>
        <v>36.876489808980843</v>
      </c>
    </row>
    <row r="8275" spans="1:5" x14ac:dyDescent="0.15">
      <c r="A8275">
        <v>1637135544</v>
      </c>
      <c r="B8275">
        <v>1550096</v>
      </c>
      <c r="C8275">
        <v>36.88640588420094</v>
      </c>
      <c r="E8275">
        <f t="shared" si="129"/>
        <v>36.876489808980843</v>
      </c>
    </row>
    <row r="8276" spans="1:5" x14ac:dyDescent="0.15">
      <c r="A8276">
        <v>1637135544</v>
      </c>
      <c r="B8276">
        <v>1550096</v>
      </c>
      <c r="C8276">
        <v>36.88640588420094</v>
      </c>
      <c r="E8276">
        <f t="shared" si="129"/>
        <v>36.876489808980843</v>
      </c>
    </row>
    <row r="8277" spans="1:5" x14ac:dyDescent="0.15">
      <c r="A8277">
        <v>1637135545</v>
      </c>
      <c r="B8277">
        <v>1550097</v>
      </c>
      <c r="C8277">
        <v>36.985566636401927</v>
      </c>
      <c r="E8277">
        <f t="shared" si="129"/>
        <v>36.757496906339654</v>
      </c>
    </row>
    <row r="8278" spans="1:5" x14ac:dyDescent="0.15">
      <c r="A8278">
        <v>1637135545</v>
      </c>
      <c r="B8278">
        <v>1550096</v>
      </c>
      <c r="C8278">
        <v>36.88640588420094</v>
      </c>
      <c r="E8278">
        <f t="shared" si="129"/>
        <v>36.757496906339654</v>
      </c>
    </row>
    <row r="8279" spans="1:5" x14ac:dyDescent="0.15">
      <c r="A8279">
        <v>1637135545</v>
      </c>
      <c r="B8279">
        <v>1550095</v>
      </c>
      <c r="C8279">
        <v>36.787245131999953</v>
      </c>
      <c r="E8279">
        <f t="shared" si="129"/>
        <v>36.757496906339654</v>
      </c>
    </row>
    <row r="8280" spans="1:5" x14ac:dyDescent="0.15">
      <c r="A8280">
        <v>1637135545</v>
      </c>
      <c r="B8280">
        <v>1550095</v>
      </c>
      <c r="C8280">
        <v>36.787245131999953</v>
      </c>
      <c r="E8280">
        <f t="shared" si="129"/>
        <v>36.757496906339654</v>
      </c>
    </row>
    <row r="8281" spans="1:5" x14ac:dyDescent="0.15">
      <c r="A8281">
        <v>1637135545</v>
      </c>
      <c r="B8281">
        <v>1550095</v>
      </c>
      <c r="C8281">
        <v>36.787245131999953</v>
      </c>
      <c r="E8281">
        <f t="shared" si="129"/>
        <v>36.757496906339654</v>
      </c>
    </row>
    <row r="8282" spans="1:5" x14ac:dyDescent="0.15">
      <c r="A8282">
        <v>1637135545</v>
      </c>
      <c r="B8282">
        <v>1550094</v>
      </c>
      <c r="C8282">
        <v>36.688084379798966</v>
      </c>
      <c r="E8282">
        <f t="shared" si="129"/>
        <v>36.757496906339654</v>
      </c>
    </row>
    <row r="8283" spans="1:5" x14ac:dyDescent="0.15">
      <c r="A8283">
        <v>1637135545</v>
      </c>
      <c r="B8283">
        <v>1550094</v>
      </c>
      <c r="C8283">
        <v>36.688084379798966</v>
      </c>
      <c r="E8283">
        <f t="shared" si="129"/>
        <v>36.757496906339654</v>
      </c>
    </row>
    <row r="8284" spans="1:5" x14ac:dyDescent="0.15">
      <c r="A8284">
        <v>1637135545</v>
      </c>
      <c r="B8284">
        <v>1550094</v>
      </c>
      <c r="C8284">
        <v>36.688084379798966</v>
      </c>
      <c r="E8284">
        <f t="shared" si="129"/>
        <v>36.757496906339654</v>
      </c>
    </row>
    <row r="8285" spans="1:5" x14ac:dyDescent="0.15">
      <c r="A8285">
        <v>1637135545</v>
      </c>
      <c r="B8285">
        <v>1550093</v>
      </c>
      <c r="C8285">
        <v>36.588923627597978</v>
      </c>
      <c r="E8285">
        <f t="shared" si="129"/>
        <v>36.757496906339654</v>
      </c>
    </row>
    <row r="8286" spans="1:5" x14ac:dyDescent="0.15">
      <c r="A8286">
        <v>1637135545</v>
      </c>
      <c r="B8286">
        <v>1550094</v>
      </c>
      <c r="C8286">
        <v>36.688084379798966</v>
      </c>
      <c r="E8286">
        <f t="shared" si="129"/>
        <v>36.757496906339654</v>
      </c>
    </row>
    <row r="8287" spans="1:5" x14ac:dyDescent="0.15">
      <c r="A8287">
        <v>1637135546</v>
      </c>
      <c r="B8287">
        <v>1550094</v>
      </c>
      <c r="C8287">
        <v>36.688084379798966</v>
      </c>
      <c r="E8287">
        <f t="shared" si="129"/>
        <v>36.698000455019063</v>
      </c>
    </row>
    <row r="8288" spans="1:5" x14ac:dyDescent="0.15">
      <c r="A8288">
        <v>1637135546</v>
      </c>
      <c r="B8288">
        <v>1550094</v>
      </c>
      <c r="C8288">
        <v>36.688084379798966</v>
      </c>
      <c r="E8288">
        <f t="shared" si="129"/>
        <v>36.698000455019063</v>
      </c>
    </row>
    <row r="8289" spans="1:5" x14ac:dyDescent="0.15">
      <c r="A8289">
        <v>1637135546</v>
      </c>
      <c r="B8289">
        <v>1550094</v>
      </c>
      <c r="C8289">
        <v>36.688084379798966</v>
      </c>
      <c r="E8289">
        <f t="shared" si="129"/>
        <v>36.698000455019063</v>
      </c>
    </row>
    <row r="8290" spans="1:5" x14ac:dyDescent="0.15">
      <c r="A8290">
        <v>1637135546</v>
      </c>
      <c r="B8290">
        <v>1550094</v>
      </c>
      <c r="C8290">
        <v>36.688084379798966</v>
      </c>
      <c r="E8290">
        <f t="shared" si="129"/>
        <v>36.698000455019063</v>
      </c>
    </row>
    <row r="8291" spans="1:5" x14ac:dyDescent="0.15">
      <c r="A8291">
        <v>1637135546</v>
      </c>
      <c r="B8291">
        <v>1550094</v>
      </c>
      <c r="C8291">
        <v>36.688084379798966</v>
      </c>
      <c r="E8291">
        <f t="shared" si="129"/>
        <v>36.698000455019063</v>
      </c>
    </row>
    <row r="8292" spans="1:5" x14ac:dyDescent="0.15">
      <c r="A8292">
        <v>1637135546</v>
      </c>
      <c r="B8292">
        <v>1550095</v>
      </c>
      <c r="C8292">
        <v>36.787245131999953</v>
      </c>
      <c r="E8292">
        <f t="shared" si="129"/>
        <v>36.698000455019063</v>
      </c>
    </row>
    <row r="8293" spans="1:5" x14ac:dyDescent="0.15">
      <c r="A8293">
        <v>1637135546</v>
      </c>
      <c r="B8293">
        <v>1550094</v>
      </c>
      <c r="C8293">
        <v>36.688084379798966</v>
      </c>
      <c r="E8293">
        <f t="shared" si="129"/>
        <v>36.698000455019063</v>
      </c>
    </row>
    <row r="8294" spans="1:5" x14ac:dyDescent="0.15">
      <c r="A8294">
        <v>1637135546</v>
      </c>
      <c r="B8294">
        <v>1550094</v>
      </c>
      <c r="C8294">
        <v>36.688084379798966</v>
      </c>
      <c r="E8294">
        <f t="shared" si="129"/>
        <v>36.698000455019063</v>
      </c>
    </row>
    <row r="8295" spans="1:5" x14ac:dyDescent="0.15">
      <c r="A8295">
        <v>1637135546</v>
      </c>
      <c r="B8295">
        <v>1550094</v>
      </c>
      <c r="C8295">
        <v>36.688084379798966</v>
      </c>
      <c r="E8295">
        <f t="shared" si="129"/>
        <v>36.698000455019063</v>
      </c>
    </row>
    <row r="8296" spans="1:5" x14ac:dyDescent="0.15">
      <c r="A8296">
        <v>1637135546</v>
      </c>
      <c r="B8296">
        <v>1550094</v>
      </c>
      <c r="C8296">
        <v>36.688084379798966</v>
      </c>
      <c r="E8296">
        <f t="shared" si="129"/>
        <v>36.698000455019063</v>
      </c>
    </row>
    <row r="8297" spans="1:5" x14ac:dyDescent="0.15">
      <c r="A8297">
        <v>1637135547</v>
      </c>
      <c r="B8297">
        <v>1550094</v>
      </c>
      <c r="C8297">
        <v>36.688084379798966</v>
      </c>
      <c r="E8297">
        <f t="shared" si="129"/>
        <v>36.79716120722005</v>
      </c>
    </row>
    <row r="8298" spans="1:5" x14ac:dyDescent="0.15">
      <c r="A8298">
        <v>1637135547</v>
      </c>
      <c r="B8298">
        <v>1550095</v>
      </c>
      <c r="C8298">
        <v>36.787245131999953</v>
      </c>
      <c r="E8298">
        <f t="shared" si="129"/>
        <v>36.79716120722005</v>
      </c>
    </row>
    <row r="8299" spans="1:5" x14ac:dyDescent="0.15">
      <c r="A8299">
        <v>1637135547</v>
      </c>
      <c r="B8299">
        <v>1550095</v>
      </c>
      <c r="C8299">
        <v>36.787245131999953</v>
      </c>
      <c r="E8299">
        <f t="shared" si="129"/>
        <v>36.79716120722005</v>
      </c>
    </row>
    <row r="8300" spans="1:5" x14ac:dyDescent="0.15">
      <c r="A8300">
        <v>1637135547</v>
      </c>
      <c r="B8300">
        <v>1550095</v>
      </c>
      <c r="C8300">
        <v>36.787245131999953</v>
      </c>
      <c r="E8300">
        <f t="shared" si="129"/>
        <v>36.79716120722005</v>
      </c>
    </row>
    <row r="8301" spans="1:5" x14ac:dyDescent="0.15">
      <c r="A8301">
        <v>1637135547</v>
      </c>
      <c r="B8301">
        <v>1550095</v>
      </c>
      <c r="C8301">
        <v>36.787245131999953</v>
      </c>
      <c r="E8301">
        <f t="shared" si="129"/>
        <v>36.79716120722005</v>
      </c>
    </row>
    <row r="8302" spans="1:5" x14ac:dyDescent="0.15">
      <c r="A8302">
        <v>1637135547</v>
      </c>
      <c r="B8302">
        <v>1550095</v>
      </c>
      <c r="C8302">
        <v>36.787245131999953</v>
      </c>
      <c r="E8302">
        <f t="shared" si="129"/>
        <v>36.79716120722005</v>
      </c>
    </row>
    <row r="8303" spans="1:5" x14ac:dyDescent="0.15">
      <c r="A8303">
        <v>1637135547</v>
      </c>
      <c r="B8303">
        <v>1550096</v>
      </c>
      <c r="C8303">
        <v>36.88640588420094</v>
      </c>
      <c r="E8303">
        <f t="shared" si="129"/>
        <v>36.79716120722005</v>
      </c>
    </row>
    <row r="8304" spans="1:5" x14ac:dyDescent="0.15">
      <c r="A8304">
        <v>1637135547</v>
      </c>
      <c r="B8304">
        <v>1550096</v>
      </c>
      <c r="C8304">
        <v>36.88640588420094</v>
      </c>
      <c r="E8304">
        <f t="shared" si="129"/>
        <v>36.79716120722005</v>
      </c>
    </row>
    <row r="8305" spans="1:5" x14ac:dyDescent="0.15">
      <c r="A8305">
        <v>1637135547</v>
      </c>
      <c r="B8305">
        <v>1550095</v>
      </c>
      <c r="C8305">
        <v>36.787245131999953</v>
      </c>
      <c r="E8305">
        <f t="shared" si="129"/>
        <v>36.79716120722005</v>
      </c>
    </row>
    <row r="8306" spans="1:5" x14ac:dyDescent="0.15">
      <c r="A8306">
        <v>1637135547</v>
      </c>
      <c r="B8306">
        <v>1550095</v>
      </c>
      <c r="C8306">
        <v>36.787245131999953</v>
      </c>
      <c r="E8306">
        <f t="shared" si="129"/>
        <v>36.79716120722005</v>
      </c>
    </row>
    <row r="8307" spans="1:5" x14ac:dyDescent="0.15">
      <c r="A8307">
        <v>1637135548</v>
      </c>
      <c r="B8307">
        <v>1550095</v>
      </c>
      <c r="C8307">
        <v>36.787245131999953</v>
      </c>
      <c r="E8307">
        <f t="shared" si="129"/>
        <v>36.747580831119556</v>
      </c>
    </row>
    <row r="8308" spans="1:5" x14ac:dyDescent="0.15">
      <c r="A8308">
        <v>1637135548</v>
      </c>
      <c r="B8308">
        <v>1550095</v>
      </c>
      <c r="C8308">
        <v>36.787245131999953</v>
      </c>
      <c r="E8308">
        <f t="shared" si="129"/>
        <v>36.747580831119556</v>
      </c>
    </row>
    <row r="8309" spans="1:5" x14ac:dyDescent="0.15">
      <c r="A8309">
        <v>1637135548</v>
      </c>
      <c r="B8309">
        <v>1550095</v>
      </c>
      <c r="C8309">
        <v>36.787245131999953</v>
      </c>
      <c r="E8309">
        <f t="shared" si="129"/>
        <v>36.747580831119556</v>
      </c>
    </row>
    <row r="8310" spans="1:5" x14ac:dyDescent="0.15">
      <c r="A8310">
        <v>1637135548</v>
      </c>
      <c r="B8310">
        <v>1550094</v>
      </c>
      <c r="C8310">
        <v>36.688084379798966</v>
      </c>
      <c r="E8310">
        <f t="shared" si="129"/>
        <v>36.747580831119556</v>
      </c>
    </row>
    <row r="8311" spans="1:5" x14ac:dyDescent="0.15">
      <c r="A8311">
        <v>1637135548</v>
      </c>
      <c r="B8311">
        <v>1550094</v>
      </c>
      <c r="C8311">
        <v>36.688084379798966</v>
      </c>
      <c r="E8311">
        <f t="shared" si="129"/>
        <v>36.747580831119556</v>
      </c>
    </row>
    <row r="8312" spans="1:5" x14ac:dyDescent="0.15">
      <c r="A8312">
        <v>1637135548</v>
      </c>
      <c r="B8312">
        <v>1550094</v>
      </c>
      <c r="C8312">
        <v>36.688084379798966</v>
      </c>
      <c r="E8312">
        <f t="shared" si="129"/>
        <v>36.747580831119556</v>
      </c>
    </row>
    <row r="8313" spans="1:5" x14ac:dyDescent="0.15">
      <c r="A8313">
        <v>1637135548</v>
      </c>
      <c r="B8313">
        <v>1550094</v>
      </c>
      <c r="C8313">
        <v>36.688084379798966</v>
      </c>
      <c r="E8313">
        <f t="shared" si="129"/>
        <v>36.747580831119556</v>
      </c>
    </row>
    <row r="8314" spans="1:5" x14ac:dyDescent="0.15">
      <c r="A8314">
        <v>1637135548</v>
      </c>
      <c r="B8314">
        <v>1550095</v>
      </c>
      <c r="C8314">
        <v>36.787245131999953</v>
      </c>
      <c r="E8314">
        <f t="shared" si="129"/>
        <v>36.747580831119556</v>
      </c>
    </row>
    <row r="8315" spans="1:5" x14ac:dyDescent="0.15">
      <c r="A8315">
        <v>1637135548</v>
      </c>
      <c r="B8315">
        <v>1550095</v>
      </c>
      <c r="C8315">
        <v>36.787245131999953</v>
      </c>
      <c r="E8315">
        <f t="shared" si="129"/>
        <v>36.747580831119556</v>
      </c>
    </row>
    <row r="8316" spans="1:5" x14ac:dyDescent="0.15">
      <c r="A8316">
        <v>1637135548</v>
      </c>
      <c r="B8316">
        <v>1550095</v>
      </c>
      <c r="C8316">
        <v>36.787245131999953</v>
      </c>
      <c r="E8316">
        <f t="shared" si="129"/>
        <v>36.747580831119556</v>
      </c>
    </row>
    <row r="8317" spans="1:5" x14ac:dyDescent="0.15">
      <c r="A8317">
        <v>1637135549</v>
      </c>
      <c r="B8317">
        <v>1550094</v>
      </c>
      <c r="C8317">
        <v>36.688084379798966</v>
      </c>
      <c r="E8317">
        <f t="shared" si="129"/>
        <v>36.727748680679362</v>
      </c>
    </row>
    <row r="8318" spans="1:5" x14ac:dyDescent="0.15">
      <c r="A8318">
        <v>1637135549</v>
      </c>
      <c r="B8318">
        <v>1550094</v>
      </c>
      <c r="C8318">
        <v>36.688084379798966</v>
      </c>
      <c r="E8318">
        <f t="shared" si="129"/>
        <v>36.727748680679362</v>
      </c>
    </row>
    <row r="8319" spans="1:5" x14ac:dyDescent="0.15">
      <c r="A8319">
        <v>1637135549</v>
      </c>
      <c r="B8319">
        <v>1550094</v>
      </c>
      <c r="C8319">
        <v>36.688084379798966</v>
      </c>
      <c r="E8319">
        <f t="shared" si="129"/>
        <v>36.727748680679362</v>
      </c>
    </row>
    <row r="8320" spans="1:5" x14ac:dyDescent="0.15">
      <c r="A8320">
        <v>1637135549</v>
      </c>
      <c r="B8320">
        <v>1550094</v>
      </c>
      <c r="C8320">
        <v>36.688084379798966</v>
      </c>
      <c r="E8320">
        <f t="shared" si="129"/>
        <v>36.727748680679362</v>
      </c>
    </row>
    <row r="8321" spans="1:5" x14ac:dyDescent="0.15">
      <c r="A8321">
        <v>1637135549</v>
      </c>
      <c r="B8321">
        <v>1550094</v>
      </c>
      <c r="C8321">
        <v>36.688084379798966</v>
      </c>
      <c r="E8321">
        <f t="shared" si="129"/>
        <v>36.727748680679362</v>
      </c>
    </row>
    <row r="8322" spans="1:5" x14ac:dyDescent="0.15">
      <c r="A8322">
        <v>1637135549</v>
      </c>
      <c r="B8322">
        <v>1550094</v>
      </c>
      <c r="C8322">
        <v>36.688084379798966</v>
      </c>
      <c r="E8322">
        <f t="shared" ref="E8322:E8385" si="130">SUMIF($A$2:$A$29876,A8322,$C$2:$C$29876)/COUNTIF(A:A,A8322)</f>
        <v>36.727748680679362</v>
      </c>
    </row>
    <row r="8323" spans="1:5" x14ac:dyDescent="0.15">
      <c r="A8323">
        <v>1637135549</v>
      </c>
      <c r="B8323">
        <v>1550096</v>
      </c>
      <c r="C8323">
        <v>36.88640588420094</v>
      </c>
      <c r="E8323">
        <f t="shared" si="130"/>
        <v>36.727748680679362</v>
      </c>
    </row>
    <row r="8324" spans="1:5" x14ac:dyDescent="0.15">
      <c r="A8324">
        <v>1637135549</v>
      </c>
      <c r="B8324">
        <v>1550096</v>
      </c>
      <c r="C8324">
        <v>36.88640588420094</v>
      </c>
      <c r="E8324">
        <f t="shared" si="130"/>
        <v>36.727748680679362</v>
      </c>
    </row>
    <row r="8325" spans="1:5" x14ac:dyDescent="0.15">
      <c r="A8325">
        <v>1637135549</v>
      </c>
      <c r="B8325">
        <v>1550094</v>
      </c>
      <c r="C8325">
        <v>36.688084379798966</v>
      </c>
      <c r="E8325">
        <f t="shared" si="130"/>
        <v>36.727748680679362</v>
      </c>
    </row>
    <row r="8326" spans="1:5" x14ac:dyDescent="0.15">
      <c r="A8326">
        <v>1637135549</v>
      </c>
      <c r="B8326">
        <v>1550094</v>
      </c>
      <c r="C8326">
        <v>36.688084379798966</v>
      </c>
      <c r="E8326">
        <f t="shared" si="130"/>
        <v>36.727748680679362</v>
      </c>
    </row>
    <row r="8327" spans="1:5" x14ac:dyDescent="0.15">
      <c r="A8327">
        <v>1637135550</v>
      </c>
      <c r="B8327">
        <v>1550094</v>
      </c>
      <c r="C8327">
        <v>36.688084379798966</v>
      </c>
      <c r="E8327">
        <f t="shared" si="130"/>
        <v>36.688084379798966</v>
      </c>
    </row>
    <row r="8328" spans="1:5" x14ac:dyDescent="0.15">
      <c r="A8328">
        <v>1637135550</v>
      </c>
      <c r="B8328">
        <v>1550094</v>
      </c>
      <c r="C8328">
        <v>36.688084379798966</v>
      </c>
      <c r="E8328">
        <f t="shared" si="130"/>
        <v>36.688084379798966</v>
      </c>
    </row>
    <row r="8329" spans="1:5" x14ac:dyDescent="0.15">
      <c r="A8329">
        <v>1637135550</v>
      </c>
      <c r="B8329">
        <v>1550094</v>
      </c>
      <c r="C8329">
        <v>36.688084379798966</v>
      </c>
      <c r="E8329">
        <f t="shared" si="130"/>
        <v>36.688084379798966</v>
      </c>
    </row>
    <row r="8330" spans="1:5" x14ac:dyDescent="0.15">
      <c r="A8330">
        <v>1637135550</v>
      </c>
      <c r="B8330">
        <v>1550094</v>
      </c>
      <c r="C8330">
        <v>36.688084379798966</v>
      </c>
      <c r="E8330">
        <f t="shared" si="130"/>
        <v>36.688084379798966</v>
      </c>
    </row>
    <row r="8331" spans="1:5" x14ac:dyDescent="0.15">
      <c r="A8331">
        <v>1637135550</v>
      </c>
      <c r="B8331">
        <v>1550094</v>
      </c>
      <c r="C8331">
        <v>36.688084379798966</v>
      </c>
      <c r="E8331">
        <f t="shared" si="130"/>
        <v>36.688084379798966</v>
      </c>
    </row>
    <row r="8332" spans="1:5" x14ac:dyDescent="0.15">
      <c r="A8332">
        <v>1637135550</v>
      </c>
      <c r="B8332">
        <v>1550094</v>
      </c>
      <c r="C8332">
        <v>36.688084379798966</v>
      </c>
      <c r="E8332">
        <f t="shared" si="130"/>
        <v>36.688084379798966</v>
      </c>
    </row>
    <row r="8333" spans="1:5" x14ac:dyDescent="0.15">
      <c r="A8333">
        <v>1637135550</v>
      </c>
      <c r="B8333">
        <v>1550093</v>
      </c>
      <c r="C8333">
        <v>36.588923627597978</v>
      </c>
      <c r="E8333">
        <f t="shared" si="130"/>
        <v>36.688084379798966</v>
      </c>
    </row>
    <row r="8334" spans="1:5" x14ac:dyDescent="0.15">
      <c r="A8334">
        <v>1637135550</v>
      </c>
      <c r="B8334">
        <v>1550094</v>
      </c>
      <c r="C8334">
        <v>36.688084379798966</v>
      </c>
      <c r="E8334">
        <f t="shared" si="130"/>
        <v>36.688084379798966</v>
      </c>
    </row>
    <row r="8335" spans="1:5" x14ac:dyDescent="0.15">
      <c r="A8335">
        <v>1637135550</v>
      </c>
      <c r="B8335">
        <v>1550094</v>
      </c>
      <c r="C8335">
        <v>36.688084379798966</v>
      </c>
      <c r="E8335">
        <f t="shared" si="130"/>
        <v>36.688084379798966</v>
      </c>
    </row>
    <row r="8336" spans="1:5" x14ac:dyDescent="0.15">
      <c r="A8336">
        <v>1637135550</v>
      </c>
      <c r="B8336">
        <v>1550095</v>
      </c>
      <c r="C8336">
        <v>36.787245131999953</v>
      </c>
      <c r="E8336">
        <f t="shared" si="130"/>
        <v>36.688084379798966</v>
      </c>
    </row>
    <row r="8337" spans="1:5" x14ac:dyDescent="0.15">
      <c r="A8337">
        <v>1637135551</v>
      </c>
      <c r="B8337">
        <v>1550096</v>
      </c>
      <c r="C8337">
        <v>36.88640588420094</v>
      </c>
      <c r="E8337">
        <f t="shared" si="130"/>
        <v>36.820298716066951</v>
      </c>
    </row>
    <row r="8338" spans="1:5" x14ac:dyDescent="0.15">
      <c r="A8338">
        <v>1637135551</v>
      </c>
      <c r="B8338">
        <v>1550095</v>
      </c>
      <c r="C8338">
        <v>36.787245131999953</v>
      </c>
      <c r="E8338">
        <f t="shared" si="130"/>
        <v>36.820298716066951</v>
      </c>
    </row>
    <row r="8339" spans="1:5" x14ac:dyDescent="0.15">
      <c r="A8339">
        <v>1637135551</v>
      </c>
      <c r="B8339">
        <v>1550094</v>
      </c>
      <c r="C8339">
        <v>36.688084379798966</v>
      </c>
      <c r="E8339">
        <f t="shared" si="130"/>
        <v>36.820298716066951</v>
      </c>
    </row>
    <row r="8340" spans="1:5" x14ac:dyDescent="0.15">
      <c r="A8340">
        <v>1637135551</v>
      </c>
      <c r="B8340">
        <v>1550095</v>
      </c>
      <c r="C8340">
        <v>36.787245131999953</v>
      </c>
      <c r="E8340">
        <f t="shared" si="130"/>
        <v>36.820298716066951</v>
      </c>
    </row>
    <row r="8341" spans="1:5" x14ac:dyDescent="0.15">
      <c r="A8341">
        <v>1637135551</v>
      </c>
      <c r="B8341">
        <v>1550096</v>
      </c>
      <c r="C8341">
        <v>36.88640588420094</v>
      </c>
      <c r="E8341">
        <f t="shared" si="130"/>
        <v>36.820298716066951</v>
      </c>
    </row>
    <row r="8342" spans="1:5" x14ac:dyDescent="0.15">
      <c r="A8342">
        <v>1637135551</v>
      </c>
      <c r="B8342">
        <v>1550096</v>
      </c>
      <c r="C8342">
        <v>36.88640588420094</v>
      </c>
      <c r="E8342">
        <f t="shared" si="130"/>
        <v>36.820298716066951</v>
      </c>
    </row>
    <row r="8343" spans="1:5" x14ac:dyDescent="0.15">
      <c r="A8343">
        <v>1637135551</v>
      </c>
      <c r="B8343">
        <v>1550096</v>
      </c>
      <c r="C8343">
        <v>36.88640588420094</v>
      </c>
      <c r="E8343">
        <f t="shared" si="130"/>
        <v>36.820298716066951</v>
      </c>
    </row>
    <row r="8344" spans="1:5" x14ac:dyDescent="0.15">
      <c r="A8344">
        <v>1637135551</v>
      </c>
      <c r="B8344">
        <v>1550094</v>
      </c>
      <c r="C8344">
        <v>36.688084379798966</v>
      </c>
      <c r="E8344">
        <f t="shared" si="130"/>
        <v>36.820298716066951</v>
      </c>
    </row>
    <row r="8345" spans="1:5" x14ac:dyDescent="0.15">
      <c r="A8345">
        <v>1637135551</v>
      </c>
      <c r="B8345">
        <v>1550096</v>
      </c>
      <c r="C8345">
        <v>36.88640588420094</v>
      </c>
      <c r="E8345">
        <f t="shared" si="130"/>
        <v>36.820298716066951</v>
      </c>
    </row>
    <row r="8346" spans="1:5" x14ac:dyDescent="0.15">
      <c r="A8346">
        <v>1637135552</v>
      </c>
      <c r="B8346">
        <v>1550094</v>
      </c>
      <c r="C8346">
        <v>36.688084379798966</v>
      </c>
      <c r="E8346">
        <f t="shared" si="130"/>
        <v>36.737664755899459</v>
      </c>
    </row>
    <row r="8347" spans="1:5" x14ac:dyDescent="0.15">
      <c r="A8347">
        <v>1637135552</v>
      </c>
      <c r="B8347">
        <v>1550094</v>
      </c>
      <c r="C8347">
        <v>36.688084379798966</v>
      </c>
      <c r="E8347">
        <f t="shared" si="130"/>
        <v>36.737664755899459</v>
      </c>
    </row>
    <row r="8348" spans="1:5" x14ac:dyDescent="0.15">
      <c r="A8348">
        <v>1637135552</v>
      </c>
      <c r="B8348">
        <v>1550094</v>
      </c>
      <c r="C8348">
        <v>36.688084379798966</v>
      </c>
      <c r="E8348">
        <f t="shared" si="130"/>
        <v>36.737664755899459</v>
      </c>
    </row>
    <row r="8349" spans="1:5" x14ac:dyDescent="0.15">
      <c r="A8349">
        <v>1637135552</v>
      </c>
      <c r="B8349">
        <v>1550094</v>
      </c>
      <c r="C8349">
        <v>36.688084379798966</v>
      </c>
      <c r="E8349">
        <f t="shared" si="130"/>
        <v>36.737664755899459</v>
      </c>
    </row>
    <row r="8350" spans="1:5" x14ac:dyDescent="0.15">
      <c r="A8350">
        <v>1637135552</v>
      </c>
      <c r="B8350">
        <v>1550094</v>
      </c>
      <c r="C8350">
        <v>36.688084379798966</v>
      </c>
      <c r="E8350">
        <f t="shared" si="130"/>
        <v>36.737664755899459</v>
      </c>
    </row>
    <row r="8351" spans="1:5" x14ac:dyDescent="0.15">
      <c r="A8351">
        <v>1637135552</v>
      </c>
      <c r="B8351">
        <v>1550096</v>
      </c>
      <c r="C8351">
        <v>36.88640588420094</v>
      </c>
      <c r="E8351">
        <f t="shared" si="130"/>
        <v>36.737664755899459</v>
      </c>
    </row>
    <row r="8352" spans="1:5" x14ac:dyDescent="0.15">
      <c r="A8352">
        <v>1637135552</v>
      </c>
      <c r="B8352">
        <v>1550094</v>
      </c>
      <c r="C8352">
        <v>36.688084379798966</v>
      </c>
      <c r="E8352">
        <f t="shared" si="130"/>
        <v>36.737664755899459</v>
      </c>
    </row>
    <row r="8353" spans="1:5" x14ac:dyDescent="0.15">
      <c r="A8353">
        <v>1637135552</v>
      </c>
      <c r="B8353">
        <v>1550096</v>
      </c>
      <c r="C8353">
        <v>36.88640588420094</v>
      </c>
      <c r="E8353">
        <f t="shared" si="130"/>
        <v>36.737664755899459</v>
      </c>
    </row>
    <row r="8354" spans="1:5" x14ac:dyDescent="0.15">
      <c r="A8354">
        <v>1637135552</v>
      </c>
      <c r="B8354">
        <v>1550094</v>
      </c>
      <c r="C8354">
        <v>36.688084379798966</v>
      </c>
      <c r="E8354">
        <f t="shared" si="130"/>
        <v>36.737664755899459</v>
      </c>
    </row>
    <row r="8355" spans="1:5" x14ac:dyDescent="0.15">
      <c r="A8355">
        <v>1637135552</v>
      </c>
      <c r="B8355">
        <v>1550095</v>
      </c>
      <c r="C8355">
        <v>36.787245131999953</v>
      </c>
      <c r="E8355">
        <f t="shared" si="130"/>
        <v>36.737664755899459</v>
      </c>
    </row>
    <row r="8356" spans="1:5" x14ac:dyDescent="0.15">
      <c r="A8356">
        <v>1637135553</v>
      </c>
      <c r="B8356">
        <v>1550096</v>
      </c>
      <c r="C8356">
        <v>36.88640588420094</v>
      </c>
      <c r="E8356">
        <f t="shared" si="130"/>
        <v>36.846741583320544</v>
      </c>
    </row>
    <row r="8357" spans="1:5" x14ac:dyDescent="0.15">
      <c r="A8357">
        <v>1637135553</v>
      </c>
      <c r="B8357">
        <v>1550096</v>
      </c>
      <c r="C8357">
        <v>36.88640588420094</v>
      </c>
      <c r="E8357">
        <f t="shared" si="130"/>
        <v>36.846741583320544</v>
      </c>
    </row>
    <row r="8358" spans="1:5" x14ac:dyDescent="0.15">
      <c r="A8358">
        <v>1637135553</v>
      </c>
      <c r="B8358">
        <v>1550095</v>
      </c>
      <c r="C8358">
        <v>36.787245131999953</v>
      </c>
      <c r="E8358">
        <f t="shared" si="130"/>
        <v>36.846741583320544</v>
      </c>
    </row>
    <row r="8359" spans="1:5" x14ac:dyDescent="0.15">
      <c r="A8359">
        <v>1637135553</v>
      </c>
      <c r="B8359">
        <v>1550095</v>
      </c>
      <c r="C8359">
        <v>36.787245131999953</v>
      </c>
      <c r="E8359">
        <f t="shared" si="130"/>
        <v>36.846741583320544</v>
      </c>
    </row>
    <row r="8360" spans="1:5" x14ac:dyDescent="0.15">
      <c r="A8360">
        <v>1637135553</v>
      </c>
      <c r="B8360">
        <v>1550095</v>
      </c>
      <c r="C8360">
        <v>36.787245131999953</v>
      </c>
      <c r="E8360">
        <f t="shared" si="130"/>
        <v>36.846741583320544</v>
      </c>
    </row>
    <row r="8361" spans="1:5" x14ac:dyDescent="0.15">
      <c r="A8361">
        <v>1637135553</v>
      </c>
      <c r="B8361">
        <v>1550096</v>
      </c>
      <c r="C8361">
        <v>36.88640588420094</v>
      </c>
      <c r="E8361">
        <f t="shared" si="130"/>
        <v>36.846741583320544</v>
      </c>
    </row>
    <row r="8362" spans="1:5" x14ac:dyDescent="0.15">
      <c r="A8362">
        <v>1637135553</v>
      </c>
      <c r="B8362">
        <v>1550096</v>
      </c>
      <c r="C8362">
        <v>36.88640588420094</v>
      </c>
      <c r="E8362">
        <f t="shared" si="130"/>
        <v>36.846741583320544</v>
      </c>
    </row>
    <row r="8363" spans="1:5" x14ac:dyDescent="0.15">
      <c r="A8363">
        <v>1637135553</v>
      </c>
      <c r="B8363">
        <v>1550096</v>
      </c>
      <c r="C8363">
        <v>36.88640588420094</v>
      </c>
      <c r="E8363">
        <f t="shared" si="130"/>
        <v>36.846741583320544</v>
      </c>
    </row>
    <row r="8364" spans="1:5" x14ac:dyDescent="0.15">
      <c r="A8364">
        <v>1637135553</v>
      </c>
      <c r="B8364">
        <v>1550096</v>
      </c>
      <c r="C8364">
        <v>36.88640588420094</v>
      </c>
      <c r="E8364">
        <f t="shared" si="130"/>
        <v>36.846741583320544</v>
      </c>
    </row>
    <row r="8365" spans="1:5" x14ac:dyDescent="0.15">
      <c r="A8365">
        <v>1637135553</v>
      </c>
      <c r="B8365">
        <v>1550095</v>
      </c>
      <c r="C8365">
        <v>36.787245131999953</v>
      </c>
      <c r="E8365">
        <f t="shared" si="130"/>
        <v>36.846741583320544</v>
      </c>
    </row>
    <row r="8366" spans="1:5" x14ac:dyDescent="0.15">
      <c r="A8366">
        <v>1637135554</v>
      </c>
      <c r="B8366">
        <v>1550095</v>
      </c>
      <c r="C8366">
        <v>36.787245131999953</v>
      </c>
      <c r="E8366">
        <f t="shared" si="130"/>
        <v>36.856657658540641</v>
      </c>
    </row>
    <row r="8367" spans="1:5" x14ac:dyDescent="0.15">
      <c r="A8367">
        <v>1637135554</v>
      </c>
      <c r="B8367">
        <v>1550096</v>
      </c>
      <c r="C8367">
        <v>36.88640588420094</v>
      </c>
      <c r="E8367">
        <f t="shared" si="130"/>
        <v>36.856657658540641</v>
      </c>
    </row>
    <row r="8368" spans="1:5" x14ac:dyDescent="0.15">
      <c r="A8368">
        <v>1637135554</v>
      </c>
      <c r="B8368">
        <v>1550096</v>
      </c>
      <c r="C8368">
        <v>36.88640588420094</v>
      </c>
      <c r="E8368">
        <f t="shared" si="130"/>
        <v>36.856657658540641</v>
      </c>
    </row>
    <row r="8369" spans="1:5" x14ac:dyDescent="0.15">
      <c r="A8369">
        <v>1637135554</v>
      </c>
      <c r="B8369">
        <v>1550096</v>
      </c>
      <c r="C8369">
        <v>36.88640588420094</v>
      </c>
      <c r="E8369">
        <f t="shared" si="130"/>
        <v>36.856657658540641</v>
      </c>
    </row>
    <row r="8370" spans="1:5" x14ac:dyDescent="0.15">
      <c r="A8370">
        <v>1637135554</v>
      </c>
      <c r="B8370">
        <v>1550095</v>
      </c>
      <c r="C8370">
        <v>36.787245131999953</v>
      </c>
      <c r="E8370">
        <f t="shared" si="130"/>
        <v>36.856657658540641</v>
      </c>
    </row>
    <row r="8371" spans="1:5" x14ac:dyDescent="0.15">
      <c r="A8371">
        <v>1637135554</v>
      </c>
      <c r="B8371">
        <v>1550096</v>
      </c>
      <c r="C8371">
        <v>36.88640588420094</v>
      </c>
      <c r="E8371">
        <f t="shared" si="130"/>
        <v>36.856657658540641</v>
      </c>
    </row>
    <row r="8372" spans="1:5" x14ac:dyDescent="0.15">
      <c r="A8372">
        <v>1637135554</v>
      </c>
      <c r="B8372">
        <v>1550096</v>
      </c>
      <c r="C8372">
        <v>36.88640588420094</v>
      </c>
      <c r="E8372">
        <f t="shared" si="130"/>
        <v>36.856657658540641</v>
      </c>
    </row>
    <row r="8373" spans="1:5" x14ac:dyDescent="0.15">
      <c r="A8373">
        <v>1637135554</v>
      </c>
      <c r="B8373">
        <v>1550095</v>
      </c>
      <c r="C8373">
        <v>36.787245131999953</v>
      </c>
      <c r="E8373">
        <f t="shared" si="130"/>
        <v>36.856657658540641</v>
      </c>
    </row>
    <row r="8374" spans="1:5" x14ac:dyDescent="0.15">
      <c r="A8374">
        <v>1637135554</v>
      </c>
      <c r="B8374">
        <v>1550096</v>
      </c>
      <c r="C8374">
        <v>36.88640588420094</v>
      </c>
      <c r="E8374">
        <f t="shared" si="130"/>
        <v>36.856657658540641</v>
      </c>
    </row>
    <row r="8375" spans="1:5" x14ac:dyDescent="0.15">
      <c r="A8375">
        <v>1637135554</v>
      </c>
      <c r="B8375">
        <v>1550096</v>
      </c>
      <c r="C8375">
        <v>36.88640588420094</v>
      </c>
      <c r="E8375">
        <f t="shared" si="130"/>
        <v>36.856657658540641</v>
      </c>
    </row>
    <row r="8376" spans="1:5" x14ac:dyDescent="0.15">
      <c r="A8376">
        <v>1637135555</v>
      </c>
      <c r="B8376">
        <v>1550096</v>
      </c>
      <c r="C8376">
        <v>36.88640588420094</v>
      </c>
      <c r="E8376">
        <f t="shared" si="130"/>
        <v>36.876489808980843</v>
      </c>
    </row>
    <row r="8377" spans="1:5" x14ac:dyDescent="0.15">
      <c r="A8377">
        <v>1637135555</v>
      </c>
      <c r="B8377">
        <v>1550096</v>
      </c>
      <c r="C8377">
        <v>36.88640588420094</v>
      </c>
      <c r="E8377">
        <f t="shared" si="130"/>
        <v>36.876489808980843</v>
      </c>
    </row>
    <row r="8378" spans="1:5" x14ac:dyDescent="0.15">
      <c r="A8378">
        <v>1637135555</v>
      </c>
      <c r="B8378">
        <v>1550096</v>
      </c>
      <c r="C8378">
        <v>36.88640588420094</v>
      </c>
      <c r="E8378">
        <f t="shared" si="130"/>
        <v>36.876489808980843</v>
      </c>
    </row>
    <row r="8379" spans="1:5" x14ac:dyDescent="0.15">
      <c r="A8379">
        <v>1637135555</v>
      </c>
      <c r="B8379">
        <v>1550096</v>
      </c>
      <c r="C8379">
        <v>36.88640588420094</v>
      </c>
      <c r="E8379">
        <f t="shared" si="130"/>
        <v>36.876489808980843</v>
      </c>
    </row>
    <row r="8380" spans="1:5" x14ac:dyDescent="0.15">
      <c r="A8380">
        <v>1637135555</v>
      </c>
      <c r="B8380">
        <v>1550096</v>
      </c>
      <c r="C8380">
        <v>36.88640588420094</v>
      </c>
      <c r="E8380">
        <f t="shared" si="130"/>
        <v>36.876489808980843</v>
      </c>
    </row>
    <row r="8381" spans="1:5" x14ac:dyDescent="0.15">
      <c r="A8381">
        <v>1637135555</v>
      </c>
      <c r="B8381">
        <v>1550096</v>
      </c>
      <c r="C8381">
        <v>36.88640588420094</v>
      </c>
      <c r="E8381">
        <f t="shared" si="130"/>
        <v>36.876489808980843</v>
      </c>
    </row>
    <row r="8382" spans="1:5" x14ac:dyDescent="0.15">
      <c r="A8382">
        <v>1637135555</v>
      </c>
      <c r="B8382">
        <v>1550096</v>
      </c>
      <c r="C8382">
        <v>36.88640588420094</v>
      </c>
      <c r="E8382">
        <f t="shared" si="130"/>
        <v>36.876489808980843</v>
      </c>
    </row>
    <row r="8383" spans="1:5" x14ac:dyDescent="0.15">
      <c r="A8383">
        <v>1637135555</v>
      </c>
      <c r="B8383">
        <v>1550095</v>
      </c>
      <c r="C8383">
        <v>36.787245131999953</v>
      </c>
      <c r="E8383">
        <f t="shared" si="130"/>
        <v>36.876489808980843</v>
      </c>
    </row>
    <row r="8384" spans="1:5" x14ac:dyDescent="0.15">
      <c r="A8384">
        <v>1637135555</v>
      </c>
      <c r="B8384">
        <v>1550096</v>
      </c>
      <c r="C8384">
        <v>36.88640588420094</v>
      </c>
      <c r="E8384">
        <f t="shared" si="130"/>
        <v>36.876489808980843</v>
      </c>
    </row>
    <row r="8385" spans="1:5" x14ac:dyDescent="0.15">
      <c r="A8385">
        <v>1637135555</v>
      </c>
      <c r="B8385">
        <v>1550096</v>
      </c>
      <c r="C8385">
        <v>36.88640588420094</v>
      </c>
      <c r="E8385">
        <f t="shared" si="130"/>
        <v>36.876489808980843</v>
      </c>
    </row>
    <row r="8386" spans="1:5" x14ac:dyDescent="0.15">
      <c r="A8386">
        <v>1637135556</v>
      </c>
      <c r="B8386">
        <v>1550096</v>
      </c>
      <c r="C8386">
        <v>36.88640588420094</v>
      </c>
      <c r="E8386">
        <f t="shared" ref="E8386:E8449" si="131">SUMIF($A$2:$A$29876,A8386,$C$2:$C$29876)/COUNTIF(A:A,A8386)</f>
        <v>36.846741583320544</v>
      </c>
    </row>
    <row r="8387" spans="1:5" x14ac:dyDescent="0.15">
      <c r="A8387">
        <v>1637135556</v>
      </c>
      <c r="B8387">
        <v>1550096</v>
      </c>
      <c r="C8387">
        <v>36.88640588420094</v>
      </c>
      <c r="E8387">
        <f t="shared" si="131"/>
        <v>36.846741583320544</v>
      </c>
    </row>
    <row r="8388" spans="1:5" x14ac:dyDescent="0.15">
      <c r="A8388">
        <v>1637135556</v>
      </c>
      <c r="B8388">
        <v>1550095</v>
      </c>
      <c r="C8388">
        <v>36.787245131999953</v>
      </c>
      <c r="E8388">
        <f t="shared" si="131"/>
        <v>36.846741583320544</v>
      </c>
    </row>
    <row r="8389" spans="1:5" x14ac:dyDescent="0.15">
      <c r="A8389">
        <v>1637135556</v>
      </c>
      <c r="B8389">
        <v>1550095</v>
      </c>
      <c r="C8389">
        <v>36.787245131999953</v>
      </c>
      <c r="E8389">
        <f t="shared" si="131"/>
        <v>36.846741583320544</v>
      </c>
    </row>
    <row r="8390" spans="1:5" x14ac:dyDescent="0.15">
      <c r="A8390">
        <v>1637135556</v>
      </c>
      <c r="B8390">
        <v>1550096</v>
      </c>
      <c r="C8390">
        <v>36.88640588420094</v>
      </c>
      <c r="E8390">
        <f t="shared" si="131"/>
        <v>36.846741583320544</v>
      </c>
    </row>
    <row r="8391" spans="1:5" x14ac:dyDescent="0.15">
      <c r="A8391">
        <v>1637135556</v>
      </c>
      <c r="B8391">
        <v>1550096</v>
      </c>
      <c r="C8391">
        <v>36.88640588420094</v>
      </c>
      <c r="E8391">
        <f t="shared" si="131"/>
        <v>36.846741583320544</v>
      </c>
    </row>
    <row r="8392" spans="1:5" x14ac:dyDescent="0.15">
      <c r="A8392">
        <v>1637135556</v>
      </c>
      <c r="B8392">
        <v>1550096</v>
      </c>
      <c r="C8392">
        <v>36.88640588420094</v>
      </c>
      <c r="E8392">
        <f t="shared" si="131"/>
        <v>36.846741583320544</v>
      </c>
    </row>
    <row r="8393" spans="1:5" x14ac:dyDescent="0.15">
      <c r="A8393">
        <v>1637135556</v>
      </c>
      <c r="B8393">
        <v>1550096</v>
      </c>
      <c r="C8393">
        <v>36.88640588420094</v>
      </c>
      <c r="E8393">
        <f t="shared" si="131"/>
        <v>36.846741583320544</v>
      </c>
    </row>
    <row r="8394" spans="1:5" x14ac:dyDescent="0.15">
      <c r="A8394">
        <v>1637135556</v>
      </c>
      <c r="B8394">
        <v>1550095</v>
      </c>
      <c r="C8394">
        <v>36.787245131999953</v>
      </c>
      <c r="E8394">
        <f t="shared" si="131"/>
        <v>36.846741583320544</v>
      </c>
    </row>
    <row r="8395" spans="1:5" x14ac:dyDescent="0.15">
      <c r="A8395">
        <v>1637135556</v>
      </c>
      <c r="B8395">
        <v>1550095</v>
      </c>
      <c r="C8395">
        <v>36.787245131999953</v>
      </c>
      <c r="E8395">
        <f t="shared" si="131"/>
        <v>36.846741583320544</v>
      </c>
    </row>
    <row r="8396" spans="1:5" x14ac:dyDescent="0.15">
      <c r="A8396">
        <v>1637135557</v>
      </c>
      <c r="B8396">
        <v>1550095</v>
      </c>
      <c r="C8396">
        <v>36.787245131999953</v>
      </c>
      <c r="E8396">
        <f t="shared" si="131"/>
        <v>36.866573733760745</v>
      </c>
    </row>
    <row r="8397" spans="1:5" x14ac:dyDescent="0.15">
      <c r="A8397">
        <v>1637135557</v>
      </c>
      <c r="B8397">
        <v>1550096</v>
      </c>
      <c r="C8397">
        <v>36.88640588420094</v>
      </c>
      <c r="E8397">
        <f t="shared" si="131"/>
        <v>36.866573733760745</v>
      </c>
    </row>
    <row r="8398" spans="1:5" x14ac:dyDescent="0.15">
      <c r="A8398">
        <v>1637135557</v>
      </c>
      <c r="B8398">
        <v>1550095</v>
      </c>
      <c r="C8398">
        <v>36.787245131999953</v>
      </c>
      <c r="E8398">
        <f t="shared" si="131"/>
        <v>36.866573733760745</v>
      </c>
    </row>
    <row r="8399" spans="1:5" x14ac:dyDescent="0.15">
      <c r="A8399">
        <v>1637135557</v>
      </c>
      <c r="B8399">
        <v>1550096</v>
      </c>
      <c r="C8399">
        <v>36.88640588420094</v>
      </c>
      <c r="E8399">
        <f t="shared" si="131"/>
        <v>36.866573733760745</v>
      </c>
    </row>
    <row r="8400" spans="1:5" x14ac:dyDescent="0.15">
      <c r="A8400">
        <v>1637135557</v>
      </c>
      <c r="B8400">
        <v>1550096</v>
      </c>
      <c r="C8400">
        <v>36.88640588420094</v>
      </c>
      <c r="E8400">
        <f t="shared" si="131"/>
        <v>36.866573733760745</v>
      </c>
    </row>
    <row r="8401" spans="1:5" x14ac:dyDescent="0.15">
      <c r="A8401">
        <v>1637135557</v>
      </c>
      <c r="B8401">
        <v>1550096</v>
      </c>
      <c r="C8401">
        <v>36.88640588420094</v>
      </c>
      <c r="E8401">
        <f t="shared" si="131"/>
        <v>36.866573733760745</v>
      </c>
    </row>
    <row r="8402" spans="1:5" x14ac:dyDescent="0.15">
      <c r="A8402">
        <v>1637135557</v>
      </c>
      <c r="B8402">
        <v>1550096</v>
      </c>
      <c r="C8402">
        <v>36.88640588420094</v>
      </c>
      <c r="E8402">
        <f t="shared" si="131"/>
        <v>36.866573733760745</v>
      </c>
    </row>
    <row r="8403" spans="1:5" x14ac:dyDescent="0.15">
      <c r="A8403">
        <v>1637135557</v>
      </c>
      <c r="B8403">
        <v>1550096</v>
      </c>
      <c r="C8403">
        <v>36.88640588420094</v>
      </c>
      <c r="E8403">
        <f t="shared" si="131"/>
        <v>36.866573733760745</v>
      </c>
    </row>
    <row r="8404" spans="1:5" x14ac:dyDescent="0.15">
      <c r="A8404">
        <v>1637135557</v>
      </c>
      <c r="B8404">
        <v>1550096</v>
      </c>
      <c r="C8404">
        <v>36.88640588420094</v>
      </c>
      <c r="E8404">
        <f t="shared" si="131"/>
        <v>36.866573733760745</v>
      </c>
    </row>
    <row r="8405" spans="1:5" x14ac:dyDescent="0.15">
      <c r="A8405">
        <v>1637135557</v>
      </c>
      <c r="B8405">
        <v>1550096</v>
      </c>
      <c r="C8405">
        <v>36.88640588420094</v>
      </c>
      <c r="E8405">
        <f t="shared" si="131"/>
        <v>36.866573733760745</v>
      </c>
    </row>
    <row r="8406" spans="1:5" x14ac:dyDescent="0.15">
      <c r="A8406">
        <v>1637135558</v>
      </c>
      <c r="B8406">
        <v>1550096</v>
      </c>
      <c r="C8406">
        <v>36.88640588420094</v>
      </c>
      <c r="E8406">
        <f t="shared" si="131"/>
        <v>36.777329056779855</v>
      </c>
    </row>
    <row r="8407" spans="1:5" x14ac:dyDescent="0.15">
      <c r="A8407">
        <v>1637135558</v>
      </c>
      <c r="B8407">
        <v>1550096</v>
      </c>
      <c r="C8407">
        <v>36.88640588420094</v>
      </c>
      <c r="E8407">
        <f t="shared" si="131"/>
        <v>36.777329056779855</v>
      </c>
    </row>
    <row r="8408" spans="1:5" x14ac:dyDescent="0.15">
      <c r="A8408">
        <v>1637135558</v>
      </c>
      <c r="B8408">
        <v>1550096</v>
      </c>
      <c r="C8408">
        <v>36.88640588420094</v>
      </c>
      <c r="E8408">
        <f t="shared" si="131"/>
        <v>36.777329056779855</v>
      </c>
    </row>
    <row r="8409" spans="1:5" x14ac:dyDescent="0.15">
      <c r="A8409">
        <v>1637135558</v>
      </c>
      <c r="B8409">
        <v>1550096</v>
      </c>
      <c r="C8409">
        <v>36.88640588420094</v>
      </c>
      <c r="E8409">
        <f t="shared" si="131"/>
        <v>36.777329056779855</v>
      </c>
    </row>
    <row r="8410" spans="1:5" x14ac:dyDescent="0.15">
      <c r="A8410">
        <v>1637135558</v>
      </c>
      <c r="B8410">
        <v>1550095</v>
      </c>
      <c r="C8410">
        <v>36.787245131999953</v>
      </c>
      <c r="E8410">
        <f t="shared" si="131"/>
        <v>36.777329056779855</v>
      </c>
    </row>
    <row r="8411" spans="1:5" x14ac:dyDescent="0.15">
      <c r="A8411">
        <v>1637135558</v>
      </c>
      <c r="B8411">
        <v>1550095</v>
      </c>
      <c r="C8411">
        <v>36.787245131999953</v>
      </c>
      <c r="E8411">
        <f t="shared" si="131"/>
        <v>36.777329056779855</v>
      </c>
    </row>
    <row r="8412" spans="1:5" x14ac:dyDescent="0.15">
      <c r="A8412">
        <v>1637135558</v>
      </c>
      <c r="B8412">
        <v>1550094</v>
      </c>
      <c r="C8412">
        <v>36.688084379798966</v>
      </c>
      <c r="E8412">
        <f t="shared" si="131"/>
        <v>36.777329056779855</v>
      </c>
    </row>
    <row r="8413" spans="1:5" x14ac:dyDescent="0.15">
      <c r="A8413">
        <v>1637135558</v>
      </c>
      <c r="B8413">
        <v>1550094</v>
      </c>
      <c r="C8413">
        <v>36.688084379798966</v>
      </c>
      <c r="E8413">
        <f t="shared" si="131"/>
        <v>36.777329056779855</v>
      </c>
    </row>
    <row r="8414" spans="1:5" x14ac:dyDescent="0.15">
      <c r="A8414">
        <v>1637135558</v>
      </c>
      <c r="B8414">
        <v>1550094</v>
      </c>
      <c r="C8414">
        <v>36.688084379798966</v>
      </c>
      <c r="E8414">
        <f t="shared" si="131"/>
        <v>36.777329056779855</v>
      </c>
    </row>
    <row r="8415" spans="1:5" x14ac:dyDescent="0.15">
      <c r="A8415">
        <v>1637135558</v>
      </c>
      <c r="B8415">
        <v>1550093</v>
      </c>
      <c r="C8415">
        <v>36.588923627597978</v>
      </c>
      <c r="E8415">
        <f t="shared" si="131"/>
        <v>36.777329056779855</v>
      </c>
    </row>
    <row r="8416" spans="1:5" x14ac:dyDescent="0.15">
      <c r="A8416">
        <v>1637135559</v>
      </c>
      <c r="B8416">
        <v>1550094</v>
      </c>
      <c r="C8416">
        <v>36.688084379798966</v>
      </c>
      <c r="E8416">
        <f t="shared" si="131"/>
        <v>36.787245131999953</v>
      </c>
    </row>
    <row r="8417" spans="1:5" x14ac:dyDescent="0.15">
      <c r="A8417">
        <v>1637135559</v>
      </c>
      <c r="B8417">
        <v>1550094</v>
      </c>
      <c r="C8417">
        <v>36.688084379798966</v>
      </c>
      <c r="E8417">
        <f t="shared" si="131"/>
        <v>36.787245131999953</v>
      </c>
    </row>
    <row r="8418" spans="1:5" x14ac:dyDescent="0.15">
      <c r="A8418">
        <v>1637135559</v>
      </c>
      <c r="B8418">
        <v>1550094</v>
      </c>
      <c r="C8418">
        <v>36.688084379798966</v>
      </c>
      <c r="E8418">
        <f t="shared" si="131"/>
        <v>36.787245131999953</v>
      </c>
    </row>
    <row r="8419" spans="1:5" x14ac:dyDescent="0.15">
      <c r="A8419">
        <v>1637135559</v>
      </c>
      <c r="B8419">
        <v>1550094</v>
      </c>
      <c r="C8419">
        <v>36.688084379798966</v>
      </c>
      <c r="E8419">
        <f t="shared" si="131"/>
        <v>36.787245131999953</v>
      </c>
    </row>
    <row r="8420" spans="1:5" x14ac:dyDescent="0.15">
      <c r="A8420">
        <v>1637135559</v>
      </c>
      <c r="B8420">
        <v>1550094</v>
      </c>
      <c r="C8420">
        <v>36.688084379798966</v>
      </c>
      <c r="E8420">
        <f t="shared" si="131"/>
        <v>36.787245131999953</v>
      </c>
    </row>
    <row r="8421" spans="1:5" x14ac:dyDescent="0.15">
      <c r="A8421">
        <v>1637135559</v>
      </c>
      <c r="B8421">
        <v>1550096</v>
      </c>
      <c r="C8421">
        <v>36.88640588420094</v>
      </c>
      <c r="E8421">
        <f t="shared" si="131"/>
        <v>36.787245131999953</v>
      </c>
    </row>
    <row r="8422" spans="1:5" x14ac:dyDescent="0.15">
      <c r="A8422">
        <v>1637135559</v>
      </c>
      <c r="B8422">
        <v>1550096</v>
      </c>
      <c r="C8422">
        <v>36.88640588420094</v>
      </c>
      <c r="E8422">
        <f t="shared" si="131"/>
        <v>36.787245131999953</v>
      </c>
    </row>
    <row r="8423" spans="1:5" x14ac:dyDescent="0.15">
      <c r="A8423">
        <v>1637135559</v>
      </c>
      <c r="B8423">
        <v>1550096</v>
      </c>
      <c r="C8423">
        <v>36.88640588420094</v>
      </c>
      <c r="E8423">
        <f t="shared" si="131"/>
        <v>36.787245131999953</v>
      </c>
    </row>
    <row r="8424" spans="1:5" x14ac:dyDescent="0.15">
      <c r="A8424">
        <v>1637135559</v>
      </c>
      <c r="B8424">
        <v>1550096</v>
      </c>
      <c r="C8424">
        <v>36.88640588420094</v>
      </c>
      <c r="E8424">
        <f t="shared" si="131"/>
        <v>36.787245131999953</v>
      </c>
    </row>
    <row r="8425" spans="1:5" x14ac:dyDescent="0.15">
      <c r="A8425">
        <v>1637135559</v>
      </c>
      <c r="B8425">
        <v>1550096</v>
      </c>
      <c r="C8425">
        <v>36.88640588420094</v>
      </c>
      <c r="E8425">
        <f t="shared" si="131"/>
        <v>36.787245131999953</v>
      </c>
    </row>
    <row r="8426" spans="1:5" x14ac:dyDescent="0.15">
      <c r="A8426">
        <v>1637135560</v>
      </c>
      <c r="B8426">
        <v>1550096</v>
      </c>
      <c r="C8426">
        <v>36.88640588420094</v>
      </c>
      <c r="E8426">
        <f t="shared" si="131"/>
        <v>36.777329056779855</v>
      </c>
    </row>
    <row r="8427" spans="1:5" x14ac:dyDescent="0.15">
      <c r="A8427">
        <v>1637135560</v>
      </c>
      <c r="B8427">
        <v>1550096</v>
      </c>
      <c r="C8427">
        <v>36.88640588420094</v>
      </c>
      <c r="E8427">
        <f t="shared" si="131"/>
        <v>36.777329056779855</v>
      </c>
    </row>
    <row r="8428" spans="1:5" x14ac:dyDescent="0.15">
      <c r="A8428">
        <v>1637135560</v>
      </c>
      <c r="B8428">
        <v>1550095</v>
      </c>
      <c r="C8428">
        <v>36.787245131999953</v>
      </c>
      <c r="E8428">
        <f t="shared" si="131"/>
        <v>36.777329056779855</v>
      </c>
    </row>
    <row r="8429" spans="1:5" x14ac:dyDescent="0.15">
      <c r="A8429">
        <v>1637135560</v>
      </c>
      <c r="B8429">
        <v>1550094</v>
      </c>
      <c r="C8429">
        <v>36.688084379798966</v>
      </c>
      <c r="E8429">
        <f t="shared" si="131"/>
        <v>36.777329056779855</v>
      </c>
    </row>
    <row r="8430" spans="1:5" x14ac:dyDescent="0.15">
      <c r="A8430">
        <v>1637135560</v>
      </c>
      <c r="B8430">
        <v>1550094</v>
      </c>
      <c r="C8430">
        <v>36.688084379798966</v>
      </c>
      <c r="E8430">
        <f t="shared" si="131"/>
        <v>36.777329056779855</v>
      </c>
    </row>
    <row r="8431" spans="1:5" x14ac:dyDescent="0.15">
      <c r="A8431">
        <v>1637135560</v>
      </c>
      <c r="B8431">
        <v>1550094</v>
      </c>
      <c r="C8431">
        <v>36.688084379798966</v>
      </c>
      <c r="E8431">
        <f t="shared" si="131"/>
        <v>36.777329056779855</v>
      </c>
    </row>
    <row r="8432" spans="1:5" x14ac:dyDescent="0.15">
      <c r="A8432">
        <v>1637135560</v>
      </c>
      <c r="B8432">
        <v>1550095</v>
      </c>
      <c r="C8432">
        <v>36.787245131999953</v>
      </c>
      <c r="E8432">
        <f t="shared" si="131"/>
        <v>36.777329056779855</v>
      </c>
    </row>
    <row r="8433" spans="1:5" x14ac:dyDescent="0.15">
      <c r="A8433">
        <v>1637135560</v>
      </c>
      <c r="B8433">
        <v>1550095</v>
      </c>
      <c r="C8433">
        <v>36.787245131999953</v>
      </c>
      <c r="E8433">
        <f t="shared" si="131"/>
        <v>36.777329056779855</v>
      </c>
    </row>
    <row r="8434" spans="1:5" x14ac:dyDescent="0.15">
      <c r="A8434">
        <v>1637135560</v>
      </c>
      <c r="B8434">
        <v>1550095</v>
      </c>
      <c r="C8434">
        <v>36.787245131999953</v>
      </c>
      <c r="E8434">
        <f t="shared" si="131"/>
        <v>36.777329056779855</v>
      </c>
    </row>
    <row r="8435" spans="1:5" x14ac:dyDescent="0.15">
      <c r="A8435">
        <v>1637135560</v>
      </c>
      <c r="B8435">
        <v>1550095</v>
      </c>
      <c r="C8435">
        <v>36.787245131999953</v>
      </c>
      <c r="E8435">
        <f t="shared" si="131"/>
        <v>36.777329056779855</v>
      </c>
    </row>
    <row r="8436" spans="1:5" x14ac:dyDescent="0.15">
      <c r="A8436">
        <v>1637135561</v>
      </c>
      <c r="B8436">
        <v>1550095</v>
      </c>
      <c r="C8436">
        <v>36.787245131999953</v>
      </c>
      <c r="E8436">
        <f t="shared" si="131"/>
        <v>36.727748680679362</v>
      </c>
    </row>
    <row r="8437" spans="1:5" x14ac:dyDescent="0.15">
      <c r="A8437">
        <v>1637135561</v>
      </c>
      <c r="B8437">
        <v>1550094</v>
      </c>
      <c r="C8437">
        <v>36.688084379798966</v>
      </c>
      <c r="E8437">
        <f t="shared" si="131"/>
        <v>36.727748680679362</v>
      </c>
    </row>
    <row r="8438" spans="1:5" x14ac:dyDescent="0.15">
      <c r="A8438">
        <v>1637135561</v>
      </c>
      <c r="B8438">
        <v>1550096</v>
      </c>
      <c r="C8438">
        <v>36.88640588420094</v>
      </c>
      <c r="E8438">
        <f t="shared" si="131"/>
        <v>36.727748680679362</v>
      </c>
    </row>
    <row r="8439" spans="1:5" x14ac:dyDescent="0.15">
      <c r="A8439">
        <v>1637135561</v>
      </c>
      <c r="B8439">
        <v>1550094</v>
      </c>
      <c r="C8439">
        <v>36.688084379798966</v>
      </c>
      <c r="E8439">
        <f t="shared" si="131"/>
        <v>36.727748680679362</v>
      </c>
    </row>
    <row r="8440" spans="1:5" x14ac:dyDescent="0.15">
      <c r="A8440">
        <v>1637135561</v>
      </c>
      <c r="B8440">
        <v>1550094</v>
      </c>
      <c r="C8440">
        <v>36.688084379798966</v>
      </c>
      <c r="E8440">
        <f t="shared" si="131"/>
        <v>36.727748680679362</v>
      </c>
    </row>
    <row r="8441" spans="1:5" x14ac:dyDescent="0.15">
      <c r="A8441">
        <v>1637135561</v>
      </c>
      <c r="B8441">
        <v>1550095</v>
      </c>
      <c r="C8441">
        <v>36.787245131999953</v>
      </c>
      <c r="E8441">
        <f t="shared" si="131"/>
        <v>36.727748680679362</v>
      </c>
    </row>
    <row r="8442" spans="1:5" x14ac:dyDescent="0.15">
      <c r="A8442">
        <v>1637135561</v>
      </c>
      <c r="B8442">
        <v>1550094</v>
      </c>
      <c r="C8442">
        <v>36.688084379798966</v>
      </c>
      <c r="E8442">
        <f t="shared" si="131"/>
        <v>36.727748680679362</v>
      </c>
    </row>
    <row r="8443" spans="1:5" x14ac:dyDescent="0.15">
      <c r="A8443">
        <v>1637135561</v>
      </c>
      <c r="B8443">
        <v>1550094</v>
      </c>
      <c r="C8443">
        <v>36.688084379798966</v>
      </c>
      <c r="E8443">
        <f t="shared" si="131"/>
        <v>36.727748680679362</v>
      </c>
    </row>
    <row r="8444" spans="1:5" x14ac:dyDescent="0.15">
      <c r="A8444">
        <v>1637135561</v>
      </c>
      <c r="B8444">
        <v>1550094</v>
      </c>
      <c r="C8444">
        <v>36.688084379798966</v>
      </c>
      <c r="E8444">
        <f t="shared" si="131"/>
        <v>36.727748680679362</v>
      </c>
    </row>
    <row r="8445" spans="1:5" x14ac:dyDescent="0.15">
      <c r="A8445">
        <v>1637135561</v>
      </c>
      <c r="B8445">
        <v>1550094</v>
      </c>
      <c r="C8445">
        <v>36.688084379798966</v>
      </c>
      <c r="E8445">
        <f t="shared" si="131"/>
        <v>36.727748680679362</v>
      </c>
    </row>
    <row r="8446" spans="1:5" x14ac:dyDescent="0.15">
      <c r="A8446">
        <v>1637135562</v>
      </c>
      <c r="B8446">
        <v>1550094</v>
      </c>
      <c r="C8446">
        <v>36.688084379798966</v>
      </c>
      <c r="E8446">
        <f t="shared" si="131"/>
        <v>36.717832605459265</v>
      </c>
    </row>
    <row r="8447" spans="1:5" x14ac:dyDescent="0.15">
      <c r="A8447">
        <v>1637135562</v>
      </c>
      <c r="B8447">
        <v>1550095</v>
      </c>
      <c r="C8447">
        <v>36.787245131999953</v>
      </c>
      <c r="E8447">
        <f t="shared" si="131"/>
        <v>36.717832605459265</v>
      </c>
    </row>
    <row r="8448" spans="1:5" x14ac:dyDescent="0.15">
      <c r="A8448">
        <v>1637135562</v>
      </c>
      <c r="B8448">
        <v>1550095</v>
      </c>
      <c r="C8448">
        <v>36.787245131999953</v>
      </c>
      <c r="E8448">
        <f t="shared" si="131"/>
        <v>36.717832605459265</v>
      </c>
    </row>
    <row r="8449" spans="1:5" x14ac:dyDescent="0.15">
      <c r="A8449">
        <v>1637135562</v>
      </c>
      <c r="B8449">
        <v>1550094</v>
      </c>
      <c r="C8449">
        <v>36.688084379798966</v>
      </c>
      <c r="E8449">
        <f t="shared" si="131"/>
        <v>36.717832605459265</v>
      </c>
    </row>
    <row r="8450" spans="1:5" x14ac:dyDescent="0.15">
      <c r="A8450">
        <v>1637135562</v>
      </c>
      <c r="B8450">
        <v>1550094</v>
      </c>
      <c r="C8450">
        <v>36.688084379798966</v>
      </c>
      <c r="E8450">
        <f t="shared" ref="E8450:E8513" si="132">SUMIF($A$2:$A$29876,A8450,$C$2:$C$29876)/COUNTIF(A:A,A8450)</f>
        <v>36.717832605459265</v>
      </c>
    </row>
    <row r="8451" spans="1:5" x14ac:dyDescent="0.15">
      <c r="A8451">
        <v>1637135562</v>
      </c>
      <c r="B8451">
        <v>1550094</v>
      </c>
      <c r="C8451">
        <v>36.688084379798966</v>
      </c>
      <c r="E8451">
        <f t="shared" si="132"/>
        <v>36.717832605459265</v>
      </c>
    </row>
    <row r="8452" spans="1:5" x14ac:dyDescent="0.15">
      <c r="A8452">
        <v>1637135562</v>
      </c>
      <c r="B8452">
        <v>1550095</v>
      </c>
      <c r="C8452">
        <v>36.787245131999953</v>
      </c>
      <c r="E8452">
        <f t="shared" si="132"/>
        <v>36.717832605459265</v>
      </c>
    </row>
    <row r="8453" spans="1:5" x14ac:dyDescent="0.15">
      <c r="A8453">
        <v>1637135562</v>
      </c>
      <c r="B8453">
        <v>1550094</v>
      </c>
      <c r="C8453">
        <v>36.688084379798966</v>
      </c>
      <c r="E8453">
        <f t="shared" si="132"/>
        <v>36.717832605459265</v>
      </c>
    </row>
    <row r="8454" spans="1:5" x14ac:dyDescent="0.15">
      <c r="A8454">
        <v>1637135562</v>
      </c>
      <c r="B8454">
        <v>1550094</v>
      </c>
      <c r="C8454">
        <v>36.688084379798966</v>
      </c>
      <c r="E8454">
        <f t="shared" si="132"/>
        <v>36.717832605459265</v>
      </c>
    </row>
    <row r="8455" spans="1:5" x14ac:dyDescent="0.15">
      <c r="A8455">
        <v>1637135562</v>
      </c>
      <c r="B8455">
        <v>1550094</v>
      </c>
      <c r="C8455">
        <v>36.688084379798966</v>
      </c>
      <c r="E8455">
        <f t="shared" si="132"/>
        <v>36.717832605459265</v>
      </c>
    </row>
    <row r="8456" spans="1:5" x14ac:dyDescent="0.15">
      <c r="A8456">
        <v>1637135563</v>
      </c>
      <c r="B8456">
        <v>1550095</v>
      </c>
      <c r="C8456">
        <v>36.787245131999953</v>
      </c>
      <c r="E8456">
        <f t="shared" si="132"/>
        <v>36.836825508100446</v>
      </c>
    </row>
    <row r="8457" spans="1:5" x14ac:dyDescent="0.15">
      <c r="A8457">
        <v>1637135563</v>
      </c>
      <c r="B8457">
        <v>1550095</v>
      </c>
      <c r="C8457">
        <v>36.787245131999953</v>
      </c>
      <c r="E8457">
        <f t="shared" si="132"/>
        <v>36.836825508100446</v>
      </c>
    </row>
    <row r="8458" spans="1:5" x14ac:dyDescent="0.15">
      <c r="A8458">
        <v>1637135563</v>
      </c>
      <c r="B8458">
        <v>1550096</v>
      </c>
      <c r="C8458">
        <v>36.88640588420094</v>
      </c>
      <c r="E8458">
        <f t="shared" si="132"/>
        <v>36.836825508100446</v>
      </c>
    </row>
    <row r="8459" spans="1:5" x14ac:dyDescent="0.15">
      <c r="A8459">
        <v>1637135563</v>
      </c>
      <c r="B8459">
        <v>1550095</v>
      </c>
      <c r="C8459">
        <v>36.787245131999953</v>
      </c>
      <c r="E8459">
        <f t="shared" si="132"/>
        <v>36.836825508100446</v>
      </c>
    </row>
    <row r="8460" spans="1:5" x14ac:dyDescent="0.15">
      <c r="A8460">
        <v>1637135563</v>
      </c>
      <c r="B8460">
        <v>1550095</v>
      </c>
      <c r="C8460">
        <v>36.787245131999953</v>
      </c>
      <c r="E8460">
        <f t="shared" si="132"/>
        <v>36.836825508100446</v>
      </c>
    </row>
    <row r="8461" spans="1:5" x14ac:dyDescent="0.15">
      <c r="A8461">
        <v>1637135563</v>
      </c>
      <c r="B8461">
        <v>1550096</v>
      </c>
      <c r="C8461">
        <v>36.88640588420094</v>
      </c>
      <c r="E8461">
        <f t="shared" si="132"/>
        <v>36.836825508100446</v>
      </c>
    </row>
    <row r="8462" spans="1:5" x14ac:dyDescent="0.15">
      <c r="A8462">
        <v>1637135563</v>
      </c>
      <c r="B8462">
        <v>1550096</v>
      </c>
      <c r="C8462">
        <v>36.88640588420094</v>
      </c>
      <c r="E8462">
        <f t="shared" si="132"/>
        <v>36.836825508100446</v>
      </c>
    </row>
    <row r="8463" spans="1:5" x14ac:dyDescent="0.15">
      <c r="A8463">
        <v>1637135563</v>
      </c>
      <c r="B8463">
        <v>1550096</v>
      </c>
      <c r="C8463">
        <v>36.88640588420094</v>
      </c>
      <c r="E8463">
        <f t="shared" si="132"/>
        <v>36.836825508100446</v>
      </c>
    </row>
    <row r="8464" spans="1:5" x14ac:dyDescent="0.15">
      <c r="A8464">
        <v>1637135563</v>
      </c>
      <c r="B8464">
        <v>1550096</v>
      </c>
      <c r="C8464">
        <v>36.88640588420094</v>
      </c>
      <c r="E8464">
        <f t="shared" si="132"/>
        <v>36.836825508100446</v>
      </c>
    </row>
    <row r="8465" spans="1:5" x14ac:dyDescent="0.15">
      <c r="A8465">
        <v>1637135563</v>
      </c>
      <c r="B8465">
        <v>1550095</v>
      </c>
      <c r="C8465">
        <v>36.787245131999953</v>
      </c>
      <c r="E8465">
        <f t="shared" si="132"/>
        <v>36.836825508100446</v>
      </c>
    </row>
    <row r="8466" spans="1:5" x14ac:dyDescent="0.15">
      <c r="A8466">
        <v>1637135564</v>
      </c>
      <c r="B8466">
        <v>1550095</v>
      </c>
      <c r="C8466">
        <v>36.787245131999953</v>
      </c>
      <c r="E8466">
        <f t="shared" si="132"/>
        <v>36.816993357660252</v>
      </c>
    </row>
    <row r="8467" spans="1:5" x14ac:dyDescent="0.15">
      <c r="A8467">
        <v>1637135564</v>
      </c>
      <c r="B8467">
        <v>1550096</v>
      </c>
      <c r="C8467">
        <v>36.88640588420094</v>
      </c>
      <c r="E8467">
        <f t="shared" si="132"/>
        <v>36.816993357660252</v>
      </c>
    </row>
    <row r="8468" spans="1:5" x14ac:dyDescent="0.15">
      <c r="A8468">
        <v>1637135564</v>
      </c>
      <c r="B8468">
        <v>1550096</v>
      </c>
      <c r="C8468">
        <v>36.88640588420094</v>
      </c>
      <c r="E8468">
        <f t="shared" si="132"/>
        <v>36.816993357660252</v>
      </c>
    </row>
    <row r="8469" spans="1:5" x14ac:dyDescent="0.15">
      <c r="A8469">
        <v>1637135564</v>
      </c>
      <c r="B8469">
        <v>1550095</v>
      </c>
      <c r="C8469">
        <v>36.787245131999953</v>
      </c>
      <c r="E8469">
        <f t="shared" si="132"/>
        <v>36.816993357660252</v>
      </c>
    </row>
    <row r="8470" spans="1:5" x14ac:dyDescent="0.15">
      <c r="A8470">
        <v>1637135564</v>
      </c>
      <c r="B8470">
        <v>1550096</v>
      </c>
      <c r="C8470">
        <v>36.88640588420094</v>
      </c>
      <c r="E8470">
        <f t="shared" si="132"/>
        <v>36.816993357660252</v>
      </c>
    </row>
    <row r="8471" spans="1:5" x14ac:dyDescent="0.15">
      <c r="A8471">
        <v>1637135564</v>
      </c>
      <c r="B8471">
        <v>1550095</v>
      </c>
      <c r="C8471">
        <v>36.787245131999953</v>
      </c>
      <c r="E8471">
        <f t="shared" si="132"/>
        <v>36.816993357660252</v>
      </c>
    </row>
    <row r="8472" spans="1:5" x14ac:dyDescent="0.15">
      <c r="A8472">
        <v>1637135564</v>
      </c>
      <c r="B8472">
        <v>1550096</v>
      </c>
      <c r="C8472">
        <v>36.88640588420094</v>
      </c>
      <c r="E8472">
        <f t="shared" si="132"/>
        <v>36.816993357660252</v>
      </c>
    </row>
    <row r="8473" spans="1:5" x14ac:dyDescent="0.15">
      <c r="A8473">
        <v>1637135564</v>
      </c>
      <c r="B8473">
        <v>1550095</v>
      </c>
      <c r="C8473">
        <v>36.787245131999953</v>
      </c>
      <c r="E8473">
        <f t="shared" si="132"/>
        <v>36.816993357660252</v>
      </c>
    </row>
    <row r="8474" spans="1:5" x14ac:dyDescent="0.15">
      <c r="A8474">
        <v>1637135564</v>
      </c>
      <c r="B8474">
        <v>1550094</v>
      </c>
      <c r="C8474">
        <v>36.688084379798966</v>
      </c>
      <c r="E8474">
        <f t="shared" si="132"/>
        <v>36.816993357660252</v>
      </c>
    </row>
    <row r="8475" spans="1:5" x14ac:dyDescent="0.15">
      <c r="A8475">
        <v>1637135564</v>
      </c>
      <c r="B8475">
        <v>1550095</v>
      </c>
      <c r="C8475">
        <v>36.787245131999953</v>
      </c>
      <c r="E8475">
        <f t="shared" si="132"/>
        <v>36.816993357660252</v>
      </c>
    </row>
    <row r="8476" spans="1:5" x14ac:dyDescent="0.15">
      <c r="A8476">
        <v>1637135565</v>
      </c>
      <c r="B8476">
        <v>1550094</v>
      </c>
      <c r="C8476">
        <v>36.688084379798966</v>
      </c>
      <c r="E8476">
        <f t="shared" si="132"/>
        <v>36.727748680679362</v>
      </c>
    </row>
    <row r="8477" spans="1:5" x14ac:dyDescent="0.15">
      <c r="A8477">
        <v>1637135565</v>
      </c>
      <c r="B8477">
        <v>1550094</v>
      </c>
      <c r="C8477">
        <v>36.688084379798966</v>
      </c>
      <c r="E8477">
        <f t="shared" si="132"/>
        <v>36.727748680679362</v>
      </c>
    </row>
    <row r="8478" spans="1:5" x14ac:dyDescent="0.15">
      <c r="A8478">
        <v>1637135565</v>
      </c>
      <c r="B8478">
        <v>1550094</v>
      </c>
      <c r="C8478">
        <v>36.688084379798966</v>
      </c>
      <c r="E8478">
        <f t="shared" si="132"/>
        <v>36.727748680679362</v>
      </c>
    </row>
    <row r="8479" spans="1:5" x14ac:dyDescent="0.15">
      <c r="A8479">
        <v>1637135565</v>
      </c>
      <c r="B8479">
        <v>1550094</v>
      </c>
      <c r="C8479">
        <v>36.688084379798966</v>
      </c>
      <c r="E8479">
        <f t="shared" si="132"/>
        <v>36.727748680679362</v>
      </c>
    </row>
    <row r="8480" spans="1:5" x14ac:dyDescent="0.15">
      <c r="A8480">
        <v>1637135565</v>
      </c>
      <c r="B8480">
        <v>1550095</v>
      </c>
      <c r="C8480">
        <v>36.787245131999953</v>
      </c>
      <c r="E8480">
        <f t="shared" si="132"/>
        <v>36.727748680679362</v>
      </c>
    </row>
    <row r="8481" spans="1:5" x14ac:dyDescent="0.15">
      <c r="A8481">
        <v>1637135565</v>
      </c>
      <c r="B8481">
        <v>1550094</v>
      </c>
      <c r="C8481">
        <v>36.688084379798966</v>
      </c>
      <c r="E8481">
        <f t="shared" si="132"/>
        <v>36.727748680679362</v>
      </c>
    </row>
    <row r="8482" spans="1:5" x14ac:dyDescent="0.15">
      <c r="A8482">
        <v>1637135565</v>
      </c>
      <c r="B8482">
        <v>1550094</v>
      </c>
      <c r="C8482">
        <v>36.688084379798966</v>
      </c>
      <c r="E8482">
        <f t="shared" si="132"/>
        <v>36.727748680679362</v>
      </c>
    </row>
    <row r="8483" spans="1:5" x14ac:dyDescent="0.15">
      <c r="A8483">
        <v>1637135565</v>
      </c>
      <c r="B8483">
        <v>1550094</v>
      </c>
      <c r="C8483">
        <v>36.688084379798966</v>
      </c>
      <c r="E8483">
        <f t="shared" si="132"/>
        <v>36.727748680679362</v>
      </c>
    </row>
    <row r="8484" spans="1:5" x14ac:dyDescent="0.15">
      <c r="A8484">
        <v>1637135565</v>
      </c>
      <c r="B8484">
        <v>1550096</v>
      </c>
      <c r="C8484">
        <v>36.88640588420094</v>
      </c>
      <c r="E8484">
        <f t="shared" si="132"/>
        <v>36.727748680679362</v>
      </c>
    </row>
    <row r="8485" spans="1:5" x14ac:dyDescent="0.15">
      <c r="A8485">
        <v>1637135565</v>
      </c>
      <c r="B8485">
        <v>1550095</v>
      </c>
      <c r="C8485">
        <v>36.787245131999953</v>
      </c>
      <c r="E8485">
        <f t="shared" si="132"/>
        <v>36.727748680679362</v>
      </c>
    </row>
    <row r="8486" spans="1:5" x14ac:dyDescent="0.15">
      <c r="A8486">
        <v>1637135566</v>
      </c>
      <c r="B8486">
        <v>1550094</v>
      </c>
      <c r="C8486">
        <v>36.688084379798966</v>
      </c>
      <c r="E8486">
        <f t="shared" si="132"/>
        <v>36.668252229358771</v>
      </c>
    </row>
    <row r="8487" spans="1:5" x14ac:dyDescent="0.15">
      <c r="A8487">
        <v>1637135566</v>
      </c>
      <c r="B8487">
        <v>1550094</v>
      </c>
      <c r="C8487">
        <v>36.688084379798966</v>
      </c>
      <c r="E8487">
        <f t="shared" si="132"/>
        <v>36.668252229358771</v>
      </c>
    </row>
    <row r="8488" spans="1:5" x14ac:dyDescent="0.15">
      <c r="A8488">
        <v>1637135566</v>
      </c>
      <c r="B8488">
        <v>1550093</v>
      </c>
      <c r="C8488">
        <v>36.588923627597978</v>
      </c>
      <c r="E8488">
        <f t="shared" si="132"/>
        <v>36.668252229358771</v>
      </c>
    </row>
    <row r="8489" spans="1:5" x14ac:dyDescent="0.15">
      <c r="A8489">
        <v>1637135566</v>
      </c>
      <c r="B8489">
        <v>1550093</v>
      </c>
      <c r="C8489">
        <v>36.588923627597978</v>
      </c>
      <c r="E8489">
        <f t="shared" si="132"/>
        <v>36.668252229358771</v>
      </c>
    </row>
    <row r="8490" spans="1:5" x14ac:dyDescent="0.15">
      <c r="A8490">
        <v>1637135566</v>
      </c>
      <c r="B8490">
        <v>1550093</v>
      </c>
      <c r="C8490">
        <v>36.588923627597978</v>
      </c>
      <c r="E8490">
        <f t="shared" si="132"/>
        <v>36.668252229358771</v>
      </c>
    </row>
    <row r="8491" spans="1:5" x14ac:dyDescent="0.15">
      <c r="A8491">
        <v>1637135566</v>
      </c>
      <c r="B8491">
        <v>1550095</v>
      </c>
      <c r="C8491">
        <v>36.787245131999953</v>
      </c>
      <c r="E8491">
        <f t="shared" si="132"/>
        <v>36.668252229358771</v>
      </c>
    </row>
    <row r="8492" spans="1:5" x14ac:dyDescent="0.15">
      <c r="A8492">
        <v>1637135566</v>
      </c>
      <c r="B8492">
        <v>1550094</v>
      </c>
      <c r="C8492">
        <v>36.688084379798966</v>
      </c>
      <c r="E8492">
        <f t="shared" si="132"/>
        <v>36.668252229358771</v>
      </c>
    </row>
    <row r="8493" spans="1:5" x14ac:dyDescent="0.15">
      <c r="A8493">
        <v>1637135566</v>
      </c>
      <c r="B8493">
        <v>1550094</v>
      </c>
      <c r="C8493">
        <v>36.688084379798966</v>
      </c>
      <c r="E8493">
        <f t="shared" si="132"/>
        <v>36.668252229358771</v>
      </c>
    </row>
    <row r="8494" spans="1:5" x14ac:dyDescent="0.15">
      <c r="A8494">
        <v>1637135566</v>
      </c>
      <c r="B8494">
        <v>1550094</v>
      </c>
      <c r="C8494">
        <v>36.688084379798966</v>
      </c>
      <c r="E8494">
        <f t="shared" si="132"/>
        <v>36.668252229358771</v>
      </c>
    </row>
    <row r="8495" spans="1:5" x14ac:dyDescent="0.15">
      <c r="A8495">
        <v>1637135566</v>
      </c>
      <c r="B8495">
        <v>1550094</v>
      </c>
      <c r="C8495">
        <v>36.688084379798966</v>
      </c>
      <c r="E8495">
        <f t="shared" si="132"/>
        <v>36.668252229358771</v>
      </c>
    </row>
    <row r="8496" spans="1:5" x14ac:dyDescent="0.15">
      <c r="A8496">
        <v>1637135567</v>
      </c>
      <c r="B8496">
        <v>1550094</v>
      </c>
      <c r="C8496">
        <v>36.688084379798966</v>
      </c>
      <c r="E8496">
        <f t="shared" si="132"/>
        <v>36.767412981559758</v>
      </c>
    </row>
    <row r="8497" spans="1:5" x14ac:dyDescent="0.15">
      <c r="A8497">
        <v>1637135567</v>
      </c>
      <c r="B8497">
        <v>1550094</v>
      </c>
      <c r="C8497">
        <v>36.688084379798966</v>
      </c>
      <c r="E8497">
        <f t="shared" si="132"/>
        <v>36.767412981559758</v>
      </c>
    </row>
    <row r="8498" spans="1:5" x14ac:dyDescent="0.15">
      <c r="A8498">
        <v>1637135567</v>
      </c>
      <c r="B8498">
        <v>1550095</v>
      </c>
      <c r="C8498">
        <v>36.787245131999953</v>
      </c>
      <c r="E8498">
        <f t="shared" si="132"/>
        <v>36.767412981559758</v>
      </c>
    </row>
    <row r="8499" spans="1:5" x14ac:dyDescent="0.15">
      <c r="A8499">
        <v>1637135567</v>
      </c>
      <c r="B8499">
        <v>1550095</v>
      </c>
      <c r="C8499">
        <v>36.787245131999953</v>
      </c>
      <c r="E8499">
        <f t="shared" si="132"/>
        <v>36.767412981559758</v>
      </c>
    </row>
    <row r="8500" spans="1:5" x14ac:dyDescent="0.15">
      <c r="A8500">
        <v>1637135567</v>
      </c>
      <c r="B8500">
        <v>1550094</v>
      </c>
      <c r="C8500">
        <v>36.688084379798966</v>
      </c>
      <c r="E8500">
        <f t="shared" si="132"/>
        <v>36.767412981559758</v>
      </c>
    </row>
    <row r="8501" spans="1:5" x14ac:dyDescent="0.15">
      <c r="A8501">
        <v>1637135567</v>
      </c>
      <c r="B8501">
        <v>1550095</v>
      </c>
      <c r="C8501">
        <v>36.787245131999953</v>
      </c>
      <c r="E8501">
        <f t="shared" si="132"/>
        <v>36.767412981559758</v>
      </c>
    </row>
    <row r="8502" spans="1:5" x14ac:dyDescent="0.15">
      <c r="A8502">
        <v>1637135567</v>
      </c>
      <c r="B8502">
        <v>1550096</v>
      </c>
      <c r="C8502">
        <v>36.88640588420094</v>
      </c>
      <c r="E8502">
        <f t="shared" si="132"/>
        <v>36.767412981559758</v>
      </c>
    </row>
    <row r="8503" spans="1:5" x14ac:dyDescent="0.15">
      <c r="A8503">
        <v>1637135567</v>
      </c>
      <c r="B8503">
        <v>1550096</v>
      </c>
      <c r="C8503">
        <v>36.88640588420094</v>
      </c>
      <c r="E8503">
        <f t="shared" si="132"/>
        <v>36.767412981559758</v>
      </c>
    </row>
    <row r="8504" spans="1:5" x14ac:dyDescent="0.15">
      <c r="A8504">
        <v>1637135567</v>
      </c>
      <c r="B8504">
        <v>1550094</v>
      </c>
      <c r="C8504">
        <v>36.688084379798966</v>
      </c>
      <c r="E8504">
        <f t="shared" si="132"/>
        <v>36.767412981559758</v>
      </c>
    </row>
    <row r="8505" spans="1:5" x14ac:dyDescent="0.15">
      <c r="A8505">
        <v>1637135567</v>
      </c>
      <c r="B8505">
        <v>1550095</v>
      </c>
      <c r="C8505">
        <v>36.787245131999953</v>
      </c>
      <c r="E8505">
        <f t="shared" si="132"/>
        <v>36.767412981559758</v>
      </c>
    </row>
    <row r="8506" spans="1:5" x14ac:dyDescent="0.15">
      <c r="A8506">
        <v>1637135568</v>
      </c>
      <c r="B8506">
        <v>1550095</v>
      </c>
      <c r="C8506">
        <v>36.787245131999953</v>
      </c>
      <c r="E8506">
        <f t="shared" si="132"/>
        <v>36.79716120722005</v>
      </c>
    </row>
    <row r="8507" spans="1:5" x14ac:dyDescent="0.15">
      <c r="A8507">
        <v>1637135568</v>
      </c>
      <c r="B8507">
        <v>1550097</v>
      </c>
      <c r="C8507">
        <v>36.985566636401927</v>
      </c>
      <c r="E8507">
        <f t="shared" si="132"/>
        <v>36.79716120722005</v>
      </c>
    </row>
    <row r="8508" spans="1:5" x14ac:dyDescent="0.15">
      <c r="A8508">
        <v>1637135568</v>
      </c>
      <c r="B8508">
        <v>1550095</v>
      </c>
      <c r="C8508">
        <v>36.787245131999953</v>
      </c>
      <c r="E8508">
        <f t="shared" si="132"/>
        <v>36.79716120722005</v>
      </c>
    </row>
    <row r="8509" spans="1:5" x14ac:dyDescent="0.15">
      <c r="A8509">
        <v>1637135568</v>
      </c>
      <c r="B8509">
        <v>1550094</v>
      </c>
      <c r="C8509">
        <v>36.688084379798966</v>
      </c>
      <c r="E8509">
        <f t="shared" si="132"/>
        <v>36.79716120722005</v>
      </c>
    </row>
    <row r="8510" spans="1:5" x14ac:dyDescent="0.15">
      <c r="A8510">
        <v>1637135568</v>
      </c>
      <c r="B8510">
        <v>1550095</v>
      </c>
      <c r="C8510">
        <v>36.787245131999953</v>
      </c>
      <c r="E8510">
        <f t="shared" si="132"/>
        <v>36.79716120722005</v>
      </c>
    </row>
    <row r="8511" spans="1:5" x14ac:dyDescent="0.15">
      <c r="A8511">
        <v>1637135568</v>
      </c>
      <c r="B8511">
        <v>1550095</v>
      </c>
      <c r="C8511">
        <v>36.787245131999953</v>
      </c>
      <c r="E8511">
        <f t="shared" si="132"/>
        <v>36.79716120722005</v>
      </c>
    </row>
    <row r="8512" spans="1:5" x14ac:dyDescent="0.15">
      <c r="A8512">
        <v>1637135568</v>
      </c>
      <c r="B8512">
        <v>1550097</v>
      </c>
      <c r="C8512">
        <v>36.985566636401927</v>
      </c>
      <c r="E8512">
        <f t="shared" si="132"/>
        <v>36.79716120722005</v>
      </c>
    </row>
    <row r="8513" spans="1:5" x14ac:dyDescent="0.15">
      <c r="A8513">
        <v>1637135568</v>
      </c>
      <c r="B8513">
        <v>1550094</v>
      </c>
      <c r="C8513">
        <v>36.688084379798966</v>
      </c>
      <c r="E8513">
        <f t="shared" si="132"/>
        <v>36.79716120722005</v>
      </c>
    </row>
    <row r="8514" spans="1:5" x14ac:dyDescent="0.15">
      <c r="A8514">
        <v>1637135568</v>
      </c>
      <c r="B8514">
        <v>1550094</v>
      </c>
      <c r="C8514">
        <v>36.688084379798966</v>
      </c>
      <c r="E8514">
        <f t="shared" ref="E8514:E8577" si="133">SUMIF($A$2:$A$29876,A8514,$C$2:$C$29876)/COUNTIF(A:A,A8514)</f>
        <v>36.79716120722005</v>
      </c>
    </row>
    <row r="8515" spans="1:5" x14ac:dyDescent="0.15">
      <c r="A8515">
        <v>1637135568</v>
      </c>
      <c r="B8515">
        <v>1550095</v>
      </c>
      <c r="C8515">
        <v>36.787245131999953</v>
      </c>
      <c r="E8515">
        <f t="shared" si="133"/>
        <v>36.79716120722005</v>
      </c>
    </row>
    <row r="8516" spans="1:5" x14ac:dyDescent="0.15">
      <c r="A8516">
        <v>1637135569</v>
      </c>
      <c r="B8516">
        <v>1550095</v>
      </c>
      <c r="C8516">
        <v>36.787245131999953</v>
      </c>
      <c r="E8516">
        <f t="shared" si="133"/>
        <v>36.757496906339654</v>
      </c>
    </row>
    <row r="8517" spans="1:5" x14ac:dyDescent="0.15">
      <c r="A8517">
        <v>1637135569</v>
      </c>
      <c r="B8517">
        <v>1550095</v>
      </c>
      <c r="C8517">
        <v>36.787245131999953</v>
      </c>
      <c r="E8517">
        <f t="shared" si="133"/>
        <v>36.757496906339654</v>
      </c>
    </row>
    <row r="8518" spans="1:5" x14ac:dyDescent="0.15">
      <c r="A8518">
        <v>1637135569</v>
      </c>
      <c r="B8518">
        <v>1550095</v>
      </c>
      <c r="C8518">
        <v>36.787245131999953</v>
      </c>
      <c r="E8518">
        <f t="shared" si="133"/>
        <v>36.757496906339654</v>
      </c>
    </row>
    <row r="8519" spans="1:5" x14ac:dyDescent="0.15">
      <c r="A8519">
        <v>1637135569</v>
      </c>
      <c r="B8519">
        <v>1550093</v>
      </c>
      <c r="C8519">
        <v>36.588923627597978</v>
      </c>
      <c r="E8519">
        <f t="shared" si="133"/>
        <v>36.757496906339654</v>
      </c>
    </row>
    <row r="8520" spans="1:5" x14ac:dyDescent="0.15">
      <c r="A8520">
        <v>1637135569</v>
      </c>
      <c r="B8520">
        <v>1550095</v>
      </c>
      <c r="C8520">
        <v>36.787245131999953</v>
      </c>
      <c r="E8520">
        <f t="shared" si="133"/>
        <v>36.757496906339654</v>
      </c>
    </row>
    <row r="8521" spans="1:5" x14ac:dyDescent="0.15">
      <c r="A8521">
        <v>1637135569</v>
      </c>
      <c r="B8521">
        <v>1550096</v>
      </c>
      <c r="C8521">
        <v>36.88640588420094</v>
      </c>
      <c r="E8521">
        <f t="shared" si="133"/>
        <v>36.757496906339654</v>
      </c>
    </row>
    <row r="8522" spans="1:5" x14ac:dyDescent="0.15">
      <c r="A8522">
        <v>1637135569</v>
      </c>
      <c r="B8522">
        <v>1550096</v>
      </c>
      <c r="C8522">
        <v>36.88640588420094</v>
      </c>
      <c r="E8522">
        <f t="shared" si="133"/>
        <v>36.757496906339654</v>
      </c>
    </row>
    <row r="8523" spans="1:5" x14ac:dyDescent="0.15">
      <c r="A8523">
        <v>1637135569</v>
      </c>
      <c r="B8523">
        <v>1550094</v>
      </c>
      <c r="C8523">
        <v>36.688084379798966</v>
      </c>
      <c r="E8523">
        <f t="shared" si="133"/>
        <v>36.757496906339654</v>
      </c>
    </row>
    <row r="8524" spans="1:5" x14ac:dyDescent="0.15">
      <c r="A8524">
        <v>1637135569</v>
      </c>
      <c r="B8524">
        <v>1550094</v>
      </c>
      <c r="C8524">
        <v>36.688084379798966</v>
      </c>
      <c r="E8524">
        <f t="shared" si="133"/>
        <v>36.757496906339654</v>
      </c>
    </row>
    <row r="8525" spans="1:5" x14ac:dyDescent="0.15">
      <c r="A8525">
        <v>1637135569</v>
      </c>
      <c r="B8525">
        <v>1550094</v>
      </c>
      <c r="C8525">
        <v>36.688084379798966</v>
      </c>
      <c r="E8525">
        <f t="shared" si="133"/>
        <v>36.757496906339654</v>
      </c>
    </row>
    <row r="8526" spans="1:5" x14ac:dyDescent="0.15">
      <c r="A8526">
        <v>1637135570</v>
      </c>
      <c r="B8526">
        <v>1550094</v>
      </c>
      <c r="C8526">
        <v>36.688084379798966</v>
      </c>
      <c r="E8526">
        <f t="shared" si="133"/>
        <v>36.777329056779855</v>
      </c>
    </row>
    <row r="8527" spans="1:5" x14ac:dyDescent="0.15">
      <c r="A8527">
        <v>1637135570</v>
      </c>
      <c r="B8527">
        <v>1550094</v>
      </c>
      <c r="C8527">
        <v>36.688084379798966</v>
      </c>
      <c r="E8527">
        <f t="shared" si="133"/>
        <v>36.777329056779855</v>
      </c>
    </row>
    <row r="8528" spans="1:5" x14ac:dyDescent="0.15">
      <c r="A8528">
        <v>1637135570</v>
      </c>
      <c r="B8528">
        <v>1550094</v>
      </c>
      <c r="C8528">
        <v>36.688084379798966</v>
      </c>
      <c r="E8528">
        <f t="shared" si="133"/>
        <v>36.777329056779855</v>
      </c>
    </row>
    <row r="8529" spans="1:5" x14ac:dyDescent="0.15">
      <c r="A8529">
        <v>1637135570</v>
      </c>
      <c r="B8529">
        <v>1550095</v>
      </c>
      <c r="C8529">
        <v>36.787245131999953</v>
      </c>
      <c r="E8529">
        <f t="shared" si="133"/>
        <v>36.777329056779855</v>
      </c>
    </row>
    <row r="8530" spans="1:5" x14ac:dyDescent="0.15">
      <c r="A8530">
        <v>1637135570</v>
      </c>
      <c r="B8530">
        <v>1550096</v>
      </c>
      <c r="C8530">
        <v>36.88640588420094</v>
      </c>
      <c r="E8530">
        <f t="shared" si="133"/>
        <v>36.777329056779855</v>
      </c>
    </row>
    <row r="8531" spans="1:5" x14ac:dyDescent="0.15">
      <c r="A8531">
        <v>1637135570</v>
      </c>
      <c r="B8531">
        <v>1550096</v>
      </c>
      <c r="C8531">
        <v>36.88640588420094</v>
      </c>
      <c r="E8531">
        <f t="shared" si="133"/>
        <v>36.777329056779855</v>
      </c>
    </row>
    <row r="8532" spans="1:5" x14ac:dyDescent="0.15">
      <c r="A8532">
        <v>1637135570</v>
      </c>
      <c r="B8532">
        <v>1550094</v>
      </c>
      <c r="C8532">
        <v>36.688084379798966</v>
      </c>
      <c r="E8532">
        <f t="shared" si="133"/>
        <v>36.777329056779855</v>
      </c>
    </row>
    <row r="8533" spans="1:5" x14ac:dyDescent="0.15">
      <c r="A8533">
        <v>1637135570</v>
      </c>
      <c r="B8533">
        <v>1550094</v>
      </c>
      <c r="C8533">
        <v>36.688084379798966</v>
      </c>
      <c r="E8533">
        <f t="shared" si="133"/>
        <v>36.777329056779855</v>
      </c>
    </row>
    <row r="8534" spans="1:5" x14ac:dyDescent="0.15">
      <c r="A8534">
        <v>1637135570</v>
      </c>
      <c r="B8534">
        <v>1550096</v>
      </c>
      <c r="C8534">
        <v>36.88640588420094</v>
      </c>
      <c r="E8534">
        <f t="shared" si="133"/>
        <v>36.777329056779855</v>
      </c>
    </row>
    <row r="8535" spans="1:5" x14ac:dyDescent="0.15">
      <c r="A8535">
        <v>1637135570</v>
      </c>
      <c r="B8535">
        <v>1550096</v>
      </c>
      <c r="C8535">
        <v>36.88640588420094</v>
      </c>
      <c r="E8535">
        <f t="shared" si="133"/>
        <v>36.777329056779855</v>
      </c>
    </row>
    <row r="8536" spans="1:5" x14ac:dyDescent="0.15">
      <c r="A8536">
        <v>1637135571</v>
      </c>
      <c r="B8536">
        <v>1550094</v>
      </c>
      <c r="C8536">
        <v>36.688084379798966</v>
      </c>
      <c r="E8536">
        <f t="shared" si="133"/>
        <v>36.816993357660252</v>
      </c>
    </row>
    <row r="8537" spans="1:5" x14ac:dyDescent="0.15">
      <c r="A8537">
        <v>1637135571</v>
      </c>
      <c r="B8537">
        <v>1550094</v>
      </c>
      <c r="C8537">
        <v>36.688084379798966</v>
      </c>
      <c r="E8537">
        <f t="shared" si="133"/>
        <v>36.816993357660252</v>
      </c>
    </row>
    <row r="8538" spans="1:5" x14ac:dyDescent="0.15">
      <c r="A8538">
        <v>1637135571</v>
      </c>
      <c r="B8538">
        <v>1550094</v>
      </c>
      <c r="C8538">
        <v>36.688084379798966</v>
      </c>
      <c r="E8538">
        <f t="shared" si="133"/>
        <v>36.816993357660252</v>
      </c>
    </row>
    <row r="8539" spans="1:5" x14ac:dyDescent="0.15">
      <c r="A8539">
        <v>1637135571</v>
      </c>
      <c r="B8539">
        <v>1550096</v>
      </c>
      <c r="C8539">
        <v>36.88640588420094</v>
      </c>
      <c r="E8539">
        <f t="shared" si="133"/>
        <v>36.816993357660252</v>
      </c>
    </row>
    <row r="8540" spans="1:5" x14ac:dyDescent="0.15">
      <c r="A8540">
        <v>1637135571</v>
      </c>
      <c r="B8540">
        <v>1550096</v>
      </c>
      <c r="C8540">
        <v>36.88640588420094</v>
      </c>
      <c r="E8540">
        <f t="shared" si="133"/>
        <v>36.816993357660252</v>
      </c>
    </row>
    <row r="8541" spans="1:5" x14ac:dyDescent="0.15">
      <c r="A8541">
        <v>1637135571</v>
      </c>
      <c r="B8541">
        <v>1550097</v>
      </c>
      <c r="C8541">
        <v>36.985566636401927</v>
      </c>
      <c r="E8541">
        <f t="shared" si="133"/>
        <v>36.816993357660252</v>
      </c>
    </row>
    <row r="8542" spans="1:5" x14ac:dyDescent="0.15">
      <c r="A8542">
        <v>1637135571</v>
      </c>
      <c r="B8542">
        <v>1550096</v>
      </c>
      <c r="C8542">
        <v>36.88640588420094</v>
      </c>
      <c r="E8542">
        <f t="shared" si="133"/>
        <v>36.816993357660252</v>
      </c>
    </row>
    <row r="8543" spans="1:5" x14ac:dyDescent="0.15">
      <c r="A8543">
        <v>1637135571</v>
      </c>
      <c r="B8543">
        <v>1550096</v>
      </c>
      <c r="C8543">
        <v>36.88640588420094</v>
      </c>
      <c r="E8543">
        <f t="shared" si="133"/>
        <v>36.816993357660252</v>
      </c>
    </row>
    <row r="8544" spans="1:5" x14ac:dyDescent="0.15">
      <c r="A8544">
        <v>1637135571</v>
      </c>
      <c r="B8544">
        <v>1550095</v>
      </c>
      <c r="C8544">
        <v>36.787245131999953</v>
      </c>
      <c r="E8544">
        <f t="shared" si="133"/>
        <v>36.816993357660252</v>
      </c>
    </row>
    <row r="8545" spans="1:5" x14ac:dyDescent="0.15">
      <c r="A8545">
        <v>1637135571</v>
      </c>
      <c r="B8545">
        <v>1550095</v>
      </c>
      <c r="C8545">
        <v>36.787245131999953</v>
      </c>
      <c r="E8545">
        <f t="shared" si="133"/>
        <v>36.816993357660252</v>
      </c>
    </row>
    <row r="8546" spans="1:5" x14ac:dyDescent="0.15">
      <c r="A8546">
        <v>1637135572</v>
      </c>
      <c r="B8546">
        <v>1550094</v>
      </c>
      <c r="C8546">
        <v>36.688084379798966</v>
      </c>
      <c r="E8546">
        <f t="shared" si="133"/>
        <v>36.698000455019063</v>
      </c>
    </row>
    <row r="8547" spans="1:5" x14ac:dyDescent="0.15">
      <c r="A8547">
        <v>1637135572</v>
      </c>
      <c r="B8547">
        <v>1550094</v>
      </c>
      <c r="C8547">
        <v>36.688084379798966</v>
      </c>
      <c r="E8547">
        <f t="shared" si="133"/>
        <v>36.698000455019063</v>
      </c>
    </row>
    <row r="8548" spans="1:5" x14ac:dyDescent="0.15">
      <c r="A8548">
        <v>1637135572</v>
      </c>
      <c r="B8548">
        <v>1550095</v>
      </c>
      <c r="C8548">
        <v>36.787245131999953</v>
      </c>
      <c r="E8548">
        <f t="shared" si="133"/>
        <v>36.698000455019063</v>
      </c>
    </row>
    <row r="8549" spans="1:5" x14ac:dyDescent="0.15">
      <c r="A8549">
        <v>1637135572</v>
      </c>
      <c r="B8549">
        <v>1550095</v>
      </c>
      <c r="C8549">
        <v>36.787245131999953</v>
      </c>
      <c r="E8549">
        <f t="shared" si="133"/>
        <v>36.698000455019063</v>
      </c>
    </row>
    <row r="8550" spans="1:5" x14ac:dyDescent="0.15">
      <c r="A8550">
        <v>1637135572</v>
      </c>
      <c r="B8550">
        <v>1550095</v>
      </c>
      <c r="C8550">
        <v>36.787245131999953</v>
      </c>
      <c r="E8550">
        <f t="shared" si="133"/>
        <v>36.698000455019063</v>
      </c>
    </row>
    <row r="8551" spans="1:5" x14ac:dyDescent="0.15">
      <c r="A8551">
        <v>1637135572</v>
      </c>
      <c r="B8551">
        <v>1550094</v>
      </c>
      <c r="C8551">
        <v>36.688084379798966</v>
      </c>
      <c r="E8551">
        <f t="shared" si="133"/>
        <v>36.698000455019063</v>
      </c>
    </row>
    <row r="8552" spans="1:5" x14ac:dyDescent="0.15">
      <c r="A8552">
        <v>1637135572</v>
      </c>
      <c r="B8552">
        <v>1550093</v>
      </c>
      <c r="C8552">
        <v>36.588923627597978</v>
      </c>
      <c r="E8552">
        <f t="shared" si="133"/>
        <v>36.698000455019063</v>
      </c>
    </row>
    <row r="8553" spans="1:5" x14ac:dyDescent="0.15">
      <c r="A8553">
        <v>1637135572</v>
      </c>
      <c r="B8553">
        <v>1550093</v>
      </c>
      <c r="C8553">
        <v>36.588923627597978</v>
      </c>
      <c r="E8553">
        <f t="shared" si="133"/>
        <v>36.698000455019063</v>
      </c>
    </row>
    <row r="8554" spans="1:5" x14ac:dyDescent="0.15">
      <c r="A8554">
        <v>1637135572</v>
      </c>
      <c r="B8554">
        <v>1550094</v>
      </c>
      <c r="C8554">
        <v>36.688084379798966</v>
      </c>
      <c r="E8554">
        <f t="shared" si="133"/>
        <v>36.698000455019063</v>
      </c>
    </row>
    <row r="8555" spans="1:5" x14ac:dyDescent="0.15">
      <c r="A8555">
        <v>1637135572</v>
      </c>
      <c r="B8555">
        <v>1550094</v>
      </c>
      <c r="C8555">
        <v>36.688084379798966</v>
      </c>
      <c r="E8555">
        <f t="shared" si="133"/>
        <v>36.698000455019063</v>
      </c>
    </row>
    <row r="8556" spans="1:5" x14ac:dyDescent="0.15">
      <c r="A8556">
        <v>1637135573</v>
      </c>
      <c r="B8556">
        <v>1550096</v>
      </c>
      <c r="C8556">
        <v>36.88640588420094</v>
      </c>
      <c r="E8556">
        <f t="shared" si="133"/>
        <v>36.826909432880349</v>
      </c>
    </row>
    <row r="8557" spans="1:5" x14ac:dyDescent="0.15">
      <c r="A8557">
        <v>1637135573</v>
      </c>
      <c r="B8557">
        <v>1550095</v>
      </c>
      <c r="C8557">
        <v>36.787245131999953</v>
      </c>
      <c r="E8557">
        <f t="shared" si="133"/>
        <v>36.826909432880349</v>
      </c>
    </row>
    <row r="8558" spans="1:5" x14ac:dyDescent="0.15">
      <c r="A8558">
        <v>1637135573</v>
      </c>
      <c r="B8558">
        <v>1550096</v>
      </c>
      <c r="C8558">
        <v>36.88640588420094</v>
      </c>
      <c r="E8558">
        <f t="shared" si="133"/>
        <v>36.826909432880349</v>
      </c>
    </row>
    <row r="8559" spans="1:5" x14ac:dyDescent="0.15">
      <c r="A8559">
        <v>1637135573</v>
      </c>
      <c r="B8559">
        <v>1550096</v>
      </c>
      <c r="C8559">
        <v>36.88640588420094</v>
      </c>
      <c r="E8559">
        <f t="shared" si="133"/>
        <v>36.826909432880349</v>
      </c>
    </row>
    <row r="8560" spans="1:5" x14ac:dyDescent="0.15">
      <c r="A8560">
        <v>1637135573</v>
      </c>
      <c r="B8560">
        <v>1550096</v>
      </c>
      <c r="C8560">
        <v>36.88640588420094</v>
      </c>
      <c r="E8560">
        <f t="shared" si="133"/>
        <v>36.826909432880349</v>
      </c>
    </row>
    <row r="8561" spans="1:5" x14ac:dyDescent="0.15">
      <c r="A8561">
        <v>1637135573</v>
      </c>
      <c r="B8561">
        <v>1550095</v>
      </c>
      <c r="C8561">
        <v>36.787245131999953</v>
      </c>
      <c r="E8561">
        <f t="shared" si="133"/>
        <v>36.826909432880349</v>
      </c>
    </row>
    <row r="8562" spans="1:5" x14ac:dyDescent="0.15">
      <c r="A8562">
        <v>1637135573</v>
      </c>
      <c r="B8562">
        <v>1550094</v>
      </c>
      <c r="C8562">
        <v>36.688084379798966</v>
      </c>
      <c r="E8562">
        <f t="shared" si="133"/>
        <v>36.826909432880349</v>
      </c>
    </row>
    <row r="8563" spans="1:5" x14ac:dyDescent="0.15">
      <c r="A8563">
        <v>1637135573</v>
      </c>
      <c r="B8563">
        <v>1550096</v>
      </c>
      <c r="C8563">
        <v>36.88640588420094</v>
      </c>
      <c r="E8563">
        <f t="shared" si="133"/>
        <v>36.826909432880349</v>
      </c>
    </row>
    <row r="8564" spans="1:5" x14ac:dyDescent="0.15">
      <c r="A8564">
        <v>1637135573</v>
      </c>
      <c r="B8564">
        <v>1550094</v>
      </c>
      <c r="C8564">
        <v>36.688084379798966</v>
      </c>
      <c r="E8564">
        <f t="shared" si="133"/>
        <v>36.826909432880349</v>
      </c>
    </row>
    <row r="8565" spans="1:5" x14ac:dyDescent="0.15">
      <c r="A8565">
        <v>1637135573</v>
      </c>
      <c r="B8565">
        <v>1550096</v>
      </c>
      <c r="C8565">
        <v>36.88640588420094</v>
      </c>
      <c r="E8565">
        <f t="shared" si="133"/>
        <v>36.826909432880349</v>
      </c>
    </row>
    <row r="8566" spans="1:5" x14ac:dyDescent="0.15">
      <c r="A8566">
        <v>1637135574</v>
      </c>
      <c r="B8566">
        <v>1550095</v>
      </c>
      <c r="C8566">
        <v>36.787245131999953</v>
      </c>
      <c r="E8566">
        <f t="shared" si="133"/>
        <v>36.727748680679362</v>
      </c>
    </row>
    <row r="8567" spans="1:5" x14ac:dyDescent="0.15">
      <c r="A8567">
        <v>1637135574</v>
      </c>
      <c r="B8567">
        <v>1550094</v>
      </c>
      <c r="C8567">
        <v>36.688084379798966</v>
      </c>
      <c r="E8567">
        <f t="shared" si="133"/>
        <v>36.727748680679362</v>
      </c>
    </row>
    <row r="8568" spans="1:5" x14ac:dyDescent="0.15">
      <c r="A8568">
        <v>1637135574</v>
      </c>
      <c r="B8568">
        <v>1550094</v>
      </c>
      <c r="C8568">
        <v>36.688084379798966</v>
      </c>
      <c r="E8568">
        <f t="shared" si="133"/>
        <v>36.727748680679362</v>
      </c>
    </row>
    <row r="8569" spans="1:5" x14ac:dyDescent="0.15">
      <c r="A8569">
        <v>1637135574</v>
      </c>
      <c r="B8569">
        <v>1550094</v>
      </c>
      <c r="C8569">
        <v>36.688084379798966</v>
      </c>
      <c r="E8569">
        <f t="shared" si="133"/>
        <v>36.727748680679362</v>
      </c>
    </row>
    <row r="8570" spans="1:5" x14ac:dyDescent="0.15">
      <c r="A8570">
        <v>1637135574</v>
      </c>
      <c r="B8570">
        <v>1550094</v>
      </c>
      <c r="C8570">
        <v>36.688084379798966</v>
      </c>
      <c r="E8570">
        <f t="shared" si="133"/>
        <v>36.727748680679362</v>
      </c>
    </row>
    <row r="8571" spans="1:5" x14ac:dyDescent="0.15">
      <c r="A8571">
        <v>1637135574</v>
      </c>
      <c r="B8571">
        <v>1550096</v>
      </c>
      <c r="C8571">
        <v>36.88640588420094</v>
      </c>
      <c r="E8571">
        <f t="shared" si="133"/>
        <v>36.727748680679362</v>
      </c>
    </row>
    <row r="8572" spans="1:5" x14ac:dyDescent="0.15">
      <c r="A8572">
        <v>1637135574</v>
      </c>
      <c r="B8572">
        <v>1550095</v>
      </c>
      <c r="C8572">
        <v>36.787245131999953</v>
      </c>
      <c r="E8572">
        <f t="shared" si="133"/>
        <v>36.727748680679362</v>
      </c>
    </row>
    <row r="8573" spans="1:5" x14ac:dyDescent="0.15">
      <c r="A8573">
        <v>1637135574</v>
      </c>
      <c r="B8573">
        <v>1550094</v>
      </c>
      <c r="C8573">
        <v>36.688084379798966</v>
      </c>
      <c r="E8573">
        <f t="shared" si="133"/>
        <v>36.727748680679362</v>
      </c>
    </row>
    <row r="8574" spans="1:5" x14ac:dyDescent="0.15">
      <c r="A8574">
        <v>1637135574</v>
      </c>
      <c r="B8574">
        <v>1550094</v>
      </c>
      <c r="C8574">
        <v>36.688084379798966</v>
      </c>
      <c r="E8574">
        <f t="shared" si="133"/>
        <v>36.727748680679362</v>
      </c>
    </row>
    <row r="8575" spans="1:5" x14ac:dyDescent="0.15">
      <c r="A8575">
        <v>1637135574</v>
      </c>
      <c r="B8575">
        <v>1550094</v>
      </c>
      <c r="C8575">
        <v>36.688084379798966</v>
      </c>
      <c r="E8575">
        <f t="shared" si="133"/>
        <v>36.727748680679362</v>
      </c>
    </row>
    <row r="8576" spans="1:5" x14ac:dyDescent="0.15">
      <c r="A8576">
        <v>1637135575</v>
      </c>
      <c r="B8576">
        <v>1550094</v>
      </c>
      <c r="C8576">
        <v>36.688084379798966</v>
      </c>
      <c r="E8576">
        <f t="shared" si="133"/>
        <v>36.787245131999953</v>
      </c>
    </row>
    <row r="8577" spans="1:5" x14ac:dyDescent="0.15">
      <c r="A8577">
        <v>1637135575</v>
      </c>
      <c r="B8577">
        <v>1550094</v>
      </c>
      <c r="C8577">
        <v>36.688084379798966</v>
      </c>
      <c r="E8577">
        <f t="shared" si="133"/>
        <v>36.787245131999953</v>
      </c>
    </row>
    <row r="8578" spans="1:5" x14ac:dyDescent="0.15">
      <c r="A8578">
        <v>1637135575</v>
      </c>
      <c r="B8578">
        <v>1550094</v>
      </c>
      <c r="C8578">
        <v>36.688084379798966</v>
      </c>
      <c r="E8578">
        <f t="shared" ref="E8578:E8641" si="134">SUMIF($A$2:$A$29876,A8578,$C$2:$C$29876)/COUNTIF(A:A,A8578)</f>
        <v>36.787245131999953</v>
      </c>
    </row>
    <row r="8579" spans="1:5" x14ac:dyDescent="0.15">
      <c r="A8579">
        <v>1637135575</v>
      </c>
      <c r="B8579">
        <v>1550093</v>
      </c>
      <c r="C8579">
        <v>36.588923627597978</v>
      </c>
      <c r="E8579">
        <f t="shared" si="134"/>
        <v>36.787245131999953</v>
      </c>
    </row>
    <row r="8580" spans="1:5" x14ac:dyDescent="0.15">
      <c r="A8580">
        <v>1637135575</v>
      </c>
      <c r="B8580">
        <v>1550095</v>
      </c>
      <c r="C8580">
        <v>36.787245131999953</v>
      </c>
      <c r="E8580">
        <f t="shared" si="134"/>
        <v>36.787245131999953</v>
      </c>
    </row>
    <row r="8581" spans="1:5" x14ac:dyDescent="0.15">
      <c r="A8581">
        <v>1637135575</v>
      </c>
      <c r="B8581">
        <v>1550096</v>
      </c>
      <c r="C8581">
        <v>36.88640588420094</v>
      </c>
      <c r="E8581">
        <f t="shared" si="134"/>
        <v>36.787245131999953</v>
      </c>
    </row>
    <row r="8582" spans="1:5" x14ac:dyDescent="0.15">
      <c r="A8582">
        <v>1637135575</v>
      </c>
      <c r="B8582">
        <v>1550096</v>
      </c>
      <c r="C8582">
        <v>36.88640588420094</v>
      </c>
      <c r="E8582">
        <f t="shared" si="134"/>
        <v>36.787245131999953</v>
      </c>
    </row>
    <row r="8583" spans="1:5" x14ac:dyDescent="0.15">
      <c r="A8583">
        <v>1637135575</v>
      </c>
      <c r="B8583">
        <v>1550096</v>
      </c>
      <c r="C8583">
        <v>36.88640588420094</v>
      </c>
      <c r="E8583">
        <f t="shared" si="134"/>
        <v>36.787245131999953</v>
      </c>
    </row>
    <row r="8584" spans="1:5" x14ac:dyDescent="0.15">
      <c r="A8584">
        <v>1637135575</v>
      </c>
      <c r="B8584">
        <v>1550096</v>
      </c>
      <c r="C8584">
        <v>36.88640588420094</v>
      </c>
      <c r="E8584">
        <f t="shared" si="134"/>
        <v>36.787245131999953</v>
      </c>
    </row>
    <row r="8585" spans="1:5" x14ac:dyDescent="0.15">
      <c r="A8585">
        <v>1637135575</v>
      </c>
      <c r="B8585">
        <v>1550096</v>
      </c>
      <c r="C8585">
        <v>36.88640588420094</v>
      </c>
      <c r="E8585">
        <f t="shared" si="134"/>
        <v>36.787245131999953</v>
      </c>
    </row>
    <row r="8586" spans="1:5" x14ac:dyDescent="0.15">
      <c r="A8586">
        <v>1637135576</v>
      </c>
      <c r="B8586">
        <v>1550096</v>
      </c>
      <c r="C8586">
        <v>36.88640588420094</v>
      </c>
      <c r="E8586">
        <f t="shared" si="134"/>
        <v>36.70791653023916</v>
      </c>
    </row>
    <row r="8587" spans="1:5" x14ac:dyDescent="0.15">
      <c r="A8587">
        <v>1637135576</v>
      </c>
      <c r="B8587">
        <v>1550095</v>
      </c>
      <c r="C8587">
        <v>36.787245131999953</v>
      </c>
      <c r="E8587">
        <f t="shared" si="134"/>
        <v>36.70791653023916</v>
      </c>
    </row>
    <row r="8588" spans="1:5" x14ac:dyDescent="0.15">
      <c r="A8588">
        <v>1637135576</v>
      </c>
      <c r="B8588">
        <v>1550094</v>
      </c>
      <c r="C8588">
        <v>36.688084379798966</v>
      </c>
      <c r="E8588">
        <f t="shared" si="134"/>
        <v>36.70791653023916</v>
      </c>
    </row>
    <row r="8589" spans="1:5" x14ac:dyDescent="0.15">
      <c r="A8589">
        <v>1637135576</v>
      </c>
      <c r="B8589">
        <v>1550094</v>
      </c>
      <c r="C8589">
        <v>36.688084379798966</v>
      </c>
      <c r="E8589">
        <f t="shared" si="134"/>
        <v>36.70791653023916</v>
      </c>
    </row>
    <row r="8590" spans="1:5" x14ac:dyDescent="0.15">
      <c r="A8590">
        <v>1637135576</v>
      </c>
      <c r="B8590">
        <v>1550094</v>
      </c>
      <c r="C8590">
        <v>36.688084379798966</v>
      </c>
      <c r="E8590">
        <f t="shared" si="134"/>
        <v>36.70791653023916</v>
      </c>
    </row>
    <row r="8591" spans="1:5" x14ac:dyDescent="0.15">
      <c r="A8591">
        <v>1637135576</v>
      </c>
      <c r="B8591">
        <v>1550093</v>
      </c>
      <c r="C8591">
        <v>36.588923627597978</v>
      </c>
      <c r="E8591">
        <f t="shared" si="134"/>
        <v>36.70791653023916</v>
      </c>
    </row>
    <row r="8592" spans="1:5" x14ac:dyDescent="0.15">
      <c r="A8592">
        <v>1637135576</v>
      </c>
      <c r="B8592">
        <v>1550094</v>
      </c>
      <c r="C8592">
        <v>36.688084379798966</v>
      </c>
      <c r="E8592">
        <f t="shared" si="134"/>
        <v>36.70791653023916</v>
      </c>
    </row>
    <row r="8593" spans="1:5" x14ac:dyDescent="0.15">
      <c r="A8593">
        <v>1637135576</v>
      </c>
      <c r="B8593">
        <v>1550094</v>
      </c>
      <c r="C8593">
        <v>36.688084379798966</v>
      </c>
      <c r="E8593">
        <f t="shared" si="134"/>
        <v>36.70791653023916</v>
      </c>
    </row>
    <row r="8594" spans="1:5" x14ac:dyDescent="0.15">
      <c r="A8594">
        <v>1637135576</v>
      </c>
      <c r="B8594">
        <v>1550094</v>
      </c>
      <c r="C8594">
        <v>36.688084379798966</v>
      </c>
      <c r="E8594">
        <f t="shared" si="134"/>
        <v>36.70791653023916</v>
      </c>
    </row>
    <row r="8595" spans="1:5" x14ac:dyDescent="0.15">
      <c r="A8595">
        <v>1637135576</v>
      </c>
      <c r="B8595">
        <v>1550094</v>
      </c>
      <c r="C8595">
        <v>36.688084379798966</v>
      </c>
      <c r="E8595">
        <f t="shared" si="134"/>
        <v>36.70791653023916</v>
      </c>
    </row>
    <row r="8596" spans="1:5" x14ac:dyDescent="0.15">
      <c r="A8596">
        <v>1637135577</v>
      </c>
      <c r="B8596">
        <v>1550094</v>
      </c>
      <c r="C8596">
        <v>36.688084379798966</v>
      </c>
      <c r="E8596">
        <f t="shared" si="134"/>
        <v>36.688084379798966</v>
      </c>
    </row>
    <row r="8597" spans="1:5" x14ac:dyDescent="0.15">
      <c r="A8597">
        <v>1637135577</v>
      </c>
      <c r="B8597">
        <v>1550094</v>
      </c>
      <c r="C8597">
        <v>36.688084379798966</v>
      </c>
      <c r="E8597">
        <f t="shared" si="134"/>
        <v>36.688084379798966</v>
      </c>
    </row>
    <row r="8598" spans="1:5" x14ac:dyDescent="0.15">
      <c r="A8598">
        <v>1637135577</v>
      </c>
      <c r="B8598">
        <v>1550094</v>
      </c>
      <c r="C8598">
        <v>36.688084379798966</v>
      </c>
      <c r="E8598">
        <f t="shared" si="134"/>
        <v>36.688084379798966</v>
      </c>
    </row>
    <row r="8599" spans="1:5" x14ac:dyDescent="0.15">
      <c r="A8599">
        <v>1637135577</v>
      </c>
      <c r="B8599">
        <v>1550094</v>
      </c>
      <c r="C8599">
        <v>36.688084379798966</v>
      </c>
      <c r="E8599">
        <f t="shared" si="134"/>
        <v>36.688084379798966</v>
      </c>
    </row>
    <row r="8600" spans="1:5" x14ac:dyDescent="0.15">
      <c r="A8600">
        <v>1637135577</v>
      </c>
      <c r="B8600">
        <v>1550094</v>
      </c>
      <c r="C8600">
        <v>36.688084379798966</v>
      </c>
      <c r="E8600">
        <f t="shared" si="134"/>
        <v>36.688084379798966</v>
      </c>
    </row>
    <row r="8601" spans="1:5" x14ac:dyDescent="0.15">
      <c r="A8601">
        <v>1637135577</v>
      </c>
      <c r="B8601">
        <v>1550094</v>
      </c>
      <c r="C8601">
        <v>36.688084379798966</v>
      </c>
      <c r="E8601">
        <f t="shared" si="134"/>
        <v>36.688084379798966</v>
      </c>
    </row>
    <row r="8602" spans="1:5" x14ac:dyDescent="0.15">
      <c r="A8602">
        <v>1637135577</v>
      </c>
      <c r="B8602">
        <v>1550094</v>
      </c>
      <c r="C8602">
        <v>36.688084379798966</v>
      </c>
      <c r="E8602">
        <f t="shared" si="134"/>
        <v>36.688084379798966</v>
      </c>
    </row>
    <row r="8603" spans="1:5" x14ac:dyDescent="0.15">
      <c r="A8603">
        <v>1637135577</v>
      </c>
      <c r="B8603">
        <v>1550094</v>
      </c>
      <c r="C8603">
        <v>36.688084379798966</v>
      </c>
      <c r="E8603">
        <f t="shared" si="134"/>
        <v>36.688084379798966</v>
      </c>
    </row>
    <row r="8604" spans="1:5" x14ac:dyDescent="0.15">
      <c r="A8604">
        <v>1637135577</v>
      </c>
      <c r="B8604">
        <v>1550094</v>
      </c>
      <c r="C8604">
        <v>36.688084379798966</v>
      </c>
      <c r="E8604">
        <f t="shared" si="134"/>
        <v>36.688084379798966</v>
      </c>
    </row>
    <row r="8605" spans="1:5" x14ac:dyDescent="0.15">
      <c r="A8605">
        <v>1637135578</v>
      </c>
      <c r="B8605">
        <v>1550094</v>
      </c>
      <c r="C8605">
        <v>36.688084379798966</v>
      </c>
      <c r="E8605">
        <f t="shared" si="134"/>
        <v>36.688084379798966</v>
      </c>
    </row>
    <row r="8606" spans="1:5" x14ac:dyDescent="0.15">
      <c r="A8606">
        <v>1637135578</v>
      </c>
      <c r="B8606">
        <v>1550094</v>
      </c>
      <c r="C8606">
        <v>36.688084379798966</v>
      </c>
      <c r="E8606">
        <f t="shared" si="134"/>
        <v>36.688084379798966</v>
      </c>
    </row>
    <row r="8607" spans="1:5" x14ac:dyDescent="0.15">
      <c r="A8607">
        <v>1637135578</v>
      </c>
      <c r="B8607">
        <v>1550094</v>
      </c>
      <c r="C8607">
        <v>36.688084379798966</v>
      </c>
      <c r="E8607">
        <f t="shared" si="134"/>
        <v>36.688084379798966</v>
      </c>
    </row>
    <row r="8608" spans="1:5" x14ac:dyDescent="0.15">
      <c r="A8608">
        <v>1637135578</v>
      </c>
      <c r="B8608">
        <v>1550094</v>
      </c>
      <c r="C8608">
        <v>36.688084379798966</v>
      </c>
      <c r="E8608">
        <f t="shared" si="134"/>
        <v>36.688084379798966</v>
      </c>
    </row>
    <row r="8609" spans="1:5" x14ac:dyDescent="0.15">
      <c r="A8609">
        <v>1637135578</v>
      </c>
      <c r="B8609">
        <v>1550094</v>
      </c>
      <c r="C8609">
        <v>36.688084379798966</v>
      </c>
      <c r="E8609">
        <f t="shared" si="134"/>
        <v>36.688084379798966</v>
      </c>
    </row>
    <row r="8610" spans="1:5" x14ac:dyDescent="0.15">
      <c r="A8610">
        <v>1637135578</v>
      </c>
      <c r="B8610">
        <v>1550094</v>
      </c>
      <c r="C8610">
        <v>36.688084379798966</v>
      </c>
      <c r="E8610">
        <f t="shared" si="134"/>
        <v>36.688084379798966</v>
      </c>
    </row>
    <row r="8611" spans="1:5" x14ac:dyDescent="0.15">
      <c r="A8611">
        <v>1637135578</v>
      </c>
      <c r="B8611">
        <v>1550094</v>
      </c>
      <c r="C8611">
        <v>36.688084379798966</v>
      </c>
      <c r="E8611">
        <f t="shared" si="134"/>
        <v>36.688084379798966</v>
      </c>
    </row>
    <row r="8612" spans="1:5" x14ac:dyDescent="0.15">
      <c r="A8612">
        <v>1637135578</v>
      </c>
      <c r="B8612">
        <v>1550094</v>
      </c>
      <c r="C8612">
        <v>36.688084379798966</v>
      </c>
      <c r="E8612">
        <f t="shared" si="134"/>
        <v>36.688084379798966</v>
      </c>
    </row>
    <row r="8613" spans="1:5" x14ac:dyDescent="0.15">
      <c r="A8613">
        <v>1637135578</v>
      </c>
      <c r="B8613">
        <v>1550094</v>
      </c>
      <c r="C8613">
        <v>36.688084379798966</v>
      </c>
      <c r="E8613">
        <f t="shared" si="134"/>
        <v>36.688084379798966</v>
      </c>
    </row>
    <row r="8614" spans="1:5" x14ac:dyDescent="0.15">
      <c r="A8614">
        <v>1637135578</v>
      </c>
      <c r="B8614">
        <v>1550094</v>
      </c>
      <c r="C8614">
        <v>36.688084379798966</v>
      </c>
      <c r="E8614">
        <f t="shared" si="134"/>
        <v>36.688084379798966</v>
      </c>
    </row>
    <row r="8615" spans="1:5" x14ac:dyDescent="0.15">
      <c r="A8615">
        <v>1637135579</v>
      </c>
      <c r="B8615">
        <v>1550094</v>
      </c>
      <c r="C8615">
        <v>36.688084379798966</v>
      </c>
      <c r="E8615">
        <f t="shared" si="134"/>
        <v>36.717832605459265</v>
      </c>
    </row>
    <row r="8616" spans="1:5" x14ac:dyDescent="0.15">
      <c r="A8616">
        <v>1637135579</v>
      </c>
      <c r="B8616">
        <v>1550094</v>
      </c>
      <c r="C8616">
        <v>36.688084379798966</v>
      </c>
      <c r="E8616">
        <f t="shared" si="134"/>
        <v>36.717832605459265</v>
      </c>
    </row>
    <row r="8617" spans="1:5" x14ac:dyDescent="0.15">
      <c r="A8617">
        <v>1637135579</v>
      </c>
      <c r="B8617">
        <v>1550094</v>
      </c>
      <c r="C8617">
        <v>36.688084379798966</v>
      </c>
      <c r="E8617">
        <f t="shared" si="134"/>
        <v>36.717832605459265</v>
      </c>
    </row>
    <row r="8618" spans="1:5" x14ac:dyDescent="0.15">
      <c r="A8618">
        <v>1637135579</v>
      </c>
      <c r="B8618">
        <v>1550094</v>
      </c>
      <c r="C8618">
        <v>36.688084379798966</v>
      </c>
      <c r="E8618">
        <f t="shared" si="134"/>
        <v>36.717832605459265</v>
      </c>
    </row>
    <row r="8619" spans="1:5" x14ac:dyDescent="0.15">
      <c r="A8619">
        <v>1637135579</v>
      </c>
      <c r="B8619">
        <v>1550094</v>
      </c>
      <c r="C8619">
        <v>36.688084379798966</v>
      </c>
      <c r="E8619">
        <f t="shared" si="134"/>
        <v>36.717832605459265</v>
      </c>
    </row>
    <row r="8620" spans="1:5" x14ac:dyDescent="0.15">
      <c r="A8620">
        <v>1637135579</v>
      </c>
      <c r="B8620">
        <v>1550094</v>
      </c>
      <c r="C8620">
        <v>36.688084379798966</v>
      </c>
      <c r="E8620">
        <f t="shared" si="134"/>
        <v>36.717832605459265</v>
      </c>
    </row>
    <row r="8621" spans="1:5" x14ac:dyDescent="0.15">
      <c r="A8621">
        <v>1637135579</v>
      </c>
      <c r="B8621">
        <v>1550094</v>
      </c>
      <c r="C8621">
        <v>36.688084379798966</v>
      </c>
      <c r="E8621">
        <f t="shared" si="134"/>
        <v>36.717832605459265</v>
      </c>
    </row>
    <row r="8622" spans="1:5" x14ac:dyDescent="0.15">
      <c r="A8622">
        <v>1637135579</v>
      </c>
      <c r="B8622">
        <v>1550094</v>
      </c>
      <c r="C8622">
        <v>36.688084379798966</v>
      </c>
      <c r="E8622">
        <f t="shared" si="134"/>
        <v>36.717832605459265</v>
      </c>
    </row>
    <row r="8623" spans="1:5" x14ac:dyDescent="0.15">
      <c r="A8623">
        <v>1637135579</v>
      </c>
      <c r="B8623">
        <v>1550095</v>
      </c>
      <c r="C8623">
        <v>36.787245131999953</v>
      </c>
      <c r="E8623">
        <f t="shared" si="134"/>
        <v>36.717832605459265</v>
      </c>
    </row>
    <row r="8624" spans="1:5" x14ac:dyDescent="0.15">
      <c r="A8624">
        <v>1637135579</v>
      </c>
      <c r="B8624">
        <v>1550096</v>
      </c>
      <c r="C8624">
        <v>36.88640588420094</v>
      </c>
      <c r="E8624">
        <f t="shared" si="134"/>
        <v>36.717832605459265</v>
      </c>
    </row>
    <row r="8625" spans="1:5" x14ac:dyDescent="0.15">
      <c r="A8625">
        <v>1637135580</v>
      </c>
      <c r="B8625">
        <v>1550096</v>
      </c>
      <c r="C8625">
        <v>36.88640588420094</v>
      </c>
      <c r="E8625">
        <f t="shared" si="134"/>
        <v>36.816993357660252</v>
      </c>
    </row>
    <row r="8626" spans="1:5" x14ac:dyDescent="0.15">
      <c r="A8626">
        <v>1637135580</v>
      </c>
      <c r="B8626">
        <v>1550096</v>
      </c>
      <c r="C8626">
        <v>36.88640588420094</v>
      </c>
      <c r="E8626">
        <f t="shared" si="134"/>
        <v>36.816993357660252</v>
      </c>
    </row>
    <row r="8627" spans="1:5" x14ac:dyDescent="0.15">
      <c r="A8627">
        <v>1637135580</v>
      </c>
      <c r="B8627">
        <v>1550095</v>
      </c>
      <c r="C8627">
        <v>36.787245131999953</v>
      </c>
      <c r="E8627">
        <f t="shared" si="134"/>
        <v>36.816993357660252</v>
      </c>
    </row>
    <row r="8628" spans="1:5" x14ac:dyDescent="0.15">
      <c r="A8628">
        <v>1637135580</v>
      </c>
      <c r="B8628">
        <v>1550095</v>
      </c>
      <c r="C8628">
        <v>36.787245131999953</v>
      </c>
      <c r="E8628">
        <f t="shared" si="134"/>
        <v>36.816993357660252</v>
      </c>
    </row>
    <row r="8629" spans="1:5" x14ac:dyDescent="0.15">
      <c r="A8629">
        <v>1637135580</v>
      </c>
      <c r="B8629">
        <v>1550095</v>
      </c>
      <c r="C8629">
        <v>36.787245131999953</v>
      </c>
      <c r="E8629">
        <f t="shared" si="134"/>
        <v>36.816993357660252</v>
      </c>
    </row>
    <row r="8630" spans="1:5" x14ac:dyDescent="0.15">
      <c r="A8630">
        <v>1637135580</v>
      </c>
      <c r="B8630">
        <v>1550095</v>
      </c>
      <c r="C8630">
        <v>36.787245131999953</v>
      </c>
      <c r="E8630">
        <f t="shared" si="134"/>
        <v>36.816993357660252</v>
      </c>
    </row>
    <row r="8631" spans="1:5" x14ac:dyDescent="0.15">
      <c r="A8631">
        <v>1637135580</v>
      </c>
      <c r="B8631">
        <v>1550095</v>
      </c>
      <c r="C8631">
        <v>36.787245131999953</v>
      </c>
      <c r="E8631">
        <f t="shared" si="134"/>
        <v>36.816993357660252</v>
      </c>
    </row>
    <row r="8632" spans="1:5" x14ac:dyDescent="0.15">
      <c r="A8632">
        <v>1637135580</v>
      </c>
      <c r="B8632">
        <v>1550095</v>
      </c>
      <c r="C8632">
        <v>36.787245131999953</v>
      </c>
      <c r="E8632">
        <f t="shared" si="134"/>
        <v>36.816993357660252</v>
      </c>
    </row>
    <row r="8633" spans="1:5" x14ac:dyDescent="0.15">
      <c r="A8633">
        <v>1637135580</v>
      </c>
      <c r="B8633">
        <v>1550096</v>
      </c>
      <c r="C8633">
        <v>36.88640588420094</v>
      </c>
      <c r="E8633">
        <f t="shared" si="134"/>
        <v>36.816993357660252</v>
      </c>
    </row>
    <row r="8634" spans="1:5" x14ac:dyDescent="0.15">
      <c r="A8634">
        <v>1637135580</v>
      </c>
      <c r="B8634">
        <v>1550095</v>
      </c>
      <c r="C8634">
        <v>36.787245131999953</v>
      </c>
      <c r="E8634">
        <f t="shared" si="134"/>
        <v>36.816993357660252</v>
      </c>
    </row>
    <row r="8635" spans="1:5" x14ac:dyDescent="0.15">
      <c r="A8635">
        <v>1637135581</v>
      </c>
      <c r="B8635">
        <v>1550096</v>
      </c>
      <c r="C8635">
        <v>36.88640588420094</v>
      </c>
      <c r="E8635">
        <f t="shared" si="134"/>
        <v>36.767412981559758</v>
      </c>
    </row>
    <row r="8636" spans="1:5" x14ac:dyDescent="0.15">
      <c r="A8636">
        <v>1637135581</v>
      </c>
      <c r="B8636">
        <v>1550096</v>
      </c>
      <c r="C8636">
        <v>36.88640588420094</v>
      </c>
      <c r="E8636">
        <f t="shared" si="134"/>
        <v>36.767412981559758</v>
      </c>
    </row>
    <row r="8637" spans="1:5" x14ac:dyDescent="0.15">
      <c r="A8637">
        <v>1637135581</v>
      </c>
      <c r="B8637">
        <v>1550095</v>
      </c>
      <c r="C8637">
        <v>36.787245131999953</v>
      </c>
      <c r="E8637">
        <f t="shared" si="134"/>
        <v>36.767412981559758</v>
      </c>
    </row>
    <row r="8638" spans="1:5" x14ac:dyDescent="0.15">
      <c r="A8638">
        <v>1637135581</v>
      </c>
      <c r="B8638">
        <v>1550094</v>
      </c>
      <c r="C8638">
        <v>36.688084379798966</v>
      </c>
      <c r="E8638">
        <f t="shared" si="134"/>
        <v>36.767412981559758</v>
      </c>
    </row>
    <row r="8639" spans="1:5" x14ac:dyDescent="0.15">
      <c r="A8639">
        <v>1637135581</v>
      </c>
      <c r="B8639">
        <v>1550094</v>
      </c>
      <c r="C8639">
        <v>36.688084379798966</v>
      </c>
      <c r="E8639">
        <f t="shared" si="134"/>
        <v>36.767412981559758</v>
      </c>
    </row>
    <row r="8640" spans="1:5" x14ac:dyDescent="0.15">
      <c r="A8640">
        <v>1637135581</v>
      </c>
      <c r="B8640">
        <v>1550094</v>
      </c>
      <c r="C8640">
        <v>36.688084379798966</v>
      </c>
      <c r="E8640">
        <f t="shared" si="134"/>
        <v>36.767412981559758</v>
      </c>
    </row>
    <row r="8641" spans="1:5" x14ac:dyDescent="0.15">
      <c r="A8641">
        <v>1637135581</v>
      </c>
      <c r="B8641">
        <v>1550094</v>
      </c>
      <c r="C8641">
        <v>36.688084379798966</v>
      </c>
      <c r="E8641">
        <f t="shared" si="134"/>
        <v>36.767412981559758</v>
      </c>
    </row>
    <row r="8642" spans="1:5" x14ac:dyDescent="0.15">
      <c r="A8642">
        <v>1637135581</v>
      </c>
      <c r="B8642">
        <v>1550095</v>
      </c>
      <c r="C8642">
        <v>36.787245131999953</v>
      </c>
      <c r="E8642">
        <f t="shared" ref="E8642:E8705" si="135">SUMIF($A$2:$A$29876,A8642,$C$2:$C$29876)/COUNTIF(A:A,A8642)</f>
        <v>36.767412981559758</v>
      </c>
    </row>
    <row r="8643" spans="1:5" x14ac:dyDescent="0.15">
      <c r="A8643">
        <v>1637135581</v>
      </c>
      <c r="B8643">
        <v>1550096</v>
      </c>
      <c r="C8643">
        <v>36.88640588420094</v>
      </c>
      <c r="E8643">
        <f t="shared" si="135"/>
        <v>36.767412981559758</v>
      </c>
    </row>
    <row r="8644" spans="1:5" x14ac:dyDescent="0.15">
      <c r="A8644">
        <v>1637135581</v>
      </c>
      <c r="B8644">
        <v>1550094</v>
      </c>
      <c r="C8644">
        <v>36.688084379798966</v>
      </c>
      <c r="E8644">
        <f t="shared" si="135"/>
        <v>36.767412981559758</v>
      </c>
    </row>
    <row r="8645" spans="1:5" x14ac:dyDescent="0.15">
      <c r="A8645">
        <v>1637135582</v>
      </c>
      <c r="B8645">
        <v>1550095</v>
      </c>
      <c r="C8645">
        <v>36.787245131999953</v>
      </c>
      <c r="E8645">
        <f t="shared" si="135"/>
        <v>36.79716120722005</v>
      </c>
    </row>
    <row r="8646" spans="1:5" x14ac:dyDescent="0.15">
      <c r="A8646">
        <v>1637135582</v>
      </c>
      <c r="B8646">
        <v>1550094</v>
      </c>
      <c r="C8646">
        <v>36.688084379798966</v>
      </c>
      <c r="E8646">
        <f t="shared" si="135"/>
        <v>36.79716120722005</v>
      </c>
    </row>
    <row r="8647" spans="1:5" x14ac:dyDescent="0.15">
      <c r="A8647">
        <v>1637135582</v>
      </c>
      <c r="B8647">
        <v>1550094</v>
      </c>
      <c r="C8647">
        <v>36.688084379798966</v>
      </c>
      <c r="E8647">
        <f t="shared" si="135"/>
        <v>36.79716120722005</v>
      </c>
    </row>
    <row r="8648" spans="1:5" x14ac:dyDescent="0.15">
      <c r="A8648">
        <v>1637135582</v>
      </c>
      <c r="B8648">
        <v>1550096</v>
      </c>
      <c r="C8648">
        <v>36.88640588420094</v>
      </c>
      <c r="E8648">
        <f t="shared" si="135"/>
        <v>36.79716120722005</v>
      </c>
    </row>
    <row r="8649" spans="1:5" x14ac:dyDescent="0.15">
      <c r="A8649">
        <v>1637135582</v>
      </c>
      <c r="B8649">
        <v>1550096</v>
      </c>
      <c r="C8649">
        <v>36.88640588420094</v>
      </c>
      <c r="E8649">
        <f t="shared" si="135"/>
        <v>36.79716120722005</v>
      </c>
    </row>
    <row r="8650" spans="1:5" x14ac:dyDescent="0.15">
      <c r="A8650">
        <v>1637135582</v>
      </c>
      <c r="B8650">
        <v>1550095</v>
      </c>
      <c r="C8650">
        <v>36.787245131999953</v>
      </c>
      <c r="E8650">
        <f t="shared" si="135"/>
        <v>36.79716120722005</v>
      </c>
    </row>
    <row r="8651" spans="1:5" x14ac:dyDescent="0.15">
      <c r="A8651">
        <v>1637135582</v>
      </c>
      <c r="B8651">
        <v>1550096</v>
      </c>
      <c r="C8651">
        <v>36.88640588420094</v>
      </c>
      <c r="E8651">
        <f t="shared" si="135"/>
        <v>36.79716120722005</v>
      </c>
    </row>
    <row r="8652" spans="1:5" x14ac:dyDescent="0.15">
      <c r="A8652">
        <v>1637135582</v>
      </c>
      <c r="B8652">
        <v>1550096</v>
      </c>
      <c r="C8652">
        <v>36.88640588420094</v>
      </c>
      <c r="E8652">
        <f t="shared" si="135"/>
        <v>36.79716120722005</v>
      </c>
    </row>
    <row r="8653" spans="1:5" x14ac:dyDescent="0.15">
      <c r="A8653">
        <v>1637135582</v>
      </c>
      <c r="B8653">
        <v>1550095</v>
      </c>
      <c r="C8653">
        <v>36.787245131999953</v>
      </c>
      <c r="E8653">
        <f t="shared" si="135"/>
        <v>36.79716120722005</v>
      </c>
    </row>
    <row r="8654" spans="1:5" x14ac:dyDescent="0.15">
      <c r="A8654">
        <v>1637135582</v>
      </c>
      <c r="B8654">
        <v>1550094</v>
      </c>
      <c r="C8654">
        <v>36.688084379798966</v>
      </c>
      <c r="E8654">
        <f t="shared" si="135"/>
        <v>36.79716120722005</v>
      </c>
    </row>
    <row r="8655" spans="1:5" x14ac:dyDescent="0.15">
      <c r="A8655">
        <v>1637135583</v>
      </c>
      <c r="B8655">
        <v>1550094</v>
      </c>
      <c r="C8655">
        <v>36.688084379798966</v>
      </c>
      <c r="E8655">
        <f t="shared" si="135"/>
        <v>36.79716120722005</v>
      </c>
    </row>
    <row r="8656" spans="1:5" x14ac:dyDescent="0.15">
      <c r="A8656">
        <v>1637135583</v>
      </c>
      <c r="B8656">
        <v>1550095</v>
      </c>
      <c r="C8656">
        <v>36.787245131999953</v>
      </c>
      <c r="E8656">
        <f t="shared" si="135"/>
        <v>36.79716120722005</v>
      </c>
    </row>
    <row r="8657" spans="1:5" x14ac:dyDescent="0.15">
      <c r="A8657">
        <v>1637135583</v>
      </c>
      <c r="B8657">
        <v>1550095</v>
      </c>
      <c r="C8657">
        <v>36.787245131999953</v>
      </c>
      <c r="E8657">
        <f t="shared" si="135"/>
        <v>36.79716120722005</v>
      </c>
    </row>
    <row r="8658" spans="1:5" x14ac:dyDescent="0.15">
      <c r="A8658">
        <v>1637135583</v>
      </c>
      <c r="B8658">
        <v>1550095</v>
      </c>
      <c r="C8658">
        <v>36.787245131999953</v>
      </c>
      <c r="E8658">
        <f t="shared" si="135"/>
        <v>36.79716120722005</v>
      </c>
    </row>
    <row r="8659" spans="1:5" x14ac:dyDescent="0.15">
      <c r="A8659">
        <v>1637135583</v>
      </c>
      <c r="B8659">
        <v>1550094</v>
      </c>
      <c r="C8659">
        <v>36.688084379798966</v>
      </c>
      <c r="E8659">
        <f t="shared" si="135"/>
        <v>36.79716120722005</v>
      </c>
    </row>
    <row r="8660" spans="1:5" x14ac:dyDescent="0.15">
      <c r="A8660">
        <v>1637135583</v>
      </c>
      <c r="B8660">
        <v>1550094</v>
      </c>
      <c r="C8660">
        <v>36.688084379798966</v>
      </c>
      <c r="E8660">
        <f t="shared" si="135"/>
        <v>36.79716120722005</v>
      </c>
    </row>
    <row r="8661" spans="1:5" x14ac:dyDescent="0.15">
      <c r="A8661">
        <v>1637135583</v>
      </c>
      <c r="B8661">
        <v>1550096</v>
      </c>
      <c r="C8661">
        <v>36.88640588420094</v>
      </c>
      <c r="E8661">
        <f t="shared" si="135"/>
        <v>36.79716120722005</v>
      </c>
    </row>
    <row r="8662" spans="1:5" x14ac:dyDescent="0.15">
      <c r="A8662">
        <v>1637135583</v>
      </c>
      <c r="B8662">
        <v>1550096</v>
      </c>
      <c r="C8662">
        <v>36.88640588420094</v>
      </c>
      <c r="E8662">
        <f t="shared" si="135"/>
        <v>36.79716120722005</v>
      </c>
    </row>
    <row r="8663" spans="1:5" x14ac:dyDescent="0.15">
      <c r="A8663">
        <v>1637135583</v>
      </c>
      <c r="B8663">
        <v>1550096</v>
      </c>
      <c r="C8663">
        <v>36.88640588420094</v>
      </c>
      <c r="E8663">
        <f t="shared" si="135"/>
        <v>36.79716120722005</v>
      </c>
    </row>
    <row r="8664" spans="1:5" x14ac:dyDescent="0.15">
      <c r="A8664">
        <v>1637135583</v>
      </c>
      <c r="B8664">
        <v>1550096</v>
      </c>
      <c r="C8664">
        <v>36.88640588420094</v>
      </c>
      <c r="E8664">
        <f t="shared" si="135"/>
        <v>36.79716120722005</v>
      </c>
    </row>
    <row r="8665" spans="1:5" x14ac:dyDescent="0.15">
      <c r="A8665">
        <v>1637135584</v>
      </c>
      <c r="B8665">
        <v>1550096</v>
      </c>
      <c r="C8665">
        <v>36.88640588420094</v>
      </c>
      <c r="E8665">
        <f t="shared" si="135"/>
        <v>36.79716120722005</v>
      </c>
    </row>
    <row r="8666" spans="1:5" x14ac:dyDescent="0.15">
      <c r="A8666">
        <v>1637135584</v>
      </c>
      <c r="B8666">
        <v>1550095</v>
      </c>
      <c r="C8666">
        <v>36.787245131999953</v>
      </c>
      <c r="E8666">
        <f t="shared" si="135"/>
        <v>36.79716120722005</v>
      </c>
    </row>
    <row r="8667" spans="1:5" x14ac:dyDescent="0.15">
      <c r="A8667">
        <v>1637135584</v>
      </c>
      <c r="B8667">
        <v>1550095</v>
      </c>
      <c r="C8667">
        <v>36.787245131999953</v>
      </c>
      <c r="E8667">
        <f t="shared" si="135"/>
        <v>36.79716120722005</v>
      </c>
    </row>
    <row r="8668" spans="1:5" x14ac:dyDescent="0.15">
      <c r="A8668">
        <v>1637135584</v>
      </c>
      <c r="B8668">
        <v>1550096</v>
      </c>
      <c r="C8668">
        <v>36.88640588420094</v>
      </c>
      <c r="E8668">
        <f t="shared" si="135"/>
        <v>36.79716120722005</v>
      </c>
    </row>
    <row r="8669" spans="1:5" x14ac:dyDescent="0.15">
      <c r="A8669">
        <v>1637135584</v>
      </c>
      <c r="B8669">
        <v>1550095</v>
      </c>
      <c r="C8669">
        <v>36.787245131999953</v>
      </c>
      <c r="E8669">
        <f t="shared" si="135"/>
        <v>36.79716120722005</v>
      </c>
    </row>
    <row r="8670" spans="1:5" x14ac:dyDescent="0.15">
      <c r="A8670">
        <v>1637135584</v>
      </c>
      <c r="B8670">
        <v>1550094</v>
      </c>
      <c r="C8670">
        <v>36.688084379798966</v>
      </c>
      <c r="E8670">
        <f t="shared" si="135"/>
        <v>36.79716120722005</v>
      </c>
    </row>
    <row r="8671" spans="1:5" x14ac:dyDescent="0.15">
      <c r="A8671">
        <v>1637135584</v>
      </c>
      <c r="B8671">
        <v>1550094</v>
      </c>
      <c r="C8671">
        <v>36.688084379798966</v>
      </c>
      <c r="E8671">
        <f t="shared" si="135"/>
        <v>36.79716120722005</v>
      </c>
    </row>
    <row r="8672" spans="1:5" x14ac:dyDescent="0.15">
      <c r="A8672">
        <v>1637135584</v>
      </c>
      <c r="B8672">
        <v>1550095</v>
      </c>
      <c r="C8672">
        <v>36.787245131999953</v>
      </c>
      <c r="E8672">
        <f t="shared" si="135"/>
        <v>36.79716120722005</v>
      </c>
    </row>
    <row r="8673" spans="1:5" x14ac:dyDescent="0.15">
      <c r="A8673">
        <v>1637135584</v>
      </c>
      <c r="B8673">
        <v>1550096</v>
      </c>
      <c r="C8673">
        <v>36.88640588420094</v>
      </c>
      <c r="E8673">
        <f t="shared" si="135"/>
        <v>36.79716120722005</v>
      </c>
    </row>
    <row r="8674" spans="1:5" x14ac:dyDescent="0.15">
      <c r="A8674">
        <v>1637135584</v>
      </c>
      <c r="B8674">
        <v>1550095</v>
      </c>
      <c r="C8674">
        <v>36.787245131999953</v>
      </c>
      <c r="E8674">
        <f t="shared" si="135"/>
        <v>36.79716120722005</v>
      </c>
    </row>
    <row r="8675" spans="1:5" x14ac:dyDescent="0.15">
      <c r="A8675">
        <v>1637135585</v>
      </c>
      <c r="B8675">
        <v>1550094</v>
      </c>
      <c r="C8675">
        <v>36.688084379798966</v>
      </c>
      <c r="E8675">
        <f t="shared" si="135"/>
        <v>36.717832605459265</v>
      </c>
    </row>
    <row r="8676" spans="1:5" x14ac:dyDescent="0.15">
      <c r="A8676">
        <v>1637135585</v>
      </c>
      <c r="B8676">
        <v>1550094</v>
      </c>
      <c r="C8676">
        <v>36.688084379798966</v>
      </c>
      <c r="E8676">
        <f t="shared" si="135"/>
        <v>36.717832605459265</v>
      </c>
    </row>
    <row r="8677" spans="1:5" x14ac:dyDescent="0.15">
      <c r="A8677">
        <v>1637135585</v>
      </c>
      <c r="B8677">
        <v>1550094</v>
      </c>
      <c r="C8677">
        <v>36.688084379798966</v>
      </c>
      <c r="E8677">
        <f t="shared" si="135"/>
        <v>36.717832605459265</v>
      </c>
    </row>
    <row r="8678" spans="1:5" x14ac:dyDescent="0.15">
      <c r="A8678">
        <v>1637135585</v>
      </c>
      <c r="B8678">
        <v>1550094</v>
      </c>
      <c r="C8678">
        <v>36.688084379798966</v>
      </c>
      <c r="E8678">
        <f t="shared" si="135"/>
        <v>36.717832605459265</v>
      </c>
    </row>
    <row r="8679" spans="1:5" x14ac:dyDescent="0.15">
      <c r="A8679">
        <v>1637135585</v>
      </c>
      <c r="B8679">
        <v>1550094</v>
      </c>
      <c r="C8679">
        <v>36.688084379798966</v>
      </c>
      <c r="E8679">
        <f t="shared" si="135"/>
        <v>36.717832605459265</v>
      </c>
    </row>
    <row r="8680" spans="1:5" x14ac:dyDescent="0.15">
      <c r="A8680">
        <v>1637135585</v>
      </c>
      <c r="B8680">
        <v>1550095</v>
      </c>
      <c r="C8680">
        <v>36.787245131999953</v>
      </c>
      <c r="E8680">
        <f t="shared" si="135"/>
        <v>36.717832605459265</v>
      </c>
    </row>
    <row r="8681" spans="1:5" x14ac:dyDescent="0.15">
      <c r="A8681">
        <v>1637135585</v>
      </c>
      <c r="B8681">
        <v>1550096</v>
      </c>
      <c r="C8681">
        <v>36.88640588420094</v>
      </c>
      <c r="E8681">
        <f t="shared" si="135"/>
        <v>36.717832605459265</v>
      </c>
    </row>
    <row r="8682" spans="1:5" x14ac:dyDescent="0.15">
      <c r="A8682">
        <v>1637135585</v>
      </c>
      <c r="B8682">
        <v>1550094</v>
      </c>
      <c r="C8682">
        <v>36.688084379798966</v>
      </c>
      <c r="E8682">
        <f t="shared" si="135"/>
        <v>36.717832605459265</v>
      </c>
    </row>
    <row r="8683" spans="1:5" x14ac:dyDescent="0.15">
      <c r="A8683">
        <v>1637135585</v>
      </c>
      <c r="B8683">
        <v>1550094</v>
      </c>
      <c r="C8683">
        <v>36.688084379798966</v>
      </c>
      <c r="E8683">
        <f t="shared" si="135"/>
        <v>36.717832605459265</v>
      </c>
    </row>
    <row r="8684" spans="1:5" x14ac:dyDescent="0.15">
      <c r="A8684">
        <v>1637135585</v>
      </c>
      <c r="B8684">
        <v>1550094</v>
      </c>
      <c r="C8684">
        <v>36.688084379798966</v>
      </c>
      <c r="E8684">
        <f t="shared" si="135"/>
        <v>36.717832605459265</v>
      </c>
    </row>
    <row r="8685" spans="1:5" x14ac:dyDescent="0.15">
      <c r="A8685">
        <v>1637135586</v>
      </c>
      <c r="B8685">
        <v>1550094</v>
      </c>
      <c r="C8685">
        <v>36.688084379798966</v>
      </c>
      <c r="E8685">
        <f t="shared" si="135"/>
        <v>36.777329056779855</v>
      </c>
    </row>
    <row r="8686" spans="1:5" x14ac:dyDescent="0.15">
      <c r="A8686">
        <v>1637135586</v>
      </c>
      <c r="B8686">
        <v>1550094</v>
      </c>
      <c r="C8686">
        <v>36.688084379798966</v>
      </c>
      <c r="E8686">
        <f t="shared" si="135"/>
        <v>36.777329056779855</v>
      </c>
    </row>
    <row r="8687" spans="1:5" x14ac:dyDescent="0.15">
      <c r="A8687">
        <v>1637135586</v>
      </c>
      <c r="B8687">
        <v>1550094</v>
      </c>
      <c r="C8687">
        <v>36.688084379798966</v>
      </c>
      <c r="E8687">
        <f t="shared" si="135"/>
        <v>36.777329056779855</v>
      </c>
    </row>
    <row r="8688" spans="1:5" x14ac:dyDescent="0.15">
      <c r="A8688">
        <v>1637135586</v>
      </c>
      <c r="B8688">
        <v>1550094</v>
      </c>
      <c r="C8688">
        <v>36.688084379798966</v>
      </c>
      <c r="E8688">
        <f t="shared" si="135"/>
        <v>36.777329056779855</v>
      </c>
    </row>
    <row r="8689" spans="1:5" x14ac:dyDescent="0.15">
      <c r="A8689">
        <v>1637135586</v>
      </c>
      <c r="B8689">
        <v>1550095</v>
      </c>
      <c r="C8689">
        <v>36.787245131999953</v>
      </c>
      <c r="E8689">
        <f t="shared" si="135"/>
        <v>36.777329056779855</v>
      </c>
    </row>
    <row r="8690" spans="1:5" x14ac:dyDescent="0.15">
      <c r="A8690">
        <v>1637135586</v>
      </c>
      <c r="B8690">
        <v>1550095</v>
      </c>
      <c r="C8690">
        <v>36.787245131999953</v>
      </c>
      <c r="E8690">
        <f t="shared" si="135"/>
        <v>36.777329056779855</v>
      </c>
    </row>
    <row r="8691" spans="1:5" x14ac:dyDescent="0.15">
      <c r="A8691">
        <v>1637135586</v>
      </c>
      <c r="B8691">
        <v>1550096</v>
      </c>
      <c r="C8691">
        <v>36.88640588420094</v>
      </c>
      <c r="E8691">
        <f t="shared" si="135"/>
        <v>36.777329056779855</v>
      </c>
    </row>
    <row r="8692" spans="1:5" x14ac:dyDescent="0.15">
      <c r="A8692">
        <v>1637135586</v>
      </c>
      <c r="B8692">
        <v>1550095</v>
      </c>
      <c r="C8692">
        <v>36.787245131999953</v>
      </c>
      <c r="E8692">
        <f t="shared" si="135"/>
        <v>36.777329056779855</v>
      </c>
    </row>
    <row r="8693" spans="1:5" x14ac:dyDescent="0.15">
      <c r="A8693">
        <v>1637135586</v>
      </c>
      <c r="B8693">
        <v>1550096</v>
      </c>
      <c r="C8693">
        <v>36.88640588420094</v>
      </c>
      <c r="E8693">
        <f t="shared" si="135"/>
        <v>36.777329056779855</v>
      </c>
    </row>
    <row r="8694" spans="1:5" x14ac:dyDescent="0.15">
      <c r="A8694">
        <v>1637135586</v>
      </c>
      <c r="B8694">
        <v>1550096</v>
      </c>
      <c r="C8694">
        <v>36.88640588420094</v>
      </c>
      <c r="E8694">
        <f t="shared" si="135"/>
        <v>36.777329056779855</v>
      </c>
    </row>
    <row r="8695" spans="1:5" x14ac:dyDescent="0.15">
      <c r="A8695">
        <v>1637135587</v>
      </c>
      <c r="B8695">
        <v>1550096</v>
      </c>
      <c r="C8695">
        <v>36.88640588420094</v>
      </c>
      <c r="E8695">
        <f t="shared" si="135"/>
        <v>36.88640588420094</v>
      </c>
    </row>
    <row r="8696" spans="1:5" x14ac:dyDescent="0.15">
      <c r="A8696">
        <v>1637135587</v>
      </c>
      <c r="B8696">
        <v>1550096</v>
      </c>
      <c r="C8696">
        <v>36.88640588420094</v>
      </c>
      <c r="E8696">
        <f t="shared" si="135"/>
        <v>36.88640588420094</v>
      </c>
    </row>
    <row r="8697" spans="1:5" x14ac:dyDescent="0.15">
      <c r="A8697">
        <v>1637135587</v>
      </c>
      <c r="B8697">
        <v>1550096</v>
      </c>
      <c r="C8697">
        <v>36.88640588420094</v>
      </c>
      <c r="E8697">
        <f t="shared" si="135"/>
        <v>36.88640588420094</v>
      </c>
    </row>
    <row r="8698" spans="1:5" x14ac:dyDescent="0.15">
      <c r="A8698">
        <v>1637135587</v>
      </c>
      <c r="B8698">
        <v>1550096</v>
      </c>
      <c r="C8698">
        <v>36.88640588420094</v>
      </c>
      <c r="E8698">
        <f t="shared" si="135"/>
        <v>36.88640588420094</v>
      </c>
    </row>
    <row r="8699" spans="1:5" x14ac:dyDescent="0.15">
      <c r="A8699">
        <v>1637135587</v>
      </c>
      <c r="B8699">
        <v>1550096</v>
      </c>
      <c r="C8699">
        <v>36.88640588420094</v>
      </c>
      <c r="E8699">
        <f t="shared" si="135"/>
        <v>36.88640588420094</v>
      </c>
    </row>
    <row r="8700" spans="1:5" x14ac:dyDescent="0.15">
      <c r="A8700">
        <v>1637135587</v>
      </c>
      <c r="B8700">
        <v>1550096</v>
      </c>
      <c r="C8700">
        <v>36.88640588420094</v>
      </c>
      <c r="E8700">
        <f t="shared" si="135"/>
        <v>36.88640588420094</v>
      </c>
    </row>
    <row r="8701" spans="1:5" x14ac:dyDescent="0.15">
      <c r="A8701">
        <v>1637135587</v>
      </c>
      <c r="B8701">
        <v>1550095</v>
      </c>
      <c r="C8701">
        <v>36.787245131999953</v>
      </c>
      <c r="E8701">
        <f t="shared" si="135"/>
        <v>36.88640588420094</v>
      </c>
    </row>
    <row r="8702" spans="1:5" x14ac:dyDescent="0.15">
      <c r="A8702">
        <v>1637135587</v>
      </c>
      <c r="B8702">
        <v>1550096</v>
      </c>
      <c r="C8702">
        <v>36.88640588420094</v>
      </c>
      <c r="E8702">
        <f t="shared" si="135"/>
        <v>36.88640588420094</v>
      </c>
    </row>
    <row r="8703" spans="1:5" x14ac:dyDescent="0.15">
      <c r="A8703">
        <v>1637135587</v>
      </c>
      <c r="B8703">
        <v>1550096</v>
      </c>
      <c r="C8703">
        <v>36.88640588420094</v>
      </c>
      <c r="E8703">
        <f t="shared" si="135"/>
        <v>36.88640588420094</v>
      </c>
    </row>
    <row r="8704" spans="1:5" x14ac:dyDescent="0.15">
      <c r="A8704">
        <v>1637135587</v>
      </c>
      <c r="B8704">
        <v>1550097</v>
      </c>
      <c r="C8704">
        <v>36.985566636401927</v>
      </c>
      <c r="E8704">
        <f t="shared" si="135"/>
        <v>36.88640588420094</v>
      </c>
    </row>
    <row r="8705" spans="1:5" x14ac:dyDescent="0.15">
      <c r="A8705">
        <v>1637135588</v>
      </c>
      <c r="B8705">
        <v>1550096</v>
      </c>
      <c r="C8705">
        <v>36.88640588420094</v>
      </c>
      <c r="E8705">
        <f t="shared" si="135"/>
        <v>36.866573733760745</v>
      </c>
    </row>
    <row r="8706" spans="1:5" x14ac:dyDescent="0.15">
      <c r="A8706">
        <v>1637135588</v>
      </c>
      <c r="B8706">
        <v>1550096</v>
      </c>
      <c r="C8706">
        <v>36.88640588420094</v>
      </c>
      <c r="E8706">
        <f t="shared" ref="E8706:E8769" si="136">SUMIF($A$2:$A$29876,A8706,$C$2:$C$29876)/COUNTIF(A:A,A8706)</f>
        <v>36.866573733760745</v>
      </c>
    </row>
    <row r="8707" spans="1:5" x14ac:dyDescent="0.15">
      <c r="A8707">
        <v>1637135588</v>
      </c>
      <c r="B8707">
        <v>1550095</v>
      </c>
      <c r="C8707">
        <v>36.787245131999953</v>
      </c>
      <c r="E8707">
        <f t="shared" si="136"/>
        <v>36.866573733760745</v>
      </c>
    </row>
    <row r="8708" spans="1:5" x14ac:dyDescent="0.15">
      <c r="A8708">
        <v>1637135588</v>
      </c>
      <c r="B8708">
        <v>1550095</v>
      </c>
      <c r="C8708">
        <v>36.787245131999953</v>
      </c>
      <c r="E8708">
        <f t="shared" si="136"/>
        <v>36.866573733760745</v>
      </c>
    </row>
    <row r="8709" spans="1:5" x14ac:dyDescent="0.15">
      <c r="A8709">
        <v>1637135588</v>
      </c>
      <c r="B8709">
        <v>1550096</v>
      </c>
      <c r="C8709">
        <v>36.88640588420094</v>
      </c>
      <c r="E8709">
        <f t="shared" si="136"/>
        <v>36.866573733760745</v>
      </c>
    </row>
    <row r="8710" spans="1:5" x14ac:dyDescent="0.15">
      <c r="A8710">
        <v>1637135588</v>
      </c>
      <c r="B8710">
        <v>1550096</v>
      </c>
      <c r="C8710">
        <v>36.88640588420094</v>
      </c>
      <c r="E8710">
        <f t="shared" si="136"/>
        <v>36.866573733760745</v>
      </c>
    </row>
    <row r="8711" spans="1:5" x14ac:dyDescent="0.15">
      <c r="A8711">
        <v>1637135588</v>
      </c>
      <c r="B8711">
        <v>1550096</v>
      </c>
      <c r="C8711">
        <v>36.88640588420094</v>
      </c>
      <c r="E8711">
        <f t="shared" si="136"/>
        <v>36.866573733760745</v>
      </c>
    </row>
    <row r="8712" spans="1:5" x14ac:dyDescent="0.15">
      <c r="A8712">
        <v>1637135588</v>
      </c>
      <c r="B8712">
        <v>1550096</v>
      </c>
      <c r="C8712">
        <v>36.88640588420094</v>
      </c>
      <c r="E8712">
        <f t="shared" si="136"/>
        <v>36.866573733760745</v>
      </c>
    </row>
    <row r="8713" spans="1:5" x14ac:dyDescent="0.15">
      <c r="A8713">
        <v>1637135588</v>
      </c>
      <c r="B8713">
        <v>1550096</v>
      </c>
      <c r="C8713">
        <v>36.88640588420094</v>
      </c>
      <c r="E8713">
        <f t="shared" si="136"/>
        <v>36.866573733760745</v>
      </c>
    </row>
    <row r="8714" spans="1:5" x14ac:dyDescent="0.15">
      <c r="A8714">
        <v>1637135588</v>
      </c>
      <c r="B8714">
        <v>1550096</v>
      </c>
      <c r="C8714">
        <v>36.88640588420094</v>
      </c>
      <c r="E8714">
        <f t="shared" si="136"/>
        <v>36.866573733760745</v>
      </c>
    </row>
    <row r="8715" spans="1:5" x14ac:dyDescent="0.15">
      <c r="A8715">
        <v>1637135589</v>
      </c>
      <c r="B8715">
        <v>1550096</v>
      </c>
      <c r="C8715">
        <v>36.88640588420094</v>
      </c>
      <c r="E8715">
        <f t="shared" si="136"/>
        <v>36.807077282440147</v>
      </c>
    </row>
    <row r="8716" spans="1:5" x14ac:dyDescent="0.15">
      <c r="A8716">
        <v>1637135589</v>
      </c>
      <c r="B8716">
        <v>1550096</v>
      </c>
      <c r="C8716">
        <v>36.88640588420094</v>
      </c>
      <c r="E8716">
        <f t="shared" si="136"/>
        <v>36.807077282440147</v>
      </c>
    </row>
    <row r="8717" spans="1:5" x14ac:dyDescent="0.15">
      <c r="A8717">
        <v>1637135589</v>
      </c>
      <c r="B8717">
        <v>1550096</v>
      </c>
      <c r="C8717">
        <v>36.88640588420094</v>
      </c>
      <c r="E8717">
        <f t="shared" si="136"/>
        <v>36.807077282440147</v>
      </c>
    </row>
    <row r="8718" spans="1:5" x14ac:dyDescent="0.15">
      <c r="A8718">
        <v>1637135589</v>
      </c>
      <c r="B8718">
        <v>1550096</v>
      </c>
      <c r="C8718">
        <v>36.88640588420094</v>
      </c>
      <c r="E8718">
        <f t="shared" si="136"/>
        <v>36.807077282440147</v>
      </c>
    </row>
    <row r="8719" spans="1:5" x14ac:dyDescent="0.15">
      <c r="A8719">
        <v>1637135589</v>
      </c>
      <c r="B8719">
        <v>1550095</v>
      </c>
      <c r="C8719">
        <v>36.787245131999953</v>
      </c>
      <c r="E8719">
        <f t="shared" si="136"/>
        <v>36.807077282440147</v>
      </c>
    </row>
    <row r="8720" spans="1:5" x14ac:dyDescent="0.15">
      <c r="A8720">
        <v>1637135589</v>
      </c>
      <c r="B8720">
        <v>1550095</v>
      </c>
      <c r="C8720">
        <v>36.787245131999953</v>
      </c>
      <c r="E8720">
        <f t="shared" si="136"/>
        <v>36.807077282440147</v>
      </c>
    </row>
    <row r="8721" spans="1:5" x14ac:dyDescent="0.15">
      <c r="A8721">
        <v>1637135589</v>
      </c>
      <c r="B8721">
        <v>1550095</v>
      </c>
      <c r="C8721">
        <v>36.787245131999953</v>
      </c>
      <c r="E8721">
        <f t="shared" si="136"/>
        <v>36.807077282440147</v>
      </c>
    </row>
    <row r="8722" spans="1:5" x14ac:dyDescent="0.15">
      <c r="A8722">
        <v>1637135589</v>
      </c>
      <c r="B8722">
        <v>1550094</v>
      </c>
      <c r="C8722">
        <v>36.688084379798966</v>
      </c>
      <c r="E8722">
        <f t="shared" si="136"/>
        <v>36.807077282440147</v>
      </c>
    </row>
    <row r="8723" spans="1:5" x14ac:dyDescent="0.15">
      <c r="A8723">
        <v>1637135589</v>
      </c>
      <c r="B8723">
        <v>1550094</v>
      </c>
      <c r="C8723">
        <v>36.688084379798966</v>
      </c>
      <c r="E8723">
        <f t="shared" si="136"/>
        <v>36.807077282440147</v>
      </c>
    </row>
    <row r="8724" spans="1:5" x14ac:dyDescent="0.15">
      <c r="A8724">
        <v>1637135589</v>
      </c>
      <c r="B8724">
        <v>1550095</v>
      </c>
      <c r="C8724">
        <v>36.787245131999953</v>
      </c>
      <c r="E8724">
        <f t="shared" si="136"/>
        <v>36.807077282440147</v>
      </c>
    </row>
    <row r="8725" spans="1:5" x14ac:dyDescent="0.15">
      <c r="A8725">
        <v>1637135590</v>
      </c>
      <c r="B8725">
        <v>1550095</v>
      </c>
      <c r="C8725">
        <v>36.787245131999953</v>
      </c>
      <c r="E8725">
        <f t="shared" si="136"/>
        <v>36.767412981559758</v>
      </c>
    </row>
    <row r="8726" spans="1:5" x14ac:dyDescent="0.15">
      <c r="A8726">
        <v>1637135590</v>
      </c>
      <c r="B8726">
        <v>1550095</v>
      </c>
      <c r="C8726">
        <v>36.787245131999953</v>
      </c>
      <c r="E8726">
        <f t="shared" si="136"/>
        <v>36.767412981559758</v>
      </c>
    </row>
    <row r="8727" spans="1:5" x14ac:dyDescent="0.15">
      <c r="A8727">
        <v>1637135590</v>
      </c>
      <c r="B8727">
        <v>1550095</v>
      </c>
      <c r="C8727">
        <v>36.787245131999953</v>
      </c>
      <c r="E8727">
        <f t="shared" si="136"/>
        <v>36.767412981559758</v>
      </c>
    </row>
    <row r="8728" spans="1:5" x14ac:dyDescent="0.15">
      <c r="A8728">
        <v>1637135590</v>
      </c>
      <c r="B8728">
        <v>1550095</v>
      </c>
      <c r="C8728">
        <v>36.787245131999953</v>
      </c>
      <c r="E8728">
        <f t="shared" si="136"/>
        <v>36.767412981559758</v>
      </c>
    </row>
    <row r="8729" spans="1:5" x14ac:dyDescent="0.15">
      <c r="A8729">
        <v>1637135590</v>
      </c>
      <c r="B8729">
        <v>1550096</v>
      </c>
      <c r="C8729">
        <v>36.88640588420094</v>
      </c>
      <c r="E8729">
        <f t="shared" si="136"/>
        <v>36.767412981559758</v>
      </c>
    </row>
    <row r="8730" spans="1:5" x14ac:dyDescent="0.15">
      <c r="A8730">
        <v>1637135590</v>
      </c>
      <c r="B8730">
        <v>1550095</v>
      </c>
      <c r="C8730">
        <v>36.787245131999953</v>
      </c>
      <c r="E8730">
        <f t="shared" si="136"/>
        <v>36.767412981559758</v>
      </c>
    </row>
    <row r="8731" spans="1:5" x14ac:dyDescent="0.15">
      <c r="A8731">
        <v>1637135590</v>
      </c>
      <c r="B8731">
        <v>1550094</v>
      </c>
      <c r="C8731">
        <v>36.688084379798966</v>
      </c>
      <c r="E8731">
        <f t="shared" si="136"/>
        <v>36.767412981559758</v>
      </c>
    </row>
    <row r="8732" spans="1:5" x14ac:dyDescent="0.15">
      <c r="A8732">
        <v>1637135590</v>
      </c>
      <c r="B8732">
        <v>1550094</v>
      </c>
      <c r="C8732">
        <v>36.688084379798966</v>
      </c>
      <c r="E8732">
        <f t="shared" si="136"/>
        <v>36.767412981559758</v>
      </c>
    </row>
    <row r="8733" spans="1:5" x14ac:dyDescent="0.15">
      <c r="A8733">
        <v>1637135590</v>
      </c>
      <c r="B8733">
        <v>1550094</v>
      </c>
      <c r="C8733">
        <v>36.688084379798966</v>
      </c>
      <c r="E8733">
        <f t="shared" si="136"/>
        <v>36.767412981559758</v>
      </c>
    </row>
    <row r="8734" spans="1:5" x14ac:dyDescent="0.15">
      <c r="A8734">
        <v>1637135590</v>
      </c>
      <c r="B8734">
        <v>1550095</v>
      </c>
      <c r="C8734">
        <v>36.787245131999953</v>
      </c>
      <c r="E8734">
        <f t="shared" si="136"/>
        <v>36.767412981559758</v>
      </c>
    </row>
    <row r="8735" spans="1:5" x14ac:dyDescent="0.15">
      <c r="A8735">
        <v>1637135591</v>
      </c>
      <c r="B8735">
        <v>1550096</v>
      </c>
      <c r="C8735">
        <v>36.88640588420094</v>
      </c>
      <c r="E8735">
        <f t="shared" si="136"/>
        <v>36.846741583320544</v>
      </c>
    </row>
    <row r="8736" spans="1:5" x14ac:dyDescent="0.15">
      <c r="A8736">
        <v>1637135591</v>
      </c>
      <c r="B8736">
        <v>1550096</v>
      </c>
      <c r="C8736">
        <v>36.88640588420094</v>
      </c>
      <c r="E8736">
        <f t="shared" si="136"/>
        <v>36.846741583320544</v>
      </c>
    </row>
    <row r="8737" spans="1:5" x14ac:dyDescent="0.15">
      <c r="A8737">
        <v>1637135591</v>
      </c>
      <c r="B8737">
        <v>1550096</v>
      </c>
      <c r="C8737">
        <v>36.88640588420094</v>
      </c>
      <c r="E8737">
        <f t="shared" si="136"/>
        <v>36.846741583320544</v>
      </c>
    </row>
    <row r="8738" spans="1:5" x14ac:dyDescent="0.15">
      <c r="A8738">
        <v>1637135591</v>
      </c>
      <c r="B8738">
        <v>1550096</v>
      </c>
      <c r="C8738">
        <v>36.88640588420094</v>
      </c>
      <c r="E8738">
        <f t="shared" si="136"/>
        <v>36.846741583320544</v>
      </c>
    </row>
    <row r="8739" spans="1:5" x14ac:dyDescent="0.15">
      <c r="A8739">
        <v>1637135591</v>
      </c>
      <c r="B8739">
        <v>1550097</v>
      </c>
      <c r="C8739">
        <v>36.985566636401927</v>
      </c>
      <c r="E8739">
        <f t="shared" si="136"/>
        <v>36.846741583320544</v>
      </c>
    </row>
    <row r="8740" spans="1:5" x14ac:dyDescent="0.15">
      <c r="A8740">
        <v>1637135591</v>
      </c>
      <c r="B8740">
        <v>1550094</v>
      </c>
      <c r="C8740">
        <v>36.688084379798966</v>
      </c>
      <c r="E8740">
        <f t="shared" si="136"/>
        <v>36.846741583320544</v>
      </c>
    </row>
    <row r="8741" spans="1:5" x14ac:dyDescent="0.15">
      <c r="A8741">
        <v>1637135591</v>
      </c>
      <c r="B8741">
        <v>1550095</v>
      </c>
      <c r="C8741">
        <v>36.787245131999953</v>
      </c>
      <c r="E8741">
        <f t="shared" si="136"/>
        <v>36.846741583320544</v>
      </c>
    </row>
    <row r="8742" spans="1:5" x14ac:dyDescent="0.15">
      <c r="A8742">
        <v>1637135591</v>
      </c>
      <c r="B8742">
        <v>1550094</v>
      </c>
      <c r="C8742">
        <v>36.688084379798966</v>
      </c>
      <c r="E8742">
        <f t="shared" si="136"/>
        <v>36.846741583320544</v>
      </c>
    </row>
    <row r="8743" spans="1:5" x14ac:dyDescent="0.15">
      <c r="A8743">
        <v>1637135591</v>
      </c>
      <c r="B8743">
        <v>1550096</v>
      </c>
      <c r="C8743">
        <v>36.88640588420094</v>
      </c>
      <c r="E8743">
        <f t="shared" si="136"/>
        <v>36.846741583320544</v>
      </c>
    </row>
    <row r="8744" spans="1:5" x14ac:dyDescent="0.15">
      <c r="A8744">
        <v>1637135591</v>
      </c>
      <c r="B8744">
        <v>1550096</v>
      </c>
      <c r="C8744">
        <v>36.88640588420094</v>
      </c>
      <c r="E8744">
        <f t="shared" si="136"/>
        <v>36.846741583320544</v>
      </c>
    </row>
    <row r="8745" spans="1:5" x14ac:dyDescent="0.15">
      <c r="A8745">
        <v>1637135592</v>
      </c>
      <c r="B8745">
        <v>1550096</v>
      </c>
      <c r="C8745">
        <v>36.88640588420094</v>
      </c>
      <c r="E8745">
        <f t="shared" si="136"/>
        <v>36.807077282440147</v>
      </c>
    </row>
    <row r="8746" spans="1:5" x14ac:dyDescent="0.15">
      <c r="A8746">
        <v>1637135592</v>
      </c>
      <c r="B8746">
        <v>1550094</v>
      </c>
      <c r="C8746">
        <v>36.688084379798966</v>
      </c>
      <c r="E8746">
        <f t="shared" si="136"/>
        <v>36.807077282440147</v>
      </c>
    </row>
    <row r="8747" spans="1:5" x14ac:dyDescent="0.15">
      <c r="A8747">
        <v>1637135592</v>
      </c>
      <c r="B8747">
        <v>1550096</v>
      </c>
      <c r="C8747">
        <v>36.88640588420094</v>
      </c>
      <c r="E8747">
        <f t="shared" si="136"/>
        <v>36.807077282440147</v>
      </c>
    </row>
    <row r="8748" spans="1:5" x14ac:dyDescent="0.15">
      <c r="A8748">
        <v>1637135592</v>
      </c>
      <c r="B8748">
        <v>1550094</v>
      </c>
      <c r="C8748">
        <v>36.688084379798966</v>
      </c>
      <c r="E8748">
        <f t="shared" si="136"/>
        <v>36.807077282440147</v>
      </c>
    </row>
    <row r="8749" spans="1:5" x14ac:dyDescent="0.15">
      <c r="A8749">
        <v>1637135592</v>
      </c>
      <c r="B8749">
        <v>1550094</v>
      </c>
      <c r="C8749">
        <v>36.688084379798966</v>
      </c>
      <c r="E8749">
        <f t="shared" si="136"/>
        <v>36.807077282440147</v>
      </c>
    </row>
    <row r="8750" spans="1:5" x14ac:dyDescent="0.15">
      <c r="A8750">
        <v>1637135592</v>
      </c>
      <c r="B8750">
        <v>1550096</v>
      </c>
      <c r="C8750">
        <v>36.88640588420094</v>
      </c>
      <c r="E8750">
        <f t="shared" si="136"/>
        <v>36.807077282440147</v>
      </c>
    </row>
    <row r="8751" spans="1:5" x14ac:dyDescent="0.15">
      <c r="A8751">
        <v>1637135592</v>
      </c>
      <c r="B8751">
        <v>1550096</v>
      </c>
      <c r="C8751">
        <v>36.88640588420094</v>
      </c>
      <c r="E8751">
        <f t="shared" si="136"/>
        <v>36.807077282440147</v>
      </c>
    </row>
    <row r="8752" spans="1:5" x14ac:dyDescent="0.15">
      <c r="A8752">
        <v>1637135592</v>
      </c>
      <c r="B8752">
        <v>1550096</v>
      </c>
      <c r="C8752">
        <v>36.88640588420094</v>
      </c>
      <c r="E8752">
        <f t="shared" si="136"/>
        <v>36.807077282440147</v>
      </c>
    </row>
    <row r="8753" spans="1:5" x14ac:dyDescent="0.15">
      <c r="A8753">
        <v>1637135592</v>
      </c>
      <c r="B8753">
        <v>1550094</v>
      </c>
      <c r="C8753">
        <v>36.688084379798966</v>
      </c>
      <c r="E8753">
        <f t="shared" si="136"/>
        <v>36.807077282440147</v>
      </c>
    </row>
    <row r="8754" spans="1:5" x14ac:dyDescent="0.15">
      <c r="A8754">
        <v>1637135592</v>
      </c>
      <c r="B8754">
        <v>1550096</v>
      </c>
      <c r="C8754">
        <v>36.88640588420094</v>
      </c>
      <c r="E8754">
        <f t="shared" si="136"/>
        <v>36.807077282440147</v>
      </c>
    </row>
    <row r="8755" spans="1:5" x14ac:dyDescent="0.15">
      <c r="A8755">
        <v>1637135593</v>
      </c>
      <c r="B8755">
        <v>1550096</v>
      </c>
      <c r="C8755">
        <v>36.88640588420094</v>
      </c>
      <c r="E8755">
        <f t="shared" si="136"/>
        <v>36.836825508100446</v>
      </c>
    </row>
    <row r="8756" spans="1:5" x14ac:dyDescent="0.15">
      <c r="A8756">
        <v>1637135593</v>
      </c>
      <c r="B8756">
        <v>1550096</v>
      </c>
      <c r="C8756">
        <v>36.88640588420094</v>
      </c>
      <c r="E8756">
        <f t="shared" si="136"/>
        <v>36.836825508100446</v>
      </c>
    </row>
    <row r="8757" spans="1:5" x14ac:dyDescent="0.15">
      <c r="A8757">
        <v>1637135593</v>
      </c>
      <c r="B8757">
        <v>1550096</v>
      </c>
      <c r="C8757">
        <v>36.88640588420094</v>
      </c>
      <c r="E8757">
        <f t="shared" si="136"/>
        <v>36.836825508100446</v>
      </c>
    </row>
    <row r="8758" spans="1:5" x14ac:dyDescent="0.15">
      <c r="A8758">
        <v>1637135593</v>
      </c>
      <c r="B8758">
        <v>1550096</v>
      </c>
      <c r="C8758">
        <v>36.88640588420094</v>
      </c>
      <c r="E8758">
        <f t="shared" si="136"/>
        <v>36.836825508100446</v>
      </c>
    </row>
    <row r="8759" spans="1:5" x14ac:dyDescent="0.15">
      <c r="A8759">
        <v>1637135593</v>
      </c>
      <c r="B8759">
        <v>1550096</v>
      </c>
      <c r="C8759">
        <v>36.88640588420094</v>
      </c>
      <c r="E8759">
        <f t="shared" si="136"/>
        <v>36.836825508100446</v>
      </c>
    </row>
    <row r="8760" spans="1:5" x14ac:dyDescent="0.15">
      <c r="A8760">
        <v>1637135593</v>
      </c>
      <c r="B8760">
        <v>1550095</v>
      </c>
      <c r="C8760">
        <v>36.787245131999953</v>
      </c>
      <c r="E8760">
        <f t="shared" si="136"/>
        <v>36.836825508100446</v>
      </c>
    </row>
    <row r="8761" spans="1:5" x14ac:dyDescent="0.15">
      <c r="A8761">
        <v>1637135593</v>
      </c>
      <c r="B8761">
        <v>1550095</v>
      </c>
      <c r="C8761">
        <v>36.787245131999953</v>
      </c>
      <c r="E8761">
        <f t="shared" si="136"/>
        <v>36.836825508100446</v>
      </c>
    </row>
    <row r="8762" spans="1:5" x14ac:dyDescent="0.15">
      <c r="A8762">
        <v>1637135593</v>
      </c>
      <c r="B8762">
        <v>1550095</v>
      </c>
      <c r="C8762">
        <v>36.787245131999953</v>
      </c>
      <c r="E8762">
        <f t="shared" si="136"/>
        <v>36.836825508100446</v>
      </c>
    </row>
    <row r="8763" spans="1:5" x14ac:dyDescent="0.15">
      <c r="A8763">
        <v>1637135593</v>
      </c>
      <c r="B8763">
        <v>1550096</v>
      </c>
      <c r="C8763">
        <v>36.88640588420094</v>
      </c>
      <c r="E8763">
        <f t="shared" si="136"/>
        <v>36.836825508100446</v>
      </c>
    </row>
    <row r="8764" spans="1:5" x14ac:dyDescent="0.15">
      <c r="A8764">
        <v>1637135593</v>
      </c>
      <c r="B8764">
        <v>1550094</v>
      </c>
      <c r="C8764">
        <v>36.688084379798966</v>
      </c>
      <c r="E8764">
        <f t="shared" si="136"/>
        <v>36.836825508100446</v>
      </c>
    </row>
    <row r="8765" spans="1:5" x14ac:dyDescent="0.15">
      <c r="A8765">
        <v>1637135594</v>
      </c>
      <c r="B8765">
        <v>1550094</v>
      </c>
      <c r="C8765">
        <v>36.688084379798966</v>
      </c>
      <c r="E8765">
        <f t="shared" si="136"/>
        <v>36.737664755899459</v>
      </c>
    </row>
    <row r="8766" spans="1:5" x14ac:dyDescent="0.15">
      <c r="A8766">
        <v>1637135594</v>
      </c>
      <c r="B8766">
        <v>1550094</v>
      </c>
      <c r="C8766">
        <v>36.688084379798966</v>
      </c>
      <c r="E8766">
        <f t="shared" si="136"/>
        <v>36.737664755899459</v>
      </c>
    </row>
    <row r="8767" spans="1:5" x14ac:dyDescent="0.15">
      <c r="A8767">
        <v>1637135594</v>
      </c>
      <c r="B8767">
        <v>1550095</v>
      </c>
      <c r="C8767">
        <v>36.787245131999953</v>
      </c>
      <c r="E8767">
        <f t="shared" si="136"/>
        <v>36.737664755899459</v>
      </c>
    </row>
    <row r="8768" spans="1:5" x14ac:dyDescent="0.15">
      <c r="A8768">
        <v>1637135594</v>
      </c>
      <c r="B8768">
        <v>1550096</v>
      </c>
      <c r="C8768">
        <v>36.88640588420094</v>
      </c>
      <c r="E8768">
        <f t="shared" si="136"/>
        <v>36.737664755899459</v>
      </c>
    </row>
    <row r="8769" spans="1:5" x14ac:dyDescent="0.15">
      <c r="A8769">
        <v>1637135594</v>
      </c>
      <c r="B8769">
        <v>1550096</v>
      </c>
      <c r="C8769">
        <v>36.88640588420094</v>
      </c>
      <c r="E8769">
        <f t="shared" si="136"/>
        <v>36.737664755899459</v>
      </c>
    </row>
    <row r="8770" spans="1:5" x14ac:dyDescent="0.15">
      <c r="A8770">
        <v>1637135594</v>
      </c>
      <c r="B8770">
        <v>1550094</v>
      </c>
      <c r="C8770">
        <v>36.688084379798966</v>
      </c>
      <c r="E8770">
        <f t="shared" ref="E8770:E8833" si="137">SUMIF($A$2:$A$29876,A8770,$C$2:$C$29876)/COUNTIF(A:A,A8770)</f>
        <v>36.737664755899459</v>
      </c>
    </row>
    <row r="8771" spans="1:5" x14ac:dyDescent="0.15">
      <c r="A8771">
        <v>1637135594</v>
      </c>
      <c r="B8771">
        <v>1550094</v>
      </c>
      <c r="C8771">
        <v>36.688084379798966</v>
      </c>
      <c r="E8771">
        <f t="shared" si="137"/>
        <v>36.737664755899459</v>
      </c>
    </row>
    <row r="8772" spans="1:5" x14ac:dyDescent="0.15">
      <c r="A8772">
        <v>1637135594</v>
      </c>
      <c r="B8772">
        <v>1550094</v>
      </c>
      <c r="C8772">
        <v>36.688084379798966</v>
      </c>
      <c r="E8772">
        <f t="shared" si="137"/>
        <v>36.737664755899459</v>
      </c>
    </row>
    <row r="8773" spans="1:5" x14ac:dyDescent="0.15">
      <c r="A8773">
        <v>1637135594</v>
      </c>
      <c r="B8773">
        <v>1550094</v>
      </c>
      <c r="C8773">
        <v>36.688084379798966</v>
      </c>
      <c r="E8773">
        <f t="shared" si="137"/>
        <v>36.737664755899459</v>
      </c>
    </row>
    <row r="8774" spans="1:5" x14ac:dyDescent="0.15">
      <c r="A8774">
        <v>1637135594</v>
      </c>
      <c r="B8774">
        <v>1550094</v>
      </c>
      <c r="C8774">
        <v>36.688084379798966</v>
      </c>
      <c r="E8774">
        <f t="shared" si="137"/>
        <v>36.737664755899459</v>
      </c>
    </row>
    <row r="8775" spans="1:5" x14ac:dyDescent="0.15">
      <c r="A8775">
        <v>1637135595</v>
      </c>
      <c r="B8775">
        <v>1550095</v>
      </c>
      <c r="C8775">
        <v>36.787245131999953</v>
      </c>
      <c r="E8775">
        <f t="shared" si="137"/>
        <v>36.767412981559758</v>
      </c>
    </row>
    <row r="8776" spans="1:5" x14ac:dyDescent="0.15">
      <c r="A8776">
        <v>1637135595</v>
      </c>
      <c r="B8776">
        <v>1550095</v>
      </c>
      <c r="C8776">
        <v>36.787245131999953</v>
      </c>
      <c r="E8776">
        <f t="shared" si="137"/>
        <v>36.767412981559758</v>
      </c>
    </row>
    <row r="8777" spans="1:5" x14ac:dyDescent="0.15">
      <c r="A8777">
        <v>1637135595</v>
      </c>
      <c r="B8777">
        <v>1550095</v>
      </c>
      <c r="C8777">
        <v>36.787245131999953</v>
      </c>
      <c r="E8777">
        <f t="shared" si="137"/>
        <v>36.767412981559758</v>
      </c>
    </row>
    <row r="8778" spans="1:5" x14ac:dyDescent="0.15">
      <c r="A8778">
        <v>1637135595</v>
      </c>
      <c r="B8778">
        <v>1550095</v>
      </c>
      <c r="C8778">
        <v>36.787245131999953</v>
      </c>
      <c r="E8778">
        <f t="shared" si="137"/>
        <v>36.767412981559758</v>
      </c>
    </row>
    <row r="8779" spans="1:5" x14ac:dyDescent="0.15">
      <c r="A8779">
        <v>1637135595</v>
      </c>
      <c r="B8779">
        <v>1550094</v>
      </c>
      <c r="C8779">
        <v>36.688084379798966</v>
      </c>
      <c r="E8779">
        <f t="shared" si="137"/>
        <v>36.767412981559758</v>
      </c>
    </row>
    <row r="8780" spans="1:5" x14ac:dyDescent="0.15">
      <c r="A8780">
        <v>1637135595</v>
      </c>
      <c r="B8780">
        <v>1550095</v>
      </c>
      <c r="C8780">
        <v>36.787245131999953</v>
      </c>
      <c r="E8780">
        <f t="shared" si="137"/>
        <v>36.767412981559758</v>
      </c>
    </row>
    <row r="8781" spans="1:5" x14ac:dyDescent="0.15">
      <c r="A8781">
        <v>1637135595</v>
      </c>
      <c r="B8781">
        <v>1550095</v>
      </c>
      <c r="C8781">
        <v>36.787245131999953</v>
      </c>
      <c r="E8781">
        <f t="shared" si="137"/>
        <v>36.767412981559758</v>
      </c>
    </row>
    <row r="8782" spans="1:5" x14ac:dyDescent="0.15">
      <c r="A8782">
        <v>1637135595</v>
      </c>
      <c r="B8782">
        <v>1550095</v>
      </c>
      <c r="C8782">
        <v>36.787245131999953</v>
      </c>
      <c r="E8782">
        <f t="shared" si="137"/>
        <v>36.767412981559758</v>
      </c>
    </row>
    <row r="8783" spans="1:5" x14ac:dyDescent="0.15">
      <c r="A8783">
        <v>1637135595</v>
      </c>
      <c r="B8783">
        <v>1550095</v>
      </c>
      <c r="C8783">
        <v>36.787245131999953</v>
      </c>
      <c r="E8783">
        <f t="shared" si="137"/>
        <v>36.767412981559758</v>
      </c>
    </row>
    <row r="8784" spans="1:5" x14ac:dyDescent="0.15">
      <c r="A8784">
        <v>1637135595</v>
      </c>
      <c r="B8784">
        <v>1550094</v>
      </c>
      <c r="C8784">
        <v>36.688084379798966</v>
      </c>
      <c r="E8784">
        <f t="shared" si="137"/>
        <v>36.767412981559758</v>
      </c>
    </row>
    <row r="8785" spans="1:5" x14ac:dyDescent="0.15">
      <c r="A8785">
        <v>1637135596</v>
      </c>
      <c r="B8785">
        <v>1550094</v>
      </c>
      <c r="C8785">
        <v>36.688084379798966</v>
      </c>
      <c r="E8785">
        <f t="shared" si="137"/>
        <v>36.777329056779855</v>
      </c>
    </row>
    <row r="8786" spans="1:5" x14ac:dyDescent="0.15">
      <c r="A8786">
        <v>1637135596</v>
      </c>
      <c r="B8786">
        <v>1550094</v>
      </c>
      <c r="C8786">
        <v>36.688084379798966</v>
      </c>
      <c r="E8786">
        <f t="shared" si="137"/>
        <v>36.777329056779855</v>
      </c>
    </row>
    <row r="8787" spans="1:5" x14ac:dyDescent="0.15">
      <c r="A8787">
        <v>1637135596</v>
      </c>
      <c r="B8787">
        <v>1550094</v>
      </c>
      <c r="C8787">
        <v>36.688084379798966</v>
      </c>
      <c r="E8787">
        <f t="shared" si="137"/>
        <v>36.777329056779855</v>
      </c>
    </row>
    <row r="8788" spans="1:5" x14ac:dyDescent="0.15">
      <c r="A8788">
        <v>1637135596</v>
      </c>
      <c r="B8788">
        <v>1550094</v>
      </c>
      <c r="C8788">
        <v>36.688084379798966</v>
      </c>
      <c r="E8788">
        <f t="shared" si="137"/>
        <v>36.777329056779855</v>
      </c>
    </row>
    <row r="8789" spans="1:5" x14ac:dyDescent="0.15">
      <c r="A8789">
        <v>1637135596</v>
      </c>
      <c r="B8789">
        <v>1550096</v>
      </c>
      <c r="C8789">
        <v>36.88640588420094</v>
      </c>
      <c r="E8789">
        <f t="shared" si="137"/>
        <v>36.777329056779855</v>
      </c>
    </row>
    <row r="8790" spans="1:5" x14ac:dyDescent="0.15">
      <c r="A8790">
        <v>1637135596</v>
      </c>
      <c r="B8790">
        <v>1550096</v>
      </c>
      <c r="C8790">
        <v>36.88640588420094</v>
      </c>
      <c r="E8790">
        <f t="shared" si="137"/>
        <v>36.777329056779855</v>
      </c>
    </row>
    <row r="8791" spans="1:5" x14ac:dyDescent="0.15">
      <c r="A8791">
        <v>1637135596</v>
      </c>
      <c r="B8791">
        <v>1550095</v>
      </c>
      <c r="C8791">
        <v>36.787245131999953</v>
      </c>
      <c r="E8791">
        <f t="shared" si="137"/>
        <v>36.777329056779855</v>
      </c>
    </row>
    <row r="8792" spans="1:5" x14ac:dyDescent="0.15">
      <c r="A8792">
        <v>1637135596</v>
      </c>
      <c r="B8792">
        <v>1550094</v>
      </c>
      <c r="C8792">
        <v>36.688084379798966</v>
      </c>
      <c r="E8792">
        <f t="shared" si="137"/>
        <v>36.777329056779855</v>
      </c>
    </row>
    <row r="8793" spans="1:5" x14ac:dyDescent="0.15">
      <c r="A8793">
        <v>1637135596</v>
      </c>
      <c r="B8793">
        <v>1550096</v>
      </c>
      <c r="C8793">
        <v>36.88640588420094</v>
      </c>
      <c r="E8793">
        <f t="shared" si="137"/>
        <v>36.777329056779855</v>
      </c>
    </row>
    <row r="8794" spans="1:5" x14ac:dyDescent="0.15">
      <c r="A8794">
        <v>1637135596</v>
      </c>
      <c r="B8794">
        <v>1550096</v>
      </c>
      <c r="C8794">
        <v>36.88640588420094</v>
      </c>
      <c r="E8794">
        <f t="shared" si="137"/>
        <v>36.777329056779855</v>
      </c>
    </row>
    <row r="8795" spans="1:5" x14ac:dyDescent="0.15">
      <c r="A8795">
        <v>1637135597</v>
      </c>
      <c r="B8795">
        <v>1550096</v>
      </c>
      <c r="C8795">
        <v>36.88640588420094</v>
      </c>
      <c r="E8795">
        <f t="shared" si="137"/>
        <v>36.737664755899459</v>
      </c>
    </row>
    <row r="8796" spans="1:5" x14ac:dyDescent="0.15">
      <c r="A8796">
        <v>1637135597</v>
      </c>
      <c r="B8796">
        <v>1550095</v>
      </c>
      <c r="C8796">
        <v>36.787245131999953</v>
      </c>
      <c r="E8796">
        <f t="shared" si="137"/>
        <v>36.737664755899459</v>
      </c>
    </row>
    <row r="8797" spans="1:5" x14ac:dyDescent="0.15">
      <c r="A8797">
        <v>1637135597</v>
      </c>
      <c r="B8797">
        <v>1550094</v>
      </c>
      <c r="C8797">
        <v>36.688084379798966</v>
      </c>
      <c r="E8797">
        <f t="shared" si="137"/>
        <v>36.737664755899459</v>
      </c>
    </row>
    <row r="8798" spans="1:5" x14ac:dyDescent="0.15">
      <c r="A8798">
        <v>1637135597</v>
      </c>
      <c r="B8798">
        <v>1550095</v>
      </c>
      <c r="C8798">
        <v>36.787245131999953</v>
      </c>
      <c r="E8798">
        <f t="shared" si="137"/>
        <v>36.737664755899459</v>
      </c>
    </row>
    <row r="8799" spans="1:5" x14ac:dyDescent="0.15">
      <c r="A8799">
        <v>1637135597</v>
      </c>
      <c r="B8799">
        <v>1550094</v>
      </c>
      <c r="C8799">
        <v>36.688084379798966</v>
      </c>
      <c r="E8799">
        <f t="shared" si="137"/>
        <v>36.737664755899459</v>
      </c>
    </row>
    <row r="8800" spans="1:5" x14ac:dyDescent="0.15">
      <c r="A8800">
        <v>1637135597</v>
      </c>
      <c r="B8800">
        <v>1550095</v>
      </c>
      <c r="C8800">
        <v>36.787245131999953</v>
      </c>
      <c r="E8800">
        <f t="shared" si="137"/>
        <v>36.737664755899459</v>
      </c>
    </row>
    <row r="8801" spans="1:5" x14ac:dyDescent="0.15">
      <c r="A8801">
        <v>1637135597</v>
      </c>
      <c r="B8801">
        <v>1550094</v>
      </c>
      <c r="C8801">
        <v>36.688084379798966</v>
      </c>
      <c r="E8801">
        <f t="shared" si="137"/>
        <v>36.737664755899459</v>
      </c>
    </row>
    <row r="8802" spans="1:5" x14ac:dyDescent="0.15">
      <c r="A8802">
        <v>1637135597</v>
      </c>
      <c r="B8802">
        <v>1550094</v>
      </c>
      <c r="C8802">
        <v>36.688084379798966</v>
      </c>
      <c r="E8802">
        <f t="shared" si="137"/>
        <v>36.737664755899459</v>
      </c>
    </row>
    <row r="8803" spans="1:5" x14ac:dyDescent="0.15">
      <c r="A8803">
        <v>1637135597</v>
      </c>
      <c r="B8803">
        <v>1550094</v>
      </c>
      <c r="C8803">
        <v>36.688084379798966</v>
      </c>
      <c r="E8803">
        <f t="shared" si="137"/>
        <v>36.737664755899459</v>
      </c>
    </row>
    <row r="8804" spans="1:5" x14ac:dyDescent="0.15">
      <c r="A8804">
        <v>1637135597</v>
      </c>
      <c r="B8804">
        <v>1550094</v>
      </c>
      <c r="C8804">
        <v>36.688084379798966</v>
      </c>
      <c r="E8804">
        <f t="shared" si="137"/>
        <v>36.737664755899459</v>
      </c>
    </row>
    <row r="8805" spans="1:5" x14ac:dyDescent="0.15">
      <c r="A8805">
        <v>1637135598</v>
      </c>
      <c r="B8805">
        <v>1550094</v>
      </c>
      <c r="C8805">
        <v>36.688084379798966</v>
      </c>
      <c r="E8805">
        <f t="shared" si="137"/>
        <v>36.70791653023916</v>
      </c>
    </row>
    <row r="8806" spans="1:5" x14ac:dyDescent="0.15">
      <c r="A8806">
        <v>1637135598</v>
      </c>
      <c r="B8806">
        <v>1550094</v>
      </c>
      <c r="C8806">
        <v>36.688084379798966</v>
      </c>
      <c r="E8806">
        <f t="shared" si="137"/>
        <v>36.70791653023916</v>
      </c>
    </row>
    <row r="8807" spans="1:5" x14ac:dyDescent="0.15">
      <c r="A8807">
        <v>1637135598</v>
      </c>
      <c r="B8807">
        <v>1550094</v>
      </c>
      <c r="C8807">
        <v>36.688084379798966</v>
      </c>
      <c r="E8807">
        <f t="shared" si="137"/>
        <v>36.70791653023916</v>
      </c>
    </row>
    <row r="8808" spans="1:5" x14ac:dyDescent="0.15">
      <c r="A8808">
        <v>1637135598</v>
      </c>
      <c r="B8808">
        <v>1550094</v>
      </c>
      <c r="C8808">
        <v>36.688084379798966</v>
      </c>
      <c r="E8808">
        <f t="shared" si="137"/>
        <v>36.70791653023916</v>
      </c>
    </row>
    <row r="8809" spans="1:5" x14ac:dyDescent="0.15">
      <c r="A8809">
        <v>1637135598</v>
      </c>
      <c r="B8809">
        <v>1550095</v>
      </c>
      <c r="C8809">
        <v>36.787245131999953</v>
      </c>
      <c r="E8809">
        <f t="shared" si="137"/>
        <v>36.70791653023916</v>
      </c>
    </row>
    <row r="8810" spans="1:5" x14ac:dyDescent="0.15">
      <c r="A8810">
        <v>1637135598</v>
      </c>
      <c r="B8810">
        <v>1550094</v>
      </c>
      <c r="C8810">
        <v>36.688084379798966</v>
      </c>
      <c r="E8810">
        <f t="shared" si="137"/>
        <v>36.70791653023916</v>
      </c>
    </row>
    <row r="8811" spans="1:5" x14ac:dyDescent="0.15">
      <c r="A8811">
        <v>1637135598</v>
      </c>
      <c r="B8811">
        <v>1550094</v>
      </c>
      <c r="C8811">
        <v>36.688084379798966</v>
      </c>
      <c r="E8811">
        <f t="shared" si="137"/>
        <v>36.70791653023916</v>
      </c>
    </row>
    <row r="8812" spans="1:5" x14ac:dyDescent="0.15">
      <c r="A8812">
        <v>1637135598</v>
      </c>
      <c r="B8812">
        <v>1550095</v>
      </c>
      <c r="C8812">
        <v>36.787245131999953</v>
      </c>
      <c r="E8812">
        <f t="shared" si="137"/>
        <v>36.70791653023916</v>
      </c>
    </row>
    <row r="8813" spans="1:5" x14ac:dyDescent="0.15">
      <c r="A8813">
        <v>1637135598</v>
      </c>
      <c r="B8813">
        <v>1550094</v>
      </c>
      <c r="C8813">
        <v>36.688084379798966</v>
      </c>
      <c r="E8813">
        <f t="shared" si="137"/>
        <v>36.70791653023916</v>
      </c>
    </row>
    <row r="8814" spans="1:5" x14ac:dyDescent="0.15">
      <c r="A8814">
        <v>1637135598</v>
      </c>
      <c r="B8814">
        <v>1550094</v>
      </c>
      <c r="C8814">
        <v>36.688084379798966</v>
      </c>
      <c r="E8814">
        <f t="shared" si="137"/>
        <v>36.70791653023916</v>
      </c>
    </row>
    <row r="8815" spans="1:5" x14ac:dyDescent="0.15">
      <c r="A8815">
        <v>1637135599</v>
      </c>
      <c r="B8815">
        <v>1550094</v>
      </c>
      <c r="C8815">
        <v>36.688084379798966</v>
      </c>
      <c r="E8815">
        <f t="shared" si="137"/>
        <v>36.727748680679362</v>
      </c>
    </row>
    <row r="8816" spans="1:5" x14ac:dyDescent="0.15">
      <c r="A8816">
        <v>1637135599</v>
      </c>
      <c r="B8816">
        <v>1550095</v>
      </c>
      <c r="C8816">
        <v>36.787245131999953</v>
      </c>
      <c r="E8816">
        <f t="shared" si="137"/>
        <v>36.727748680679362</v>
      </c>
    </row>
    <row r="8817" spans="1:5" x14ac:dyDescent="0.15">
      <c r="A8817">
        <v>1637135599</v>
      </c>
      <c r="B8817">
        <v>1550094</v>
      </c>
      <c r="C8817">
        <v>36.688084379798966</v>
      </c>
      <c r="E8817">
        <f t="shared" si="137"/>
        <v>36.727748680679362</v>
      </c>
    </row>
    <row r="8818" spans="1:5" x14ac:dyDescent="0.15">
      <c r="A8818">
        <v>1637135599</v>
      </c>
      <c r="B8818">
        <v>1550094</v>
      </c>
      <c r="C8818">
        <v>36.688084379798966</v>
      </c>
      <c r="E8818">
        <f t="shared" si="137"/>
        <v>36.727748680679362</v>
      </c>
    </row>
    <row r="8819" spans="1:5" x14ac:dyDescent="0.15">
      <c r="A8819">
        <v>1637135599</v>
      </c>
      <c r="B8819">
        <v>1550094</v>
      </c>
      <c r="C8819">
        <v>36.688084379798966</v>
      </c>
      <c r="E8819">
        <f t="shared" si="137"/>
        <v>36.727748680679362</v>
      </c>
    </row>
    <row r="8820" spans="1:5" x14ac:dyDescent="0.15">
      <c r="A8820">
        <v>1637135599</v>
      </c>
      <c r="B8820">
        <v>1550094</v>
      </c>
      <c r="C8820">
        <v>36.688084379798966</v>
      </c>
      <c r="E8820">
        <f t="shared" si="137"/>
        <v>36.727748680679362</v>
      </c>
    </row>
    <row r="8821" spans="1:5" x14ac:dyDescent="0.15">
      <c r="A8821">
        <v>1637135599</v>
      </c>
      <c r="B8821">
        <v>1550094</v>
      </c>
      <c r="C8821">
        <v>36.688084379798966</v>
      </c>
      <c r="E8821">
        <f t="shared" si="137"/>
        <v>36.727748680679362</v>
      </c>
    </row>
    <row r="8822" spans="1:5" x14ac:dyDescent="0.15">
      <c r="A8822">
        <v>1637135599</v>
      </c>
      <c r="B8822">
        <v>1550095</v>
      </c>
      <c r="C8822">
        <v>36.787245131999953</v>
      </c>
      <c r="E8822">
        <f t="shared" si="137"/>
        <v>36.727748680679362</v>
      </c>
    </row>
    <row r="8823" spans="1:5" x14ac:dyDescent="0.15">
      <c r="A8823">
        <v>1637135599</v>
      </c>
      <c r="B8823">
        <v>1550095</v>
      </c>
      <c r="C8823">
        <v>36.787245131999953</v>
      </c>
      <c r="E8823">
        <f t="shared" si="137"/>
        <v>36.727748680679362</v>
      </c>
    </row>
    <row r="8824" spans="1:5" x14ac:dyDescent="0.15">
      <c r="A8824">
        <v>1637135599</v>
      </c>
      <c r="B8824">
        <v>1550095</v>
      </c>
      <c r="C8824">
        <v>36.787245131999953</v>
      </c>
      <c r="E8824">
        <f t="shared" si="137"/>
        <v>36.727748680679362</v>
      </c>
    </row>
    <row r="8825" spans="1:5" x14ac:dyDescent="0.15">
      <c r="A8825">
        <v>1637135600</v>
      </c>
      <c r="B8825">
        <v>1550095</v>
      </c>
      <c r="C8825">
        <v>36.787245131999953</v>
      </c>
      <c r="E8825">
        <f t="shared" si="137"/>
        <v>36.757496906339654</v>
      </c>
    </row>
    <row r="8826" spans="1:5" x14ac:dyDescent="0.15">
      <c r="A8826">
        <v>1637135600</v>
      </c>
      <c r="B8826">
        <v>1550096</v>
      </c>
      <c r="C8826">
        <v>36.88640588420094</v>
      </c>
      <c r="E8826">
        <f t="shared" si="137"/>
        <v>36.757496906339654</v>
      </c>
    </row>
    <row r="8827" spans="1:5" x14ac:dyDescent="0.15">
      <c r="A8827">
        <v>1637135600</v>
      </c>
      <c r="B8827">
        <v>1550095</v>
      </c>
      <c r="C8827">
        <v>36.787245131999953</v>
      </c>
      <c r="E8827">
        <f t="shared" si="137"/>
        <v>36.757496906339654</v>
      </c>
    </row>
    <row r="8828" spans="1:5" x14ac:dyDescent="0.15">
      <c r="A8828">
        <v>1637135600</v>
      </c>
      <c r="B8828">
        <v>1550095</v>
      </c>
      <c r="C8828">
        <v>36.787245131999953</v>
      </c>
      <c r="E8828">
        <f t="shared" si="137"/>
        <v>36.757496906339654</v>
      </c>
    </row>
    <row r="8829" spans="1:5" x14ac:dyDescent="0.15">
      <c r="A8829">
        <v>1637135600</v>
      </c>
      <c r="B8829">
        <v>1550095</v>
      </c>
      <c r="C8829">
        <v>36.787245131999953</v>
      </c>
      <c r="E8829">
        <f t="shared" si="137"/>
        <v>36.757496906339654</v>
      </c>
    </row>
    <row r="8830" spans="1:5" x14ac:dyDescent="0.15">
      <c r="A8830">
        <v>1637135600</v>
      </c>
      <c r="B8830">
        <v>1550094</v>
      </c>
      <c r="C8830">
        <v>36.688084379798966</v>
      </c>
      <c r="E8830">
        <f t="shared" si="137"/>
        <v>36.757496906339654</v>
      </c>
    </row>
    <row r="8831" spans="1:5" x14ac:dyDescent="0.15">
      <c r="A8831">
        <v>1637135600</v>
      </c>
      <c r="B8831">
        <v>1550094</v>
      </c>
      <c r="C8831">
        <v>36.688084379798966</v>
      </c>
      <c r="E8831">
        <f t="shared" si="137"/>
        <v>36.757496906339654</v>
      </c>
    </row>
    <row r="8832" spans="1:5" x14ac:dyDescent="0.15">
      <c r="A8832">
        <v>1637135600</v>
      </c>
      <c r="B8832">
        <v>1550095</v>
      </c>
      <c r="C8832">
        <v>36.787245131999953</v>
      </c>
      <c r="E8832">
        <f t="shared" si="137"/>
        <v>36.757496906339654</v>
      </c>
    </row>
    <row r="8833" spans="1:5" x14ac:dyDescent="0.15">
      <c r="A8833">
        <v>1637135600</v>
      </c>
      <c r="B8833">
        <v>1550094</v>
      </c>
      <c r="C8833">
        <v>36.688084379798966</v>
      </c>
      <c r="E8833">
        <f t="shared" si="137"/>
        <v>36.757496906339654</v>
      </c>
    </row>
    <row r="8834" spans="1:5" x14ac:dyDescent="0.15">
      <c r="A8834">
        <v>1637135600</v>
      </c>
      <c r="B8834">
        <v>1550094</v>
      </c>
      <c r="C8834">
        <v>36.688084379798966</v>
      </c>
      <c r="E8834">
        <f t="shared" ref="E8834:E8897" si="138">SUMIF($A$2:$A$29876,A8834,$C$2:$C$29876)/COUNTIF(A:A,A8834)</f>
        <v>36.757496906339654</v>
      </c>
    </row>
    <row r="8835" spans="1:5" x14ac:dyDescent="0.15">
      <c r="A8835">
        <v>1637135601</v>
      </c>
      <c r="B8835">
        <v>1550094</v>
      </c>
      <c r="C8835">
        <v>36.688084379798966</v>
      </c>
      <c r="E8835">
        <f t="shared" si="138"/>
        <v>36.70791653023916</v>
      </c>
    </row>
    <row r="8836" spans="1:5" x14ac:dyDescent="0.15">
      <c r="A8836">
        <v>1637135601</v>
      </c>
      <c r="B8836">
        <v>1550094</v>
      </c>
      <c r="C8836">
        <v>36.688084379798966</v>
      </c>
      <c r="E8836">
        <f t="shared" si="138"/>
        <v>36.70791653023916</v>
      </c>
    </row>
    <row r="8837" spans="1:5" x14ac:dyDescent="0.15">
      <c r="A8837">
        <v>1637135601</v>
      </c>
      <c r="B8837">
        <v>1550094</v>
      </c>
      <c r="C8837">
        <v>36.688084379798966</v>
      </c>
      <c r="E8837">
        <f t="shared" si="138"/>
        <v>36.70791653023916</v>
      </c>
    </row>
    <row r="8838" spans="1:5" x14ac:dyDescent="0.15">
      <c r="A8838">
        <v>1637135601</v>
      </c>
      <c r="B8838">
        <v>1550094</v>
      </c>
      <c r="C8838">
        <v>36.688084379798966</v>
      </c>
      <c r="E8838">
        <f t="shared" si="138"/>
        <v>36.70791653023916</v>
      </c>
    </row>
    <row r="8839" spans="1:5" x14ac:dyDescent="0.15">
      <c r="A8839">
        <v>1637135601</v>
      </c>
      <c r="B8839">
        <v>1550094</v>
      </c>
      <c r="C8839">
        <v>36.688084379798966</v>
      </c>
      <c r="E8839">
        <f t="shared" si="138"/>
        <v>36.70791653023916</v>
      </c>
    </row>
    <row r="8840" spans="1:5" x14ac:dyDescent="0.15">
      <c r="A8840">
        <v>1637135601</v>
      </c>
      <c r="B8840">
        <v>1550094</v>
      </c>
      <c r="C8840">
        <v>36.688084379798966</v>
      </c>
      <c r="E8840">
        <f t="shared" si="138"/>
        <v>36.70791653023916</v>
      </c>
    </row>
    <row r="8841" spans="1:5" x14ac:dyDescent="0.15">
      <c r="A8841">
        <v>1637135601</v>
      </c>
      <c r="B8841">
        <v>1550094</v>
      </c>
      <c r="C8841">
        <v>36.688084379798966</v>
      </c>
      <c r="E8841">
        <f t="shared" si="138"/>
        <v>36.70791653023916</v>
      </c>
    </row>
    <row r="8842" spans="1:5" x14ac:dyDescent="0.15">
      <c r="A8842">
        <v>1637135601</v>
      </c>
      <c r="B8842">
        <v>1550094</v>
      </c>
      <c r="C8842">
        <v>36.688084379798966</v>
      </c>
      <c r="E8842">
        <f t="shared" si="138"/>
        <v>36.70791653023916</v>
      </c>
    </row>
    <row r="8843" spans="1:5" x14ac:dyDescent="0.15">
      <c r="A8843">
        <v>1637135601</v>
      </c>
      <c r="B8843">
        <v>1550095</v>
      </c>
      <c r="C8843">
        <v>36.787245131999953</v>
      </c>
      <c r="E8843">
        <f t="shared" si="138"/>
        <v>36.70791653023916</v>
      </c>
    </row>
    <row r="8844" spans="1:5" x14ac:dyDescent="0.15">
      <c r="A8844">
        <v>1637135601</v>
      </c>
      <c r="B8844">
        <v>1550095</v>
      </c>
      <c r="C8844">
        <v>36.787245131999953</v>
      </c>
      <c r="E8844">
        <f t="shared" si="138"/>
        <v>36.70791653023916</v>
      </c>
    </row>
    <row r="8845" spans="1:5" x14ac:dyDescent="0.15">
      <c r="A8845">
        <v>1637135602</v>
      </c>
      <c r="B8845">
        <v>1550095</v>
      </c>
      <c r="C8845">
        <v>36.787245131999953</v>
      </c>
      <c r="E8845">
        <f t="shared" si="138"/>
        <v>36.747580831119556</v>
      </c>
    </row>
    <row r="8846" spans="1:5" x14ac:dyDescent="0.15">
      <c r="A8846">
        <v>1637135602</v>
      </c>
      <c r="B8846">
        <v>1550094</v>
      </c>
      <c r="C8846">
        <v>36.688084379798966</v>
      </c>
      <c r="E8846">
        <f t="shared" si="138"/>
        <v>36.747580831119556</v>
      </c>
    </row>
    <row r="8847" spans="1:5" x14ac:dyDescent="0.15">
      <c r="A8847">
        <v>1637135602</v>
      </c>
      <c r="B8847">
        <v>1550094</v>
      </c>
      <c r="C8847">
        <v>36.688084379798966</v>
      </c>
      <c r="E8847">
        <f t="shared" si="138"/>
        <v>36.747580831119556</v>
      </c>
    </row>
    <row r="8848" spans="1:5" x14ac:dyDescent="0.15">
      <c r="A8848">
        <v>1637135602</v>
      </c>
      <c r="B8848">
        <v>1550094</v>
      </c>
      <c r="C8848">
        <v>36.688084379798966</v>
      </c>
      <c r="E8848">
        <f t="shared" si="138"/>
        <v>36.747580831119556</v>
      </c>
    </row>
    <row r="8849" spans="1:5" x14ac:dyDescent="0.15">
      <c r="A8849">
        <v>1637135602</v>
      </c>
      <c r="B8849">
        <v>1550094</v>
      </c>
      <c r="C8849">
        <v>36.688084379798966</v>
      </c>
      <c r="E8849">
        <f t="shared" si="138"/>
        <v>36.747580831119556</v>
      </c>
    </row>
    <row r="8850" spans="1:5" x14ac:dyDescent="0.15">
      <c r="A8850">
        <v>1637135602</v>
      </c>
      <c r="B8850">
        <v>1550094</v>
      </c>
      <c r="C8850">
        <v>36.688084379798966</v>
      </c>
      <c r="E8850">
        <f t="shared" si="138"/>
        <v>36.747580831119556</v>
      </c>
    </row>
    <row r="8851" spans="1:5" x14ac:dyDescent="0.15">
      <c r="A8851">
        <v>1637135602</v>
      </c>
      <c r="B8851">
        <v>1550094</v>
      </c>
      <c r="C8851">
        <v>36.688084379798966</v>
      </c>
      <c r="E8851">
        <f t="shared" si="138"/>
        <v>36.747580831119556</v>
      </c>
    </row>
    <row r="8852" spans="1:5" x14ac:dyDescent="0.15">
      <c r="A8852">
        <v>1637135602</v>
      </c>
      <c r="B8852">
        <v>1550095</v>
      </c>
      <c r="C8852">
        <v>36.787245131999953</v>
      </c>
      <c r="E8852">
        <f t="shared" si="138"/>
        <v>36.747580831119556</v>
      </c>
    </row>
    <row r="8853" spans="1:5" x14ac:dyDescent="0.15">
      <c r="A8853">
        <v>1637135602</v>
      </c>
      <c r="B8853">
        <v>1550096</v>
      </c>
      <c r="C8853">
        <v>36.88640588420094</v>
      </c>
      <c r="E8853">
        <f t="shared" si="138"/>
        <v>36.747580831119556</v>
      </c>
    </row>
    <row r="8854" spans="1:5" x14ac:dyDescent="0.15">
      <c r="A8854">
        <v>1637135602</v>
      </c>
      <c r="B8854">
        <v>1550096</v>
      </c>
      <c r="C8854">
        <v>36.88640588420094</v>
      </c>
      <c r="E8854">
        <f t="shared" si="138"/>
        <v>36.747580831119556</v>
      </c>
    </row>
    <row r="8855" spans="1:5" x14ac:dyDescent="0.15">
      <c r="A8855">
        <v>1637135603</v>
      </c>
      <c r="B8855">
        <v>1550096</v>
      </c>
      <c r="C8855">
        <v>36.88640588420094</v>
      </c>
      <c r="E8855">
        <f t="shared" si="138"/>
        <v>36.777329056779855</v>
      </c>
    </row>
    <row r="8856" spans="1:5" x14ac:dyDescent="0.15">
      <c r="A8856">
        <v>1637135603</v>
      </c>
      <c r="B8856">
        <v>1550095</v>
      </c>
      <c r="C8856">
        <v>36.787245131999953</v>
      </c>
      <c r="E8856">
        <f t="shared" si="138"/>
        <v>36.777329056779855</v>
      </c>
    </row>
    <row r="8857" spans="1:5" x14ac:dyDescent="0.15">
      <c r="A8857">
        <v>1637135603</v>
      </c>
      <c r="B8857">
        <v>1550094</v>
      </c>
      <c r="C8857">
        <v>36.688084379798966</v>
      </c>
      <c r="E8857">
        <f t="shared" si="138"/>
        <v>36.777329056779855</v>
      </c>
    </row>
    <row r="8858" spans="1:5" x14ac:dyDescent="0.15">
      <c r="A8858">
        <v>1637135603</v>
      </c>
      <c r="B8858">
        <v>1550095</v>
      </c>
      <c r="C8858">
        <v>36.787245131999953</v>
      </c>
      <c r="E8858">
        <f t="shared" si="138"/>
        <v>36.777329056779855</v>
      </c>
    </row>
    <row r="8859" spans="1:5" x14ac:dyDescent="0.15">
      <c r="A8859">
        <v>1637135603</v>
      </c>
      <c r="B8859">
        <v>1550095</v>
      </c>
      <c r="C8859">
        <v>36.787245131999953</v>
      </c>
      <c r="E8859">
        <f t="shared" si="138"/>
        <v>36.777329056779855</v>
      </c>
    </row>
    <row r="8860" spans="1:5" x14ac:dyDescent="0.15">
      <c r="A8860">
        <v>1637135603</v>
      </c>
      <c r="B8860">
        <v>1550095</v>
      </c>
      <c r="C8860">
        <v>36.787245131999953</v>
      </c>
      <c r="E8860">
        <f t="shared" si="138"/>
        <v>36.777329056779855</v>
      </c>
    </row>
    <row r="8861" spans="1:5" x14ac:dyDescent="0.15">
      <c r="A8861">
        <v>1637135603</v>
      </c>
      <c r="B8861">
        <v>1550095</v>
      </c>
      <c r="C8861">
        <v>36.787245131999953</v>
      </c>
      <c r="E8861">
        <f t="shared" si="138"/>
        <v>36.777329056779855</v>
      </c>
    </row>
    <row r="8862" spans="1:5" x14ac:dyDescent="0.15">
      <c r="A8862">
        <v>1637135603</v>
      </c>
      <c r="B8862">
        <v>1550094</v>
      </c>
      <c r="C8862">
        <v>36.688084379798966</v>
      </c>
      <c r="E8862">
        <f t="shared" si="138"/>
        <v>36.777329056779855</v>
      </c>
    </row>
    <row r="8863" spans="1:5" x14ac:dyDescent="0.15">
      <c r="A8863">
        <v>1637135603</v>
      </c>
      <c r="B8863">
        <v>1550095</v>
      </c>
      <c r="C8863">
        <v>36.787245131999953</v>
      </c>
      <c r="E8863">
        <f t="shared" si="138"/>
        <v>36.777329056779855</v>
      </c>
    </row>
    <row r="8864" spans="1:5" x14ac:dyDescent="0.15">
      <c r="A8864">
        <v>1637135603</v>
      </c>
      <c r="B8864">
        <v>1550095</v>
      </c>
      <c r="C8864">
        <v>36.787245131999953</v>
      </c>
      <c r="E8864">
        <f t="shared" si="138"/>
        <v>36.777329056779855</v>
      </c>
    </row>
    <row r="8865" spans="1:5" x14ac:dyDescent="0.15">
      <c r="A8865">
        <v>1637135604</v>
      </c>
      <c r="B8865">
        <v>1550095</v>
      </c>
      <c r="C8865">
        <v>36.787245131999953</v>
      </c>
      <c r="E8865">
        <f t="shared" si="138"/>
        <v>36.777329056779855</v>
      </c>
    </row>
    <row r="8866" spans="1:5" x14ac:dyDescent="0.15">
      <c r="A8866">
        <v>1637135604</v>
      </c>
      <c r="B8866">
        <v>1550095</v>
      </c>
      <c r="C8866">
        <v>36.787245131999953</v>
      </c>
      <c r="E8866">
        <f t="shared" si="138"/>
        <v>36.777329056779855</v>
      </c>
    </row>
    <row r="8867" spans="1:5" x14ac:dyDescent="0.15">
      <c r="A8867">
        <v>1637135604</v>
      </c>
      <c r="B8867">
        <v>1550095</v>
      </c>
      <c r="C8867">
        <v>36.787245131999953</v>
      </c>
      <c r="E8867">
        <f t="shared" si="138"/>
        <v>36.777329056779855</v>
      </c>
    </row>
    <row r="8868" spans="1:5" x14ac:dyDescent="0.15">
      <c r="A8868">
        <v>1637135604</v>
      </c>
      <c r="B8868">
        <v>1550094</v>
      </c>
      <c r="C8868">
        <v>36.688084379798966</v>
      </c>
      <c r="E8868">
        <f t="shared" si="138"/>
        <v>36.777329056779855</v>
      </c>
    </row>
    <row r="8869" spans="1:5" x14ac:dyDescent="0.15">
      <c r="A8869">
        <v>1637135604</v>
      </c>
      <c r="B8869">
        <v>1550095</v>
      </c>
      <c r="C8869">
        <v>36.787245131999953</v>
      </c>
      <c r="E8869">
        <f t="shared" si="138"/>
        <v>36.777329056779855</v>
      </c>
    </row>
    <row r="8870" spans="1:5" x14ac:dyDescent="0.15">
      <c r="A8870">
        <v>1637135604</v>
      </c>
      <c r="B8870">
        <v>1550095</v>
      </c>
      <c r="C8870">
        <v>36.787245131999953</v>
      </c>
      <c r="E8870">
        <f t="shared" si="138"/>
        <v>36.777329056779855</v>
      </c>
    </row>
    <row r="8871" spans="1:5" x14ac:dyDescent="0.15">
      <c r="A8871">
        <v>1637135604</v>
      </c>
      <c r="B8871">
        <v>1550095</v>
      </c>
      <c r="C8871">
        <v>36.787245131999953</v>
      </c>
      <c r="E8871">
        <f t="shared" si="138"/>
        <v>36.777329056779855</v>
      </c>
    </row>
    <row r="8872" spans="1:5" x14ac:dyDescent="0.15">
      <c r="A8872">
        <v>1637135604</v>
      </c>
      <c r="B8872">
        <v>1550094</v>
      </c>
      <c r="C8872">
        <v>36.688084379798966</v>
      </c>
      <c r="E8872">
        <f t="shared" si="138"/>
        <v>36.777329056779855</v>
      </c>
    </row>
    <row r="8873" spans="1:5" x14ac:dyDescent="0.15">
      <c r="A8873">
        <v>1637135604</v>
      </c>
      <c r="B8873">
        <v>1550095</v>
      </c>
      <c r="C8873">
        <v>36.787245131999953</v>
      </c>
      <c r="E8873">
        <f t="shared" si="138"/>
        <v>36.777329056779855</v>
      </c>
    </row>
    <row r="8874" spans="1:5" x14ac:dyDescent="0.15">
      <c r="A8874">
        <v>1637135604</v>
      </c>
      <c r="B8874">
        <v>1550096</v>
      </c>
      <c r="C8874">
        <v>36.88640588420094</v>
      </c>
      <c r="E8874">
        <f t="shared" si="138"/>
        <v>36.777329056779855</v>
      </c>
    </row>
    <row r="8875" spans="1:5" x14ac:dyDescent="0.15">
      <c r="A8875">
        <v>1637135605</v>
      </c>
      <c r="B8875">
        <v>1550096</v>
      </c>
      <c r="C8875">
        <v>36.88640588420094</v>
      </c>
      <c r="E8875">
        <f t="shared" si="138"/>
        <v>36.88640588420094</v>
      </c>
    </row>
    <row r="8876" spans="1:5" x14ac:dyDescent="0.15">
      <c r="A8876">
        <v>1637135605</v>
      </c>
      <c r="B8876">
        <v>1550094</v>
      </c>
      <c r="C8876">
        <v>36.688084379798966</v>
      </c>
      <c r="E8876">
        <f t="shared" si="138"/>
        <v>36.88640588420094</v>
      </c>
    </row>
    <row r="8877" spans="1:5" x14ac:dyDescent="0.15">
      <c r="A8877">
        <v>1637135605</v>
      </c>
      <c r="B8877">
        <v>1550096</v>
      </c>
      <c r="C8877">
        <v>36.88640588420094</v>
      </c>
      <c r="E8877">
        <f t="shared" si="138"/>
        <v>36.88640588420094</v>
      </c>
    </row>
    <row r="8878" spans="1:5" x14ac:dyDescent="0.15">
      <c r="A8878">
        <v>1637135605</v>
      </c>
      <c r="B8878">
        <v>1550096</v>
      </c>
      <c r="C8878">
        <v>36.88640588420094</v>
      </c>
      <c r="E8878">
        <f t="shared" si="138"/>
        <v>36.88640588420094</v>
      </c>
    </row>
    <row r="8879" spans="1:5" x14ac:dyDescent="0.15">
      <c r="A8879">
        <v>1637135605</v>
      </c>
      <c r="B8879">
        <v>1550096</v>
      </c>
      <c r="C8879">
        <v>36.88640588420094</v>
      </c>
      <c r="E8879">
        <f t="shared" si="138"/>
        <v>36.88640588420094</v>
      </c>
    </row>
    <row r="8880" spans="1:5" x14ac:dyDescent="0.15">
      <c r="A8880">
        <v>1637135605</v>
      </c>
      <c r="B8880">
        <v>1550097</v>
      </c>
      <c r="C8880">
        <v>36.985566636401927</v>
      </c>
      <c r="E8880">
        <f t="shared" si="138"/>
        <v>36.88640588420094</v>
      </c>
    </row>
    <row r="8881" spans="1:5" x14ac:dyDescent="0.15">
      <c r="A8881">
        <v>1637135605</v>
      </c>
      <c r="B8881">
        <v>1550097</v>
      </c>
      <c r="C8881">
        <v>36.985566636401927</v>
      </c>
      <c r="E8881">
        <f t="shared" si="138"/>
        <v>36.88640588420094</v>
      </c>
    </row>
    <row r="8882" spans="1:5" x14ac:dyDescent="0.15">
      <c r="A8882">
        <v>1637135605</v>
      </c>
      <c r="B8882">
        <v>1550096</v>
      </c>
      <c r="C8882">
        <v>36.88640588420094</v>
      </c>
      <c r="E8882">
        <f t="shared" si="138"/>
        <v>36.88640588420094</v>
      </c>
    </row>
    <row r="8883" spans="1:5" x14ac:dyDescent="0.15">
      <c r="A8883">
        <v>1637135605</v>
      </c>
      <c r="B8883">
        <v>1550096</v>
      </c>
      <c r="C8883">
        <v>36.88640588420094</v>
      </c>
      <c r="E8883">
        <f t="shared" si="138"/>
        <v>36.88640588420094</v>
      </c>
    </row>
    <row r="8884" spans="1:5" x14ac:dyDescent="0.15">
      <c r="A8884">
        <v>1637135605</v>
      </c>
      <c r="B8884">
        <v>1550096</v>
      </c>
      <c r="C8884">
        <v>36.88640588420094</v>
      </c>
      <c r="E8884">
        <f t="shared" si="138"/>
        <v>36.88640588420094</v>
      </c>
    </row>
    <row r="8885" spans="1:5" x14ac:dyDescent="0.15">
      <c r="A8885">
        <v>1637135606</v>
      </c>
      <c r="B8885">
        <v>1550096</v>
      </c>
      <c r="C8885">
        <v>36.88640588420094</v>
      </c>
      <c r="E8885">
        <f t="shared" si="138"/>
        <v>36.767412981559758</v>
      </c>
    </row>
    <row r="8886" spans="1:5" x14ac:dyDescent="0.15">
      <c r="A8886">
        <v>1637135606</v>
      </c>
      <c r="B8886">
        <v>1550095</v>
      </c>
      <c r="C8886">
        <v>36.787245131999953</v>
      </c>
      <c r="E8886">
        <f t="shared" si="138"/>
        <v>36.767412981559758</v>
      </c>
    </row>
    <row r="8887" spans="1:5" x14ac:dyDescent="0.15">
      <c r="A8887">
        <v>1637135606</v>
      </c>
      <c r="B8887">
        <v>1550095</v>
      </c>
      <c r="C8887">
        <v>36.787245131999953</v>
      </c>
      <c r="E8887">
        <f t="shared" si="138"/>
        <v>36.767412981559758</v>
      </c>
    </row>
    <row r="8888" spans="1:5" x14ac:dyDescent="0.15">
      <c r="A8888">
        <v>1637135606</v>
      </c>
      <c r="B8888">
        <v>1550095</v>
      </c>
      <c r="C8888">
        <v>36.787245131999953</v>
      </c>
      <c r="E8888">
        <f t="shared" si="138"/>
        <v>36.767412981559758</v>
      </c>
    </row>
    <row r="8889" spans="1:5" x14ac:dyDescent="0.15">
      <c r="A8889">
        <v>1637135606</v>
      </c>
      <c r="B8889">
        <v>1550094</v>
      </c>
      <c r="C8889">
        <v>36.688084379798966</v>
      </c>
      <c r="E8889">
        <f t="shared" si="138"/>
        <v>36.767412981559758</v>
      </c>
    </row>
    <row r="8890" spans="1:5" x14ac:dyDescent="0.15">
      <c r="A8890">
        <v>1637135606</v>
      </c>
      <c r="B8890">
        <v>1550093</v>
      </c>
      <c r="C8890">
        <v>36.588923627597978</v>
      </c>
      <c r="E8890">
        <f t="shared" si="138"/>
        <v>36.767412981559758</v>
      </c>
    </row>
    <row r="8891" spans="1:5" x14ac:dyDescent="0.15">
      <c r="A8891">
        <v>1637135606</v>
      </c>
      <c r="B8891">
        <v>1550093</v>
      </c>
      <c r="C8891">
        <v>36.588923627597978</v>
      </c>
      <c r="E8891">
        <f t="shared" si="138"/>
        <v>36.767412981559758</v>
      </c>
    </row>
    <row r="8892" spans="1:5" x14ac:dyDescent="0.15">
      <c r="A8892">
        <v>1637135606</v>
      </c>
      <c r="B8892">
        <v>1550095</v>
      </c>
      <c r="C8892">
        <v>36.787245131999953</v>
      </c>
      <c r="E8892">
        <f t="shared" si="138"/>
        <v>36.767412981559758</v>
      </c>
    </row>
    <row r="8893" spans="1:5" x14ac:dyDescent="0.15">
      <c r="A8893">
        <v>1637135606</v>
      </c>
      <c r="B8893">
        <v>1550096</v>
      </c>
      <c r="C8893">
        <v>36.88640588420094</v>
      </c>
      <c r="E8893">
        <f t="shared" si="138"/>
        <v>36.767412981559758</v>
      </c>
    </row>
    <row r="8894" spans="1:5" x14ac:dyDescent="0.15">
      <c r="A8894">
        <v>1637135606</v>
      </c>
      <c r="B8894">
        <v>1550096</v>
      </c>
      <c r="C8894">
        <v>36.88640588420094</v>
      </c>
      <c r="E8894">
        <f t="shared" si="138"/>
        <v>36.767412981559758</v>
      </c>
    </row>
    <row r="8895" spans="1:5" x14ac:dyDescent="0.15">
      <c r="A8895">
        <v>1637135607</v>
      </c>
      <c r="B8895">
        <v>1550095</v>
      </c>
      <c r="C8895">
        <v>36.787245131999953</v>
      </c>
      <c r="E8895">
        <f t="shared" si="138"/>
        <v>36.787245131999953</v>
      </c>
    </row>
    <row r="8896" spans="1:5" x14ac:dyDescent="0.15">
      <c r="A8896">
        <v>1637135607</v>
      </c>
      <c r="B8896">
        <v>1550095</v>
      </c>
      <c r="C8896">
        <v>36.787245131999953</v>
      </c>
      <c r="E8896">
        <f t="shared" si="138"/>
        <v>36.787245131999953</v>
      </c>
    </row>
    <row r="8897" spans="1:5" x14ac:dyDescent="0.15">
      <c r="A8897">
        <v>1637135607</v>
      </c>
      <c r="B8897">
        <v>1550095</v>
      </c>
      <c r="C8897">
        <v>36.787245131999953</v>
      </c>
      <c r="E8897">
        <f t="shared" si="138"/>
        <v>36.787245131999953</v>
      </c>
    </row>
    <row r="8898" spans="1:5" x14ac:dyDescent="0.15">
      <c r="A8898">
        <v>1637135607</v>
      </c>
      <c r="B8898">
        <v>1550096</v>
      </c>
      <c r="C8898">
        <v>36.88640588420094</v>
      </c>
      <c r="E8898">
        <f t="shared" ref="E8898:E8961" si="139">SUMIF($A$2:$A$29876,A8898,$C$2:$C$29876)/COUNTIF(A:A,A8898)</f>
        <v>36.787245131999953</v>
      </c>
    </row>
    <row r="8899" spans="1:5" x14ac:dyDescent="0.15">
      <c r="A8899">
        <v>1637135607</v>
      </c>
      <c r="B8899">
        <v>1550094</v>
      </c>
      <c r="C8899">
        <v>36.688084379798966</v>
      </c>
      <c r="E8899">
        <f t="shared" si="139"/>
        <v>36.787245131999953</v>
      </c>
    </row>
    <row r="8900" spans="1:5" x14ac:dyDescent="0.15">
      <c r="A8900">
        <v>1637135607</v>
      </c>
      <c r="B8900">
        <v>1550094</v>
      </c>
      <c r="C8900">
        <v>36.688084379798966</v>
      </c>
      <c r="E8900">
        <f t="shared" si="139"/>
        <v>36.787245131999953</v>
      </c>
    </row>
    <row r="8901" spans="1:5" x14ac:dyDescent="0.15">
      <c r="A8901">
        <v>1637135607</v>
      </c>
      <c r="B8901">
        <v>1550094</v>
      </c>
      <c r="C8901">
        <v>36.688084379798966</v>
      </c>
      <c r="E8901">
        <f t="shared" si="139"/>
        <v>36.787245131999953</v>
      </c>
    </row>
    <row r="8902" spans="1:5" x14ac:dyDescent="0.15">
      <c r="A8902">
        <v>1637135607</v>
      </c>
      <c r="B8902">
        <v>1550096</v>
      </c>
      <c r="C8902">
        <v>36.88640588420094</v>
      </c>
      <c r="E8902">
        <f t="shared" si="139"/>
        <v>36.787245131999953</v>
      </c>
    </row>
    <row r="8903" spans="1:5" x14ac:dyDescent="0.15">
      <c r="A8903">
        <v>1637135607</v>
      </c>
      <c r="B8903">
        <v>1550096</v>
      </c>
      <c r="C8903">
        <v>36.88640588420094</v>
      </c>
      <c r="E8903">
        <f t="shared" si="139"/>
        <v>36.787245131999953</v>
      </c>
    </row>
    <row r="8904" spans="1:5" x14ac:dyDescent="0.15">
      <c r="A8904">
        <v>1637135607</v>
      </c>
      <c r="B8904">
        <v>1550095</v>
      </c>
      <c r="C8904">
        <v>36.787245131999953</v>
      </c>
      <c r="E8904">
        <f t="shared" si="139"/>
        <v>36.787245131999953</v>
      </c>
    </row>
    <row r="8905" spans="1:5" x14ac:dyDescent="0.15">
      <c r="A8905">
        <v>1637135608</v>
      </c>
      <c r="B8905">
        <v>1550096</v>
      </c>
      <c r="C8905">
        <v>36.88640588420094</v>
      </c>
      <c r="E8905">
        <f t="shared" si="139"/>
        <v>36.86437016148961</v>
      </c>
    </row>
    <row r="8906" spans="1:5" x14ac:dyDescent="0.15">
      <c r="A8906">
        <v>1637135608</v>
      </c>
      <c r="B8906">
        <v>1550096</v>
      </c>
      <c r="C8906">
        <v>36.88640588420094</v>
      </c>
      <c r="E8906">
        <f t="shared" si="139"/>
        <v>36.86437016148961</v>
      </c>
    </row>
    <row r="8907" spans="1:5" x14ac:dyDescent="0.15">
      <c r="A8907">
        <v>1637135608</v>
      </c>
      <c r="B8907">
        <v>1550095</v>
      </c>
      <c r="C8907">
        <v>36.787245131999953</v>
      </c>
      <c r="E8907">
        <f t="shared" si="139"/>
        <v>36.86437016148961</v>
      </c>
    </row>
    <row r="8908" spans="1:5" x14ac:dyDescent="0.15">
      <c r="A8908">
        <v>1637135608</v>
      </c>
      <c r="B8908">
        <v>1550095</v>
      </c>
      <c r="C8908">
        <v>36.787245131999953</v>
      </c>
      <c r="E8908">
        <f t="shared" si="139"/>
        <v>36.86437016148961</v>
      </c>
    </row>
    <row r="8909" spans="1:5" x14ac:dyDescent="0.15">
      <c r="A8909">
        <v>1637135608</v>
      </c>
      <c r="B8909">
        <v>1550097</v>
      </c>
      <c r="C8909">
        <v>36.985566636401927</v>
      </c>
      <c r="E8909">
        <f t="shared" si="139"/>
        <v>36.86437016148961</v>
      </c>
    </row>
    <row r="8910" spans="1:5" x14ac:dyDescent="0.15">
      <c r="A8910">
        <v>1637135608</v>
      </c>
      <c r="B8910">
        <v>1550096</v>
      </c>
      <c r="C8910">
        <v>36.88640588420094</v>
      </c>
      <c r="E8910">
        <f t="shared" si="139"/>
        <v>36.86437016148961</v>
      </c>
    </row>
    <row r="8911" spans="1:5" x14ac:dyDescent="0.15">
      <c r="A8911">
        <v>1637135608</v>
      </c>
      <c r="B8911">
        <v>1550096</v>
      </c>
      <c r="C8911">
        <v>36.88640588420094</v>
      </c>
      <c r="E8911">
        <f t="shared" si="139"/>
        <v>36.86437016148961</v>
      </c>
    </row>
    <row r="8912" spans="1:5" x14ac:dyDescent="0.15">
      <c r="A8912">
        <v>1637135608</v>
      </c>
      <c r="B8912">
        <v>1550096</v>
      </c>
      <c r="C8912">
        <v>36.88640588420094</v>
      </c>
      <c r="E8912">
        <f t="shared" si="139"/>
        <v>36.86437016148961</v>
      </c>
    </row>
    <row r="8913" spans="1:5" x14ac:dyDescent="0.15">
      <c r="A8913">
        <v>1637135608</v>
      </c>
      <c r="B8913">
        <v>1550095</v>
      </c>
      <c r="C8913">
        <v>36.787245131999953</v>
      </c>
      <c r="E8913">
        <f t="shared" si="139"/>
        <v>36.86437016148961</v>
      </c>
    </row>
    <row r="8914" spans="1:5" x14ac:dyDescent="0.15">
      <c r="A8914">
        <v>1637135609</v>
      </c>
      <c r="B8914">
        <v>1550095</v>
      </c>
      <c r="C8914">
        <v>36.787245131999953</v>
      </c>
      <c r="E8914">
        <f t="shared" si="139"/>
        <v>36.856657658540641</v>
      </c>
    </row>
    <row r="8915" spans="1:5" x14ac:dyDescent="0.15">
      <c r="A8915">
        <v>1637135609</v>
      </c>
      <c r="B8915">
        <v>1550097</v>
      </c>
      <c r="C8915">
        <v>36.985566636401927</v>
      </c>
      <c r="E8915">
        <f t="shared" si="139"/>
        <v>36.856657658540641</v>
      </c>
    </row>
    <row r="8916" spans="1:5" x14ac:dyDescent="0.15">
      <c r="A8916">
        <v>1637135609</v>
      </c>
      <c r="B8916">
        <v>1550095</v>
      </c>
      <c r="C8916">
        <v>36.787245131999953</v>
      </c>
      <c r="E8916">
        <f t="shared" si="139"/>
        <v>36.856657658540641</v>
      </c>
    </row>
    <row r="8917" spans="1:5" x14ac:dyDescent="0.15">
      <c r="A8917">
        <v>1637135609</v>
      </c>
      <c r="B8917">
        <v>1550094</v>
      </c>
      <c r="C8917">
        <v>36.688084379798966</v>
      </c>
      <c r="E8917">
        <f t="shared" si="139"/>
        <v>36.856657658540641</v>
      </c>
    </row>
    <row r="8918" spans="1:5" x14ac:dyDescent="0.15">
      <c r="A8918">
        <v>1637135609</v>
      </c>
      <c r="B8918">
        <v>1550096</v>
      </c>
      <c r="C8918">
        <v>36.88640588420094</v>
      </c>
      <c r="E8918">
        <f t="shared" si="139"/>
        <v>36.856657658540641</v>
      </c>
    </row>
    <row r="8919" spans="1:5" x14ac:dyDescent="0.15">
      <c r="A8919">
        <v>1637135609</v>
      </c>
      <c r="B8919">
        <v>1550096</v>
      </c>
      <c r="C8919">
        <v>36.88640588420094</v>
      </c>
      <c r="E8919">
        <f t="shared" si="139"/>
        <v>36.856657658540641</v>
      </c>
    </row>
    <row r="8920" spans="1:5" x14ac:dyDescent="0.15">
      <c r="A8920">
        <v>1637135609</v>
      </c>
      <c r="B8920">
        <v>1550096</v>
      </c>
      <c r="C8920">
        <v>36.88640588420094</v>
      </c>
      <c r="E8920">
        <f t="shared" si="139"/>
        <v>36.856657658540641</v>
      </c>
    </row>
    <row r="8921" spans="1:5" x14ac:dyDescent="0.15">
      <c r="A8921">
        <v>1637135609</v>
      </c>
      <c r="B8921">
        <v>1550096</v>
      </c>
      <c r="C8921">
        <v>36.88640588420094</v>
      </c>
      <c r="E8921">
        <f t="shared" si="139"/>
        <v>36.856657658540641</v>
      </c>
    </row>
    <row r="8922" spans="1:5" x14ac:dyDescent="0.15">
      <c r="A8922">
        <v>1637135609</v>
      </c>
      <c r="B8922">
        <v>1550096</v>
      </c>
      <c r="C8922">
        <v>36.88640588420094</v>
      </c>
      <c r="E8922">
        <f t="shared" si="139"/>
        <v>36.856657658540641</v>
      </c>
    </row>
    <row r="8923" spans="1:5" x14ac:dyDescent="0.15">
      <c r="A8923">
        <v>1637135609</v>
      </c>
      <c r="B8923">
        <v>1550096</v>
      </c>
      <c r="C8923">
        <v>36.88640588420094</v>
      </c>
      <c r="E8923">
        <f t="shared" si="139"/>
        <v>36.856657658540641</v>
      </c>
    </row>
    <row r="8924" spans="1:5" x14ac:dyDescent="0.15">
      <c r="A8924">
        <v>1637135610</v>
      </c>
      <c r="B8924">
        <v>1550095</v>
      </c>
      <c r="C8924">
        <v>36.787245131999953</v>
      </c>
      <c r="E8924">
        <f t="shared" si="139"/>
        <v>36.846741583320544</v>
      </c>
    </row>
    <row r="8925" spans="1:5" x14ac:dyDescent="0.15">
      <c r="A8925">
        <v>1637135610</v>
      </c>
      <c r="B8925">
        <v>1550094</v>
      </c>
      <c r="C8925">
        <v>36.688084379798966</v>
      </c>
      <c r="E8925">
        <f t="shared" si="139"/>
        <v>36.846741583320544</v>
      </c>
    </row>
    <row r="8926" spans="1:5" x14ac:dyDescent="0.15">
      <c r="A8926">
        <v>1637135610</v>
      </c>
      <c r="B8926">
        <v>1550095</v>
      </c>
      <c r="C8926">
        <v>36.787245131999953</v>
      </c>
      <c r="E8926">
        <f t="shared" si="139"/>
        <v>36.846741583320544</v>
      </c>
    </row>
    <row r="8927" spans="1:5" x14ac:dyDescent="0.15">
      <c r="A8927">
        <v>1637135610</v>
      </c>
      <c r="B8927">
        <v>1550095</v>
      </c>
      <c r="C8927">
        <v>36.787245131999953</v>
      </c>
      <c r="E8927">
        <f t="shared" si="139"/>
        <v>36.846741583320544</v>
      </c>
    </row>
    <row r="8928" spans="1:5" x14ac:dyDescent="0.15">
      <c r="A8928">
        <v>1637135610</v>
      </c>
      <c r="B8928">
        <v>1550096</v>
      </c>
      <c r="C8928">
        <v>36.88640588420094</v>
      </c>
      <c r="E8928">
        <f t="shared" si="139"/>
        <v>36.846741583320544</v>
      </c>
    </row>
    <row r="8929" spans="1:5" x14ac:dyDescent="0.15">
      <c r="A8929">
        <v>1637135610</v>
      </c>
      <c r="B8929">
        <v>1550096</v>
      </c>
      <c r="C8929">
        <v>36.88640588420094</v>
      </c>
      <c r="E8929">
        <f t="shared" si="139"/>
        <v>36.846741583320544</v>
      </c>
    </row>
    <row r="8930" spans="1:5" x14ac:dyDescent="0.15">
      <c r="A8930">
        <v>1637135610</v>
      </c>
      <c r="B8930">
        <v>1550096</v>
      </c>
      <c r="C8930">
        <v>36.88640588420094</v>
      </c>
      <c r="E8930">
        <f t="shared" si="139"/>
        <v>36.846741583320544</v>
      </c>
    </row>
    <row r="8931" spans="1:5" x14ac:dyDescent="0.15">
      <c r="A8931">
        <v>1637135610</v>
      </c>
      <c r="B8931">
        <v>1550097</v>
      </c>
      <c r="C8931">
        <v>36.985566636401927</v>
      </c>
      <c r="E8931">
        <f t="shared" si="139"/>
        <v>36.846741583320544</v>
      </c>
    </row>
    <row r="8932" spans="1:5" x14ac:dyDescent="0.15">
      <c r="A8932">
        <v>1637135610</v>
      </c>
      <c r="B8932">
        <v>1550096</v>
      </c>
      <c r="C8932">
        <v>36.88640588420094</v>
      </c>
      <c r="E8932">
        <f t="shared" si="139"/>
        <v>36.846741583320544</v>
      </c>
    </row>
    <row r="8933" spans="1:5" x14ac:dyDescent="0.15">
      <c r="A8933">
        <v>1637135610</v>
      </c>
      <c r="B8933">
        <v>1550096</v>
      </c>
      <c r="C8933">
        <v>36.88640588420094</v>
      </c>
      <c r="E8933">
        <f t="shared" si="139"/>
        <v>36.846741583320544</v>
      </c>
    </row>
    <row r="8934" spans="1:5" x14ac:dyDescent="0.15">
      <c r="A8934">
        <v>1637135611</v>
      </c>
      <c r="B8934">
        <v>1550096</v>
      </c>
      <c r="C8934">
        <v>36.88640588420094</v>
      </c>
      <c r="E8934">
        <f t="shared" si="139"/>
        <v>36.876489808980843</v>
      </c>
    </row>
    <row r="8935" spans="1:5" x14ac:dyDescent="0.15">
      <c r="A8935">
        <v>1637135611</v>
      </c>
      <c r="B8935">
        <v>1550096</v>
      </c>
      <c r="C8935">
        <v>36.88640588420094</v>
      </c>
      <c r="E8935">
        <f t="shared" si="139"/>
        <v>36.876489808980843</v>
      </c>
    </row>
    <row r="8936" spans="1:5" x14ac:dyDescent="0.15">
      <c r="A8936">
        <v>1637135611</v>
      </c>
      <c r="B8936">
        <v>1550096</v>
      </c>
      <c r="C8936">
        <v>36.88640588420094</v>
      </c>
      <c r="E8936">
        <f t="shared" si="139"/>
        <v>36.876489808980843</v>
      </c>
    </row>
    <row r="8937" spans="1:5" x14ac:dyDescent="0.15">
      <c r="A8937">
        <v>1637135611</v>
      </c>
      <c r="B8937">
        <v>1550096</v>
      </c>
      <c r="C8937">
        <v>36.88640588420094</v>
      </c>
      <c r="E8937">
        <f t="shared" si="139"/>
        <v>36.876489808980843</v>
      </c>
    </row>
    <row r="8938" spans="1:5" x14ac:dyDescent="0.15">
      <c r="A8938">
        <v>1637135611</v>
      </c>
      <c r="B8938">
        <v>1550096</v>
      </c>
      <c r="C8938">
        <v>36.88640588420094</v>
      </c>
      <c r="E8938">
        <f t="shared" si="139"/>
        <v>36.876489808980843</v>
      </c>
    </row>
    <row r="8939" spans="1:5" x14ac:dyDescent="0.15">
      <c r="A8939">
        <v>1637135611</v>
      </c>
      <c r="B8939">
        <v>1550097</v>
      </c>
      <c r="C8939">
        <v>36.985566636401927</v>
      </c>
      <c r="E8939">
        <f t="shared" si="139"/>
        <v>36.876489808980843</v>
      </c>
    </row>
    <row r="8940" spans="1:5" x14ac:dyDescent="0.15">
      <c r="A8940">
        <v>1637135611</v>
      </c>
      <c r="B8940">
        <v>1550096</v>
      </c>
      <c r="C8940">
        <v>36.88640588420094</v>
      </c>
      <c r="E8940">
        <f t="shared" si="139"/>
        <v>36.876489808980843</v>
      </c>
    </row>
    <row r="8941" spans="1:5" x14ac:dyDescent="0.15">
      <c r="A8941">
        <v>1637135611</v>
      </c>
      <c r="B8941">
        <v>1550096</v>
      </c>
      <c r="C8941">
        <v>36.88640588420094</v>
      </c>
      <c r="E8941">
        <f t="shared" si="139"/>
        <v>36.876489808980843</v>
      </c>
    </row>
    <row r="8942" spans="1:5" x14ac:dyDescent="0.15">
      <c r="A8942">
        <v>1637135611</v>
      </c>
      <c r="B8942">
        <v>1550094</v>
      </c>
      <c r="C8942">
        <v>36.688084379798966</v>
      </c>
      <c r="E8942">
        <f t="shared" si="139"/>
        <v>36.876489808980843</v>
      </c>
    </row>
    <row r="8943" spans="1:5" x14ac:dyDescent="0.15">
      <c r="A8943">
        <v>1637135611</v>
      </c>
      <c r="B8943">
        <v>1550096</v>
      </c>
      <c r="C8943">
        <v>36.88640588420094</v>
      </c>
      <c r="E8943">
        <f t="shared" si="139"/>
        <v>36.876489808980843</v>
      </c>
    </row>
    <row r="8944" spans="1:5" x14ac:dyDescent="0.15">
      <c r="A8944">
        <v>1637135612</v>
      </c>
      <c r="B8944">
        <v>1550096</v>
      </c>
      <c r="C8944">
        <v>36.88640588420094</v>
      </c>
      <c r="E8944">
        <f t="shared" si="139"/>
        <v>36.836825508100446</v>
      </c>
    </row>
    <row r="8945" spans="1:5" x14ac:dyDescent="0.15">
      <c r="A8945">
        <v>1637135612</v>
      </c>
      <c r="B8945">
        <v>1550096</v>
      </c>
      <c r="C8945">
        <v>36.88640588420094</v>
      </c>
      <c r="E8945">
        <f t="shared" si="139"/>
        <v>36.836825508100446</v>
      </c>
    </row>
    <row r="8946" spans="1:5" x14ac:dyDescent="0.15">
      <c r="A8946">
        <v>1637135612</v>
      </c>
      <c r="B8946">
        <v>1550094</v>
      </c>
      <c r="C8946">
        <v>36.688084379798966</v>
      </c>
      <c r="E8946">
        <f t="shared" si="139"/>
        <v>36.836825508100446</v>
      </c>
    </row>
    <row r="8947" spans="1:5" x14ac:dyDescent="0.15">
      <c r="A8947">
        <v>1637135612</v>
      </c>
      <c r="B8947">
        <v>1550095</v>
      </c>
      <c r="C8947">
        <v>36.787245131999953</v>
      </c>
      <c r="E8947">
        <f t="shared" si="139"/>
        <v>36.836825508100446</v>
      </c>
    </row>
    <row r="8948" spans="1:5" x14ac:dyDescent="0.15">
      <c r="A8948">
        <v>1637135612</v>
      </c>
      <c r="B8948">
        <v>1550096</v>
      </c>
      <c r="C8948">
        <v>36.88640588420094</v>
      </c>
      <c r="E8948">
        <f t="shared" si="139"/>
        <v>36.836825508100446</v>
      </c>
    </row>
    <row r="8949" spans="1:5" x14ac:dyDescent="0.15">
      <c r="A8949">
        <v>1637135612</v>
      </c>
      <c r="B8949">
        <v>1550096</v>
      </c>
      <c r="C8949">
        <v>36.88640588420094</v>
      </c>
      <c r="E8949">
        <f t="shared" si="139"/>
        <v>36.836825508100446</v>
      </c>
    </row>
    <row r="8950" spans="1:5" x14ac:dyDescent="0.15">
      <c r="A8950">
        <v>1637135612</v>
      </c>
      <c r="B8950">
        <v>1550096</v>
      </c>
      <c r="C8950">
        <v>36.88640588420094</v>
      </c>
      <c r="E8950">
        <f t="shared" si="139"/>
        <v>36.836825508100446</v>
      </c>
    </row>
    <row r="8951" spans="1:5" x14ac:dyDescent="0.15">
      <c r="A8951">
        <v>1637135612</v>
      </c>
      <c r="B8951">
        <v>1550096</v>
      </c>
      <c r="C8951">
        <v>36.88640588420094</v>
      </c>
      <c r="E8951">
        <f t="shared" si="139"/>
        <v>36.836825508100446</v>
      </c>
    </row>
    <row r="8952" spans="1:5" x14ac:dyDescent="0.15">
      <c r="A8952">
        <v>1637135612</v>
      </c>
      <c r="B8952">
        <v>1550095</v>
      </c>
      <c r="C8952">
        <v>36.787245131999953</v>
      </c>
      <c r="E8952">
        <f t="shared" si="139"/>
        <v>36.836825508100446</v>
      </c>
    </row>
    <row r="8953" spans="1:5" x14ac:dyDescent="0.15">
      <c r="A8953">
        <v>1637135612</v>
      </c>
      <c r="B8953">
        <v>1550095</v>
      </c>
      <c r="C8953">
        <v>36.787245131999953</v>
      </c>
      <c r="E8953">
        <f t="shared" si="139"/>
        <v>36.836825508100446</v>
      </c>
    </row>
    <row r="8954" spans="1:5" x14ac:dyDescent="0.15">
      <c r="A8954">
        <v>1637135613</v>
      </c>
      <c r="B8954">
        <v>1550095</v>
      </c>
      <c r="C8954">
        <v>36.787245131999953</v>
      </c>
      <c r="E8954">
        <f t="shared" si="139"/>
        <v>36.88640588420094</v>
      </c>
    </row>
    <row r="8955" spans="1:5" x14ac:dyDescent="0.15">
      <c r="A8955">
        <v>1637135613</v>
      </c>
      <c r="B8955">
        <v>1550096</v>
      </c>
      <c r="C8955">
        <v>36.88640588420094</v>
      </c>
      <c r="E8955">
        <f t="shared" si="139"/>
        <v>36.88640588420094</v>
      </c>
    </row>
    <row r="8956" spans="1:5" x14ac:dyDescent="0.15">
      <c r="A8956">
        <v>1637135613</v>
      </c>
      <c r="B8956">
        <v>1550096</v>
      </c>
      <c r="C8956">
        <v>36.88640588420094</v>
      </c>
      <c r="E8956">
        <f t="shared" si="139"/>
        <v>36.88640588420094</v>
      </c>
    </row>
    <row r="8957" spans="1:5" x14ac:dyDescent="0.15">
      <c r="A8957">
        <v>1637135613</v>
      </c>
      <c r="B8957">
        <v>1550096</v>
      </c>
      <c r="C8957">
        <v>36.88640588420094</v>
      </c>
      <c r="E8957">
        <f t="shared" si="139"/>
        <v>36.88640588420094</v>
      </c>
    </row>
    <row r="8958" spans="1:5" x14ac:dyDescent="0.15">
      <c r="A8958">
        <v>1637135613</v>
      </c>
      <c r="B8958">
        <v>1550096</v>
      </c>
      <c r="C8958">
        <v>36.88640588420094</v>
      </c>
      <c r="E8958">
        <f t="shared" si="139"/>
        <v>36.88640588420094</v>
      </c>
    </row>
    <row r="8959" spans="1:5" x14ac:dyDescent="0.15">
      <c r="A8959">
        <v>1637135613</v>
      </c>
      <c r="B8959">
        <v>1550097</v>
      </c>
      <c r="C8959">
        <v>36.985566636401927</v>
      </c>
      <c r="E8959">
        <f t="shared" si="139"/>
        <v>36.88640588420094</v>
      </c>
    </row>
    <row r="8960" spans="1:5" x14ac:dyDescent="0.15">
      <c r="A8960">
        <v>1637135613</v>
      </c>
      <c r="B8960">
        <v>1550096</v>
      </c>
      <c r="C8960">
        <v>36.88640588420094</v>
      </c>
      <c r="E8960">
        <f t="shared" si="139"/>
        <v>36.88640588420094</v>
      </c>
    </row>
    <row r="8961" spans="1:5" x14ac:dyDescent="0.15">
      <c r="A8961">
        <v>1637135613</v>
      </c>
      <c r="B8961">
        <v>1550096</v>
      </c>
      <c r="C8961">
        <v>36.88640588420094</v>
      </c>
      <c r="E8961">
        <f t="shared" si="139"/>
        <v>36.88640588420094</v>
      </c>
    </row>
    <row r="8962" spans="1:5" x14ac:dyDescent="0.15">
      <c r="A8962">
        <v>1637135613</v>
      </c>
      <c r="B8962">
        <v>1550096</v>
      </c>
      <c r="C8962">
        <v>36.88640588420094</v>
      </c>
      <c r="E8962">
        <f t="shared" ref="E8962:E9025" si="140">SUMIF($A$2:$A$29876,A8962,$C$2:$C$29876)/COUNTIF(A:A,A8962)</f>
        <v>36.88640588420094</v>
      </c>
    </row>
    <row r="8963" spans="1:5" x14ac:dyDescent="0.15">
      <c r="A8963">
        <v>1637135613</v>
      </c>
      <c r="B8963">
        <v>1550096</v>
      </c>
      <c r="C8963">
        <v>36.88640588420094</v>
      </c>
      <c r="E8963">
        <f t="shared" si="140"/>
        <v>36.88640588420094</v>
      </c>
    </row>
    <row r="8964" spans="1:5" x14ac:dyDescent="0.15">
      <c r="A8964">
        <v>1637135614</v>
      </c>
      <c r="B8964">
        <v>1550096</v>
      </c>
      <c r="C8964">
        <v>36.88640588420094</v>
      </c>
      <c r="E8964">
        <f t="shared" si="140"/>
        <v>36.816993357660252</v>
      </c>
    </row>
    <row r="8965" spans="1:5" x14ac:dyDescent="0.15">
      <c r="A8965">
        <v>1637135614</v>
      </c>
      <c r="B8965">
        <v>1550096</v>
      </c>
      <c r="C8965">
        <v>36.88640588420094</v>
      </c>
      <c r="E8965">
        <f t="shared" si="140"/>
        <v>36.816993357660252</v>
      </c>
    </row>
    <row r="8966" spans="1:5" x14ac:dyDescent="0.15">
      <c r="A8966">
        <v>1637135614</v>
      </c>
      <c r="B8966">
        <v>1550095</v>
      </c>
      <c r="C8966">
        <v>36.787245131999953</v>
      </c>
      <c r="E8966">
        <f t="shared" si="140"/>
        <v>36.816993357660252</v>
      </c>
    </row>
    <row r="8967" spans="1:5" x14ac:dyDescent="0.15">
      <c r="A8967">
        <v>1637135614</v>
      </c>
      <c r="B8967">
        <v>1550095</v>
      </c>
      <c r="C8967">
        <v>36.787245131999953</v>
      </c>
      <c r="E8967">
        <f t="shared" si="140"/>
        <v>36.816993357660252</v>
      </c>
    </row>
    <row r="8968" spans="1:5" x14ac:dyDescent="0.15">
      <c r="A8968">
        <v>1637135614</v>
      </c>
      <c r="B8968">
        <v>1550094</v>
      </c>
      <c r="C8968">
        <v>36.688084379798966</v>
      </c>
      <c r="E8968">
        <f t="shared" si="140"/>
        <v>36.816993357660252</v>
      </c>
    </row>
    <row r="8969" spans="1:5" x14ac:dyDescent="0.15">
      <c r="A8969">
        <v>1637135614</v>
      </c>
      <c r="B8969">
        <v>1550095</v>
      </c>
      <c r="C8969">
        <v>36.787245131999953</v>
      </c>
      <c r="E8969">
        <f t="shared" si="140"/>
        <v>36.816993357660252</v>
      </c>
    </row>
    <row r="8970" spans="1:5" x14ac:dyDescent="0.15">
      <c r="A8970">
        <v>1637135614</v>
      </c>
      <c r="B8970">
        <v>1550095</v>
      </c>
      <c r="C8970">
        <v>36.787245131999953</v>
      </c>
      <c r="E8970">
        <f t="shared" si="140"/>
        <v>36.816993357660252</v>
      </c>
    </row>
    <row r="8971" spans="1:5" x14ac:dyDescent="0.15">
      <c r="A8971">
        <v>1637135614</v>
      </c>
      <c r="B8971">
        <v>1550095</v>
      </c>
      <c r="C8971">
        <v>36.787245131999953</v>
      </c>
      <c r="E8971">
        <f t="shared" si="140"/>
        <v>36.816993357660252</v>
      </c>
    </row>
    <row r="8972" spans="1:5" x14ac:dyDescent="0.15">
      <c r="A8972">
        <v>1637135614</v>
      </c>
      <c r="B8972">
        <v>1550096</v>
      </c>
      <c r="C8972">
        <v>36.88640588420094</v>
      </c>
      <c r="E8972">
        <f t="shared" si="140"/>
        <v>36.816993357660252</v>
      </c>
    </row>
    <row r="8973" spans="1:5" x14ac:dyDescent="0.15">
      <c r="A8973">
        <v>1637135614</v>
      </c>
      <c r="B8973">
        <v>1550096</v>
      </c>
      <c r="C8973">
        <v>36.88640588420094</v>
      </c>
      <c r="E8973">
        <f t="shared" si="140"/>
        <v>36.816993357660252</v>
      </c>
    </row>
    <row r="8974" spans="1:5" x14ac:dyDescent="0.15">
      <c r="A8974">
        <v>1637135615</v>
      </c>
      <c r="B8974">
        <v>1550095</v>
      </c>
      <c r="C8974">
        <v>36.787245131999953</v>
      </c>
      <c r="E8974">
        <f t="shared" si="140"/>
        <v>36.846741583320544</v>
      </c>
    </row>
    <row r="8975" spans="1:5" x14ac:dyDescent="0.15">
      <c r="A8975">
        <v>1637135615</v>
      </c>
      <c r="B8975">
        <v>1550094</v>
      </c>
      <c r="C8975">
        <v>36.688084379798966</v>
      </c>
      <c r="E8975">
        <f t="shared" si="140"/>
        <v>36.846741583320544</v>
      </c>
    </row>
    <row r="8976" spans="1:5" x14ac:dyDescent="0.15">
      <c r="A8976">
        <v>1637135615</v>
      </c>
      <c r="B8976">
        <v>1550095</v>
      </c>
      <c r="C8976">
        <v>36.787245131999953</v>
      </c>
      <c r="E8976">
        <f t="shared" si="140"/>
        <v>36.846741583320544</v>
      </c>
    </row>
    <row r="8977" spans="1:5" x14ac:dyDescent="0.15">
      <c r="A8977">
        <v>1637135615</v>
      </c>
      <c r="B8977">
        <v>1550096</v>
      </c>
      <c r="C8977">
        <v>36.88640588420094</v>
      </c>
      <c r="E8977">
        <f t="shared" si="140"/>
        <v>36.846741583320544</v>
      </c>
    </row>
    <row r="8978" spans="1:5" x14ac:dyDescent="0.15">
      <c r="A8978">
        <v>1637135615</v>
      </c>
      <c r="B8978">
        <v>1550096</v>
      </c>
      <c r="C8978">
        <v>36.88640588420094</v>
      </c>
      <c r="E8978">
        <f t="shared" si="140"/>
        <v>36.846741583320544</v>
      </c>
    </row>
    <row r="8979" spans="1:5" x14ac:dyDescent="0.15">
      <c r="A8979">
        <v>1637135615</v>
      </c>
      <c r="B8979">
        <v>1550096</v>
      </c>
      <c r="C8979">
        <v>36.88640588420094</v>
      </c>
      <c r="E8979">
        <f t="shared" si="140"/>
        <v>36.846741583320544</v>
      </c>
    </row>
    <row r="8980" spans="1:5" x14ac:dyDescent="0.15">
      <c r="A8980">
        <v>1637135615</v>
      </c>
      <c r="B8980">
        <v>1550096</v>
      </c>
      <c r="C8980">
        <v>36.88640588420094</v>
      </c>
      <c r="E8980">
        <f t="shared" si="140"/>
        <v>36.846741583320544</v>
      </c>
    </row>
    <row r="8981" spans="1:5" x14ac:dyDescent="0.15">
      <c r="A8981">
        <v>1637135615</v>
      </c>
      <c r="B8981">
        <v>1550096</v>
      </c>
      <c r="C8981">
        <v>36.88640588420094</v>
      </c>
      <c r="E8981">
        <f t="shared" si="140"/>
        <v>36.846741583320544</v>
      </c>
    </row>
    <row r="8982" spans="1:5" x14ac:dyDescent="0.15">
      <c r="A8982">
        <v>1637135615</v>
      </c>
      <c r="B8982">
        <v>1550096</v>
      </c>
      <c r="C8982">
        <v>36.88640588420094</v>
      </c>
      <c r="E8982">
        <f t="shared" si="140"/>
        <v>36.846741583320544</v>
      </c>
    </row>
    <row r="8983" spans="1:5" x14ac:dyDescent="0.15">
      <c r="A8983">
        <v>1637135615</v>
      </c>
      <c r="B8983">
        <v>1550096</v>
      </c>
      <c r="C8983">
        <v>36.88640588420094</v>
      </c>
      <c r="E8983">
        <f t="shared" si="140"/>
        <v>36.846741583320544</v>
      </c>
    </row>
    <row r="8984" spans="1:5" x14ac:dyDescent="0.15">
      <c r="A8984">
        <v>1637135616</v>
      </c>
      <c r="B8984">
        <v>1550096</v>
      </c>
      <c r="C8984">
        <v>36.88640588420094</v>
      </c>
      <c r="E8984">
        <f t="shared" si="140"/>
        <v>36.767412981559758</v>
      </c>
    </row>
    <row r="8985" spans="1:5" x14ac:dyDescent="0.15">
      <c r="A8985">
        <v>1637135616</v>
      </c>
      <c r="B8985">
        <v>1550095</v>
      </c>
      <c r="C8985">
        <v>36.787245131999953</v>
      </c>
      <c r="E8985">
        <f t="shared" si="140"/>
        <v>36.767412981559758</v>
      </c>
    </row>
    <row r="8986" spans="1:5" x14ac:dyDescent="0.15">
      <c r="A8986">
        <v>1637135616</v>
      </c>
      <c r="B8986">
        <v>1550094</v>
      </c>
      <c r="C8986">
        <v>36.688084379798966</v>
      </c>
      <c r="E8986">
        <f t="shared" si="140"/>
        <v>36.767412981559758</v>
      </c>
    </row>
    <row r="8987" spans="1:5" x14ac:dyDescent="0.15">
      <c r="A8987">
        <v>1637135616</v>
      </c>
      <c r="B8987">
        <v>1550094</v>
      </c>
      <c r="C8987">
        <v>36.688084379798966</v>
      </c>
      <c r="E8987">
        <f t="shared" si="140"/>
        <v>36.767412981559758</v>
      </c>
    </row>
    <row r="8988" spans="1:5" x14ac:dyDescent="0.15">
      <c r="A8988">
        <v>1637135616</v>
      </c>
      <c r="B8988">
        <v>1550095</v>
      </c>
      <c r="C8988">
        <v>36.787245131999953</v>
      </c>
      <c r="E8988">
        <f t="shared" si="140"/>
        <v>36.767412981559758</v>
      </c>
    </row>
    <row r="8989" spans="1:5" x14ac:dyDescent="0.15">
      <c r="A8989">
        <v>1637135616</v>
      </c>
      <c r="B8989">
        <v>1550094</v>
      </c>
      <c r="C8989">
        <v>36.688084379798966</v>
      </c>
      <c r="E8989">
        <f t="shared" si="140"/>
        <v>36.767412981559758</v>
      </c>
    </row>
    <row r="8990" spans="1:5" x14ac:dyDescent="0.15">
      <c r="A8990">
        <v>1637135616</v>
      </c>
      <c r="B8990">
        <v>1550095</v>
      </c>
      <c r="C8990">
        <v>36.787245131999953</v>
      </c>
      <c r="E8990">
        <f t="shared" si="140"/>
        <v>36.767412981559758</v>
      </c>
    </row>
    <row r="8991" spans="1:5" x14ac:dyDescent="0.15">
      <c r="A8991">
        <v>1637135616</v>
      </c>
      <c r="B8991">
        <v>1550095</v>
      </c>
      <c r="C8991">
        <v>36.787245131999953</v>
      </c>
      <c r="E8991">
        <f t="shared" si="140"/>
        <v>36.767412981559758</v>
      </c>
    </row>
    <row r="8992" spans="1:5" x14ac:dyDescent="0.15">
      <c r="A8992">
        <v>1637135616</v>
      </c>
      <c r="B8992">
        <v>1550095</v>
      </c>
      <c r="C8992">
        <v>36.787245131999953</v>
      </c>
      <c r="E8992">
        <f t="shared" si="140"/>
        <v>36.767412981559758</v>
      </c>
    </row>
    <row r="8993" spans="1:5" x14ac:dyDescent="0.15">
      <c r="A8993">
        <v>1637135616</v>
      </c>
      <c r="B8993">
        <v>1550095</v>
      </c>
      <c r="C8993">
        <v>36.787245131999953</v>
      </c>
      <c r="E8993">
        <f t="shared" si="140"/>
        <v>36.767412981559758</v>
      </c>
    </row>
    <row r="8994" spans="1:5" x14ac:dyDescent="0.15">
      <c r="A8994">
        <v>1637135617</v>
      </c>
      <c r="B8994">
        <v>1550095</v>
      </c>
      <c r="C8994">
        <v>36.787245131999953</v>
      </c>
      <c r="E8994">
        <f t="shared" si="140"/>
        <v>36.807077282440147</v>
      </c>
    </row>
    <row r="8995" spans="1:5" x14ac:dyDescent="0.15">
      <c r="A8995">
        <v>1637135617</v>
      </c>
      <c r="B8995">
        <v>1550095</v>
      </c>
      <c r="C8995">
        <v>36.787245131999953</v>
      </c>
      <c r="E8995">
        <f t="shared" si="140"/>
        <v>36.807077282440147</v>
      </c>
    </row>
    <row r="8996" spans="1:5" x14ac:dyDescent="0.15">
      <c r="A8996">
        <v>1637135617</v>
      </c>
      <c r="B8996">
        <v>1550095</v>
      </c>
      <c r="C8996">
        <v>36.787245131999953</v>
      </c>
      <c r="E8996">
        <f t="shared" si="140"/>
        <v>36.807077282440147</v>
      </c>
    </row>
    <row r="8997" spans="1:5" x14ac:dyDescent="0.15">
      <c r="A8997">
        <v>1637135617</v>
      </c>
      <c r="B8997">
        <v>1550094</v>
      </c>
      <c r="C8997">
        <v>36.688084379798966</v>
      </c>
      <c r="E8997">
        <f t="shared" si="140"/>
        <v>36.807077282440147</v>
      </c>
    </row>
    <row r="8998" spans="1:5" x14ac:dyDescent="0.15">
      <c r="A8998">
        <v>1637135617</v>
      </c>
      <c r="B8998">
        <v>1550096</v>
      </c>
      <c r="C8998">
        <v>36.88640588420094</v>
      </c>
      <c r="E8998">
        <f t="shared" si="140"/>
        <v>36.807077282440147</v>
      </c>
    </row>
    <row r="8999" spans="1:5" x14ac:dyDescent="0.15">
      <c r="A8999">
        <v>1637135617</v>
      </c>
      <c r="B8999">
        <v>1550096</v>
      </c>
      <c r="C8999">
        <v>36.88640588420094</v>
      </c>
      <c r="E8999">
        <f t="shared" si="140"/>
        <v>36.807077282440147</v>
      </c>
    </row>
    <row r="9000" spans="1:5" x14ac:dyDescent="0.15">
      <c r="A9000">
        <v>1637135617</v>
      </c>
      <c r="B9000">
        <v>1550096</v>
      </c>
      <c r="C9000">
        <v>36.88640588420094</v>
      </c>
      <c r="E9000">
        <f t="shared" si="140"/>
        <v>36.807077282440147</v>
      </c>
    </row>
    <row r="9001" spans="1:5" x14ac:dyDescent="0.15">
      <c r="A9001">
        <v>1637135617</v>
      </c>
      <c r="B9001">
        <v>1550095</v>
      </c>
      <c r="C9001">
        <v>36.787245131999953</v>
      </c>
      <c r="E9001">
        <f t="shared" si="140"/>
        <v>36.807077282440147</v>
      </c>
    </row>
    <row r="9002" spans="1:5" x14ac:dyDescent="0.15">
      <c r="A9002">
        <v>1637135617</v>
      </c>
      <c r="B9002">
        <v>1550095</v>
      </c>
      <c r="C9002">
        <v>36.787245131999953</v>
      </c>
      <c r="E9002">
        <f t="shared" si="140"/>
        <v>36.807077282440147</v>
      </c>
    </row>
    <row r="9003" spans="1:5" x14ac:dyDescent="0.15">
      <c r="A9003">
        <v>1637135617</v>
      </c>
      <c r="B9003">
        <v>1550095</v>
      </c>
      <c r="C9003">
        <v>36.787245131999953</v>
      </c>
      <c r="E9003">
        <f t="shared" si="140"/>
        <v>36.807077282440147</v>
      </c>
    </row>
    <row r="9004" spans="1:5" x14ac:dyDescent="0.15">
      <c r="A9004">
        <v>1637135618</v>
      </c>
      <c r="B9004">
        <v>1550095</v>
      </c>
      <c r="C9004">
        <v>36.787245131999953</v>
      </c>
      <c r="E9004">
        <f t="shared" si="140"/>
        <v>36.816993357660252</v>
      </c>
    </row>
    <row r="9005" spans="1:5" x14ac:dyDescent="0.15">
      <c r="A9005">
        <v>1637135618</v>
      </c>
      <c r="B9005">
        <v>1550095</v>
      </c>
      <c r="C9005">
        <v>36.787245131999953</v>
      </c>
      <c r="E9005">
        <f t="shared" si="140"/>
        <v>36.816993357660252</v>
      </c>
    </row>
    <row r="9006" spans="1:5" x14ac:dyDescent="0.15">
      <c r="A9006">
        <v>1637135618</v>
      </c>
      <c r="B9006">
        <v>1550096</v>
      </c>
      <c r="C9006">
        <v>36.88640588420094</v>
      </c>
      <c r="E9006">
        <f t="shared" si="140"/>
        <v>36.816993357660252</v>
      </c>
    </row>
    <row r="9007" spans="1:5" x14ac:dyDescent="0.15">
      <c r="A9007">
        <v>1637135618</v>
      </c>
      <c r="B9007">
        <v>1550096</v>
      </c>
      <c r="C9007">
        <v>36.88640588420094</v>
      </c>
      <c r="E9007">
        <f t="shared" si="140"/>
        <v>36.816993357660252</v>
      </c>
    </row>
    <row r="9008" spans="1:5" x14ac:dyDescent="0.15">
      <c r="A9008">
        <v>1637135618</v>
      </c>
      <c r="B9008">
        <v>1550096</v>
      </c>
      <c r="C9008">
        <v>36.88640588420094</v>
      </c>
      <c r="E9008">
        <f t="shared" si="140"/>
        <v>36.816993357660252</v>
      </c>
    </row>
    <row r="9009" spans="1:5" x14ac:dyDescent="0.15">
      <c r="A9009">
        <v>1637135618</v>
      </c>
      <c r="B9009">
        <v>1550096</v>
      </c>
      <c r="C9009">
        <v>36.88640588420094</v>
      </c>
      <c r="E9009">
        <f t="shared" si="140"/>
        <v>36.816993357660252</v>
      </c>
    </row>
    <row r="9010" spans="1:5" x14ac:dyDescent="0.15">
      <c r="A9010">
        <v>1637135618</v>
      </c>
      <c r="B9010">
        <v>1550096</v>
      </c>
      <c r="C9010">
        <v>36.88640588420094</v>
      </c>
      <c r="E9010">
        <f t="shared" si="140"/>
        <v>36.816993357660252</v>
      </c>
    </row>
    <row r="9011" spans="1:5" x14ac:dyDescent="0.15">
      <c r="A9011">
        <v>1637135618</v>
      </c>
      <c r="B9011">
        <v>1550095</v>
      </c>
      <c r="C9011">
        <v>36.787245131999953</v>
      </c>
      <c r="E9011">
        <f t="shared" si="140"/>
        <v>36.816993357660252</v>
      </c>
    </row>
    <row r="9012" spans="1:5" x14ac:dyDescent="0.15">
      <c r="A9012">
        <v>1637135618</v>
      </c>
      <c r="B9012">
        <v>1550094</v>
      </c>
      <c r="C9012">
        <v>36.688084379798966</v>
      </c>
      <c r="E9012">
        <f t="shared" si="140"/>
        <v>36.816993357660252</v>
      </c>
    </row>
    <row r="9013" spans="1:5" x14ac:dyDescent="0.15">
      <c r="A9013">
        <v>1637135618</v>
      </c>
      <c r="B9013">
        <v>1550094</v>
      </c>
      <c r="C9013">
        <v>36.688084379798966</v>
      </c>
      <c r="E9013">
        <f t="shared" si="140"/>
        <v>36.816993357660252</v>
      </c>
    </row>
    <row r="9014" spans="1:5" x14ac:dyDescent="0.15">
      <c r="A9014">
        <v>1637135619</v>
      </c>
      <c r="B9014">
        <v>1550095</v>
      </c>
      <c r="C9014">
        <v>36.787245131999953</v>
      </c>
      <c r="E9014">
        <f t="shared" si="140"/>
        <v>36.777329056779855</v>
      </c>
    </row>
    <row r="9015" spans="1:5" x14ac:dyDescent="0.15">
      <c r="A9015">
        <v>1637135619</v>
      </c>
      <c r="B9015">
        <v>1550095</v>
      </c>
      <c r="C9015">
        <v>36.787245131999953</v>
      </c>
      <c r="E9015">
        <f t="shared" si="140"/>
        <v>36.777329056779855</v>
      </c>
    </row>
    <row r="9016" spans="1:5" x14ac:dyDescent="0.15">
      <c r="A9016">
        <v>1637135619</v>
      </c>
      <c r="B9016">
        <v>1550095</v>
      </c>
      <c r="C9016">
        <v>36.787245131999953</v>
      </c>
      <c r="E9016">
        <f t="shared" si="140"/>
        <v>36.777329056779855</v>
      </c>
    </row>
    <row r="9017" spans="1:5" x14ac:dyDescent="0.15">
      <c r="A9017">
        <v>1637135619</v>
      </c>
      <c r="B9017">
        <v>1550095</v>
      </c>
      <c r="C9017">
        <v>36.787245131999953</v>
      </c>
      <c r="E9017">
        <f t="shared" si="140"/>
        <v>36.777329056779855</v>
      </c>
    </row>
    <row r="9018" spans="1:5" x14ac:dyDescent="0.15">
      <c r="A9018">
        <v>1637135619</v>
      </c>
      <c r="B9018">
        <v>1550095</v>
      </c>
      <c r="C9018">
        <v>36.787245131999953</v>
      </c>
      <c r="E9018">
        <f t="shared" si="140"/>
        <v>36.777329056779855</v>
      </c>
    </row>
    <row r="9019" spans="1:5" x14ac:dyDescent="0.15">
      <c r="A9019">
        <v>1637135619</v>
      </c>
      <c r="B9019">
        <v>1550095</v>
      </c>
      <c r="C9019">
        <v>36.787245131999953</v>
      </c>
      <c r="E9019">
        <f t="shared" si="140"/>
        <v>36.777329056779855</v>
      </c>
    </row>
    <row r="9020" spans="1:5" x14ac:dyDescent="0.15">
      <c r="A9020">
        <v>1637135619</v>
      </c>
      <c r="B9020">
        <v>1550095</v>
      </c>
      <c r="C9020">
        <v>36.787245131999953</v>
      </c>
      <c r="E9020">
        <f t="shared" si="140"/>
        <v>36.777329056779855</v>
      </c>
    </row>
    <row r="9021" spans="1:5" x14ac:dyDescent="0.15">
      <c r="A9021">
        <v>1637135619</v>
      </c>
      <c r="B9021">
        <v>1550096</v>
      </c>
      <c r="C9021">
        <v>36.88640588420094</v>
      </c>
      <c r="E9021">
        <f t="shared" si="140"/>
        <v>36.777329056779855</v>
      </c>
    </row>
    <row r="9022" spans="1:5" x14ac:dyDescent="0.15">
      <c r="A9022">
        <v>1637135619</v>
      </c>
      <c r="B9022">
        <v>1550094</v>
      </c>
      <c r="C9022">
        <v>36.688084379798966</v>
      </c>
      <c r="E9022">
        <f t="shared" si="140"/>
        <v>36.777329056779855</v>
      </c>
    </row>
    <row r="9023" spans="1:5" x14ac:dyDescent="0.15">
      <c r="A9023">
        <v>1637135619</v>
      </c>
      <c r="B9023">
        <v>1550094</v>
      </c>
      <c r="C9023">
        <v>36.688084379798966</v>
      </c>
      <c r="E9023">
        <f t="shared" si="140"/>
        <v>36.777329056779855</v>
      </c>
    </row>
    <row r="9024" spans="1:5" x14ac:dyDescent="0.15">
      <c r="A9024">
        <v>1637135620</v>
      </c>
      <c r="B9024">
        <v>1550094</v>
      </c>
      <c r="C9024">
        <v>36.688084379798966</v>
      </c>
      <c r="E9024">
        <f t="shared" si="140"/>
        <v>36.757496906339654</v>
      </c>
    </row>
    <row r="9025" spans="1:5" x14ac:dyDescent="0.15">
      <c r="A9025">
        <v>1637135620</v>
      </c>
      <c r="B9025">
        <v>1550095</v>
      </c>
      <c r="C9025">
        <v>36.787245131999953</v>
      </c>
      <c r="E9025">
        <f t="shared" si="140"/>
        <v>36.757496906339654</v>
      </c>
    </row>
    <row r="9026" spans="1:5" x14ac:dyDescent="0.15">
      <c r="A9026">
        <v>1637135620</v>
      </c>
      <c r="B9026">
        <v>1550095</v>
      </c>
      <c r="C9026">
        <v>36.787245131999953</v>
      </c>
      <c r="E9026">
        <f t="shared" ref="E9026:E9089" si="141">SUMIF($A$2:$A$29876,A9026,$C$2:$C$29876)/COUNTIF(A:A,A9026)</f>
        <v>36.757496906339654</v>
      </c>
    </row>
    <row r="9027" spans="1:5" x14ac:dyDescent="0.15">
      <c r="A9027">
        <v>1637135620</v>
      </c>
      <c r="B9027">
        <v>1550095</v>
      </c>
      <c r="C9027">
        <v>36.787245131999953</v>
      </c>
      <c r="E9027">
        <f t="shared" si="141"/>
        <v>36.757496906339654</v>
      </c>
    </row>
    <row r="9028" spans="1:5" x14ac:dyDescent="0.15">
      <c r="A9028">
        <v>1637135620</v>
      </c>
      <c r="B9028">
        <v>1550095</v>
      </c>
      <c r="C9028">
        <v>36.787245131999953</v>
      </c>
      <c r="E9028">
        <f t="shared" si="141"/>
        <v>36.757496906339654</v>
      </c>
    </row>
    <row r="9029" spans="1:5" x14ac:dyDescent="0.15">
      <c r="A9029">
        <v>1637135620</v>
      </c>
      <c r="B9029">
        <v>1550095</v>
      </c>
      <c r="C9029">
        <v>36.787245131999953</v>
      </c>
      <c r="E9029">
        <f t="shared" si="141"/>
        <v>36.757496906339654</v>
      </c>
    </row>
    <row r="9030" spans="1:5" x14ac:dyDescent="0.15">
      <c r="A9030">
        <v>1637135620</v>
      </c>
      <c r="B9030">
        <v>1550095</v>
      </c>
      <c r="C9030">
        <v>36.787245131999953</v>
      </c>
      <c r="E9030">
        <f t="shared" si="141"/>
        <v>36.757496906339654</v>
      </c>
    </row>
    <row r="9031" spans="1:5" x14ac:dyDescent="0.15">
      <c r="A9031">
        <v>1637135620</v>
      </c>
      <c r="B9031">
        <v>1550095</v>
      </c>
      <c r="C9031">
        <v>36.787245131999953</v>
      </c>
      <c r="E9031">
        <f t="shared" si="141"/>
        <v>36.757496906339654</v>
      </c>
    </row>
    <row r="9032" spans="1:5" x14ac:dyDescent="0.15">
      <c r="A9032">
        <v>1637135620</v>
      </c>
      <c r="B9032">
        <v>1550094</v>
      </c>
      <c r="C9032">
        <v>36.688084379798966</v>
      </c>
      <c r="E9032">
        <f t="shared" si="141"/>
        <v>36.757496906339654</v>
      </c>
    </row>
    <row r="9033" spans="1:5" x14ac:dyDescent="0.15">
      <c r="A9033">
        <v>1637135620</v>
      </c>
      <c r="B9033">
        <v>1550094</v>
      </c>
      <c r="C9033">
        <v>36.688084379798966</v>
      </c>
      <c r="E9033">
        <f t="shared" si="141"/>
        <v>36.757496906339654</v>
      </c>
    </row>
    <row r="9034" spans="1:5" x14ac:dyDescent="0.15">
      <c r="A9034">
        <v>1637135621</v>
      </c>
      <c r="B9034">
        <v>1550095</v>
      </c>
      <c r="C9034">
        <v>36.787245131999953</v>
      </c>
      <c r="E9034">
        <f t="shared" si="141"/>
        <v>36.836825508100446</v>
      </c>
    </row>
    <row r="9035" spans="1:5" x14ac:dyDescent="0.15">
      <c r="A9035">
        <v>1637135621</v>
      </c>
      <c r="B9035">
        <v>1550095</v>
      </c>
      <c r="C9035">
        <v>36.787245131999953</v>
      </c>
      <c r="E9035">
        <f t="shared" si="141"/>
        <v>36.836825508100446</v>
      </c>
    </row>
    <row r="9036" spans="1:5" x14ac:dyDescent="0.15">
      <c r="A9036">
        <v>1637135621</v>
      </c>
      <c r="B9036">
        <v>1550094</v>
      </c>
      <c r="C9036">
        <v>36.688084379798966</v>
      </c>
      <c r="E9036">
        <f t="shared" si="141"/>
        <v>36.836825508100446</v>
      </c>
    </row>
    <row r="9037" spans="1:5" x14ac:dyDescent="0.15">
      <c r="A9037">
        <v>1637135621</v>
      </c>
      <c r="B9037">
        <v>1550096</v>
      </c>
      <c r="C9037">
        <v>36.88640588420094</v>
      </c>
      <c r="E9037">
        <f t="shared" si="141"/>
        <v>36.836825508100446</v>
      </c>
    </row>
    <row r="9038" spans="1:5" x14ac:dyDescent="0.15">
      <c r="A9038">
        <v>1637135621</v>
      </c>
      <c r="B9038">
        <v>1550096</v>
      </c>
      <c r="C9038">
        <v>36.88640588420094</v>
      </c>
      <c r="E9038">
        <f t="shared" si="141"/>
        <v>36.836825508100446</v>
      </c>
    </row>
    <row r="9039" spans="1:5" x14ac:dyDescent="0.15">
      <c r="A9039">
        <v>1637135621</v>
      </c>
      <c r="B9039">
        <v>1550096</v>
      </c>
      <c r="C9039">
        <v>36.88640588420094</v>
      </c>
      <c r="E9039">
        <f t="shared" si="141"/>
        <v>36.836825508100446</v>
      </c>
    </row>
    <row r="9040" spans="1:5" x14ac:dyDescent="0.15">
      <c r="A9040">
        <v>1637135621</v>
      </c>
      <c r="B9040">
        <v>1550096</v>
      </c>
      <c r="C9040">
        <v>36.88640588420094</v>
      </c>
      <c r="E9040">
        <f t="shared" si="141"/>
        <v>36.836825508100446</v>
      </c>
    </row>
    <row r="9041" spans="1:5" x14ac:dyDescent="0.15">
      <c r="A9041">
        <v>1637135621</v>
      </c>
      <c r="B9041">
        <v>1550096</v>
      </c>
      <c r="C9041">
        <v>36.88640588420094</v>
      </c>
      <c r="E9041">
        <f t="shared" si="141"/>
        <v>36.836825508100446</v>
      </c>
    </row>
    <row r="9042" spans="1:5" x14ac:dyDescent="0.15">
      <c r="A9042">
        <v>1637135621</v>
      </c>
      <c r="B9042">
        <v>1550096</v>
      </c>
      <c r="C9042">
        <v>36.88640588420094</v>
      </c>
      <c r="E9042">
        <f t="shared" si="141"/>
        <v>36.836825508100446</v>
      </c>
    </row>
    <row r="9043" spans="1:5" x14ac:dyDescent="0.15">
      <c r="A9043">
        <v>1637135621</v>
      </c>
      <c r="B9043">
        <v>1550095</v>
      </c>
      <c r="C9043">
        <v>36.787245131999953</v>
      </c>
      <c r="E9043">
        <f t="shared" si="141"/>
        <v>36.836825508100446</v>
      </c>
    </row>
    <row r="9044" spans="1:5" x14ac:dyDescent="0.15">
      <c r="A9044">
        <v>1637135622</v>
      </c>
      <c r="B9044">
        <v>1550095</v>
      </c>
      <c r="C9044">
        <v>36.787245131999953</v>
      </c>
      <c r="E9044">
        <f t="shared" si="141"/>
        <v>36.787245131999953</v>
      </c>
    </row>
    <row r="9045" spans="1:5" x14ac:dyDescent="0.15">
      <c r="A9045">
        <v>1637135622</v>
      </c>
      <c r="B9045">
        <v>1550095</v>
      </c>
      <c r="C9045">
        <v>36.787245131999953</v>
      </c>
      <c r="E9045">
        <f t="shared" si="141"/>
        <v>36.787245131999953</v>
      </c>
    </row>
    <row r="9046" spans="1:5" x14ac:dyDescent="0.15">
      <c r="A9046">
        <v>1637135622</v>
      </c>
      <c r="B9046">
        <v>1550095</v>
      </c>
      <c r="C9046">
        <v>36.787245131999953</v>
      </c>
      <c r="E9046">
        <f t="shared" si="141"/>
        <v>36.787245131999953</v>
      </c>
    </row>
    <row r="9047" spans="1:5" x14ac:dyDescent="0.15">
      <c r="A9047">
        <v>1637135622</v>
      </c>
      <c r="B9047">
        <v>1550096</v>
      </c>
      <c r="C9047">
        <v>36.88640588420094</v>
      </c>
      <c r="E9047">
        <f t="shared" si="141"/>
        <v>36.787245131999953</v>
      </c>
    </row>
    <row r="9048" spans="1:5" x14ac:dyDescent="0.15">
      <c r="A9048">
        <v>1637135622</v>
      </c>
      <c r="B9048">
        <v>1550096</v>
      </c>
      <c r="C9048">
        <v>36.88640588420094</v>
      </c>
      <c r="E9048">
        <f t="shared" si="141"/>
        <v>36.787245131999953</v>
      </c>
    </row>
    <row r="9049" spans="1:5" x14ac:dyDescent="0.15">
      <c r="A9049">
        <v>1637135622</v>
      </c>
      <c r="B9049">
        <v>1550096</v>
      </c>
      <c r="C9049">
        <v>36.88640588420094</v>
      </c>
      <c r="E9049">
        <f t="shared" si="141"/>
        <v>36.787245131999953</v>
      </c>
    </row>
    <row r="9050" spans="1:5" x14ac:dyDescent="0.15">
      <c r="A9050">
        <v>1637135622</v>
      </c>
      <c r="B9050">
        <v>1550095</v>
      </c>
      <c r="C9050">
        <v>36.787245131999953</v>
      </c>
      <c r="E9050">
        <f t="shared" si="141"/>
        <v>36.787245131999953</v>
      </c>
    </row>
    <row r="9051" spans="1:5" x14ac:dyDescent="0.15">
      <c r="A9051">
        <v>1637135622</v>
      </c>
      <c r="B9051">
        <v>1550094</v>
      </c>
      <c r="C9051">
        <v>36.688084379798966</v>
      </c>
      <c r="E9051">
        <f t="shared" si="141"/>
        <v>36.787245131999953</v>
      </c>
    </row>
    <row r="9052" spans="1:5" x14ac:dyDescent="0.15">
      <c r="A9052">
        <v>1637135622</v>
      </c>
      <c r="B9052">
        <v>1550094</v>
      </c>
      <c r="C9052">
        <v>36.688084379798966</v>
      </c>
      <c r="E9052">
        <f t="shared" si="141"/>
        <v>36.787245131999953</v>
      </c>
    </row>
    <row r="9053" spans="1:5" x14ac:dyDescent="0.15">
      <c r="A9053">
        <v>1637135622</v>
      </c>
      <c r="B9053">
        <v>1550094</v>
      </c>
      <c r="C9053">
        <v>36.688084379798966</v>
      </c>
      <c r="E9053">
        <f t="shared" si="141"/>
        <v>36.787245131999953</v>
      </c>
    </row>
    <row r="9054" spans="1:5" x14ac:dyDescent="0.15">
      <c r="A9054">
        <v>1637135623</v>
      </c>
      <c r="B9054">
        <v>1550094</v>
      </c>
      <c r="C9054">
        <v>36.688084379798966</v>
      </c>
      <c r="E9054">
        <f t="shared" si="141"/>
        <v>36.737664755899459</v>
      </c>
    </row>
    <row r="9055" spans="1:5" x14ac:dyDescent="0.15">
      <c r="A9055">
        <v>1637135623</v>
      </c>
      <c r="B9055">
        <v>1550094</v>
      </c>
      <c r="C9055">
        <v>36.688084379798966</v>
      </c>
      <c r="E9055">
        <f t="shared" si="141"/>
        <v>36.737664755899459</v>
      </c>
    </row>
    <row r="9056" spans="1:5" x14ac:dyDescent="0.15">
      <c r="A9056">
        <v>1637135623</v>
      </c>
      <c r="B9056">
        <v>1550094</v>
      </c>
      <c r="C9056">
        <v>36.688084379798966</v>
      </c>
      <c r="E9056">
        <f t="shared" si="141"/>
        <v>36.737664755899459</v>
      </c>
    </row>
    <row r="9057" spans="1:5" x14ac:dyDescent="0.15">
      <c r="A9057">
        <v>1637135623</v>
      </c>
      <c r="B9057">
        <v>1550094</v>
      </c>
      <c r="C9057">
        <v>36.688084379798966</v>
      </c>
      <c r="E9057">
        <f t="shared" si="141"/>
        <v>36.737664755899459</v>
      </c>
    </row>
    <row r="9058" spans="1:5" x14ac:dyDescent="0.15">
      <c r="A9058">
        <v>1637135623</v>
      </c>
      <c r="B9058">
        <v>1550094</v>
      </c>
      <c r="C9058">
        <v>36.688084379798966</v>
      </c>
      <c r="E9058">
        <f t="shared" si="141"/>
        <v>36.737664755899459</v>
      </c>
    </row>
    <row r="9059" spans="1:5" x14ac:dyDescent="0.15">
      <c r="A9059">
        <v>1637135623</v>
      </c>
      <c r="B9059">
        <v>1550094</v>
      </c>
      <c r="C9059">
        <v>36.688084379798966</v>
      </c>
      <c r="E9059">
        <f t="shared" si="141"/>
        <v>36.737664755899459</v>
      </c>
    </row>
    <row r="9060" spans="1:5" x14ac:dyDescent="0.15">
      <c r="A9060">
        <v>1637135623</v>
      </c>
      <c r="B9060">
        <v>1550094</v>
      </c>
      <c r="C9060">
        <v>36.688084379798966</v>
      </c>
      <c r="E9060">
        <f t="shared" si="141"/>
        <v>36.737664755899459</v>
      </c>
    </row>
    <row r="9061" spans="1:5" x14ac:dyDescent="0.15">
      <c r="A9061">
        <v>1637135623</v>
      </c>
      <c r="B9061">
        <v>1550095</v>
      </c>
      <c r="C9061">
        <v>36.787245131999953</v>
      </c>
      <c r="E9061">
        <f t="shared" si="141"/>
        <v>36.737664755899459</v>
      </c>
    </row>
    <row r="9062" spans="1:5" x14ac:dyDescent="0.15">
      <c r="A9062">
        <v>1637135623</v>
      </c>
      <c r="B9062">
        <v>1550096</v>
      </c>
      <c r="C9062">
        <v>36.88640588420094</v>
      </c>
      <c r="E9062">
        <f t="shared" si="141"/>
        <v>36.737664755899459</v>
      </c>
    </row>
    <row r="9063" spans="1:5" x14ac:dyDescent="0.15">
      <c r="A9063">
        <v>1637135623</v>
      </c>
      <c r="B9063">
        <v>1550096</v>
      </c>
      <c r="C9063">
        <v>36.88640588420094</v>
      </c>
      <c r="E9063">
        <f t="shared" si="141"/>
        <v>36.737664755899459</v>
      </c>
    </row>
    <row r="9064" spans="1:5" x14ac:dyDescent="0.15">
      <c r="A9064">
        <v>1637135624</v>
      </c>
      <c r="B9064">
        <v>1550096</v>
      </c>
      <c r="C9064">
        <v>36.88640588420094</v>
      </c>
      <c r="E9064">
        <f t="shared" si="141"/>
        <v>36.826909432880349</v>
      </c>
    </row>
    <row r="9065" spans="1:5" x14ac:dyDescent="0.15">
      <c r="A9065">
        <v>1637135624</v>
      </c>
      <c r="B9065">
        <v>1550096</v>
      </c>
      <c r="C9065">
        <v>36.88640588420094</v>
      </c>
      <c r="E9065">
        <f t="shared" si="141"/>
        <v>36.826909432880349</v>
      </c>
    </row>
    <row r="9066" spans="1:5" x14ac:dyDescent="0.15">
      <c r="A9066">
        <v>1637135624</v>
      </c>
      <c r="B9066">
        <v>1550096</v>
      </c>
      <c r="C9066">
        <v>36.88640588420094</v>
      </c>
      <c r="E9066">
        <f t="shared" si="141"/>
        <v>36.826909432880349</v>
      </c>
    </row>
    <row r="9067" spans="1:5" x14ac:dyDescent="0.15">
      <c r="A9067">
        <v>1637135624</v>
      </c>
      <c r="B9067">
        <v>1550095</v>
      </c>
      <c r="C9067">
        <v>36.787245131999953</v>
      </c>
      <c r="E9067">
        <f t="shared" si="141"/>
        <v>36.826909432880349</v>
      </c>
    </row>
    <row r="9068" spans="1:5" x14ac:dyDescent="0.15">
      <c r="A9068">
        <v>1637135624</v>
      </c>
      <c r="B9068">
        <v>1550094</v>
      </c>
      <c r="C9068">
        <v>36.688084379798966</v>
      </c>
      <c r="E9068">
        <f t="shared" si="141"/>
        <v>36.826909432880349</v>
      </c>
    </row>
    <row r="9069" spans="1:5" x14ac:dyDescent="0.15">
      <c r="A9069">
        <v>1637135624</v>
      </c>
      <c r="B9069">
        <v>1550094</v>
      </c>
      <c r="C9069">
        <v>36.688084379798966</v>
      </c>
      <c r="E9069">
        <f t="shared" si="141"/>
        <v>36.826909432880349</v>
      </c>
    </row>
    <row r="9070" spans="1:5" x14ac:dyDescent="0.15">
      <c r="A9070">
        <v>1637135624</v>
      </c>
      <c r="B9070">
        <v>1550097</v>
      </c>
      <c r="C9070">
        <v>36.985566636401927</v>
      </c>
      <c r="E9070">
        <f t="shared" si="141"/>
        <v>36.826909432880349</v>
      </c>
    </row>
    <row r="9071" spans="1:5" x14ac:dyDescent="0.15">
      <c r="A9071">
        <v>1637135624</v>
      </c>
      <c r="B9071">
        <v>1550096</v>
      </c>
      <c r="C9071">
        <v>36.88640588420094</v>
      </c>
      <c r="E9071">
        <f t="shared" si="141"/>
        <v>36.826909432880349</v>
      </c>
    </row>
    <row r="9072" spans="1:5" x14ac:dyDescent="0.15">
      <c r="A9072">
        <v>1637135624</v>
      </c>
      <c r="B9072">
        <v>1550096</v>
      </c>
      <c r="C9072">
        <v>36.88640588420094</v>
      </c>
      <c r="E9072">
        <f t="shared" si="141"/>
        <v>36.826909432880349</v>
      </c>
    </row>
    <row r="9073" spans="1:5" x14ac:dyDescent="0.15">
      <c r="A9073">
        <v>1637135624</v>
      </c>
      <c r="B9073">
        <v>1550094</v>
      </c>
      <c r="C9073">
        <v>36.688084379798966</v>
      </c>
      <c r="E9073">
        <f t="shared" si="141"/>
        <v>36.826909432880349</v>
      </c>
    </row>
    <row r="9074" spans="1:5" x14ac:dyDescent="0.15">
      <c r="A9074">
        <v>1637135625</v>
      </c>
      <c r="B9074">
        <v>1550096</v>
      </c>
      <c r="C9074">
        <v>36.88640588420094</v>
      </c>
      <c r="E9074">
        <f t="shared" si="141"/>
        <v>36.836825508100446</v>
      </c>
    </row>
    <row r="9075" spans="1:5" x14ac:dyDescent="0.15">
      <c r="A9075">
        <v>1637135625</v>
      </c>
      <c r="B9075">
        <v>1550096</v>
      </c>
      <c r="C9075">
        <v>36.88640588420094</v>
      </c>
      <c r="E9075">
        <f t="shared" si="141"/>
        <v>36.836825508100446</v>
      </c>
    </row>
    <row r="9076" spans="1:5" x14ac:dyDescent="0.15">
      <c r="A9076">
        <v>1637135625</v>
      </c>
      <c r="B9076">
        <v>1550096</v>
      </c>
      <c r="C9076">
        <v>36.88640588420094</v>
      </c>
      <c r="E9076">
        <f t="shared" si="141"/>
        <v>36.836825508100446</v>
      </c>
    </row>
    <row r="9077" spans="1:5" x14ac:dyDescent="0.15">
      <c r="A9077">
        <v>1637135625</v>
      </c>
      <c r="B9077">
        <v>1550096</v>
      </c>
      <c r="C9077">
        <v>36.88640588420094</v>
      </c>
      <c r="E9077">
        <f t="shared" si="141"/>
        <v>36.836825508100446</v>
      </c>
    </row>
    <row r="9078" spans="1:5" x14ac:dyDescent="0.15">
      <c r="A9078">
        <v>1637135625</v>
      </c>
      <c r="B9078">
        <v>1550094</v>
      </c>
      <c r="C9078">
        <v>36.688084379798966</v>
      </c>
      <c r="E9078">
        <f t="shared" si="141"/>
        <v>36.836825508100446</v>
      </c>
    </row>
    <row r="9079" spans="1:5" x14ac:dyDescent="0.15">
      <c r="A9079">
        <v>1637135625</v>
      </c>
      <c r="B9079">
        <v>1550094</v>
      </c>
      <c r="C9079">
        <v>36.688084379798966</v>
      </c>
      <c r="E9079">
        <f t="shared" si="141"/>
        <v>36.836825508100446</v>
      </c>
    </row>
    <row r="9080" spans="1:5" x14ac:dyDescent="0.15">
      <c r="A9080">
        <v>1637135625</v>
      </c>
      <c r="B9080">
        <v>1550095</v>
      </c>
      <c r="C9080">
        <v>36.787245131999953</v>
      </c>
      <c r="E9080">
        <f t="shared" si="141"/>
        <v>36.836825508100446</v>
      </c>
    </row>
    <row r="9081" spans="1:5" x14ac:dyDescent="0.15">
      <c r="A9081">
        <v>1637135625</v>
      </c>
      <c r="B9081">
        <v>1550096</v>
      </c>
      <c r="C9081">
        <v>36.88640588420094</v>
      </c>
      <c r="E9081">
        <f t="shared" si="141"/>
        <v>36.836825508100446</v>
      </c>
    </row>
    <row r="9082" spans="1:5" x14ac:dyDescent="0.15">
      <c r="A9082">
        <v>1637135625</v>
      </c>
      <c r="B9082">
        <v>1550096</v>
      </c>
      <c r="C9082">
        <v>36.88640588420094</v>
      </c>
      <c r="E9082">
        <f t="shared" si="141"/>
        <v>36.836825508100446</v>
      </c>
    </row>
    <row r="9083" spans="1:5" x14ac:dyDescent="0.15">
      <c r="A9083">
        <v>1637135625</v>
      </c>
      <c r="B9083">
        <v>1550096</v>
      </c>
      <c r="C9083">
        <v>36.88640588420094</v>
      </c>
      <c r="E9083">
        <f t="shared" si="141"/>
        <v>36.836825508100446</v>
      </c>
    </row>
    <row r="9084" spans="1:5" x14ac:dyDescent="0.15">
      <c r="A9084">
        <v>1637135626</v>
      </c>
      <c r="B9084">
        <v>1550094</v>
      </c>
      <c r="C9084">
        <v>36.688084379798966</v>
      </c>
      <c r="E9084">
        <f t="shared" si="141"/>
        <v>36.688084379798966</v>
      </c>
    </row>
    <row r="9085" spans="1:5" x14ac:dyDescent="0.15">
      <c r="A9085">
        <v>1637135626</v>
      </c>
      <c r="B9085">
        <v>1550094</v>
      </c>
      <c r="C9085">
        <v>36.688084379798966</v>
      </c>
      <c r="E9085">
        <f t="shared" si="141"/>
        <v>36.688084379798966</v>
      </c>
    </row>
    <row r="9086" spans="1:5" x14ac:dyDescent="0.15">
      <c r="A9086">
        <v>1637135626</v>
      </c>
      <c r="B9086">
        <v>1550094</v>
      </c>
      <c r="C9086">
        <v>36.688084379798966</v>
      </c>
      <c r="E9086">
        <f t="shared" si="141"/>
        <v>36.688084379798966</v>
      </c>
    </row>
    <row r="9087" spans="1:5" x14ac:dyDescent="0.15">
      <c r="A9087">
        <v>1637135626</v>
      </c>
      <c r="B9087">
        <v>1550094</v>
      </c>
      <c r="C9087">
        <v>36.688084379798966</v>
      </c>
      <c r="E9087">
        <f t="shared" si="141"/>
        <v>36.688084379798966</v>
      </c>
    </row>
    <row r="9088" spans="1:5" x14ac:dyDescent="0.15">
      <c r="A9088">
        <v>1637135626</v>
      </c>
      <c r="B9088">
        <v>1550094</v>
      </c>
      <c r="C9088">
        <v>36.688084379798966</v>
      </c>
      <c r="E9088">
        <f t="shared" si="141"/>
        <v>36.688084379798966</v>
      </c>
    </row>
    <row r="9089" spans="1:5" x14ac:dyDescent="0.15">
      <c r="A9089">
        <v>1637135626</v>
      </c>
      <c r="B9089">
        <v>1550094</v>
      </c>
      <c r="C9089">
        <v>36.688084379798966</v>
      </c>
      <c r="E9089">
        <f t="shared" si="141"/>
        <v>36.688084379798966</v>
      </c>
    </row>
    <row r="9090" spans="1:5" x14ac:dyDescent="0.15">
      <c r="A9090">
        <v>1637135626</v>
      </c>
      <c r="B9090">
        <v>1550094</v>
      </c>
      <c r="C9090">
        <v>36.688084379798966</v>
      </c>
      <c r="E9090">
        <f t="shared" ref="E9090:E9153" si="142">SUMIF($A$2:$A$29876,A9090,$C$2:$C$29876)/COUNTIF(A:A,A9090)</f>
        <v>36.688084379798966</v>
      </c>
    </row>
    <row r="9091" spans="1:5" x14ac:dyDescent="0.15">
      <c r="A9091">
        <v>1637135626</v>
      </c>
      <c r="B9091">
        <v>1550094</v>
      </c>
      <c r="C9091">
        <v>36.688084379798966</v>
      </c>
      <c r="E9091">
        <f t="shared" si="142"/>
        <v>36.688084379798966</v>
      </c>
    </row>
    <row r="9092" spans="1:5" x14ac:dyDescent="0.15">
      <c r="A9092">
        <v>1637135626</v>
      </c>
      <c r="B9092">
        <v>1550094</v>
      </c>
      <c r="C9092">
        <v>36.688084379798966</v>
      </c>
      <c r="E9092">
        <f t="shared" si="142"/>
        <v>36.688084379798966</v>
      </c>
    </row>
    <row r="9093" spans="1:5" x14ac:dyDescent="0.15">
      <c r="A9093">
        <v>1637135627</v>
      </c>
      <c r="B9093">
        <v>1550095</v>
      </c>
      <c r="C9093">
        <v>36.787245131999953</v>
      </c>
      <c r="E9093">
        <f t="shared" si="142"/>
        <v>36.836825508100446</v>
      </c>
    </row>
    <row r="9094" spans="1:5" x14ac:dyDescent="0.15">
      <c r="A9094">
        <v>1637135627</v>
      </c>
      <c r="B9094">
        <v>1550094</v>
      </c>
      <c r="C9094">
        <v>36.688084379798966</v>
      </c>
      <c r="E9094">
        <f t="shared" si="142"/>
        <v>36.836825508100446</v>
      </c>
    </row>
    <row r="9095" spans="1:5" x14ac:dyDescent="0.15">
      <c r="A9095">
        <v>1637135627</v>
      </c>
      <c r="B9095">
        <v>1550095</v>
      </c>
      <c r="C9095">
        <v>36.787245131999953</v>
      </c>
      <c r="E9095">
        <f t="shared" si="142"/>
        <v>36.836825508100446</v>
      </c>
    </row>
    <row r="9096" spans="1:5" x14ac:dyDescent="0.15">
      <c r="A9096">
        <v>1637135627</v>
      </c>
      <c r="B9096">
        <v>1550095</v>
      </c>
      <c r="C9096">
        <v>36.787245131999953</v>
      </c>
      <c r="E9096">
        <f t="shared" si="142"/>
        <v>36.836825508100446</v>
      </c>
    </row>
    <row r="9097" spans="1:5" x14ac:dyDescent="0.15">
      <c r="A9097">
        <v>1637135627</v>
      </c>
      <c r="B9097">
        <v>1550096</v>
      </c>
      <c r="C9097">
        <v>36.88640588420094</v>
      </c>
      <c r="E9097">
        <f t="shared" si="142"/>
        <v>36.836825508100446</v>
      </c>
    </row>
    <row r="9098" spans="1:5" x14ac:dyDescent="0.15">
      <c r="A9098">
        <v>1637135627</v>
      </c>
      <c r="B9098">
        <v>1550096</v>
      </c>
      <c r="C9098">
        <v>36.88640588420094</v>
      </c>
      <c r="E9098">
        <f t="shared" si="142"/>
        <v>36.836825508100446</v>
      </c>
    </row>
    <row r="9099" spans="1:5" x14ac:dyDescent="0.15">
      <c r="A9099">
        <v>1637135627</v>
      </c>
      <c r="B9099">
        <v>1550096</v>
      </c>
      <c r="C9099">
        <v>36.88640588420094</v>
      </c>
      <c r="E9099">
        <f t="shared" si="142"/>
        <v>36.836825508100446</v>
      </c>
    </row>
    <row r="9100" spans="1:5" x14ac:dyDescent="0.15">
      <c r="A9100">
        <v>1637135627</v>
      </c>
      <c r="B9100">
        <v>1550096</v>
      </c>
      <c r="C9100">
        <v>36.88640588420094</v>
      </c>
      <c r="E9100">
        <f t="shared" si="142"/>
        <v>36.836825508100446</v>
      </c>
    </row>
    <row r="9101" spans="1:5" x14ac:dyDescent="0.15">
      <c r="A9101">
        <v>1637135627</v>
      </c>
      <c r="B9101">
        <v>1550096</v>
      </c>
      <c r="C9101">
        <v>36.88640588420094</v>
      </c>
      <c r="E9101">
        <f t="shared" si="142"/>
        <v>36.836825508100446</v>
      </c>
    </row>
    <row r="9102" spans="1:5" x14ac:dyDescent="0.15">
      <c r="A9102">
        <v>1637135627</v>
      </c>
      <c r="B9102">
        <v>1550096</v>
      </c>
      <c r="C9102">
        <v>36.88640588420094</v>
      </c>
      <c r="E9102">
        <f t="shared" si="142"/>
        <v>36.836825508100446</v>
      </c>
    </row>
    <row r="9103" spans="1:5" x14ac:dyDescent="0.15">
      <c r="A9103">
        <v>1637135628</v>
      </c>
      <c r="B9103">
        <v>1550096</v>
      </c>
      <c r="C9103">
        <v>36.88640588420094</v>
      </c>
      <c r="E9103">
        <f t="shared" si="142"/>
        <v>36.856657658540641</v>
      </c>
    </row>
    <row r="9104" spans="1:5" x14ac:dyDescent="0.15">
      <c r="A9104">
        <v>1637135628</v>
      </c>
      <c r="B9104">
        <v>1550096</v>
      </c>
      <c r="C9104">
        <v>36.88640588420094</v>
      </c>
      <c r="E9104">
        <f t="shared" si="142"/>
        <v>36.856657658540641</v>
      </c>
    </row>
    <row r="9105" spans="1:5" x14ac:dyDescent="0.15">
      <c r="A9105">
        <v>1637135628</v>
      </c>
      <c r="B9105">
        <v>1550096</v>
      </c>
      <c r="C9105">
        <v>36.88640588420094</v>
      </c>
      <c r="E9105">
        <f t="shared" si="142"/>
        <v>36.856657658540641</v>
      </c>
    </row>
    <row r="9106" spans="1:5" x14ac:dyDescent="0.15">
      <c r="A9106">
        <v>1637135628</v>
      </c>
      <c r="B9106">
        <v>1550095</v>
      </c>
      <c r="C9106">
        <v>36.787245131999953</v>
      </c>
      <c r="E9106">
        <f t="shared" si="142"/>
        <v>36.856657658540641</v>
      </c>
    </row>
    <row r="9107" spans="1:5" x14ac:dyDescent="0.15">
      <c r="A9107">
        <v>1637135628</v>
      </c>
      <c r="B9107">
        <v>1550094</v>
      </c>
      <c r="C9107">
        <v>36.688084379798966</v>
      </c>
      <c r="E9107">
        <f t="shared" si="142"/>
        <v>36.856657658540641</v>
      </c>
    </row>
    <row r="9108" spans="1:5" x14ac:dyDescent="0.15">
      <c r="A9108">
        <v>1637135628</v>
      </c>
      <c r="B9108">
        <v>1550096</v>
      </c>
      <c r="C9108">
        <v>36.88640588420094</v>
      </c>
      <c r="E9108">
        <f t="shared" si="142"/>
        <v>36.856657658540641</v>
      </c>
    </row>
    <row r="9109" spans="1:5" x14ac:dyDescent="0.15">
      <c r="A9109">
        <v>1637135628</v>
      </c>
      <c r="B9109">
        <v>1550096</v>
      </c>
      <c r="C9109">
        <v>36.88640588420094</v>
      </c>
      <c r="E9109">
        <f t="shared" si="142"/>
        <v>36.856657658540641</v>
      </c>
    </row>
    <row r="9110" spans="1:5" x14ac:dyDescent="0.15">
      <c r="A9110">
        <v>1637135628</v>
      </c>
      <c r="B9110">
        <v>1550096</v>
      </c>
      <c r="C9110">
        <v>36.88640588420094</v>
      </c>
      <c r="E9110">
        <f t="shared" si="142"/>
        <v>36.856657658540641</v>
      </c>
    </row>
    <row r="9111" spans="1:5" x14ac:dyDescent="0.15">
      <c r="A9111">
        <v>1637135628</v>
      </c>
      <c r="B9111">
        <v>1550096</v>
      </c>
      <c r="C9111">
        <v>36.88640588420094</v>
      </c>
      <c r="E9111">
        <f t="shared" si="142"/>
        <v>36.856657658540641</v>
      </c>
    </row>
    <row r="9112" spans="1:5" x14ac:dyDescent="0.15">
      <c r="A9112">
        <v>1637135628</v>
      </c>
      <c r="B9112">
        <v>1550096</v>
      </c>
      <c r="C9112">
        <v>36.88640588420094</v>
      </c>
      <c r="E9112">
        <f t="shared" si="142"/>
        <v>36.856657658540641</v>
      </c>
    </row>
    <row r="9113" spans="1:5" x14ac:dyDescent="0.15">
      <c r="A9113">
        <v>1637135629</v>
      </c>
      <c r="B9113">
        <v>1550096</v>
      </c>
      <c r="C9113">
        <v>36.88640588420094</v>
      </c>
      <c r="E9113">
        <f t="shared" si="142"/>
        <v>36.88640588420094</v>
      </c>
    </row>
    <row r="9114" spans="1:5" x14ac:dyDescent="0.15">
      <c r="A9114">
        <v>1637135629</v>
      </c>
      <c r="B9114">
        <v>1550096</v>
      </c>
      <c r="C9114">
        <v>36.88640588420094</v>
      </c>
      <c r="E9114">
        <f t="shared" si="142"/>
        <v>36.88640588420094</v>
      </c>
    </row>
    <row r="9115" spans="1:5" x14ac:dyDescent="0.15">
      <c r="A9115">
        <v>1637135629</v>
      </c>
      <c r="B9115">
        <v>1550096</v>
      </c>
      <c r="C9115">
        <v>36.88640588420094</v>
      </c>
      <c r="E9115">
        <f t="shared" si="142"/>
        <v>36.88640588420094</v>
      </c>
    </row>
    <row r="9116" spans="1:5" x14ac:dyDescent="0.15">
      <c r="A9116">
        <v>1637135629</v>
      </c>
      <c r="B9116">
        <v>1550096</v>
      </c>
      <c r="C9116">
        <v>36.88640588420094</v>
      </c>
      <c r="E9116">
        <f t="shared" si="142"/>
        <v>36.88640588420094</v>
      </c>
    </row>
    <row r="9117" spans="1:5" x14ac:dyDescent="0.15">
      <c r="A9117">
        <v>1637135629</v>
      </c>
      <c r="B9117">
        <v>1550096</v>
      </c>
      <c r="C9117">
        <v>36.88640588420094</v>
      </c>
      <c r="E9117">
        <f t="shared" si="142"/>
        <v>36.88640588420094</v>
      </c>
    </row>
    <row r="9118" spans="1:5" x14ac:dyDescent="0.15">
      <c r="A9118">
        <v>1637135629</v>
      </c>
      <c r="B9118">
        <v>1550096</v>
      </c>
      <c r="C9118">
        <v>36.88640588420094</v>
      </c>
      <c r="E9118">
        <f t="shared" si="142"/>
        <v>36.88640588420094</v>
      </c>
    </row>
    <row r="9119" spans="1:5" x14ac:dyDescent="0.15">
      <c r="A9119">
        <v>1637135629</v>
      </c>
      <c r="B9119">
        <v>1550096</v>
      </c>
      <c r="C9119">
        <v>36.88640588420094</v>
      </c>
      <c r="E9119">
        <f t="shared" si="142"/>
        <v>36.88640588420094</v>
      </c>
    </row>
    <row r="9120" spans="1:5" x14ac:dyDescent="0.15">
      <c r="A9120">
        <v>1637135629</v>
      </c>
      <c r="B9120">
        <v>1550096</v>
      </c>
      <c r="C9120">
        <v>36.88640588420094</v>
      </c>
      <c r="E9120">
        <f t="shared" si="142"/>
        <v>36.88640588420094</v>
      </c>
    </row>
    <row r="9121" spans="1:5" x14ac:dyDescent="0.15">
      <c r="A9121">
        <v>1637135629</v>
      </c>
      <c r="B9121">
        <v>1550096</v>
      </c>
      <c r="C9121">
        <v>36.88640588420094</v>
      </c>
      <c r="E9121">
        <f t="shared" si="142"/>
        <v>36.88640588420094</v>
      </c>
    </row>
    <row r="9122" spans="1:5" x14ac:dyDescent="0.15">
      <c r="A9122">
        <v>1637135629</v>
      </c>
      <c r="B9122">
        <v>1550096</v>
      </c>
      <c r="C9122">
        <v>36.88640588420094</v>
      </c>
      <c r="E9122">
        <f t="shared" si="142"/>
        <v>36.88640588420094</v>
      </c>
    </row>
    <row r="9123" spans="1:5" x14ac:dyDescent="0.15">
      <c r="A9123">
        <v>1637135630</v>
      </c>
      <c r="B9123">
        <v>1550096</v>
      </c>
      <c r="C9123">
        <v>36.88640588420094</v>
      </c>
      <c r="E9123">
        <f t="shared" si="142"/>
        <v>36.926070185081336</v>
      </c>
    </row>
    <row r="9124" spans="1:5" x14ac:dyDescent="0.15">
      <c r="A9124">
        <v>1637135630</v>
      </c>
      <c r="B9124">
        <v>1550096</v>
      </c>
      <c r="C9124">
        <v>36.88640588420094</v>
      </c>
      <c r="E9124">
        <f t="shared" si="142"/>
        <v>36.926070185081336</v>
      </c>
    </row>
    <row r="9125" spans="1:5" x14ac:dyDescent="0.15">
      <c r="A9125">
        <v>1637135630</v>
      </c>
      <c r="B9125">
        <v>1550097</v>
      </c>
      <c r="C9125">
        <v>36.985566636401927</v>
      </c>
      <c r="E9125">
        <f t="shared" si="142"/>
        <v>36.926070185081336</v>
      </c>
    </row>
    <row r="9126" spans="1:5" x14ac:dyDescent="0.15">
      <c r="A9126">
        <v>1637135630</v>
      </c>
      <c r="B9126">
        <v>1550096</v>
      </c>
      <c r="C9126">
        <v>36.88640588420094</v>
      </c>
      <c r="E9126">
        <f t="shared" si="142"/>
        <v>36.926070185081336</v>
      </c>
    </row>
    <row r="9127" spans="1:5" x14ac:dyDescent="0.15">
      <c r="A9127">
        <v>1637135630</v>
      </c>
      <c r="B9127">
        <v>1550097</v>
      </c>
      <c r="C9127">
        <v>36.985566636401927</v>
      </c>
      <c r="E9127">
        <f t="shared" si="142"/>
        <v>36.926070185081336</v>
      </c>
    </row>
    <row r="9128" spans="1:5" x14ac:dyDescent="0.15">
      <c r="A9128">
        <v>1637135630</v>
      </c>
      <c r="B9128">
        <v>1550096</v>
      </c>
      <c r="C9128">
        <v>36.88640588420094</v>
      </c>
      <c r="E9128">
        <f t="shared" si="142"/>
        <v>36.926070185081336</v>
      </c>
    </row>
    <row r="9129" spans="1:5" x14ac:dyDescent="0.15">
      <c r="A9129">
        <v>1637135630</v>
      </c>
      <c r="B9129">
        <v>1550097</v>
      </c>
      <c r="C9129">
        <v>36.985566636401927</v>
      </c>
      <c r="E9129">
        <f t="shared" si="142"/>
        <v>36.926070185081336</v>
      </c>
    </row>
    <row r="9130" spans="1:5" x14ac:dyDescent="0.15">
      <c r="A9130">
        <v>1637135630</v>
      </c>
      <c r="B9130">
        <v>1550096</v>
      </c>
      <c r="C9130">
        <v>36.88640588420094</v>
      </c>
      <c r="E9130">
        <f t="shared" si="142"/>
        <v>36.926070185081336</v>
      </c>
    </row>
    <row r="9131" spans="1:5" x14ac:dyDescent="0.15">
      <c r="A9131">
        <v>1637135630</v>
      </c>
      <c r="B9131">
        <v>1550097</v>
      </c>
      <c r="C9131">
        <v>36.985566636401927</v>
      </c>
      <c r="E9131">
        <f t="shared" si="142"/>
        <v>36.926070185081336</v>
      </c>
    </row>
    <row r="9132" spans="1:5" x14ac:dyDescent="0.15">
      <c r="A9132">
        <v>1637135630</v>
      </c>
      <c r="B9132">
        <v>1550096</v>
      </c>
      <c r="C9132">
        <v>36.88640588420094</v>
      </c>
      <c r="E9132">
        <f t="shared" si="142"/>
        <v>36.926070185081336</v>
      </c>
    </row>
    <row r="9133" spans="1:5" x14ac:dyDescent="0.15">
      <c r="A9133">
        <v>1637135631</v>
      </c>
      <c r="B9133">
        <v>1550097</v>
      </c>
      <c r="C9133">
        <v>36.985566636401927</v>
      </c>
      <c r="E9133">
        <f t="shared" si="142"/>
        <v>36.896321959421037</v>
      </c>
    </row>
    <row r="9134" spans="1:5" x14ac:dyDescent="0.15">
      <c r="A9134">
        <v>1637135631</v>
      </c>
      <c r="B9134">
        <v>1550096</v>
      </c>
      <c r="C9134">
        <v>36.88640588420094</v>
      </c>
      <c r="E9134">
        <f t="shared" si="142"/>
        <v>36.896321959421037</v>
      </c>
    </row>
    <row r="9135" spans="1:5" x14ac:dyDescent="0.15">
      <c r="A9135">
        <v>1637135631</v>
      </c>
      <c r="B9135">
        <v>1550096</v>
      </c>
      <c r="C9135">
        <v>36.88640588420094</v>
      </c>
      <c r="E9135">
        <f t="shared" si="142"/>
        <v>36.896321959421037</v>
      </c>
    </row>
    <row r="9136" spans="1:5" x14ac:dyDescent="0.15">
      <c r="A9136">
        <v>1637135631</v>
      </c>
      <c r="B9136">
        <v>1550097</v>
      </c>
      <c r="C9136">
        <v>36.985566636401927</v>
      </c>
      <c r="E9136">
        <f t="shared" si="142"/>
        <v>36.896321959421037</v>
      </c>
    </row>
    <row r="9137" spans="1:5" x14ac:dyDescent="0.15">
      <c r="A9137">
        <v>1637135631</v>
      </c>
      <c r="B9137">
        <v>1550097</v>
      </c>
      <c r="C9137">
        <v>36.985566636401927</v>
      </c>
      <c r="E9137">
        <f t="shared" si="142"/>
        <v>36.896321959421037</v>
      </c>
    </row>
    <row r="9138" spans="1:5" x14ac:dyDescent="0.15">
      <c r="A9138">
        <v>1637135631</v>
      </c>
      <c r="B9138">
        <v>1550096</v>
      </c>
      <c r="C9138">
        <v>36.88640588420094</v>
      </c>
      <c r="E9138">
        <f t="shared" si="142"/>
        <v>36.896321959421037</v>
      </c>
    </row>
    <row r="9139" spans="1:5" x14ac:dyDescent="0.15">
      <c r="A9139">
        <v>1637135631</v>
      </c>
      <c r="B9139">
        <v>1550096</v>
      </c>
      <c r="C9139">
        <v>36.88640588420094</v>
      </c>
      <c r="E9139">
        <f t="shared" si="142"/>
        <v>36.896321959421037</v>
      </c>
    </row>
    <row r="9140" spans="1:5" x14ac:dyDescent="0.15">
      <c r="A9140">
        <v>1637135631</v>
      </c>
      <c r="B9140">
        <v>1550096</v>
      </c>
      <c r="C9140">
        <v>36.88640588420094</v>
      </c>
      <c r="E9140">
        <f t="shared" si="142"/>
        <v>36.896321959421037</v>
      </c>
    </row>
    <row r="9141" spans="1:5" x14ac:dyDescent="0.15">
      <c r="A9141">
        <v>1637135631</v>
      </c>
      <c r="B9141">
        <v>1550095</v>
      </c>
      <c r="C9141">
        <v>36.787245131999953</v>
      </c>
      <c r="E9141">
        <f t="shared" si="142"/>
        <v>36.896321959421037</v>
      </c>
    </row>
    <row r="9142" spans="1:5" x14ac:dyDescent="0.15">
      <c r="A9142">
        <v>1637135631</v>
      </c>
      <c r="B9142">
        <v>1550095</v>
      </c>
      <c r="C9142">
        <v>36.787245131999953</v>
      </c>
      <c r="E9142">
        <f t="shared" si="142"/>
        <v>36.896321959421037</v>
      </c>
    </row>
    <row r="9143" spans="1:5" x14ac:dyDescent="0.15">
      <c r="A9143">
        <v>1637135632</v>
      </c>
      <c r="B9143">
        <v>1550095</v>
      </c>
      <c r="C9143">
        <v>36.787245131999953</v>
      </c>
      <c r="E9143">
        <f t="shared" si="142"/>
        <v>36.79716120722005</v>
      </c>
    </row>
    <row r="9144" spans="1:5" x14ac:dyDescent="0.15">
      <c r="A9144">
        <v>1637135632</v>
      </c>
      <c r="B9144">
        <v>1550095</v>
      </c>
      <c r="C9144">
        <v>36.787245131999953</v>
      </c>
      <c r="E9144">
        <f t="shared" si="142"/>
        <v>36.79716120722005</v>
      </c>
    </row>
    <row r="9145" spans="1:5" x14ac:dyDescent="0.15">
      <c r="A9145">
        <v>1637135632</v>
      </c>
      <c r="B9145">
        <v>1550095</v>
      </c>
      <c r="C9145">
        <v>36.787245131999953</v>
      </c>
      <c r="E9145">
        <f t="shared" si="142"/>
        <v>36.79716120722005</v>
      </c>
    </row>
    <row r="9146" spans="1:5" x14ac:dyDescent="0.15">
      <c r="A9146">
        <v>1637135632</v>
      </c>
      <c r="B9146">
        <v>1550095</v>
      </c>
      <c r="C9146">
        <v>36.787245131999953</v>
      </c>
      <c r="E9146">
        <f t="shared" si="142"/>
        <v>36.79716120722005</v>
      </c>
    </row>
    <row r="9147" spans="1:5" x14ac:dyDescent="0.15">
      <c r="A9147">
        <v>1637135632</v>
      </c>
      <c r="B9147">
        <v>1550094</v>
      </c>
      <c r="C9147">
        <v>36.688084379798966</v>
      </c>
      <c r="E9147">
        <f t="shared" si="142"/>
        <v>36.79716120722005</v>
      </c>
    </row>
    <row r="9148" spans="1:5" x14ac:dyDescent="0.15">
      <c r="A9148">
        <v>1637135632</v>
      </c>
      <c r="B9148">
        <v>1550095</v>
      </c>
      <c r="C9148">
        <v>36.787245131999953</v>
      </c>
      <c r="E9148">
        <f t="shared" si="142"/>
        <v>36.79716120722005</v>
      </c>
    </row>
    <row r="9149" spans="1:5" x14ac:dyDescent="0.15">
      <c r="A9149">
        <v>1637135632</v>
      </c>
      <c r="B9149">
        <v>1550095</v>
      </c>
      <c r="C9149">
        <v>36.787245131999953</v>
      </c>
      <c r="E9149">
        <f t="shared" si="142"/>
        <v>36.79716120722005</v>
      </c>
    </row>
    <row r="9150" spans="1:5" x14ac:dyDescent="0.15">
      <c r="A9150">
        <v>1637135632</v>
      </c>
      <c r="B9150">
        <v>1550095</v>
      </c>
      <c r="C9150">
        <v>36.787245131999953</v>
      </c>
      <c r="E9150">
        <f t="shared" si="142"/>
        <v>36.79716120722005</v>
      </c>
    </row>
    <row r="9151" spans="1:5" x14ac:dyDescent="0.15">
      <c r="A9151">
        <v>1637135632</v>
      </c>
      <c r="B9151">
        <v>1550096</v>
      </c>
      <c r="C9151">
        <v>36.88640588420094</v>
      </c>
      <c r="E9151">
        <f t="shared" si="142"/>
        <v>36.79716120722005</v>
      </c>
    </row>
    <row r="9152" spans="1:5" x14ac:dyDescent="0.15">
      <c r="A9152">
        <v>1637135632</v>
      </c>
      <c r="B9152">
        <v>1550096</v>
      </c>
      <c r="C9152">
        <v>36.88640588420094</v>
      </c>
      <c r="E9152">
        <f t="shared" si="142"/>
        <v>36.79716120722005</v>
      </c>
    </row>
    <row r="9153" spans="1:5" x14ac:dyDescent="0.15">
      <c r="A9153">
        <v>1637135633</v>
      </c>
      <c r="B9153">
        <v>1550096</v>
      </c>
      <c r="C9153">
        <v>36.88640588420094</v>
      </c>
      <c r="E9153">
        <f t="shared" si="142"/>
        <v>36.896321959421037</v>
      </c>
    </row>
    <row r="9154" spans="1:5" x14ac:dyDescent="0.15">
      <c r="A9154">
        <v>1637135633</v>
      </c>
      <c r="B9154">
        <v>1550096</v>
      </c>
      <c r="C9154">
        <v>36.88640588420094</v>
      </c>
      <c r="E9154">
        <f t="shared" ref="E9154:E9217" si="143">SUMIF($A$2:$A$29876,A9154,$C$2:$C$29876)/COUNTIF(A:A,A9154)</f>
        <v>36.896321959421037</v>
      </c>
    </row>
    <row r="9155" spans="1:5" x14ac:dyDescent="0.15">
      <c r="A9155">
        <v>1637135633</v>
      </c>
      <c r="B9155">
        <v>1550096</v>
      </c>
      <c r="C9155">
        <v>36.88640588420094</v>
      </c>
      <c r="E9155">
        <f t="shared" si="143"/>
        <v>36.896321959421037</v>
      </c>
    </row>
    <row r="9156" spans="1:5" x14ac:dyDescent="0.15">
      <c r="A9156">
        <v>1637135633</v>
      </c>
      <c r="B9156">
        <v>1550096</v>
      </c>
      <c r="C9156">
        <v>36.88640588420094</v>
      </c>
      <c r="E9156">
        <f t="shared" si="143"/>
        <v>36.896321959421037</v>
      </c>
    </row>
    <row r="9157" spans="1:5" x14ac:dyDescent="0.15">
      <c r="A9157">
        <v>1637135633</v>
      </c>
      <c r="B9157">
        <v>1550096</v>
      </c>
      <c r="C9157">
        <v>36.88640588420094</v>
      </c>
      <c r="E9157">
        <f t="shared" si="143"/>
        <v>36.896321959421037</v>
      </c>
    </row>
    <row r="9158" spans="1:5" x14ac:dyDescent="0.15">
      <c r="A9158">
        <v>1637135633</v>
      </c>
      <c r="B9158">
        <v>1550097</v>
      </c>
      <c r="C9158">
        <v>36.985566636401927</v>
      </c>
      <c r="E9158">
        <f t="shared" si="143"/>
        <v>36.896321959421037</v>
      </c>
    </row>
    <row r="9159" spans="1:5" x14ac:dyDescent="0.15">
      <c r="A9159">
        <v>1637135633</v>
      </c>
      <c r="B9159">
        <v>1550096</v>
      </c>
      <c r="C9159">
        <v>36.88640588420094</v>
      </c>
      <c r="E9159">
        <f t="shared" si="143"/>
        <v>36.896321959421037</v>
      </c>
    </row>
    <row r="9160" spans="1:5" x14ac:dyDescent="0.15">
      <c r="A9160">
        <v>1637135633</v>
      </c>
      <c r="B9160">
        <v>1550096</v>
      </c>
      <c r="C9160">
        <v>36.88640588420094</v>
      </c>
      <c r="E9160">
        <f t="shared" si="143"/>
        <v>36.896321959421037</v>
      </c>
    </row>
    <row r="9161" spans="1:5" x14ac:dyDescent="0.15">
      <c r="A9161">
        <v>1637135633</v>
      </c>
      <c r="B9161">
        <v>1550096</v>
      </c>
      <c r="C9161">
        <v>36.88640588420094</v>
      </c>
      <c r="E9161">
        <f t="shared" si="143"/>
        <v>36.896321959421037</v>
      </c>
    </row>
    <row r="9162" spans="1:5" x14ac:dyDescent="0.15">
      <c r="A9162">
        <v>1637135633</v>
      </c>
      <c r="B9162">
        <v>1550096</v>
      </c>
      <c r="C9162">
        <v>36.88640588420094</v>
      </c>
      <c r="E9162">
        <f t="shared" si="143"/>
        <v>36.896321959421037</v>
      </c>
    </row>
    <row r="9163" spans="1:5" x14ac:dyDescent="0.15">
      <c r="A9163">
        <v>1637135634</v>
      </c>
      <c r="B9163">
        <v>1550096</v>
      </c>
      <c r="C9163">
        <v>36.88640588420094</v>
      </c>
      <c r="E9163">
        <f t="shared" si="143"/>
        <v>36.846741583320544</v>
      </c>
    </row>
    <row r="9164" spans="1:5" x14ac:dyDescent="0.15">
      <c r="A9164">
        <v>1637135634</v>
      </c>
      <c r="B9164">
        <v>1550096</v>
      </c>
      <c r="C9164">
        <v>36.88640588420094</v>
      </c>
      <c r="E9164">
        <f t="shared" si="143"/>
        <v>36.846741583320544</v>
      </c>
    </row>
    <row r="9165" spans="1:5" x14ac:dyDescent="0.15">
      <c r="A9165">
        <v>1637135634</v>
      </c>
      <c r="B9165">
        <v>1550096</v>
      </c>
      <c r="C9165">
        <v>36.88640588420094</v>
      </c>
      <c r="E9165">
        <f t="shared" si="143"/>
        <v>36.846741583320544</v>
      </c>
    </row>
    <row r="9166" spans="1:5" x14ac:dyDescent="0.15">
      <c r="A9166">
        <v>1637135634</v>
      </c>
      <c r="B9166">
        <v>1550095</v>
      </c>
      <c r="C9166">
        <v>36.787245131999953</v>
      </c>
      <c r="E9166">
        <f t="shared" si="143"/>
        <v>36.846741583320544</v>
      </c>
    </row>
    <row r="9167" spans="1:5" x14ac:dyDescent="0.15">
      <c r="A9167">
        <v>1637135634</v>
      </c>
      <c r="B9167">
        <v>1550095</v>
      </c>
      <c r="C9167">
        <v>36.787245131999953</v>
      </c>
      <c r="E9167">
        <f t="shared" si="143"/>
        <v>36.846741583320544</v>
      </c>
    </row>
    <row r="9168" spans="1:5" x14ac:dyDescent="0.15">
      <c r="A9168">
        <v>1637135634</v>
      </c>
      <c r="B9168">
        <v>1550095</v>
      </c>
      <c r="C9168">
        <v>36.787245131999953</v>
      </c>
      <c r="E9168">
        <f t="shared" si="143"/>
        <v>36.846741583320544</v>
      </c>
    </row>
    <row r="9169" spans="1:5" x14ac:dyDescent="0.15">
      <c r="A9169">
        <v>1637135634</v>
      </c>
      <c r="B9169">
        <v>1550096</v>
      </c>
      <c r="C9169">
        <v>36.88640588420094</v>
      </c>
      <c r="E9169">
        <f t="shared" si="143"/>
        <v>36.846741583320544</v>
      </c>
    </row>
    <row r="9170" spans="1:5" x14ac:dyDescent="0.15">
      <c r="A9170">
        <v>1637135634</v>
      </c>
      <c r="B9170">
        <v>1550096</v>
      </c>
      <c r="C9170">
        <v>36.88640588420094</v>
      </c>
      <c r="E9170">
        <f t="shared" si="143"/>
        <v>36.846741583320544</v>
      </c>
    </row>
    <row r="9171" spans="1:5" x14ac:dyDescent="0.15">
      <c r="A9171">
        <v>1637135634</v>
      </c>
      <c r="B9171">
        <v>1550096</v>
      </c>
      <c r="C9171">
        <v>36.88640588420094</v>
      </c>
      <c r="E9171">
        <f t="shared" si="143"/>
        <v>36.846741583320544</v>
      </c>
    </row>
    <row r="9172" spans="1:5" x14ac:dyDescent="0.15">
      <c r="A9172">
        <v>1637135634</v>
      </c>
      <c r="B9172">
        <v>1550095</v>
      </c>
      <c r="C9172">
        <v>36.787245131999953</v>
      </c>
      <c r="E9172">
        <f t="shared" si="143"/>
        <v>36.846741583320544</v>
      </c>
    </row>
    <row r="9173" spans="1:5" x14ac:dyDescent="0.15">
      <c r="A9173">
        <v>1637135635</v>
      </c>
      <c r="B9173">
        <v>1550096</v>
      </c>
      <c r="C9173">
        <v>36.88640588420094</v>
      </c>
      <c r="E9173">
        <f t="shared" si="143"/>
        <v>36.737664755899459</v>
      </c>
    </row>
    <row r="9174" spans="1:5" x14ac:dyDescent="0.15">
      <c r="A9174">
        <v>1637135635</v>
      </c>
      <c r="B9174">
        <v>1550095</v>
      </c>
      <c r="C9174">
        <v>36.787245131999953</v>
      </c>
      <c r="E9174">
        <f t="shared" si="143"/>
        <v>36.737664755899459</v>
      </c>
    </row>
    <row r="9175" spans="1:5" x14ac:dyDescent="0.15">
      <c r="A9175">
        <v>1637135635</v>
      </c>
      <c r="B9175">
        <v>1550095</v>
      </c>
      <c r="C9175">
        <v>36.787245131999953</v>
      </c>
      <c r="E9175">
        <f t="shared" si="143"/>
        <v>36.737664755899459</v>
      </c>
    </row>
    <row r="9176" spans="1:5" x14ac:dyDescent="0.15">
      <c r="A9176">
        <v>1637135635</v>
      </c>
      <c r="B9176">
        <v>1550094</v>
      </c>
      <c r="C9176">
        <v>36.688084379798966</v>
      </c>
      <c r="E9176">
        <f t="shared" si="143"/>
        <v>36.737664755899459</v>
      </c>
    </row>
    <row r="9177" spans="1:5" x14ac:dyDescent="0.15">
      <c r="A9177">
        <v>1637135635</v>
      </c>
      <c r="B9177">
        <v>1550094</v>
      </c>
      <c r="C9177">
        <v>36.688084379798966</v>
      </c>
      <c r="E9177">
        <f t="shared" si="143"/>
        <v>36.737664755899459</v>
      </c>
    </row>
    <row r="9178" spans="1:5" x14ac:dyDescent="0.15">
      <c r="A9178">
        <v>1637135635</v>
      </c>
      <c r="B9178">
        <v>1550094</v>
      </c>
      <c r="C9178">
        <v>36.688084379798966</v>
      </c>
      <c r="E9178">
        <f t="shared" si="143"/>
        <v>36.737664755899459</v>
      </c>
    </row>
    <row r="9179" spans="1:5" x14ac:dyDescent="0.15">
      <c r="A9179">
        <v>1637135635</v>
      </c>
      <c r="B9179">
        <v>1550094</v>
      </c>
      <c r="C9179">
        <v>36.688084379798966</v>
      </c>
      <c r="E9179">
        <f t="shared" si="143"/>
        <v>36.737664755899459</v>
      </c>
    </row>
    <row r="9180" spans="1:5" x14ac:dyDescent="0.15">
      <c r="A9180">
        <v>1637135635</v>
      </c>
      <c r="B9180">
        <v>1550094</v>
      </c>
      <c r="C9180">
        <v>36.688084379798966</v>
      </c>
      <c r="E9180">
        <f t="shared" si="143"/>
        <v>36.737664755899459</v>
      </c>
    </row>
    <row r="9181" spans="1:5" x14ac:dyDescent="0.15">
      <c r="A9181">
        <v>1637135635</v>
      </c>
      <c r="B9181">
        <v>1550094</v>
      </c>
      <c r="C9181">
        <v>36.688084379798966</v>
      </c>
      <c r="E9181">
        <f t="shared" si="143"/>
        <v>36.737664755899459</v>
      </c>
    </row>
    <row r="9182" spans="1:5" x14ac:dyDescent="0.15">
      <c r="A9182">
        <v>1637135635</v>
      </c>
      <c r="B9182">
        <v>1550095</v>
      </c>
      <c r="C9182">
        <v>36.787245131999953</v>
      </c>
      <c r="E9182">
        <f t="shared" si="143"/>
        <v>36.737664755899459</v>
      </c>
    </row>
    <row r="9183" spans="1:5" x14ac:dyDescent="0.15">
      <c r="A9183">
        <v>1637135636</v>
      </c>
      <c r="B9183">
        <v>1550095</v>
      </c>
      <c r="C9183">
        <v>36.787245131999953</v>
      </c>
      <c r="E9183">
        <f t="shared" si="143"/>
        <v>36.831316577422612</v>
      </c>
    </row>
    <row r="9184" spans="1:5" x14ac:dyDescent="0.15">
      <c r="A9184">
        <v>1637135636</v>
      </c>
      <c r="B9184">
        <v>1550095</v>
      </c>
      <c r="C9184">
        <v>36.787245131999953</v>
      </c>
      <c r="E9184">
        <f t="shared" si="143"/>
        <v>36.831316577422612</v>
      </c>
    </row>
    <row r="9185" spans="1:5" x14ac:dyDescent="0.15">
      <c r="A9185">
        <v>1637135636</v>
      </c>
      <c r="B9185">
        <v>1550095</v>
      </c>
      <c r="C9185">
        <v>36.787245131999953</v>
      </c>
      <c r="E9185">
        <f t="shared" si="143"/>
        <v>36.831316577422612</v>
      </c>
    </row>
    <row r="9186" spans="1:5" x14ac:dyDescent="0.15">
      <c r="A9186">
        <v>1637135636</v>
      </c>
      <c r="B9186">
        <v>1550096</v>
      </c>
      <c r="C9186">
        <v>36.88640588420094</v>
      </c>
      <c r="E9186">
        <f t="shared" si="143"/>
        <v>36.831316577422612</v>
      </c>
    </row>
    <row r="9187" spans="1:5" x14ac:dyDescent="0.15">
      <c r="A9187">
        <v>1637135636</v>
      </c>
      <c r="B9187">
        <v>1550096</v>
      </c>
      <c r="C9187">
        <v>36.88640588420094</v>
      </c>
      <c r="E9187">
        <f t="shared" si="143"/>
        <v>36.831316577422612</v>
      </c>
    </row>
    <row r="9188" spans="1:5" x14ac:dyDescent="0.15">
      <c r="A9188">
        <v>1637135636</v>
      </c>
      <c r="B9188">
        <v>1550096</v>
      </c>
      <c r="C9188">
        <v>36.88640588420094</v>
      </c>
      <c r="E9188">
        <f t="shared" si="143"/>
        <v>36.831316577422612</v>
      </c>
    </row>
    <row r="9189" spans="1:5" x14ac:dyDescent="0.15">
      <c r="A9189">
        <v>1637135636</v>
      </c>
      <c r="B9189">
        <v>1550096</v>
      </c>
      <c r="C9189">
        <v>36.88640588420094</v>
      </c>
      <c r="E9189">
        <f t="shared" si="143"/>
        <v>36.831316577422612</v>
      </c>
    </row>
    <row r="9190" spans="1:5" x14ac:dyDescent="0.15">
      <c r="A9190">
        <v>1637135636</v>
      </c>
      <c r="B9190">
        <v>1550095</v>
      </c>
      <c r="C9190">
        <v>36.787245131999953</v>
      </c>
      <c r="E9190">
        <f t="shared" si="143"/>
        <v>36.831316577422612</v>
      </c>
    </row>
    <row r="9191" spans="1:5" x14ac:dyDescent="0.15">
      <c r="A9191">
        <v>1637135636</v>
      </c>
      <c r="B9191">
        <v>1550095</v>
      </c>
      <c r="C9191">
        <v>36.787245131999953</v>
      </c>
      <c r="E9191">
        <f t="shared" si="143"/>
        <v>36.831316577422612</v>
      </c>
    </row>
    <row r="9192" spans="1:5" x14ac:dyDescent="0.15">
      <c r="A9192">
        <v>1637135637</v>
      </c>
      <c r="B9192">
        <v>1550095</v>
      </c>
      <c r="C9192">
        <v>36.787245131999953</v>
      </c>
      <c r="E9192">
        <f t="shared" si="143"/>
        <v>36.787245131999953</v>
      </c>
    </row>
    <row r="9193" spans="1:5" x14ac:dyDescent="0.15">
      <c r="A9193">
        <v>1637135637</v>
      </c>
      <c r="B9193">
        <v>1550094</v>
      </c>
      <c r="C9193">
        <v>36.688084379798966</v>
      </c>
      <c r="E9193">
        <f t="shared" si="143"/>
        <v>36.787245131999953</v>
      </c>
    </row>
    <row r="9194" spans="1:5" x14ac:dyDescent="0.15">
      <c r="A9194">
        <v>1637135637</v>
      </c>
      <c r="B9194">
        <v>1550096</v>
      </c>
      <c r="C9194">
        <v>36.88640588420094</v>
      </c>
      <c r="E9194">
        <f t="shared" si="143"/>
        <v>36.787245131999953</v>
      </c>
    </row>
    <row r="9195" spans="1:5" x14ac:dyDescent="0.15">
      <c r="A9195">
        <v>1637135637</v>
      </c>
      <c r="B9195">
        <v>1550095</v>
      </c>
      <c r="C9195">
        <v>36.787245131999953</v>
      </c>
      <c r="E9195">
        <f t="shared" si="143"/>
        <v>36.787245131999953</v>
      </c>
    </row>
    <row r="9196" spans="1:5" x14ac:dyDescent="0.15">
      <c r="A9196">
        <v>1637135637</v>
      </c>
      <c r="B9196">
        <v>1550094</v>
      </c>
      <c r="C9196">
        <v>36.688084379798966</v>
      </c>
      <c r="E9196">
        <f t="shared" si="143"/>
        <v>36.787245131999953</v>
      </c>
    </row>
    <row r="9197" spans="1:5" x14ac:dyDescent="0.15">
      <c r="A9197">
        <v>1637135637</v>
      </c>
      <c r="B9197">
        <v>1550095</v>
      </c>
      <c r="C9197">
        <v>36.787245131999953</v>
      </c>
      <c r="E9197">
        <f t="shared" si="143"/>
        <v>36.787245131999953</v>
      </c>
    </row>
    <row r="9198" spans="1:5" x14ac:dyDescent="0.15">
      <c r="A9198">
        <v>1637135637</v>
      </c>
      <c r="B9198">
        <v>1550094</v>
      </c>
      <c r="C9198">
        <v>36.688084379798966</v>
      </c>
      <c r="E9198">
        <f t="shared" si="143"/>
        <v>36.787245131999953</v>
      </c>
    </row>
    <row r="9199" spans="1:5" x14ac:dyDescent="0.15">
      <c r="A9199">
        <v>1637135637</v>
      </c>
      <c r="B9199">
        <v>1550095</v>
      </c>
      <c r="C9199">
        <v>36.787245131999953</v>
      </c>
      <c r="E9199">
        <f t="shared" si="143"/>
        <v>36.787245131999953</v>
      </c>
    </row>
    <row r="9200" spans="1:5" x14ac:dyDescent="0.15">
      <c r="A9200">
        <v>1637135637</v>
      </c>
      <c r="B9200">
        <v>1550096</v>
      </c>
      <c r="C9200">
        <v>36.88640588420094</v>
      </c>
      <c r="E9200">
        <f t="shared" si="143"/>
        <v>36.787245131999953</v>
      </c>
    </row>
    <row r="9201" spans="1:5" x14ac:dyDescent="0.15">
      <c r="A9201">
        <v>1637135637</v>
      </c>
      <c r="B9201">
        <v>1550096</v>
      </c>
      <c r="C9201">
        <v>36.88640588420094</v>
      </c>
      <c r="E9201">
        <f t="shared" si="143"/>
        <v>36.787245131999953</v>
      </c>
    </row>
    <row r="9202" spans="1:5" x14ac:dyDescent="0.15">
      <c r="A9202">
        <v>1637135638</v>
      </c>
      <c r="B9202">
        <v>1550096</v>
      </c>
      <c r="C9202">
        <v>36.88640588420094</v>
      </c>
      <c r="E9202">
        <f t="shared" si="143"/>
        <v>36.807077282440147</v>
      </c>
    </row>
    <row r="9203" spans="1:5" x14ac:dyDescent="0.15">
      <c r="A9203">
        <v>1637135638</v>
      </c>
      <c r="B9203">
        <v>1550096</v>
      </c>
      <c r="C9203">
        <v>36.88640588420094</v>
      </c>
      <c r="E9203">
        <f t="shared" si="143"/>
        <v>36.807077282440147</v>
      </c>
    </row>
    <row r="9204" spans="1:5" x14ac:dyDescent="0.15">
      <c r="A9204">
        <v>1637135638</v>
      </c>
      <c r="B9204">
        <v>1550096</v>
      </c>
      <c r="C9204">
        <v>36.88640588420094</v>
      </c>
      <c r="E9204">
        <f t="shared" si="143"/>
        <v>36.807077282440147</v>
      </c>
    </row>
    <row r="9205" spans="1:5" x14ac:dyDescent="0.15">
      <c r="A9205">
        <v>1637135638</v>
      </c>
      <c r="B9205">
        <v>1550096</v>
      </c>
      <c r="C9205">
        <v>36.88640588420094</v>
      </c>
      <c r="E9205">
        <f t="shared" si="143"/>
        <v>36.807077282440147</v>
      </c>
    </row>
    <row r="9206" spans="1:5" x14ac:dyDescent="0.15">
      <c r="A9206">
        <v>1637135638</v>
      </c>
      <c r="B9206">
        <v>1550096</v>
      </c>
      <c r="C9206">
        <v>36.88640588420094</v>
      </c>
      <c r="E9206">
        <f t="shared" si="143"/>
        <v>36.807077282440147</v>
      </c>
    </row>
    <row r="9207" spans="1:5" x14ac:dyDescent="0.15">
      <c r="A9207">
        <v>1637135638</v>
      </c>
      <c r="B9207">
        <v>1550095</v>
      </c>
      <c r="C9207">
        <v>36.787245131999953</v>
      </c>
      <c r="E9207">
        <f t="shared" si="143"/>
        <v>36.807077282440147</v>
      </c>
    </row>
    <row r="9208" spans="1:5" x14ac:dyDescent="0.15">
      <c r="A9208">
        <v>1637135638</v>
      </c>
      <c r="B9208">
        <v>1550094</v>
      </c>
      <c r="C9208">
        <v>36.688084379798966</v>
      </c>
      <c r="E9208">
        <f t="shared" si="143"/>
        <v>36.807077282440147</v>
      </c>
    </row>
    <row r="9209" spans="1:5" x14ac:dyDescent="0.15">
      <c r="A9209">
        <v>1637135638</v>
      </c>
      <c r="B9209">
        <v>1550094</v>
      </c>
      <c r="C9209">
        <v>36.688084379798966</v>
      </c>
      <c r="E9209">
        <f t="shared" si="143"/>
        <v>36.807077282440147</v>
      </c>
    </row>
    <row r="9210" spans="1:5" x14ac:dyDescent="0.15">
      <c r="A9210">
        <v>1637135638</v>
      </c>
      <c r="B9210">
        <v>1550094</v>
      </c>
      <c r="C9210">
        <v>36.688084379798966</v>
      </c>
      <c r="E9210">
        <f t="shared" si="143"/>
        <v>36.807077282440147</v>
      </c>
    </row>
    <row r="9211" spans="1:5" x14ac:dyDescent="0.15">
      <c r="A9211">
        <v>1637135638</v>
      </c>
      <c r="B9211">
        <v>1550095</v>
      </c>
      <c r="C9211">
        <v>36.787245131999953</v>
      </c>
      <c r="E9211">
        <f t="shared" si="143"/>
        <v>36.807077282440147</v>
      </c>
    </row>
    <row r="9212" spans="1:5" x14ac:dyDescent="0.15">
      <c r="A9212">
        <v>1637135639</v>
      </c>
      <c r="B9212">
        <v>1550095</v>
      </c>
      <c r="C9212">
        <v>36.787245131999953</v>
      </c>
      <c r="E9212">
        <f t="shared" si="143"/>
        <v>36.79716120722005</v>
      </c>
    </row>
    <row r="9213" spans="1:5" x14ac:dyDescent="0.15">
      <c r="A9213">
        <v>1637135639</v>
      </c>
      <c r="B9213">
        <v>1550095</v>
      </c>
      <c r="C9213">
        <v>36.787245131999953</v>
      </c>
      <c r="E9213">
        <f t="shared" si="143"/>
        <v>36.79716120722005</v>
      </c>
    </row>
    <row r="9214" spans="1:5" x14ac:dyDescent="0.15">
      <c r="A9214">
        <v>1637135639</v>
      </c>
      <c r="B9214">
        <v>1550096</v>
      </c>
      <c r="C9214">
        <v>36.88640588420094</v>
      </c>
      <c r="E9214">
        <f t="shared" si="143"/>
        <v>36.79716120722005</v>
      </c>
    </row>
    <row r="9215" spans="1:5" x14ac:dyDescent="0.15">
      <c r="A9215">
        <v>1637135639</v>
      </c>
      <c r="B9215">
        <v>1550095</v>
      </c>
      <c r="C9215">
        <v>36.787245131999953</v>
      </c>
      <c r="E9215">
        <f t="shared" si="143"/>
        <v>36.79716120722005</v>
      </c>
    </row>
    <row r="9216" spans="1:5" x14ac:dyDescent="0.15">
      <c r="A9216">
        <v>1637135639</v>
      </c>
      <c r="B9216">
        <v>1550095</v>
      </c>
      <c r="C9216">
        <v>36.787245131999953</v>
      </c>
      <c r="E9216">
        <f t="shared" si="143"/>
        <v>36.79716120722005</v>
      </c>
    </row>
    <row r="9217" spans="1:5" x14ac:dyDescent="0.15">
      <c r="A9217">
        <v>1637135639</v>
      </c>
      <c r="B9217">
        <v>1550095</v>
      </c>
      <c r="C9217">
        <v>36.787245131999953</v>
      </c>
      <c r="E9217">
        <f t="shared" si="143"/>
        <v>36.79716120722005</v>
      </c>
    </row>
    <row r="9218" spans="1:5" x14ac:dyDescent="0.15">
      <c r="A9218">
        <v>1637135639</v>
      </c>
      <c r="B9218">
        <v>1550095</v>
      </c>
      <c r="C9218">
        <v>36.787245131999953</v>
      </c>
      <c r="E9218">
        <f t="shared" ref="E9218:E9281" si="144">SUMIF($A$2:$A$29876,A9218,$C$2:$C$29876)/COUNTIF(A:A,A9218)</f>
        <v>36.79716120722005</v>
      </c>
    </row>
    <row r="9219" spans="1:5" x14ac:dyDescent="0.15">
      <c r="A9219">
        <v>1637135639</v>
      </c>
      <c r="B9219">
        <v>1550095</v>
      </c>
      <c r="C9219">
        <v>36.787245131999953</v>
      </c>
      <c r="E9219">
        <f t="shared" si="144"/>
        <v>36.79716120722005</v>
      </c>
    </row>
    <row r="9220" spans="1:5" x14ac:dyDescent="0.15">
      <c r="A9220">
        <v>1637135639</v>
      </c>
      <c r="B9220">
        <v>1550095</v>
      </c>
      <c r="C9220">
        <v>36.787245131999953</v>
      </c>
      <c r="E9220">
        <f t="shared" si="144"/>
        <v>36.79716120722005</v>
      </c>
    </row>
    <row r="9221" spans="1:5" x14ac:dyDescent="0.15">
      <c r="A9221">
        <v>1637135639</v>
      </c>
      <c r="B9221">
        <v>1550095</v>
      </c>
      <c r="C9221">
        <v>36.787245131999953</v>
      </c>
      <c r="E9221">
        <f t="shared" si="144"/>
        <v>36.79716120722005</v>
      </c>
    </row>
    <row r="9222" spans="1:5" x14ac:dyDescent="0.15">
      <c r="A9222">
        <v>1637135640</v>
      </c>
      <c r="B9222">
        <v>1550095</v>
      </c>
      <c r="C9222">
        <v>36.787245131999953</v>
      </c>
      <c r="E9222">
        <f t="shared" si="144"/>
        <v>36.816993357660252</v>
      </c>
    </row>
    <row r="9223" spans="1:5" x14ac:dyDescent="0.15">
      <c r="A9223">
        <v>1637135640</v>
      </c>
      <c r="B9223">
        <v>1550095</v>
      </c>
      <c r="C9223">
        <v>36.787245131999953</v>
      </c>
      <c r="E9223">
        <f t="shared" si="144"/>
        <v>36.816993357660252</v>
      </c>
    </row>
    <row r="9224" spans="1:5" x14ac:dyDescent="0.15">
      <c r="A9224">
        <v>1637135640</v>
      </c>
      <c r="B9224">
        <v>1550096</v>
      </c>
      <c r="C9224">
        <v>36.88640588420094</v>
      </c>
      <c r="E9224">
        <f t="shared" si="144"/>
        <v>36.816993357660252</v>
      </c>
    </row>
    <row r="9225" spans="1:5" x14ac:dyDescent="0.15">
      <c r="A9225">
        <v>1637135640</v>
      </c>
      <c r="B9225">
        <v>1550096</v>
      </c>
      <c r="C9225">
        <v>36.88640588420094</v>
      </c>
      <c r="E9225">
        <f t="shared" si="144"/>
        <v>36.816993357660252</v>
      </c>
    </row>
    <row r="9226" spans="1:5" x14ac:dyDescent="0.15">
      <c r="A9226">
        <v>1637135640</v>
      </c>
      <c r="B9226">
        <v>1550096</v>
      </c>
      <c r="C9226">
        <v>36.88640588420094</v>
      </c>
      <c r="E9226">
        <f t="shared" si="144"/>
        <v>36.816993357660252</v>
      </c>
    </row>
    <row r="9227" spans="1:5" x14ac:dyDescent="0.15">
      <c r="A9227">
        <v>1637135640</v>
      </c>
      <c r="B9227">
        <v>1550095</v>
      </c>
      <c r="C9227">
        <v>36.787245131999953</v>
      </c>
      <c r="E9227">
        <f t="shared" si="144"/>
        <v>36.816993357660252</v>
      </c>
    </row>
    <row r="9228" spans="1:5" x14ac:dyDescent="0.15">
      <c r="A9228">
        <v>1637135640</v>
      </c>
      <c r="B9228">
        <v>1550095</v>
      </c>
      <c r="C9228">
        <v>36.787245131999953</v>
      </c>
      <c r="E9228">
        <f t="shared" si="144"/>
        <v>36.816993357660252</v>
      </c>
    </row>
    <row r="9229" spans="1:5" x14ac:dyDescent="0.15">
      <c r="A9229">
        <v>1637135640</v>
      </c>
      <c r="B9229">
        <v>1550095</v>
      </c>
      <c r="C9229">
        <v>36.787245131999953</v>
      </c>
      <c r="E9229">
        <f t="shared" si="144"/>
        <v>36.816993357660252</v>
      </c>
    </row>
    <row r="9230" spans="1:5" x14ac:dyDescent="0.15">
      <c r="A9230">
        <v>1637135640</v>
      </c>
      <c r="B9230">
        <v>1550095</v>
      </c>
      <c r="C9230">
        <v>36.787245131999953</v>
      </c>
      <c r="E9230">
        <f t="shared" si="144"/>
        <v>36.816993357660252</v>
      </c>
    </row>
    <row r="9231" spans="1:5" x14ac:dyDescent="0.15">
      <c r="A9231">
        <v>1637135640</v>
      </c>
      <c r="B9231">
        <v>1550095</v>
      </c>
      <c r="C9231">
        <v>36.787245131999953</v>
      </c>
      <c r="E9231">
        <f t="shared" si="144"/>
        <v>36.816993357660252</v>
      </c>
    </row>
    <row r="9232" spans="1:5" x14ac:dyDescent="0.15">
      <c r="A9232">
        <v>1637135641</v>
      </c>
      <c r="B9232">
        <v>1550095</v>
      </c>
      <c r="C9232">
        <v>36.787245131999953</v>
      </c>
      <c r="E9232">
        <f t="shared" si="144"/>
        <v>36.787245131999953</v>
      </c>
    </row>
    <row r="9233" spans="1:5" x14ac:dyDescent="0.15">
      <c r="A9233">
        <v>1637135641</v>
      </c>
      <c r="B9233">
        <v>1550094</v>
      </c>
      <c r="C9233">
        <v>36.688084379798966</v>
      </c>
      <c r="E9233">
        <f t="shared" si="144"/>
        <v>36.787245131999953</v>
      </c>
    </row>
    <row r="9234" spans="1:5" x14ac:dyDescent="0.15">
      <c r="A9234">
        <v>1637135641</v>
      </c>
      <c r="B9234">
        <v>1550094</v>
      </c>
      <c r="C9234">
        <v>36.688084379798966</v>
      </c>
      <c r="E9234">
        <f t="shared" si="144"/>
        <v>36.787245131999953</v>
      </c>
    </row>
    <row r="9235" spans="1:5" x14ac:dyDescent="0.15">
      <c r="A9235">
        <v>1637135641</v>
      </c>
      <c r="B9235">
        <v>1550095</v>
      </c>
      <c r="C9235">
        <v>36.787245131999953</v>
      </c>
      <c r="E9235">
        <f t="shared" si="144"/>
        <v>36.787245131999953</v>
      </c>
    </row>
    <row r="9236" spans="1:5" x14ac:dyDescent="0.15">
      <c r="A9236">
        <v>1637135641</v>
      </c>
      <c r="B9236">
        <v>1550095</v>
      </c>
      <c r="C9236">
        <v>36.787245131999953</v>
      </c>
      <c r="E9236">
        <f t="shared" si="144"/>
        <v>36.787245131999953</v>
      </c>
    </row>
    <row r="9237" spans="1:5" x14ac:dyDescent="0.15">
      <c r="A9237">
        <v>1637135641</v>
      </c>
      <c r="B9237">
        <v>1550095</v>
      </c>
      <c r="C9237">
        <v>36.787245131999953</v>
      </c>
      <c r="E9237">
        <f t="shared" si="144"/>
        <v>36.787245131999953</v>
      </c>
    </row>
    <row r="9238" spans="1:5" x14ac:dyDescent="0.15">
      <c r="A9238">
        <v>1637135641</v>
      </c>
      <c r="B9238">
        <v>1550096</v>
      </c>
      <c r="C9238">
        <v>36.88640588420094</v>
      </c>
      <c r="E9238">
        <f t="shared" si="144"/>
        <v>36.787245131999953</v>
      </c>
    </row>
    <row r="9239" spans="1:5" x14ac:dyDescent="0.15">
      <c r="A9239">
        <v>1637135641</v>
      </c>
      <c r="B9239">
        <v>1550096</v>
      </c>
      <c r="C9239">
        <v>36.88640588420094</v>
      </c>
      <c r="E9239">
        <f t="shared" si="144"/>
        <v>36.787245131999953</v>
      </c>
    </row>
    <row r="9240" spans="1:5" x14ac:dyDescent="0.15">
      <c r="A9240">
        <v>1637135641</v>
      </c>
      <c r="B9240">
        <v>1550095</v>
      </c>
      <c r="C9240">
        <v>36.787245131999953</v>
      </c>
      <c r="E9240">
        <f t="shared" si="144"/>
        <v>36.787245131999953</v>
      </c>
    </row>
    <row r="9241" spans="1:5" x14ac:dyDescent="0.15">
      <c r="A9241">
        <v>1637135641</v>
      </c>
      <c r="B9241">
        <v>1550095</v>
      </c>
      <c r="C9241">
        <v>36.787245131999953</v>
      </c>
      <c r="E9241">
        <f t="shared" si="144"/>
        <v>36.787245131999953</v>
      </c>
    </row>
    <row r="9242" spans="1:5" x14ac:dyDescent="0.15">
      <c r="A9242">
        <v>1637135642</v>
      </c>
      <c r="B9242">
        <v>1550094</v>
      </c>
      <c r="C9242">
        <v>36.688084379798966</v>
      </c>
      <c r="E9242">
        <f t="shared" si="144"/>
        <v>36.79716120722005</v>
      </c>
    </row>
    <row r="9243" spans="1:5" x14ac:dyDescent="0.15">
      <c r="A9243">
        <v>1637135642</v>
      </c>
      <c r="B9243">
        <v>1550095</v>
      </c>
      <c r="C9243">
        <v>36.787245131999953</v>
      </c>
      <c r="E9243">
        <f t="shared" si="144"/>
        <v>36.79716120722005</v>
      </c>
    </row>
    <row r="9244" spans="1:5" x14ac:dyDescent="0.15">
      <c r="A9244">
        <v>1637135642</v>
      </c>
      <c r="B9244">
        <v>1550095</v>
      </c>
      <c r="C9244">
        <v>36.787245131999953</v>
      </c>
      <c r="E9244">
        <f t="shared" si="144"/>
        <v>36.79716120722005</v>
      </c>
    </row>
    <row r="9245" spans="1:5" x14ac:dyDescent="0.15">
      <c r="A9245">
        <v>1637135642</v>
      </c>
      <c r="B9245">
        <v>1550096</v>
      </c>
      <c r="C9245">
        <v>36.88640588420094</v>
      </c>
      <c r="E9245">
        <f t="shared" si="144"/>
        <v>36.79716120722005</v>
      </c>
    </row>
    <row r="9246" spans="1:5" x14ac:dyDescent="0.15">
      <c r="A9246">
        <v>1637135642</v>
      </c>
      <c r="B9246">
        <v>1550096</v>
      </c>
      <c r="C9246">
        <v>36.88640588420094</v>
      </c>
      <c r="E9246">
        <f t="shared" si="144"/>
        <v>36.79716120722005</v>
      </c>
    </row>
    <row r="9247" spans="1:5" x14ac:dyDescent="0.15">
      <c r="A9247">
        <v>1637135642</v>
      </c>
      <c r="B9247">
        <v>1550095</v>
      </c>
      <c r="C9247">
        <v>36.787245131999953</v>
      </c>
      <c r="E9247">
        <f t="shared" si="144"/>
        <v>36.79716120722005</v>
      </c>
    </row>
    <row r="9248" spans="1:5" x14ac:dyDescent="0.15">
      <c r="A9248">
        <v>1637135642</v>
      </c>
      <c r="B9248">
        <v>1550095</v>
      </c>
      <c r="C9248">
        <v>36.787245131999953</v>
      </c>
      <c r="E9248">
        <f t="shared" si="144"/>
        <v>36.79716120722005</v>
      </c>
    </row>
    <row r="9249" spans="1:5" x14ac:dyDescent="0.15">
      <c r="A9249">
        <v>1637135642</v>
      </c>
      <c r="B9249">
        <v>1550095</v>
      </c>
      <c r="C9249">
        <v>36.787245131999953</v>
      </c>
      <c r="E9249">
        <f t="shared" si="144"/>
        <v>36.79716120722005</v>
      </c>
    </row>
    <row r="9250" spans="1:5" x14ac:dyDescent="0.15">
      <c r="A9250">
        <v>1637135642</v>
      </c>
      <c r="B9250">
        <v>1550095</v>
      </c>
      <c r="C9250">
        <v>36.787245131999953</v>
      </c>
      <c r="E9250">
        <f t="shared" si="144"/>
        <v>36.79716120722005</v>
      </c>
    </row>
    <row r="9251" spans="1:5" x14ac:dyDescent="0.15">
      <c r="A9251">
        <v>1637135642</v>
      </c>
      <c r="B9251">
        <v>1550095</v>
      </c>
      <c r="C9251">
        <v>36.787245131999953</v>
      </c>
      <c r="E9251">
        <f t="shared" si="144"/>
        <v>36.79716120722005</v>
      </c>
    </row>
    <row r="9252" spans="1:5" x14ac:dyDescent="0.15">
      <c r="A9252">
        <v>1637135643</v>
      </c>
      <c r="B9252">
        <v>1550095</v>
      </c>
      <c r="C9252">
        <v>36.787245131999953</v>
      </c>
      <c r="E9252">
        <f t="shared" si="144"/>
        <v>36.787245131999953</v>
      </c>
    </row>
    <row r="9253" spans="1:5" x14ac:dyDescent="0.15">
      <c r="A9253">
        <v>1637135643</v>
      </c>
      <c r="B9253">
        <v>1550095</v>
      </c>
      <c r="C9253">
        <v>36.787245131999953</v>
      </c>
      <c r="E9253">
        <f t="shared" si="144"/>
        <v>36.787245131999953</v>
      </c>
    </row>
    <row r="9254" spans="1:5" x14ac:dyDescent="0.15">
      <c r="A9254">
        <v>1637135643</v>
      </c>
      <c r="B9254">
        <v>1550095</v>
      </c>
      <c r="C9254">
        <v>36.787245131999953</v>
      </c>
      <c r="E9254">
        <f t="shared" si="144"/>
        <v>36.787245131999953</v>
      </c>
    </row>
    <row r="9255" spans="1:5" x14ac:dyDescent="0.15">
      <c r="A9255">
        <v>1637135643</v>
      </c>
      <c r="B9255">
        <v>1550095</v>
      </c>
      <c r="C9255">
        <v>36.787245131999953</v>
      </c>
      <c r="E9255">
        <f t="shared" si="144"/>
        <v>36.787245131999953</v>
      </c>
    </row>
    <row r="9256" spans="1:5" x14ac:dyDescent="0.15">
      <c r="A9256">
        <v>1637135643</v>
      </c>
      <c r="B9256">
        <v>1550095</v>
      </c>
      <c r="C9256">
        <v>36.787245131999953</v>
      </c>
      <c r="E9256">
        <f t="shared" si="144"/>
        <v>36.787245131999953</v>
      </c>
    </row>
    <row r="9257" spans="1:5" x14ac:dyDescent="0.15">
      <c r="A9257">
        <v>1637135643</v>
      </c>
      <c r="B9257">
        <v>1550095</v>
      </c>
      <c r="C9257">
        <v>36.787245131999953</v>
      </c>
      <c r="E9257">
        <f t="shared" si="144"/>
        <v>36.787245131999953</v>
      </c>
    </row>
    <row r="9258" spans="1:5" x14ac:dyDescent="0.15">
      <c r="A9258">
        <v>1637135643</v>
      </c>
      <c r="B9258">
        <v>1550095</v>
      </c>
      <c r="C9258">
        <v>36.787245131999953</v>
      </c>
      <c r="E9258">
        <f t="shared" si="144"/>
        <v>36.787245131999953</v>
      </c>
    </row>
    <row r="9259" spans="1:5" x14ac:dyDescent="0.15">
      <c r="A9259">
        <v>1637135643</v>
      </c>
      <c r="B9259">
        <v>1550095</v>
      </c>
      <c r="C9259">
        <v>36.787245131999953</v>
      </c>
      <c r="E9259">
        <f t="shared" si="144"/>
        <v>36.787245131999953</v>
      </c>
    </row>
    <row r="9260" spans="1:5" x14ac:dyDescent="0.15">
      <c r="A9260">
        <v>1637135643</v>
      </c>
      <c r="B9260">
        <v>1550095</v>
      </c>
      <c r="C9260">
        <v>36.787245131999953</v>
      </c>
      <c r="E9260">
        <f t="shared" si="144"/>
        <v>36.787245131999953</v>
      </c>
    </row>
    <row r="9261" spans="1:5" x14ac:dyDescent="0.15">
      <c r="A9261">
        <v>1637135643</v>
      </c>
      <c r="B9261">
        <v>1550095</v>
      </c>
      <c r="C9261">
        <v>36.787245131999953</v>
      </c>
      <c r="E9261">
        <f t="shared" si="144"/>
        <v>36.787245131999953</v>
      </c>
    </row>
    <row r="9262" spans="1:5" x14ac:dyDescent="0.15">
      <c r="A9262">
        <v>1637135644</v>
      </c>
      <c r="B9262">
        <v>1550097</v>
      </c>
      <c r="C9262">
        <v>36.985566636401927</v>
      </c>
      <c r="E9262">
        <f t="shared" si="144"/>
        <v>36.926070185081336</v>
      </c>
    </row>
    <row r="9263" spans="1:5" x14ac:dyDescent="0.15">
      <c r="A9263">
        <v>1637135644</v>
      </c>
      <c r="B9263">
        <v>1550097</v>
      </c>
      <c r="C9263">
        <v>36.985566636401927</v>
      </c>
      <c r="E9263">
        <f t="shared" si="144"/>
        <v>36.926070185081336</v>
      </c>
    </row>
    <row r="9264" spans="1:5" x14ac:dyDescent="0.15">
      <c r="A9264">
        <v>1637135644</v>
      </c>
      <c r="B9264">
        <v>1550097</v>
      </c>
      <c r="C9264">
        <v>36.985566636401927</v>
      </c>
      <c r="E9264">
        <f t="shared" si="144"/>
        <v>36.926070185081336</v>
      </c>
    </row>
    <row r="9265" spans="1:5" x14ac:dyDescent="0.15">
      <c r="A9265">
        <v>1637135644</v>
      </c>
      <c r="B9265">
        <v>1550096</v>
      </c>
      <c r="C9265">
        <v>36.88640588420094</v>
      </c>
      <c r="E9265">
        <f t="shared" si="144"/>
        <v>36.926070185081336</v>
      </c>
    </row>
    <row r="9266" spans="1:5" x14ac:dyDescent="0.15">
      <c r="A9266">
        <v>1637135644</v>
      </c>
      <c r="B9266">
        <v>1550096</v>
      </c>
      <c r="C9266">
        <v>36.88640588420094</v>
      </c>
      <c r="E9266">
        <f t="shared" si="144"/>
        <v>36.926070185081336</v>
      </c>
    </row>
    <row r="9267" spans="1:5" x14ac:dyDescent="0.15">
      <c r="A9267">
        <v>1637135644</v>
      </c>
      <c r="B9267">
        <v>1550096</v>
      </c>
      <c r="C9267">
        <v>36.88640588420094</v>
      </c>
      <c r="E9267">
        <f t="shared" si="144"/>
        <v>36.926070185081336</v>
      </c>
    </row>
    <row r="9268" spans="1:5" x14ac:dyDescent="0.15">
      <c r="A9268">
        <v>1637135644</v>
      </c>
      <c r="B9268">
        <v>1550096</v>
      </c>
      <c r="C9268">
        <v>36.88640588420094</v>
      </c>
      <c r="E9268">
        <f t="shared" si="144"/>
        <v>36.926070185081336</v>
      </c>
    </row>
    <row r="9269" spans="1:5" x14ac:dyDescent="0.15">
      <c r="A9269">
        <v>1637135644</v>
      </c>
      <c r="B9269">
        <v>1550097</v>
      </c>
      <c r="C9269">
        <v>36.985566636401927</v>
      </c>
      <c r="E9269">
        <f t="shared" si="144"/>
        <v>36.926070185081336</v>
      </c>
    </row>
    <row r="9270" spans="1:5" x14ac:dyDescent="0.15">
      <c r="A9270">
        <v>1637135644</v>
      </c>
      <c r="B9270">
        <v>1550096</v>
      </c>
      <c r="C9270">
        <v>36.88640588420094</v>
      </c>
      <c r="E9270">
        <f t="shared" si="144"/>
        <v>36.926070185081336</v>
      </c>
    </row>
    <row r="9271" spans="1:5" x14ac:dyDescent="0.15">
      <c r="A9271">
        <v>1637135644</v>
      </c>
      <c r="B9271">
        <v>1550096</v>
      </c>
      <c r="C9271">
        <v>36.88640588420094</v>
      </c>
      <c r="E9271">
        <f t="shared" si="144"/>
        <v>36.926070185081336</v>
      </c>
    </row>
    <row r="9272" spans="1:5" x14ac:dyDescent="0.15">
      <c r="A9272">
        <v>1637135645</v>
      </c>
      <c r="B9272">
        <v>1550097</v>
      </c>
      <c r="C9272">
        <v>36.985566636401927</v>
      </c>
      <c r="E9272">
        <f t="shared" si="144"/>
        <v>36.846741583320544</v>
      </c>
    </row>
    <row r="9273" spans="1:5" x14ac:dyDescent="0.15">
      <c r="A9273">
        <v>1637135645</v>
      </c>
      <c r="B9273">
        <v>1550096</v>
      </c>
      <c r="C9273">
        <v>36.88640588420094</v>
      </c>
      <c r="E9273">
        <f t="shared" si="144"/>
        <v>36.846741583320544</v>
      </c>
    </row>
    <row r="9274" spans="1:5" x14ac:dyDescent="0.15">
      <c r="A9274">
        <v>1637135645</v>
      </c>
      <c r="B9274">
        <v>1550096</v>
      </c>
      <c r="C9274">
        <v>36.88640588420094</v>
      </c>
      <c r="E9274">
        <f t="shared" si="144"/>
        <v>36.846741583320544</v>
      </c>
    </row>
    <row r="9275" spans="1:5" x14ac:dyDescent="0.15">
      <c r="A9275">
        <v>1637135645</v>
      </c>
      <c r="B9275">
        <v>1550095</v>
      </c>
      <c r="C9275">
        <v>36.787245131999953</v>
      </c>
      <c r="E9275">
        <f t="shared" si="144"/>
        <v>36.846741583320544</v>
      </c>
    </row>
    <row r="9276" spans="1:5" x14ac:dyDescent="0.15">
      <c r="A9276">
        <v>1637135645</v>
      </c>
      <c r="B9276">
        <v>1550095</v>
      </c>
      <c r="C9276">
        <v>36.787245131999953</v>
      </c>
      <c r="E9276">
        <f t="shared" si="144"/>
        <v>36.846741583320544</v>
      </c>
    </row>
    <row r="9277" spans="1:5" x14ac:dyDescent="0.15">
      <c r="A9277">
        <v>1637135645</v>
      </c>
      <c r="B9277">
        <v>1550094</v>
      </c>
      <c r="C9277">
        <v>36.688084379798966</v>
      </c>
      <c r="E9277">
        <f t="shared" si="144"/>
        <v>36.846741583320544</v>
      </c>
    </row>
    <row r="9278" spans="1:5" x14ac:dyDescent="0.15">
      <c r="A9278">
        <v>1637135645</v>
      </c>
      <c r="B9278">
        <v>1550097</v>
      </c>
      <c r="C9278">
        <v>36.985566636401927</v>
      </c>
      <c r="E9278">
        <f t="shared" si="144"/>
        <v>36.846741583320544</v>
      </c>
    </row>
    <row r="9279" spans="1:5" x14ac:dyDescent="0.15">
      <c r="A9279">
        <v>1637135645</v>
      </c>
      <c r="B9279">
        <v>1550094</v>
      </c>
      <c r="C9279">
        <v>36.688084379798966</v>
      </c>
      <c r="E9279">
        <f t="shared" si="144"/>
        <v>36.846741583320544</v>
      </c>
    </row>
    <row r="9280" spans="1:5" x14ac:dyDescent="0.15">
      <c r="A9280">
        <v>1637135645</v>
      </c>
      <c r="B9280">
        <v>1550096</v>
      </c>
      <c r="C9280">
        <v>36.88640588420094</v>
      </c>
      <c r="E9280">
        <f t="shared" si="144"/>
        <v>36.846741583320544</v>
      </c>
    </row>
    <row r="9281" spans="1:5" x14ac:dyDescent="0.15">
      <c r="A9281">
        <v>1637135645</v>
      </c>
      <c r="B9281">
        <v>1550096</v>
      </c>
      <c r="C9281">
        <v>36.88640588420094</v>
      </c>
      <c r="E9281">
        <f t="shared" si="144"/>
        <v>36.846741583320544</v>
      </c>
    </row>
    <row r="9282" spans="1:5" x14ac:dyDescent="0.15">
      <c r="A9282">
        <v>1637135646</v>
      </c>
      <c r="B9282">
        <v>1550096</v>
      </c>
      <c r="C9282">
        <v>36.88640588420094</v>
      </c>
      <c r="E9282">
        <f t="shared" ref="E9282:E9345" si="145">SUMIF($A$2:$A$29876,A9282,$C$2:$C$29876)/COUNTIF(A:A,A9282)</f>
        <v>36.88640588420094</v>
      </c>
    </row>
    <row r="9283" spans="1:5" x14ac:dyDescent="0.15">
      <c r="A9283">
        <v>1637135646</v>
      </c>
      <c r="B9283">
        <v>1550096</v>
      </c>
      <c r="C9283">
        <v>36.88640588420094</v>
      </c>
      <c r="E9283">
        <f t="shared" si="145"/>
        <v>36.88640588420094</v>
      </c>
    </row>
    <row r="9284" spans="1:5" x14ac:dyDescent="0.15">
      <c r="A9284">
        <v>1637135646</v>
      </c>
      <c r="B9284">
        <v>1550096</v>
      </c>
      <c r="C9284">
        <v>36.88640588420094</v>
      </c>
      <c r="E9284">
        <f t="shared" si="145"/>
        <v>36.88640588420094</v>
      </c>
    </row>
    <row r="9285" spans="1:5" x14ac:dyDescent="0.15">
      <c r="A9285">
        <v>1637135646</v>
      </c>
      <c r="B9285">
        <v>1550096</v>
      </c>
      <c r="C9285">
        <v>36.88640588420094</v>
      </c>
      <c r="E9285">
        <f t="shared" si="145"/>
        <v>36.88640588420094</v>
      </c>
    </row>
    <row r="9286" spans="1:5" x14ac:dyDescent="0.15">
      <c r="A9286">
        <v>1637135646</v>
      </c>
      <c r="B9286">
        <v>1550096</v>
      </c>
      <c r="C9286">
        <v>36.88640588420094</v>
      </c>
      <c r="E9286">
        <f t="shared" si="145"/>
        <v>36.88640588420094</v>
      </c>
    </row>
    <row r="9287" spans="1:5" x14ac:dyDescent="0.15">
      <c r="A9287">
        <v>1637135646</v>
      </c>
      <c r="B9287">
        <v>1550096</v>
      </c>
      <c r="C9287">
        <v>36.88640588420094</v>
      </c>
      <c r="E9287">
        <f t="shared" si="145"/>
        <v>36.88640588420094</v>
      </c>
    </row>
    <row r="9288" spans="1:5" x14ac:dyDescent="0.15">
      <c r="A9288">
        <v>1637135646</v>
      </c>
      <c r="B9288">
        <v>1550096</v>
      </c>
      <c r="C9288">
        <v>36.88640588420094</v>
      </c>
      <c r="E9288">
        <f t="shared" si="145"/>
        <v>36.88640588420094</v>
      </c>
    </row>
    <row r="9289" spans="1:5" x14ac:dyDescent="0.15">
      <c r="A9289">
        <v>1637135646</v>
      </c>
      <c r="B9289">
        <v>1550096</v>
      </c>
      <c r="C9289">
        <v>36.88640588420094</v>
      </c>
      <c r="E9289">
        <f t="shared" si="145"/>
        <v>36.88640588420094</v>
      </c>
    </row>
    <row r="9290" spans="1:5" x14ac:dyDescent="0.15">
      <c r="A9290">
        <v>1637135646</v>
      </c>
      <c r="B9290">
        <v>1550096</v>
      </c>
      <c r="C9290">
        <v>36.88640588420094</v>
      </c>
      <c r="E9290">
        <f t="shared" si="145"/>
        <v>36.88640588420094</v>
      </c>
    </row>
    <row r="9291" spans="1:5" x14ac:dyDescent="0.15">
      <c r="A9291">
        <v>1637135646</v>
      </c>
      <c r="B9291">
        <v>1550096</v>
      </c>
      <c r="C9291">
        <v>36.88640588420094</v>
      </c>
      <c r="E9291">
        <f t="shared" si="145"/>
        <v>36.88640588420094</v>
      </c>
    </row>
    <row r="9292" spans="1:5" x14ac:dyDescent="0.15">
      <c r="A9292">
        <v>1637135647</v>
      </c>
      <c r="B9292">
        <v>1550096</v>
      </c>
      <c r="C9292">
        <v>36.88640588420094</v>
      </c>
      <c r="E9292">
        <f t="shared" si="145"/>
        <v>36.846741583320544</v>
      </c>
    </row>
    <row r="9293" spans="1:5" x14ac:dyDescent="0.15">
      <c r="A9293">
        <v>1637135647</v>
      </c>
      <c r="B9293">
        <v>1550095</v>
      </c>
      <c r="C9293">
        <v>36.787245131999953</v>
      </c>
      <c r="E9293">
        <f t="shared" si="145"/>
        <v>36.846741583320544</v>
      </c>
    </row>
    <row r="9294" spans="1:5" x14ac:dyDescent="0.15">
      <c r="A9294">
        <v>1637135647</v>
      </c>
      <c r="B9294">
        <v>1550096</v>
      </c>
      <c r="C9294">
        <v>36.88640588420094</v>
      </c>
      <c r="E9294">
        <f t="shared" si="145"/>
        <v>36.846741583320544</v>
      </c>
    </row>
    <row r="9295" spans="1:5" x14ac:dyDescent="0.15">
      <c r="A9295">
        <v>1637135647</v>
      </c>
      <c r="B9295">
        <v>1550096</v>
      </c>
      <c r="C9295">
        <v>36.88640588420094</v>
      </c>
      <c r="E9295">
        <f t="shared" si="145"/>
        <v>36.846741583320544</v>
      </c>
    </row>
    <row r="9296" spans="1:5" x14ac:dyDescent="0.15">
      <c r="A9296">
        <v>1637135647</v>
      </c>
      <c r="B9296">
        <v>1550096</v>
      </c>
      <c r="C9296">
        <v>36.88640588420094</v>
      </c>
      <c r="E9296">
        <f t="shared" si="145"/>
        <v>36.846741583320544</v>
      </c>
    </row>
    <row r="9297" spans="1:5" x14ac:dyDescent="0.15">
      <c r="A9297">
        <v>1637135647</v>
      </c>
      <c r="B9297">
        <v>1550096</v>
      </c>
      <c r="C9297">
        <v>36.88640588420094</v>
      </c>
      <c r="E9297">
        <f t="shared" si="145"/>
        <v>36.846741583320544</v>
      </c>
    </row>
    <row r="9298" spans="1:5" x14ac:dyDescent="0.15">
      <c r="A9298">
        <v>1637135647</v>
      </c>
      <c r="B9298">
        <v>1550096</v>
      </c>
      <c r="C9298">
        <v>36.88640588420094</v>
      </c>
      <c r="E9298">
        <f t="shared" si="145"/>
        <v>36.846741583320544</v>
      </c>
    </row>
    <row r="9299" spans="1:5" x14ac:dyDescent="0.15">
      <c r="A9299">
        <v>1637135647</v>
      </c>
      <c r="B9299">
        <v>1550095</v>
      </c>
      <c r="C9299">
        <v>36.787245131999953</v>
      </c>
      <c r="E9299">
        <f t="shared" si="145"/>
        <v>36.846741583320544</v>
      </c>
    </row>
    <row r="9300" spans="1:5" x14ac:dyDescent="0.15">
      <c r="A9300">
        <v>1637135647</v>
      </c>
      <c r="B9300">
        <v>1550095</v>
      </c>
      <c r="C9300">
        <v>36.787245131999953</v>
      </c>
      <c r="E9300">
        <f t="shared" si="145"/>
        <v>36.846741583320544</v>
      </c>
    </row>
    <row r="9301" spans="1:5" x14ac:dyDescent="0.15">
      <c r="A9301">
        <v>1637135647</v>
      </c>
      <c r="B9301">
        <v>1550095</v>
      </c>
      <c r="C9301">
        <v>36.787245131999953</v>
      </c>
      <c r="E9301">
        <f t="shared" si="145"/>
        <v>36.846741583320544</v>
      </c>
    </row>
    <row r="9302" spans="1:5" x14ac:dyDescent="0.15">
      <c r="A9302">
        <v>1637135648</v>
      </c>
      <c r="B9302">
        <v>1550095</v>
      </c>
      <c r="C9302">
        <v>36.787245131999953</v>
      </c>
      <c r="E9302">
        <f t="shared" si="145"/>
        <v>36.846741583320544</v>
      </c>
    </row>
    <row r="9303" spans="1:5" x14ac:dyDescent="0.15">
      <c r="A9303">
        <v>1637135648</v>
      </c>
      <c r="B9303">
        <v>1550096</v>
      </c>
      <c r="C9303">
        <v>36.88640588420094</v>
      </c>
      <c r="E9303">
        <f t="shared" si="145"/>
        <v>36.846741583320544</v>
      </c>
    </row>
    <row r="9304" spans="1:5" x14ac:dyDescent="0.15">
      <c r="A9304">
        <v>1637135648</v>
      </c>
      <c r="B9304">
        <v>1550096</v>
      </c>
      <c r="C9304">
        <v>36.88640588420094</v>
      </c>
      <c r="E9304">
        <f t="shared" si="145"/>
        <v>36.846741583320544</v>
      </c>
    </row>
    <row r="9305" spans="1:5" x14ac:dyDescent="0.15">
      <c r="A9305">
        <v>1637135648</v>
      </c>
      <c r="B9305">
        <v>1550096</v>
      </c>
      <c r="C9305">
        <v>36.88640588420094</v>
      </c>
      <c r="E9305">
        <f t="shared" si="145"/>
        <v>36.846741583320544</v>
      </c>
    </row>
    <row r="9306" spans="1:5" x14ac:dyDescent="0.15">
      <c r="A9306">
        <v>1637135648</v>
      </c>
      <c r="B9306">
        <v>1550096</v>
      </c>
      <c r="C9306">
        <v>36.88640588420094</v>
      </c>
      <c r="E9306">
        <f t="shared" si="145"/>
        <v>36.846741583320544</v>
      </c>
    </row>
    <row r="9307" spans="1:5" x14ac:dyDescent="0.15">
      <c r="A9307">
        <v>1637135648</v>
      </c>
      <c r="B9307">
        <v>1550096</v>
      </c>
      <c r="C9307">
        <v>36.88640588420094</v>
      </c>
      <c r="E9307">
        <f t="shared" si="145"/>
        <v>36.846741583320544</v>
      </c>
    </row>
    <row r="9308" spans="1:5" x14ac:dyDescent="0.15">
      <c r="A9308">
        <v>1637135648</v>
      </c>
      <c r="B9308">
        <v>1550096</v>
      </c>
      <c r="C9308">
        <v>36.88640588420094</v>
      </c>
      <c r="E9308">
        <f t="shared" si="145"/>
        <v>36.846741583320544</v>
      </c>
    </row>
    <row r="9309" spans="1:5" x14ac:dyDescent="0.15">
      <c r="A9309">
        <v>1637135648</v>
      </c>
      <c r="B9309">
        <v>1550095</v>
      </c>
      <c r="C9309">
        <v>36.787245131999953</v>
      </c>
      <c r="E9309">
        <f t="shared" si="145"/>
        <v>36.846741583320544</v>
      </c>
    </row>
    <row r="9310" spans="1:5" x14ac:dyDescent="0.15">
      <c r="A9310">
        <v>1637135648</v>
      </c>
      <c r="B9310">
        <v>1550095</v>
      </c>
      <c r="C9310">
        <v>36.787245131999953</v>
      </c>
      <c r="E9310">
        <f t="shared" si="145"/>
        <v>36.846741583320544</v>
      </c>
    </row>
    <row r="9311" spans="1:5" x14ac:dyDescent="0.15">
      <c r="A9311">
        <v>1637135648</v>
      </c>
      <c r="B9311">
        <v>1550095</v>
      </c>
      <c r="C9311">
        <v>36.787245131999953</v>
      </c>
      <c r="E9311">
        <f t="shared" si="145"/>
        <v>36.846741583320544</v>
      </c>
    </row>
    <row r="9312" spans="1:5" x14ac:dyDescent="0.15">
      <c r="A9312">
        <v>1637135649</v>
      </c>
      <c r="B9312">
        <v>1550095</v>
      </c>
      <c r="C9312">
        <v>36.787245131999953</v>
      </c>
      <c r="E9312">
        <f t="shared" si="145"/>
        <v>36.846741583320544</v>
      </c>
    </row>
    <row r="9313" spans="1:5" x14ac:dyDescent="0.15">
      <c r="A9313">
        <v>1637135649</v>
      </c>
      <c r="B9313">
        <v>1550096</v>
      </c>
      <c r="C9313">
        <v>36.88640588420094</v>
      </c>
      <c r="E9313">
        <f t="shared" si="145"/>
        <v>36.846741583320544</v>
      </c>
    </row>
    <row r="9314" spans="1:5" x14ac:dyDescent="0.15">
      <c r="A9314">
        <v>1637135649</v>
      </c>
      <c r="B9314">
        <v>1550095</v>
      </c>
      <c r="C9314">
        <v>36.787245131999953</v>
      </c>
      <c r="E9314">
        <f t="shared" si="145"/>
        <v>36.846741583320544</v>
      </c>
    </row>
    <row r="9315" spans="1:5" x14ac:dyDescent="0.15">
      <c r="A9315">
        <v>1637135649</v>
      </c>
      <c r="B9315">
        <v>1550096</v>
      </c>
      <c r="C9315">
        <v>36.88640588420094</v>
      </c>
      <c r="E9315">
        <f t="shared" si="145"/>
        <v>36.846741583320544</v>
      </c>
    </row>
    <row r="9316" spans="1:5" x14ac:dyDescent="0.15">
      <c r="A9316">
        <v>1637135649</v>
      </c>
      <c r="B9316">
        <v>1550095</v>
      </c>
      <c r="C9316">
        <v>36.787245131999953</v>
      </c>
      <c r="E9316">
        <f t="shared" si="145"/>
        <v>36.846741583320544</v>
      </c>
    </row>
    <row r="9317" spans="1:5" x14ac:dyDescent="0.15">
      <c r="A9317">
        <v>1637135649</v>
      </c>
      <c r="B9317">
        <v>1550096</v>
      </c>
      <c r="C9317">
        <v>36.88640588420094</v>
      </c>
      <c r="E9317">
        <f t="shared" si="145"/>
        <v>36.846741583320544</v>
      </c>
    </row>
    <row r="9318" spans="1:5" x14ac:dyDescent="0.15">
      <c r="A9318">
        <v>1637135649</v>
      </c>
      <c r="B9318">
        <v>1550095</v>
      </c>
      <c r="C9318">
        <v>36.787245131999953</v>
      </c>
      <c r="E9318">
        <f t="shared" si="145"/>
        <v>36.846741583320544</v>
      </c>
    </row>
    <row r="9319" spans="1:5" x14ac:dyDescent="0.15">
      <c r="A9319">
        <v>1637135649</v>
      </c>
      <c r="B9319">
        <v>1550097</v>
      </c>
      <c r="C9319">
        <v>36.985566636401927</v>
      </c>
      <c r="E9319">
        <f t="shared" si="145"/>
        <v>36.846741583320544</v>
      </c>
    </row>
    <row r="9320" spans="1:5" x14ac:dyDescent="0.15">
      <c r="A9320">
        <v>1637135649</v>
      </c>
      <c r="B9320">
        <v>1550095</v>
      </c>
      <c r="C9320">
        <v>36.787245131999953</v>
      </c>
      <c r="E9320">
        <f t="shared" si="145"/>
        <v>36.846741583320544</v>
      </c>
    </row>
    <row r="9321" spans="1:5" x14ac:dyDescent="0.15">
      <c r="A9321">
        <v>1637135649</v>
      </c>
      <c r="B9321">
        <v>1550096</v>
      </c>
      <c r="C9321">
        <v>36.88640588420094</v>
      </c>
      <c r="E9321">
        <f t="shared" si="145"/>
        <v>36.846741583320544</v>
      </c>
    </row>
    <row r="9322" spans="1:5" x14ac:dyDescent="0.15">
      <c r="A9322">
        <v>1637135650</v>
      </c>
      <c r="B9322">
        <v>1550095</v>
      </c>
      <c r="C9322">
        <v>36.787245131999953</v>
      </c>
      <c r="E9322">
        <f t="shared" si="145"/>
        <v>36.856657658540641</v>
      </c>
    </row>
    <row r="9323" spans="1:5" x14ac:dyDescent="0.15">
      <c r="A9323">
        <v>1637135650</v>
      </c>
      <c r="B9323">
        <v>1550096</v>
      </c>
      <c r="C9323">
        <v>36.88640588420094</v>
      </c>
      <c r="E9323">
        <f t="shared" si="145"/>
        <v>36.856657658540641</v>
      </c>
    </row>
    <row r="9324" spans="1:5" x14ac:dyDescent="0.15">
      <c r="A9324">
        <v>1637135650</v>
      </c>
      <c r="B9324">
        <v>1550096</v>
      </c>
      <c r="C9324">
        <v>36.88640588420094</v>
      </c>
      <c r="E9324">
        <f t="shared" si="145"/>
        <v>36.856657658540641</v>
      </c>
    </row>
    <row r="9325" spans="1:5" x14ac:dyDescent="0.15">
      <c r="A9325">
        <v>1637135650</v>
      </c>
      <c r="B9325">
        <v>1550096</v>
      </c>
      <c r="C9325">
        <v>36.88640588420094</v>
      </c>
      <c r="E9325">
        <f t="shared" si="145"/>
        <v>36.856657658540641</v>
      </c>
    </row>
    <row r="9326" spans="1:5" x14ac:dyDescent="0.15">
      <c r="A9326">
        <v>1637135650</v>
      </c>
      <c r="B9326">
        <v>1550095</v>
      </c>
      <c r="C9326">
        <v>36.787245131999953</v>
      </c>
      <c r="E9326">
        <f t="shared" si="145"/>
        <v>36.856657658540641</v>
      </c>
    </row>
    <row r="9327" spans="1:5" x14ac:dyDescent="0.15">
      <c r="A9327">
        <v>1637135650</v>
      </c>
      <c r="B9327">
        <v>1550095</v>
      </c>
      <c r="C9327">
        <v>36.787245131999953</v>
      </c>
      <c r="E9327">
        <f t="shared" si="145"/>
        <v>36.856657658540641</v>
      </c>
    </row>
    <row r="9328" spans="1:5" x14ac:dyDescent="0.15">
      <c r="A9328">
        <v>1637135650</v>
      </c>
      <c r="B9328">
        <v>1550096</v>
      </c>
      <c r="C9328">
        <v>36.88640588420094</v>
      </c>
      <c r="E9328">
        <f t="shared" si="145"/>
        <v>36.856657658540641</v>
      </c>
    </row>
    <row r="9329" spans="1:5" x14ac:dyDescent="0.15">
      <c r="A9329">
        <v>1637135650</v>
      </c>
      <c r="B9329">
        <v>1550095</v>
      </c>
      <c r="C9329">
        <v>36.787245131999953</v>
      </c>
      <c r="E9329">
        <f t="shared" si="145"/>
        <v>36.856657658540641</v>
      </c>
    </row>
    <row r="9330" spans="1:5" x14ac:dyDescent="0.15">
      <c r="A9330">
        <v>1637135650</v>
      </c>
      <c r="B9330">
        <v>1550096</v>
      </c>
      <c r="C9330">
        <v>36.88640588420094</v>
      </c>
      <c r="E9330">
        <f t="shared" si="145"/>
        <v>36.856657658540641</v>
      </c>
    </row>
    <row r="9331" spans="1:5" x14ac:dyDescent="0.15">
      <c r="A9331">
        <v>1637135650</v>
      </c>
      <c r="B9331">
        <v>1550097</v>
      </c>
      <c r="C9331">
        <v>36.985566636401927</v>
      </c>
      <c r="E9331">
        <f t="shared" si="145"/>
        <v>36.856657658540641</v>
      </c>
    </row>
    <row r="9332" spans="1:5" x14ac:dyDescent="0.15">
      <c r="A9332">
        <v>1637135651</v>
      </c>
      <c r="B9332">
        <v>1550096</v>
      </c>
      <c r="C9332">
        <v>36.88640588420094</v>
      </c>
      <c r="E9332">
        <f t="shared" si="145"/>
        <v>36.856657658540641</v>
      </c>
    </row>
    <row r="9333" spans="1:5" x14ac:dyDescent="0.15">
      <c r="A9333">
        <v>1637135651</v>
      </c>
      <c r="B9333">
        <v>1550097</v>
      </c>
      <c r="C9333">
        <v>36.985566636401927</v>
      </c>
      <c r="E9333">
        <f t="shared" si="145"/>
        <v>36.856657658540641</v>
      </c>
    </row>
    <row r="9334" spans="1:5" x14ac:dyDescent="0.15">
      <c r="A9334">
        <v>1637135651</v>
      </c>
      <c r="B9334">
        <v>1550096</v>
      </c>
      <c r="C9334">
        <v>36.88640588420094</v>
      </c>
      <c r="E9334">
        <f t="shared" si="145"/>
        <v>36.856657658540641</v>
      </c>
    </row>
    <row r="9335" spans="1:5" x14ac:dyDescent="0.15">
      <c r="A9335">
        <v>1637135651</v>
      </c>
      <c r="B9335">
        <v>1550096</v>
      </c>
      <c r="C9335">
        <v>36.88640588420094</v>
      </c>
      <c r="E9335">
        <f t="shared" si="145"/>
        <v>36.856657658540641</v>
      </c>
    </row>
    <row r="9336" spans="1:5" x14ac:dyDescent="0.15">
      <c r="A9336">
        <v>1637135651</v>
      </c>
      <c r="B9336">
        <v>1550096</v>
      </c>
      <c r="C9336">
        <v>36.88640588420094</v>
      </c>
      <c r="E9336">
        <f t="shared" si="145"/>
        <v>36.856657658540641</v>
      </c>
    </row>
    <row r="9337" spans="1:5" x14ac:dyDescent="0.15">
      <c r="A9337">
        <v>1637135651</v>
      </c>
      <c r="B9337">
        <v>1550096</v>
      </c>
      <c r="C9337">
        <v>36.88640588420094</v>
      </c>
      <c r="E9337">
        <f t="shared" si="145"/>
        <v>36.856657658540641</v>
      </c>
    </row>
    <row r="9338" spans="1:5" x14ac:dyDescent="0.15">
      <c r="A9338">
        <v>1637135651</v>
      </c>
      <c r="B9338">
        <v>1550095</v>
      </c>
      <c r="C9338">
        <v>36.787245131999953</v>
      </c>
      <c r="E9338">
        <f t="shared" si="145"/>
        <v>36.856657658540641</v>
      </c>
    </row>
    <row r="9339" spans="1:5" x14ac:dyDescent="0.15">
      <c r="A9339">
        <v>1637135651</v>
      </c>
      <c r="B9339">
        <v>1550095</v>
      </c>
      <c r="C9339">
        <v>36.787245131999953</v>
      </c>
      <c r="E9339">
        <f t="shared" si="145"/>
        <v>36.856657658540641</v>
      </c>
    </row>
    <row r="9340" spans="1:5" x14ac:dyDescent="0.15">
      <c r="A9340">
        <v>1637135651</v>
      </c>
      <c r="B9340">
        <v>1550095</v>
      </c>
      <c r="C9340">
        <v>36.787245131999953</v>
      </c>
      <c r="E9340">
        <f t="shared" si="145"/>
        <v>36.856657658540641</v>
      </c>
    </row>
    <row r="9341" spans="1:5" x14ac:dyDescent="0.15">
      <c r="A9341">
        <v>1637135651</v>
      </c>
      <c r="B9341">
        <v>1550095</v>
      </c>
      <c r="C9341">
        <v>36.787245131999953</v>
      </c>
      <c r="E9341">
        <f t="shared" si="145"/>
        <v>36.856657658540641</v>
      </c>
    </row>
    <row r="9342" spans="1:5" x14ac:dyDescent="0.15">
      <c r="A9342">
        <v>1637135652</v>
      </c>
      <c r="B9342">
        <v>1550095</v>
      </c>
      <c r="C9342">
        <v>36.787245131999953</v>
      </c>
      <c r="E9342">
        <f t="shared" si="145"/>
        <v>36.826909432880349</v>
      </c>
    </row>
    <row r="9343" spans="1:5" x14ac:dyDescent="0.15">
      <c r="A9343">
        <v>1637135652</v>
      </c>
      <c r="B9343">
        <v>1550095</v>
      </c>
      <c r="C9343">
        <v>36.787245131999953</v>
      </c>
      <c r="E9343">
        <f t="shared" si="145"/>
        <v>36.826909432880349</v>
      </c>
    </row>
    <row r="9344" spans="1:5" x14ac:dyDescent="0.15">
      <c r="A9344">
        <v>1637135652</v>
      </c>
      <c r="B9344">
        <v>1550095</v>
      </c>
      <c r="C9344">
        <v>36.787245131999953</v>
      </c>
      <c r="E9344">
        <f t="shared" si="145"/>
        <v>36.826909432880349</v>
      </c>
    </row>
    <row r="9345" spans="1:5" x14ac:dyDescent="0.15">
      <c r="A9345">
        <v>1637135652</v>
      </c>
      <c r="B9345">
        <v>1550095</v>
      </c>
      <c r="C9345">
        <v>36.787245131999953</v>
      </c>
      <c r="E9345">
        <f t="shared" si="145"/>
        <v>36.826909432880349</v>
      </c>
    </row>
    <row r="9346" spans="1:5" x14ac:dyDescent="0.15">
      <c r="A9346">
        <v>1637135652</v>
      </c>
      <c r="B9346">
        <v>1550096</v>
      </c>
      <c r="C9346">
        <v>36.88640588420094</v>
      </c>
      <c r="E9346">
        <f t="shared" ref="E9346:E9409" si="146">SUMIF($A$2:$A$29876,A9346,$C$2:$C$29876)/COUNTIF(A:A,A9346)</f>
        <v>36.826909432880349</v>
      </c>
    </row>
    <row r="9347" spans="1:5" x14ac:dyDescent="0.15">
      <c r="A9347">
        <v>1637135652</v>
      </c>
      <c r="B9347">
        <v>1550095</v>
      </c>
      <c r="C9347">
        <v>36.787245131999953</v>
      </c>
      <c r="E9347">
        <f t="shared" si="146"/>
        <v>36.826909432880349</v>
      </c>
    </row>
    <row r="9348" spans="1:5" x14ac:dyDescent="0.15">
      <c r="A9348">
        <v>1637135652</v>
      </c>
      <c r="B9348">
        <v>1550095</v>
      </c>
      <c r="C9348">
        <v>36.787245131999953</v>
      </c>
      <c r="E9348">
        <f t="shared" si="146"/>
        <v>36.826909432880349</v>
      </c>
    </row>
    <row r="9349" spans="1:5" x14ac:dyDescent="0.15">
      <c r="A9349">
        <v>1637135652</v>
      </c>
      <c r="B9349">
        <v>1550095</v>
      </c>
      <c r="C9349">
        <v>36.787245131999953</v>
      </c>
      <c r="E9349">
        <f t="shared" si="146"/>
        <v>36.826909432880349</v>
      </c>
    </row>
    <row r="9350" spans="1:5" x14ac:dyDescent="0.15">
      <c r="A9350">
        <v>1637135652</v>
      </c>
      <c r="B9350">
        <v>1550096</v>
      </c>
      <c r="C9350">
        <v>36.88640588420094</v>
      </c>
      <c r="E9350">
        <f t="shared" si="146"/>
        <v>36.826909432880349</v>
      </c>
    </row>
    <row r="9351" spans="1:5" x14ac:dyDescent="0.15">
      <c r="A9351">
        <v>1637135652</v>
      </c>
      <c r="B9351">
        <v>1550097</v>
      </c>
      <c r="C9351">
        <v>36.985566636401927</v>
      </c>
      <c r="E9351">
        <f t="shared" si="146"/>
        <v>36.826909432880349</v>
      </c>
    </row>
    <row r="9352" spans="1:5" x14ac:dyDescent="0.15">
      <c r="A9352">
        <v>1637135653</v>
      </c>
      <c r="B9352">
        <v>1550097</v>
      </c>
      <c r="C9352">
        <v>36.985566636401927</v>
      </c>
      <c r="E9352">
        <f t="shared" si="146"/>
        <v>36.916154109861239</v>
      </c>
    </row>
    <row r="9353" spans="1:5" x14ac:dyDescent="0.15">
      <c r="A9353">
        <v>1637135653</v>
      </c>
      <c r="B9353">
        <v>1550096</v>
      </c>
      <c r="C9353">
        <v>36.88640588420094</v>
      </c>
      <c r="E9353">
        <f t="shared" si="146"/>
        <v>36.916154109861239</v>
      </c>
    </row>
    <row r="9354" spans="1:5" x14ac:dyDescent="0.15">
      <c r="A9354">
        <v>1637135653</v>
      </c>
      <c r="B9354">
        <v>1550097</v>
      </c>
      <c r="C9354">
        <v>36.985566636401927</v>
      </c>
      <c r="E9354">
        <f t="shared" si="146"/>
        <v>36.916154109861239</v>
      </c>
    </row>
    <row r="9355" spans="1:5" x14ac:dyDescent="0.15">
      <c r="A9355">
        <v>1637135653</v>
      </c>
      <c r="B9355">
        <v>1550097</v>
      </c>
      <c r="C9355">
        <v>36.985566636401927</v>
      </c>
      <c r="E9355">
        <f t="shared" si="146"/>
        <v>36.916154109861239</v>
      </c>
    </row>
    <row r="9356" spans="1:5" x14ac:dyDescent="0.15">
      <c r="A9356">
        <v>1637135653</v>
      </c>
      <c r="B9356">
        <v>1550096</v>
      </c>
      <c r="C9356">
        <v>36.88640588420094</v>
      </c>
      <c r="E9356">
        <f t="shared" si="146"/>
        <v>36.916154109861239</v>
      </c>
    </row>
    <row r="9357" spans="1:5" x14ac:dyDescent="0.15">
      <c r="A9357">
        <v>1637135653</v>
      </c>
      <c r="B9357">
        <v>1550096</v>
      </c>
      <c r="C9357">
        <v>36.88640588420094</v>
      </c>
      <c r="E9357">
        <f t="shared" si="146"/>
        <v>36.916154109861239</v>
      </c>
    </row>
    <row r="9358" spans="1:5" x14ac:dyDescent="0.15">
      <c r="A9358">
        <v>1637135653</v>
      </c>
      <c r="B9358">
        <v>1550096</v>
      </c>
      <c r="C9358">
        <v>36.88640588420094</v>
      </c>
      <c r="E9358">
        <f t="shared" si="146"/>
        <v>36.916154109861239</v>
      </c>
    </row>
    <row r="9359" spans="1:5" x14ac:dyDescent="0.15">
      <c r="A9359">
        <v>1637135653</v>
      </c>
      <c r="B9359">
        <v>1550096</v>
      </c>
      <c r="C9359">
        <v>36.88640588420094</v>
      </c>
      <c r="E9359">
        <f t="shared" si="146"/>
        <v>36.916154109861239</v>
      </c>
    </row>
    <row r="9360" spans="1:5" x14ac:dyDescent="0.15">
      <c r="A9360">
        <v>1637135653</v>
      </c>
      <c r="B9360">
        <v>1550096</v>
      </c>
      <c r="C9360">
        <v>36.88640588420094</v>
      </c>
      <c r="E9360">
        <f t="shared" si="146"/>
        <v>36.916154109861239</v>
      </c>
    </row>
    <row r="9361" spans="1:5" x14ac:dyDescent="0.15">
      <c r="A9361">
        <v>1637135653</v>
      </c>
      <c r="B9361">
        <v>1550096</v>
      </c>
      <c r="C9361">
        <v>36.88640588420094</v>
      </c>
      <c r="E9361">
        <f t="shared" si="146"/>
        <v>36.916154109861239</v>
      </c>
    </row>
    <row r="9362" spans="1:5" x14ac:dyDescent="0.15">
      <c r="A9362">
        <v>1637135654</v>
      </c>
      <c r="B9362">
        <v>1550095</v>
      </c>
      <c r="C9362">
        <v>36.787245131999953</v>
      </c>
      <c r="E9362">
        <f t="shared" si="146"/>
        <v>36.926070185081336</v>
      </c>
    </row>
    <row r="9363" spans="1:5" x14ac:dyDescent="0.15">
      <c r="A9363">
        <v>1637135654</v>
      </c>
      <c r="B9363">
        <v>1550096</v>
      </c>
      <c r="C9363">
        <v>36.88640588420094</v>
      </c>
      <c r="E9363">
        <f t="shared" si="146"/>
        <v>36.926070185081336</v>
      </c>
    </row>
    <row r="9364" spans="1:5" x14ac:dyDescent="0.15">
      <c r="A9364">
        <v>1637135654</v>
      </c>
      <c r="B9364">
        <v>1550096</v>
      </c>
      <c r="C9364">
        <v>36.88640588420094</v>
      </c>
      <c r="E9364">
        <f t="shared" si="146"/>
        <v>36.926070185081336</v>
      </c>
    </row>
    <row r="9365" spans="1:5" x14ac:dyDescent="0.15">
      <c r="A9365">
        <v>1637135654</v>
      </c>
      <c r="B9365">
        <v>1550096</v>
      </c>
      <c r="C9365">
        <v>36.88640588420094</v>
      </c>
      <c r="E9365">
        <f t="shared" si="146"/>
        <v>36.926070185081336</v>
      </c>
    </row>
    <row r="9366" spans="1:5" x14ac:dyDescent="0.15">
      <c r="A9366">
        <v>1637135654</v>
      </c>
      <c r="B9366">
        <v>1550097</v>
      </c>
      <c r="C9366">
        <v>36.985566636401927</v>
      </c>
      <c r="E9366">
        <f t="shared" si="146"/>
        <v>36.926070185081336</v>
      </c>
    </row>
    <row r="9367" spans="1:5" x14ac:dyDescent="0.15">
      <c r="A9367">
        <v>1637135654</v>
      </c>
      <c r="B9367">
        <v>1550097</v>
      </c>
      <c r="C9367">
        <v>36.985566636401927</v>
      </c>
      <c r="E9367">
        <f t="shared" si="146"/>
        <v>36.926070185081336</v>
      </c>
    </row>
    <row r="9368" spans="1:5" x14ac:dyDescent="0.15">
      <c r="A9368">
        <v>1637135654</v>
      </c>
      <c r="B9368">
        <v>1550096</v>
      </c>
      <c r="C9368">
        <v>36.88640588420094</v>
      </c>
      <c r="E9368">
        <f t="shared" si="146"/>
        <v>36.926070185081336</v>
      </c>
    </row>
    <row r="9369" spans="1:5" x14ac:dyDescent="0.15">
      <c r="A9369">
        <v>1637135654</v>
      </c>
      <c r="B9369">
        <v>1550097</v>
      </c>
      <c r="C9369">
        <v>36.985566636401927</v>
      </c>
      <c r="E9369">
        <f t="shared" si="146"/>
        <v>36.926070185081336</v>
      </c>
    </row>
    <row r="9370" spans="1:5" x14ac:dyDescent="0.15">
      <c r="A9370">
        <v>1637135654</v>
      </c>
      <c r="B9370">
        <v>1550097</v>
      </c>
      <c r="C9370">
        <v>36.985566636401927</v>
      </c>
      <c r="E9370">
        <f t="shared" si="146"/>
        <v>36.926070185081336</v>
      </c>
    </row>
    <row r="9371" spans="1:5" x14ac:dyDescent="0.15">
      <c r="A9371">
        <v>1637135654</v>
      </c>
      <c r="B9371">
        <v>1550097</v>
      </c>
      <c r="C9371">
        <v>36.985566636401927</v>
      </c>
      <c r="E9371">
        <f t="shared" si="146"/>
        <v>36.926070185081336</v>
      </c>
    </row>
    <row r="9372" spans="1:5" x14ac:dyDescent="0.15">
      <c r="A9372">
        <v>1637135655</v>
      </c>
      <c r="B9372">
        <v>1550096</v>
      </c>
      <c r="C9372">
        <v>36.88640588420094</v>
      </c>
      <c r="E9372">
        <f t="shared" si="146"/>
        <v>36.826909432880349</v>
      </c>
    </row>
    <row r="9373" spans="1:5" x14ac:dyDescent="0.15">
      <c r="A9373">
        <v>1637135655</v>
      </c>
      <c r="B9373">
        <v>1550096</v>
      </c>
      <c r="C9373">
        <v>36.88640588420094</v>
      </c>
      <c r="E9373">
        <f t="shared" si="146"/>
        <v>36.826909432880349</v>
      </c>
    </row>
    <row r="9374" spans="1:5" x14ac:dyDescent="0.15">
      <c r="A9374">
        <v>1637135655</v>
      </c>
      <c r="B9374">
        <v>1550096</v>
      </c>
      <c r="C9374">
        <v>36.88640588420094</v>
      </c>
      <c r="E9374">
        <f t="shared" si="146"/>
        <v>36.826909432880349</v>
      </c>
    </row>
    <row r="9375" spans="1:5" x14ac:dyDescent="0.15">
      <c r="A9375">
        <v>1637135655</v>
      </c>
      <c r="B9375">
        <v>1550095</v>
      </c>
      <c r="C9375">
        <v>36.787245131999953</v>
      </c>
      <c r="E9375">
        <f t="shared" si="146"/>
        <v>36.826909432880349</v>
      </c>
    </row>
    <row r="9376" spans="1:5" x14ac:dyDescent="0.15">
      <c r="A9376">
        <v>1637135655</v>
      </c>
      <c r="B9376">
        <v>1550095</v>
      </c>
      <c r="C9376">
        <v>36.787245131999953</v>
      </c>
      <c r="E9376">
        <f t="shared" si="146"/>
        <v>36.826909432880349</v>
      </c>
    </row>
    <row r="9377" spans="1:5" x14ac:dyDescent="0.15">
      <c r="A9377">
        <v>1637135655</v>
      </c>
      <c r="B9377">
        <v>1550095</v>
      </c>
      <c r="C9377">
        <v>36.787245131999953</v>
      </c>
      <c r="E9377">
        <f t="shared" si="146"/>
        <v>36.826909432880349</v>
      </c>
    </row>
    <row r="9378" spans="1:5" x14ac:dyDescent="0.15">
      <c r="A9378">
        <v>1637135655</v>
      </c>
      <c r="B9378">
        <v>1550095</v>
      </c>
      <c r="C9378">
        <v>36.787245131999953</v>
      </c>
      <c r="E9378">
        <f t="shared" si="146"/>
        <v>36.826909432880349</v>
      </c>
    </row>
    <row r="9379" spans="1:5" x14ac:dyDescent="0.15">
      <c r="A9379">
        <v>1637135655</v>
      </c>
      <c r="B9379">
        <v>1550095</v>
      </c>
      <c r="C9379">
        <v>36.787245131999953</v>
      </c>
      <c r="E9379">
        <f t="shared" si="146"/>
        <v>36.826909432880349</v>
      </c>
    </row>
    <row r="9380" spans="1:5" x14ac:dyDescent="0.15">
      <c r="A9380">
        <v>1637135655</v>
      </c>
      <c r="B9380">
        <v>1550095</v>
      </c>
      <c r="C9380">
        <v>36.787245131999953</v>
      </c>
      <c r="E9380">
        <f t="shared" si="146"/>
        <v>36.826909432880349</v>
      </c>
    </row>
    <row r="9381" spans="1:5" x14ac:dyDescent="0.15">
      <c r="A9381">
        <v>1637135655</v>
      </c>
      <c r="B9381">
        <v>1550096</v>
      </c>
      <c r="C9381">
        <v>36.88640588420094</v>
      </c>
      <c r="E9381">
        <f t="shared" si="146"/>
        <v>36.826909432880349</v>
      </c>
    </row>
    <row r="9382" spans="1:5" x14ac:dyDescent="0.15">
      <c r="A9382">
        <v>1637135656</v>
      </c>
      <c r="B9382">
        <v>1550096</v>
      </c>
      <c r="C9382">
        <v>36.88640588420094</v>
      </c>
      <c r="E9382">
        <f t="shared" si="146"/>
        <v>36.945902335521531</v>
      </c>
    </row>
    <row r="9383" spans="1:5" x14ac:dyDescent="0.15">
      <c r="A9383">
        <v>1637135656</v>
      </c>
      <c r="B9383">
        <v>1550096</v>
      </c>
      <c r="C9383">
        <v>36.88640588420094</v>
      </c>
      <c r="E9383">
        <f t="shared" si="146"/>
        <v>36.945902335521531</v>
      </c>
    </row>
    <row r="9384" spans="1:5" x14ac:dyDescent="0.15">
      <c r="A9384">
        <v>1637135656</v>
      </c>
      <c r="B9384">
        <v>1550096</v>
      </c>
      <c r="C9384">
        <v>36.88640588420094</v>
      </c>
      <c r="E9384">
        <f t="shared" si="146"/>
        <v>36.945902335521531</v>
      </c>
    </row>
    <row r="9385" spans="1:5" x14ac:dyDescent="0.15">
      <c r="A9385">
        <v>1637135656</v>
      </c>
      <c r="B9385">
        <v>1550097</v>
      </c>
      <c r="C9385">
        <v>36.985566636401927</v>
      </c>
      <c r="E9385">
        <f t="shared" si="146"/>
        <v>36.945902335521531</v>
      </c>
    </row>
    <row r="9386" spans="1:5" x14ac:dyDescent="0.15">
      <c r="A9386">
        <v>1637135656</v>
      </c>
      <c r="B9386">
        <v>1550097</v>
      </c>
      <c r="C9386">
        <v>36.985566636401927</v>
      </c>
      <c r="E9386">
        <f t="shared" si="146"/>
        <v>36.945902335521531</v>
      </c>
    </row>
    <row r="9387" spans="1:5" x14ac:dyDescent="0.15">
      <c r="A9387">
        <v>1637135656</v>
      </c>
      <c r="B9387">
        <v>1550097</v>
      </c>
      <c r="C9387">
        <v>36.985566636401927</v>
      </c>
      <c r="E9387">
        <f t="shared" si="146"/>
        <v>36.945902335521531</v>
      </c>
    </row>
    <row r="9388" spans="1:5" x14ac:dyDescent="0.15">
      <c r="A9388">
        <v>1637135656</v>
      </c>
      <c r="B9388">
        <v>1550096</v>
      </c>
      <c r="C9388">
        <v>36.88640588420094</v>
      </c>
      <c r="E9388">
        <f t="shared" si="146"/>
        <v>36.945902335521531</v>
      </c>
    </row>
    <row r="9389" spans="1:5" x14ac:dyDescent="0.15">
      <c r="A9389">
        <v>1637135656</v>
      </c>
      <c r="B9389">
        <v>1550097</v>
      </c>
      <c r="C9389">
        <v>36.985566636401927</v>
      </c>
      <c r="E9389">
        <f t="shared" si="146"/>
        <v>36.945902335521531</v>
      </c>
    </row>
    <row r="9390" spans="1:5" x14ac:dyDescent="0.15">
      <c r="A9390">
        <v>1637135656</v>
      </c>
      <c r="B9390">
        <v>1550097</v>
      </c>
      <c r="C9390">
        <v>36.985566636401927</v>
      </c>
      <c r="E9390">
        <f t="shared" si="146"/>
        <v>36.945902335521531</v>
      </c>
    </row>
    <row r="9391" spans="1:5" x14ac:dyDescent="0.15">
      <c r="A9391">
        <v>1637135656</v>
      </c>
      <c r="B9391">
        <v>1550097</v>
      </c>
      <c r="C9391">
        <v>36.985566636401927</v>
      </c>
      <c r="E9391">
        <f t="shared" si="146"/>
        <v>36.945902335521531</v>
      </c>
    </row>
    <row r="9392" spans="1:5" x14ac:dyDescent="0.15">
      <c r="A9392">
        <v>1637135657</v>
      </c>
      <c r="B9392">
        <v>1550097</v>
      </c>
      <c r="C9392">
        <v>36.985566636401927</v>
      </c>
      <c r="E9392">
        <f t="shared" si="146"/>
        <v>36.826909432880349</v>
      </c>
    </row>
    <row r="9393" spans="1:5" x14ac:dyDescent="0.15">
      <c r="A9393">
        <v>1637135657</v>
      </c>
      <c r="B9393">
        <v>1550096</v>
      </c>
      <c r="C9393">
        <v>36.88640588420094</v>
      </c>
      <c r="E9393">
        <f t="shared" si="146"/>
        <v>36.826909432880349</v>
      </c>
    </row>
    <row r="9394" spans="1:5" x14ac:dyDescent="0.15">
      <c r="A9394">
        <v>1637135657</v>
      </c>
      <c r="B9394">
        <v>1550095</v>
      </c>
      <c r="C9394">
        <v>36.787245131999953</v>
      </c>
      <c r="E9394">
        <f t="shared" si="146"/>
        <v>36.826909432880349</v>
      </c>
    </row>
    <row r="9395" spans="1:5" x14ac:dyDescent="0.15">
      <c r="A9395">
        <v>1637135657</v>
      </c>
      <c r="B9395">
        <v>1550096</v>
      </c>
      <c r="C9395">
        <v>36.88640588420094</v>
      </c>
      <c r="E9395">
        <f t="shared" si="146"/>
        <v>36.826909432880349</v>
      </c>
    </row>
    <row r="9396" spans="1:5" x14ac:dyDescent="0.15">
      <c r="A9396">
        <v>1637135657</v>
      </c>
      <c r="B9396">
        <v>1550095</v>
      </c>
      <c r="C9396">
        <v>36.787245131999953</v>
      </c>
      <c r="E9396">
        <f t="shared" si="146"/>
        <v>36.826909432880349</v>
      </c>
    </row>
    <row r="9397" spans="1:5" x14ac:dyDescent="0.15">
      <c r="A9397">
        <v>1637135657</v>
      </c>
      <c r="B9397">
        <v>1550095</v>
      </c>
      <c r="C9397">
        <v>36.787245131999953</v>
      </c>
      <c r="E9397">
        <f t="shared" si="146"/>
        <v>36.826909432880349</v>
      </c>
    </row>
    <row r="9398" spans="1:5" x14ac:dyDescent="0.15">
      <c r="A9398">
        <v>1637135657</v>
      </c>
      <c r="B9398">
        <v>1550095</v>
      </c>
      <c r="C9398">
        <v>36.787245131999953</v>
      </c>
      <c r="E9398">
        <f t="shared" si="146"/>
        <v>36.826909432880349</v>
      </c>
    </row>
    <row r="9399" spans="1:5" x14ac:dyDescent="0.15">
      <c r="A9399">
        <v>1637135657</v>
      </c>
      <c r="B9399">
        <v>1550095</v>
      </c>
      <c r="C9399">
        <v>36.787245131999953</v>
      </c>
      <c r="E9399">
        <f t="shared" si="146"/>
        <v>36.826909432880349</v>
      </c>
    </row>
    <row r="9400" spans="1:5" x14ac:dyDescent="0.15">
      <c r="A9400">
        <v>1637135657</v>
      </c>
      <c r="B9400">
        <v>1550095</v>
      </c>
      <c r="C9400">
        <v>36.787245131999953</v>
      </c>
      <c r="E9400">
        <f t="shared" si="146"/>
        <v>36.826909432880349</v>
      </c>
    </row>
    <row r="9401" spans="1:5" x14ac:dyDescent="0.15">
      <c r="A9401">
        <v>1637135657</v>
      </c>
      <c r="B9401">
        <v>1550095</v>
      </c>
      <c r="C9401">
        <v>36.787245131999953</v>
      </c>
      <c r="E9401">
        <f t="shared" si="146"/>
        <v>36.826909432880349</v>
      </c>
    </row>
    <row r="9402" spans="1:5" x14ac:dyDescent="0.15">
      <c r="A9402">
        <v>1637135658</v>
      </c>
      <c r="B9402">
        <v>1550095</v>
      </c>
      <c r="C9402">
        <v>36.787245131999953</v>
      </c>
      <c r="E9402">
        <f t="shared" si="146"/>
        <v>36.846741583320544</v>
      </c>
    </row>
    <row r="9403" spans="1:5" x14ac:dyDescent="0.15">
      <c r="A9403">
        <v>1637135658</v>
      </c>
      <c r="B9403">
        <v>1550096</v>
      </c>
      <c r="C9403">
        <v>36.88640588420094</v>
      </c>
      <c r="E9403">
        <f t="shared" si="146"/>
        <v>36.846741583320544</v>
      </c>
    </row>
    <row r="9404" spans="1:5" x14ac:dyDescent="0.15">
      <c r="A9404">
        <v>1637135658</v>
      </c>
      <c r="B9404">
        <v>1550097</v>
      </c>
      <c r="C9404">
        <v>36.985566636401927</v>
      </c>
      <c r="E9404">
        <f t="shared" si="146"/>
        <v>36.846741583320544</v>
      </c>
    </row>
    <row r="9405" spans="1:5" x14ac:dyDescent="0.15">
      <c r="A9405">
        <v>1637135658</v>
      </c>
      <c r="B9405">
        <v>1550096</v>
      </c>
      <c r="C9405">
        <v>36.88640588420094</v>
      </c>
      <c r="E9405">
        <f t="shared" si="146"/>
        <v>36.846741583320544</v>
      </c>
    </row>
    <row r="9406" spans="1:5" x14ac:dyDescent="0.15">
      <c r="A9406">
        <v>1637135658</v>
      </c>
      <c r="B9406">
        <v>1550096</v>
      </c>
      <c r="C9406">
        <v>36.88640588420094</v>
      </c>
      <c r="E9406">
        <f t="shared" si="146"/>
        <v>36.846741583320544</v>
      </c>
    </row>
    <row r="9407" spans="1:5" x14ac:dyDescent="0.15">
      <c r="A9407">
        <v>1637135658</v>
      </c>
      <c r="B9407">
        <v>1550096</v>
      </c>
      <c r="C9407">
        <v>36.88640588420094</v>
      </c>
      <c r="E9407">
        <f t="shared" si="146"/>
        <v>36.846741583320544</v>
      </c>
    </row>
    <row r="9408" spans="1:5" x14ac:dyDescent="0.15">
      <c r="A9408">
        <v>1637135658</v>
      </c>
      <c r="B9408">
        <v>1550095</v>
      </c>
      <c r="C9408">
        <v>36.787245131999953</v>
      </c>
      <c r="E9408">
        <f t="shared" si="146"/>
        <v>36.846741583320544</v>
      </c>
    </row>
    <row r="9409" spans="1:5" x14ac:dyDescent="0.15">
      <c r="A9409">
        <v>1637135658</v>
      </c>
      <c r="B9409">
        <v>1550095</v>
      </c>
      <c r="C9409">
        <v>36.787245131999953</v>
      </c>
      <c r="E9409">
        <f t="shared" si="146"/>
        <v>36.846741583320544</v>
      </c>
    </row>
    <row r="9410" spans="1:5" x14ac:dyDescent="0.15">
      <c r="A9410">
        <v>1637135658</v>
      </c>
      <c r="B9410">
        <v>1550095</v>
      </c>
      <c r="C9410">
        <v>36.787245131999953</v>
      </c>
      <c r="E9410">
        <f t="shared" ref="E9410:E9473" si="147">SUMIF($A$2:$A$29876,A9410,$C$2:$C$29876)/COUNTIF(A:A,A9410)</f>
        <v>36.846741583320544</v>
      </c>
    </row>
    <row r="9411" spans="1:5" x14ac:dyDescent="0.15">
      <c r="A9411">
        <v>1637135658</v>
      </c>
      <c r="B9411">
        <v>1550095</v>
      </c>
      <c r="C9411">
        <v>36.787245131999953</v>
      </c>
      <c r="E9411">
        <f t="shared" si="147"/>
        <v>36.846741583320544</v>
      </c>
    </row>
    <row r="9412" spans="1:5" x14ac:dyDescent="0.15">
      <c r="A9412">
        <v>1637135659</v>
      </c>
      <c r="B9412">
        <v>1550095</v>
      </c>
      <c r="C9412">
        <v>36.787245131999953</v>
      </c>
      <c r="E9412">
        <f t="shared" si="147"/>
        <v>36.856657658540641</v>
      </c>
    </row>
    <row r="9413" spans="1:5" x14ac:dyDescent="0.15">
      <c r="A9413">
        <v>1637135659</v>
      </c>
      <c r="B9413">
        <v>1550095</v>
      </c>
      <c r="C9413">
        <v>36.787245131999953</v>
      </c>
      <c r="E9413">
        <f t="shared" si="147"/>
        <v>36.856657658540641</v>
      </c>
    </row>
    <row r="9414" spans="1:5" x14ac:dyDescent="0.15">
      <c r="A9414">
        <v>1637135659</v>
      </c>
      <c r="B9414">
        <v>1550095</v>
      </c>
      <c r="C9414">
        <v>36.787245131999953</v>
      </c>
      <c r="E9414">
        <f t="shared" si="147"/>
        <v>36.856657658540641</v>
      </c>
    </row>
    <row r="9415" spans="1:5" x14ac:dyDescent="0.15">
      <c r="A9415">
        <v>1637135659</v>
      </c>
      <c r="B9415">
        <v>1550095</v>
      </c>
      <c r="C9415">
        <v>36.787245131999953</v>
      </c>
      <c r="E9415">
        <f t="shared" si="147"/>
        <v>36.856657658540641</v>
      </c>
    </row>
    <row r="9416" spans="1:5" x14ac:dyDescent="0.15">
      <c r="A9416">
        <v>1637135659</v>
      </c>
      <c r="B9416">
        <v>1550095</v>
      </c>
      <c r="C9416">
        <v>36.787245131999953</v>
      </c>
      <c r="E9416">
        <f t="shared" si="147"/>
        <v>36.856657658540641</v>
      </c>
    </row>
    <row r="9417" spans="1:5" x14ac:dyDescent="0.15">
      <c r="A9417">
        <v>1637135659</v>
      </c>
      <c r="B9417">
        <v>1550096</v>
      </c>
      <c r="C9417">
        <v>36.88640588420094</v>
      </c>
      <c r="E9417">
        <f t="shared" si="147"/>
        <v>36.856657658540641</v>
      </c>
    </row>
    <row r="9418" spans="1:5" x14ac:dyDescent="0.15">
      <c r="A9418">
        <v>1637135659</v>
      </c>
      <c r="B9418">
        <v>1550096</v>
      </c>
      <c r="C9418">
        <v>36.88640588420094</v>
      </c>
      <c r="E9418">
        <f t="shared" si="147"/>
        <v>36.856657658540641</v>
      </c>
    </row>
    <row r="9419" spans="1:5" x14ac:dyDescent="0.15">
      <c r="A9419">
        <v>1637135659</v>
      </c>
      <c r="B9419">
        <v>1550097</v>
      </c>
      <c r="C9419">
        <v>36.985566636401927</v>
      </c>
      <c r="E9419">
        <f t="shared" si="147"/>
        <v>36.856657658540641</v>
      </c>
    </row>
    <row r="9420" spans="1:5" x14ac:dyDescent="0.15">
      <c r="A9420">
        <v>1637135659</v>
      </c>
      <c r="B9420">
        <v>1550097</v>
      </c>
      <c r="C9420">
        <v>36.985566636401927</v>
      </c>
      <c r="E9420">
        <f t="shared" si="147"/>
        <v>36.856657658540641</v>
      </c>
    </row>
    <row r="9421" spans="1:5" x14ac:dyDescent="0.15">
      <c r="A9421">
        <v>1637135659</v>
      </c>
      <c r="B9421">
        <v>1550096</v>
      </c>
      <c r="C9421">
        <v>36.88640588420094</v>
      </c>
      <c r="E9421">
        <f t="shared" si="147"/>
        <v>36.856657658540641</v>
      </c>
    </row>
    <row r="9422" spans="1:5" x14ac:dyDescent="0.15">
      <c r="A9422">
        <v>1637135660</v>
      </c>
      <c r="B9422">
        <v>1550097</v>
      </c>
      <c r="C9422">
        <v>36.985566636401927</v>
      </c>
      <c r="E9422">
        <f t="shared" si="147"/>
        <v>36.88640588420094</v>
      </c>
    </row>
    <row r="9423" spans="1:5" x14ac:dyDescent="0.15">
      <c r="A9423">
        <v>1637135660</v>
      </c>
      <c r="B9423">
        <v>1550097</v>
      </c>
      <c r="C9423">
        <v>36.985566636401927</v>
      </c>
      <c r="E9423">
        <f t="shared" si="147"/>
        <v>36.88640588420094</v>
      </c>
    </row>
    <row r="9424" spans="1:5" x14ac:dyDescent="0.15">
      <c r="A9424">
        <v>1637135660</v>
      </c>
      <c r="B9424">
        <v>1550096</v>
      </c>
      <c r="C9424">
        <v>36.88640588420094</v>
      </c>
      <c r="E9424">
        <f t="shared" si="147"/>
        <v>36.88640588420094</v>
      </c>
    </row>
    <row r="9425" spans="1:5" x14ac:dyDescent="0.15">
      <c r="A9425">
        <v>1637135660</v>
      </c>
      <c r="B9425">
        <v>1550095</v>
      </c>
      <c r="C9425">
        <v>36.787245131999953</v>
      </c>
      <c r="E9425">
        <f t="shared" si="147"/>
        <v>36.88640588420094</v>
      </c>
    </row>
    <row r="9426" spans="1:5" x14ac:dyDescent="0.15">
      <c r="A9426">
        <v>1637135660</v>
      </c>
      <c r="B9426">
        <v>1550095</v>
      </c>
      <c r="C9426">
        <v>36.787245131999953</v>
      </c>
      <c r="E9426">
        <f t="shared" si="147"/>
        <v>36.88640588420094</v>
      </c>
    </row>
    <row r="9427" spans="1:5" x14ac:dyDescent="0.15">
      <c r="A9427">
        <v>1637135660</v>
      </c>
      <c r="B9427">
        <v>1550095</v>
      </c>
      <c r="C9427">
        <v>36.787245131999953</v>
      </c>
      <c r="E9427">
        <f t="shared" si="147"/>
        <v>36.88640588420094</v>
      </c>
    </row>
    <row r="9428" spans="1:5" x14ac:dyDescent="0.15">
      <c r="A9428">
        <v>1637135660</v>
      </c>
      <c r="B9428">
        <v>1550097</v>
      </c>
      <c r="C9428">
        <v>36.985566636401927</v>
      </c>
      <c r="E9428">
        <f t="shared" si="147"/>
        <v>36.88640588420094</v>
      </c>
    </row>
    <row r="9429" spans="1:5" x14ac:dyDescent="0.15">
      <c r="A9429">
        <v>1637135660</v>
      </c>
      <c r="B9429">
        <v>1550096</v>
      </c>
      <c r="C9429">
        <v>36.88640588420094</v>
      </c>
      <c r="E9429">
        <f t="shared" si="147"/>
        <v>36.88640588420094</v>
      </c>
    </row>
    <row r="9430" spans="1:5" x14ac:dyDescent="0.15">
      <c r="A9430">
        <v>1637135660</v>
      </c>
      <c r="B9430">
        <v>1550097</v>
      </c>
      <c r="C9430">
        <v>36.985566636401927</v>
      </c>
      <c r="E9430">
        <f t="shared" si="147"/>
        <v>36.88640588420094</v>
      </c>
    </row>
    <row r="9431" spans="1:5" x14ac:dyDescent="0.15">
      <c r="A9431">
        <v>1637135660</v>
      </c>
      <c r="B9431">
        <v>1550095</v>
      </c>
      <c r="C9431">
        <v>36.787245131999953</v>
      </c>
      <c r="E9431">
        <f t="shared" si="147"/>
        <v>36.88640588420094</v>
      </c>
    </row>
    <row r="9432" spans="1:5" x14ac:dyDescent="0.15">
      <c r="A9432">
        <v>1637135661</v>
      </c>
      <c r="B9432">
        <v>1550095</v>
      </c>
      <c r="C9432">
        <v>36.787245131999953</v>
      </c>
      <c r="E9432">
        <f t="shared" si="147"/>
        <v>36.826909432880349</v>
      </c>
    </row>
    <row r="9433" spans="1:5" x14ac:dyDescent="0.15">
      <c r="A9433">
        <v>1637135661</v>
      </c>
      <c r="B9433">
        <v>1550095</v>
      </c>
      <c r="C9433">
        <v>36.787245131999953</v>
      </c>
      <c r="E9433">
        <f t="shared" si="147"/>
        <v>36.826909432880349</v>
      </c>
    </row>
    <row r="9434" spans="1:5" x14ac:dyDescent="0.15">
      <c r="A9434">
        <v>1637135661</v>
      </c>
      <c r="B9434">
        <v>1550096</v>
      </c>
      <c r="C9434">
        <v>36.88640588420094</v>
      </c>
      <c r="E9434">
        <f t="shared" si="147"/>
        <v>36.826909432880349</v>
      </c>
    </row>
    <row r="9435" spans="1:5" x14ac:dyDescent="0.15">
      <c r="A9435">
        <v>1637135661</v>
      </c>
      <c r="B9435">
        <v>1550095</v>
      </c>
      <c r="C9435">
        <v>36.787245131999953</v>
      </c>
      <c r="E9435">
        <f t="shared" si="147"/>
        <v>36.826909432880349</v>
      </c>
    </row>
    <row r="9436" spans="1:5" x14ac:dyDescent="0.15">
      <c r="A9436">
        <v>1637135661</v>
      </c>
      <c r="B9436">
        <v>1550095</v>
      </c>
      <c r="C9436">
        <v>36.787245131999953</v>
      </c>
      <c r="E9436">
        <f t="shared" si="147"/>
        <v>36.826909432880349</v>
      </c>
    </row>
    <row r="9437" spans="1:5" x14ac:dyDescent="0.15">
      <c r="A9437">
        <v>1637135661</v>
      </c>
      <c r="B9437">
        <v>1550095</v>
      </c>
      <c r="C9437">
        <v>36.787245131999953</v>
      </c>
      <c r="E9437">
        <f t="shared" si="147"/>
        <v>36.826909432880349</v>
      </c>
    </row>
    <row r="9438" spans="1:5" x14ac:dyDescent="0.15">
      <c r="A9438">
        <v>1637135661</v>
      </c>
      <c r="B9438">
        <v>1550095</v>
      </c>
      <c r="C9438">
        <v>36.787245131999953</v>
      </c>
      <c r="E9438">
        <f t="shared" si="147"/>
        <v>36.826909432880349</v>
      </c>
    </row>
    <row r="9439" spans="1:5" x14ac:dyDescent="0.15">
      <c r="A9439">
        <v>1637135661</v>
      </c>
      <c r="B9439">
        <v>1550096</v>
      </c>
      <c r="C9439">
        <v>36.88640588420094</v>
      </c>
      <c r="E9439">
        <f t="shared" si="147"/>
        <v>36.826909432880349</v>
      </c>
    </row>
    <row r="9440" spans="1:5" x14ac:dyDescent="0.15">
      <c r="A9440">
        <v>1637135661</v>
      </c>
      <c r="B9440">
        <v>1550096</v>
      </c>
      <c r="C9440">
        <v>36.88640588420094</v>
      </c>
      <c r="E9440">
        <f t="shared" si="147"/>
        <v>36.826909432880349</v>
      </c>
    </row>
    <row r="9441" spans="1:5" x14ac:dyDescent="0.15">
      <c r="A9441">
        <v>1637135661</v>
      </c>
      <c r="B9441">
        <v>1550096</v>
      </c>
      <c r="C9441">
        <v>36.88640588420094</v>
      </c>
      <c r="E9441">
        <f t="shared" si="147"/>
        <v>36.826909432880349</v>
      </c>
    </row>
    <row r="9442" spans="1:5" x14ac:dyDescent="0.15">
      <c r="A9442">
        <v>1637135662</v>
      </c>
      <c r="B9442">
        <v>1550095</v>
      </c>
      <c r="C9442">
        <v>36.787245131999953</v>
      </c>
      <c r="E9442">
        <f t="shared" si="147"/>
        <v>36.88640588420094</v>
      </c>
    </row>
    <row r="9443" spans="1:5" x14ac:dyDescent="0.15">
      <c r="A9443">
        <v>1637135662</v>
      </c>
      <c r="B9443">
        <v>1550096</v>
      </c>
      <c r="C9443">
        <v>36.88640588420094</v>
      </c>
      <c r="E9443">
        <f t="shared" si="147"/>
        <v>36.88640588420094</v>
      </c>
    </row>
    <row r="9444" spans="1:5" x14ac:dyDescent="0.15">
      <c r="A9444">
        <v>1637135662</v>
      </c>
      <c r="B9444">
        <v>1550097</v>
      </c>
      <c r="C9444">
        <v>36.985566636401927</v>
      </c>
      <c r="E9444">
        <f t="shared" si="147"/>
        <v>36.88640588420094</v>
      </c>
    </row>
    <row r="9445" spans="1:5" x14ac:dyDescent="0.15">
      <c r="A9445">
        <v>1637135662</v>
      </c>
      <c r="B9445">
        <v>1550097</v>
      </c>
      <c r="C9445">
        <v>36.985566636401927</v>
      </c>
      <c r="E9445">
        <f t="shared" si="147"/>
        <v>36.88640588420094</v>
      </c>
    </row>
    <row r="9446" spans="1:5" x14ac:dyDescent="0.15">
      <c r="A9446">
        <v>1637135662</v>
      </c>
      <c r="B9446">
        <v>1550096</v>
      </c>
      <c r="C9446">
        <v>36.88640588420094</v>
      </c>
      <c r="E9446">
        <f t="shared" si="147"/>
        <v>36.88640588420094</v>
      </c>
    </row>
    <row r="9447" spans="1:5" x14ac:dyDescent="0.15">
      <c r="A9447">
        <v>1637135662</v>
      </c>
      <c r="B9447">
        <v>1550095</v>
      </c>
      <c r="C9447">
        <v>36.787245131999953</v>
      </c>
      <c r="E9447">
        <f t="shared" si="147"/>
        <v>36.88640588420094</v>
      </c>
    </row>
    <row r="9448" spans="1:5" x14ac:dyDescent="0.15">
      <c r="A9448">
        <v>1637135662</v>
      </c>
      <c r="B9448">
        <v>1550096</v>
      </c>
      <c r="C9448">
        <v>36.88640588420094</v>
      </c>
      <c r="E9448">
        <f t="shared" si="147"/>
        <v>36.88640588420094</v>
      </c>
    </row>
    <row r="9449" spans="1:5" x14ac:dyDescent="0.15">
      <c r="A9449">
        <v>1637135662</v>
      </c>
      <c r="B9449">
        <v>1550096</v>
      </c>
      <c r="C9449">
        <v>36.88640588420094</v>
      </c>
      <c r="E9449">
        <f t="shared" si="147"/>
        <v>36.88640588420094</v>
      </c>
    </row>
    <row r="9450" spans="1:5" x14ac:dyDescent="0.15">
      <c r="A9450">
        <v>1637135662</v>
      </c>
      <c r="B9450">
        <v>1550096</v>
      </c>
      <c r="C9450">
        <v>36.88640588420094</v>
      </c>
      <c r="E9450">
        <f t="shared" si="147"/>
        <v>36.88640588420094</v>
      </c>
    </row>
    <row r="9451" spans="1:5" x14ac:dyDescent="0.15">
      <c r="A9451">
        <v>1637135662</v>
      </c>
      <c r="B9451">
        <v>1550096</v>
      </c>
      <c r="C9451">
        <v>36.88640588420094</v>
      </c>
      <c r="E9451">
        <f t="shared" si="147"/>
        <v>36.88640588420094</v>
      </c>
    </row>
    <row r="9452" spans="1:5" x14ac:dyDescent="0.15">
      <c r="A9452">
        <v>1637135663</v>
      </c>
      <c r="B9452">
        <v>1550096</v>
      </c>
      <c r="C9452">
        <v>36.88640588420094</v>
      </c>
      <c r="E9452">
        <f t="shared" si="147"/>
        <v>36.906238034641135</v>
      </c>
    </row>
    <row r="9453" spans="1:5" x14ac:dyDescent="0.15">
      <c r="A9453">
        <v>1637135663</v>
      </c>
      <c r="B9453">
        <v>1550096</v>
      </c>
      <c r="C9453">
        <v>36.88640588420094</v>
      </c>
      <c r="E9453">
        <f t="shared" si="147"/>
        <v>36.906238034641135</v>
      </c>
    </row>
    <row r="9454" spans="1:5" x14ac:dyDescent="0.15">
      <c r="A9454">
        <v>1637135663</v>
      </c>
      <c r="B9454">
        <v>1550097</v>
      </c>
      <c r="C9454">
        <v>36.985566636401927</v>
      </c>
      <c r="E9454">
        <f t="shared" si="147"/>
        <v>36.906238034641135</v>
      </c>
    </row>
    <row r="9455" spans="1:5" x14ac:dyDescent="0.15">
      <c r="A9455">
        <v>1637135663</v>
      </c>
      <c r="B9455">
        <v>1550097</v>
      </c>
      <c r="C9455">
        <v>36.985566636401927</v>
      </c>
      <c r="E9455">
        <f t="shared" si="147"/>
        <v>36.906238034641135</v>
      </c>
    </row>
    <row r="9456" spans="1:5" x14ac:dyDescent="0.15">
      <c r="A9456">
        <v>1637135663</v>
      </c>
      <c r="B9456">
        <v>1550096</v>
      </c>
      <c r="C9456">
        <v>36.88640588420094</v>
      </c>
      <c r="E9456">
        <f t="shared" si="147"/>
        <v>36.906238034641135</v>
      </c>
    </row>
    <row r="9457" spans="1:5" x14ac:dyDescent="0.15">
      <c r="A9457">
        <v>1637135663</v>
      </c>
      <c r="B9457">
        <v>1550096</v>
      </c>
      <c r="C9457">
        <v>36.88640588420094</v>
      </c>
      <c r="E9457">
        <f t="shared" si="147"/>
        <v>36.906238034641135</v>
      </c>
    </row>
    <row r="9458" spans="1:5" x14ac:dyDescent="0.15">
      <c r="A9458">
        <v>1637135663</v>
      </c>
      <c r="B9458">
        <v>1550096</v>
      </c>
      <c r="C9458">
        <v>36.88640588420094</v>
      </c>
      <c r="E9458">
        <f t="shared" si="147"/>
        <v>36.906238034641135</v>
      </c>
    </row>
    <row r="9459" spans="1:5" x14ac:dyDescent="0.15">
      <c r="A9459">
        <v>1637135663</v>
      </c>
      <c r="B9459">
        <v>1550096</v>
      </c>
      <c r="C9459">
        <v>36.88640588420094</v>
      </c>
      <c r="E9459">
        <f t="shared" si="147"/>
        <v>36.906238034641135</v>
      </c>
    </row>
    <row r="9460" spans="1:5" x14ac:dyDescent="0.15">
      <c r="A9460">
        <v>1637135663</v>
      </c>
      <c r="B9460">
        <v>1550096</v>
      </c>
      <c r="C9460">
        <v>36.88640588420094</v>
      </c>
      <c r="E9460">
        <f t="shared" si="147"/>
        <v>36.906238034641135</v>
      </c>
    </row>
    <row r="9461" spans="1:5" x14ac:dyDescent="0.15">
      <c r="A9461">
        <v>1637135663</v>
      </c>
      <c r="B9461">
        <v>1550096</v>
      </c>
      <c r="C9461">
        <v>36.88640588420094</v>
      </c>
      <c r="E9461">
        <f t="shared" si="147"/>
        <v>36.906238034641135</v>
      </c>
    </row>
    <row r="9462" spans="1:5" x14ac:dyDescent="0.15">
      <c r="A9462">
        <v>1637135664</v>
      </c>
      <c r="B9462">
        <v>1550095</v>
      </c>
      <c r="C9462">
        <v>36.787245131999953</v>
      </c>
      <c r="E9462">
        <f t="shared" si="147"/>
        <v>36.88640588420094</v>
      </c>
    </row>
    <row r="9463" spans="1:5" x14ac:dyDescent="0.15">
      <c r="A9463">
        <v>1637135664</v>
      </c>
      <c r="B9463">
        <v>1550096</v>
      </c>
      <c r="C9463">
        <v>36.88640588420094</v>
      </c>
      <c r="E9463">
        <f t="shared" si="147"/>
        <v>36.88640588420094</v>
      </c>
    </row>
    <row r="9464" spans="1:5" x14ac:dyDescent="0.15">
      <c r="A9464">
        <v>1637135664</v>
      </c>
      <c r="B9464">
        <v>1550096</v>
      </c>
      <c r="C9464">
        <v>36.88640588420094</v>
      </c>
      <c r="E9464">
        <f t="shared" si="147"/>
        <v>36.88640588420094</v>
      </c>
    </row>
    <row r="9465" spans="1:5" x14ac:dyDescent="0.15">
      <c r="A9465">
        <v>1637135664</v>
      </c>
      <c r="B9465">
        <v>1550096</v>
      </c>
      <c r="C9465">
        <v>36.88640588420094</v>
      </c>
      <c r="E9465">
        <f t="shared" si="147"/>
        <v>36.88640588420094</v>
      </c>
    </row>
    <row r="9466" spans="1:5" x14ac:dyDescent="0.15">
      <c r="A9466">
        <v>1637135664</v>
      </c>
      <c r="B9466">
        <v>1550096</v>
      </c>
      <c r="C9466">
        <v>36.88640588420094</v>
      </c>
      <c r="E9466">
        <f t="shared" si="147"/>
        <v>36.88640588420094</v>
      </c>
    </row>
    <row r="9467" spans="1:5" x14ac:dyDescent="0.15">
      <c r="A9467">
        <v>1637135664</v>
      </c>
      <c r="B9467">
        <v>1550096</v>
      </c>
      <c r="C9467">
        <v>36.88640588420094</v>
      </c>
      <c r="E9467">
        <f t="shared" si="147"/>
        <v>36.88640588420094</v>
      </c>
    </row>
    <row r="9468" spans="1:5" x14ac:dyDescent="0.15">
      <c r="A9468">
        <v>1637135664</v>
      </c>
      <c r="B9468">
        <v>1550096</v>
      </c>
      <c r="C9468">
        <v>36.88640588420094</v>
      </c>
      <c r="E9468">
        <f t="shared" si="147"/>
        <v>36.88640588420094</v>
      </c>
    </row>
    <row r="9469" spans="1:5" x14ac:dyDescent="0.15">
      <c r="A9469">
        <v>1637135664</v>
      </c>
      <c r="B9469">
        <v>1550096</v>
      </c>
      <c r="C9469">
        <v>36.88640588420094</v>
      </c>
      <c r="E9469">
        <f t="shared" si="147"/>
        <v>36.88640588420094</v>
      </c>
    </row>
    <row r="9470" spans="1:5" x14ac:dyDescent="0.15">
      <c r="A9470">
        <v>1637135664</v>
      </c>
      <c r="B9470">
        <v>1550097</v>
      </c>
      <c r="C9470">
        <v>36.985566636401927</v>
      </c>
      <c r="E9470">
        <f t="shared" si="147"/>
        <v>36.88640588420094</v>
      </c>
    </row>
    <row r="9471" spans="1:5" x14ac:dyDescent="0.15">
      <c r="A9471">
        <v>1637135664</v>
      </c>
      <c r="B9471">
        <v>1550096</v>
      </c>
      <c r="C9471">
        <v>36.88640588420094</v>
      </c>
      <c r="E9471">
        <f t="shared" si="147"/>
        <v>36.88640588420094</v>
      </c>
    </row>
    <row r="9472" spans="1:5" x14ac:dyDescent="0.15">
      <c r="A9472">
        <v>1637135665</v>
      </c>
      <c r="B9472">
        <v>1550096</v>
      </c>
      <c r="C9472">
        <v>36.88640588420094</v>
      </c>
      <c r="E9472">
        <f t="shared" si="147"/>
        <v>36.88640588420094</v>
      </c>
    </row>
    <row r="9473" spans="1:5" x14ac:dyDescent="0.15">
      <c r="A9473">
        <v>1637135665</v>
      </c>
      <c r="B9473">
        <v>1550096</v>
      </c>
      <c r="C9473">
        <v>36.88640588420094</v>
      </c>
      <c r="E9473">
        <f t="shared" si="147"/>
        <v>36.88640588420094</v>
      </c>
    </row>
    <row r="9474" spans="1:5" x14ac:dyDescent="0.15">
      <c r="A9474">
        <v>1637135665</v>
      </c>
      <c r="B9474">
        <v>1550096</v>
      </c>
      <c r="C9474">
        <v>36.88640588420094</v>
      </c>
      <c r="E9474">
        <f t="shared" ref="E9474:E9537" si="148">SUMIF($A$2:$A$29876,A9474,$C$2:$C$29876)/COUNTIF(A:A,A9474)</f>
        <v>36.88640588420094</v>
      </c>
    </row>
    <row r="9475" spans="1:5" x14ac:dyDescent="0.15">
      <c r="A9475">
        <v>1637135665</v>
      </c>
      <c r="B9475">
        <v>1550096</v>
      </c>
      <c r="C9475">
        <v>36.88640588420094</v>
      </c>
      <c r="E9475">
        <f t="shared" si="148"/>
        <v>36.88640588420094</v>
      </c>
    </row>
    <row r="9476" spans="1:5" x14ac:dyDescent="0.15">
      <c r="A9476">
        <v>1637135665</v>
      </c>
      <c r="B9476">
        <v>1550096</v>
      </c>
      <c r="C9476">
        <v>36.88640588420094</v>
      </c>
      <c r="E9476">
        <f t="shared" si="148"/>
        <v>36.88640588420094</v>
      </c>
    </row>
    <row r="9477" spans="1:5" x14ac:dyDescent="0.15">
      <c r="A9477">
        <v>1637135665</v>
      </c>
      <c r="B9477">
        <v>1550096</v>
      </c>
      <c r="C9477">
        <v>36.88640588420094</v>
      </c>
      <c r="E9477">
        <f t="shared" si="148"/>
        <v>36.88640588420094</v>
      </c>
    </row>
    <row r="9478" spans="1:5" x14ac:dyDescent="0.15">
      <c r="A9478">
        <v>1637135665</v>
      </c>
      <c r="B9478">
        <v>1550097</v>
      </c>
      <c r="C9478">
        <v>36.985566636401927</v>
      </c>
      <c r="E9478">
        <f t="shared" si="148"/>
        <v>36.88640588420094</v>
      </c>
    </row>
    <row r="9479" spans="1:5" x14ac:dyDescent="0.15">
      <c r="A9479">
        <v>1637135665</v>
      </c>
      <c r="B9479">
        <v>1550096</v>
      </c>
      <c r="C9479">
        <v>36.88640588420094</v>
      </c>
      <c r="E9479">
        <f t="shared" si="148"/>
        <v>36.88640588420094</v>
      </c>
    </row>
    <row r="9480" spans="1:5" x14ac:dyDescent="0.15">
      <c r="A9480">
        <v>1637135665</v>
      </c>
      <c r="B9480">
        <v>1550095</v>
      </c>
      <c r="C9480">
        <v>36.787245131999953</v>
      </c>
      <c r="E9480">
        <f t="shared" si="148"/>
        <v>36.88640588420094</v>
      </c>
    </row>
    <row r="9481" spans="1:5" x14ac:dyDescent="0.15">
      <c r="A9481">
        <v>1637135665</v>
      </c>
      <c r="B9481">
        <v>1550096</v>
      </c>
      <c r="C9481">
        <v>36.88640588420094</v>
      </c>
      <c r="E9481">
        <f t="shared" si="148"/>
        <v>36.88640588420094</v>
      </c>
    </row>
    <row r="9482" spans="1:5" x14ac:dyDescent="0.15">
      <c r="A9482">
        <v>1637135666</v>
      </c>
      <c r="B9482">
        <v>1550095</v>
      </c>
      <c r="C9482">
        <v>36.787245131999953</v>
      </c>
      <c r="E9482">
        <f t="shared" si="148"/>
        <v>36.836825508100446</v>
      </c>
    </row>
    <row r="9483" spans="1:5" x14ac:dyDescent="0.15">
      <c r="A9483">
        <v>1637135666</v>
      </c>
      <c r="B9483">
        <v>1550095</v>
      </c>
      <c r="C9483">
        <v>36.787245131999953</v>
      </c>
      <c r="E9483">
        <f t="shared" si="148"/>
        <v>36.836825508100446</v>
      </c>
    </row>
    <row r="9484" spans="1:5" x14ac:dyDescent="0.15">
      <c r="A9484">
        <v>1637135666</v>
      </c>
      <c r="B9484">
        <v>1550095</v>
      </c>
      <c r="C9484">
        <v>36.787245131999953</v>
      </c>
      <c r="E9484">
        <f t="shared" si="148"/>
        <v>36.836825508100446</v>
      </c>
    </row>
    <row r="9485" spans="1:5" x14ac:dyDescent="0.15">
      <c r="A9485">
        <v>1637135666</v>
      </c>
      <c r="B9485">
        <v>1550095</v>
      </c>
      <c r="C9485">
        <v>36.787245131999953</v>
      </c>
      <c r="E9485">
        <f t="shared" si="148"/>
        <v>36.836825508100446</v>
      </c>
    </row>
    <row r="9486" spans="1:5" x14ac:dyDescent="0.15">
      <c r="A9486">
        <v>1637135666</v>
      </c>
      <c r="B9486">
        <v>1550095</v>
      </c>
      <c r="C9486">
        <v>36.787245131999953</v>
      </c>
      <c r="E9486">
        <f t="shared" si="148"/>
        <v>36.836825508100446</v>
      </c>
    </row>
    <row r="9487" spans="1:5" x14ac:dyDescent="0.15">
      <c r="A9487">
        <v>1637135666</v>
      </c>
      <c r="B9487">
        <v>1550095</v>
      </c>
      <c r="C9487">
        <v>36.787245131999953</v>
      </c>
      <c r="E9487">
        <f t="shared" si="148"/>
        <v>36.836825508100446</v>
      </c>
    </row>
    <row r="9488" spans="1:5" x14ac:dyDescent="0.15">
      <c r="A9488">
        <v>1637135666</v>
      </c>
      <c r="B9488">
        <v>1550096</v>
      </c>
      <c r="C9488">
        <v>36.88640588420094</v>
      </c>
      <c r="E9488">
        <f t="shared" si="148"/>
        <v>36.836825508100446</v>
      </c>
    </row>
    <row r="9489" spans="1:5" x14ac:dyDescent="0.15">
      <c r="A9489">
        <v>1637135666</v>
      </c>
      <c r="B9489">
        <v>1550096</v>
      </c>
      <c r="C9489">
        <v>36.88640588420094</v>
      </c>
      <c r="E9489">
        <f t="shared" si="148"/>
        <v>36.836825508100446</v>
      </c>
    </row>
    <row r="9490" spans="1:5" x14ac:dyDescent="0.15">
      <c r="A9490">
        <v>1637135666</v>
      </c>
      <c r="B9490">
        <v>1550096</v>
      </c>
      <c r="C9490">
        <v>36.88640588420094</v>
      </c>
      <c r="E9490">
        <f t="shared" si="148"/>
        <v>36.836825508100446</v>
      </c>
    </row>
    <row r="9491" spans="1:5" x14ac:dyDescent="0.15">
      <c r="A9491">
        <v>1637135666</v>
      </c>
      <c r="B9491">
        <v>1550097</v>
      </c>
      <c r="C9491">
        <v>36.985566636401927</v>
      </c>
      <c r="E9491">
        <f t="shared" si="148"/>
        <v>36.836825508100446</v>
      </c>
    </row>
    <row r="9492" spans="1:5" x14ac:dyDescent="0.15">
      <c r="A9492">
        <v>1637135667</v>
      </c>
      <c r="B9492">
        <v>1550097</v>
      </c>
      <c r="C9492">
        <v>36.985566636401927</v>
      </c>
      <c r="E9492">
        <f t="shared" si="148"/>
        <v>36.926070185081336</v>
      </c>
    </row>
    <row r="9493" spans="1:5" x14ac:dyDescent="0.15">
      <c r="A9493">
        <v>1637135667</v>
      </c>
      <c r="B9493">
        <v>1550096</v>
      </c>
      <c r="C9493">
        <v>36.88640588420094</v>
      </c>
      <c r="E9493">
        <f t="shared" si="148"/>
        <v>36.926070185081336</v>
      </c>
    </row>
    <row r="9494" spans="1:5" x14ac:dyDescent="0.15">
      <c r="A9494">
        <v>1637135667</v>
      </c>
      <c r="B9494">
        <v>1550097</v>
      </c>
      <c r="C9494">
        <v>36.985566636401927</v>
      </c>
      <c r="E9494">
        <f t="shared" si="148"/>
        <v>36.926070185081336</v>
      </c>
    </row>
    <row r="9495" spans="1:5" x14ac:dyDescent="0.15">
      <c r="A9495">
        <v>1637135667</v>
      </c>
      <c r="B9495">
        <v>1550096</v>
      </c>
      <c r="C9495">
        <v>36.88640588420094</v>
      </c>
      <c r="E9495">
        <f t="shared" si="148"/>
        <v>36.926070185081336</v>
      </c>
    </row>
    <row r="9496" spans="1:5" x14ac:dyDescent="0.15">
      <c r="A9496">
        <v>1637135667</v>
      </c>
      <c r="B9496">
        <v>1550097</v>
      </c>
      <c r="C9496">
        <v>36.985566636401927</v>
      </c>
      <c r="E9496">
        <f t="shared" si="148"/>
        <v>36.926070185081336</v>
      </c>
    </row>
    <row r="9497" spans="1:5" x14ac:dyDescent="0.15">
      <c r="A9497">
        <v>1637135667</v>
      </c>
      <c r="B9497">
        <v>1550097</v>
      </c>
      <c r="C9497">
        <v>36.985566636401927</v>
      </c>
      <c r="E9497">
        <f t="shared" si="148"/>
        <v>36.926070185081336</v>
      </c>
    </row>
    <row r="9498" spans="1:5" x14ac:dyDescent="0.15">
      <c r="A9498">
        <v>1637135667</v>
      </c>
      <c r="B9498">
        <v>1550096</v>
      </c>
      <c r="C9498">
        <v>36.88640588420094</v>
      </c>
      <c r="E9498">
        <f t="shared" si="148"/>
        <v>36.926070185081336</v>
      </c>
    </row>
    <row r="9499" spans="1:5" x14ac:dyDescent="0.15">
      <c r="A9499">
        <v>1637135667</v>
      </c>
      <c r="B9499">
        <v>1550096</v>
      </c>
      <c r="C9499">
        <v>36.88640588420094</v>
      </c>
      <c r="E9499">
        <f t="shared" si="148"/>
        <v>36.926070185081336</v>
      </c>
    </row>
    <row r="9500" spans="1:5" x14ac:dyDescent="0.15">
      <c r="A9500">
        <v>1637135667</v>
      </c>
      <c r="B9500">
        <v>1550096</v>
      </c>
      <c r="C9500">
        <v>36.88640588420094</v>
      </c>
      <c r="E9500">
        <f t="shared" si="148"/>
        <v>36.926070185081336</v>
      </c>
    </row>
    <row r="9501" spans="1:5" x14ac:dyDescent="0.15">
      <c r="A9501">
        <v>1637135667</v>
      </c>
      <c r="B9501">
        <v>1550096</v>
      </c>
      <c r="C9501">
        <v>36.88640588420094</v>
      </c>
      <c r="E9501">
        <f t="shared" si="148"/>
        <v>36.926070185081336</v>
      </c>
    </row>
    <row r="9502" spans="1:5" x14ac:dyDescent="0.15">
      <c r="A9502">
        <v>1637135668</v>
      </c>
      <c r="B9502">
        <v>1550096</v>
      </c>
      <c r="C9502">
        <v>36.88640588420094</v>
      </c>
      <c r="E9502">
        <f t="shared" si="148"/>
        <v>36.807077282440147</v>
      </c>
    </row>
    <row r="9503" spans="1:5" x14ac:dyDescent="0.15">
      <c r="A9503">
        <v>1637135668</v>
      </c>
      <c r="B9503">
        <v>1550096</v>
      </c>
      <c r="C9503">
        <v>36.88640588420094</v>
      </c>
      <c r="E9503">
        <f t="shared" si="148"/>
        <v>36.807077282440147</v>
      </c>
    </row>
    <row r="9504" spans="1:5" x14ac:dyDescent="0.15">
      <c r="A9504">
        <v>1637135668</v>
      </c>
      <c r="B9504">
        <v>1550096</v>
      </c>
      <c r="C9504">
        <v>36.88640588420094</v>
      </c>
      <c r="E9504">
        <f t="shared" si="148"/>
        <v>36.807077282440147</v>
      </c>
    </row>
    <row r="9505" spans="1:5" x14ac:dyDescent="0.15">
      <c r="A9505">
        <v>1637135668</v>
      </c>
      <c r="B9505">
        <v>1550095</v>
      </c>
      <c r="C9505">
        <v>36.787245131999953</v>
      </c>
      <c r="E9505">
        <f t="shared" si="148"/>
        <v>36.807077282440147</v>
      </c>
    </row>
    <row r="9506" spans="1:5" x14ac:dyDescent="0.15">
      <c r="A9506">
        <v>1637135668</v>
      </c>
      <c r="B9506">
        <v>1550095</v>
      </c>
      <c r="C9506">
        <v>36.787245131999953</v>
      </c>
      <c r="E9506">
        <f t="shared" si="148"/>
        <v>36.807077282440147</v>
      </c>
    </row>
    <row r="9507" spans="1:5" x14ac:dyDescent="0.15">
      <c r="A9507">
        <v>1637135668</v>
      </c>
      <c r="B9507">
        <v>1550094</v>
      </c>
      <c r="C9507">
        <v>36.688084379798966</v>
      </c>
      <c r="E9507">
        <f t="shared" si="148"/>
        <v>36.807077282440147</v>
      </c>
    </row>
    <row r="9508" spans="1:5" x14ac:dyDescent="0.15">
      <c r="A9508">
        <v>1637135668</v>
      </c>
      <c r="B9508">
        <v>1550095</v>
      </c>
      <c r="C9508">
        <v>36.787245131999953</v>
      </c>
      <c r="E9508">
        <f t="shared" si="148"/>
        <v>36.807077282440147</v>
      </c>
    </row>
    <row r="9509" spans="1:5" x14ac:dyDescent="0.15">
      <c r="A9509">
        <v>1637135668</v>
      </c>
      <c r="B9509">
        <v>1550096</v>
      </c>
      <c r="C9509">
        <v>36.88640588420094</v>
      </c>
      <c r="E9509">
        <f t="shared" si="148"/>
        <v>36.807077282440147</v>
      </c>
    </row>
    <row r="9510" spans="1:5" x14ac:dyDescent="0.15">
      <c r="A9510">
        <v>1637135668</v>
      </c>
      <c r="B9510">
        <v>1550095</v>
      </c>
      <c r="C9510">
        <v>36.787245131999953</v>
      </c>
      <c r="E9510">
        <f t="shared" si="148"/>
        <v>36.807077282440147</v>
      </c>
    </row>
    <row r="9511" spans="1:5" x14ac:dyDescent="0.15">
      <c r="A9511">
        <v>1637135668</v>
      </c>
      <c r="B9511">
        <v>1550094</v>
      </c>
      <c r="C9511">
        <v>36.688084379798966</v>
      </c>
      <c r="E9511">
        <f t="shared" si="148"/>
        <v>36.807077282440147</v>
      </c>
    </row>
    <row r="9512" spans="1:5" x14ac:dyDescent="0.15">
      <c r="A9512">
        <v>1637135669</v>
      </c>
      <c r="B9512">
        <v>1550095</v>
      </c>
      <c r="C9512">
        <v>36.787245131999953</v>
      </c>
      <c r="E9512">
        <f t="shared" si="148"/>
        <v>36.826909432880349</v>
      </c>
    </row>
    <row r="9513" spans="1:5" x14ac:dyDescent="0.15">
      <c r="A9513">
        <v>1637135669</v>
      </c>
      <c r="B9513">
        <v>1550095</v>
      </c>
      <c r="C9513">
        <v>36.787245131999953</v>
      </c>
      <c r="E9513">
        <f t="shared" si="148"/>
        <v>36.826909432880349</v>
      </c>
    </row>
    <row r="9514" spans="1:5" x14ac:dyDescent="0.15">
      <c r="A9514">
        <v>1637135669</v>
      </c>
      <c r="B9514">
        <v>1550095</v>
      </c>
      <c r="C9514">
        <v>36.787245131999953</v>
      </c>
      <c r="E9514">
        <f t="shared" si="148"/>
        <v>36.826909432880349</v>
      </c>
    </row>
    <row r="9515" spans="1:5" x14ac:dyDescent="0.15">
      <c r="A9515">
        <v>1637135669</v>
      </c>
      <c r="B9515">
        <v>1550095</v>
      </c>
      <c r="C9515">
        <v>36.787245131999953</v>
      </c>
      <c r="E9515">
        <f t="shared" si="148"/>
        <v>36.826909432880349</v>
      </c>
    </row>
    <row r="9516" spans="1:5" x14ac:dyDescent="0.15">
      <c r="A9516">
        <v>1637135669</v>
      </c>
      <c r="B9516">
        <v>1550095</v>
      </c>
      <c r="C9516">
        <v>36.787245131999953</v>
      </c>
      <c r="E9516">
        <f t="shared" si="148"/>
        <v>36.826909432880349</v>
      </c>
    </row>
    <row r="9517" spans="1:5" x14ac:dyDescent="0.15">
      <c r="A9517">
        <v>1637135669</v>
      </c>
      <c r="B9517">
        <v>1550096</v>
      </c>
      <c r="C9517">
        <v>36.88640588420094</v>
      </c>
      <c r="E9517">
        <f t="shared" si="148"/>
        <v>36.826909432880349</v>
      </c>
    </row>
    <row r="9518" spans="1:5" x14ac:dyDescent="0.15">
      <c r="A9518">
        <v>1637135669</v>
      </c>
      <c r="B9518">
        <v>1550095</v>
      </c>
      <c r="C9518">
        <v>36.787245131999953</v>
      </c>
      <c r="E9518">
        <f t="shared" si="148"/>
        <v>36.826909432880349</v>
      </c>
    </row>
    <row r="9519" spans="1:5" x14ac:dyDescent="0.15">
      <c r="A9519">
        <v>1637135669</v>
      </c>
      <c r="B9519">
        <v>1550095</v>
      </c>
      <c r="C9519">
        <v>36.787245131999953</v>
      </c>
      <c r="E9519">
        <f t="shared" si="148"/>
        <v>36.826909432880349</v>
      </c>
    </row>
    <row r="9520" spans="1:5" x14ac:dyDescent="0.15">
      <c r="A9520">
        <v>1637135669</v>
      </c>
      <c r="B9520">
        <v>1550096</v>
      </c>
      <c r="C9520">
        <v>36.88640588420094</v>
      </c>
      <c r="E9520">
        <f t="shared" si="148"/>
        <v>36.826909432880349</v>
      </c>
    </row>
    <row r="9521" spans="1:5" x14ac:dyDescent="0.15">
      <c r="A9521">
        <v>1637135669</v>
      </c>
      <c r="B9521">
        <v>1550097</v>
      </c>
      <c r="C9521">
        <v>36.985566636401927</v>
      </c>
      <c r="E9521">
        <f t="shared" si="148"/>
        <v>36.826909432880349</v>
      </c>
    </row>
    <row r="9522" spans="1:5" x14ac:dyDescent="0.15">
      <c r="A9522">
        <v>1637135670</v>
      </c>
      <c r="B9522">
        <v>1550096</v>
      </c>
      <c r="C9522">
        <v>36.88640588420094</v>
      </c>
      <c r="E9522">
        <f t="shared" si="148"/>
        <v>36.807077282440147</v>
      </c>
    </row>
    <row r="9523" spans="1:5" x14ac:dyDescent="0.15">
      <c r="A9523">
        <v>1637135670</v>
      </c>
      <c r="B9523">
        <v>1550095</v>
      </c>
      <c r="C9523">
        <v>36.787245131999953</v>
      </c>
      <c r="E9523">
        <f t="shared" si="148"/>
        <v>36.807077282440147</v>
      </c>
    </row>
    <row r="9524" spans="1:5" x14ac:dyDescent="0.15">
      <c r="A9524">
        <v>1637135670</v>
      </c>
      <c r="B9524">
        <v>1550095</v>
      </c>
      <c r="C9524">
        <v>36.787245131999953</v>
      </c>
      <c r="E9524">
        <f t="shared" si="148"/>
        <v>36.807077282440147</v>
      </c>
    </row>
    <row r="9525" spans="1:5" x14ac:dyDescent="0.15">
      <c r="A9525">
        <v>1637135670</v>
      </c>
      <c r="B9525">
        <v>1550095</v>
      </c>
      <c r="C9525">
        <v>36.787245131999953</v>
      </c>
      <c r="E9525">
        <f t="shared" si="148"/>
        <v>36.807077282440147</v>
      </c>
    </row>
    <row r="9526" spans="1:5" x14ac:dyDescent="0.15">
      <c r="A9526">
        <v>1637135670</v>
      </c>
      <c r="B9526">
        <v>1550096</v>
      </c>
      <c r="C9526">
        <v>36.88640588420094</v>
      </c>
      <c r="E9526">
        <f t="shared" si="148"/>
        <v>36.807077282440147</v>
      </c>
    </row>
    <row r="9527" spans="1:5" x14ac:dyDescent="0.15">
      <c r="A9527">
        <v>1637135670</v>
      </c>
      <c r="B9527">
        <v>1550095</v>
      </c>
      <c r="C9527">
        <v>36.787245131999953</v>
      </c>
      <c r="E9527">
        <f t="shared" si="148"/>
        <v>36.807077282440147</v>
      </c>
    </row>
    <row r="9528" spans="1:5" x14ac:dyDescent="0.15">
      <c r="A9528">
        <v>1637135670</v>
      </c>
      <c r="B9528">
        <v>1550095</v>
      </c>
      <c r="C9528">
        <v>36.787245131999953</v>
      </c>
      <c r="E9528">
        <f t="shared" si="148"/>
        <v>36.807077282440147</v>
      </c>
    </row>
    <row r="9529" spans="1:5" x14ac:dyDescent="0.15">
      <c r="A9529">
        <v>1637135670</v>
      </c>
      <c r="B9529">
        <v>1550095</v>
      </c>
      <c r="C9529">
        <v>36.787245131999953</v>
      </c>
      <c r="E9529">
        <f t="shared" si="148"/>
        <v>36.807077282440147</v>
      </c>
    </row>
    <row r="9530" spans="1:5" x14ac:dyDescent="0.15">
      <c r="A9530">
        <v>1637135670</v>
      </c>
      <c r="B9530">
        <v>1550095</v>
      </c>
      <c r="C9530">
        <v>36.787245131999953</v>
      </c>
      <c r="E9530">
        <f t="shared" si="148"/>
        <v>36.807077282440147</v>
      </c>
    </row>
    <row r="9531" spans="1:5" x14ac:dyDescent="0.15">
      <c r="A9531">
        <v>1637135670</v>
      </c>
      <c r="B9531">
        <v>1550095</v>
      </c>
      <c r="C9531">
        <v>36.787245131999953</v>
      </c>
      <c r="E9531">
        <f t="shared" si="148"/>
        <v>36.807077282440147</v>
      </c>
    </row>
    <row r="9532" spans="1:5" x14ac:dyDescent="0.15">
      <c r="A9532">
        <v>1637135671</v>
      </c>
      <c r="B9532">
        <v>1550095</v>
      </c>
      <c r="C9532">
        <v>36.787245131999953</v>
      </c>
      <c r="E9532">
        <f t="shared" si="148"/>
        <v>36.846741583320544</v>
      </c>
    </row>
    <row r="9533" spans="1:5" x14ac:dyDescent="0.15">
      <c r="A9533">
        <v>1637135671</v>
      </c>
      <c r="B9533">
        <v>1550095</v>
      </c>
      <c r="C9533">
        <v>36.787245131999953</v>
      </c>
      <c r="E9533">
        <f t="shared" si="148"/>
        <v>36.846741583320544</v>
      </c>
    </row>
    <row r="9534" spans="1:5" x14ac:dyDescent="0.15">
      <c r="A9534">
        <v>1637135671</v>
      </c>
      <c r="B9534">
        <v>1550095</v>
      </c>
      <c r="C9534">
        <v>36.787245131999953</v>
      </c>
      <c r="E9534">
        <f t="shared" si="148"/>
        <v>36.846741583320544</v>
      </c>
    </row>
    <row r="9535" spans="1:5" x14ac:dyDescent="0.15">
      <c r="A9535">
        <v>1637135671</v>
      </c>
      <c r="B9535">
        <v>1550096</v>
      </c>
      <c r="C9535">
        <v>36.88640588420094</v>
      </c>
      <c r="E9535">
        <f t="shared" si="148"/>
        <v>36.846741583320544</v>
      </c>
    </row>
    <row r="9536" spans="1:5" x14ac:dyDescent="0.15">
      <c r="A9536">
        <v>1637135671</v>
      </c>
      <c r="B9536">
        <v>1550096</v>
      </c>
      <c r="C9536">
        <v>36.88640588420094</v>
      </c>
      <c r="E9536">
        <f t="shared" si="148"/>
        <v>36.846741583320544</v>
      </c>
    </row>
    <row r="9537" spans="1:5" x14ac:dyDescent="0.15">
      <c r="A9537">
        <v>1637135671</v>
      </c>
      <c r="B9537">
        <v>1550096</v>
      </c>
      <c r="C9537">
        <v>36.88640588420094</v>
      </c>
      <c r="E9537">
        <f t="shared" si="148"/>
        <v>36.846741583320544</v>
      </c>
    </row>
    <row r="9538" spans="1:5" x14ac:dyDescent="0.15">
      <c r="A9538">
        <v>1637135671</v>
      </c>
      <c r="B9538">
        <v>1550095</v>
      </c>
      <c r="C9538">
        <v>36.787245131999953</v>
      </c>
      <c r="E9538">
        <f t="shared" ref="E9538:E9601" si="149">SUMIF($A$2:$A$29876,A9538,$C$2:$C$29876)/COUNTIF(A:A,A9538)</f>
        <v>36.846741583320544</v>
      </c>
    </row>
    <row r="9539" spans="1:5" x14ac:dyDescent="0.15">
      <c r="A9539">
        <v>1637135671</v>
      </c>
      <c r="B9539">
        <v>1550096</v>
      </c>
      <c r="C9539">
        <v>36.88640588420094</v>
      </c>
      <c r="E9539">
        <f t="shared" si="149"/>
        <v>36.846741583320544</v>
      </c>
    </row>
    <row r="9540" spans="1:5" x14ac:dyDescent="0.15">
      <c r="A9540">
        <v>1637135671</v>
      </c>
      <c r="B9540">
        <v>1550096</v>
      </c>
      <c r="C9540">
        <v>36.88640588420094</v>
      </c>
      <c r="E9540">
        <f t="shared" si="149"/>
        <v>36.846741583320544</v>
      </c>
    </row>
    <row r="9541" spans="1:5" x14ac:dyDescent="0.15">
      <c r="A9541">
        <v>1637135671</v>
      </c>
      <c r="B9541">
        <v>1550096</v>
      </c>
      <c r="C9541">
        <v>36.88640588420094</v>
      </c>
      <c r="E9541">
        <f t="shared" si="149"/>
        <v>36.846741583320544</v>
      </c>
    </row>
    <row r="9542" spans="1:5" x14ac:dyDescent="0.15">
      <c r="A9542">
        <v>1637135672</v>
      </c>
      <c r="B9542">
        <v>1550096</v>
      </c>
      <c r="C9542">
        <v>36.88640588420094</v>
      </c>
      <c r="E9542">
        <f t="shared" si="149"/>
        <v>36.916154109861239</v>
      </c>
    </row>
    <row r="9543" spans="1:5" x14ac:dyDescent="0.15">
      <c r="A9543">
        <v>1637135672</v>
      </c>
      <c r="B9543">
        <v>1550096</v>
      </c>
      <c r="C9543">
        <v>36.88640588420094</v>
      </c>
      <c r="E9543">
        <f t="shared" si="149"/>
        <v>36.916154109861239</v>
      </c>
    </row>
    <row r="9544" spans="1:5" x14ac:dyDescent="0.15">
      <c r="A9544">
        <v>1637135672</v>
      </c>
      <c r="B9544">
        <v>1550096</v>
      </c>
      <c r="C9544">
        <v>36.88640588420094</v>
      </c>
      <c r="E9544">
        <f t="shared" si="149"/>
        <v>36.916154109861239</v>
      </c>
    </row>
    <row r="9545" spans="1:5" x14ac:dyDescent="0.15">
      <c r="A9545">
        <v>1637135672</v>
      </c>
      <c r="B9545">
        <v>1550096</v>
      </c>
      <c r="C9545">
        <v>36.88640588420094</v>
      </c>
      <c r="E9545">
        <f t="shared" si="149"/>
        <v>36.916154109861239</v>
      </c>
    </row>
    <row r="9546" spans="1:5" x14ac:dyDescent="0.15">
      <c r="A9546">
        <v>1637135672</v>
      </c>
      <c r="B9546">
        <v>1550096</v>
      </c>
      <c r="C9546">
        <v>36.88640588420094</v>
      </c>
      <c r="E9546">
        <f t="shared" si="149"/>
        <v>36.916154109861239</v>
      </c>
    </row>
    <row r="9547" spans="1:5" x14ac:dyDescent="0.15">
      <c r="A9547">
        <v>1637135672</v>
      </c>
      <c r="B9547">
        <v>1550097</v>
      </c>
      <c r="C9547">
        <v>36.985566636401927</v>
      </c>
      <c r="E9547">
        <f t="shared" si="149"/>
        <v>36.916154109861239</v>
      </c>
    </row>
    <row r="9548" spans="1:5" x14ac:dyDescent="0.15">
      <c r="A9548">
        <v>1637135672</v>
      </c>
      <c r="B9548">
        <v>1550097</v>
      </c>
      <c r="C9548">
        <v>36.985566636401927</v>
      </c>
      <c r="E9548">
        <f t="shared" si="149"/>
        <v>36.916154109861239</v>
      </c>
    </row>
    <row r="9549" spans="1:5" x14ac:dyDescent="0.15">
      <c r="A9549">
        <v>1637135672</v>
      </c>
      <c r="B9549">
        <v>1550096</v>
      </c>
      <c r="C9549">
        <v>36.88640588420094</v>
      </c>
      <c r="E9549">
        <f t="shared" si="149"/>
        <v>36.916154109861239</v>
      </c>
    </row>
    <row r="9550" spans="1:5" x14ac:dyDescent="0.15">
      <c r="A9550">
        <v>1637135672</v>
      </c>
      <c r="B9550">
        <v>1550096</v>
      </c>
      <c r="C9550">
        <v>36.88640588420094</v>
      </c>
      <c r="E9550">
        <f t="shared" si="149"/>
        <v>36.916154109861239</v>
      </c>
    </row>
    <row r="9551" spans="1:5" x14ac:dyDescent="0.15">
      <c r="A9551">
        <v>1637135672</v>
      </c>
      <c r="B9551">
        <v>1550097</v>
      </c>
      <c r="C9551">
        <v>36.985566636401927</v>
      </c>
      <c r="E9551">
        <f t="shared" si="149"/>
        <v>36.916154109861239</v>
      </c>
    </row>
    <row r="9552" spans="1:5" x14ac:dyDescent="0.15">
      <c r="A9552">
        <v>1637135673</v>
      </c>
      <c r="B9552">
        <v>1550097</v>
      </c>
      <c r="C9552">
        <v>36.985566636401927</v>
      </c>
      <c r="E9552">
        <f t="shared" si="149"/>
        <v>36.846741583320544</v>
      </c>
    </row>
    <row r="9553" spans="1:5" x14ac:dyDescent="0.15">
      <c r="A9553">
        <v>1637135673</v>
      </c>
      <c r="B9553">
        <v>1550097</v>
      </c>
      <c r="C9553">
        <v>36.985566636401927</v>
      </c>
      <c r="E9553">
        <f t="shared" si="149"/>
        <v>36.846741583320544</v>
      </c>
    </row>
    <row r="9554" spans="1:5" x14ac:dyDescent="0.15">
      <c r="A9554">
        <v>1637135673</v>
      </c>
      <c r="B9554">
        <v>1550097</v>
      </c>
      <c r="C9554">
        <v>36.985566636401927</v>
      </c>
      <c r="E9554">
        <f t="shared" si="149"/>
        <v>36.846741583320544</v>
      </c>
    </row>
    <row r="9555" spans="1:5" x14ac:dyDescent="0.15">
      <c r="A9555">
        <v>1637135673</v>
      </c>
      <c r="B9555">
        <v>1550096</v>
      </c>
      <c r="C9555">
        <v>36.88640588420094</v>
      </c>
      <c r="E9555">
        <f t="shared" si="149"/>
        <v>36.846741583320544</v>
      </c>
    </row>
    <row r="9556" spans="1:5" x14ac:dyDescent="0.15">
      <c r="A9556">
        <v>1637135673</v>
      </c>
      <c r="B9556">
        <v>1550095</v>
      </c>
      <c r="C9556">
        <v>36.787245131999953</v>
      </c>
      <c r="E9556">
        <f t="shared" si="149"/>
        <v>36.846741583320544</v>
      </c>
    </row>
    <row r="9557" spans="1:5" x14ac:dyDescent="0.15">
      <c r="A9557">
        <v>1637135673</v>
      </c>
      <c r="B9557">
        <v>1550095</v>
      </c>
      <c r="C9557">
        <v>36.787245131999953</v>
      </c>
      <c r="E9557">
        <f t="shared" si="149"/>
        <v>36.846741583320544</v>
      </c>
    </row>
    <row r="9558" spans="1:5" x14ac:dyDescent="0.15">
      <c r="A9558">
        <v>1637135673</v>
      </c>
      <c r="B9558">
        <v>1550095</v>
      </c>
      <c r="C9558">
        <v>36.787245131999953</v>
      </c>
      <c r="E9558">
        <f t="shared" si="149"/>
        <v>36.846741583320544</v>
      </c>
    </row>
    <row r="9559" spans="1:5" x14ac:dyDescent="0.15">
      <c r="A9559">
        <v>1637135673</v>
      </c>
      <c r="B9559">
        <v>1550094</v>
      </c>
      <c r="C9559">
        <v>36.688084379798966</v>
      </c>
      <c r="E9559">
        <f t="shared" si="149"/>
        <v>36.846741583320544</v>
      </c>
    </row>
    <row r="9560" spans="1:5" x14ac:dyDescent="0.15">
      <c r="A9560">
        <v>1637135673</v>
      </c>
      <c r="B9560">
        <v>1550095</v>
      </c>
      <c r="C9560">
        <v>36.787245131999953</v>
      </c>
      <c r="E9560">
        <f t="shared" si="149"/>
        <v>36.846741583320544</v>
      </c>
    </row>
    <row r="9561" spans="1:5" x14ac:dyDescent="0.15">
      <c r="A9561">
        <v>1637135673</v>
      </c>
      <c r="B9561">
        <v>1550095</v>
      </c>
      <c r="C9561">
        <v>36.787245131999953</v>
      </c>
      <c r="E9561">
        <f t="shared" si="149"/>
        <v>36.846741583320544</v>
      </c>
    </row>
    <row r="9562" spans="1:5" x14ac:dyDescent="0.15">
      <c r="A9562">
        <v>1637135674</v>
      </c>
      <c r="B9562">
        <v>1550094</v>
      </c>
      <c r="C9562">
        <v>36.688084379798966</v>
      </c>
      <c r="E9562">
        <f t="shared" si="149"/>
        <v>36.836825508100446</v>
      </c>
    </row>
    <row r="9563" spans="1:5" x14ac:dyDescent="0.15">
      <c r="A9563">
        <v>1637135674</v>
      </c>
      <c r="B9563">
        <v>1550095</v>
      </c>
      <c r="C9563">
        <v>36.787245131999953</v>
      </c>
      <c r="E9563">
        <f t="shared" si="149"/>
        <v>36.836825508100446</v>
      </c>
    </row>
    <row r="9564" spans="1:5" x14ac:dyDescent="0.15">
      <c r="A9564">
        <v>1637135674</v>
      </c>
      <c r="B9564">
        <v>1550095</v>
      </c>
      <c r="C9564">
        <v>36.787245131999953</v>
      </c>
      <c r="E9564">
        <f t="shared" si="149"/>
        <v>36.836825508100446</v>
      </c>
    </row>
    <row r="9565" spans="1:5" x14ac:dyDescent="0.15">
      <c r="A9565">
        <v>1637135674</v>
      </c>
      <c r="B9565">
        <v>1550095</v>
      </c>
      <c r="C9565">
        <v>36.787245131999953</v>
      </c>
      <c r="E9565">
        <f t="shared" si="149"/>
        <v>36.836825508100446</v>
      </c>
    </row>
    <row r="9566" spans="1:5" x14ac:dyDescent="0.15">
      <c r="A9566">
        <v>1637135674</v>
      </c>
      <c r="B9566">
        <v>1550095</v>
      </c>
      <c r="C9566">
        <v>36.787245131999953</v>
      </c>
      <c r="E9566">
        <f t="shared" si="149"/>
        <v>36.836825508100446</v>
      </c>
    </row>
    <row r="9567" spans="1:5" x14ac:dyDescent="0.15">
      <c r="A9567">
        <v>1637135674</v>
      </c>
      <c r="B9567">
        <v>1550096</v>
      </c>
      <c r="C9567">
        <v>36.88640588420094</v>
      </c>
      <c r="E9567">
        <f t="shared" si="149"/>
        <v>36.836825508100446</v>
      </c>
    </row>
    <row r="9568" spans="1:5" x14ac:dyDescent="0.15">
      <c r="A9568">
        <v>1637135674</v>
      </c>
      <c r="B9568">
        <v>1550096</v>
      </c>
      <c r="C9568">
        <v>36.88640588420094</v>
      </c>
      <c r="E9568">
        <f t="shared" si="149"/>
        <v>36.836825508100446</v>
      </c>
    </row>
    <row r="9569" spans="1:5" x14ac:dyDescent="0.15">
      <c r="A9569">
        <v>1637135674</v>
      </c>
      <c r="B9569">
        <v>1550096</v>
      </c>
      <c r="C9569">
        <v>36.88640588420094</v>
      </c>
      <c r="E9569">
        <f t="shared" si="149"/>
        <v>36.836825508100446</v>
      </c>
    </row>
    <row r="9570" spans="1:5" x14ac:dyDescent="0.15">
      <c r="A9570">
        <v>1637135674</v>
      </c>
      <c r="B9570">
        <v>1550096</v>
      </c>
      <c r="C9570">
        <v>36.88640588420094</v>
      </c>
      <c r="E9570">
        <f t="shared" si="149"/>
        <v>36.836825508100446</v>
      </c>
    </row>
    <row r="9571" spans="1:5" x14ac:dyDescent="0.15">
      <c r="A9571">
        <v>1637135674</v>
      </c>
      <c r="B9571">
        <v>1550097</v>
      </c>
      <c r="C9571">
        <v>36.985566636401927</v>
      </c>
      <c r="E9571">
        <f t="shared" si="149"/>
        <v>36.836825508100446</v>
      </c>
    </row>
    <row r="9572" spans="1:5" x14ac:dyDescent="0.15">
      <c r="A9572">
        <v>1637135675</v>
      </c>
      <c r="B9572">
        <v>1550096</v>
      </c>
      <c r="C9572">
        <v>36.88640588420094</v>
      </c>
      <c r="E9572">
        <f t="shared" si="149"/>
        <v>36.896321959421037</v>
      </c>
    </row>
    <row r="9573" spans="1:5" x14ac:dyDescent="0.15">
      <c r="A9573">
        <v>1637135675</v>
      </c>
      <c r="B9573">
        <v>1550096</v>
      </c>
      <c r="C9573">
        <v>36.88640588420094</v>
      </c>
      <c r="E9573">
        <f t="shared" si="149"/>
        <v>36.896321959421037</v>
      </c>
    </row>
    <row r="9574" spans="1:5" x14ac:dyDescent="0.15">
      <c r="A9574">
        <v>1637135675</v>
      </c>
      <c r="B9574">
        <v>1550096</v>
      </c>
      <c r="C9574">
        <v>36.88640588420094</v>
      </c>
      <c r="E9574">
        <f t="shared" si="149"/>
        <v>36.896321959421037</v>
      </c>
    </row>
    <row r="9575" spans="1:5" x14ac:dyDescent="0.15">
      <c r="A9575">
        <v>1637135675</v>
      </c>
      <c r="B9575">
        <v>1550096</v>
      </c>
      <c r="C9575">
        <v>36.88640588420094</v>
      </c>
      <c r="E9575">
        <f t="shared" si="149"/>
        <v>36.896321959421037</v>
      </c>
    </row>
    <row r="9576" spans="1:5" x14ac:dyDescent="0.15">
      <c r="A9576">
        <v>1637135675</v>
      </c>
      <c r="B9576">
        <v>1550097</v>
      </c>
      <c r="C9576">
        <v>36.985566636401927</v>
      </c>
      <c r="E9576">
        <f t="shared" si="149"/>
        <v>36.896321959421037</v>
      </c>
    </row>
    <row r="9577" spans="1:5" x14ac:dyDescent="0.15">
      <c r="A9577">
        <v>1637135675</v>
      </c>
      <c r="B9577">
        <v>1550096</v>
      </c>
      <c r="C9577">
        <v>36.88640588420094</v>
      </c>
      <c r="E9577">
        <f t="shared" si="149"/>
        <v>36.896321959421037</v>
      </c>
    </row>
    <row r="9578" spans="1:5" x14ac:dyDescent="0.15">
      <c r="A9578">
        <v>1637135675</v>
      </c>
      <c r="B9578">
        <v>1550096</v>
      </c>
      <c r="C9578">
        <v>36.88640588420094</v>
      </c>
      <c r="E9578">
        <f t="shared" si="149"/>
        <v>36.896321959421037</v>
      </c>
    </row>
    <row r="9579" spans="1:5" x14ac:dyDescent="0.15">
      <c r="A9579">
        <v>1637135675</v>
      </c>
      <c r="B9579">
        <v>1550096</v>
      </c>
      <c r="C9579">
        <v>36.88640588420094</v>
      </c>
      <c r="E9579">
        <f t="shared" si="149"/>
        <v>36.896321959421037</v>
      </c>
    </row>
    <row r="9580" spans="1:5" x14ac:dyDescent="0.15">
      <c r="A9580">
        <v>1637135675</v>
      </c>
      <c r="B9580">
        <v>1550096</v>
      </c>
      <c r="C9580">
        <v>36.88640588420094</v>
      </c>
      <c r="E9580">
        <f t="shared" si="149"/>
        <v>36.896321959421037</v>
      </c>
    </row>
    <row r="9581" spans="1:5" x14ac:dyDescent="0.15">
      <c r="A9581">
        <v>1637135675</v>
      </c>
      <c r="B9581">
        <v>1550096</v>
      </c>
      <c r="C9581">
        <v>36.88640588420094</v>
      </c>
      <c r="E9581">
        <f t="shared" si="149"/>
        <v>36.896321959421037</v>
      </c>
    </row>
    <row r="9582" spans="1:5" x14ac:dyDescent="0.15">
      <c r="A9582">
        <v>1637135676</v>
      </c>
      <c r="B9582">
        <v>1550096</v>
      </c>
      <c r="C9582">
        <v>36.88640588420094</v>
      </c>
      <c r="E9582">
        <f t="shared" si="149"/>
        <v>36.896321959421037</v>
      </c>
    </row>
    <row r="9583" spans="1:5" x14ac:dyDescent="0.15">
      <c r="A9583">
        <v>1637135676</v>
      </c>
      <c r="B9583">
        <v>1550097</v>
      </c>
      <c r="C9583">
        <v>36.985566636401927</v>
      </c>
      <c r="E9583">
        <f t="shared" si="149"/>
        <v>36.896321959421037</v>
      </c>
    </row>
    <row r="9584" spans="1:5" x14ac:dyDescent="0.15">
      <c r="A9584">
        <v>1637135676</v>
      </c>
      <c r="B9584">
        <v>1550096</v>
      </c>
      <c r="C9584">
        <v>36.88640588420094</v>
      </c>
      <c r="E9584">
        <f t="shared" si="149"/>
        <v>36.896321959421037</v>
      </c>
    </row>
    <row r="9585" spans="1:5" x14ac:dyDescent="0.15">
      <c r="A9585">
        <v>1637135676</v>
      </c>
      <c r="B9585">
        <v>1550097</v>
      </c>
      <c r="C9585">
        <v>36.985566636401927</v>
      </c>
      <c r="E9585">
        <f t="shared" si="149"/>
        <v>36.896321959421037</v>
      </c>
    </row>
    <row r="9586" spans="1:5" x14ac:dyDescent="0.15">
      <c r="A9586">
        <v>1637135676</v>
      </c>
      <c r="B9586">
        <v>1550097</v>
      </c>
      <c r="C9586">
        <v>36.985566636401927</v>
      </c>
      <c r="E9586">
        <f t="shared" si="149"/>
        <v>36.896321959421037</v>
      </c>
    </row>
    <row r="9587" spans="1:5" x14ac:dyDescent="0.15">
      <c r="A9587">
        <v>1637135676</v>
      </c>
      <c r="B9587">
        <v>1550096</v>
      </c>
      <c r="C9587">
        <v>36.88640588420094</v>
      </c>
      <c r="E9587">
        <f t="shared" si="149"/>
        <v>36.896321959421037</v>
      </c>
    </row>
    <row r="9588" spans="1:5" x14ac:dyDescent="0.15">
      <c r="A9588">
        <v>1637135676</v>
      </c>
      <c r="B9588">
        <v>1550096</v>
      </c>
      <c r="C9588">
        <v>36.88640588420094</v>
      </c>
      <c r="E9588">
        <f t="shared" si="149"/>
        <v>36.896321959421037</v>
      </c>
    </row>
    <row r="9589" spans="1:5" x14ac:dyDescent="0.15">
      <c r="A9589">
        <v>1637135676</v>
      </c>
      <c r="B9589">
        <v>1550096</v>
      </c>
      <c r="C9589">
        <v>36.88640588420094</v>
      </c>
      <c r="E9589">
        <f t="shared" si="149"/>
        <v>36.896321959421037</v>
      </c>
    </row>
    <row r="9590" spans="1:5" x14ac:dyDescent="0.15">
      <c r="A9590">
        <v>1637135676</v>
      </c>
      <c r="B9590">
        <v>1550095</v>
      </c>
      <c r="C9590">
        <v>36.787245131999953</v>
      </c>
      <c r="E9590">
        <f t="shared" si="149"/>
        <v>36.896321959421037</v>
      </c>
    </row>
    <row r="9591" spans="1:5" x14ac:dyDescent="0.15">
      <c r="A9591">
        <v>1637135676</v>
      </c>
      <c r="B9591">
        <v>1550095</v>
      </c>
      <c r="C9591">
        <v>36.787245131999953</v>
      </c>
      <c r="E9591">
        <f t="shared" si="149"/>
        <v>36.896321959421037</v>
      </c>
    </row>
    <row r="9592" spans="1:5" x14ac:dyDescent="0.15">
      <c r="A9592">
        <v>1637135677</v>
      </c>
      <c r="B9592">
        <v>1550095</v>
      </c>
      <c r="C9592">
        <v>36.787245131999953</v>
      </c>
      <c r="E9592">
        <f t="shared" si="149"/>
        <v>36.816993357660252</v>
      </c>
    </row>
    <row r="9593" spans="1:5" x14ac:dyDescent="0.15">
      <c r="A9593">
        <v>1637135677</v>
      </c>
      <c r="B9593">
        <v>1550095</v>
      </c>
      <c r="C9593">
        <v>36.787245131999953</v>
      </c>
      <c r="E9593">
        <f t="shared" si="149"/>
        <v>36.816993357660252</v>
      </c>
    </row>
    <row r="9594" spans="1:5" x14ac:dyDescent="0.15">
      <c r="A9594">
        <v>1637135677</v>
      </c>
      <c r="B9594">
        <v>1550095</v>
      </c>
      <c r="C9594">
        <v>36.787245131999953</v>
      </c>
      <c r="E9594">
        <f t="shared" si="149"/>
        <v>36.816993357660252</v>
      </c>
    </row>
    <row r="9595" spans="1:5" x14ac:dyDescent="0.15">
      <c r="A9595">
        <v>1637135677</v>
      </c>
      <c r="B9595">
        <v>1550095</v>
      </c>
      <c r="C9595">
        <v>36.787245131999953</v>
      </c>
      <c r="E9595">
        <f t="shared" si="149"/>
        <v>36.816993357660252</v>
      </c>
    </row>
    <row r="9596" spans="1:5" x14ac:dyDescent="0.15">
      <c r="A9596">
        <v>1637135677</v>
      </c>
      <c r="B9596">
        <v>1550095</v>
      </c>
      <c r="C9596">
        <v>36.787245131999953</v>
      </c>
      <c r="E9596">
        <f t="shared" si="149"/>
        <v>36.816993357660252</v>
      </c>
    </row>
    <row r="9597" spans="1:5" x14ac:dyDescent="0.15">
      <c r="A9597">
        <v>1637135677</v>
      </c>
      <c r="B9597">
        <v>1550095</v>
      </c>
      <c r="C9597">
        <v>36.787245131999953</v>
      </c>
      <c r="E9597">
        <f t="shared" si="149"/>
        <v>36.816993357660252</v>
      </c>
    </row>
    <row r="9598" spans="1:5" x14ac:dyDescent="0.15">
      <c r="A9598">
        <v>1637135677</v>
      </c>
      <c r="B9598">
        <v>1550095</v>
      </c>
      <c r="C9598">
        <v>36.787245131999953</v>
      </c>
      <c r="E9598">
        <f t="shared" si="149"/>
        <v>36.816993357660252</v>
      </c>
    </row>
    <row r="9599" spans="1:5" x14ac:dyDescent="0.15">
      <c r="A9599">
        <v>1637135677</v>
      </c>
      <c r="B9599">
        <v>1550096</v>
      </c>
      <c r="C9599">
        <v>36.88640588420094</v>
      </c>
      <c r="E9599">
        <f t="shared" si="149"/>
        <v>36.816993357660252</v>
      </c>
    </row>
    <row r="9600" spans="1:5" x14ac:dyDescent="0.15">
      <c r="A9600">
        <v>1637135677</v>
      </c>
      <c r="B9600">
        <v>1550096</v>
      </c>
      <c r="C9600">
        <v>36.88640588420094</v>
      </c>
      <c r="E9600">
        <f t="shared" si="149"/>
        <v>36.816993357660252</v>
      </c>
    </row>
    <row r="9601" spans="1:5" x14ac:dyDescent="0.15">
      <c r="A9601">
        <v>1637135677</v>
      </c>
      <c r="B9601">
        <v>1550096</v>
      </c>
      <c r="C9601">
        <v>36.88640588420094</v>
      </c>
      <c r="E9601">
        <f t="shared" si="149"/>
        <v>36.816993357660252</v>
      </c>
    </row>
    <row r="9602" spans="1:5" x14ac:dyDescent="0.15">
      <c r="A9602">
        <v>1637135678</v>
      </c>
      <c r="B9602">
        <v>1550097</v>
      </c>
      <c r="C9602">
        <v>36.985566636401927</v>
      </c>
      <c r="E9602">
        <f t="shared" ref="E9602:E9665" si="150">SUMIF($A$2:$A$29876,A9602,$C$2:$C$29876)/COUNTIF(A:A,A9602)</f>
        <v>36.955818410741628</v>
      </c>
    </row>
    <row r="9603" spans="1:5" x14ac:dyDescent="0.15">
      <c r="A9603">
        <v>1637135678</v>
      </c>
      <c r="B9603">
        <v>1550096</v>
      </c>
      <c r="C9603">
        <v>36.88640588420094</v>
      </c>
      <c r="E9603">
        <f t="shared" si="150"/>
        <v>36.955818410741628</v>
      </c>
    </row>
    <row r="9604" spans="1:5" x14ac:dyDescent="0.15">
      <c r="A9604">
        <v>1637135678</v>
      </c>
      <c r="B9604">
        <v>1550097</v>
      </c>
      <c r="C9604">
        <v>36.985566636401927</v>
      </c>
      <c r="E9604">
        <f t="shared" si="150"/>
        <v>36.955818410741628</v>
      </c>
    </row>
    <row r="9605" spans="1:5" x14ac:dyDescent="0.15">
      <c r="A9605">
        <v>1637135678</v>
      </c>
      <c r="B9605">
        <v>1550096</v>
      </c>
      <c r="C9605">
        <v>36.88640588420094</v>
      </c>
      <c r="E9605">
        <f t="shared" si="150"/>
        <v>36.955818410741628</v>
      </c>
    </row>
    <row r="9606" spans="1:5" x14ac:dyDescent="0.15">
      <c r="A9606">
        <v>1637135678</v>
      </c>
      <c r="B9606">
        <v>1550097</v>
      </c>
      <c r="C9606">
        <v>36.985566636401927</v>
      </c>
      <c r="E9606">
        <f t="shared" si="150"/>
        <v>36.955818410741628</v>
      </c>
    </row>
    <row r="9607" spans="1:5" x14ac:dyDescent="0.15">
      <c r="A9607">
        <v>1637135678</v>
      </c>
      <c r="B9607">
        <v>1550097</v>
      </c>
      <c r="C9607">
        <v>36.985566636401927</v>
      </c>
      <c r="E9607">
        <f t="shared" si="150"/>
        <v>36.955818410741628</v>
      </c>
    </row>
    <row r="9608" spans="1:5" x14ac:dyDescent="0.15">
      <c r="A9608">
        <v>1637135678</v>
      </c>
      <c r="B9608">
        <v>1550096</v>
      </c>
      <c r="C9608">
        <v>36.88640588420094</v>
      </c>
      <c r="E9608">
        <f t="shared" si="150"/>
        <v>36.955818410741628</v>
      </c>
    </row>
    <row r="9609" spans="1:5" x14ac:dyDescent="0.15">
      <c r="A9609">
        <v>1637135678</v>
      </c>
      <c r="B9609">
        <v>1550097</v>
      </c>
      <c r="C9609">
        <v>36.985566636401927</v>
      </c>
      <c r="E9609">
        <f t="shared" si="150"/>
        <v>36.955818410741628</v>
      </c>
    </row>
    <row r="9610" spans="1:5" x14ac:dyDescent="0.15">
      <c r="A9610">
        <v>1637135678</v>
      </c>
      <c r="B9610">
        <v>1550097</v>
      </c>
      <c r="C9610">
        <v>36.985566636401927</v>
      </c>
      <c r="E9610">
        <f t="shared" si="150"/>
        <v>36.955818410741628</v>
      </c>
    </row>
    <row r="9611" spans="1:5" x14ac:dyDescent="0.15">
      <c r="A9611">
        <v>1637135678</v>
      </c>
      <c r="B9611">
        <v>1550097</v>
      </c>
      <c r="C9611">
        <v>36.985566636401927</v>
      </c>
      <c r="E9611">
        <f t="shared" si="150"/>
        <v>36.955818410741628</v>
      </c>
    </row>
    <row r="9612" spans="1:5" x14ac:dyDescent="0.15">
      <c r="A9612">
        <v>1637135679</v>
      </c>
      <c r="B9612">
        <v>1550097</v>
      </c>
      <c r="C9612">
        <v>36.985566636401927</v>
      </c>
      <c r="E9612">
        <f t="shared" si="150"/>
        <v>36.945902335521531</v>
      </c>
    </row>
    <row r="9613" spans="1:5" x14ac:dyDescent="0.15">
      <c r="A9613">
        <v>1637135679</v>
      </c>
      <c r="B9613">
        <v>1550097</v>
      </c>
      <c r="C9613">
        <v>36.985566636401927</v>
      </c>
      <c r="E9613">
        <f t="shared" si="150"/>
        <v>36.945902335521531</v>
      </c>
    </row>
    <row r="9614" spans="1:5" x14ac:dyDescent="0.15">
      <c r="A9614">
        <v>1637135679</v>
      </c>
      <c r="B9614">
        <v>1550097</v>
      </c>
      <c r="C9614">
        <v>36.985566636401927</v>
      </c>
      <c r="E9614">
        <f t="shared" si="150"/>
        <v>36.945902335521531</v>
      </c>
    </row>
    <row r="9615" spans="1:5" x14ac:dyDescent="0.15">
      <c r="A9615">
        <v>1637135679</v>
      </c>
      <c r="B9615">
        <v>1550097</v>
      </c>
      <c r="C9615">
        <v>36.985566636401927</v>
      </c>
      <c r="E9615">
        <f t="shared" si="150"/>
        <v>36.945902335521531</v>
      </c>
    </row>
    <row r="9616" spans="1:5" x14ac:dyDescent="0.15">
      <c r="A9616">
        <v>1637135679</v>
      </c>
      <c r="B9616">
        <v>1550097</v>
      </c>
      <c r="C9616">
        <v>36.985566636401927</v>
      </c>
      <c r="E9616">
        <f t="shared" si="150"/>
        <v>36.945902335521531</v>
      </c>
    </row>
    <row r="9617" spans="1:5" x14ac:dyDescent="0.15">
      <c r="A9617">
        <v>1637135679</v>
      </c>
      <c r="B9617">
        <v>1550097</v>
      </c>
      <c r="C9617">
        <v>36.985566636401927</v>
      </c>
      <c r="E9617">
        <f t="shared" si="150"/>
        <v>36.945902335521531</v>
      </c>
    </row>
    <row r="9618" spans="1:5" x14ac:dyDescent="0.15">
      <c r="A9618">
        <v>1637135679</v>
      </c>
      <c r="B9618">
        <v>1550096</v>
      </c>
      <c r="C9618">
        <v>36.88640588420094</v>
      </c>
      <c r="E9618">
        <f t="shared" si="150"/>
        <v>36.945902335521531</v>
      </c>
    </row>
    <row r="9619" spans="1:5" x14ac:dyDescent="0.15">
      <c r="A9619">
        <v>1637135679</v>
      </c>
      <c r="B9619">
        <v>1550096</v>
      </c>
      <c r="C9619">
        <v>36.88640588420094</v>
      </c>
      <c r="E9619">
        <f t="shared" si="150"/>
        <v>36.945902335521531</v>
      </c>
    </row>
    <row r="9620" spans="1:5" x14ac:dyDescent="0.15">
      <c r="A9620">
        <v>1637135679</v>
      </c>
      <c r="B9620">
        <v>1550096</v>
      </c>
      <c r="C9620">
        <v>36.88640588420094</v>
      </c>
      <c r="E9620">
        <f t="shared" si="150"/>
        <v>36.945902335521531</v>
      </c>
    </row>
    <row r="9621" spans="1:5" x14ac:dyDescent="0.15">
      <c r="A9621">
        <v>1637135679</v>
      </c>
      <c r="B9621">
        <v>1550096</v>
      </c>
      <c r="C9621">
        <v>36.88640588420094</v>
      </c>
      <c r="E9621">
        <f t="shared" si="150"/>
        <v>36.945902335521531</v>
      </c>
    </row>
    <row r="9622" spans="1:5" x14ac:dyDescent="0.15">
      <c r="A9622">
        <v>1637135680</v>
      </c>
      <c r="B9622">
        <v>1550096</v>
      </c>
      <c r="C9622">
        <v>36.88640588420094</v>
      </c>
      <c r="E9622">
        <f t="shared" si="150"/>
        <v>36.787245131999953</v>
      </c>
    </row>
    <row r="9623" spans="1:5" x14ac:dyDescent="0.15">
      <c r="A9623">
        <v>1637135680</v>
      </c>
      <c r="B9623">
        <v>1550095</v>
      </c>
      <c r="C9623">
        <v>36.787245131999953</v>
      </c>
      <c r="E9623">
        <f t="shared" si="150"/>
        <v>36.787245131999953</v>
      </c>
    </row>
    <row r="9624" spans="1:5" x14ac:dyDescent="0.15">
      <c r="A9624">
        <v>1637135680</v>
      </c>
      <c r="B9624">
        <v>1550095</v>
      </c>
      <c r="C9624">
        <v>36.787245131999953</v>
      </c>
      <c r="E9624">
        <f t="shared" si="150"/>
        <v>36.787245131999953</v>
      </c>
    </row>
    <row r="9625" spans="1:5" x14ac:dyDescent="0.15">
      <c r="A9625">
        <v>1637135680</v>
      </c>
      <c r="B9625">
        <v>1550095</v>
      </c>
      <c r="C9625">
        <v>36.787245131999953</v>
      </c>
      <c r="E9625">
        <f t="shared" si="150"/>
        <v>36.787245131999953</v>
      </c>
    </row>
    <row r="9626" spans="1:5" x14ac:dyDescent="0.15">
      <c r="A9626">
        <v>1637135680</v>
      </c>
      <c r="B9626">
        <v>1550095</v>
      </c>
      <c r="C9626">
        <v>36.787245131999953</v>
      </c>
      <c r="E9626">
        <f t="shared" si="150"/>
        <v>36.787245131999953</v>
      </c>
    </row>
    <row r="9627" spans="1:5" x14ac:dyDescent="0.15">
      <c r="A9627">
        <v>1637135680</v>
      </c>
      <c r="B9627">
        <v>1550095</v>
      </c>
      <c r="C9627">
        <v>36.787245131999953</v>
      </c>
      <c r="E9627">
        <f t="shared" si="150"/>
        <v>36.787245131999953</v>
      </c>
    </row>
    <row r="9628" spans="1:5" x14ac:dyDescent="0.15">
      <c r="A9628">
        <v>1637135680</v>
      </c>
      <c r="B9628">
        <v>1550094</v>
      </c>
      <c r="C9628">
        <v>36.688084379798966</v>
      </c>
      <c r="E9628">
        <f t="shared" si="150"/>
        <v>36.787245131999953</v>
      </c>
    </row>
    <row r="9629" spans="1:5" x14ac:dyDescent="0.15">
      <c r="A9629">
        <v>1637135680</v>
      </c>
      <c r="B9629">
        <v>1550095</v>
      </c>
      <c r="C9629">
        <v>36.787245131999953</v>
      </c>
      <c r="E9629">
        <f t="shared" si="150"/>
        <v>36.787245131999953</v>
      </c>
    </row>
    <row r="9630" spans="1:5" x14ac:dyDescent="0.15">
      <c r="A9630">
        <v>1637135680</v>
      </c>
      <c r="B9630">
        <v>1550095</v>
      </c>
      <c r="C9630">
        <v>36.787245131999953</v>
      </c>
      <c r="E9630">
        <f t="shared" si="150"/>
        <v>36.787245131999953</v>
      </c>
    </row>
    <row r="9631" spans="1:5" x14ac:dyDescent="0.15">
      <c r="A9631">
        <v>1637135680</v>
      </c>
      <c r="B9631">
        <v>1550095</v>
      </c>
      <c r="C9631">
        <v>36.787245131999953</v>
      </c>
      <c r="E9631">
        <f t="shared" si="150"/>
        <v>36.787245131999953</v>
      </c>
    </row>
    <row r="9632" spans="1:5" x14ac:dyDescent="0.15">
      <c r="A9632">
        <v>1637135681</v>
      </c>
      <c r="B9632">
        <v>1550096</v>
      </c>
      <c r="C9632">
        <v>36.88640588420094</v>
      </c>
      <c r="E9632">
        <f t="shared" si="150"/>
        <v>36.935986260301434</v>
      </c>
    </row>
    <row r="9633" spans="1:5" x14ac:dyDescent="0.15">
      <c r="A9633">
        <v>1637135681</v>
      </c>
      <c r="B9633">
        <v>1550097</v>
      </c>
      <c r="C9633">
        <v>36.985566636401927</v>
      </c>
      <c r="E9633">
        <f t="shared" si="150"/>
        <v>36.935986260301434</v>
      </c>
    </row>
    <row r="9634" spans="1:5" x14ac:dyDescent="0.15">
      <c r="A9634">
        <v>1637135681</v>
      </c>
      <c r="B9634">
        <v>1550097</v>
      </c>
      <c r="C9634">
        <v>36.985566636401927</v>
      </c>
      <c r="E9634">
        <f t="shared" si="150"/>
        <v>36.935986260301434</v>
      </c>
    </row>
    <row r="9635" spans="1:5" x14ac:dyDescent="0.15">
      <c r="A9635">
        <v>1637135681</v>
      </c>
      <c r="B9635">
        <v>1550096</v>
      </c>
      <c r="C9635">
        <v>36.88640588420094</v>
      </c>
      <c r="E9635">
        <f t="shared" si="150"/>
        <v>36.935986260301434</v>
      </c>
    </row>
    <row r="9636" spans="1:5" x14ac:dyDescent="0.15">
      <c r="A9636">
        <v>1637135681</v>
      </c>
      <c r="B9636">
        <v>1550096</v>
      </c>
      <c r="C9636">
        <v>36.88640588420094</v>
      </c>
      <c r="E9636">
        <f t="shared" si="150"/>
        <v>36.935986260301434</v>
      </c>
    </row>
    <row r="9637" spans="1:5" x14ac:dyDescent="0.15">
      <c r="A9637">
        <v>1637135681</v>
      </c>
      <c r="B9637">
        <v>1550096</v>
      </c>
      <c r="C9637">
        <v>36.88640588420094</v>
      </c>
      <c r="E9637">
        <f t="shared" si="150"/>
        <v>36.935986260301434</v>
      </c>
    </row>
    <row r="9638" spans="1:5" x14ac:dyDescent="0.15">
      <c r="A9638">
        <v>1637135681</v>
      </c>
      <c r="B9638">
        <v>1550096</v>
      </c>
      <c r="C9638">
        <v>36.88640588420094</v>
      </c>
      <c r="E9638">
        <f t="shared" si="150"/>
        <v>36.935986260301434</v>
      </c>
    </row>
    <row r="9639" spans="1:5" x14ac:dyDescent="0.15">
      <c r="A9639">
        <v>1637135681</v>
      </c>
      <c r="B9639">
        <v>1550097</v>
      </c>
      <c r="C9639">
        <v>36.985566636401927</v>
      </c>
      <c r="E9639">
        <f t="shared" si="150"/>
        <v>36.935986260301434</v>
      </c>
    </row>
    <row r="9640" spans="1:5" x14ac:dyDescent="0.15">
      <c r="A9640">
        <v>1637135681</v>
      </c>
      <c r="B9640">
        <v>1550097</v>
      </c>
      <c r="C9640">
        <v>36.985566636401927</v>
      </c>
      <c r="E9640">
        <f t="shared" si="150"/>
        <v>36.935986260301434</v>
      </c>
    </row>
    <row r="9641" spans="1:5" x14ac:dyDescent="0.15">
      <c r="A9641">
        <v>1637135681</v>
      </c>
      <c r="B9641">
        <v>1550097</v>
      </c>
      <c r="C9641">
        <v>36.985566636401927</v>
      </c>
      <c r="E9641">
        <f t="shared" si="150"/>
        <v>36.935986260301434</v>
      </c>
    </row>
    <row r="9642" spans="1:5" x14ac:dyDescent="0.15">
      <c r="A9642">
        <v>1637135682</v>
      </c>
      <c r="B9642">
        <v>1550097</v>
      </c>
      <c r="C9642">
        <v>36.985566636401927</v>
      </c>
      <c r="E9642">
        <f t="shared" si="150"/>
        <v>36.896321959421037</v>
      </c>
    </row>
    <row r="9643" spans="1:5" x14ac:dyDescent="0.15">
      <c r="A9643">
        <v>1637135682</v>
      </c>
      <c r="B9643">
        <v>1550096</v>
      </c>
      <c r="C9643">
        <v>36.88640588420094</v>
      </c>
      <c r="E9643">
        <f t="shared" si="150"/>
        <v>36.896321959421037</v>
      </c>
    </row>
    <row r="9644" spans="1:5" x14ac:dyDescent="0.15">
      <c r="A9644">
        <v>1637135682</v>
      </c>
      <c r="B9644">
        <v>1550096</v>
      </c>
      <c r="C9644">
        <v>36.88640588420094</v>
      </c>
      <c r="E9644">
        <f t="shared" si="150"/>
        <v>36.896321959421037</v>
      </c>
    </row>
    <row r="9645" spans="1:5" x14ac:dyDescent="0.15">
      <c r="A9645">
        <v>1637135682</v>
      </c>
      <c r="B9645">
        <v>1550096</v>
      </c>
      <c r="C9645">
        <v>36.88640588420094</v>
      </c>
      <c r="E9645">
        <f t="shared" si="150"/>
        <v>36.896321959421037</v>
      </c>
    </row>
    <row r="9646" spans="1:5" x14ac:dyDescent="0.15">
      <c r="A9646">
        <v>1637135682</v>
      </c>
      <c r="B9646">
        <v>1550097</v>
      </c>
      <c r="C9646">
        <v>36.985566636401927</v>
      </c>
      <c r="E9646">
        <f t="shared" si="150"/>
        <v>36.896321959421037</v>
      </c>
    </row>
    <row r="9647" spans="1:5" x14ac:dyDescent="0.15">
      <c r="A9647">
        <v>1637135682</v>
      </c>
      <c r="B9647">
        <v>1550096</v>
      </c>
      <c r="C9647">
        <v>36.88640588420094</v>
      </c>
      <c r="E9647">
        <f t="shared" si="150"/>
        <v>36.896321959421037</v>
      </c>
    </row>
    <row r="9648" spans="1:5" x14ac:dyDescent="0.15">
      <c r="A9648">
        <v>1637135682</v>
      </c>
      <c r="B9648">
        <v>1550096</v>
      </c>
      <c r="C9648">
        <v>36.88640588420094</v>
      </c>
      <c r="E9648">
        <f t="shared" si="150"/>
        <v>36.896321959421037</v>
      </c>
    </row>
    <row r="9649" spans="1:5" x14ac:dyDescent="0.15">
      <c r="A9649">
        <v>1637135682</v>
      </c>
      <c r="B9649">
        <v>1550095</v>
      </c>
      <c r="C9649">
        <v>36.787245131999953</v>
      </c>
      <c r="E9649">
        <f t="shared" si="150"/>
        <v>36.896321959421037</v>
      </c>
    </row>
    <row r="9650" spans="1:5" x14ac:dyDescent="0.15">
      <c r="A9650">
        <v>1637135682</v>
      </c>
      <c r="B9650">
        <v>1550095</v>
      </c>
      <c r="C9650">
        <v>36.787245131999953</v>
      </c>
      <c r="E9650">
        <f t="shared" si="150"/>
        <v>36.896321959421037</v>
      </c>
    </row>
    <row r="9651" spans="1:5" x14ac:dyDescent="0.15">
      <c r="A9651">
        <v>1637135682</v>
      </c>
      <c r="B9651">
        <v>1550097</v>
      </c>
      <c r="C9651">
        <v>36.985566636401927</v>
      </c>
      <c r="E9651">
        <f t="shared" si="150"/>
        <v>36.896321959421037</v>
      </c>
    </row>
    <row r="9652" spans="1:5" x14ac:dyDescent="0.15">
      <c r="A9652">
        <v>1637135683</v>
      </c>
      <c r="B9652">
        <v>1550096</v>
      </c>
      <c r="C9652">
        <v>36.88640588420094</v>
      </c>
      <c r="E9652">
        <f t="shared" si="150"/>
        <v>36.876489808980843</v>
      </c>
    </row>
    <row r="9653" spans="1:5" x14ac:dyDescent="0.15">
      <c r="A9653">
        <v>1637135683</v>
      </c>
      <c r="B9653">
        <v>1550097</v>
      </c>
      <c r="C9653">
        <v>36.985566636401927</v>
      </c>
      <c r="E9653">
        <f t="shared" si="150"/>
        <v>36.876489808980843</v>
      </c>
    </row>
    <row r="9654" spans="1:5" x14ac:dyDescent="0.15">
      <c r="A9654">
        <v>1637135683</v>
      </c>
      <c r="B9654">
        <v>1550096</v>
      </c>
      <c r="C9654">
        <v>36.88640588420094</v>
      </c>
      <c r="E9654">
        <f t="shared" si="150"/>
        <v>36.876489808980843</v>
      </c>
    </row>
    <row r="9655" spans="1:5" x14ac:dyDescent="0.15">
      <c r="A9655">
        <v>1637135683</v>
      </c>
      <c r="B9655">
        <v>1550096</v>
      </c>
      <c r="C9655">
        <v>36.88640588420094</v>
      </c>
      <c r="E9655">
        <f t="shared" si="150"/>
        <v>36.876489808980843</v>
      </c>
    </row>
    <row r="9656" spans="1:5" x14ac:dyDescent="0.15">
      <c r="A9656">
        <v>1637135683</v>
      </c>
      <c r="B9656">
        <v>1550097</v>
      </c>
      <c r="C9656">
        <v>36.985566636401927</v>
      </c>
      <c r="E9656">
        <f t="shared" si="150"/>
        <v>36.876489808980843</v>
      </c>
    </row>
    <row r="9657" spans="1:5" x14ac:dyDescent="0.15">
      <c r="A9657">
        <v>1637135683</v>
      </c>
      <c r="B9657">
        <v>1550094</v>
      </c>
      <c r="C9657">
        <v>36.688084379798966</v>
      </c>
      <c r="E9657">
        <f t="shared" si="150"/>
        <v>36.876489808980843</v>
      </c>
    </row>
    <row r="9658" spans="1:5" x14ac:dyDescent="0.15">
      <c r="A9658">
        <v>1637135683</v>
      </c>
      <c r="B9658">
        <v>1550095</v>
      </c>
      <c r="C9658">
        <v>36.787245131999953</v>
      </c>
      <c r="E9658">
        <f t="shared" si="150"/>
        <v>36.876489808980843</v>
      </c>
    </row>
    <row r="9659" spans="1:5" x14ac:dyDescent="0.15">
      <c r="A9659">
        <v>1637135683</v>
      </c>
      <c r="B9659">
        <v>1550096</v>
      </c>
      <c r="C9659">
        <v>36.88640588420094</v>
      </c>
      <c r="E9659">
        <f t="shared" si="150"/>
        <v>36.876489808980843</v>
      </c>
    </row>
    <row r="9660" spans="1:5" x14ac:dyDescent="0.15">
      <c r="A9660">
        <v>1637135683</v>
      </c>
      <c r="B9660">
        <v>1550096</v>
      </c>
      <c r="C9660">
        <v>36.88640588420094</v>
      </c>
      <c r="E9660">
        <f t="shared" si="150"/>
        <v>36.876489808980843</v>
      </c>
    </row>
    <row r="9661" spans="1:5" x14ac:dyDescent="0.15">
      <c r="A9661">
        <v>1637135683</v>
      </c>
      <c r="B9661">
        <v>1550096</v>
      </c>
      <c r="C9661">
        <v>36.88640588420094</v>
      </c>
      <c r="E9661">
        <f t="shared" si="150"/>
        <v>36.876489808980843</v>
      </c>
    </row>
    <row r="9662" spans="1:5" x14ac:dyDescent="0.15">
      <c r="A9662">
        <v>1637135684</v>
      </c>
      <c r="B9662">
        <v>1550097</v>
      </c>
      <c r="C9662">
        <v>36.985566636401927</v>
      </c>
      <c r="E9662">
        <f t="shared" si="150"/>
        <v>36.816993357660252</v>
      </c>
    </row>
    <row r="9663" spans="1:5" x14ac:dyDescent="0.15">
      <c r="A9663">
        <v>1637135684</v>
      </c>
      <c r="B9663">
        <v>1550096</v>
      </c>
      <c r="C9663">
        <v>36.88640588420094</v>
      </c>
      <c r="E9663">
        <f t="shared" si="150"/>
        <v>36.816993357660252</v>
      </c>
    </row>
    <row r="9664" spans="1:5" x14ac:dyDescent="0.15">
      <c r="A9664">
        <v>1637135684</v>
      </c>
      <c r="B9664">
        <v>1550096</v>
      </c>
      <c r="C9664">
        <v>36.88640588420094</v>
      </c>
      <c r="E9664">
        <f t="shared" si="150"/>
        <v>36.816993357660252</v>
      </c>
    </row>
    <row r="9665" spans="1:5" x14ac:dyDescent="0.15">
      <c r="A9665">
        <v>1637135684</v>
      </c>
      <c r="B9665">
        <v>1550095</v>
      </c>
      <c r="C9665">
        <v>36.787245131999953</v>
      </c>
      <c r="E9665">
        <f t="shared" si="150"/>
        <v>36.816993357660252</v>
      </c>
    </row>
    <row r="9666" spans="1:5" x14ac:dyDescent="0.15">
      <c r="A9666">
        <v>1637135684</v>
      </c>
      <c r="B9666">
        <v>1550095</v>
      </c>
      <c r="C9666">
        <v>36.787245131999953</v>
      </c>
      <c r="E9666">
        <f t="shared" ref="E9666:E9729" si="151">SUMIF($A$2:$A$29876,A9666,$C$2:$C$29876)/COUNTIF(A:A,A9666)</f>
        <v>36.816993357660252</v>
      </c>
    </row>
    <row r="9667" spans="1:5" x14ac:dyDescent="0.15">
      <c r="A9667">
        <v>1637135684</v>
      </c>
      <c r="B9667">
        <v>1550095</v>
      </c>
      <c r="C9667">
        <v>36.787245131999953</v>
      </c>
      <c r="E9667">
        <f t="shared" si="151"/>
        <v>36.816993357660252</v>
      </c>
    </row>
    <row r="9668" spans="1:5" x14ac:dyDescent="0.15">
      <c r="A9668">
        <v>1637135684</v>
      </c>
      <c r="B9668">
        <v>1550095</v>
      </c>
      <c r="C9668">
        <v>36.787245131999953</v>
      </c>
      <c r="E9668">
        <f t="shared" si="151"/>
        <v>36.816993357660252</v>
      </c>
    </row>
    <row r="9669" spans="1:5" x14ac:dyDescent="0.15">
      <c r="A9669">
        <v>1637135684</v>
      </c>
      <c r="B9669">
        <v>1550095</v>
      </c>
      <c r="C9669">
        <v>36.787245131999953</v>
      </c>
      <c r="E9669">
        <f t="shared" si="151"/>
        <v>36.816993357660252</v>
      </c>
    </row>
    <row r="9670" spans="1:5" x14ac:dyDescent="0.15">
      <c r="A9670">
        <v>1637135684</v>
      </c>
      <c r="B9670">
        <v>1550094</v>
      </c>
      <c r="C9670">
        <v>36.688084379798966</v>
      </c>
      <c r="E9670">
        <f t="shared" si="151"/>
        <v>36.816993357660252</v>
      </c>
    </row>
    <row r="9671" spans="1:5" x14ac:dyDescent="0.15">
      <c r="A9671">
        <v>1637135684</v>
      </c>
      <c r="B9671">
        <v>1550095</v>
      </c>
      <c r="C9671">
        <v>36.787245131999953</v>
      </c>
      <c r="E9671">
        <f t="shared" si="151"/>
        <v>36.816993357660252</v>
      </c>
    </row>
    <row r="9672" spans="1:5" x14ac:dyDescent="0.15">
      <c r="A9672">
        <v>1637135685</v>
      </c>
      <c r="B9672">
        <v>1550095</v>
      </c>
      <c r="C9672">
        <v>36.787245131999953</v>
      </c>
      <c r="E9672">
        <f t="shared" si="151"/>
        <v>36.826909432880349</v>
      </c>
    </row>
    <row r="9673" spans="1:5" x14ac:dyDescent="0.15">
      <c r="A9673">
        <v>1637135685</v>
      </c>
      <c r="B9673">
        <v>1550095</v>
      </c>
      <c r="C9673">
        <v>36.787245131999953</v>
      </c>
      <c r="E9673">
        <f t="shared" si="151"/>
        <v>36.826909432880349</v>
      </c>
    </row>
    <row r="9674" spans="1:5" x14ac:dyDescent="0.15">
      <c r="A9674">
        <v>1637135685</v>
      </c>
      <c r="B9674">
        <v>1550095</v>
      </c>
      <c r="C9674">
        <v>36.787245131999953</v>
      </c>
      <c r="E9674">
        <f t="shared" si="151"/>
        <v>36.826909432880349</v>
      </c>
    </row>
    <row r="9675" spans="1:5" x14ac:dyDescent="0.15">
      <c r="A9675">
        <v>1637135685</v>
      </c>
      <c r="B9675">
        <v>1550095</v>
      </c>
      <c r="C9675">
        <v>36.787245131999953</v>
      </c>
      <c r="E9675">
        <f t="shared" si="151"/>
        <v>36.826909432880349</v>
      </c>
    </row>
    <row r="9676" spans="1:5" x14ac:dyDescent="0.15">
      <c r="A9676">
        <v>1637135685</v>
      </c>
      <c r="B9676">
        <v>1550095</v>
      </c>
      <c r="C9676">
        <v>36.787245131999953</v>
      </c>
      <c r="E9676">
        <f t="shared" si="151"/>
        <v>36.826909432880349</v>
      </c>
    </row>
    <row r="9677" spans="1:5" x14ac:dyDescent="0.15">
      <c r="A9677">
        <v>1637135685</v>
      </c>
      <c r="B9677">
        <v>1550096</v>
      </c>
      <c r="C9677">
        <v>36.88640588420094</v>
      </c>
      <c r="E9677">
        <f t="shared" si="151"/>
        <v>36.826909432880349</v>
      </c>
    </row>
    <row r="9678" spans="1:5" x14ac:dyDescent="0.15">
      <c r="A9678">
        <v>1637135685</v>
      </c>
      <c r="B9678">
        <v>1550096</v>
      </c>
      <c r="C9678">
        <v>36.88640588420094</v>
      </c>
      <c r="E9678">
        <f t="shared" si="151"/>
        <v>36.826909432880349</v>
      </c>
    </row>
    <row r="9679" spans="1:5" x14ac:dyDescent="0.15">
      <c r="A9679">
        <v>1637135685</v>
      </c>
      <c r="B9679">
        <v>1550094</v>
      </c>
      <c r="C9679">
        <v>36.688084379798966</v>
      </c>
      <c r="E9679">
        <f t="shared" si="151"/>
        <v>36.826909432880349</v>
      </c>
    </row>
    <row r="9680" spans="1:5" x14ac:dyDescent="0.15">
      <c r="A9680">
        <v>1637135685</v>
      </c>
      <c r="B9680">
        <v>1550096</v>
      </c>
      <c r="C9680">
        <v>36.88640588420094</v>
      </c>
      <c r="E9680">
        <f t="shared" si="151"/>
        <v>36.826909432880349</v>
      </c>
    </row>
    <row r="9681" spans="1:5" x14ac:dyDescent="0.15">
      <c r="A9681">
        <v>1637135685</v>
      </c>
      <c r="B9681">
        <v>1550097</v>
      </c>
      <c r="C9681">
        <v>36.985566636401927</v>
      </c>
      <c r="E9681">
        <f t="shared" si="151"/>
        <v>36.826909432880349</v>
      </c>
    </row>
    <row r="9682" spans="1:5" x14ac:dyDescent="0.15">
      <c r="A9682">
        <v>1637135686</v>
      </c>
      <c r="B9682">
        <v>1550096</v>
      </c>
      <c r="C9682">
        <v>36.88640588420094</v>
      </c>
      <c r="E9682">
        <f t="shared" si="151"/>
        <v>36.945902335521531</v>
      </c>
    </row>
    <row r="9683" spans="1:5" x14ac:dyDescent="0.15">
      <c r="A9683">
        <v>1637135686</v>
      </c>
      <c r="B9683">
        <v>1550096</v>
      </c>
      <c r="C9683">
        <v>36.88640588420094</v>
      </c>
      <c r="E9683">
        <f t="shared" si="151"/>
        <v>36.945902335521531</v>
      </c>
    </row>
    <row r="9684" spans="1:5" x14ac:dyDescent="0.15">
      <c r="A9684">
        <v>1637135686</v>
      </c>
      <c r="B9684">
        <v>1550097</v>
      </c>
      <c r="C9684">
        <v>36.985566636401927</v>
      </c>
      <c r="E9684">
        <f t="shared" si="151"/>
        <v>36.945902335521531</v>
      </c>
    </row>
    <row r="9685" spans="1:5" x14ac:dyDescent="0.15">
      <c r="A9685">
        <v>1637135686</v>
      </c>
      <c r="B9685">
        <v>1550096</v>
      </c>
      <c r="C9685">
        <v>36.88640588420094</v>
      </c>
      <c r="E9685">
        <f t="shared" si="151"/>
        <v>36.945902335521531</v>
      </c>
    </row>
    <row r="9686" spans="1:5" x14ac:dyDescent="0.15">
      <c r="A9686">
        <v>1637135686</v>
      </c>
      <c r="B9686">
        <v>1550097</v>
      </c>
      <c r="C9686">
        <v>36.985566636401927</v>
      </c>
      <c r="E9686">
        <f t="shared" si="151"/>
        <v>36.945902335521531</v>
      </c>
    </row>
    <row r="9687" spans="1:5" x14ac:dyDescent="0.15">
      <c r="A9687">
        <v>1637135686</v>
      </c>
      <c r="B9687">
        <v>1550097</v>
      </c>
      <c r="C9687">
        <v>36.985566636401927</v>
      </c>
      <c r="E9687">
        <f t="shared" si="151"/>
        <v>36.945902335521531</v>
      </c>
    </row>
    <row r="9688" spans="1:5" x14ac:dyDescent="0.15">
      <c r="A9688">
        <v>1637135686</v>
      </c>
      <c r="B9688">
        <v>1550096</v>
      </c>
      <c r="C9688">
        <v>36.88640588420094</v>
      </c>
      <c r="E9688">
        <f t="shared" si="151"/>
        <v>36.945902335521531</v>
      </c>
    </row>
    <row r="9689" spans="1:5" x14ac:dyDescent="0.15">
      <c r="A9689">
        <v>1637135686</v>
      </c>
      <c r="B9689">
        <v>1550097</v>
      </c>
      <c r="C9689">
        <v>36.985566636401927</v>
      </c>
      <c r="E9689">
        <f t="shared" si="151"/>
        <v>36.945902335521531</v>
      </c>
    </row>
    <row r="9690" spans="1:5" x14ac:dyDescent="0.15">
      <c r="A9690">
        <v>1637135686</v>
      </c>
      <c r="B9690">
        <v>1550097</v>
      </c>
      <c r="C9690">
        <v>36.985566636401927</v>
      </c>
      <c r="E9690">
        <f t="shared" si="151"/>
        <v>36.945902335521531</v>
      </c>
    </row>
    <row r="9691" spans="1:5" x14ac:dyDescent="0.15">
      <c r="A9691">
        <v>1637135686</v>
      </c>
      <c r="B9691">
        <v>1550097</v>
      </c>
      <c r="C9691">
        <v>36.985566636401927</v>
      </c>
      <c r="E9691">
        <f t="shared" si="151"/>
        <v>36.945902335521531</v>
      </c>
    </row>
    <row r="9692" spans="1:5" x14ac:dyDescent="0.15">
      <c r="A9692">
        <v>1637135687</v>
      </c>
      <c r="B9692">
        <v>1550096</v>
      </c>
      <c r="C9692">
        <v>36.88640588420094</v>
      </c>
      <c r="E9692">
        <f t="shared" si="151"/>
        <v>36.856657658540641</v>
      </c>
    </row>
    <row r="9693" spans="1:5" x14ac:dyDescent="0.15">
      <c r="A9693">
        <v>1637135687</v>
      </c>
      <c r="B9693">
        <v>1550096</v>
      </c>
      <c r="C9693">
        <v>36.88640588420094</v>
      </c>
      <c r="E9693">
        <f t="shared" si="151"/>
        <v>36.856657658540641</v>
      </c>
    </row>
    <row r="9694" spans="1:5" x14ac:dyDescent="0.15">
      <c r="A9694">
        <v>1637135687</v>
      </c>
      <c r="B9694">
        <v>1550097</v>
      </c>
      <c r="C9694">
        <v>36.985566636401927</v>
      </c>
      <c r="E9694">
        <f t="shared" si="151"/>
        <v>36.856657658540641</v>
      </c>
    </row>
    <row r="9695" spans="1:5" x14ac:dyDescent="0.15">
      <c r="A9695">
        <v>1637135687</v>
      </c>
      <c r="B9695">
        <v>1550097</v>
      </c>
      <c r="C9695">
        <v>36.985566636401927</v>
      </c>
      <c r="E9695">
        <f t="shared" si="151"/>
        <v>36.856657658540641</v>
      </c>
    </row>
    <row r="9696" spans="1:5" x14ac:dyDescent="0.15">
      <c r="A9696">
        <v>1637135687</v>
      </c>
      <c r="B9696">
        <v>1550096</v>
      </c>
      <c r="C9696">
        <v>36.88640588420094</v>
      </c>
      <c r="E9696">
        <f t="shared" si="151"/>
        <v>36.856657658540641</v>
      </c>
    </row>
    <row r="9697" spans="1:5" x14ac:dyDescent="0.15">
      <c r="A9697">
        <v>1637135687</v>
      </c>
      <c r="B9697">
        <v>1550095</v>
      </c>
      <c r="C9697">
        <v>36.787245131999953</v>
      </c>
      <c r="E9697">
        <f t="shared" si="151"/>
        <v>36.856657658540641</v>
      </c>
    </row>
    <row r="9698" spans="1:5" x14ac:dyDescent="0.15">
      <c r="A9698">
        <v>1637135687</v>
      </c>
      <c r="B9698">
        <v>1550095</v>
      </c>
      <c r="C9698">
        <v>36.787245131999953</v>
      </c>
      <c r="E9698">
        <f t="shared" si="151"/>
        <v>36.856657658540641</v>
      </c>
    </row>
    <row r="9699" spans="1:5" x14ac:dyDescent="0.15">
      <c r="A9699">
        <v>1637135687</v>
      </c>
      <c r="B9699">
        <v>1550095</v>
      </c>
      <c r="C9699">
        <v>36.787245131999953</v>
      </c>
      <c r="E9699">
        <f t="shared" si="151"/>
        <v>36.856657658540641</v>
      </c>
    </row>
    <row r="9700" spans="1:5" x14ac:dyDescent="0.15">
      <c r="A9700">
        <v>1637135687</v>
      </c>
      <c r="B9700">
        <v>1550095</v>
      </c>
      <c r="C9700">
        <v>36.787245131999953</v>
      </c>
      <c r="E9700">
        <f t="shared" si="151"/>
        <v>36.856657658540641</v>
      </c>
    </row>
    <row r="9701" spans="1:5" x14ac:dyDescent="0.15">
      <c r="A9701">
        <v>1637135687</v>
      </c>
      <c r="B9701">
        <v>1550095</v>
      </c>
      <c r="C9701">
        <v>36.787245131999953</v>
      </c>
      <c r="E9701">
        <f t="shared" si="151"/>
        <v>36.856657658540641</v>
      </c>
    </row>
    <row r="9702" spans="1:5" x14ac:dyDescent="0.15">
      <c r="A9702">
        <v>1637135688</v>
      </c>
      <c r="B9702">
        <v>1550095</v>
      </c>
      <c r="C9702">
        <v>36.787245131999953</v>
      </c>
      <c r="E9702">
        <f t="shared" si="151"/>
        <v>36.866573733760745</v>
      </c>
    </row>
    <row r="9703" spans="1:5" x14ac:dyDescent="0.15">
      <c r="A9703">
        <v>1637135688</v>
      </c>
      <c r="B9703">
        <v>1550095</v>
      </c>
      <c r="C9703">
        <v>36.787245131999953</v>
      </c>
      <c r="E9703">
        <f t="shared" si="151"/>
        <v>36.866573733760745</v>
      </c>
    </row>
    <row r="9704" spans="1:5" x14ac:dyDescent="0.15">
      <c r="A9704">
        <v>1637135688</v>
      </c>
      <c r="B9704">
        <v>1550095</v>
      </c>
      <c r="C9704">
        <v>36.787245131999953</v>
      </c>
      <c r="E9704">
        <f t="shared" si="151"/>
        <v>36.866573733760745</v>
      </c>
    </row>
    <row r="9705" spans="1:5" x14ac:dyDescent="0.15">
      <c r="A9705">
        <v>1637135688</v>
      </c>
      <c r="B9705">
        <v>1550095</v>
      </c>
      <c r="C9705">
        <v>36.787245131999953</v>
      </c>
      <c r="E9705">
        <f t="shared" si="151"/>
        <v>36.866573733760745</v>
      </c>
    </row>
    <row r="9706" spans="1:5" x14ac:dyDescent="0.15">
      <c r="A9706">
        <v>1637135688</v>
      </c>
      <c r="B9706">
        <v>1550096</v>
      </c>
      <c r="C9706">
        <v>36.88640588420094</v>
      </c>
      <c r="E9706">
        <f t="shared" si="151"/>
        <v>36.866573733760745</v>
      </c>
    </row>
    <row r="9707" spans="1:5" x14ac:dyDescent="0.15">
      <c r="A9707">
        <v>1637135688</v>
      </c>
      <c r="B9707">
        <v>1550097</v>
      </c>
      <c r="C9707">
        <v>36.985566636401927</v>
      </c>
      <c r="E9707">
        <f t="shared" si="151"/>
        <v>36.866573733760745</v>
      </c>
    </row>
    <row r="9708" spans="1:5" x14ac:dyDescent="0.15">
      <c r="A9708">
        <v>1637135688</v>
      </c>
      <c r="B9708">
        <v>1550096</v>
      </c>
      <c r="C9708">
        <v>36.88640588420094</v>
      </c>
      <c r="E9708">
        <f t="shared" si="151"/>
        <v>36.866573733760745</v>
      </c>
    </row>
    <row r="9709" spans="1:5" x14ac:dyDescent="0.15">
      <c r="A9709">
        <v>1637135688</v>
      </c>
      <c r="B9709">
        <v>1550097</v>
      </c>
      <c r="C9709">
        <v>36.985566636401927</v>
      </c>
      <c r="E9709">
        <f t="shared" si="151"/>
        <v>36.866573733760745</v>
      </c>
    </row>
    <row r="9710" spans="1:5" x14ac:dyDescent="0.15">
      <c r="A9710">
        <v>1637135688</v>
      </c>
      <c r="B9710">
        <v>1550097</v>
      </c>
      <c r="C9710">
        <v>36.985566636401927</v>
      </c>
      <c r="E9710">
        <f t="shared" si="151"/>
        <v>36.866573733760745</v>
      </c>
    </row>
    <row r="9711" spans="1:5" x14ac:dyDescent="0.15">
      <c r="A9711">
        <v>1637135688</v>
      </c>
      <c r="B9711">
        <v>1550095</v>
      </c>
      <c r="C9711">
        <v>36.787245131999953</v>
      </c>
      <c r="E9711">
        <f t="shared" si="151"/>
        <v>36.866573733760745</v>
      </c>
    </row>
    <row r="9712" spans="1:5" x14ac:dyDescent="0.15">
      <c r="A9712">
        <v>1637135689</v>
      </c>
      <c r="B9712">
        <v>1550095</v>
      </c>
      <c r="C9712">
        <v>36.787245131999953</v>
      </c>
      <c r="E9712">
        <f t="shared" si="151"/>
        <v>36.787245131999953</v>
      </c>
    </row>
    <row r="9713" spans="1:5" x14ac:dyDescent="0.15">
      <c r="A9713">
        <v>1637135689</v>
      </c>
      <c r="B9713">
        <v>1550095</v>
      </c>
      <c r="C9713">
        <v>36.787245131999953</v>
      </c>
      <c r="E9713">
        <f t="shared" si="151"/>
        <v>36.787245131999953</v>
      </c>
    </row>
    <row r="9714" spans="1:5" x14ac:dyDescent="0.15">
      <c r="A9714">
        <v>1637135689</v>
      </c>
      <c r="B9714">
        <v>1550094</v>
      </c>
      <c r="C9714">
        <v>36.688084379798966</v>
      </c>
      <c r="E9714">
        <f t="shared" si="151"/>
        <v>36.787245131999953</v>
      </c>
    </row>
    <row r="9715" spans="1:5" x14ac:dyDescent="0.15">
      <c r="A9715">
        <v>1637135689</v>
      </c>
      <c r="B9715">
        <v>1550095</v>
      </c>
      <c r="C9715">
        <v>36.787245131999953</v>
      </c>
      <c r="E9715">
        <f t="shared" si="151"/>
        <v>36.787245131999953</v>
      </c>
    </row>
    <row r="9716" spans="1:5" x14ac:dyDescent="0.15">
      <c r="A9716">
        <v>1637135689</v>
      </c>
      <c r="B9716">
        <v>1550095</v>
      </c>
      <c r="C9716">
        <v>36.787245131999953</v>
      </c>
      <c r="E9716">
        <f t="shared" si="151"/>
        <v>36.787245131999953</v>
      </c>
    </row>
    <row r="9717" spans="1:5" x14ac:dyDescent="0.15">
      <c r="A9717">
        <v>1637135689</v>
      </c>
      <c r="B9717">
        <v>1550095</v>
      </c>
      <c r="C9717">
        <v>36.787245131999953</v>
      </c>
      <c r="E9717">
        <f t="shared" si="151"/>
        <v>36.787245131999953</v>
      </c>
    </row>
    <row r="9718" spans="1:5" x14ac:dyDescent="0.15">
      <c r="A9718">
        <v>1637135689</v>
      </c>
      <c r="B9718">
        <v>1550095</v>
      </c>
      <c r="C9718">
        <v>36.787245131999953</v>
      </c>
      <c r="E9718">
        <f t="shared" si="151"/>
        <v>36.787245131999953</v>
      </c>
    </row>
    <row r="9719" spans="1:5" x14ac:dyDescent="0.15">
      <c r="A9719">
        <v>1637135689</v>
      </c>
      <c r="B9719">
        <v>1550096</v>
      </c>
      <c r="C9719">
        <v>36.88640588420094</v>
      </c>
      <c r="E9719">
        <f t="shared" si="151"/>
        <v>36.787245131999953</v>
      </c>
    </row>
    <row r="9720" spans="1:5" x14ac:dyDescent="0.15">
      <c r="A9720">
        <v>1637135689</v>
      </c>
      <c r="B9720">
        <v>1550095</v>
      </c>
      <c r="C9720">
        <v>36.787245131999953</v>
      </c>
      <c r="E9720">
        <f t="shared" si="151"/>
        <v>36.787245131999953</v>
      </c>
    </row>
    <row r="9721" spans="1:5" x14ac:dyDescent="0.15">
      <c r="A9721">
        <v>1637135689</v>
      </c>
      <c r="B9721">
        <v>1550095</v>
      </c>
      <c r="C9721">
        <v>36.787245131999953</v>
      </c>
      <c r="E9721">
        <f t="shared" si="151"/>
        <v>36.787245131999953</v>
      </c>
    </row>
    <row r="9722" spans="1:5" x14ac:dyDescent="0.15">
      <c r="A9722">
        <v>1637135690</v>
      </c>
      <c r="B9722">
        <v>1550095</v>
      </c>
      <c r="C9722">
        <v>36.787245131999953</v>
      </c>
      <c r="E9722">
        <f t="shared" si="151"/>
        <v>36.816993357660252</v>
      </c>
    </row>
    <row r="9723" spans="1:5" x14ac:dyDescent="0.15">
      <c r="A9723">
        <v>1637135690</v>
      </c>
      <c r="B9723">
        <v>1550095</v>
      </c>
      <c r="C9723">
        <v>36.787245131999953</v>
      </c>
      <c r="E9723">
        <f t="shared" si="151"/>
        <v>36.816993357660252</v>
      </c>
    </row>
    <row r="9724" spans="1:5" x14ac:dyDescent="0.15">
      <c r="A9724">
        <v>1637135690</v>
      </c>
      <c r="B9724">
        <v>1550095</v>
      </c>
      <c r="C9724">
        <v>36.787245131999953</v>
      </c>
      <c r="E9724">
        <f t="shared" si="151"/>
        <v>36.816993357660252</v>
      </c>
    </row>
    <row r="9725" spans="1:5" x14ac:dyDescent="0.15">
      <c r="A9725">
        <v>1637135690</v>
      </c>
      <c r="B9725">
        <v>1550095</v>
      </c>
      <c r="C9725">
        <v>36.787245131999953</v>
      </c>
      <c r="E9725">
        <f t="shared" si="151"/>
        <v>36.816993357660252</v>
      </c>
    </row>
    <row r="9726" spans="1:5" x14ac:dyDescent="0.15">
      <c r="A9726">
        <v>1637135690</v>
      </c>
      <c r="B9726">
        <v>1550095</v>
      </c>
      <c r="C9726">
        <v>36.787245131999953</v>
      </c>
      <c r="E9726">
        <f t="shared" si="151"/>
        <v>36.816993357660252</v>
      </c>
    </row>
    <row r="9727" spans="1:5" x14ac:dyDescent="0.15">
      <c r="A9727">
        <v>1637135690</v>
      </c>
      <c r="B9727">
        <v>1550095</v>
      </c>
      <c r="C9727">
        <v>36.787245131999953</v>
      </c>
      <c r="E9727">
        <f t="shared" si="151"/>
        <v>36.816993357660252</v>
      </c>
    </row>
    <row r="9728" spans="1:5" x14ac:dyDescent="0.15">
      <c r="A9728">
        <v>1637135690</v>
      </c>
      <c r="B9728">
        <v>1550095</v>
      </c>
      <c r="C9728">
        <v>36.787245131999953</v>
      </c>
      <c r="E9728">
        <f t="shared" si="151"/>
        <v>36.816993357660252</v>
      </c>
    </row>
    <row r="9729" spans="1:5" x14ac:dyDescent="0.15">
      <c r="A9729">
        <v>1637135690</v>
      </c>
      <c r="B9729">
        <v>1550096</v>
      </c>
      <c r="C9729">
        <v>36.88640588420094</v>
      </c>
      <c r="E9729">
        <f t="shared" si="151"/>
        <v>36.816993357660252</v>
      </c>
    </row>
    <row r="9730" spans="1:5" x14ac:dyDescent="0.15">
      <c r="A9730">
        <v>1637135690</v>
      </c>
      <c r="B9730">
        <v>1550096</v>
      </c>
      <c r="C9730">
        <v>36.88640588420094</v>
      </c>
      <c r="E9730">
        <f t="shared" ref="E9730:E9793" si="152">SUMIF($A$2:$A$29876,A9730,$C$2:$C$29876)/COUNTIF(A:A,A9730)</f>
        <v>36.816993357660252</v>
      </c>
    </row>
    <row r="9731" spans="1:5" x14ac:dyDescent="0.15">
      <c r="A9731">
        <v>1637135690</v>
      </c>
      <c r="B9731">
        <v>1550096</v>
      </c>
      <c r="C9731">
        <v>36.88640588420094</v>
      </c>
      <c r="E9731">
        <f t="shared" si="152"/>
        <v>36.816993357660252</v>
      </c>
    </row>
    <row r="9732" spans="1:5" x14ac:dyDescent="0.15">
      <c r="A9732">
        <v>1637135691</v>
      </c>
      <c r="B9732">
        <v>1550096</v>
      </c>
      <c r="C9732">
        <v>36.88640588420094</v>
      </c>
      <c r="E9732">
        <f t="shared" si="152"/>
        <v>36.926070185081336</v>
      </c>
    </row>
    <row r="9733" spans="1:5" x14ac:dyDescent="0.15">
      <c r="A9733">
        <v>1637135691</v>
      </c>
      <c r="B9733">
        <v>1550096</v>
      </c>
      <c r="C9733">
        <v>36.88640588420094</v>
      </c>
      <c r="E9733">
        <f t="shared" si="152"/>
        <v>36.926070185081336</v>
      </c>
    </row>
    <row r="9734" spans="1:5" x14ac:dyDescent="0.15">
      <c r="A9734">
        <v>1637135691</v>
      </c>
      <c r="B9734">
        <v>1550096</v>
      </c>
      <c r="C9734">
        <v>36.88640588420094</v>
      </c>
      <c r="E9734">
        <f t="shared" si="152"/>
        <v>36.926070185081336</v>
      </c>
    </row>
    <row r="9735" spans="1:5" x14ac:dyDescent="0.15">
      <c r="A9735">
        <v>1637135691</v>
      </c>
      <c r="B9735">
        <v>1550096</v>
      </c>
      <c r="C9735">
        <v>36.88640588420094</v>
      </c>
      <c r="E9735">
        <f t="shared" si="152"/>
        <v>36.926070185081336</v>
      </c>
    </row>
    <row r="9736" spans="1:5" x14ac:dyDescent="0.15">
      <c r="A9736">
        <v>1637135691</v>
      </c>
      <c r="B9736">
        <v>1550096</v>
      </c>
      <c r="C9736">
        <v>36.88640588420094</v>
      </c>
      <c r="E9736">
        <f t="shared" si="152"/>
        <v>36.926070185081336</v>
      </c>
    </row>
    <row r="9737" spans="1:5" x14ac:dyDescent="0.15">
      <c r="A9737">
        <v>1637135691</v>
      </c>
      <c r="B9737">
        <v>1550096</v>
      </c>
      <c r="C9737">
        <v>36.88640588420094</v>
      </c>
      <c r="E9737">
        <f t="shared" si="152"/>
        <v>36.926070185081336</v>
      </c>
    </row>
    <row r="9738" spans="1:5" x14ac:dyDescent="0.15">
      <c r="A9738">
        <v>1637135691</v>
      </c>
      <c r="B9738">
        <v>1550097</v>
      </c>
      <c r="C9738">
        <v>36.985566636401927</v>
      </c>
      <c r="E9738">
        <f t="shared" si="152"/>
        <v>36.926070185081336</v>
      </c>
    </row>
    <row r="9739" spans="1:5" x14ac:dyDescent="0.15">
      <c r="A9739">
        <v>1637135691</v>
      </c>
      <c r="B9739">
        <v>1550097</v>
      </c>
      <c r="C9739">
        <v>36.985566636401927</v>
      </c>
      <c r="E9739">
        <f t="shared" si="152"/>
        <v>36.926070185081336</v>
      </c>
    </row>
    <row r="9740" spans="1:5" x14ac:dyDescent="0.15">
      <c r="A9740">
        <v>1637135691</v>
      </c>
      <c r="B9740">
        <v>1550097</v>
      </c>
      <c r="C9740">
        <v>36.985566636401927</v>
      </c>
      <c r="E9740">
        <f t="shared" si="152"/>
        <v>36.926070185081336</v>
      </c>
    </row>
    <row r="9741" spans="1:5" x14ac:dyDescent="0.15">
      <c r="A9741">
        <v>1637135691</v>
      </c>
      <c r="B9741">
        <v>1550097</v>
      </c>
      <c r="C9741">
        <v>36.985566636401927</v>
      </c>
      <c r="E9741">
        <f t="shared" si="152"/>
        <v>36.926070185081336</v>
      </c>
    </row>
    <row r="9742" spans="1:5" x14ac:dyDescent="0.15">
      <c r="A9742">
        <v>1637135692</v>
      </c>
      <c r="B9742">
        <v>1550096</v>
      </c>
      <c r="C9742">
        <v>36.88640588420094</v>
      </c>
      <c r="E9742">
        <f t="shared" si="152"/>
        <v>36.88640588420094</v>
      </c>
    </row>
    <row r="9743" spans="1:5" x14ac:dyDescent="0.15">
      <c r="A9743">
        <v>1637135692</v>
      </c>
      <c r="B9743">
        <v>1550096</v>
      </c>
      <c r="C9743">
        <v>36.88640588420094</v>
      </c>
      <c r="E9743">
        <f t="shared" si="152"/>
        <v>36.88640588420094</v>
      </c>
    </row>
    <row r="9744" spans="1:5" x14ac:dyDescent="0.15">
      <c r="A9744">
        <v>1637135692</v>
      </c>
      <c r="B9744">
        <v>1550096</v>
      </c>
      <c r="C9744">
        <v>36.88640588420094</v>
      </c>
      <c r="E9744">
        <f t="shared" si="152"/>
        <v>36.88640588420094</v>
      </c>
    </row>
    <row r="9745" spans="1:5" x14ac:dyDescent="0.15">
      <c r="A9745">
        <v>1637135692</v>
      </c>
      <c r="B9745">
        <v>1550096</v>
      </c>
      <c r="C9745">
        <v>36.88640588420094</v>
      </c>
      <c r="E9745">
        <f t="shared" si="152"/>
        <v>36.88640588420094</v>
      </c>
    </row>
    <row r="9746" spans="1:5" x14ac:dyDescent="0.15">
      <c r="A9746">
        <v>1637135692</v>
      </c>
      <c r="B9746">
        <v>1550096</v>
      </c>
      <c r="C9746">
        <v>36.88640588420094</v>
      </c>
      <c r="E9746">
        <f t="shared" si="152"/>
        <v>36.88640588420094</v>
      </c>
    </row>
    <row r="9747" spans="1:5" x14ac:dyDescent="0.15">
      <c r="A9747">
        <v>1637135692</v>
      </c>
      <c r="B9747">
        <v>1550096</v>
      </c>
      <c r="C9747">
        <v>36.88640588420094</v>
      </c>
      <c r="E9747">
        <f t="shared" si="152"/>
        <v>36.88640588420094</v>
      </c>
    </row>
    <row r="9748" spans="1:5" x14ac:dyDescent="0.15">
      <c r="A9748">
        <v>1637135692</v>
      </c>
      <c r="B9748">
        <v>1550096</v>
      </c>
      <c r="C9748">
        <v>36.88640588420094</v>
      </c>
      <c r="E9748">
        <f t="shared" si="152"/>
        <v>36.88640588420094</v>
      </c>
    </row>
    <row r="9749" spans="1:5" x14ac:dyDescent="0.15">
      <c r="A9749">
        <v>1637135692</v>
      </c>
      <c r="B9749">
        <v>1550096</v>
      </c>
      <c r="C9749">
        <v>36.88640588420094</v>
      </c>
      <c r="E9749">
        <f t="shared" si="152"/>
        <v>36.88640588420094</v>
      </c>
    </row>
    <row r="9750" spans="1:5" x14ac:dyDescent="0.15">
      <c r="A9750">
        <v>1637135692</v>
      </c>
      <c r="B9750">
        <v>1550096</v>
      </c>
      <c r="C9750">
        <v>36.88640588420094</v>
      </c>
      <c r="E9750">
        <f t="shared" si="152"/>
        <v>36.88640588420094</v>
      </c>
    </row>
    <row r="9751" spans="1:5" x14ac:dyDescent="0.15">
      <c r="A9751">
        <v>1637135692</v>
      </c>
      <c r="B9751">
        <v>1550096</v>
      </c>
      <c r="C9751">
        <v>36.88640588420094</v>
      </c>
      <c r="E9751">
        <f t="shared" si="152"/>
        <v>36.88640588420094</v>
      </c>
    </row>
    <row r="9752" spans="1:5" x14ac:dyDescent="0.15">
      <c r="A9752">
        <v>1637135693</v>
      </c>
      <c r="B9752">
        <v>1550096</v>
      </c>
      <c r="C9752">
        <v>36.88640588420094</v>
      </c>
      <c r="E9752">
        <f t="shared" si="152"/>
        <v>36.88640588420094</v>
      </c>
    </row>
    <row r="9753" spans="1:5" x14ac:dyDescent="0.15">
      <c r="A9753">
        <v>1637135693</v>
      </c>
      <c r="B9753">
        <v>1550096</v>
      </c>
      <c r="C9753">
        <v>36.88640588420094</v>
      </c>
      <c r="E9753">
        <f t="shared" si="152"/>
        <v>36.88640588420094</v>
      </c>
    </row>
    <row r="9754" spans="1:5" x14ac:dyDescent="0.15">
      <c r="A9754">
        <v>1637135693</v>
      </c>
      <c r="B9754">
        <v>1550096</v>
      </c>
      <c r="C9754">
        <v>36.88640588420094</v>
      </c>
      <c r="E9754">
        <f t="shared" si="152"/>
        <v>36.88640588420094</v>
      </c>
    </row>
    <row r="9755" spans="1:5" x14ac:dyDescent="0.15">
      <c r="A9755">
        <v>1637135693</v>
      </c>
      <c r="B9755">
        <v>1550096</v>
      </c>
      <c r="C9755">
        <v>36.88640588420094</v>
      </c>
      <c r="E9755">
        <f t="shared" si="152"/>
        <v>36.88640588420094</v>
      </c>
    </row>
    <row r="9756" spans="1:5" x14ac:dyDescent="0.15">
      <c r="A9756">
        <v>1637135693</v>
      </c>
      <c r="B9756">
        <v>1550096</v>
      </c>
      <c r="C9756">
        <v>36.88640588420094</v>
      </c>
      <c r="E9756">
        <f t="shared" si="152"/>
        <v>36.88640588420094</v>
      </c>
    </row>
    <row r="9757" spans="1:5" x14ac:dyDescent="0.15">
      <c r="A9757">
        <v>1637135693</v>
      </c>
      <c r="B9757">
        <v>1550096</v>
      </c>
      <c r="C9757">
        <v>36.88640588420094</v>
      </c>
      <c r="E9757">
        <f t="shared" si="152"/>
        <v>36.88640588420094</v>
      </c>
    </row>
    <row r="9758" spans="1:5" x14ac:dyDescent="0.15">
      <c r="A9758">
        <v>1637135693</v>
      </c>
      <c r="B9758">
        <v>1550096</v>
      </c>
      <c r="C9758">
        <v>36.88640588420094</v>
      </c>
      <c r="E9758">
        <f t="shared" si="152"/>
        <v>36.88640588420094</v>
      </c>
    </row>
    <row r="9759" spans="1:5" x14ac:dyDescent="0.15">
      <c r="A9759">
        <v>1637135693</v>
      </c>
      <c r="B9759">
        <v>1550096</v>
      </c>
      <c r="C9759">
        <v>36.88640588420094</v>
      </c>
      <c r="E9759">
        <f t="shared" si="152"/>
        <v>36.88640588420094</v>
      </c>
    </row>
    <row r="9760" spans="1:5" x14ac:dyDescent="0.15">
      <c r="A9760">
        <v>1637135693</v>
      </c>
      <c r="B9760">
        <v>1550096</v>
      </c>
      <c r="C9760">
        <v>36.88640588420094</v>
      </c>
      <c r="E9760">
        <f t="shared" si="152"/>
        <v>36.88640588420094</v>
      </c>
    </row>
    <row r="9761" spans="1:5" x14ac:dyDescent="0.15">
      <c r="A9761">
        <v>1637135693</v>
      </c>
      <c r="B9761">
        <v>1550096</v>
      </c>
      <c r="C9761">
        <v>36.88640588420094</v>
      </c>
      <c r="E9761">
        <f t="shared" si="152"/>
        <v>36.88640588420094</v>
      </c>
    </row>
    <row r="9762" spans="1:5" x14ac:dyDescent="0.15">
      <c r="A9762">
        <v>1637135694</v>
      </c>
      <c r="B9762">
        <v>1550096</v>
      </c>
      <c r="C9762">
        <v>36.88640588420094</v>
      </c>
      <c r="E9762">
        <f t="shared" si="152"/>
        <v>36.926070185081336</v>
      </c>
    </row>
    <row r="9763" spans="1:5" x14ac:dyDescent="0.15">
      <c r="A9763">
        <v>1637135694</v>
      </c>
      <c r="B9763">
        <v>1550097</v>
      </c>
      <c r="C9763">
        <v>36.985566636401927</v>
      </c>
      <c r="E9763">
        <f t="shared" si="152"/>
        <v>36.926070185081336</v>
      </c>
    </row>
    <row r="9764" spans="1:5" x14ac:dyDescent="0.15">
      <c r="A9764">
        <v>1637135694</v>
      </c>
      <c r="B9764">
        <v>1550097</v>
      </c>
      <c r="C9764">
        <v>36.985566636401927</v>
      </c>
      <c r="E9764">
        <f t="shared" si="152"/>
        <v>36.926070185081336</v>
      </c>
    </row>
    <row r="9765" spans="1:5" x14ac:dyDescent="0.15">
      <c r="A9765">
        <v>1637135694</v>
      </c>
      <c r="B9765">
        <v>1550097</v>
      </c>
      <c r="C9765">
        <v>36.985566636401927</v>
      </c>
      <c r="E9765">
        <f t="shared" si="152"/>
        <v>36.926070185081336</v>
      </c>
    </row>
    <row r="9766" spans="1:5" x14ac:dyDescent="0.15">
      <c r="A9766">
        <v>1637135694</v>
      </c>
      <c r="B9766">
        <v>1550097</v>
      </c>
      <c r="C9766">
        <v>36.985566636401927</v>
      </c>
      <c r="E9766">
        <f t="shared" si="152"/>
        <v>36.926070185081336</v>
      </c>
    </row>
    <row r="9767" spans="1:5" x14ac:dyDescent="0.15">
      <c r="A9767">
        <v>1637135694</v>
      </c>
      <c r="B9767">
        <v>1550096</v>
      </c>
      <c r="C9767">
        <v>36.88640588420094</v>
      </c>
      <c r="E9767">
        <f t="shared" si="152"/>
        <v>36.926070185081336</v>
      </c>
    </row>
    <row r="9768" spans="1:5" x14ac:dyDescent="0.15">
      <c r="A9768">
        <v>1637135694</v>
      </c>
      <c r="B9768">
        <v>1550096</v>
      </c>
      <c r="C9768">
        <v>36.88640588420094</v>
      </c>
      <c r="E9768">
        <f t="shared" si="152"/>
        <v>36.926070185081336</v>
      </c>
    </row>
    <row r="9769" spans="1:5" x14ac:dyDescent="0.15">
      <c r="A9769">
        <v>1637135694</v>
      </c>
      <c r="B9769">
        <v>1550096</v>
      </c>
      <c r="C9769">
        <v>36.88640588420094</v>
      </c>
      <c r="E9769">
        <f t="shared" si="152"/>
        <v>36.926070185081336</v>
      </c>
    </row>
    <row r="9770" spans="1:5" x14ac:dyDescent="0.15">
      <c r="A9770">
        <v>1637135694</v>
      </c>
      <c r="B9770">
        <v>1550096</v>
      </c>
      <c r="C9770">
        <v>36.88640588420094</v>
      </c>
      <c r="E9770">
        <f t="shared" si="152"/>
        <v>36.926070185081336</v>
      </c>
    </row>
    <row r="9771" spans="1:5" x14ac:dyDescent="0.15">
      <c r="A9771">
        <v>1637135694</v>
      </c>
      <c r="B9771">
        <v>1550096</v>
      </c>
      <c r="C9771">
        <v>36.88640588420094</v>
      </c>
      <c r="E9771">
        <f t="shared" si="152"/>
        <v>36.926070185081336</v>
      </c>
    </row>
    <row r="9772" spans="1:5" x14ac:dyDescent="0.15">
      <c r="A9772">
        <v>1637135695</v>
      </c>
      <c r="B9772">
        <v>1550096</v>
      </c>
      <c r="C9772">
        <v>36.88640588420094</v>
      </c>
      <c r="E9772">
        <f t="shared" si="152"/>
        <v>36.856657658540641</v>
      </c>
    </row>
    <row r="9773" spans="1:5" x14ac:dyDescent="0.15">
      <c r="A9773">
        <v>1637135695</v>
      </c>
      <c r="B9773">
        <v>1550097</v>
      </c>
      <c r="C9773">
        <v>36.985566636401927</v>
      </c>
      <c r="E9773">
        <f t="shared" si="152"/>
        <v>36.856657658540641</v>
      </c>
    </row>
    <row r="9774" spans="1:5" x14ac:dyDescent="0.15">
      <c r="A9774">
        <v>1637135695</v>
      </c>
      <c r="B9774">
        <v>1550096</v>
      </c>
      <c r="C9774">
        <v>36.88640588420094</v>
      </c>
      <c r="E9774">
        <f t="shared" si="152"/>
        <v>36.856657658540641</v>
      </c>
    </row>
    <row r="9775" spans="1:5" x14ac:dyDescent="0.15">
      <c r="A9775">
        <v>1637135695</v>
      </c>
      <c r="B9775">
        <v>1550096</v>
      </c>
      <c r="C9775">
        <v>36.88640588420094</v>
      </c>
      <c r="E9775">
        <f t="shared" si="152"/>
        <v>36.856657658540641</v>
      </c>
    </row>
    <row r="9776" spans="1:5" x14ac:dyDescent="0.15">
      <c r="A9776">
        <v>1637135695</v>
      </c>
      <c r="B9776">
        <v>1550095</v>
      </c>
      <c r="C9776">
        <v>36.787245131999953</v>
      </c>
      <c r="E9776">
        <f t="shared" si="152"/>
        <v>36.856657658540641</v>
      </c>
    </row>
    <row r="9777" spans="1:5" x14ac:dyDescent="0.15">
      <c r="A9777">
        <v>1637135695</v>
      </c>
      <c r="B9777">
        <v>1550096</v>
      </c>
      <c r="C9777">
        <v>36.88640588420094</v>
      </c>
      <c r="E9777">
        <f t="shared" si="152"/>
        <v>36.856657658540641</v>
      </c>
    </row>
    <row r="9778" spans="1:5" x14ac:dyDescent="0.15">
      <c r="A9778">
        <v>1637135695</v>
      </c>
      <c r="B9778">
        <v>1550096</v>
      </c>
      <c r="C9778">
        <v>36.88640588420094</v>
      </c>
      <c r="E9778">
        <f t="shared" si="152"/>
        <v>36.856657658540641</v>
      </c>
    </row>
    <row r="9779" spans="1:5" x14ac:dyDescent="0.15">
      <c r="A9779">
        <v>1637135695</v>
      </c>
      <c r="B9779">
        <v>1550095</v>
      </c>
      <c r="C9779">
        <v>36.787245131999953</v>
      </c>
      <c r="E9779">
        <f t="shared" si="152"/>
        <v>36.856657658540641</v>
      </c>
    </row>
    <row r="9780" spans="1:5" x14ac:dyDescent="0.15">
      <c r="A9780">
        <v>1637135695</v>
      </c>
      <c r="B9780">
        <v>1550095</v>
      </c>
      <c r="C9780">
        <v>36.787245131999953</v>
      </c>
      <c r="E9780">
        <f t="shared" si="152"/>
        <v>36.856657658540641</v>
      </c>
    </row>
    <row r="9781" spans="1:5" x14ac:dyDescent="0.15">
      <c r="A9781">
        <v>1637135695</v>
      </c>
      <c r="B9781">
        <v>1550095</v>
      </c>
      <c r="C9781">
        <v>36.787245131999953</v>
      </c>
      <c r="E9781">
        <f t="shared" si="152"/>
        <v>36.856657658540641</v>
      </c>
    </row>
    <row r="9782" spans="1:5" x14ac:dyDescent="0.15">
      <c r="A9782">
        <v>1637135696</v>
      </c>
      <c r="B9782">
        <v>1550095</v>
      </c>
      <c r="C9782">
        <v>36.787245131999953</v>
      </c>
      <c r="E9782">
        <f t="shared" si="152"/>
        <v>36.807077282440147</v>
      </c>
    </row>
    <row r="9783" spans="1:5" x14ac:dyDescent="0.15">
      <c r="A9783">
        <v>1637135696</v>
      </c>
      <c r="B9783">
        <v>1550095</v>
      </c>
      <c r="C9783">
        <v>36.787245131999953</v>
      </c>
      <c r="E9783">
        <f t="shared" si="152"/>
        <v>36.807077282440147</v>
      </c>
    </row>
    <row r="9784" spans="1:5" x14ac:dyDescent="0.15">
      <c r="A9784">
        <v>1637135696</v>
      </c>
      <c r="B9784">
        <v>1550095</v>
      </c>
      <c r="C9784">
        <v>36.787245131999953</v>
      </c>
      <c r="E9784">
        <f t="shared" si="152"/>
        <v>36.807077282440147</v>
      </c>
    </row>
    <row r="9785" spans="1:5" x14ac:dyDescent="0.15">
      <c r="A9785">
        <v>1637135696</v>
      </c>
      <c r="B9785">
        <v>1550095</v>
      </c>
      <c r="C9785">
        <v>36.787245131999953</v>
      </c>
      <c r="E9785">
        <f t="shared" si="152"/>
        <v>36.807077282440147</v>
      </c>
    </row>
    <row r="9786" spans="1:5" x14ac:dyDescent="0.15">
      <c r="A9786">
        <v>1637135696</v>
      </c>
      <c r="B9786">
        <v>1550095</v>
      </c>
      <c r="C9786">
        <v>36.787245131999953</v>
      </c>
      <c r="E9786">
        <f t="shared" si="152"/>
        <v>36.807077282440147</v>
      </c>
    </row>
    <row r="9787" spans="1:5" x14ac:dyDescent="0.15">
      <c r="A9787">
        <v>1637135696</v>
      </c>
      <c r="B9787">
        <v>1550095</v>
      </c>
      <c r="C9787">
        <v>36.787245131999953</v>
      </c>
      <c r="E9787">
        <f t="shared" si="152"/>
        <v>36.807077282440147</v>
      </c>
    </row>
    <row r="9788" spans="1:5" x14ac:dyDescent="0.15">
      <c r="A9788">
        <v>1637135696</v>
      </c>
      <c r="B9788">
        <v>1550096</v>
      </c>
      <c r="C9788">
        <v>36.88640588420094</v>
      </c>
      <c r="E9788">
        <f t="shared" si="152"/>
        <v>36.807077282440147</v>
      </c>
    </row>
    <row r="9789" spans="1:5" x14ac:dyDescent="0.15">
      <c r="A9789">
        <v>1637135696</v>
      </c>
      <c r="B9789">
        <v>1550095</v>
      </c>
      <c r="C9789">
        <v>36.787245131999953</v>
      </c>
      <c r="E9789">
        <f t="shared" si="152"/>
        <v>36.807077282440147</v>
      </c>
    </row>
    <row r="9790" spans="1:5" x14ac:dyDescent="0.15">
      <c r="A9790">
        <v>1637135696</v>
      </c>
      <c r="B9790">
        <v>1550096</v>
      </c>
      <c r="C9790">
        <v>36.88640588420094</v>
      </c>
      <c r="E9790">
        <f t="shared" si="152"/>
        <v>36.807077282440147</v>
      </c>
    </row>
    <row r="9791" spans="1:5" x14ac:dyDescent="0.15">
      <c r="A9791">
        <v>1637135696</v>
      </c>
      <c r="B9791">
        <v>1550095</v>
      </c>
      <c r="C9791">
        <v>36.787245131999953</v>
      </c>
      <c r="E9791">
        <f t="shared" si="152"/>
        <v>36.807077282440147</v>
      </c>
    </row>
    <row r="9792" spans="1:5" x14ac:dyDescent="0.15">
      <c r="A9792">
        <v>1637135697</v>
      </c>
      <c r="B9792">
        <v>1550095</v>
      </c>
      <c r="C9792">
        <v>36.787245131999953</v>
      </c>
      <c r="E9792">
        <f t="shared" si="152"/>
        <v>36.876489808980843</v>
      </c>
    </row>
    <row r="9793" spans="1:5" x14ac:dyDescent="0.15">
      <c r="A9793">
        <v>1637135697</v>
      </c>
      <c r="B9793">
        <v>1550095</v>
      </c>
      <c r="C9793">
        <v>36.787245131999953</v>
      </c>
      <c r="E9793">
        <f t="shared" si="152"/>
        <v>36.876489808980843</v>
      </c>
    </row>
    <row r="9794" spans="1:5" x14ac:dyDescent="0.15">
      <c r="A9794">
        <v>1637135697</v>
      </c>
      <c r="B9794">
        <v>1550096</v>
      </c>
      <c r="C9794">
        <v>36.88640588420094</v>
      </c>
      <c r="E9794">
        <f t="shared" ref="E9794:E9857" si="153">SUMIF($A$2:$A$29876,A9794,$C$2:$C$29876)/COUNTIF(A:A,A9794)</f>
        <v>36.876489808980843</v>
      </c>
    </row>
    <row r="9795" spans="1:5" x14ac:dyDescent="0.15">
      <c r="A9795">
        <v>1637135697</v>
      </c>
      <c r="B9795">
        <v>1550096</v>
      </c>
      <c r="C9795">
        <v>36.88640588420094</v>
      </c>
      <c r="E9795">
        <f t="shared" si="153"/>
        <v>36.876489808980843</v>
      </c>
    </row>
    <row r="9796" spans="1:5" x14ac:dyDescent="0.15">
      <c r="A9796">
        <v>1637135697</v>
      </c>
      <c r="B9796">
        <v>1550096</v>
      </c>
      <c r="C9796">
        <v>36.88640588420094</v>
      </c>
      <c r="E9796">
        <f t="shared" si="153"/>
        <v>36.876489808980843</v>
      </c>
    </row>
    <row r="9797" spans="1:5" x14ac:dyDescent="0.15">
      <c r="A9797">
        <v>1637135697</v>
      </c>
      <c r="B9797">
        <v>1550096</v>
      </c>
      <c r="C9797">
        <v>36.88640588420094</v>
      </c>
      <c r="E9797">
        <f t="shared" si="153"/>
        <v>36.876489808980843</v>
      </c>
    </row>
    <row r="9798" spans="1:5" x14ac:dyDescent="0.15">
      <c r="A9798">
        <v>1637135697</v>
      </c>
      <c r="B9798">
        <v>1550096</v>
      </c>
      <c r="C9798">
        <v>36.88640588420094</v>
      </c>
      <c r="E9798">
        <f t="shared" si="153"/>
        <v>36.876489808980843</v>
      </c>
    </row>
    <row r="9799" spans="1:5" x14ac:dyDescent="0.15">
      <c r="A9799">
        <v>1637135697</v>
      </c>
      <c r="B9799">
        <v>1550096</v>
      </c>
      <c r="C9799">
        <v>36.88640588420094</v>
      </c>
      <c r="E9799">
        <f t="shared" si="153"/>
        <v>36.876489808980843</v>
      </c>
    </row>
    <row r="9800" spans="1:5" x14ac:dyDescent="0.15">
      <c r="A9800">
        <v>1637135697</v>
      </c>
      <c r="B9800">
        <v>1550097</v>
      </c>
      <c r="C9800">
        <v>36.985566636401927</v>
      </c>
      <c r="E9800">
        <f t="shared" si="153"/>
        <v>36.876489808980843</v>
      </c>
    </row>
    <row r="9801" spans="1:5" x14ac:dyDescent="0.15">
      <c r="A9801">
        <v>1637135697</v>
      </c>
      <c r="B9801">
        <v>1550096</v>
      </c>
      <c r="C9801">
        <v>36.88640588420094</v>
      </c>
      <c r="E9801">
        <f t="shared" si="153"/>
        <v>36.876489808980843</v>
      </c>
    </row>
    <row r="9802" spans="1:5" x14ac:dyDescent="0.15">
      <c r="A9802">
        <v>1637135698</v>
      </c>
      <c r="B9802">
        <v>1550096</v>
      </c>
      <c r="C9802">
        <v>36.88640588420094</v>
      </c>
      <c r="E9802">
        <f t="shared" si="153"/>
        <v>36.836825508100446</v>
      </c>
    </row>
    <row r="9803" spans="1:5" x14ac:dyDescent="0.15">
      <c r="A9803">
        <v>1637135698</v>
      </c>
      <c r="B9803">
        <v>1550096</v>
      </c>
      <c r="C9803">
        <v>36.88640588420094</v>
      </c>
      <c r="E9803">
        <f t="shared" si="153"/>
        <v>36.836825508100446</v>
      </c>
    </row>
    <row r="9804" spans="1:5" x14ac:dyDescent="0.15">
      <c r="A9804">
        <v>1637135698</v>
      </c>
      <c r="B9804">
        <v>1550095</v>
      </c>
      <c r="C9804">
        <v>36.787245131999953</v>
      </c>
      <c r="E9804">
        <f t="shared" si="153"/>
        <v>36.836825508100446</v>
      </c>
    </row>
    <row r="9805" spans="1:5" x14ac:dyDescent="0.15">
      <c r="A9805">
        <v>1637135698</v>
      </c>
      <c r="B9805">
        <v>1550095</v>
      </c>
      <c r="C9805">
        <v>36.787245131999953</v>
      </c>
      <c r="E9805">
        <f t="shared" si="153"/>
        <v>36.836825508100446</v>
      </c>
    </row>
    <row r="9806" spans="1:5" x14ac:dyDescent="0.15">
      <c r="A9806">
        <v>1637135698</v>
      </c>
      <c r="B9806">
        <v>1550095</v>
      </c>
      <c r="C9806">
        <v>36.787245131999953</v>
      </c>
      <c r="E9806">
        <f t="shared" si="153"/>
        <v>36.836825508100446</v>
      </c>
    </row>
    <row r="9807" spans="1:5" x14ac:dyDescent="0.15">
      <c r="A9807">
        <v>1637135698</v>
      </c>
      <c r="B9807">
        <v>1550095</v>
      </c>
      <c r="C9807">
        <v>36.787245131999953</v>
      </c>
      <c r="E9807">
        <f t="shared" si="153"/>
        <v>36.836825508100446</v>
      </c>
    </row>
    <row r="9808" spans="1:5" x14ac:dyDescent="0.15">
      <c r="A9808">
        <v>1637135698</v>
      </c>
      <c r="B9808">
        <v>1550095</v>
      </c>
      <c r="C9808">
        <v>36.787245131999953</v>
      </c>
      <c r="E9808">
        <f t="shared" si="153"/>
        <v>36.836825508100446</v>
      </c>
    </row>
    <row r="9809" spans="1:5" x14ac:dyDescent="0.15">
      <c r="A9809">
        <v>1637135698</v>
      </c>
      <c r="B9809">
        <v>1550095</v>
      </c>
      <c r="C9809">
        <v>36.787245131999953</v>
      </c>
      <c r="E9809">
        <f t="shared" si="153"/>
        <v>36.836825508100446</v>
      </c>
    </row>
    <row r="9810" spans="1:5" x14ac:dyDescent="0.15">
      <c r="A9810">
        <v>1637135698</v>
      </c>
      <c r="B9810">
        <v>1550096</v>
      </c>
      <c r="C9810">
        <v>36.88640588420094</v>
      </c>
      <c r="E9810">
        <f t="shared" si="153"/>
        <v>36.836825508100446</v>
      </c>
    </row>
    <row r="9811" spans="1:5" x14ac:dyDescent="0.15">
      <c r="A9811">
        <v>1637135698</v>
      </c>
      <c r="B9811">
        <v>1550097</v>
      </c>
      <c r="C9811">
        <v>36.985566636401927</v>
      </c>
      <c r="E9811">
        <f t="shared" si="153"/>
        <v>36.836825508100446</v>
      </c>
    </row>
    <row r="9812" spans="1:5" x14ac:dyDescent="0.15">
      <c r="A9812">
        <v>1637135699</v>
      </c>
      <c r="B9812">
        <v>1550097</v>
      </c>
      <c r="C9812">
        <v>36.985566636401927</v>
      </c>
      <c r="E9812">
        <f t="shared" si="153"/>
        <v>36.856657658540641</v>
      </c>
    </row>
    <row r="9813" spans="1:5" x14ac:dyDescent="0.15">
      <c r="A9813">
        <v>1637135699</v>
      </c>
      <c r="B9813">
        <v>1550096</v>
      </c>
      <c r="C9813">
        <v>36.88640588420094</v>
      </c>
      <c r="E9813">
        <f t="shared" si="153"/>
        <v>36.856657658540641</v>
      </c>
    </row>
    <row r="9814" spans="1:5" x14ac:dyDescent="0.15">
      <c r="A9814">
        <v>1637135699</v>
      </c>
      <c r="B9814">
        <v>1550096</v>
      </c>
      <c r="C9814">
        <v>36.88640588420094</v>
      </c>
      <c r="E9814">
        <f t="shared" si="153"/>
        <v>36.856657658540641</v>
      </c>
    </row>
    <row r="9815" spans="1:5" x14ac:dyDescent="0.15">
      <c r="A9815">
        <v>1637135699</v>
      </c>
      <c r="B9815">
        <v>1550095</v>
      </c>
      <c r="C9815">
        <v>36.787245131999953</v>
      </c>
      <c r="E9815">
        <f t="shared" si="153"/>
        <v>36.856657658540641</v>
      </c>
    </row>
    <row r="9816" spans="1:5" x14ac:dyDescent="0.15">
      <c r="A9816">
        <v>1637135699</v>
      </c>
      <c r="B9816">
        <v>1550095</v>
      </c>
      <c r="C9816">
        <v>36.787245131999953</v>
      </c>
      <c r="E9816">
        <f t="shared" si="153"/>
        <v>36.856657658540641</v>
      </c>
    </row>
    <row r="9817" spans="1:5" x14ac:dyDescent="0.15">
      <c r="A9817">
        <v>1637135699</v>
      </c>
      <c r="B9817">
        <v>1550095</v>
      </c>
      <c r="C9817">
        <v>36.787245131999953</v>
      </c>
      <c r="E9817">
        <f t="shared" si="153"/>
        <v>36.856657658540641</v>
      </c>
    </row>
    <row r="9818" spans="1:5" x14ac:dyDescent="0.15">
      <c r="A9818">
        <v>1637135699</v>
      </c>
      <c r="B9818">
        <v>1550096</v>
      </c>
      <c r="C9818">
        <v>36.88640588420094</v>
      </c>
      <c r="E9818">
        <f t="shared" si="153"/>
        <v>36.856657658540641</v>
      </c>
    </row>
    <row r="9819" spans="1:5" x14ac:dyDescent="0.15">
      <c r="A9819">
        <v>1637135699</v>
      </c>
      <c r="B9819">
        <v>1550096</v>
      </c>
      <c r="C9819">
        <v>36.88640588420094</v>
      </c>
      <c r="E9819">
        <f t="shared" si="153"/>
        <v>36.856657658540641</v>
      </c>
    </row>
    <row r="9820" spans="1:5" x14ac:dyDescent="0.15">
      <c r="A9820">
        <v>1637135699</v>
      </c>
      <c r="B9820">
        <v>1550096</v>
      </c>
      <c r="C9820">
        <v>36.88640588420094</v>
      </c>
      <c r="E9820">
        <f t="shared" si="153"/>
        <v>36.856657658540641</v>
      </c>
    </row>
    <row r="9821" spans="1:5" x14ac:dyDescent="0.15">
      <c r="A9821">
        <v>1637135699</v>
      </c>
      <c r="B9821">
        <v>1550095</v>
      </c>
      <c r="C9821">
        <v>36.787245131999953</v>
      </c>
      <c r="E9821">
        <f t="shared" si="153"/>
        <v>36.856657658540641</v>
      </c>
    </row>
    <row r="9822" spans="1:5" x14ac:dyDescent="0.15">
      <c r="A9822">
        <v>1637135700</v>
      </c>
      <c r="B9822">
        <v>1550096</v>
      </c>
      <c r="C9822">
        <v>36.88640588420094</v>
      </c>
      <c r="E9822">
        <f t="shared" si="153"/>
        <v>36.836825508100446</v>
      </c>
    </row>
    <row r="9823" spans="1:5" x14ac:dyDescent="0.15">
      <c r="A9823">
        <v>1637135700</v>
      </c>
      <c r="B9823">
        <v>1550095</v>
      </c>
      <c r="C9823">
        <v>36.787245131999953</v>
      </c>
      <c r="E9823">
        <f t="shared" si="153"/>
        <v>36.836825508100446</v>
      </c>
    </row>
    <row r="9824" spans="1:5" x14ac:dyDescent="0.15">
      <c r="A9824">
        <v>1637135700</v>
      </c>
      <c r="B9824">
        <v>1550095</v>
      </c>
      <c r="C9824">
        <v>36.787245131999953</v>
      </c>
      <c r="E9824">
        <f t="shared" si="153"/>
        <v>36.836825508100446</v>
      </c>
    </row>
    <row r="9825" spans="1:5" x14ac:dyDescent="0.15">
      <c r="A9825">
        <v>1637135700</v>
      </c>
      <c r="B9825">
        <v>1550096</v>
      </c>
      <c r="C9825">
        <v>36.88640588420094</v>
      </c>
      <c r="E9825">
        <f t="shared" si="153"/>
        <v>36.836825508100446</v>
      </c>
    </row>
    <row r="9826" spans="1:5" x14ac:dyDescent="0.15">
      <c r="A9826">
        <v>1637135700</v>
      </c>
      <c r="B9826">
        <v>1550095</v>
      </c>
      <c r="C9826">
        <v>36.787245131999953</v>
      </c>
      <c r="E9826">
        <f t="shared" si="153"/>
        <v>36.836825508100446</v>
      </c>
    </row>
    <row r="9827" spans="1:5" x14ac:dyDescent="0.15">
      <c r="A9827">
        <v>1637135700</v>
      </c>
      <c r="B9827">
        <v>1550096</v>
      </c>
      <c r="C9827">
        <v>36.88640588420094</v>
      </c>
      <c r="E9827">
        <f t="shared" si="153"/>
        <v>36.836825508100446</v>
      </c>
    </row>
    <row r="9828" spans="1:5" x14ac:dyDescent="0.15">
      <c r="A9828">
        <v>1637135700</v>
      </c>
      <c r="B9828">
        <v>1550095</v>
      </c>
      <c r="C9828">
        <v>36.787245131999953</v>
      </c>
      <c r="E9828">
        <f t="shared" si="153"/>
        <v>36.836825508100446</v>
      </c>
    </row>
    <row r="9829" spans="1:5" x14ac:dyDescent="0.15">
      <c r="A9829">
        <v>1637135700</v>
      </c>
      <c r="B9829">
        <v>1550095</v>
      </c>
      <c r="C9829">
        <v>36.787245131999953</v>
      </c>
      <c r="E9829">
        <f t="shared" si="153"/>
        <v>36.836825508100446</v>
      </c>
    </row>
    <row r="9830" spans="1:5" x14ac:dyDescent="0.15">
      <c r="A9830">
        <v>1637135700</v>
      </c>
      <c r="B9830">
        <v>1550096</v>
      </c>
      <c r="C9830">
        <v>36.88640588420094</v>
      </c>
      <c r="E9830">
        <f t="shared" si="153"/>
        <v>36.836825508100446</v>
      </c>
    </row>
    <row r="9831" spans="1:5" x14ac:dyDescent="0.15">
      <c r="A9831">
        <v>1637135700</v>
      </c>
      <c r="B9831">
        <v>1550096</v>
      </c>
      <c r="C9831">
        <v>36.88640588420094</v>
      </c>
      <c r="E9831">
        <f t="shared" si="153"/>
        <v>36.836825508100446</v>
      </c>
    </row>
    <row r="9832" spans="1:5" x14ac:dyDescent="0.15">
      <c r="A9832">
        <v>1637135701</v>
      </c>
      <c r="B9832">
        <v>1550096</v>
      </c>
      <c r="C9832">
        <v>36.88640588420094</v>
      </c>
      <c r="E9832">
        <f t="shared" si="153"/>
        <v>36.866573733760745</v>
      </c>
    </row>
    <row r="9833" spans="1:5" x14ac:dyDescent="0.15">
      <c r="A9833">
        <v>1637135701</v>
      </c>
      <c r="B9833">
        <v>1550097</v>
      </c>
      <c r="C9833">
        <v>36.985566636401927</v>
      </c>
      <c r="E9833">
        <f t="shared" si="153"/>
        <v>36.866573733760745</v>
      </c>
    </row>
    <row r="9834" spans="1:5" x14ac:dyDescent="0.15">
      <c r="A9834">
        <v>1637135701</v>
      </c>
      <c r="B9834">
        <v>1550097</v>
      </c>
      <c r="C9834">
        <v>36.985566636401927</v>
      </c>
      <c r="E9834">
        <f t="shared" si="153"/>
        <v>36.866573733760745</v>
      </c>
    </row>
    <row r="9835" spans="1:5" x14ac:dyDescent="0.15">
      <c r="A9835">
        <v>1637135701</v>
      </c>
      <c r="B9835">
        <v>1550096</v>
      </c>
      <c r="C9835">
        <v>36.88640588420094</v>
      </c>
      <c r="E9835">
        <f t="shared" si="153"/>
        <v>36.866573733760745</v>
      </c>
    </row>
    <row r="9836" spans="1:5" x14ac:dyDescent="0.15">
      <c r="A9836">
        <v>1637135701</v>
      </c>
      <c r="B9836">
        <v>1550096</v>
      </c>
      <c r="C9836">
        <v>36.88640588420094</v>
      </c>
      <c r="E9836">
        <f t="shared" si="153"/>
        <v>36.866573733760745</v>
      </c>
    </row>
    <row r="9837" spans="1:5" x14ac:dyDescent="0.15">
      <c r="A9837">
        <v>1637135701</v>
      </c>
      <c r="B9837">
        <v>1550095</v>
      </c>
      <c r="C9837">
        <v>36.787245131999953</v>
      </c>
      <c r="E9837">
        <f t="shared" si="153"/>
        <v>36.866573733760745</v>
      </c>
    </row>
    <row r="9838" spans="1:5" x14ac:dyDescent="0.15">
      <c r="A9838">
        <v>1637135701</v>
      </c>
      <c r="B9838">
        <v>1550096</v>
      </c>
      <c r="C9838">
        <v>36.88640588420094</v>
      </c>
      <c r="E9838">
        <f t="shared" si="153"/>
        <v>36.866573733760745</v>
      </c>
    </row>
    <row r="9839" spans="1:5" x14ac:dyDescent="0.15">
      <c r="A9839">
        <v>1637135701</v>
      </c>
      <c r="B9839">
        <v>1550095</v>
      </c>
      <c r="C9839">
        <v>36.787245131999953</v>
      </c>
      <c r="E9839">
        <f t="shared" si="153"/>
        <v>36.866573733760745</v>
      </c>
    </row>
    <row r="9840" spans="1:5" x14ac:dyDescent="0.15">
      <c r="A9840">
        <v>1637135701</v>
      </c>
      <c r="B9840">
        <v>1550095</v>
      </c>
      <c r="C9840">
        <v>36.787245131999953</v>
      </c>
      <c r="E9840">
        <f t="shared" si="153"/>
        <v>36.866573733760745</v>
      </c>
    </row>
    <row r="9841" spans="1:5" x14ac:dyDescent="0.15">
      <c r="A9841">
        <v>1637135701</v>
      </c>
      <c r="B9841">
        <v>1550095</v>
      </c>
      <c r="C9841">
        <v>36.787245131999953</v>
      </c>
      <c r="E9841">
        <f t="shared" si="153"/>
        <v>36.866573733760745</v>
      </c>
    </row>
    <row r="9842" spans="1:5" x14ac:dyDescent="0.15">
      <c r="A9842">
        <v>1637135702</v>
      </c>
      <c r="B9842">
        <v>1550095</v>
      </c>
      <c r="C9842">
        <v>36.787245131999953</v>
      </c>
      <c r="E9842">
        <f t="shared" si="153"/>
        <v>36.826909432880349</v>
      </c>
    </row>
    <row r="9843" spans="1:5" x14ac:dyDescent="0.15">
      <c r="A9843">
        <v>1637135702</v>
      </c>
      <c r="B9843">
        <v>1550096</v>
      </c>
      <c r="C9843">
        <v>36.88640588420094</v>
      </c>
      <c r="E9843">
        <f t="shared" si="153"/>
        <v>36.826909432880349</v>
      </c>
    </row>
    <row r="9844" spans="1:5" x14ac:dyDescent="0.15">
      <c r="A9844">
        <v>1637135702</v>
      </c>
      <c r="B9844">
        <v>1550095</v>
      </c>
      <c r="C9844">
        <v>36.787245131999953</v>
      </c>
      <c r="E9844">
        <f t="shared" si="153"/>
        <v>36.826909432880349</v>
      </c>
    </row>
    <row r="9845" spans="1:5" x14ac:dyDescent="0.15">
      <c r="A9845">
        <v>1637135702</v>
      </c>
      <c r="B9845">
        <v>1550095</v>
      </c>
      <c r="C9845">
        <v>36.787245131999953</v>
      </c>
      <c r="E9845">
        <f t="shared" si="153"/>
        <v>36.826909432880349</v>
      </c>
    </row>
    <row r="9846" spans="1:5" x14ac:dyDescent="0.15">
      <c r="A9846">
        <v>1637135702</v>
      </c>
      <c r="B9846">
        <v>1550095</v>
      </c>
      <c r="C9846">
        <v>36.787245131999953</v>
      </c>
      <c r="E9846">
        <f t="shared" si="153"/>
        <v>36.826909432880349</v>
      </c>
    </row>
    <row r="9847" spans="1:5" x14ac:dyDescent="0.15">
      <c r="A9847">
        <v>1637135702</v>
      </c>
      <c r="B9847">
        <v>1550095</v>
      </c>
      <c r="C9847">
        <v>36.787245131999953</v>
      </c>
      <c r="E9847">
        <f t="shared" si="153"/>
        <v>36.826909432880349</v>
      </c>
    </row>
    <row r="9848" spans="1:5" x14ac:dyDescent="0.15">
      <c r="A9848">
        <v>1637135702</v>
      </c>
      <c r="B9848">
        <v>1550095</v>
      </c>
      <c r="C9848">
        <v>36.787245131999953</v>
      </c>
      <c r="E9848">
        <f t="shared" si="153"/>
        <v>36.826909432880349</v>
      </c>
    </row>
    <row r="9849" spans="1:5" x14ac:dyDescent="0.15">
      <c r="A9849">
        <v>1637135702</v>
      </c>
      <c r="B9849">
        <v>1550096</v>
      </c>
      <c r="C9849">
        <v>36.88640588420094</v>
      </c>
      <c r="E9849">
        <f t="shared" si="153"/>
        <v>36.826909432880349</v>
      </c>
    </row>
    <row r="9850" spans="1:5" x14ac:dyDescent="0.15">
      <c r="A9850">
        <v>1637135702</v>
      </c>
      <c r="B9850">
        <v>1550096</v>
      </c>
      <c r="C9850">
        <v>36.88640588420094</v>
      </c>
      <c r="E9850">
        <f t="shared" si="153"/>
        <v>36.826909432880349</v>
      </c>
    </row>
    <row r="9851" spans="1:5" x14ac:dyDescent="0.15">
      <c r="A9851">
        <v>1637135702</v>
      </c>
      <c r="B9851">
        <v>1550096</v>
      </c>
      <c r="C9851">
        <v>36.88640588420094</v>
      </c>
      <c r="E9851">
        <f t="shared" si="153"/>
        <v>36.826909432880349</v>
      </c>
    </row>
    <row r="9852" spans="1:5" x14ac:dyDescent="0.15">
      <c r="A9852">
        <v>1637135703</v>
      </c>
      <c r="B9852">
        <v>1550095</v>
      </c>
      <c r="C9852">
        <v>36.787245131999953</v>
      </c>
      <c r="E9852">
        <f t="shared" si="153"/>
        <v>36.876489808980843</v>
      </c>
    </row>
    <row r="9853" spans="1:5" x14ac:dyDescent="0.15">
      <c r="A9853">
        <v>1637135703</v>
      </c>
      <c r="B9853">
        <v>1550096</v>
      </c>
      <c r="C9853">
        <v>36.88640588420094</v>
      </c>
      <c r="E9853">
        <f t="shared" si="153"/>
        <v>36.876489808980843</v>
      </c>
    </row>
    <row r="9854" spans="1:5" x14ac:dyDescent="0.15">
      <c r="A9854">
        <v>1637135703</v>
      </c>
      <c r="B9854">
        <v>1550096</v>
      </c>
      <c r="C9854">
        <v>36.88640588420094</v>
      </c>
      <c r="E9854">
        <f t="shared" si="153"/>
        <v>36.876489808980843</v>
      </c>
    </row>
    <row r="9855" spans="1:5" x14ac:dyDescent="0.15">
      <c r="A9855">
        <v>1637135703</v>
      </c>
      <c r="B9855">
        <v>1550096</v>
      </c>
      <c r="C9855">
        <v>36.88640588420094</v>
      </c>
      <c r="E9855">
        <f t="shared" si="153"/>
        <v>36.876489808980843</v>
      </c>
    </row>
    <row r="9856" spans="1:5" x14ac:dyDescent="0.15">
      <c r="A9856">
        <v>1637135703</v>
      </c>
      <c r="B9856">
        <v>1550095</v>
      </c>
      <c r="C9856">
        <v>36.787245131999953</v>
      </c>
      <c r="E9856">
        <f t="shared" si="153"/>
        <v>36.876489808980843</v>
      </c>
    </row>
    <row r="9857" spans="1:5" x14ac:dyDescent="0.15">
      <c r="A9857">
        <v>1637135703</v>
      </c>
      <c r="B9857">
        <v>1550096</v>
      </c>
      <c r="C9857">
        <v>36.88640588420094</v>
      </c>
      <c r="E9857">
        <f t="shared" si="153"/>
        <v>36.876489808980843</v>
      </c>
    </row>
    <row r="9858" spans="1:5" x14ac:dyDescent="0.15">
      <c r="A9858">
        <v>1637135703</v>
      </c>
      <c r="B9858">
        <v>1550097</v>
      </c>
      <c r="C9858">
        <v>36.985566636401927</v>
      </c>
      <c r="E9858">
        <f t="shared" ref="E9858:E9921" si="154">SUMIF($A$2:$A$29876,A9858,$C$2:$C$29876)/COUNTIF(A:A,A9858)</f>
        <v>36.876489808980843</v>
      </c>
    </row>
    <row r="9859" spans="1:5" x14ac:dyDescent="0.15">
      <c r="A9859">
        <v>1637135703</v>
      </c>
      <c r="B9859">
        <v>1550096</v>
      </c>
      <c r="C9859">
        <v>36.88640588420094</v>
      </c>
      <c r="E9859">
        <f t="shared" si="154"/>
        <v>36.876489808980843</v>
      </c>
    </row>
    <row r="9860" spans="1:5" x14ac:dyDescent="0.15">
      <c r="A9860">
        <v>1637135703</v>
      </c>
      <c r="B9860">
        <v>1550096</v>
      </c>
      <c r="C9860">
        <v>36.88640588420094</v>
      </c>
      <c r="E9860">
        <f t="shared" si="154"/>
        <v>36.876489808980843</v>
      </c>
    </row>
    <row r="9861" spans="1:5" x14ac:dyDescent="0.15">
      <c r="A9861">
        <v>1637135703</v>
      </c>
      <c r="B9861">
        <v>1550096</v>
      </c>
      <c r="C9861">
        <v>36.88640588420094</v>
      </c>
      <c r="E9861">
        <f t="shared" si="154"/>
        <v>36.876489808980843</v>
      </c>
    </row>
    <row r="9862" spans="1:5" x14ac:dyDescent="0.15">
      <c r="A9862">
        <v>1637135704</v>
      </c>
      <c r="B9862">
        <v>1550096</v>
      </c>
      <c r="C9862">
        <v>36.88640588420094</v>
      </c>
      <c r="E9862">
        <f t="shared" si="154"/>
        <v>36.846741583320544</v>
      </c>
    </row>
    <row r="9863" spans="1:5" x14ac:dyDescent="0.15">
      <c r="A9863">
        <v>1637135704</v>
      </c>
      <c r="B9863">
        <v>1550095</v>
      </c>
      <c r="C9863">
        <v>36.787245131999953</v>
      </c>
      <c r="E9863">
        <f t="shared" si="154"/>
        <v>36.846741583320544</v>
      </c>
    </row>
    <row r="9864" spans="1:5" x14ac:dyDescent="0.15">
      <c r="A9864">
        <v>1637135704</v>
      </c>
      <c r="B9864">
        <v>1550097</v>
      </c>
      <c r="C9864">
        <v>36.985566636401927</v>
      </c>
      <c r="E9864">
        <f t="shared" si="154"/>
        <v>36.846741583320544</v>
      </c>
    </row>
    <row r="9865" spans="1:5" x14ac:dyDescent="0.15">
      <c r="A9865">
        <v>1637135704</v>
      </c>
      <c r="B9865">
        <v>1550096</v>
      </c>
      <c r="C9865">
        <v>36.88640588420094</v>
      </c>
      <c r="E9865">
        <f t="shared" si="154"/>
        <v>36.846741583320544</v>
      </c>
    </row>
    <row r="9866" spans="1:5" x14ac:dyDescent="0.15">
      <c r="A9866">
        <v>1637135704</v>
      </c>
      <c r="B9866">
        <v>1550096</v>
      </c>
      <c r="C9866">
        <v>36.88640588420094</v>
      </c>
      <c r="E9866">
        <f t="shared" si="154"/>
        <v>36.846741583320544</v>
      </c>
    </row>
    <row r="9867" spans="1:5" x14ac:dyDescent="0.15">
      <c r="A9867">
        <v>1637135704</v>
      </c>
      <c r="B9867">
        <v>1550095</v>
      </c>
      <c r="C9867">
        <v>36.787245131999953</v>
      </c>
      <c r="E9867">
        <f t="shared" si="154"/>
        <v>36.846741583320544</v>
      </c>
    </row>
    <row r="9868" spans="1:5" x14ac:dyDescent="0.15">
      <c r="A9868">
        <v>1637135704</v>
      </c>
      <c r="B9868">
        <v>1550095</v>
      </c>
      <c r="C9868">
        <v>36.787245131999953</v>
      </c>
      <c r="E9868">
        <f t="shared" si="154"/>
        <v>36.846741583320544</v>
      </c>
    </row>
    <row r="9869" spans="1:5" x14ac:dyDescent="0.15">
      <c r="A9869">
        <v>1637135704</v>
      </c>
      <c r="B9869">
        <v>1550095</v>
      </c>
      <c r="C9869">
        <v>36.787245131999953</v>
      </c>
      <c r="E9869">
        <f t="shared" si="154"/>
        <v>36.846741583320544</v>
      </c>
    </row>
    <row r="9870" spans="1:5" x14ac:dyDescent="0.15">
      <c r="A9870">
        <v>1637135704</v>
      </c>
      <c r="B9870">
        <v>1550096</v>
      </c>
      <c r="C9870">
        <v>36.88640588420094</v>
      </c>
      <c r="E9870">
        <f t="shared" si="154"/>
        <v>36.846741583320544</v>
      </c>
    </row>
    <row r="9871" spans="1:5" x14ac:dyDescent="0.15">
      <c r="A9871">
        <v>1637135704</v>
      </c>
      <c r="B9871">
        <v>1550095</v>
      </c>
      <c r="C9871">
        <v>36.787245131999953</v>
      </c>
      <c r="E9871">
        <f t="shared" si="154"/>
        <v>36.846741583320544</v>
      </c>
    </row>
    <row r="9872" spans="1:5" x14ac:dyDescent="0.15">
      <c r="A9872">
        <v>1637135705</v>
      </c>
      <c r="B9872">
        <v>1550095</v>
      </c>
      <c r="C9872">
        <v>36.787245131999953</v>
      </c>
      <c r="E9872">
        <f t="shared" si="154"/>
        <v>36.906238034641135</v>
      </c>
    </row>
    <row r="9873" spans="1:5" x14ac:dyDescent="0.15">
      <c r="A9873">
        <v>1637135705</v>
      </c>
      <c r="B9873">
        <v>1550096</v>
      </c>
      <c r="C9873">
        <v>36.88640588420094</v>
      </c>
      <c r="E9873">
        <f t="shared" si="154"/>
        <v>36.906238034641135</v>
      </c>
    </row>
    <row r="9874" spans="1:5" x14ac:dyDescent="0.15">
      <c r="A9874">
        <v>1637135705</v>
      </c>
      <c r="B9874">
        <v>1550097</v>
      </c>
      <c r="C9874">
        <v>36.985566636401927</v>
      </c>
      <c r="E9874">
        <f t="shared" si="154"/>
        <v>36.906238034641135</v>
      </c>
    </row>
    <row r="9875" spans="1:5" x14ac:dyDescent="0.15">
      <c r="A9875">
        <v>1637135705</v>
      </c>
      <c r="B9875">
        <v>1550096</v>
      </c>
      <c r="C9875">
        <v>36.88640588420094</v>
      </c>
      <c r="E9875">
        <f t="shared" si="154"/>
        <v>36.906238034641135</v>
      </c>
    </row>
    <row r="9876" spans="1:5" x14ac:dyDescent="0.15">
      <c r="A9876">
        <v>1637135705</v>
      </c>
      <c r="B9876">
        <v>1550097</v>
      </c>
      <c r="C9876">
        <v>36.985566636401927</v>
      </c>
      <c r="E9876">
        <f t="shared" si="154"/>
        <v>36.906238034641135</v>
      </c>
    </row>
    <row r="9877" spans="1:5" x14ac:dyDescent="0.15">
      <c r="A9877">
        <v>1637135705</v>
      </c>
      <c r="B9877">
        <v>1550097</v>
      </c>
      <c r="C9877">
        <v>36.985566636401927</v>
      </c>
      <c r="E9877">
        <f t="shared" si="154"/>
        <v>36.906238034641135</v>
      </c>
    </row>
    <row r="9878" spans="1:5" x14ac:dyDescent="0.15">
      <c r="A9878">
        <v>1637135705</v>
      </c>
      <c r="B9878">
        <v>1550096</v>
      </c>
      <c r="C9878">
        <v>36.88640588420094</v>
      </c>
      <c r="E9878">
        <f t="shared" si="154"/>
        <v>36.906238034641135</v>
      </c>
    </row>
    <row r="9879" spans="1:5" x14ac:dyDescent="0.15">
      <c r="A9879">
        <v>1637135705</v>
      </c>
      <c r="B9879">
        <v>1550096</v>
      </c>
      <c r="C9879">
        <v>36.88640588420094</v>
      </c>
      <c r="E9879">
        <f t="shared" si="154"/>
        <v>36.906238034641135</v>
      </c>
    </row>
    <row r="9880" spans="1:5" x14ac:dyDescent="0.15">
      <c r="A9880">
        <v>1637135705</v>
      </c>
      <c r="B9880">
        <v>1550096</v>
      </c>
      <c r="C9880">
        <v>36.88640588420094</v>
      </c>
      <c r="E9880">
        <f t="shared" si="154"/>
        <v>36.906238034641135</v>
      </c>
    </row>
    <row r="9881" spans="1:5" x14ac:dyDescent="0.15">
      <c r="A9881">
        <v>1637135705</v>
      </c>
      <c r="B9881">
        <v>1550096</v>
      </c>
      <c r="C9881">
        <v>36.88640588420094</v>
      </c>
      <c r="E9881">
        <f t="shared" si="154"/>
        <v>36.906238034641135</v>
      </c>
    </row>
    <row r="9882" spans="1:5" x14ac:dyDescent="0.15">
      <c r="A9882">
        <v>1637135706</v>
      </c>
      <c r="B9882">
        <v>1550096</v>
      </c>
      <c r="C9882">
        <v>36.88640588420094</v>
      </c>
      <c r="E9882">
        <f t="shared" si="154"/>
        <v>36.826909432880349</v>
      </c>
    </row>
    <row r="9883" spans="1:5" x14ac:dyDescent="0.15">
      <c r="A9883">
        <v>1637135706</v>
      </c>
      <c r="B9883">
        <v>1550096</v>
      </c>
      <c r="C9883">
        <v>36.88640588420094</v>
      </c>
      <c r="E9883">
        <f t="shared" si="154"/>
        <v>36.826909432880349</v>
      </c>
    </row>
    <row r="9884" spans="1:5" x14ac:dyDescent="0.15">
      <c r="A9884">
        <v>1637135706</v>
      </c>
      <c r="B9884">
        <v>1550095</v>
      </c>
      <c r="C9884">
        <v>36.787245131999953</v>
      </c>
      <c r="E9884">
        <f t="shared" si="154"/>
        <v>36.826909432880349</v>
      </c>
    </row>
    <row r="9885" spans="1:5" x14ac:dyDescent="0.15">
      <c r="A9885">
        <v>1637135706</v>
      </c>
      <c r="B9885">
        <v>1550095</v>
      </c>
      <c r="C9885">
        <v>36.787245131999953</v>
      </c>
      <c r="E9885">
        <f t="shared" si="154"/>
        <v>36.826909432880349</v>
      </c>
    </row>
    <row r="9886" spans="1:5" x14ac:dyDescent="0.15">
      <c r="A9886">
        <v>1637135706</v>
      </c>
      <c r="B9886">
        <v>1550095</v>
      </c>
      <c r="C9886">
        <v>36.787245131999953</v>
      </c>
      <c r="E9886">
        <f t="shared" si="154"/>
        <v>36.826909432880349</v>
      </c>
    </row>
    <row r="9887" spans="1:5" x14ac:dyDescent="0.15">
      <c r="A9887">
        <v>1637135706</v>
      </c>
      <c r="B9887">
        <v>1550095</v>
      </c>
      <c r="C9887">
        <v>36.787245131999953</v>
      </c>
      <c r="E9887">
        <f t="shared" si="154"/>
        <v>36.826909432880349</v>
      </c>
    </row>
    <row r="9888" spans="1:5" x14ac:dyDescent="0.15">
      <c r="A9888">
        <v>1637135706</v>
      </c>
      <c r="B9888">
        <v>1550096</v>
      </c>
      <c r="C9888">
        <v>36.88640588420094</v>
      </c>
      <c r="E9888">
        <f t="shared" si="154"/>
        <v>36.826909432880349</v>
      </c>
    </row>
    <row r="9889" spans="1:5" x14ac:dyDescent="0.15">
      <c r="A9889">
        <v>1637135706</v>
      </c>
      <c r="B9889">
        <v>1550096</v>
      </c>
      <c r="C9889">
        <v>36.88640588420094</v>
      </c>
      <c r="E9889">
        <f t="shared" si="154"/>
        <v>36.826909432880349</v>
      </c>
    </row>
    <row r="9890" spans="1:5" x14ac:dyDescent="0.15">
      <c r="A9890">
        <v>1637135706</v>
      </c>
      <c r="B9890">
        <v>1550095</v>
      </c>
      <c r="C9890">
        <v>36.787245131999953</v>
      </c>
      <c r="E9890">
        <f t="shared" si="154"/>
        <v>36.826909432880349</v>
      </c>
    </row>
    <row r="9891" spans="1:5" x14ac:dyDescent="0.15">
      <c r="A9891">
        <v>1637135706</v>
      </c>
      <c r="B9891">
        <v>1550095</v>
      </c>
      <c r="C9891">
        <v>36.787245131999953</v>
      </c>
      <c r="E9891">
        <f t="shared" si="154"/>
        <v>36.826909432880349</v>
      </c>
    </row>
    <row r="9892" spans="1:5" x14ac:dyDescent="0.15">
      <c r="A9892">
        <v>1637135707</v>
      </c>
      <c r="B9892">
        <v>1550095</v>
      </c>
      <c r="C9892">
        <v>36.787245131999953</v>
      </c>
      <c r="E9892">
        <f t="shared" si="154"/>
        <v>36.836825508100446</v>
      </c>
    </row>
    <row r="9893" spans="1:5" x14ac:dyDescent="0.15">
      <c r="A9893">
        <v>1637135707</v>
      </c>
      <c r="B9893">
        <v>1550095</v>
      </c>
      <c r="C9893">
        <v>36.787245131999953</v>
      </c>
      <c r="E9893">
        <f t="shared" si="154"/>
        <v>36.836825508100446</v>
      </c>
    </row>
    <row r="9894" spans="1:5" x14ac:dyDescent="0.15">
      <c r="A9894">
        <v>1637135707</v>
      </c>
      <c r="B9894">
        <v>1550095</v>
      </c>
      <c r="C9894">
        <v>36.787245131999953</v>
      </c>
      <c r="E9894">
        <f t="shared" si="154"/>
        <v>36.836825508100446</v>
      </c>
    </row>
    <row r="9895" spans="1:5" x14ac:dyDescent="0.15">
      <c r="A9895">
        <v>1637135707</v>
      </c>
      <c r="B9895">
        <v>1550095</v>
      </c>
      <c r="C9895">
        <v>36.787245131999953</v>
      </c>
      <c r="E9895">
        <f t="shared" si="154"/>
        <v>36.836825508100446</v>
      </c>
    </row>
    <row r="9896" spans="1:5" x14ac:dyDescent="0.15">
      <c r="A9896">
        <v>1637135707</v>
      </c>
      <c r="B9896">
        <v>1550095</v>
      </c>
      <c r="C9896">
        <v>36.787245131999953</v>
      </c>
      <c r="E9896">
        <f t="shared" si="154"/>
        <v>36.836825508100446</v>
      </c>
    </row>
    <row r="9897" spans="1:5" x14ac:dyDescent="0.15">
      <c r="A9897">
        <v>1637135707</v>
      </c>
      <c r="B9897">
        <v>1550096</v>
      </c>
      <c r="C9897">
        <v>36.88640588420094</v>
      </c>
      <c r="E9897">
        <f t="shared" si="154"/>
        <v>36.836825508100446</v>
      </c>
    </row>
    <row r="9898" spans="1:5" x14ac:dyDescent="0.15">
      <c r="A9898">
        <v>1637135707</v>
      </c>
      <c r="B9898">
        <v>1550096</v>
      </c>
      <c r="C9898">
        <v>36.88640588420094</v>
      </c>
      <c r="E9898">
        <f t="shared" si="154"/>
        <v>36.836825508100446</v>
      </c>
    </row>
    <row r="9899" spans="1:5" x14ac:dyDescent="0.15">
      <c r="A9899">
        <v>1637135707</v>
      </c>
      <c r="B9899">
        <v>1550096</v>
      </c>
      <c r="C9899">
        <v>36.88640588420094</v>
      </c>
      <c r="E9899">
        <f t="shared" si="154"/>
        <v>36.836825508100446</v>
      </c>
    </row>
    <row r="9900" spans="1:5" x14ac:dyDescent="0.15">
      <c r="A9900">
        <v>1637135707</v>
      </c>
      <c r="B9900">
        <v>1550096</v>
      </c>
      <c r="C9900">
        <v>36.88640588420094</v>
      </c>
      <c r="E9900">
        <f t="shared" si="154"/>
        <v>36.836825508100446</v>
      </c>
    </row>
    <row r="9901" spans="1:5" x14ac:dyDescent="0.15">
      <c r="A9901">
        <v>1637135707</v>
      </c>
      <c r="B9901">
        <v>1550096</v>
      </c>
      <c r="C9901">
        <v>36.88640588420094</v>
      </c>
      <c r="E9901">
        <f t="shared" si="154"/>
        <v>36.836825508100446</v>
      </c>
    </row>
    <row r="9902" spans="1:5" x14ac:dyDescent="0.15">
      <c r="A9902">
        <v>1637135708</v>
      </c>
      <c r="B9902">
        <v>1550097</v>
      </c>
      <c r="C9902">
        <v>36.985566636401927</v>
      </c>
      <c r="E9902">
        <f t="shared" si="154"/>
        <v>36.965734485961733</v>
      </c>
    </row>
    <row r="9903" spans="1:5" x14ac:dyDescent="0.15">
      <c r="A9903">
        <v>1637135708</v>
      </c>
      <c r="B9903">
        <v>1550096</v>
      </c>
      <c r="C9903">
        <v>36.88640588420094</v>
      </c>
      <c r="E9903">
        <f t="shared" si="154"/>
        <v>36.965734485961733</v>
      </c>
    </row>
    <row r="9904" spans="1:5" x14ac:dyDescent="0.15">
      <c r="A9904">
        <v>1637135708</v>
      </c>
      <c r="B9904">
        <v>1550096</v>
      </c>
      <c r="C9904">
        <v>36.88640588420094</v>
      </c>
      <c r="E9904">
        <f t="shared" si="154"/>
        <v>36.965734485961733</v>
      </c>
    </row>
    <row r="9905" spans="1:5" x14ac:dyDescent="0.15">
      <c r="A9905">
        <v>1637135708</v>
      </c>
      <c r="B9905">
        <v>1550097</v>
      </c>
      <c r="C9905">
        <v>36.985566636401927</v>
      </c>
      <c r="E9905">
        <f t="shared" si="154"/>
        <v>36.965734485961733</v>
      </c>
    </row>
    <row r="9906" spans="1:5" x14ac:dyDescent="0.15">
      <c r="A9906">
        <v>1637135708</v>
      </c>
      <c r="B9906">
        <v>1550097</v>
      </c>
      <c r="C9906">
        <v>36.985566636401927</v>
      </c>
      <c r="E9906">
        <f t="shared" si="154"/>
        <v>36.965734485961733</v>
      </c>
    </row>
    <row r="9907" spans="1:5" x14ac:dyDescent="0.15">
      <c r="A9907">
        <v>1637135708</v>
      </c>
      <c r="B9907">
        <v>1550097</v>
      </c>
      <c r="C9907">
        <v>36.985566636401927</v>
      </c>
      <c r="E9907">
        <f t="shared" si="154"/>
        <v>36.965734485961733</v>
      </c>
    </row>
    <row r="9908" spans="1:5" x14ac:dyDescent="0.15">
      <c r="A9908">
        <v>1637135708</v>
      </c>
      <c r="B9908">
        <v>1550097</v>
      </c>
      <c r="C9908">
        <v>36.985566636401927</v>
      </c>
      <c r="E9908">
        <f t="shared" si="154"/>
        <v>36.965734485961733</v>
      </c>
    </row>
    <row r="9909" spans="1:5" x14ac:dyDescent="0.15">
      <c r="A9909">
        <v>1637135708</v>
      </c>
      <c r="B9909">
        <v>1550097</v>
      </c>
      <c r="C9909">
        <v>36.985566636401927</v>
      </c>
      <c r="E9909">
        <f t="shared" si="154"/>
        <v>36.965734485961733</v>
      </c>
    </row>
    <row r="9910" spans="1:5" x14ac:dyDescent="0.15">
      <c r="A9910">
        <v>1637135708</v>
      </c>
      <c r="B9910">
        <v>1550097</v>
      </c>
      <c r="C9910">
        <v>36.985566636401927</v>
      </c>
      <c r="E9910">
        <f t="shared" si="154"/>
        <v>36.965734485961733</v>
      </c>
    </row>
    <row r="9911" spans="1:5" x14ac:dyDescent="0.15">
      <c r="A9911">
        <v>1637135708</v>
      </c>
      <c r="B9911">
        <v>1550097</v>
      </c>
      <c r="C9911">
        <v>36.985566636401927</v>
      </c>
      <c r="E9911">
        <f t="shared" si="154"/>
        <v>36.965734485961733</v>
      </c>
    </row>
    <row r="9912" spans="1:5" x14ac:dyDescent="0.15">
      <c r="A9912">
        <v>1637135709</v>
      </c>
      <c r="B9912">
        <v>1550097</v>
      </c>
      <c r="C9912">
        <v>36.985566636401927</v>
      </c>
      <c r="E9912">
        <f t="shared" si="154"/>
        <v>36.88640588420094</v>
      </c>
    </row>
    <row r="9913" spans="1:5" x14ac:dyDescent="0.15">
      <c r="A9913">
        <v>1637135709</v>
      </c>
      <c r="B9913">
        <v>1550096</v>
      </c>
      <c r="C9913">
        <v>36.88640588420094</v>
      </c>
      <c r="E9913">
        <f t="shared" si="154"/>
        <v>36.88640588420094</v>
      </c>
    </row>
    <row r="9914" spans="1:5" x14ac:dyDescent="0.15">
      <c r="A9914">
        <v>1637135709</v>
      </c>
      <c r="B9914">
        <v>1550096</v>
      </c>
      <c r="C9914">
        <v>36.88640588420094</v>
      </c>
      <c r="E9914">
        <f t="shared" si="154"/>
        <v>36.88640588420094</v>
      </c>
    </row>
    <row r="9915" spans="1:5" x14ac:dyDescent="0.15">
      <c r="A9915">
        <v>1637135709</v>
      </c>
      <c r="B9915">
        <v>1550096</v>
      </c>
      <c r="C9915">
        <v>36.88640588420094</v>
      </c>
      <c r="E9915">
        <f t="shared" si="154"/>
        <v>36.88640588420094</v>
      </c>
    </row>
    <row r="9916" spans="1:5" x14ac:dyDescent="0.15">
      <c r="A9916">
        <v>1637135709</v>
      </c>
      <c r="B9916">
        <v>1550096</v>
      </c>
      <c r="C9916">
        <v>36.88640588420094</v>
      </c>
      <c r="E9916">
        <f t="shared" si="154"/>
        <v>36.88640588420094</v>
      </c>
    </row>
    <row r="9917" spans="1:5" x14ac:dyDescent="0.15">
      <c r="A9917">
        <v>1637135709</v>
      </c>
      <c r="B9917">
        <v>1550096</v>
      </c>
      <c r="C9917">
        <v>36.88640588420094</v>
      </c>
      <c r="E9917">
        <f t="shared" si="154"/>
        <v>36.88640588420094</v>
      </c>
    </row>
    <row r="9918" spans="1:5" x14ac:dyDescent="0.15">
      <c r="A9918">
        <v>1637135709</v>
      </c>
      <c r="B9918">
        <v>1550096</v>
      </c>
      <c r="C9918">
        <v>36.88640588420094</v>
      </c>
      <c r="E9918">
        <f t="shared" si="154"/>
        <v>36.88640588420094</v>
      </c>
    </row>
    <row r="9919" spans="1:5" x14ac:dyDescent="0.15">
      <c r="A9919">
        <v>1637135709</v>
      </c>
      <c r="B9919">
        <v>1550096</v>
      </c>
      <c r="C9919">
        <v>36.88640588420094</v>
      </c>
      <c r="E9919">
        <f t="shared" si="154"/>
        <v>36.88640588420094</v>
      </c>
    </row>
    <row r="9920" spans="1:5" x14ac:dyDescent="0.15">
      <c r="A9920">
        <v>1637135709</v>
      </c>
      <c r="B9920">
        <v>1550096</v>
      </c>
      <c r="C9920">
        <v>36.88640588420094</v>
      </c>
      <c r="E9920">
        <f t="shared" si="154"/>
        <v>36.88640588420094</v>
      </c>
    </row>
    <row r="9921" spans="1:5" x14ac:dyDescent="0.15">
      <c r="A9921">
        <v>1637135709</v>
      </c>
      <c r="B9921">
        <v>1550095</v>
      </c>
      <c r="C9921">
        <v>36.787245131999953</v>
      </c>
      <c r="E9921">
        <f t="shared" si="154"/>
        <v>36.88640588420094</v>
      </c>
    </row>
    <row r="9922" spans="1:5" x14ac:dyDescent="0.15">
      <c r="A9922">
        <v>1637135710</v>
      </c>
      <c r="B9922">
        <v>1550096</v>
      </c>
      <c r="C9922">
        <v>36.88640588420094</v>
      </c>
      <c r="E9922">
        <f t="shared" ref="E9922:E9985" si="155">SUMIF($A$2:$A$29876,A9922,$C$2:$C$29876)/COUNTIF(A:A,A9922)</f>
        <v>36.820298716066951</v>
      </c>
    </row>
    <row r="9923" spans="1:5" x14ac:dyDescent="0.15">
      <c r="A9923">
        <v>1637135710</v>
      </c>
      <c r="B9923">
        <v>1550096</v>
      </c>
      <c r="C9923">
        <v>36.88640588420094</v>
      </c>
      <c r="E9923">
        <f t="shared" si="155"/>
        <v>36.820298716066951</v>
      </c>
    </row>
    <row r="9924" spans="1:5" x14ac:dyDescent="0.15">
      <c r="A9924">
        <v>1637135710</v>
      </c>
      <c r="B9924">
        <v>1550095</v>
      </c>
      <c r="C9924">
        <v>36.787245131999953</v>
      </c>
      <c r="E9924">
        <f t="shared" si="155"/>
        <v>36.820298716066951</v>
      </c>
    </row>
    <row r="9925" spans="1:5" x14ac:dyDescent="0.15">
      <c r="A9925">
        <v>1637135710</v>
      </c>
      <c r="B9925">
        <v>1550095</v>
      </c>
      <c r="C9925">
        <v>36.787245131999953</v>
      </c>
      <c r="E9925">
        <f t="shared" si="155"/>
        <v>36.820298716066951</v>
      </c>
    </row>
    <row r="9926" spans="1:5" x14ac:dyDescent="0.15">
      <c r="A9926">
        <v>1637135710</v>
      </c>
      <c r="B9926">
        <v>1550095</v>
      </c>
      <c r="C9926">
        <v>36.787245131999953</v>
      </c>
      <c r="E9926">
        <f t="shared" si="155"/>
        <v>36.820298716066951</v>
      </c>
    </row>
    <row r="9927" spans="1:5" x14ac:dyDescent="0.15">
      <c r="A9927">
        <v>1637135710</v>
      </c>
      <c r="B9927">
        <v>1550095</v>
      </c>
      <c r="C9927">
        <v>36.787245131999953</v>
      </c>
      <c r="E9927">
        <f t="shared" si="155"/>
        <v>36.820298716066951</v>
      </c>
    </row>
    <row r="9928" spans="1:5" x14ac:dyDescent="0.15">
      <c r="A9928">
        <v>1637135710</v>
      </c>
      <c r="B9928">
        <v>1550095</v>
      </c>
      <c r="C9928">
        <v>36.787245131999953</v>
      </c>
      <c r="E9928">
        <f t="shared" si="155"/>
        <v>36.820298716066951</v>
      </c>
    </row>
    <row r="9929" spans="1:5" x14ac:dyDescent="0.15">
      <c r="A9929">
        <v>1637135710</v>
      </c>
      <c r="B9929">
        <v>1550095</v>
      </c>
      <c r="C9929">
        <v>36.787245131999953</v>
      </c>
      <c r="E9929">
        <f t="shared" si="155"/>
        <v>36.820298716066951</v>
      </c>
    </row>
    <row r="9930" spans="1:5" x14ac:dyDescent="0.15">
      <c r="A9930">
        <v>1637135710</v>
      </c>
      <c r="B9930">
        <v>1550096</v>
      </c>
      <c r="C9930">
        <v>36.88640588420094</v>
      </c>
      <c r="E9930">
        <f t="shared" si="155"/>
        <v>36.820298716066951</v>
      </c>
    </row>
    <row r="9931" spans="1:5" x14ac:dyDescent="0.15">
      <c r="A9931">
        <v>1637135711</v>
      </c>
      <c r="B9931">
        <v>1550096</v>
      </c>
      <c r="C9931">
        <v>36.88640588420094</v>
      </c>
      <c r="E9931">
        <f t="shared" si="155"/>
        <v>36.935986260301434</v>
      </c>
    </row>
    <row r="9932" spans="1:5" x14ac:dyDescent="0.15">
      <c r="A9932">
        <v>1637135711</v>
      </c>
      <c r="B9932">
        <v>1550096</v>
      </c>
      <c r="C9932">
        <v>36.88640588420094</v>
      </c>
      <c r="E9932">
        <f t="shared" si="155"/>
        <v>36.935986260301434</v>
      </c>
    </row>
    <row r="9933" spans="1:5" x14ac:dyDescent="0.15">
      <c r="A9933">
        <v>1637135711</v>
      </c>
      <c r="B9933">
        <v>1550097</v>
      </c>
      <c r="C9933">
        <v>36.985566636401927</v>
      </c>
      <c r="E9933">
        <f t="shared" si="155"/>
        <v>36.935986260301434</v>
      </c>
    </row>
    <row r="9934" spans="1:5" x14ac:dyDescent="0.15">
      <c r="A9934">
        <v>1637135711</v>
      </c>
      <c r="B9934">
        <v>1550097</v>
      </c>
      <c r="C9934">
        <v>36.985566636401927</v>
      </c>
      <c r="E9934">
        <f t="shared" si="155"/>
        <v>36.935986260301434</v>
      </c>
    </row>
    <row r="9935" spans="1:5" x14ac:dyDescent="0.15">
      <c r="A9935">
        <v>1637135711</v>
      </c>
      <c r="B9935">
        <v>1550097</v>
      </c>
      <c r="C9935">
        <v>36.985566636401927</v>
      </c>
      <c r="E9935">
        <f t="shared" si="155"/>
        <v>36.935986260301434</v>
      </c>
    </row>
    <row r="9936" spans="1:5" x14ac:dyDescent="0.15">
      <c r="A9936">
        <v>1637135711</v>
      </c>
      <c r="B9936">
        <v>1550097</v>
      </c>
      <c r="C9936">
        <v>36.985566636401927</v>
      </c>
      <c r="E9936">
        <f t="shared" si="155"/>
        <v>36.935986260301434</v>
      </c>
    </row>
    <row r="9937" spans="1:5" x14ac:dyDescent="0.15">
      <c r="A9937">
        <v>1637135711</v>
      </c>
      <c r="B9937">
        <v>1550097</v>
      </c>
      <c r="C9937">
        <v>36.985566636401927</v>
      </c>
      <c r="E9937">
        <f t="shared" si="155"/>
        <v>36.935986260301434</v>
      </c>
    </row>
    <row r="9938" spans="1:5" x14ac:dyDescent="0.15">
      <c r="A9938">
        <v>1637135711</v>
      </c>
      <c r="B9938">
        <v>1550097</v>
      </c>
      <c r="C9938">
        <v>36.985566636401927</v>
      </c>
      <c r="E9938">
        <f t="shared" si="155"/>
        <v>36.935986260301434</v>
      </c>
    </row>
    <row r="9939" spans="1:5" x14ac:dyDescent="0.15">
      <c r="A9939">
        <v>1637135711</v>
      </c>
      <c r="B9939">
        <v>1550096</v>
      </c>
      <c r="C9939">
        <v>36.88640588420094</v>
      </c>
      <c r="E9939">
        <f t="shared" si="155"/>
        <v>36.935986260301434</v>
      </c>
    </row>
    <row r="9940" spans="1:5" x14ac:dyDescent="0.15">
      <c r="A9940">
        <v>1637135711</v>
      </c>
      <c r="B9940">
        <v>1550095</v>
      </c>
      <c r="C9940">
        <v>36.787245131999953</v>
      </c>
      <c r="E9940">
        <f t="shared" si="155"/>
        <v>36.935986260301434</v>
      </c>
    </row>
    <row r="9941" spans="1:5" x14ac:dyDescent="0.15">
      <c r="A9941">
        <v>1637135712</v>
      </c>
      <c r="B9941">
        <v>1550097</v>
      </c>
      <c r="C9941">
        <v>36.985566636401927</v>
      </c>
      <c r="E9941">
        <f t="shared" si="155"/>
        <v>36.88640588420094</v>
      </c>
    </row>
    <row r="9942" spans="1:5" x14ac:dyDescent="0.15">
      <c r="A9942">
        <v>1637135712</v>
      </c>
      <c r="B9942">
        <v>1550096</v>
      </c>
      <c r="C9942">
        <v>36.88640588420094</v>
      </c>
      <c r="E9942">
        <f t="shared" si="155"/>
        <v>36.88640588420094</v>
      </c>
    </row>
    <row r="9943" spans="1:5" x14ac:dyDescent="0.15">
      <c r="A9943">
        <v>1637135712</v>
      </c>
      <c r="B9943">
        <v>1550095</v>
      </c>
      <c r="C9943">
        <v>36.787245131999953</v>
      </c>
      <c r="E9943">
        <f t="shared" si="155"/>
        <v>36.88640588420094</v>
      </c>
    </row>
    <row r="9944" spans="1:5" x14ac:dyDescent="0.15">
      <c r="A9944">
        <v>1637135712</v>
      </c>
      <c r="B9944">
        <v>1550096</v>
      </c>
      <c r="C9944">
        <v>36.88640588420094</v>
      </c>
      <c r="E9944">
        <f t="shared" si="155"/>
        <v>36.88640588420094</v>
      </c>
    </row>
    <row r="9945" spans="1:5" x14ac:dyDescent="0.15">
      <c r="A9945">
        <v>1637135712</v>
      </c>
      <c r="B9945">
        <v>1550096</v>
      </c>
      <c r="C9945">
        <v>36.88640588420094</v>
      </c>
      <c r="E9945">
        <f t="shared" si="155"/>
        <v>36.88640588420094</v>
      </c>
    </row>
    <row r="9946" spans="1:5" x14ac:dyDescent="0.15">
      <c r="A9946">
        <v>1637135712</v>
      </c>
      <c r="B9946">
        <v>1550096</v>
      </c>
      <c r="C9946">
        <v>36.88640588420094</v>
      </c>
      <c r="E9946">
        <f t="shared" si="155"/>
        <v>36.88640588420094</v>
      </c>
    </row>
    <row r="9947" spans="1:5" x14ac:dyDescent="0.15">
      <c r="A9947">
        <v>1637135712</v>
      </c>
      <c r="B9947">
        <v>1550096</v>
      </c>
      <c r="C9947">
        <v>36.88640588420094</v>
      </c>
      <c r="E9947">
        <f t="shared" si="155"/>
        <v>36.88640588420094</v>
      </c>
    </row>
    <row r="9948" spans="1:5" x14ac:dyDescent="0.15">
      <c r="A9948">
        <v>1637135712</v>
      </c>
      <c r="B9948">
        <v>1550096</v>
      </c>
      <c r="C9948">
        <v>36.88640588420094</v>
      </c>
      <c r="E9948">
        <f t="shared" si="155"/>
        <v>36.88640588420094</v>
      </c>
    </row>
    <row r="9949" spans="1:5" x14ac:dyDescent="0.15">
      <c r="A9949">
        <v>1637135712</v>
      </c>
      <c r="B9949">
        <v>1550096</v>
      </c>
      <c r="C9949">
        <v>36.88640588420094</v>
      </c>
      <c r="E9949">
        <f t="shared" si="155"/>
        <v>36.88640588420094</v>
      </c>
    </row>
    <row r="9950" spans="1:5" x14ac:dyDescent="0.15">
      <c r="A9950">
        <v>1637135712</v>
      </c>
      <c r="B9950">
        <v>1550096</v>
      </c>
      <c r="C9950">
        <v>36.88640588420094</v>
      </c>
      <c r="E9950">
        <f t="shared" si="155"/>
        <v>36.88640588420094</v>
      </c>
    </row>
    <row r="9951" spans="1:5" x14ac:dyDescent="0.15">
      <c r="A9951">
        <v>1637135713</v>
      </c>
      <c r="B9951">
        <v>1550097</v>
      </c>
      <c r="C9951">
        <v>36.985566636401927</v>
      </c>
      <c r="E9951">
        <f t="shared" si="155"/>
        <v>36.906238034641135</v>
      </c>
    </row>
    <row r="9952" spans="1:5" x14ac:dyDescent="0.15">
      <c r="A9952">
        <v>1637135713</v>
      </c>
      <c r="B9952">
        <v>1550096</v>
      </c>
      <c r="C9952">
        <v>36.88640588420094</v>
      </c>
      <c r="E9952">
        <f t="shared" si="155"/>
        <v>36.906238034641135</v>
      </c>
    </row>
    <row r="9953" spans="1:5" x14ac:dyDescent="0.15">
      <c r="A9953">
        <v>1637135713</v>
      </c>
      <c r="B9953">
        <v>1550096</v>
      </c>
      <c r="C9953">
        <v>36.88640588420094</v>
      </c>
      <c r="E9953">
        <f t="shared" si="155"/>
        <v>36.906238034641135</v>
      </c>
    </row>
    <row r="9954" spans="1:5" x14ac:dyDescent="0.15">
      <c r="A9954">
        <v>1637135713</v>
      </c>
      <c r="B9954">
        <v>1550097</v>
      </c>
      <c r="C9954">
        <v>36.985566636401927</v>
      </c>
      <c r="E9954">
        <f t="shared" si="155"/>
        <v>36.906238034641135</v>
      </c>
    </row>
    <row r="9955" spans="1:5" x14ac:dyDescent="0.15">
      <c r="A9955">
        <v>1637135713</v>
      </c>
      <c r="B9955">
        <v>1550096</v>
      </c>
      <c r="C9955">
        <v>36.88640588420094</v>
      </c>
      <c r="E9955">
        <f t="shared" si="155"/>
        <v>36.906238034641135</v>
      </c>
    </row>
    <row r="9956" spans="1:5" x14ac:dyDescent="0.15">
      <c r="A9956">
        <v>1637135713</v>
      </c>
      <c r="B9956">
        <v>1550095</v>
      </c>
      <c r="C9956">
        <v>36.787245131999953</v>
      </c>
      <c r="E9956">
        <f t="shared" si="155"/>
        <v>36.906238034641135</v>
      </c>
    </row>
    <row r="9957" spans="1:5" x14ac:dyDescent="0.15">
      <c r="A9957">
        <v>1637135713</v>
      </c>
      <c r="B9957">
        <v>1550096</v>
      </c>
      <c r="C9957">
        <v>36.88640588420094</v>
      </c>
      <c r="E9957">
        <f t="shared" si="155"/>
        <v>36.906238034641135</v>
      </c>
    </row>
    <row r="9958" spans="1:5" x14ac:dyDescent="0.15">
      <c r="A9958">
        <v>1637135713</v>
      </c>
      <c r="B9958">
        <v>1550096</v>
      </c>
      <c r="C9958">
        <v>36.88640588420094</v>
      </c>
      <c r="E9958">
        <f t="shared" si="155"/>
        <v>36.906238034641135</v>
      </c>
    </row>
    <row r="9959" spans="1:5" x14ac:dyDescent="0.15">
      <c r="A9959">
        <v>1637135713</v>
      </c>
      <c r="B9959">
        <v>1550096</v>
      </c>
      <c r="C9959">
        <v>36.88640588420094</v>
      </c>
      <c r="E9959">
        <f t="shared" si="155"/>
        <v>36.906238034641135</v>
      </c>
    </row>
    <row r="9960" spans="1:5" x14ac:dyDescent="0.15">
      <c r="A9960">
        <v>1637135713</v>
      </c>
      <c r="B9960">
        <v>1550097</v>
      </c>
      <c r="C9960">
        <v>36.985566636401927</v>
      </c>
      <c r="E9960">
        <f t="shared" si="155"/>
        <v>36.906238034641135</v>
      </c>
    </row>
    <row r="9961" spans="1:5" x14ac:dyDescent="0.15">
      <c r="A9961">
        <v>1637135714</v>
      </c>
      <c r="B9961">
        <v>1550097</v>
      </c>
      <c r="C9961">
        <v>36.985566636401927</v>
      </c>
      <c r="E9961">
        <f t="shared" si="155"/>
        <v>36.955818410741628</v>
      </c>
    </row>
    <row r="9962" spans="1:5" x14ac:dyDescent="0.15">
      <c r="A9962">
        <v>1637135714</v>
      </c>
      <c r="B9962">
        <v>1550097</v>
      </c>
      <c r="C9962">
        <v>36.985566636401927</v>
      </c>
      <c r="E9962">
        <f t="shared" si="155"/>
        <v>36.955818410741628</v>
      </c>
    </row>
    <row r="9963" spans="1:5" x14ac:dyDescent="0.15">
      <c r="A9963">
        <v>1637135714</v>
      </c>
      <c r="B9963">
        <v>1550096</v>
      </c>
      <c r="C9963">
        <v>36.88640588420094</v>
      </c>
      <c r="E9963">
        <f t="shared" si="155"/>
        <v>36.955818410741628</v>
      </c>
    </row>
    <row r="9964" spans="1:5" x14ac:dyDescent="0.15">
      <c r="A9964">
        <v>1637135714</v>
      </c>
      <c r="B9964">
        <v>1550095</v>
      </c>
      <c r="C9964">
        <v>36.787245131999953</v>
      </c>
      <c r="E9964">
        <f t="shared" si="155"/>
        <v>36.955818410741628</v>
      </c>
    </row>
    <row r="9965" spans="1:5" x14ac:dyDescent="0.15">
      <c r="A9965">
        <v>1637135714</v>
      </c>
      <c r="B9965">
        <v>1550096</v>
      </c>
      <c r="C9965">
        <v>36.88640588420094</v>
      </c>
      <c r="E9965">
        <f t="shared" si="155"/>
        <v>36.955818410741628</v>
      </c>
    </row>
    <row r="9966" spans="1:5" x14ac:dyDescent="0.15">
      <c r="A9966">
        <v>1637135714</v>
      </c>
      <c r="B9966">
        <v>1550097</v>
      </c>
      <c r="C9966">
        <v>36.985566636401927</v>
      </c>
      <c r="E9966">
        <f t="shared" si="155"/>
        <v>36.955818410741628</v>
      </c>
    </row>
    <row r="9967" spans="1:5" x14ac:dyDescent="0.15">
      <c r="A9967">
        <v>1637135714</v>
      </c>
      <c r="B9967">
        <v>1550097</v>
      </c>
      <c r="C9967">
        <v>36.985566636401927</v>
      </c>
      <c r="E9967">
        <f t="shared" si="155"/>
        <v>36.955818410741628</v>
      </c>
    </row>
    <row r="9968" spans="1:5" x14ac:dyDescent="0.15">
      <c r="A9968">
        <v>1637135714</v>
      </c>
      <c r="B9968">
        <v>1550097</v>
      </c>
      <c r="C9968">
        <v>36.985566636401927</v>
      </c>
      <c r="E9968">
        <f t="shared" si="155"/>
        <v>36.955818410741628</v>
      </c>
    </row>
    <row r="9969" spans="1:5" x14ac:dyDescent="0.15">
      <c r="A9969">
        <v>1637135714</v>
      </c>
      <c r="B9969">
        <v>1550097</v>
      </c>
      <c r="C9969">
        <v>36.985566636401927</v>
      </c>
      <c r="E9969">
        <f t="shared" si="155"/>
        <v>36.955818410741628</v>
      </c>
    </row>
    <row r="9970" spans="1:5" x14ac:dyDescent="0.15">
      <c r="A9970">
        <v>1637135714</v>
      </c>
      <c r="B9970">
        <v>1550098</v>
      </c>
      <c r="C9970">
        <v>37.084727388602914</v>
      </c>
      <c r="E9970">
        <f t="shared" si="155"/>
        <v>36.955818410741628</v>
      </c>
    </row>
    <row r="9971" spans="1:5" x14ac:dyDescent="0.15">
      <c r="A9971">
        <v>1637135715</v>
      </c>
      <c r="B9971">
        <v>1550096</v>
      </c>
      <c r="C9971">
        <v>36.88640588420094</v>
      </c>
      <c r="E9971">
        <f t="shared" si="155"/>
        <v>36.935986260301434</v>
      </c>
    </row>
    <row r="9972" spans="1:5" x14ac:dyDescent="0.15">
      <c r="A9972">
        <v>1637135715</v>
      </c>
      <c r="B9972">
        <v>1550097</v>
      </c>
      <c r="C9972">
        <v>36.985566636401927</v>
      </c>
      <c r="E9972">
        <f t="shared" si="155"/>
        <v>36.935986260301434</v>
      </c>
    </row>
    <row r="9973" spans="1:5" x14ac:dyDescent="0.15">
      <c r="A9973">
        <v>1637135715</v>
      </c>
      <c r="B9973">
        <v>1550097</v>
      </c>
      <c r="C9973">
        <v>36.985566636401927</v>
      </c>
      <c r="E9973">
        <f t="shared" si="155"/>
        <v>36.935986260301434</v>
      </c>
    </row>
    <row r="9974" spans="1:5" x14ac:dyDescent="0.15">
      <c r="A9974">
        <v>1637135715</v>
      </c>
      <c r="B9974">
        <v>1550096</v>
      </c>
      <c r="C9974">
        <v>36.88640588420094</v>
      </c>
      <c r="E9974">
        <f t="shared" si="155"/>
        <v>36.935986260301434</v>
      </c>
    </row>
    <row r="9975" spans="1:5" x14ac:dyDescent="0.15">
      <c r="A9975">
        <v>1637135715</v>
      </c>
      <c r="B9975">
        <v>1550096</v>
      </c>
      <c r="C9975">
        <v>36.88640588420094</v>
      </c>
      <c r="E9975">
        <f t="shared" si="155"/>
        <v>36.935986260301434</v>
      </c>
    </row>
    <row r="9976" spans="1:5" x14ac:dyDescent="0.15">
      <c r="A9976">
        <v>1637135715</v>
      </c>
      <c r="B9976">
        <v>1550096</v>
      </c>
      <c r="C9976">
        <v>36.88640588420094</v>
      </c>
      <c r="E9976">
        <f t="shared" si="155"/>
        <v>36.935986260301434</v>
      </c>
    </row>
    <row r="9977" spans="1:5" x14ac:dyDescent="0.15">
      <c r="A9977">
        <v>1637135715</v>
      </c>
      <c r="B9977">
        <v>1550096</v>
      </c>
      <c r="C9977">
        <v>36.88640588420094</v>
      </c>
      <c r="E9977">
        <f t="shared" si="155"/>
        <v>36.935986260301434</v>
      </c>
    </row>
    <row r="9978" spans="1:5" x14ac:dyDescent="0.15">
      <c r="A9978">
        <v>1637135715</v>
      </c>
      <c r="B9978">
        <v>1550097</v>
      </c>
      <c r="C9978">
        <v>36.985566636401927</v>
      </c>
      <c r="E9978">
        <f t="shared" si="155"/>
        <v>36.935986260301434</v>
      </c>
    </row>
    <row r="9979" spans="1:5" x14ac:dyDescent="0.15">
      <c r="A9979">
        <v>1637135715</v>
      </c>
      <c r="B9979">
        <v>1550097</v>
      </c>
      <c r="C9979">
        <v>36.985566636401927</v>
      </c>
      <c r="E9979">
        <f t="shared" si="155"/>
        <v>36.935986260301434</v>
      </c>
    </row>
    <row r="9980" spans="1:5" x14ac:dyDescent="0.15">
      <c r="A9980">
        <v>1637135715</v>
      </c>
      <c r="B9980">
        <v>1550097</v>
      </c>
      <c r="C9980">
        <v>36.985566636401927</v>
      </c>
      <c r="E9980">
        <f t="shared" si="155"/>
        <v>36.935986260301434</v>
      </c>
    </row>
    <row r="9981" spans="1:5" x14ac:dyDescent="0.15">
      <c r="A9981">
        <v>1637135716</v>
      </c>
      <c r="B9981">
        <v>1550097</v>
      </c>
      <c r="C9981">
        <v>36.985566636401927</v>
      </c>
      <c r="E9981">
        <f t="shared" si="155"/>
        <v>36.906238034641135</v>
      </c>
    </row>
    <row r="9982" spans="1:5" x14ac:dyDescent="0.15">
      <c r="A9982">
        <v>1637135716</v>
      </c>
      <c r="B9982">
        <v>1550097</v>
      </c>
      <c r="C9982">
        <v>36.985566636401927</v>
      </c>
      <c r="E9982">
        <f t="shared" si="155"/>
        <v>36.906238034641135</v>
      </c>
    </row>
    <row r="9983" spans="1:5" x14ac:dyDescent="0.15">
      <c r="A9983">
        <v>1637135716</v>
      </c>
      <c r="B9983">
        <v>1550096</v>
      </c>
      <c r="C9983">
        <v>36.88640588420094</v>
      </c>
      <c r="E9983">
        <f t="shared" si="155"/>
        <v>36.906238034641135</v>
      </c>
    </row>
    <row r="9984" spans="1:5" x14ac:dyDescent="0.15">
      <c r="A9984">
        <v>1637135716</v>
      </c>
      <c r="B9984">
        <v>1550096</v>
      </c>
      <c r="C9984">
        <v>36.88640588420094</v>
      </c>
      <c r="E9984">
        <f t="shared" si="155"/>
        <v>36.906238034641135</v>
      </c>
    </row>
    <row r="9985" spans="1:5" x14ac:dyDescent="0.15">
      <c r="A9985">
        <v>1637135716</v>
      </c>
      <c r="B9985">
        <v>1550097</v>
      </c>
      <c r="C9985">
        <v>36.985566636401927</v>
      </c>
      <c r="E9985">
        <f t="shared" si="155"/>
        <v>36.906238034641135</v>
      </c>
    </row>
    <row r="9986" spans="1:5" x14ac:dyDescent="0.15">
      <c r="A9986">
        <v>1637135716</v>
      </c>
      <c r="B9986">
        <v>1550096</v>
      </c>
      <c r="C9986">
        <v>36.88640588420094</v>
      </c>
      <c r="E9986">
        <f t="shared" ref="E9986:E10049" si="156">SUMIF($A$2:$A$29876,A9986,$C$2:$C$29876)/COUNTIF(A:A,A9986)</f>
        <v>36.906238034641135</v>
      </c>
    </row>
    <row r="9987" spans="1:5" x14ac:dyDescent="0.15">
      <c r="A9987">
        <v>1637135716</v>
      </c>
      <c r="B9987">
        <v>1550096</v>
      </c>
      <c r="C9987">
        <v>36.88640588420094</v>
      </c>
      <c r="E9987">
        <f t="shared" si="156"/>
        <v>36.906238034641135</v>
      </c>
    </row>
    <row r="9988" spans="1:5" x14ac:dyDescent="0.15">
      <c r="A9988">
        <v>1637135716</v>
      </c>
      <c r="B9988">
        <v>1550095</v>
      </c>
      <c r="C9988">
        <v>36.787245131999953</v>
      </c>
      <c r="E9988">
        <f t="shared" si="156"/>
        <v>36.906238034641135</v>
      </c>
    </row>
    <row r="9989" spans="1:5" x14ac:dyDescent="0.15">
      <c r="A9989">
        <v>1637135716</v>
      </c>
      <c r="B9989">
        <v>1550096</v>
      </c>
      <c r="C9989">
        <v>36.88640588420094</v>
      </c>
      <c r="E9989">
        <f t="shared" si="156"/>
        <v>36.906238034641135</v>
      </c>
    </row>
    <row r="9990" spans="1:5" x14ac:dyDescent="0.15">
      <c r="A9990">
        <v>1637135716</v>
      </c>
      <c r="B9990">
        <v>1550096</v>
      </c>
      <c r="C9990">
        <v>36.88640588420094</v>
      </c>
      <c r="E9990">
        <f t="shared" si="156"/>
        <v>36.906238034641135</v>
      </c>
    </row>
    <row r="9991" spans="1:5" x14ac:dyDescent="0.15">
      <c r="A9991">
        <v>1637135717</v>
      </c>
      <c r="B9991">
        <v>1550096</v>
      </c>
      <c r="C9991">
        <v>36.88640588420094</v>
      </c>
      <c r="E9991">
        <f t="shared" si="156"/>
        <v>36.88640588420094</v>
      </c>
    </row>
    <row r="9992" spans="1:5" x14ac:dyDescent="0.15">
      <c r="A9992">
        <v>1637135717</v>
      </c>
      <c r="B9992">
        <v>1550096</v>
      </c>
      <c r="C9992">
        <v>36.88640588420094</v>
      </c>
      <c r="E9992">
        <f t="shared" si="156"/>
        <v>36.88640588420094</v>
      </c>
    </row>
    <row r="9993" spans="1:5" x14ac:dyDescent="0.15">
      <c r="A9993">
        <v>1637135717</v>
      </c>
      <c r="B9993">
        <v>1550096</v>
      </c>
      <c r="C9993">
        <v>36.88640588420094</v>
      </c>
      <c r="E9993">
        <f t="shared" si="156"/>
        <v>36.88640588420094</v>
      </c>
    </row>
    <row r="9994" spans="1:5" x14ac:dyDescent="0.15">
      <c r="A9994">
        <v>1637135717</v>
      </c>
      <c r="B9994">
        <v>1550096</v>
      </c>
      <c r="C9994">
        <v>36.88640588420094</v>
      </c>
      <c r="E9994">
        <f t="shared" si="156"/>
        <v>36.88640588420094</v>
      </c>
    </row>
    <row r="9995" spans="1:5" x14ac:dyDescent="0.15">
      <c r="A9995">
        <v>1637135717</v>
      </c>
      <c r="B9995">
        <v>1550096</v>
      </c>
      <c r="C9995">
        <v>36.88640588420094</v>
      </c>
      <c r="E9995">
        <f t="shared" si="156"/>
        <v>36.88640588420094</v>
      </c>
    </row>
    <row r="9996" spans="1:5" x14ac:dyDescent="0.15">
      <c r="A9996">
        <v>1637135717</v>
      </c>
      <c r="B9996">
        <v>1550096</v>
      </c>
      <c r="C9996">
        <v>36.88640588420094</v>
      </c>
      <c r="E9996">
        <f t="shared" si="156"/>
        <v>36.88640588420094</v>
      </c>
    </row>
    <row r="9997" spans="1:5" x14ac:dyDescent="0.15">
      <c r="A9997">
        <v>1637135717</v>
      </c>
      <c r="B9997">
        <v>1550096</v>
      </c>
      <c r="C9997">
        <v>36.88640588420094</v>
      </c>
      <c r="E9997">
        <f t="shared" si="156"/>
        <v>36.88640588420094</v>
      </c>
    </row>
    <row r="9998" spans="1:5" x14ac:dyDescent="0.15">
      <c r="A9998">
        <v>1637135717</v>
      </c>
      <c r="B9998">
        <v>1550096</v>
      </c>
      <c r="C9998">
        <v>36.88640588420094</v>
      </c>
      <c r="E9998">
        <f t="shared" si="156"/>
        <v>36.88640588420094</v>
      </c>
    </row>
    <row r="9999" spans="1:5" x14ac:dyDescent="0.15">
      <c r="A9999">
        <v>1637135717</v>
      </c>
      <c r="B9999">
        <v>1550096</v>
      </c>
      <c r="C9999">
        <v>36.88640588420094</v>
      </c>
      <c r="E9999">
        <f t="shared" si="156"/>
        <v>36.88640588420094</v>
      </c>
    </row>
    <row r="10000" spans="1:5" x14ac:dyDescent="0.15">
      <c r="A10000">
        <v>1637135717</v>
      </c>
      <c r="B10000">
        <v>1550096</v>
      </c>
      <c r="C10000">
        <v>36.88640588420094</v>
      </c>
      <c r="E10000">
        <f t="shared" si="156"/>
        <v>36.88640588420094</v>
      </c>
    </row>
    <row r="10001" spans="1:5" x14ac:dyDescent="0.15">
      <c r="A10001">
        <v>1637135718</v>
      </c>
      <c r="B10001">
        <v>1550096</v>
      </c>
      <c r="C10001">
        <v>36.88640588420094</v>
      </c>
      <c r="E10001">
        <f t="shared" si="156"/>
        <v>36.896321959421037</v>
      </c>
    </row>
    <row r="10002" spans="1:5" x14ac:dyDescent="0.15">
      <c r="A10002">
        <v>1637135718</v>
      </c>
      <c r="B10002">
        <v>1550096</v>
      </c>
      <c r="C10002">
        <v>36.88640588420094</v>
      </c>
      <c r="E10002">
        <f t="shared" si="156"/>
        <v>36.896321959421037</v>
      </c>
    </row>
    <row r="10003" spans="1:5" x14ac:dyDescent="0.15">
      <c r="A10003">
        <v>1637135718</v>
      </c>
      <c r="B10003">
        <v>1550096</v>
      </c>
      <c r="C10003">
        <v>36.88640588420094</v>
      </c>
      <c r="E10003">
        <f t="shared" si="156"/>
        <v>36.896321959421037</v>
      </c>
    </row>
    <row r="10004" spans="1:5" x14ac:dyDescent="0.15">
      <c r="A10004">
        <v>1637135718</v>
      </c>
      <c r="B10004">
        <v>1550096</v>
      </c>
      <c r="C10004">
        <v>36.88640588420094</v>
      </c>
      <c r="E10004">
        <f t="shared" si="156"/>
        <v>36.896321959421037</v>
      </c>
    </row>
    <row r="10005" spans="1:5" x14ac:dyDescent="0.15">
      <c r="A10005">
        <v>1637135718</v>
      </c>
      <c r="B10005">
        <v>1550096</v>
      </c>
      <c r="C10005">
        <v>36.88640588420094</v>
      </c>
      <c r="E10005">
        <f t="shared" si="156"/>
        <v>36.896321959421037</v>
      </c>
    </row>
    <row r="10006" spans="1:5" x14ac:dyDescent="0.15">
      <c r="A10006">
        <v>1637135718</v>
      </c>
      <c r="B10006">
        <v>1550096</v>
      </c>
      <c r="C10006">
        <v>36.88640588420094</v>
      </c>
      <c r="E10006">
        <f t="shared" si="156"/>
        <v>36.896321959421037</v>
      </c>
    </row>
    <row r="10007" spans="1:5" x14ac:dyDescent="0.15">
      <c r="A10007">
        <v>1637135718</v>
      </c>
      <c r="B10007">
        <v>1550096</v>
      </c>
      <c r="C10007">
        <v>36.88640588420094</v>
      </c>
      <c r="E10007">
        <f t="shared" si="156"/>
        <v>36.896321959421037</v>
      </c>
    </row>
    <row r="10008" spans="1:5" x14ac:dyDescent="0.15">
      <c r="A10008">
        <v>1637135718</v>
      </c>
      <c r="B10008">
        <v>1550095</v>
      </c>
      <c r="C10008">
        <v>36.787245131999953</v>
      </c>
      <c r="E10008">
        <f t="shared" si="156"/>
        <v>36.896321959421037</v>
      </c>
    </row>
    <row r="10009" spans="1:5" x14ac:dyDescent="0.15">
      <c r="A10009">
        <v>1637135718</v>
      </c>
      <c r="B10009">
        <v>1550097</v>
      </c>
      <c r="C10009">
        <v>36.985566636401927</v>
      </c>
      <c r="E10009">
        <f t="shared" si="156"/>
        <v>36.896321959421037</v>
      </c>
    </row>
    <row r="10010" spans="1:5" x14ac:dyDescent="0.15">
      <c r="A10010">
        <v>1637135718</v>
      </c>
      <c r="B10010">
        <v>1550097</v>
      </c>
      <c r="C10010">
        <v>36.985566636401927</v>
      </c>
      <c r="E10010">
        <f t="shared" si="156"/>
        <v>36.896321959421037</v>
      </c>
    </row>
    <row r="10011" spans="1:5" x14ac:dyDescent="0.15">
      <c r="A10011">
        <v>1637135719</v>
      </c>
      <c r="B10011">
        <v>1550096</v>
      </c>
      <c r="C10011">
        <v>36.88640588420094</v>
      </c>
      <c r="E10011">
        <f t="shared" si="156"/>
        <v>36.88640588420094</v>
      </c>
    </row>
    <row r="10012" spans="1:5" x14ac:dyDescent="0.15">
      <c r="A10012">
        <v>1637135719</v>
      </c>
      <c r="B10012">
        <v>1550096</v>
      </c>
      <c r="C10012">
        <v>36.88640588420094</v>
      </c>
      <c r="E10012">
        <f t="shared" si="156"/>
        <v>36.88640588420094</v>
      </c>
    </row>
    <row r="10013" spans="1:5" x14ac:dyDescent="0.15">
      <c r="A10013">
        <v>1637135719</v>
      </c>
      <c r="B10013">
        <v>1550096</v>
      </c>
      <c r="C10013">
        <v>36.88640588420094</v>
      </c>
      <c r="E10013">
        <f t="shared" si="156"/>
        <v>36.88640588420094</v>
      </c>
    </row>
    <row r="10014" spans="1:5" x14ac:dyDescent="0.15">
      <c r="A10014">
        <v>1637135719</v>
      </c>
      <c r="B10014">
        <v>1550096</v>
      </c>
      <c r="C10014">
        <v>36.88640588420094</v>
      </c>
      <c r="E10014">
        <f t="shared" si="156"/>
        <v>36.88640588420094</v>
      </c>
    </row>
    <row r="10015" spans="1:5" x14ac:dyDescent="0.15">
      <c r="A10015">
        <v>1637135719</v>
      </c>
      <c r="B10015">
        <v>1550096</v>
      </c>
      <c r="C10015">
        <v>36.88640588420094</v>
      </c>
      <c r="E10015">
        <f t="shared" si="156"/>
        <v>36.88640588420094</v>
      </c>
    </row>
    <row r="10016" spans="1:5" x14ac:dyDescent="0.15">
      <c r="A10016">
        <v>1637135719</v>
      </c>
      <c r="B10016">
        <v>1550096</v>
      </c>
      <c r="C10016">
        <v>36.88640588420094</v>
      </c>
      <c r="E10016">
        <f t="shared" si="156"/>
        <v>36.88640588420094</v>
      </c>
    </row>
    <row r="10017" spans="1:5" x14ac:dyDescent="0.15">
      <c r="A10017">
        <v>1637135719</v>
      </c>
      <c r="B10017">
        <v>1550096</v>
      </c>
      <c r="C10017">
        <v>36.88640588420094</v>
      </c>
      <c r="E10017">
        <f t="shared" si="156"/>
        <v>36.88640588420094</v>
      </c>
    </row>
    <row r="10018" spans="1:5" x14ac:dyDescent="0.15">
      <c r="A10018">
        <v>1637135719</v>
      </c>
      <c r="B10018">
        <v>1550096</v>
      </c>
      <c r="C10018">
        <v>36.88640588420094</v>
      </c>
      <c r="E10018">
        <f t="shared" si="156"/>
        <v>36.88640588420094</v>
      </c>
    </row>
    <row r="10019" spans="1:5" x14ac:dyDescent="0.15">
      <c r="A10019">
        <v>1637135719</v>
      </c>
      <c r="B10019">
        <v>1550096</v>
      </c>
      <c r="C10019">
        <v>36.88640588420094</v>
      </c>
      <c r="E10019">
        <f t="shared" si="156"/>
        <v>36.88640588420094</v>
      </c>
    </row>
    <row r="10020" spans="1:5" x14ac:dyDescent="0.15">
      <c r="A10020">
        <v>1637135719</v>
      </c>
      <c r="B10020">
        <v>1550096</v>
      </c>
      <c r="C10020">
        <v>36.88640588420094</v>
      </c>
      <c r="E10020">
        <f t="shared" si="156"/>
        <v>36.88640588420094</v>
      </c>
    </row>
    <row r="10021" spans="1:5" x14ac:dyDescent="0.15">
      <c r="A10021">
        <v>1637135720</v>
      </c>
      <c r="B10021">
        <v>1550096</v>
      </c>
      <c r="C10021">
        <v>36.88640588420094</v>
      </c>
      <c r="E10021">
        <f t="shared" si="156"/>
        <v>36.856657658540641</v>
      </c>
    </row>
    <row r="10022" spans="1:5" x14ac:dyDescent="0.15">
      <c r="A10022">
        <v>1637135720</v>
      </c>
      <c r="B10022">
        <v>1550096</v>
      </c>
      <c r="C10022">
        <v>36.88640588420094</v>
      </c>
      <c r="E10022">
        <f t="shared" si="156"/>
        <v>36.856657658540641</v>
      </c>
    </row>
    <row r="10023" spans="1:5" x14ac:dyDescent="0.15">
      <c r="A10023">
        <v>1637135720</v>
      </c>
      <c r="B10023">
        <v>1550096</v>
      </c>
      <c r="C10023">
        <v>36.88640588420094</v>
      </c>
      <c r="E10023">
        <f t="shared" si="156"/>
        <v>36.856657658540641</v>
      </c>
    </row>
    <row r="10024" spans="1:5" x14ac:dyDescent="0.15">
      <c r="A10024">
        <v>1637135720</v>
      </c>
      <c r="B10024">
        <v>1550096</v>
      </c>
      <c r="C10024">
        <v>36.88640588420094</v>
      </c>
      <c r="E10024">
        <f t="shared" si="156"/>
        <v>36.856657658540641</v>
      </c>
    </row>
    <row r="10025" spans="1:5" x14ac:dyDescent="0.15">
      <c r="A10025">
        <v>1637135720</v>
      </c>
      <c r="B10025">
        <v>1550096</v>
      </c>
      <c r="C10025">
        <v>36.88640588420094</v>
      </c>
      <c r="E10025">
        <f t="shared" si="156"/>
        <v>36.856657658540641</v>
      </c>
    </row>
    <row r="10026" spans="1:5" x14ac:dyDescent="0.15">
      <c r="A10026">
        <v>1637135720</v>
      </c>
      <c r="B10026">
        <v>1550096</v>
      </c>
      <c r="C10026">
        <v>36.88640588420094</v>
      </c>
      <c r="E10026">
        <f t="shared" si="156"/>
        <v>36.856657658540641</v>
      </c>
    </row>
    <row r="10027" spans="1:5" x14ac:dyDescent="0.15">
      <c r="A10027">
        <v>1637135720</v>
      </c>
      <c r="B10027">
        <v>1550095</v>
      </c>
      <c r="C10027">
        <v>36.787245131999953</v>
      </c>
      <c r="E10027">
        <f t="shared" si="156"/>
        <v>36.856657658540641</v>
      </c>
    </row>
    <row r="10028" spans="1:5" x14ac:dyDescent="0.15">
      <c r="A10028">
        <v>1637135720</v>
      </c>
      <c r="B10028">
        <v>1550096</v>
      </c>
      <c r="C10028">
        <v>36.88640588420094</v>
      </c>
      <c r="E10028">
        <f t="shared" si="156"/>
        <v>36.856657658540641</v>
      </c>
    </row>
    <row r="10029" spans="1:5" x14ac:dyDescent="0.15">
      <c r="A10029">
        <v>1637135720</v>
      </c>
      <c r="B10029">
        <v>1550095</v>
      </c>
      <c r="C10029">
        <v>36.787245131999953</v>
      </c>
      <c r="E10029">
        <f t="shared" si="156"/>
        <v>36.856657658540641</v>
      </c>
    </row>
    <row r="10030" spans="1:5" x14ac:dyDescent="0.15">
      <c r="A10030">
        <v>1637135720</v>
      </c>
      <c r="B10030">
        <v>1550095</v>
      </c>
      <c r="C10030">
        <v>36.787245131999953</v>
      </c>
      <c r="E10030">
        <f t="shared" si="156"/>
        <v>36.856657658540641</v>
      </c>
    </row>
    <row r="10031" spans="1:5" x14ac:dyDescent="0.15">
      <c r="A10031">
        <v>1637135721</v>
      </c>
      <c r="B10031">
        <v>1550095</v>
      </c>
      <c r="C10031">
        <v>36.787245131999953</v>
      </c>
      <c r="E10031">
        <f t="shared" si="156"/>
        <v>36.945902335521531</v>
      </c>
    </row>
    <row r="10032" spans="1:5" x14ac:dyDescent="0.15">
      <c r="A10032">
        <v>1637135721</v>
      </c>
      <c r="B10032">
        <v>1550097</v>
      </c>
      <c r="C10032">
        <v>36.985566636401927</v>
      </c>
      <c r="E10032">
        <f t="shared" si="156"/>
        <v>36.945902335521531</v>
      </c>
    </row>
    <row r="10033" spans="1:5" x14ac:dyDescent="0.15">
      <c r="A10033">
        <v>1637135721</v>
      </c>
      <c r="B10033">
        <v>1550097</v>
      </c>
      <c r="C10033">
        <v>36.985566636401927</v>
      </c>
      <c r="E10033">
        <f t="shared" si="156"/>
        <v>36.945902335521531</v>
      </c>
    </row>
    <row r="10034" spans="1:5" x14ac:dyDescent="0.15">
      <c r="A10034">
        <v>1637135721</v>
      </c>
      <c r="B10034">
        <v>1550097</v>
      </c>
      <c r="C10034">
        <v>36.985566636401927</v>
      </c>
      <c r="E10034">
        <f t="shared" si="156"/>
        <v>36.945902335521531</v>
      </c>
    </row>
    <row r="10035" spans="1:5" x14ac:dyDescent="0.15">
      <c r="A10035">
        <v>1637135721</v>
      </c>
      <c r="B10035">
        <v>1550097</v>
      </c>
      <c r="C10035">
        <v>36.985566636401927</v>
      </c>
      <c r="E10035">
        <f t="shared" si="156"/>
        <v>36.945902335521531</v>
      </c>
    </row>
    <row r="10036" spans="1:5" x14ac:dyDescent="0.15">
      <c r="A10036">
        <v>1637135721</v>
      </c>
      <c r="B10036">
        <v>1550097</v>
      </c>
      <c r="C10036">
        <v>36.985566636401927</v>
      </c>
      <c r="E10036">
        <f t="shared" si="156"/>
        <v>36.945902335521531</v>
      </c>
    </row>
    <row r="10037" spans="1:5" x14ac:dyDescent="0.15">
      <c r="A10037">
        <v>1637135721</v>
      </c>
      <c r="B10037">
        <v>1550097</v>
      </c>
      <c r="C10037">
        <v>36.985566636401927</v>
      </c>
      <c r="E10037">
        <f t="shared" si="156"/>
        <v>36.945902335521531</v>
      </c>
    </row>
    <row r="10038" spans="1:5" x14ac:dyDescent="0.15">
      <c r="A10038">
        <v>1637135721</v>
      </c>
      <c r="B10038">
        <v>1550096</v>
      </c>
      <c r="C10038">
        <v>36.88640588420094</v>
      </c>
      <c r="E10038">
        <f t="shared" si="156"/>
        <v>36.945902335521531</v>
      </c>
    </row>
    <row r="10039" spans="1:5" x14ac:dyDescent="0.15">
      <c r="A10039">
        <v>1637135721</v>
      </c>
      <c r="B10039">
        <v>1550097</v>
      </c>
      <c r="C10039">
        <v>36.985566636401927</v>
      </c>
      <c r="E10039">
        <f t="shared" si="156"/>
        <v>36.945902335521531</v>
      </c>
    </row>
    <row r="10040" spans="1:5" x14ac:dyDescent="0.15">
      <c r="A10040">
        <v>1637135721</v>
      </c>
      <c r="B10040">
        <v>1550096</v>
      </c>
      <c r="C10040">
        <v>36.88640588420094</v>
      </c>
      <c r="E10040">
        <f t="shared" si="156"/>
        <v>36.945902335521531</v>
      </c>
    </row>
    <row r="10041" spans="1:5" x14ac:dyDescent="0.15">
      <c r="A10041">
        <v>1637135722</v>
      </c>
      <c r="B10041">
        <v>1550097</v>
      </c>
      <c r="C10041">
        <v>36.985566636401927</v>
      </c>
      <c r="E10041">
        <f t="shared" si="156"/>
        <v>36.955818410741628</v>
      </c>
    </row>
    <row r="10042" spans="1:5" x14ac:dyDescent="0.15">
      <c r="A10042">
        <v>1637135722</v>
      </c>
      <c r="B10042">
        <v>1550097</v>
      </c>
      <c r="C10042">
        <v>36.985566636401927</v>
      </c>
      <c r="E10042">
        <f t="shared" si="156"/>
        <v>36.955818410741628</v>
      </c>
    </row>
    <row r="10043" spans="1:5" x14ac:dyDescent="0.15">
      <c r="A10043">
        <v>1637135722</v>
      </c>
      <c r="B10043">
        <v>1550097</v>
      </c>
      <c r="C10043">
        <v>36.985566636401927</v>
      </c>
      <c r="E10043">
        <f t="shared" si="156"/>
        <v>36.955818410741628</v>
      </c>
    </row>
    <row r="10044" spans="1:5" x14ac:dyDescent="0.15">
      <c r="A10044">
        <v>1637135722</v>
      </c>
      <c r="B10044">
        <v>1550096</v>
      </c>
      <c r="C10044">
        <v>36.88640588420094</v>
      </c>
      <c r="E10044">
        <f t="shared" si="156"/>
        <v>36.955818410741628</v>
      </c>
    </row>
    <row r="10045" spans="1:5" x14ac:dyDescent="0.15">
      <c r="A10045">
        <v>1637135722</v>
      </c>
      <c r="B10045">
        <v>1550096</v>
      </c>
      <c r="C10045">
        <v>36.88640588420094</v>
      </c>
      <c r="E10045">
        <f t="shared" si="156"/>
        <v>36.955818410741628</v>
      </c>
    </row>
    <row r="10046" spans="1:5" x14ac:dyDescent="0.15">
      <c r="A10046">
        <v>1637135722</v>
      </c>
      <c r="B10046">
        <v>1550096</v>
      </c>
      <c r="C10046">
        <v>36.88640588420094</v>
      </c>
      <c r="E10046">
        <f t="shared" si="156"/>
        <v>36.955818410741628</v>
      </c>
    </row>
    <row r="10047" spans="1:5" x14ac:dyDescent="0.15">
      <c r="A10047">
        <v>1637135722</v>
      </c>
      <c r="B10047">
        <v>1550097</v>
      </c>
      <c r="C10047">
        <v>36.985566636401927</v>
      </c>
      <c r="E10047">
        <f t="shared" si="156"/>
        <v>36.955818410741628</v>
      </c>
    </row>
    <row r="10048" spans="1:5" x14ac:dyDescent="0.15">
      <c r="A10048">
        <v>1637135722</v>
      </c>
      <c r="B10048">
        <v>1550097</v>
      </c>
      <c r="C10048">
        <v>36.985566636401927</v>
      </c>
      <c r="E10048">
        <f t="shared" si="156"/>
        <v>36.955818410741628</v>
      </c>
    </row>
    <row r="10049" spans="1:5" x14ac:dyDescent="0.15">
      <c r="A10049">
        <v>1637135722</v>
      </c>
      <c r="B10049">
        <v>1550097</v>
      </c>
      <c r="C10049">
        <v>36.985566636401927</v>
      </c>
      <c r="E10049">
        <f t="shared" si="156"/>
        <v>36.955818410741628</v>
      </c>
    </row>
    <row r="10050" spans="1:5" x14ac:dyDescent="0.15">
      <c r="A10050">
        <v>1637135722</v>
      </c>
      <c r="B10050">
        <v>1550097</v>
      </c>
      <c r="C10050">
        <v>36.985566636401927</v>
      </c>
      <c r="E10050">
        <f t="shared" ref="E10050:E10113" si="157">SUMIF($A$2:$A$29876,A10050,$C$2:$C$29876)/COUNTIF(A:A,A10050)</f>
        <v>36.955818410741628</v>
      </c>
    </row>
    <row r="10051" spans="1:5" x14ac:dyDescent="0.15">
      <c r="A10051">
        <v>1637135723</v>
      </c>
      <c r="B10051">
        <v>1550096</v>
      </c>
      <c r="C10051">
        <v>36.88640588420094</v>
      </c>
      <c r="E10051">
        <f t="shared" si="157"/>
        <v>36.856657658540641</v>
      </c>
    </row>
    <row r="10052" spans="1:5" x14ac:dyDescent="0.15">
      <c r="A10052">
        <v>1637135723</v>
      </c>
      <c r="B10052">
        <v>1550096</v>
      </c>
      <c r="C10052">
        <v>36.88640588420094</v>
      </c>
      <c r="E10052">
        <f t="shared" si="157"/>
        <v>36.856657658540641</v>
      </c>
    </row>
    <row r="10053" spans="1:5" x14ac:dyDescent="0.15">
      <c r="A10053">
        <v>1637135723</v>
      </c>
      <c r="B10053">
        <v>1550096</v>
      </c>
      <c r="C10053">
        <v>36.88640588420094</v>
      </c>
      <c r="E10053">
        <f t="shared" si="157"/>
        <v>36.856657658540641</v>
      </c>
    </row>
    <row r="10054" spans="1:5" x14ac:dyDescent="0.15">
      <c r="A10054">
        <v>1637135723</v>
      </c>
      <c r="B10054">
        <v>1550095</v>
      </c>
      <c r="C10054">
        <v>36.787245131999953</v>
      </c>
      <c r="E10054">
        <f t="shared" si="157"/>
        <v>36.856657658540641</v>
      </c>
    </row>
    <row r="10055" spans="1:5" x14ac:dyDescent="0.15">
      <c r="A10055">
        <v>1637135723</v>
      </c>
      <c r="B10055">
        <v>1550096</v>
      </c>
      <c r="C10055">
        <v>36.88640588420094</v>
      </c>
      <c r="E10055">
        <f t="shared" si="157"/>
        <v>36.856657658540641</v>
      </c>
    </row>
    <row r="10056" spans="1:5" x14ac:dyDescent="0.15">
      <c r="A10056">
        <v>1637135723</v>
      </c>
      <c r="B10056">
        <v>1550096</v>
      </c>
      <c r="C10056">
        <v>36.88640588420094</v>
      </c>
      <c r="E10056">
        <f t="shared" si="157"/>
        <v>36.856657658540641</v>
      </c>
    </row>
    <row r="10057" spans="1:5" x14ac:dyDescent="0.15">
      <c r="A10057">
        <v>1637135723</v>
      </c>
      <c r="B10057">
        <v>1550096</v>
      </c>
      <c r="C10057">
        <v>36.88640588420094</v>
      </c>
      <c r="E10057">
        <f t="shared" si="157"/>
        <v>36.856657658540641</v>
      </c>
    </row>
    <row r="10058" spans="1:5" x14ac:dyDescent="0.15">
      <c r="A10058">
        <v>1637135723</v>
      </c>
      <c r="B10058">
        <v>1550095</v>
      </c>
      <c r="C10058">
        <v>36.787245131999953</v>
      </c>
      <c r="E10058">
        <f t="shared" si="157"/>
        <v>36.856657658540641</v>
      </c>
    </row>
    <row r="10059" spans="1:5" x14ac:dyDescent="0.15">
      <c r="A10059">
        <v>1637135723</v>
      </c>
      <c r="B10059">
        <v>1550096</v>
      </c>
      <c r="C10059">
        <v>36.88640588420094</v>
      </c>
      <c r="E10059">
        <f t="shared" si="157"/>
        <v>36.856657658540641</v>
      </c>
    </row>
    <row r="10060" spans="1:5" x14ac:dyDescent="0.15">
      <c r="A10060">
        <v>1637135723</v>
      </c>
      <c r="B10060">
        <v>1550095</v>
      </c>
      <c r="C10060">
        <v>36.787245131999953</v>
      </c>
      <c r="E10060">
        <f t="shared" si="157"/>
        <v>36.856657658540641</v>
      </c>
    </row>
    <row r="10061" spans="1:5" x14ac:dyDescent="0.15">
      <c r="A10061">
        <v>1637135724</v>
      </c>
      <c r="B10061">
        <v>1550095</v>
      </c>
      <c r="C10061">
        <v>36.787245131999953</v>
      </c>
      <c r="E10061">
        <f t="shared" si="157"/>
        <v>36.856657658540641</v>
      </c>
    </row>
    <row r="10062" spans="1:5" x14ac:dyDescent="0.15">
      <c r="A10062">
        <v>1637135724</v>
      </c>
      <c r="B10062">
        <v>1550096</v>
      </c>
      <c r="C10062">
        <v>36.88640588420094</v>
      </c>
      <c r="E10062">
        <f t="shared" si="157"/>
        <v>36.856657658540641</v>
      </c>
    </row>
    <row r="10063" spans="1:5" x14ac:dyDescent="0.15">
      <c r="A10063">
        <v>1637135724</v>
      </c>
      <c r="B10063">
        <v>1550096</v>
      </c>
      <c r="C10063">
        <v>36.88640588420094</v>
      </c>
      <c r="E10063">
        <f t="shared" si="157"/>
        <v>36.856657658540641</v>
      </c>
    </row>
    <row r="10064" spans="1:5" x14ac:dyDescent="0.15">
      <c r="A10064">
        <v>1637135724</v>
      </c>
      <c r="B10064">
        <v>1550096</v>
      </c>
      <c r="C10064">
        <v>36.88640588420094</v>
      </c>
      <c r="E10064">
        <f t="shared" si="157"/>
        <v>36.856657658540641</v>
      </c>
    </row>
    <row r="10065" spans="1:5" x14ac:dyDescent="0.15">
      <c r="A10065">
        <v>1637135724</v>
      </c>
      <c r="B10065">
        <v>1550096</v>
      </c>
      <c r="C10065">
        <v>36.88640588420094</v>
      </c>
      <c r="E10065">
        <f t="shared" si="157"/>
        <v>36.856657658540641</v>
      </c>
    </row>
    <row r="10066" spans="1:5" x14ac:dyDescent="0.15">
      <c r="A10066">
        <v>1637135724</v>
      </c>
      <c r="B10066">
        <v>1550095</v>
      </c>
      <c r="C10066">
        <v>36.787245131999953</v>
      </c>
      <c r="E10066">
        <f t="shared" si="157"/>
        <v>36.856657658540641</v>
      </c>
    </row>
    <row r="10067" spans="1:5" x14ac:dyDescent="0.15">
      <c r="A10067">
        <v>1637135724</v>
      </c>
      <c r="B10067">
        <v>1550096</v>
      </c>
      <c r="C10067">
        <v>36.88640588420094</v>
      </c>
      <c r="E10067">
        <f t="shared" si="157"/>
        <v>36.856657658540641</v>
      </c>
    </row>
    <row r="10068" spans="1:5" x14ac:dyDescent="0.15">
      <c r="A10068">
        <v>1637135724</v>
      </c>
      <c r="B10068">
        <v>1550096</v>
      </c>
      <c r="C10068">
        <v>36.88640588420094</v>
      </c>
      <c r="E10068">
        <f t="shared" si="157"/>
        <v>36.856657658540641</v>
      </c>
    </row>
    <row r="10069" spans="1:5" x14ac:dyDescent="0.15">
      <c r="A10069">
        <v>1637135724</v>
      </c>
      <c r="B10069">
        <v>1550095</v>
      </c>
      <c r="C10069">
        <v>36.787245131999953</v>
      </c>
      <c r="E10069">
        <f t="shared" si="157"/>
        <v>36.856657658540641</v>
      </c>
    </row>
    <row r="10070" spans="1:5" x14ac:dyDescent="0.15">
      <c r="A10070">
        <v>1637135724</v>
      </c>
      <c r="B10070">
        <v>1550096</v>
      </c>
      <c r="C10070">
        <v>36.88640588420094</v>
      </c>
      <c r="E10070">
        <f t="shared" si="157"/>
        <v>36.856657658540641</v>
      </c>
    </row>
    <row r="10071" spans="1:5" x14ac:dyDescent="0.15">
      <c r="A10071">
        <v>1637135725</v>
      </c>
      <c r="B10071">
        <v>1550096</v>
      </c>
      <c r="C10071">
        <v>36.88640588420094</v>
      </c>
      <c r="E10071">
        <f t="shared" si="157"/>
        <v>36.866573733760745</v>
      </c>
    </row>
    <row r="10072" spans="1:5" x14ac:dyDescent="0.15">
      <c r="A10072">
        <v>1637135725</v>
      </c>
      <c r="B10072">
        <v>1550096</v>
      </c>
      <c r="C10072">
        <v>36.88640588420094</v>
      </c>
      <c r="E10072">
        <f t="shared" si="157"/>
        <v>36.866573733760745</v>
      </c>
    </row>
    <row r="10073" spans="1:5" x14ac:dyDescent="0.15">
      <c r="A10073">
        <v>1637135725</v>
      </c>
      <c r="B10073">
        <v>1550095</v>
      </c>
      <c r="C10073">
        <v>36.787245131999953</v>
      </c>
      <c r="E10073">
        <f t="shared" si="157"/>
        <v>36.866573733760745</v>
      </c>
    </row>
    <row r="10074" spans="1:5" x14ac:dyDescent="0.15">
      <c r="A10074">
        <v>1637135725</v>
      </c>
      <c r="B10074">
        <v>1550096</v>
      </c>
      <c r="C10074">
        <v>36.88640588420094</v>
      </c>
      <c r="E10074">
        <f t="shared" si="157"/>
        <v>36.866573733760745</v>
      </c>
    </row>
    <row r="10075" spans="1:5" x14ac:dyDescent="0.15">
      <c r="A10075">
        <v>1637135725</v>
      </c>
      <c r="B10075">
        <v>1550096</v>
      </c>
      <c r="C10075">
        <v>36.88640588420094</v>
      </c>
      <c r="E10075">
        <f t="shared" si="157"/>
        <v>36.866573733760745</v>
      </c>
    </row>
    <row r="10076" spans="1:5" x14ac:dyDescent="0.15">
      <c r="A10076">
        <v>1637135725</v>
      </c>
      <c r="B10076">
        <v>1550095</v>
      </c>
      <c r="C10076">
        <v>36.787245131999953</v>
      </c>
      <c r="E10076">
        <f t="shared" si="157"/>
        <v>36.866573733760745</v>
      </c>
    </row>
    <row r="10077" spans="1:5" x14ac:dyDescent="0.15">
      <c r="A10077">
        <v>1637135725</v>
      </c>
      <c r="B10077">
        <v>1550096</v>
      </c>
      <c r="C10077">
        <v>36.88640588420094</v>
      </c>
      <c r="E10077">
        <f t="shared" si="157"/>
        <v>36.866573733760745</v>
      </c>
    </row>
    <row r="10078" spans="1:5" x14ac:dyDescent="0.15">
      <c r="A10078">
        <v>1637135725</v>
      </c>
      <c r="B10078">
        <v>1550096</v>
      </c>
      <c r="C10078">
        <v>36.88640588420094</v>
      </c>
      <c r="E10078">
        <f t="shared" si="157"/>
        <v>36.866573733760745</v>
      </c>
    </row>
    <row r="10079" spans="1:5" x14ac:dyDescent="0.15">
      <c r="A10079">
        <v>1637135725</v>
      </c>
      <c r="B10079">
        <v>1550096</v>
      </c>
      <c r="C10079">
        <v>36.88640588420094</v>
      </c>
      <c r="E10079">
        <f t="shared" si="157"/>
        <v>36.866573733760745</v>
      </c>
    </row>
    <row r="10080" spans="1:5" x14ac:dyDescent="0.15">
      <c r="A10080">
        <v>1637135725</v>
      </c>
      <c r="B10080">
        <v>1550096</v>
      </c>
      <c r="C10080">
        <v>36.88640588420094</v>
      </c>
      <c r="E10080">
        <f t="shared" si="157"/>
        <v>36.866573733760745</v>
      </c>
    </row>
    <row r="10081" spans="1:5" x14ac:dyDescent="0.15">
      <c r="A10081">
        <v>1637135726</v>
      </c>
      <c r="B10081">
        <v>1550095</v>
      </c>
      <c r="C10081">
        <v>36.787245131999953</v>
      </c>
      <c r="E10081">
        <f t="shared" si="157"/>
        <v>36.945902335521531</v>
      </c>
    </row>
    <row r="10082" spans="1:5" x14ac:dyDescent="0.15">
      <c r="A10082">
        <v>1637135726</v>
      </c>
      <c r="B10082">
        <v>1550096</v>
      </c>
      <c r="C10082">
        <v>36.88640588420094</v>
      </c>
      <c r="E10082">
        <f t="shared" si="157"/>
        <v>36.945902335521531</v>
      </c>
    </row>
    <row r="10083" spans="1:5" x14ac:dyDescent="0.15">
      <c r="A10083">
        <v>1637135726</v>
      </c>
      <c r="B10083">
        <v>1550096</v>
      </c>
      <c r="C10083">
        <v>36.88640588420094</v>
      </c>
      <c r="E10083">
        <f t="shared" si="157"/>
        <v>36.945902335521531</v>
      </c>
    </row>
    <row r="10084" spans="1:5" x14ac:dyDescent="0.15">
      <c r="A10084">
        <v>1637135726</v>
      </c>
      <c r="B10084">
        <v>1550097</v>
      </c>
      <c r="C10084">
        <v>36.985566636401927</v>
      </c>
      <c r="E10084">
        <f t="shared" si="157"/>
        <v>36.945902335521531</v>
      </c>
    </row>
    <row r="10085" spans="1:5" x14ac:dyDescent="0.15">
      <c r="A10085">
        <v>1637135726</v>
      </c>
      <c r="B10085">
        <v>1550097</v>
      </c>
      <c r="C10085">
        <v>36.985566636401927</v>
      </c>
      <c r="E10085">
        <f t="shared" si="157"/>
        <v>36.945902335521531</v>
      </c>
    </row>
    <row r="10086" spans="1:5" x14ac:dyDescent="0.15">
      <c r="A10086">
        <v>1637135726</v>
      </c>
      <c r="B10086">
        <v>1550097</v>
      </c>
      <c r="C10086">
        <v>36.985566636401927</v>
      </c>
      <c r="E10086">
        <f t="shared" si="157"/>
        <v>36.945902335521531</v>
      </c>
    </row>
    <row r="10087" spans="1:5" x14ac:dyDescent="0.15">
      <c r="A10087">
        <v>1637135726</v>
      </c>
      <c r="B10087">
        <v>1550097</v>
      </c>
      <c r="C10087">
        <v>36.985566636401927</v>
      </c>
      <c r="E10087">
        <f t="shared" si="157"/>
        <v>36.945902335521531</v>
      </c>
    </row>
    <row r="10088" spans="1:5" x14ac:dyDescent="0.15">
      <c r="A10088">
        <v>1637135726</v>
      </c>
      <c r="B10088">
        <v>1550097</v>
      </c>
      <c r="C10088">
        <v>36.985566636401927</v>
      </c>
      <c r="E10088">
        <f t="shared" si="157"/>
        <v>36.945902335521531</v>
      </c>
    </row>
    <row r="10089" spans="1:5" x14ac:dyDescent="0.15">
      <c r="A10089">
        <v>1637135726</v>
      </c>
      <c r="B10089">
        <v>1550097</v>
      </c>
      <c r="C10089">
        <v>36.985566636401927</v>
      </c>
      <c r="E10089">
        <f t="shared" si="157"/>
        <v>36.945902335521531</v>
      </c>
    </row>
    <row r="10090" spans="1:5" x14ac:dyDescent="0.15">
      <c r="A10090">
        <v>1637135726</v>
      </c>
      <c r="B10090">
        <v>1550097</v>
      </c>
      <c r="C10090">
        <v>36.985566636401927</v>
      </c>
      <c r="E10090">
        <f t="shared" si="157"/>
        <v>36.945902335521531</v>
      </c>
    </row>
    <row r="10091" spans="1:5" x14ac:dyDescent="0.15">
      <c r="A10091">
        <v>1637135727</v>
      </c>
      <c r="B10091">
        <v>1550097</v>
      </c>
      <c r="C10091">
        <v>36.985566636401927</v>
      </c>
      <c r="E10091">
        <f t="shared" si="157"/>
        <v>36.875388022845272</v>
      </c>
    </row>
    <row r="10092" spans="1:5" x14ac:dyDescent="0.15">
      <c r="A10092">
        <v>1637135727</v>
      </c>
      <c r="B10092">
        <v>1550096</v>
      </c>
      <c r="C10092">
        <v>36.88640588420094</v>
      </c>
      <c r="E10092">
        <f t="shared" si="157"/>
        <v>36.875388022845272</v>
      </c>
    </row>
    <row r="10093" spans="1:5" x14ac:dyDescent="0.15">
      <c r="A10093">
        <v>1637135727</v>
      </c>
      <c r="B10093">
        <v>1550096</v>
      </c>
      <c r="C10093">
        <v>36.88640588420094</v>
      </c>
      <c r="E10093">
        <f t="shared" si="157"/>
        <v>36.875388022845272</v>
      </c>
    </row>
    <row r="10094" spans="1:5" x14ac:dyDescent="0.15">
      <c r="A10094">
        <v>1637135727</v>
      </c>
      <c r="B10094">
        <v>1550096</v>
      </c>
      <c r="C10094">
        <v>36.88640588420094</v>
      </c>
      <c r="E10094">
        <f t="shared" si="157"/>
        <v>36.875388022845272</v>
      </c>
    </row>
    <row r="10095" spans="1:5" x14ac:dyDescent="0.15">
      <c r="A10095">
        <v>1637135727</v>
      </c>
      <c r="B10095">
        <v>1550095</v>
      </c>
      <c r="C10095">
        <v>36.787245131999953</v>
      </c>
      <c r="E10095">
        <f t="shared" si="157"/>
        <v>36.875388022845272</v>
      </c>
    </row>
    <row r="10096" spans="1:5" x14ac:dyDescent="0.15">
      <c r="A10096">
        <v>1637135727</v>
      </c>
      <c r="B10096">
        <v>1550095</v>
      </c>
      <c r="C10096">
        <v>36.787245131999953</v>
      </c>
      <c r="E10096">
        <f t="shared" si="157"/>
        <v>36.875388022845272</v>
      </c>
    </row>
    <row r="10097" spans="1:5" x14ac:dyDescent="0.15">
      <c r="A10097">
        <v>1637135727</v>
      </c>
      <c r="B10097">
        <v>1550096</v>
      </c>
      <c r="C10097">
        <v>36.88640588420094</v>
      </c>
      <c r="E10097">
        <f t="shared" si="157"/>
        <v>36.875388022845272</v>
      </c>
    </row>
    <row r="10098" spans="1:5" x14ac:dyDescent="0.15">
      <c r="A10098">
        <v>1637135727</v>
      </c>
      <c r="B10098">
        <v>1550096</v>
      </c>
      <c r="C10098">
        <v>36.88640588420094</v>
      </c>
      <c r="E10098">
        <f t="shared" si="157"/>
        <v>36.875388022845272</v>
      </c>
    </row>
    <row r="10099" spans="1:5" x14ac:dyDescent="0.15">
      <c r="A10099">
        <v>1637135727</v>
      </c>
      <c r="B10099">
        <v>1550096</v>
      </c>
      <c r="C10099">
        <v>36.88640588420094</v>
      </c>
      <c r="E10099">
        <f t="shared" si="157"/>
        <v>36.875388022845272</v>
      </c>
    </row>
    <row r="10100" spans="1:5" x14ac:dyDescent="0.15">
      <c r="A10100">
        <v>1637135728</v>
      </c>
      <c r="B10100">
        <v>1550096</v>
      </c>
      <c r="C10100">
        <v>36.88640588420094</v>
      </c>
      <c r="E10100">
        <f t="shared" si="157"/>
        <v>36.896321959421037</v>
      </c>
    </row>
    <row r="10101" spans="1:5" x14ac:dyDescent="0.15">
      <c r="A10101">
        <v>1637135728</v>
      </c>
      <c r="B10101">
        <v>1550096</v>
      </c>
      <c r="C10101">
        <v>36.88640588420094</v>
      </c>
      <c r="E10101">
        <f t="shared" si="157"/>
        <v>36.896321959421037</v>
      </c>
    </row>
    <row r="10102" spans="1:5" x14ac:dyDescent="0.15">
      <c r="A10102">
        <v>1637135728</v>
      </c>
      <c r="B10102">
        <v>1550096</v>
      </c>
      <c r="C10102">
        <v>36.88640588420094</v>
      </c>
      <c r="E10102">
        <f t="shared" si="157"/>
        <v>36.896321959421037</v>
      </c>
    </row>
    <row r="10103" spans="1:5" x14ac:dyDescent="0.15">
      <c r="A10103">
        <v>1637135728</v>
      </c>
      <c r="B10103">
        <v>1550096</v>
      </c>
      <c r="C10103">
        <v>36.88640588420094</v>
      </c>
      <c r="E10103">
        <f t="shared" si="157"/>
        <v>36.896321959421037</v>
      </c>
    </row>
    <row r="10104" spans="1:5" x14ac:dyDescent="0.15">
      <c r="A10104">
        <v>1637135728</v>
      </c>
      <c r="B10104">
        <v>1550096</v>
      </c>
      <c r="C10104">
        <v>36.88640588420094</v>
      </c>
      <c r="E10104">
        <f t="shared" si="157"/>
        <v>36.896321959421037</v>
      </c>
    </row>
    <row r="10105" spans="1:5" x14ac:dyDescent="0.15">
      <c r="A10105">
        <v>1637135728</v>
      </c>
      <c r="B10105">
        <v>1550096</v>
      </c>
      <c r="C10105">
        <v>36.88640588420094</v>
      </c>
      <c r="E10105">
        <f t="shared" si="157"/>
        <v>36.896321959421037</v>
      </c>
    </row>
    <row r="10106" spans="1:5" x14ac:dyDescent="0.15">
      <c r="A10106">
        <v>1637135728</v>
      </c>
      <c r="B10106">
        <v>1550096</v>
      </c>
      <c r="C10106">
        <v>36.88640588420094</v>
      </c>
      <c r="E10106">
        <f t="shared" si="157"/>
        <v>36.896321959421037</v>
      </c>
    </row>
    <row r="10107" spans="1:5" x14ac:dyDescent="0.15">
      <c r="A10107">
        <v>1637135728</v>
      </c>
      <c r="B10107">
        <v>1550096</v>
      </c>
      <c r="C10107">
        <v>36.88640588420094</v>
      </c>
      <c r="E10107">
        <f t="shared" si="157"/>
        <v>36.896321959421037</v>
      </c>
    </row>
    <row r="10108" spans="1:5" x14ac:dyDescent="0.15">
      <c r="A10108">
        <v>1637135728</v>
      </c>
      <c r="B10108">
        <v>1550097</v>
      </c>
      <c r="C10108">
        <v>36.985566636401927</v>
      </c>
      <c r="E10108">
        <f t="shared" si="157"/>
        <v>36.896321959421037</v>
      </c>
    </row>
    <row r="10109" spans="1:5" x14ac:dyDescent="0.15">
      <c r="A10109">
        <v>1637135728</v>
      </c>
      <c r="B10109">
        <v>1550096</v>
      </c>
      <c r="C10109">
        <v>36.88640588420094</v>
      </c>
      <c r="E10109">
        <f t="shared" si="157"/>
        <v>36.896321959421037</v>
      </c>
    </row>
    <row r="10110" spans="1:5" x14ac:dyDescent="0.15">
      <c r="A10110">
        <v>1637135729</v>
      </c>
      <c r="B10110">
        <v>1550096</v>
      </c>
      <c r="C10110">
        <v>36.88640588420094</v>
      </c>
      <c r="E10110">
        <f t="shared" si="157"/>
        <v>36.945902335521531</v>
      </c>
    </row>
    <row r="10111" spans="1:5" x14ac:dyDescent="0.15">
      <c r="A10111">
        <v>1637135729</v>
      </c>
      <c r="B10111">
        <v>1550097</v>
      </c>
      <c r="C10111">
        <v>36.985566636401927</v>
      </c>
      <c r="E10111">
        <f t="shared" si="157"/>
        <v>36.945902335521531</v>
      </c>
    </row>
    <row r="10112" spans="1:5" x14ac:dyDescent="0.15">
      <c r="A10112">
        <v>1637135729</v>
      </c>
      <c r="B10112">
        <v>1550096</v>
      </c>
      <c r="C10112">
        <v>36.88640588420094</v>
      </c>
      <c r="E10112">
        <f t="shared" si="157"/>
        <v>36.945902335521531</v>
      </c>
    </row>
    <row r="10113" spans="1:5" x14ac:dyDescent="0.15">
      <c r="A10113">
        <v>1637135729</v>
      </c>
      <c r="B10113">
        <v>1550097</v>
      </c>
      <c r="C10113">
        <v>36.985566636401927</v>
      </c>
      <c r="E10113">
        <f t="shared" si="157"/>
        <v>36.945902335521531</v>
      </c>
    </row>
    <row r="10114" spans="1:5" x14ac:dyDescent="0.15">
      <c r="A10114">
        <v>1637135729</v>
      </c>
      <c r="B10114">
        <v>1550097</v>
      </c>
      <c r="C10114">
        <v>36.985566636401927</v>
      </c>
      <c r="E10114">
        <f t="shared" ref="E10114:E10177" si="158">SUMIF($A$2:$A$29876,A10114,$C$2:$C$29876)/COUNTIF(A:A,A10114)</f>
        <v>36.945902335521531</v>
      </c>
    </row>
    <row r="10115" spans="1:5" x14ac:dyDescent="0.15">
      <c r="A10115">
        <v>1637135729</v>
      </c>
      <c r="B10115">
        <v>1550097</v>
      </c>
      <c r="C10115">
        <v>36.985566636401927</v>
      </c>
      <c r="E10115">
        <f t="shared" si="158"/>
        <v>36.945902335521531</v>
      </c>
    </row>
    <row r="10116" spans="1:5" x14ac:dyDescent="0.15">
      <c r="A10116">
        <v>1637135729</v>
      </c>
      <c r="B10116">
        <v>1550097</v>
      </c>
      <c r="C10116">
        <v>36.985566636401927</v>
      </c>
      <c r="E10116">
        <f t="shared" si="158"/>
        <v>36.945902335521531</v>
      </c>
    </row>
    <row r="10117" spans="1:5" x14ac:dyDescent="0.15">
      <c r="A10117">
        <v>1637135729</v>
      </c>
      <c r="B10117">
        <v>1550096</v>
      </c>
      <c r="C10117">
        <v>36.88640588420094</v>
      </c>
      <c r="E10117">
        <f t="shared" si="158"/>
        <v>36.945902335521531</v>
      </c>
    </row>
    <row r="10118" spans="1:5" x14ac:dyDescent="0.15">
      <c r="A10118">
        <v>1637135729</v>
      </c>
      <c r="B10118">
        <v>1550096</v>
      </c>
      <c r="C10118">
        <v>36.88640588420094</v>
      </c>
      <c r="E10118">
        <f t="shared" si="158"/>
        <v>36.945902335521531</v>
      </c>
    </row>
    <row r="10119" spans="1:5" x14ac:dyDescent="0.15">
      <c r="A10119">
        <v>1637135729</v>
      </c>
      <c r="B10119">
        <v>1550097</v>
      </c>
      <c r="C10119">
        <v>36.985566636401927</v>
      </c>
      <c r="E10119">
        <f t="shared" si="158"/>
        <v>36.945902335521531</v>
      </c>
    </row>
    <row r="10120" spans="1:5" x14ac:dyDescent="0.15">
      <c r="A10120">
        <v>1637135730</v>
      </c>
      <c r="B10120">
        <v>1550097</v>
      </c>
      <c r="C10120">
        <v>36.985566636401927</v>
      </c>
      <c r="E10120">
        <f t="shared" si="158"/>
        <v>36.945902335521531</v>
      </c>
    </row>
    <row r="10121" spans="1:5" x14ac:dyDescent="0.15">
      <c r="A10121">
        <v>1637135730</v>
      </c>
      <c r="B10121">
        <v>1550097</v>
      </c>
      <c r="C10121">
        <v>36.985566636401927</v>
      </c>
      <c r="E10121">
        <f t="shared" si="158"/>
        <v>36.945902335521531</v>
      </c>
    </row>
    <row r="10122" spans="1:5" x14ac:dyDescent="0.15">
      <c r="A10122">
        <v>1637135730</v>
      </c>
      <c r="B10122">
        <v>1550097</v>
      </c>
      <c r="C10122">
        <v>36.985566636401927</v>
      </c>
      <c r="E10122">
        <f t="shared" si="158"/>
        <v>36.945902335521531</v>
      </c>
    </row>
    <row r="10123" spans="1:5" x14ac:dyDescent="0.15">
      <c r="A10123">
        <v>1637135730</v>
      </c>
      <c r="B10123">
        <v>1550097</v>
      </c>
      <c r="C10123">
        <v>36.985566636401927</v>
      </c>
      <c r="E10123">
        <f t="shared" si="158"/>
        <v>36.945902335521531</v>
      </c>
    </row>
    <row r="10124" spans="1:5" x14ac:dyDescent="0.15">
      <c r="A10124">
        <v>1637135730</v>
      </c>
      <c r="B10124">
        <v>1550097</v>
      </c>
      <c r="C10124">
        <v>36.985566636401927</v>
      </c>
      <c r="E10124">
        <f t="shared" si="158"/>
        <v>36.945902335521531</v>
      </c>
    </row>
    <row r="10125" spans="1:5" x14ac:dyDescent="0.15">
      <c r="A10125">
        <v>1637135730</v>
      </c>
      <c r="B10125">
        <v>1550097</v>
      </c>
      <c r="C10125">
        <v>36.985566636401927</v>
      </c>
      <c r="E10125">
        <f t="shared" si="158"/>
        <v>36.945902335521531</v>
      </c>
    </row>
    <row r="10126" spans="1:5" x14ac:dyDescent="0.15">
      <c r="A10126">
        <v>1637135730</v>
      </c>
      <c r="B10126">
        <v>1550096</v>
      </c>
      <c r="C10126">
        <v>36.88640588420094</v>
      </c>
      <c r="E10126">
        <f t="shared" si="158"/>
        <v>36.945902335521531</v>
      </c>
    </row>
    <row r="10127" spans="1:5" x14ac:dyDescent="0.15">
      <c r="A10127">
        <v>1637135730</v>
      </c>
      <c r="B10127">
        <v>1550096</v>
      </c>
      <c r="C10127">
        <v>36.88640588420094</v>
      </c>
      <c r="E10127">
        <f t="shared" si="158"/>
        <v>36.945902335521531</v>
      </c>
    </row>
    <row r="10128" spans="1:5" x14ac:dyDescent="0.15">
      <c r="A10128">
        <v>1637135730</v>
      </c>
      <c r="B10128">
        <v>1550096</v>
      </c>
      <c r="C10128">
        <v>36.88640588420094</v>
      </c>
      <c r="E10128">
        <f t="shared" si="158"/>
        <v>36.945902335521531</v>
      </c>
    </row>
    <row r="10129" spans="1:5" x14ac:dyDescent="0.15">
      <c r="A10129">
        <v>1637135730</v>
      </c>
      <c r="B10129">
        <v>1550096</v>
      </c>
      <c r="C10129">
        <v>36.88640588420094</v>
      </c>
      <c r="E10129">
        <f t="shared" si="158"/>
        <v>36.945902335521531</v>
      </c>
    </row>
    <row r="10130" spans="1:5" x14ac:dyDescent="0.15">
      <c r="A10130">
        <v>1637135731</v>
      </c>
      <c r="B10130">
        <v>1550096</v>
      </c>
      <c r="C10130">
        <v>36.88640588420094</v>
      </c>
      <c r="E10130">
        <f t="shared" si="158"/>
        <v>36.88640588420094</v>
      </c>
    </row>
    <row r="10131" spans="1:5" x14ac:dyDescent="0.15">
      <c r="A10131">
        <v>1637135731</v>
      </c>
      <c r="B10131">
        <v>1550096</v>
      </c>
      <c r="C10131">
        <v>36.88640588420094</v>
      </c>
      <c r="E10131">
        <f t="shared" si="158"/>
        <v>36.88640588420094</v>
      </c>
    </row>
    <row r="10132" spans="1:5" x14ac:dyDescent="0.15">
      <c r="A10132">
        <v>1637135731</v>
      </c>
      <c r="B10132">
        <v>1550096</v>
      </c>
      <c r="C10132">
        <v>36.88640588420094</v>
      </c>
      <c r="E10132">
        <f t="shared" si="158"/>
        <v>36.88640588420094</v>
      </c>
    </row>
    <row r="10133" spans="1:5" x14ac:dyDescent="0.15">
      <c r="A10133">
        <v>1637135731</v>
      </c>
      <c r="B10133">
        <v>1550096</v>
      </c>
      <c r="C10133">
        <v>36.88640588420094</v>
      </c>
      <c r="E10133">
        <f t="shared" si="158"/>
        <v>36.88640588420094</v>
      </c>
    </row>
    <row r="10134" spans="1:5" x14ac:dyDescent="0.15">
      <c r="A10134">
        <v>1637135731</v>
      </c>
      <c r="B10134">
        <v>1550096</v>
      </c>
      <c r="C10134">
        <v>36.88640588420094</v>
      </c>
      <c r="E10134">
        <f t="shared" si="158"/>
        <v>36.88640588420094</v>
      </c>
    </row>
    <row r="10135" spans="1:5" x14ac:dyDescent="0.15">
      <c r="A10135">
        <v>1637135731</v>
      </c>
      <c r="B10135">
        <v>1550096</v>
      </c>
      <c r="C10135">
        <v>36.88640588420094</v>
      </c>
      <c r="E10135">
        <f t="shared" si="158"/>
        <v>36.88640588420094</v>
      </c>
    </row>
    <row r="10136" spans="1:5" x14ac:dyDescent="0.15">
      <c r="A10136">
        <v>1637135731</v>
      </c>
      <c r="B10136">
        <v>1550095</v>
      </c>
      <c r="C10136">
        <v>36.787245131999953</v>
      </c>
      <c r="E10136">
        <f t="shared" si="158"/>
        <v>36.88640588420094</v>
      </c>
    </row>
    <row r="10137" spans="1:5" x14ac:dyDescent="0.15">
      <c r="A10137">
        <v>1637135731</v>
      </c>
      <c r="B10137">
        <v>1550097</v>
      </c>
      <c r="C10137">
        <v>36.985566636401927</v>
      </c>
      <c r="E10137">
        <f t="shared" si="158"/>
        <v>36.88640588420094</v>
      </c>
    </row>
    <row r="10138" spans="1:5" x14ac:dyDescent="0.15">
      <c r="A10138">
        <v>1637135731</v>
      </c>
      <c r="B10138">
        <v>1550096</v>
      </c>
      <c r="C10138">
        <v>36.88640588420094</v>
      </c>
      <c r="E10138">
        <f t="shared" si="158"/>
        <v>36.88640588420094</v>
      </c>
    </row>
    <row r="10139" spans="1:5" x14ac:dyDescent="0.15">
      <c r="A10139">
        <v>1637135731</v>
      </c>
      <c r="B10139">
        <v>1550096</v>
      </c>
      <c r="C10139">
        <v>36.88640588420094</v>
      </c>
      <c r="E10139">
        <f t="shared" si="158"/>
        <v>36.88640588420094</v>
      </c>
    </row>
    <row r="10140" spans="1:5" x14ac:dyDescent="0.15">
      <c r="A10140">
        <v>1637135732</v>
      </c>
      <c r="B10140">
        <v>1550095</v>
      </c>
      <c r="C10140">
        <v>36.787245131999953</v>
      </c>
      <c r="E10140">
        <f t="shared" si="158"/>
        <v>36.88640588420094</v>
      </c>
    </row>
    <row r="10141" spans="1:5" x14ac:dyDescent="0.15">
      <c r="A10141">
        <v>1637135732</v>
      </c>
      <c r="B10141">
        <v>1550096</v>
      </c>
      <c r="C10141">
        <v>36.88640588420094</v>
      </c>
      <c r="E10141">
        <f t="shared" si="158"/>
        <v>36.88640588420094</v>
      </c>
    </row>
    <row r="10142" spans="1:5" x14ac:dyDescent="0.15">
      <c r="A10142">
        <v>1637135732</v>
      </c>
      <c r="B10142">
        <v>1550096</v>
      </c>
      <c r="C10142">
        <v>36.88640588420094</v>
      </c>
      <c r="E10142">
        <f t="shared" si="158"/>
        <v>36.88640588420094</v>
      </c>
    </row>
    <row r="10143" spans="1:5" x14ac:dyDescent="0.15">
      <c r="A10143">
        <v>1637135732</v>
      </c>
      <c r="B10143">
        <v>1550096</v>
      </c>
      <c r="C10143">
        <v>36.88640588420094</v>
      </c>
      <c r="E10143">
        <f t="shared" si="158"/>
        <v>36.88640588420094</v>
      </c>
    </row>
    <row r="10144" spans="1:5" x14ac:dyDescent="0.15">
      <c r="A10144">
        <v>1637135732</v>
      </c>
      <c r="B10144">
        <v>1550096</v>
      </c>
      <c r="C10144">
        <v>36.88640588420094</v>
      </c>
      <c r="E10144">
        <f t="shared" si="158"/>
        <v>36.88640588420094</v>
      </c>
    </row>
    <row r="10145" spans="1:5" x14ac:dyDescent="0.15">
      <c r="A10145">
        <v>1637135732</v>
      </c>
      <c r="B10145">
        <v>1550096</v>
      </c>
      <c r="C10145">
        <v>36.88640588420094</v>
      </c>
      <c r="E10145">
        <f t="shared" si="158"/>
        <v>36.88640588420094</v>
      </c>
    </row>
    <row r="10146" spans="1:5" x14ac:dyDescent="0.15">
      <c r="A10146">
        <v>1637135732</v>
      </c>
      <c r="B10146">
        <v>1550097</v>
      </c>
      <c r="C10146">
        <v>36.985566636401927</v>
      </c>
      <c r="E10146">
        <f t="shared" si="158"/>
        <v>36.88640588420094</v>
      </c>
    </row>
    <row r="10147" spans="1:5" x14ac:dyDescent="0.15">
      <c r="A10147">
        <v>1637135732</v>
      </c>
      <c r="B10147">
        <v>1550096</v>
      </c>
      <c r="C10147">
        <v>36.88640588420094</v>
      </c>
      <c r="E10147">
        <f t="shared" si="158"/>
        <v>36.88640588420094</v>
      </c>
    </row>
    <row r="10148" spans="1:5" x14ac:dyDescent="0.15">
      <c r="A10148">
        <v>1637135732</v>
      </c>
      <c r="B10148">
        <v>1550097</v>
      </c>
      <c r="C10148">
        <v>36.985566636401927</v>
      </c>
      <c r="E10148">
        <f t="shared" si="158"/>
        <v>36.88640588420094</v>
      </c>
    </row>
    <row r="10149" spans="1:5" x14ac:dyDescent="0.15">
      <c r="A10149">
        <v>1637135732</v>
      </c>
      <c r="B10149">
        <v>1550095</v>
      </c>
      <c r="C10149">
        <v>36.787245131999953</v>
      </c>
      <c r="E10149">
        <f t="shared" si="158"/>
        <v>36.88640588420094</v>
      </c>
    </row>
    <row r="10150" spans="1:5" x14ac:dyDescent="0.15">
      <c r="A10150">
        <v>1637135733</v>
      </c>
      <c r="B10150">
        <v>1550096</v>
      </c>
      <c r="C10150">
        <v>36.88640588420094</v>
      </c>
      <c r="E10150">
        <f t="shared" si="158"/>
        <v>36.826909432880349</v>
      </c>
    </row>
    <row r="10151" spans="1:5" x14ac:dyDescent="0.15">
      <c r="A10151">
        <v>1637135733</v>
      </c>
      <c r="B10151">
        <v>1550095</v>
      </c>
      <c r="C10151">
        <v>36.787245131999953</v>
      </c>
      <c r="E10151">
        <f t="shared" si="158"/>
        <v>36.826909432880349</v>
      </c>
    </row>
    <row r="10152" spans="1:5" x14ac:dyDescent="0.15">
      <c r="A10152">
        <v>1637135733</v>
      </c>
      <c r="B10152">
        <v>1550095</v>
      </c>
      <c r="C10152">
        <v>36.787245131999953</v>
      </c>
      <c r="E10152">
        <f t="shared" si="158"/>
        <v>36.826909432880349</v>
      </c>
    </row>
    <row r="10153" spans="1:5" x14ac:dyDescent="0.15">
      <c r="A10153">
        <v>1637135733</v>
      </c>
      <c r="B10153">
        <v>1550096</v>
      </c>
      <c r="C10153">
        <v>36.88640588420094</v>
      </c>
      <c r="E10153">
        <f t="shared" si="158"/>
        <v>36.826909432880349</v>
      </c>
    </row>
    <row r="10154" spans="1:5" x14ac:dyDescent="0.15">
      <c r="A10154">
        <v>1637135733</v>
      </c>
      <c r="B10154">
        <v>1550096</v>
      </c>
      <c r="C10154">
        <v>36.88640588420094</v>
      </c>
      <c r="E10154">
        <f t="shared" si="158"/>
        <v>36.826909432880349</v>
      </c>
    </row>
    <row r="10155" spans="1:5" x14ac:dyDescent="0.15">
      <c r="A10155">
        <v>1637135733</v>
      </c>
      <c r="B10155">
        <v>1550095</v>
      </c>
      <c r="C10155">
        <v>36.787245131999953</v>
      </c>
      <c r="E10155">
        <f t="shared" si="158"/>
        <v>36.826909432880349</v>
      </c>
    </row>
    <row r="10156" spans="1:5" x14ac:dyDescent="0.15">
      <c r="A10156">
        <v>1637135733</v>
      </c>
      <c r="B10156">
        <v>1550095</v>
      </c>
      <c r="C10156">
        <v>36.787245131999953</v>
      </c>
      <c r="E10156">
        <f t="shared" si="158"/>
        <v>36.826909432880349</v>
      </c>
    </row>
    <row r="10157" spans="1:5" x14ac:dyDescent="0.15">
      <c r="A10157">
        <v>1637135733</v>
      </c>
      <c r="B10157">
        <v>1550095</v>
      </c>
      <c r="C10157">
        <v>36.787245131999953</v>
      </c>
      <c r="E10157">
        <f t="shared" si="158"/>
        <v>36.826909432880349</v>
      </c>
    </row>
    <row r="10158" spans="1:5" x14ac:dyDescent="0.15">
      <c r="A10158">
        <v>1637135733</v>
      </c>
      <c r="B10158">
        <v>1550095</v>
      </c>
      <c r="C10158">
        <v>36.787245131999953</v>
      </c>
      <c r="E10158">
        <f t="shared" si="158"/>
        <v>36.826909432880349</v>
      </c>
    </row>
    <row r="10159" spans="1:5" x14ac:dyDescent="0.15">
      <c r="A10159">
        <v>1637135733</v>
      </c>
      <c r="B10159">
        <v>1550096</v>
      </c>
      <c r="C10159">
        <v>36.88640588420094</v>
      </c>
      <c r="E10159">
        <f t="shared" si="158"/>
        <v>36.826909432880349</v>
      </c>
    </row>
    <row r="10160" spans="1:5" x14ac:dyDescent="0.15">
      <c r="A10160">
        <v>1637135734</v>
      </c>
      <c r="B10160">
        <v>1550096</v>
      </c>
      <c r="C10160">
        <v>36.88640588420094</v>
      </c>
      <c r="E10160">
        <f t="shared" si="158"/>
        <v>36.866573733760745</v>
      </c>
    </row>
    <row r="10161" spans="1:5" x14ac:dyDescent="0.15">
      <c r="A10161">
        <v>1637135734</v>
      </c>
      <c r="B10161">
        <v>1550096</v>
      </c>
      <c r="C10161">
        <v>36.88640588420094</v>
      </c>
      <c r="E10161">
        <f t="shared" si="158"/>
        <v>36.866573733760745</v>
      </c>
    </row>
    <row r="10162" spans="1:5" x14ac:dyDescent="0.15">
      <c r="A10162">
        <v>1637135734</v>
      </c>
      <c r="B10162">
        <v>1550096</v>
      </c>
      <c r="C10162">
        <v>36.88640588420094</v>
      </c>
      <c r="E10162">
        <f t="shared" si="158"/>
        <v>36.866573733760745</v>
      </c>
    </row>
    <row r="10163" spans="1:5" x14ac:dyDescent="0.15">
      <c r="A10163">
        <v>1637135734</v>
      </c>
      <c r="B10163">
        <v>1550096</v>
      </c>
      <c r="C10163">
        <v>36.88640588420094</v>
      </c>
      <c r="E10163">
        <f t="shared" si="158"/>
        <v>36.866573733760745</v>
      </c>
    </row>
    <row r="10164" spans="1:5" x14ac:dyDescent="0.15">
      <c r="A10164">
        <v>1637135734</v>
      </c>
      <c r="B10164">
        <v>1550095</v>
      </c>
      <c r="C10164">
        <v>36.787245131999953</v>
      </c>
      <c r="E10164">
        <f t="shared" si="158"/>
        <v>36.866573733760745</v>
      </c>
    </row>
    <row r="10165" spans="1:5" x14ac:dyDescent="0.15">
      <c r="A10165">
        <v>1637135734</v>
      </c>
      <c r="B10165">
        <v>1550095</v>
      </c>
      <c r="C10165">
        <v>36.787245131999953</v>
      </c>
      <c r="E10165">
        <f t="shared" si="158"/>
        <v>36.866573733760745</v>
      </c>
    </row>
    <row r="10166" spans="1:5" x14ac:dyDescent="0.15">
      <c r="A10166">
        <v>1637135734</v>
      </c>
      <c r="B10166">
        <v>1550095</v>
      </c>
      <c r="C10166">
        <v>36.787245131999953</v>
      </c>
      <c r="E10166">
        <f t="shared" si="158"/>
        <v>36.866573733760745</v>
      </c>
    </row>
    <row r="10167" spans="1:5" x14ac:dyDescent="0.15">
      <c r="A10167">
        <v>1637135734</v>
      </c>
      <c r="B10167">
        <v>1550097</v>
      </c>
      <c r="C10167">
        <v>36.985566636401927</v>
      </c>
      <c r="E10167">
        <f t="shared" si="158"/>
        <v>36.866573733760745</v>
      </c>
    </row>
    <row r="10168" spans="1:5" x14ac:dyDescent="0.15">
      <c r="A10168">
        <v>1637135734</v>
      </c>
      <c r="B10168">
        <v>1550096</v>
      </c>
      <c r="C10168">
        <v>36.88640588420094</v>
      </c>
      <c r="E10168">
        <f t="shared" si="158"/>
        <v>36.866573733760745</v>
      </c>
    </row>
    <row r="10169" spans="1:5" x14ac:dyDescent="0.15">
      <c r="A10169">
        <v>1637135734</v>
      </c>
      <c r="B10169">
        <v>1550096</v>
      </c>
      <c r="C10169">
        <v>36.88640588420094</v>
      </c>
      <c r="E10169">
        <f t="shared" si="158"/>
        <v>36.866573733760745</v>
      </c>
    </row>
    <row r="10170" spans="1:5" x14ac:dyDescent="0.15">
      <c r="A10170">
        <v>1637135735</v>
      </c>
      <c r="B10170">
        <v>1550096</v>
      </c>
      <c r="C10170">
        <v>36.88640588420094</v>
      </c>
      <c r="E10170">
        <f t="shared" si="158"/>
        <v>36.866573733760745</v>
      </c>
    </row>
    <row r="10171" spans="1:5" x14ac:dyDescent="0.15">
      <c r="A10171">
        <v>1637135735</v>
      </c>
      <c r="B10171">
        <v>1550096</v>
      </c>
      <c r="C10171">
        <v>36.88640588420094</v>
      </c>
      <c r="E10171">
        <f t="shared" si="158"/>
        <v>36.866573733760745</v>
      </c>
    </row>
    <row r="10172" spans="1:5" x14ac:dyDescent="0.15">
      <c r="A10172">
        <v>1637135735</v>
      </c>
      <c r="B10172">
        <v>1550096</v>
      </c>
      <c r="C10172">
        <v>36.88640588420094</v>
      </c>
      <c r="E10172">
        <f t="shared" si="158"/>
        <v>36.866573733760745</v>
      </c>
    </row>
    <row r="10173" spans="1:5" x14ac:dyDescent="0.15">
      <c r="A10173">
        <v>1637135735</v>
      </c>
      <c r="B10173">
        <v>1550095</v>
      </c>
      <c r="C10173">
        <v>36.787245131999953</v>
      </c>
      <c r="E10173">
        <f t="shared" si="158"/>
        <v>36.866573733760745</v>
      </c>
    </row>
    <row r="10174" spans="1:5" x14ac:dyDescent="0.15">
      <c r="A10174">
        <v>1637135735</v>
      </c>
      <c r="B10174">
        <v>1550096</v>
      </c>
      <c r="C10174">
        <v>36.88640588420094</v>
      </c>
      <c r="E10174">
        <f t="shared" si="158"/>
        <v>36.866573733760745</v>
      </c>
    </row>
    <row r="10175" spans="1:5" x14ac:dyDescent="0.15">
      <c r="A10175">
        <v>1637135735</v>
      </c>
      <c r="B10175">
        <v>1550096</v>
      </c>
      <c r="C10175">
        <v>36.88640588420094</v>
      </c>
      <c r="E10175">
        <f t="shared" si="158"/>
        <v>36.866573733760745</v>
      </c>
    </row>
    <row r="10176" spans="1:5" x14ac:dyDescent="0.15">
      <c r="A10176">
        <v>1637135735</v>
      </c>
      <c r="B10176">
        <v>1550095</v>
      </c>
      <c r="C10176">
        <v>36.787245131999953</v>
      </c>
      <c r="E10176">
        <f t="shared" si="158"/>
        <v>36.866573733760745</v>
      </c>
    </row>
    <row r="10177" spans="1:5" x14ac:dyDescent="0.15">
      <c r="A10177">
        <v>1637135735</v>
      </c>
      <c r="B10177">
        <v>1550096</v>
      </c>
      <c r="C10177">
        <v>36.88640588420094</v>
      </c>
      <c r="E10177">
        <f t="shared" si="158"/>
        <v>36.866573733760745</v>
      </c>
    </row>
    <row r="10178" spans="1:5" x14ac:dyDescent="0.15">
      <c r="A10178">
        <v>1637135735</v>
      </c>
      <c r="B10178">
        <v>1550096</v>
      </c>
      <c r="C10178">
        <v>36.88640588420094</v>
      </c>
      <c r="E10178">
        <f t="shared" ref="E10178:E10241" si="159">SUMIF($A$2:$A$29876,A10178,$C$2:$C$29876)/COUNTIF(A:A,A10178)</f>
        <v>36.866573733760745</v>
      </c>
    </row>
    <row r="10179" spans="1:5" x14ac:dyDescent="0.15">
      <c r="A10179">
        <v>1637135735</v>
      </c>
      <c r="B10179">
        <v>1550096</v>
      </c>
      <c r="C10179">
        <v>36.88640588420094</v>
      </c>
      <c r="E10179">
        <f t="shared" si="159"/>
        <v>36.866573733760745</v>
      </c>
    </row>
    <row r="10180" spans="1:5" x14ac:dyDescent="0.15">
      <c r="A10180">
        <v>1637135736</v>
      </c>
      <c r="B10180">
        <v>1550097</v>
      </c>
      <c r="C10180">
        <v>36.985566636401927</v>
      </c>
      <c r="E10180">
        <f t="shared" si="159"/>
        <v>36.916154109861239</v>
      </c>
    </row>
    <row r="10181" spans="1:5" x14ac:dyDescent="0.15">
      <c r="A10181">
        <v>1637135736</v>
      </c>
      <c r="B10181">
        <v>1550097</v>
      </c>
      <c r="C10181">
        <v>36.985566636401927</v>
      </c>
      <c r="E10181">
        <f t="shared" si="159"/>
        <v>36.916154109861239</v>
      </c>
    </row>
    <row r="10182" spans="1:5" x14ac:dyDescent="0.15">
      <c r="A10182">
        <v>1637135736</v>
      </c>
      <c r="B10182">
        <v>1550097</v>
      </c>
      <c r="C10182">
        <v>36.985566636401927</v>
      </c>
      <c r="E10182">
        <f t="shared" si="159"/>
        <v>36.916154109861239</v>
      </c>
    </row>
    <row r="10183" spans="1:5" x14ac:dyDescent="0.15">
      <c r="A10183">
        <v>1637135736</v>
      </c>
      <c r="B10183">
        <v>1550096</v>
      </c>
      <c r="C10183">
        <v>36.88640588420094</v>
      </c>
      <c r="E10183">
        <f t="shared" si="159"/>
        <v>36.916154109861239</v>
      </c>
    </row>
    <row r="10184" spans="1:5" x14ac:dyDescent="0.15">
      <c r="A10184">
        <v>1637135736</v>
      </c>
      <c r="B10184">
        <v>1550095</v>
      </c>
      <c r="C10184">
        <v>36.787245131999953</v>
      </c>
      <c r="E10184">
        <f t="shared" si="159"/>
        <v>36.916154109861239</v>
      </c>
    </row>
    <row r="10185" spans="1:5" x14ac:dyDescent="0.15">
      <c r="A10185">
        <v>1637135736</v>
      </c>
      <c r="B10185">
        <v>1550095</v>
      </c>
      <c r="C10185">
        <v>36.787245131999953</v>
      </c>
      <c r="E10185">
        <f t="shared" si="159"/>
        <v>36.916154109861239</v>
      </c>
    </row>
    <row r="10186" spans="1:5" x14ac:dyDescent="0.15">
      <c r="A10186">
        <v>1637135736</v>
      </c>
      <c r="B10186">
        <v>1550096</v>
      </c>
      <c r="C10186">
        <v>36.88640588420094</v>
      </c>
      <c r="E10186">
        <f t="shared" si="159"/>
        <v>36.916154109861239</v>
      </c>
    </row>
    <row r="10187" spans="1:5" x14ac:dyDescent="0.15">
      <c r="A10187">
        <v>1637135736</v>
      </c>
      <c r="B10187">
        <v>1550096</v>
      </c>
      <c r="C10187">
        <v>36.88640588420094</v>
      </c>
      <c r="E10187">
        <f t="shared" si="159"/>
        <v>36.916154109861239</v>
      </c>
    </row>
    <row r="10188" spans="1:5" x14ac:dyDescent="0.15">
      <c r="A10188">
        <v>1637135736</v>
      </c>
      <c r="B10188">
        <v>1550097</v>
      </c>
      <c r="C10188">
        <v>36.985566636401927</v>
      </c>
      <c r="E10188">
        <f t="shared" si="159"/>
        <v>36.916154109861239</v>
      </c>
    </row>
    <row r="10189" spans="1:5" x14ac:dyDescent="0.15">
      <c r="A10189">
        <v>1637135736</v>
      </c>
      <c r="B10189">
        <v>1550097</v>
      </c>
      <c r="C10189">
        <v>36.985566636401927</v>
      </c>
      <c r="E10189">
        <f t="shared" si="159"/>
        <v>36.916154109861239</v>
      </c>
    </row>
    <row r="10190" spans="1:5" x14ac:dyDescent="0.15">
      <c r="A10190">
        <v>1637135737</v>
      </c>
      <c r="B10190">
        <v>1550095</v>
      </c>
      <c r="C10190">
        <v>36.787245131999953</v>
      </c>
      <c r="E10190">
        <f t="shared" si="159"/>
        <v>36.846741583320544</v>
      </c>
    </row>
    <row r="10191" spans="1:5" x14ac:dyDescent="0.15">
      <c r="A10191">
        <v>1637135737</v>
      </c>
      <c r="B10191">
        <v>1550095</v>
      </c>
      <c r="C10191">
        <v>36.787245131999953</v>
      </c>
      <c r="E10191">
        <f t="shared" si="159"/>
        <v>36.846741583320544</v>
      </c>
    </row>
    <row r="10192" spans="1:5" x14ac:dyDescent="0.15">
      <c r="A10192">
        <v>1637135737</v>
      </c>
      <c r="B10192">
        <v>1550096</v>
      </c>
      <c r="C10192">
        <v>36.88640588420094</v>
      </c>
      <c r="E10192">
        <f t="shared" si="159"/>
        <v>36.846741583320544</v>
      </c>
    </row>
    <row r="10193" spans="1:5" x14ac:dyDescent="0.15">
      <c r="A10193">
        <v>1637135737</v>
      </c>
      <c r="B10193">
        <v>1550095</v>
      </c>
      <c r="C10193">
        <v>36.787245131999953</v>
      </c>
      <c r="E10193">
        <f t="shared" si="159"/>
        <v>36.846741583320544</v>
      </c>
    </row>
    <row r="10194" spans="1:5" x14ac:dyDescent="0.15">
      <c r="A10194">
        <v>1637135737</v>
      </c>
      <c r="B10194">
        <v>1550095</v>
      </c>
      <c r="C10194">
        <v>36.787245131999953</v>
      </c>
      <c r="E10194">
        <f t="shared" si="159"/>
        <v>36.846741583320544</v>
      </c>
    </row>
    <row r="10195" spans="1:5" x14ac:dyDescent="0.15">
      <c r="A10195">
        <v>1637135737</v>
      </c>
      <c r="B10195">
        <v>1550095</v>
      </c>
      <c r="C10195">
        <v>36.787245131999953</v>
      </c>
      <c r="E10195">
        <f t="shared" si="159"/>
        <v>36.846741583320544</v>
      </c>
    </row>
    <row r="10196" spans="1:5" x14ac:dyDescent="0.15">
      <c r="A10196">
        <v>1637135737</v>
      </c>
      <c r="B10196">
        <v>1550097</v>
      </c>
      <c r="C10196">
        <v>36.985566636401927</v>
      </c>
      <c r="E10196">
        <f t="shared" si="159"/>
        <v>36.846741583320544</v>
      </c>
    </row>
    <row r="10197" spans="1:5" x14ac:dyDescent="0.15">
      <c r="A10197">
        <v>1637135737</v>
      </c>
      <c r="B10197">
        <v>1550097</v>
      </c>
      <c r="C10197">
        <v>36.985566636401927</v>
      </c>
      <c r="E10197">
        <f t="shared" si="159"/>
        <v>36.846741583320544</v>
      </c>
    </row>
    <row r="10198" spans="1:5" x14ac:dyDescent="0.15">
      <c r="A10198">
        <v>1637135737</v>
      </c>
      <c r="B10198">
        <v>1550096</v>
      </c>
      <c r="C10198">
        <v>36.88640588420094</v>
      </c>
      <c r="E10198">
        <f t="shared" si="159"/>
        <v>36.846741583320544</v>
      </c>
    </row>
    <row r="10199" spans="1:5" x14ac:dyDescent="0.15">
      <c r="A10199">
        <v>1637135737</v>
      </c>
      <c r="B10199">
        <v>1550095</v>
      </c>
      <c r="C10199">
        <v>36.787245131999953</v>
      </c>
      <c r="E10199">
        <f t="shared" si="159"/>
        <v>36.846741583320544</v>
      </c>
    </row>
    <row r="10200" spans="1:5" x14ac:dyDescent="0.15">
      <c r="A10200">
        <v>1637135738</v>
      </c>
      <c r="B10200">
        <v>1550095</v>
      </c>
      <c r="C10200">
        <v>36.787245131999953</v>
      </c>
      <c r="E10200">
        <f t="shared" si="159"/>
        <v>36.896321959421037</v>
      </c>
    </row>
    <row r="10201" spans="1:5" x14ac:dyDescent="0.15">
      <c r="A10201">
        <v>1637135738</v>
      </c>
      <c r="B10201">
        <v>1550096</v>
      </c>
      <c r="C10201">
        <v>36.88640588420094</v>
      </c>
      <c r="E10201">
        <f t="shared" si="159"/>
        <v>36.896321959421037</v>
      </c>
    </row>
    <row r="10202" spans="1:5" x14ac:dyDescent="0.15">
      <c r="A10202">
        <v>1637135738</v>
      </c>
      <c r="B10202">
        <v>1550096</v>
      </c>
      <c r="C10202">
        <v>36.88640588420094</v>
      </c>
      <c r="E10202">
        <f t="shared" si="159"/>
        <v>36.896321959421037</v>
      </c>
    </row>
    <row r="10203" spans="1:5" x14ac:dyDescent="0.15">
      <c r="A10203">
        <v>1637135738</v>
      </c>
      <c r="B10203">
        <v>1550097</v>
      </c>
      <c r="C10203">
        <v>36.985566636401927</v>
      </c>
      <c r="E10203">
        <f t="shared" si="159"/>
        <v>36.896321959421037</v>
      </c>
    </row>
    <row r="10204" spans="1:5" x14ac:dyDescent="0.15">
      <c r="A10204">
        <v>1637135738</v>
      </c>
      <c r="B10204">
        <v>1550097</v>
      </c>
      <c r="C10204">
        <v>36.985566636401927</v>
      </c>
      <c r="E10204">
        <f t="shared" si="159"/>
        <v>36.896321959421037</v>
      </c>
    </row>
    <row r="10205" spans="1:5" x14ac:dyDescent="0.15">
      <c r="A10205">
        <v>1637135738</v>
      </c>
      <c r="B10205">
        <v>1550097</v>
      </c>
      <c r="C10205">
        <v>36.985566636401927</v>
      </c>
      <c r="E10205">
        <f t="shared" si="159"/>
        <v>36.896321959421037</v>
      </c>
    </row>
    <row r="10206" spans="1:5" x14ac:dyDescent="0.15">
      <c r="A10206">
        <v>1637135738</v>
      </c>
      <c r="B10206">
        <v>1550097</v>
      </c>
      <c r="C10206">
        <v>36.985566636401927</v>
      </c>
      <c r="E10206">
        <f t="shared" si="159"/>
        <v>36.896321959421037</v>
      </c>
    </row>
    <row r="10207" spans="1:5" x14ac:dyDescent="0.15">
      <c r="A10207">
        <v>1637135738</v>
      </c>
      <c r="B10207">
        <v>1550096</v>
      </c>
      <c r="C10207">
        <v>36.88640588420094</v>
      </c>
      <c r="E10207">
        <f t="shared" si="159"/>
        <v>36.896321959421037</v>
      </c>
    </row>
    <row r="10208" spans="1:5" x14ac:dyDescent="0.15">
      <c r="A10208">
        <v>1637135738</v>
      </c>
      <c r="B10208">
        <v>1550095</v>
      </c>
      <c r="C10208">
        <v>36.787245131999953</v>
      </c>
      <c r="E10208">
        <f t="shared" si="159"/>
        <v>36.896321959421037</v>
      </c>
    </row>
    <row r="10209" spans="1:5" x14ac:dyDescent="0.15">
      <c r="A10209">
        <v>1637135738</v>
      </c>
      <c r="B10209">
        <v>1550095</v>
      </c>
      <c r="C10209">
        <v>36.787245131999953</v>
      </c>
      <c r="E10209">
        <f t="shared" si="159"/>
        <v>36.896321959421037</v>
      </c>
    </row>
    <row r="10210" spans="1:5" x14ac:dyDescent="0.15">
      <c r="A10210">
        <v>1637135739</v>
      </c>
      <c r="B10210">
        <v>1550095</v>
      </c>
      <c r="C10210">
        <v>36.787245131999953</v>
      </c>
      <c r="E10210">
        <f t="shared" si="159"/>
        <v>36.90844160691227</v>
      </c>
    </row>
    <row r="10211" spans="1:5" x14ac:dyDescent="0.15">
      <c r="A10211">
        <v>1637135739</v>
      </c>
      <c r="B10211">
        <v>1550095</v>
      </c>
      <c r="C10211">
        <v>36.787245131999953</v>
      </c>
      <c r="E10211">
        <f t="shared" si="159"/>
        <v>36.90844160691227</v>
      </c>
    </row>
    <row r="10212" spans="1:5" x14ac:dyDescent="0.15">
      <c r="A10212">
        <v>1637135739</v>
      </c>
      <c r="B10212">
        <v>1550096</v>
      </c>
      <c r="C10212">
        <v>36.88640588420094</v>
      </c>
      <c r="E10212">
        <f t="shared" si="159"/>
        <v>36.90844160691227</v>
      </c>
    </row>
    <row r="10213" spans="1:5" x14ac:dyDescent="0.15">
      <c r="A10213">
        <v>1637135739</v>
      </c>
      <c r="B10213">
        <v>1550096</v>
      </c>
      <c r="C10213">
        <v>36.88640588420094</v>
      </c>
      <c r="E10213">
        <f t="shared" si="159"/>
        <v>36.90844160691227</v>
      </c>
    </row>
    <row r="10214" spans="1:5" x14ac:dyDescent="0.15">
      <c r="A10214">
        <v>1637135739</v>
      </c>
      <c r="B10214">
        <v>1550096</v>
      </c>
      <c r="C10214">
        <v>36.88640588420094</v>
      </c>
      <c r="E10214">
        <f t="shared" si="159"/>
        <v>36.90844160691227</v>
      </c>
    </row>
    <row r="10215" spans="1:5" x14ac:dyDescent="0.15">
      <c r="A10215">
        <v>1637135739</v>
      </c>
      <c r="B10215">
        <v>1550097</v>
      </c>
      <c r="C10215">
        <v>36.985566636401927</v>
      </c>
      <c r="E10215">
        <f t="shared" si="159"/>
        <v>36.90844160691227</v>
      </c>
    </row>
    <row r="10216" spans="1:5" x14ac:dyDescent="0.15">
      <c r="A10216">
        <v>1637135739</v>
      </c>
      <c r="B10216">
        <v>1550097</v>
      </c>
      <c r="C10216">
        <v>36.985566636401927</v>
      </c>
      <c r="E10216">
        <f t="shared" si="159"/>
        <v>36.90844160691227</v>
      </c>
    </row>
    <row r="10217" spans="1:5" x14ac:dyDescent="0.15">
      <c r="A10217">
        <v>1637135739</v>
      </c>
      <c r="B10217">
        <v>1550097</v>
      </c>
      <c r="C10217">
        <v>36.985566636401927</v>
      </c>
      <c r="E10217">
        <f t="shared" si="159"/>
        <v>36.90844160691227</v>
      </c>
    </row>
    <row r="10218" spans="1:5" x14ac:dyDescent="0.15">
      <c r="A10218">
        <v>1637135739</v>
      </c>
      <c r="B10218">
        <v>1550097</v>
      </c>
      <c r="C10218">
        <v>36.985566636401927</v>
      </c>
      <c r="E10218">
        <f t="shared" si="159"/>
        <v>36.90844160691227</v>
      </c>
    </row>
    <row r="10219" spans="1:5" x14ac:dyDescent="0.15">
      <c r="A10219">
        <v>1637135740</v>
      </c>
      <c r="B10219">
        <v>1550097</v>
      </c>
      <c r="C10219">
        <v>36.985566636401927</v>
      </c>
      <c r="E10219">
        <f t="shared" si="159"/>
        <v>36.836825508100446</v>
      </c>
    </row>
    <row r="10220" spans="1:5" x14ac:dyDescent="0.15">
      <c r="A10220">
        <v>1637135740</v>
      </c>
      <c r="B10220">
        <v>1550095</v>
      </c>
      <c r="C10220">
        <v>36.787245131999953</v>
      </c>
      <c r="E10220">
        <f t="shared" si="159"/>
        <v>36.836825508100446</v>
      </c>
    </row>
    <row r="10221" spans="1:5" x14ac:dyDescent="0.15">
      <c r="A10221">
        <v>1637135740</v>
      </c>
      <c r="B10221">
        <v>1550095</v>
      </c>
      <c r="C10221">
        <v>36.787245131999953</v>
      </c>
      <c r="E10221">
        <f t="shared" si="159"/>
        <v>36.836825508100446</v>
      </c>
    </row>
    <row r="10222" spans="1:5" x14ac:dyDescent="0.15">
      <c r="A10222">
        <v>1637135740</v>
      </c>
      <c r="B10222">
        <v>1550095</v>
      </c>
      <c r="C10222">
        <v>36.787245131999953</v>
      </c>
      <c r="E10222">
        <f t="shared" si="159"/>
        <v>36.836825508100446</v>
      </c>
    </row>
    <row r="10223" spans="1:5" x14ac:dyDescent="0.15">
      <c r="A10223">
        <v>1637135740</v>
      </c>
      <c r="B10223">
        <v>1550095</v>
      </c>
      <c r="C10223">
        <v>36.787245131999953</v>
      </c>
      <c r="E10223">
        <f t="shared" si="159"/>
        <v>36.836825508100446</v>
      </c>
    </row>
    <row r="10224" spans="1:5" x14ac:dyDescent="0.15">
      <c r="A10224">
        <v>1637135740</v>
      </c>
      <c r="B10224">
        <v>1550095</v>
      </c>
      <c r="C10224">
        <v>36.787245131999953</v>
      </c>
      <c r="E10224">
        <f t="shared" si="159"/>
        <v>36.836825508100446</v>
      </c>
    </row>
    <row r="10225" spans="1:5" x14ac:dyDescent="0.15">
      <c r="A10225">
        <v>1637135740</v>
      </c>
      <c r="B10225">
        <v>1550095</v>
      </c>
      <c r="C10225">
        <v>36.787245131999953</v>
      </c>
      <c r="E10225">
        <f t="shared" si="159"/>
        <v>36.836825508100446</v>
      </c>
    </row>
    <row r="10226" spans="1:5" x14ac:dyDescent="0.15">
      <c r="A10226">
        <v>1637135740</v>
      </c>
      <c r="B10226">
        <v>1550096</v>
      </c>
      <c r="C10226">
        <v>36.88640588420094</v>
      </c>
      <c r="E10226">
        <f t="shared" si="159"/>
        <v>36.836825508100446</v>
      </c>
    </row>
    <row r="10227" spans="1:5" x14ac:dyDescent="0.15">
      <c r="A10227">
        <v>1637135740</v>
      </c>
      <c r="B10227">
        <v>1550096</v>
      </c>
      <c r="C10227">
        <v>36.88640588420094</v>
      </c>
      <c r="E10227">
        <f t="shared" si="159"/>
        <v>36.836825508100446</v>
      </c>
    </row>
    <row r="10228" spans="1:5" x14ac:dyDescent="0.15">
      <c r="A10228">
        <v>1637135740</v>
      </c>
      <c r="B10228">
        <v>1550096</v>
      </c>
      <c r="C10228">
        <v>36.88640588420094</v>
      </c>
      <c r="E10228">
        <f t="shared" si="159"/>
        <v>36.836825508100446</v>
      </c>
    </row>
    <row r="10229" spans="1:5" x14ac:dyDescent="0.15">
      <c r="A10229">
        <v>1637135741</v>
      </c>
      <c r="B10229">
        <v>1550097</v>
      </c>
      <c r="C10229">
        <v>36.985566636401927</v>
      </c>
      <c r="E10229">
        <f t="shared" si="159"/>
        <v>36.836825508100446</v>
      </c>
    </row>
    <row r="10230" spans="1:5" x14ac:dyDescent="0.15">
      <c r="A10230">
        <v>1637135741</v>
      </c>
      <c r="B10230">
        <v>1550097</v>
      </c>
      <c r="C10230">
        <v>36.985566636401927</v>
      </c>
      <c r="E10230">
        <f t="shared" si="159"/>
        <v>36.836825508100446</v>
      </c>
    </row>
    <row r="10231" spans="1:5" x14ac:dyDescent="0.15">
      <c r="A10231">
        <v>1637135741</v>
      </c>
      <c r="B10231">
        <v>1550096</v>
      </c>
      <c r="C10231">
        <v>36.88640588420094</v>
      </c>
      <c r="E10231">
        <f t="shared" si="159"/>
        <v>36.836825508100446</v>
      </c>
    </row>
    <row r="10232" spans="1:5" x14ac:dyDescent="0.15">
      <c r="A10232">
        <v>1637135741</v>
      </c>
      <c r="B10232">
        <v>1550095</v>
      </c>
      <c r="C10232">
        <v>36.787245131999953</v>
      </c>
      <c r="E10232">
        <f t="shared" si="159"/>
        <v>36.836825508100446</v>
      </c>
    </row>
    <row r="10233" spans="1:5" x14ac:dyDescent="0.15">
      <c r="A10233">
        <v>1637135741</v>
      </c>
      <c r="B10233">
        <v>1550095</v>
      </c>
      <c r="C10233">
        <v>36.787245131999953</v>
      </c>
      <c r="E10233">
        <f t="shared" si="159"/>
        <v>36.836825508100446</v>
      </c>
    </row>
    <row r="10234" spans="1:5" x14ac:dyDescent="0.15">
      <c r="A10234">
        <v>1637135741</v>
      </c>
      <c r="B10234">
        <v>1550095</v>
      </c>
      <c r="C10234">
        <v>36.787245131999953</v>
      </c>
      <c r="E10234">
        <f t="shared" si="159"/>
        <v>36.836825508100446</v>
      </c>
    </row>
    <row r="10235" spans="1:5" x14ac:dyDescent="0.15">
      <c r="A10235">
        <v>1637135741</v>
      </c>
      <c r="B10235">
        <v>1550095</v>
      </c>
      <c r="C10235">
        <v>36.787245131999953</v>
      </c>
      <c r="E10235">
        <f t="shared" si="159"/>
        <v>36.836825508100446</v>
      </c>
    </row>
    <row r="10236" spans="1:5" x14ac:dyDescent="0.15">
      <c r="A10236">
        <v>1637135741</v>
      </c>
      <c r="B10236">
        <v>1550095</v>
      </c>
      <c r="C10236">
        <v>36.787245131999953</v>
      </c>
      <c r="E10236">
        <f t="shared" si="159"/>
        <v>36.836825508100446</v>
      </c>
    </row>
    <row r="10237" spans="1:5" x14ac:dyDescent="0.15">
      <c r="A10237">
        <v>1637135741</v>
      </c>
      <c r="B10237">
        <v>1550095</v>
      </c>
      <c r="C10237">
        <v>36.787245131999953</v>
      </c>
      <c r="E10237">
        <f t="shared" si="159"/>
        <v>36.836825508100446</v>
      </c>
    </row>
    <row r="10238" spans="1:5" x14ac:dyDescent="0.15">
      <c r="A10238">
        <v>1637135741</v>
      </c>
      <c r="B10238">
        <v>1550095</v>
      </c>
      <c r="C10238">
        <v>36.787245131999953</v>
      </c>
      <c r="E10238">
        <f t="shared" si="159"/>
        <v>36.836825508100446</v>
      </c>
    </row>
    <row r="10239" spans="1:5" x14ac:dyDescent="0.15">
      <c r="A10239">
        <v>1637135742</v>
      </c>
      <c r="B10239">
        <v>1550095</v>
      </c>
      <c r="C10239">
        <v>36.787245131999953</v>
      </c>
      <c r="E10239">
        <f t="shared" si="159"/>
        <v>36.836825508100446</v>
      </c>
    </row>
    <row r="10240" spans="1:5" x14ac:dyDescent="0.15">
      <c r="A10240">
        <v>1637135742</v>
      </c>
      <c r="B10240">
        <v>1550095</v>
      </c>
      <c r="C10240">
        <v>36.787245131999953</v>
      </c>
      <c r="E10240">
        <f t="shared" si="159"/>
        <v>36.836825508100446</v>
      </c>
    </row>
    <row r="10241" spans="1:5" x14ac:dyDescent="0.15">
      <c r="A10241">
        <v>1637135742</v>
      </c>
      <c r="B10241">
        <v>1550095</v>
      </c>
      <c r="C10241">
        <v>36.787245131999953</v>
      </c>
      <c r="E10241">
        <f t="shared" si="159"/>
        <v>36.836825508100446</v>
      </c>
    </row>
    <row r="10242" spans="1:5" x14ac:dyDescent="0.15">
      <c r="A10242">
        <v>1637135742</v>
      </c>
      <c r="B10242">
        <v>1550095</v>
      </c>
      <c r="C10242">
        <v>36.787245131999953</v>
      </c>
      <c r="E10242">
        <f t="shared" ref="E10242:E10305" si="160">SUMIF($A$2:$A$29876,A10242,$C$2:$C$29876)/COUNTIF(A:A,A10242)</f>
        <v>36.836825508100446</v>
      </c>
    </row>
    <row r="10243" spans="1:5" x14ac:dyDescent="0.15">
      <c r="A10243">
        <v>1637135742</v>
      </c>
      <c r="B10243">
        <v>1550095</v>
      </c>
      <c r="C10243">
        <v>36.787245131999953</v>
      </c>
      <c r="E10243">
        <f t="shared" si="160"/>
        <v>36.836825508100446</v>
      </c>
    </row>
    <row r="10244" spans="1:5" x14ac:dyDescent="0.15">
      <c r="A10244">
        <v>1637135742</v>
      </c>
      <c r="B10244">
        <v>1550095</v>
      </c>
      <c r="C10244">
        <v>36.787245131999953</v>
      </c>
      <c r="E10244">
        <f t="shared" si="160"/>
        <v>36.836825508100446</v>
      </c>
    </row>
    <row r="10245" spans="1:5" x14ac:dyDescent="0.15">
      <c r="A10245">
        <v>1637135742</v>
      </c>
      <c r="B10245">
        <v>1550096</v>
      </c>
      <c r="C10245">
        <v>36.88640588420094</v>
      </c>
      <c r="E10245">
        <f t="shared" si="160"/>
        <v>36.836825508100446</v>
      </c>
    </row>
    <row r="10246" spans="1:5" x14ac:dyDescent="0.15">
      <c r="A10246">
        <v>1637135742</v>
      </c>
      <c r="B10246">
        <v>1550096</v>
      </c>
      <c r="C10246">
        <v>36.88640588420094</v>
      </c>
      <c r="E10246">
        <f t="shared" si="160"/>
        <v>36.836825508100446</v>
      </c>
    </row>
    <row r="10247" spans="1:5" x14ac:dyDescent="0.15">
      <c r="A10247">
        <v>1637135742</v>
      </c>
      <c r="B10247">
        <v>1550097</v>
      </c>
      <c r="C10247">
        <v>36.985566636401927</v>
      </c>
      <c r="E10247">
        <f t="shared" si="160"/>
        <v>36.836825508100446</v>
      </c>
    </row>
    <row r="10248" spans="1:5" x14ac:dyDescent="0.15">
      <c r="A10248">
        <v>1637135742</v>
      </c>
      <c r="B10248">
        <v>1550096</v>
      </c>
      <c r="C10248">
        <v>36.88640588420094</v>
      </c>
      <c r="E10248">
        <f t="shared" si="160"/>
        <v>36.836825508100446</v>
      </c>
    </row>
    <row r="10249" spans="1:5" x14ac:dyDescent="0.15">
      <c r="A10249">
        <v>1637135743</v>
      </c>
      <c r="B10249">
        <v>1550096</v>
      </c>
      <c r="C10249">
        <v>36.88640588420094</v>
      </c>
      <c r="E10249">
        <f t="shared" si="160"/>
        <v>36.826909432880349</v>
      </c>
    </row>
    <row r="10250" spans="1:5" x14ac:dyDescent="0.15">
      <c r="A10250">
        <v>1637135743</v>
      </c>
      <c r="B10250">
        <v>1550096</v>
      </c>
      <c r="C10250">
        <v>36.88640588420094</v>
      </c>
      <c r="E10250">
        <f t="shared" si="160"/>
        <v>36.826909432880349</v>
      </c>
    </row>
    <row r="10251" spans="1:5" x14ac:dyDescent="0.15">
      <c r="A10251">
        <v>1637135743</v>
      </c>
      <c r="B10251">
        <v>1550096</v>
      </c>
      <c r="C10251">
        <v>36.88640588420094</v>
      </c>
      <c r="E10251">
        <f t="shared" si="160"/>
        <v>36.826909432880349</v>
      </c>
    </row>
    <row r="10252" spans="1:5" x14ac:dyDescent="0.15">
      <c r="A10252">
        <v>1637135743</v>
      </c>
      <c r="B10252">
        <v>1550095</v>
      </c>
      <c r="C10252">
        <v>36.787245131999953</v>
      </c>
      <c r="E10252">
        <f t="shared" si="160"/>
        <v>36.826909432880349</v>
      </c>
    </row>
    <row r="10253" spans="1:5" x14ac:dyDescent="0.15">
      <c r="A10253">
        <v>1637135743</v>
      </c>
      <c r="B10253">
        <v>1550095</v>
      </c>
      <c r="C10253">
        <v>36.787245131999953</v>
      </c>
      <c r="E10253">
        <f t="shared" si="160"/>
        <v>36.826909432880349</v>
      </c>
    </row>
    <row r="10254" spans="1:5" x14ac:dyDescent="0.15">
      <c r="A10254">
        <v>1637135743</v>
      </c>
      <c r="B10254">
        <v>1550095</v>
      </c>
      <c r="C10254">
        <v>36.787245131999953</v>
      </c>
      <c r="E10254">
        <f t="shared" si="160"/>
        <v>36.826909432880349</v>
      </c>
    </row>
    <row r="10255" spans="1:5" x14ac:dyDescent="0.15">
      <c r="A10255">
        <v>1637135743</v>
      </c>
      <c r="B10255">
        <v>1550095</v>
      </c>
      <c r="C10255">
        <v>36.787245131999953</v>
      </c>
      <c r="E10255">
        <f t="shared" si="160"/>
        <v>36.826909432880349</v>
      </c>
    </row>
    <row r="10256" spans="1:5" x14ac:dyDescent="0.15">
      <c r="A10256">
        <v>1637135743</v>
      </c>
      <c r="B10256">
        <v>1550095</v>
      </c>
      <c r="C10256">
        <v>36.787245131999953</v>
      </c>
      <c r="E10256">
        <f t="shared" si="160"/>
        <v>36.826909432880349</v>
      </c>
    </row>
    <row r="10257" spans="1:5" x14ac:dyDescent="0.15">
      <c r="A10257">
        <v>1637135743</v>
      </c>
      <c r="B10257">
        <v>1550095</v>
      </c>
      <c r="C10257">
        <v>36.787245131999953</v>
      </c>
      <c r="E10257">
        <f t="shared" si="160"/>
        <v>36.826909432880349</v>
      </c>
    </row>
    <row r="10258" spans="1:5" x14ac:dyDescent="0.15">
      <c r="A10258">
        <v>1637135743</v>
      </c>
      <c r="B10258">
        <v>1550096</v>
      </c>
      <c r="C10258">
        <v>36.88640588420094</v>
      </c>
      <c r="E10258">
        <f t="shared" si="160"/>
        <v>36.826909432880349</v>
      </c>
    </row>
    <row r="10259" spans="1:5" x14ac:dyDescent="0.15">
      <c r="A10259">
        <v>1637135744</v>
      </c>
      <c r="B10259">
        <v>1550095</v>
      </c>
      <c r="C10259">
        <v>36.787245131999953</v>
      </c>
      <c r="E10259">
        <f t="shared" si="160"/>
        <v>36.79716120722005</v>
      </c>
    </row>
    <row r="10260" spans="1:5" x14ac:dyDescent="0.15">
      <c r="A10260">
        <v>1637135744</v>
      </c>
      <c r="B10260">
        <v>1550095</v>
      </c>
      <c r="C10260">
        <v>36.787245131999953</v>
      </c>
      <c r="E10260">
        <f t="shared" si="160"/>
        <v>36.79716120722005</v>
      </c>
    </row>
    <row r="10261" spans="1:5" x14ac:dyDescent="0.15">
      <c r="A10261">
        <v>1637135744</v>
      </c>
      <c r="B10261">
        <v>1550095</v>
      </c>
      <c r="C10261">
        <v>36.787245131999953</v>
      </c>
      <c r="E10261">
        <f t="shared" si="160"/>
        <v>36.79716120722005</v>
      </c>
    </row>
    <row r="10262" spans="1:5" x14ac:dyDescent="0.15">
      <c r="A10262">
        <v>1637135744</v>
      </c>
      <c r="B10262">
        <v>1550095</v>
      </c>
      <c r="C10262">
        <v>36.787245131999953</v>
      </c>
      <c r="E10262">
        <f t="shared" si="160"/>
        <v>36.79716120722005</v>
      </c>
    </row>
    <row r="10263" spans="1:5" x14ac:dyDescent="0.15">
      <c r="A10263">
        <v>1637135744</v>
      </c>
      <c r="B10263">
        <v>1550096</v>
      </c>
      <c r="C10263">
        <v>36.88640588420094</v>
      </c>
      <c r="E10263">
        <f t="shared" si="160"/>
        <v>36.79716120722005</v>
      </c>
    </row>
    <row r="10264" spans="1:5" x14ac:dyDescent="0.15">
      <c r="A10264">
        <v>1637135744</v>
      </c>
      <c r="B10264">
        <v>1550095</v>
      </c>
      <c r="C10264">
        <v>36.787245131999953</v>
      </c>
      <c r="E10264">
        <f t="shared" si="160"/>
        <v>36.79716120722005</v>
      </c>
    </row>
    <row r="10265" spans="1:5" x14ac:dyDescent="0.15">
      <c r="A10265">
        <v>1637135744</v>
      </c>
      <c r="B10265">
        <v>1550095</v>
      </c>
      <c r="C10265">
        <v>36.787245131999953</v>
      </c>
      <c r="E10265">
        <f t="shared" si="160"/>
        <v>36.79716120722005</v>
      </c>
    </row>
    <row r="10266" spans="1:5" x14ac:dyDescent="0.15">
      <c r="A10266">
        <v>1637135744</v>
      </c>
      <c r="B10266">
        <v>1550095</v>
      </c>
      <c r="C10266">
        <v>36.787245131999953</v>
      </c>
      <c r="E10266">
        <f t="shared" si="160"/>
        <v>36.79716120722005</v>
      </c>
    </row>
    <row r="10267" spans="1:5" x14ac:dyDescent="0.15">
      <c r="A10267">
        <v>1637135744</v>
      </c>
      <c r="B10267">
        <v>1550095</v>
      </c>
      <c r="C10267">
        <v>36.787245131999953</v>
      </c>
      <c r="E10267">
        <f t="shared" si="160"/>
        <v>36.79716120722005</v>
      </c>
    </row>
    <row r="10268" spans="1:5" x14ac:dyDescent="0.15">
      <c r="A10268">
        <v>1637135744</v>
      </c>
      <c r="B10268">
        <v>1550095</v>
      </c>
      <c r="C10268">
        <v>36.787245131999953</v>
      </c>
      <c r="E10268">
        <f t="shared" si="160"/>
        <v>36.79716120722005</v>
      </c>
    </row>
    <row r="10269" spans="1:5" x14ac:dyDescent="0.15">
      <c r="A10269">
        <v>1637135745</v>
      </c>
      <c r="B10269">
        <v>1550095</v>
      </c>
      <c r="C10269">
        <v>36.787245131999953</v>
      </c>
      <c r="E10269">
        <f t="shared" si="160"/>
        <v>36.807077282440147</v>
      </c>
    </row>
    <row r="10270" spans="1:5" x14ac:dyDescent="0.15">
      <c r="A10270">
        <v>1637135745</v>
      </c>
      <c r="B10270">
        <v>1550095</v>
      </c>
      <c r="C10270">
        <v>36.787245131999953</v>
      </c>
      <c r="E10270">
        <f t="shared" si="160"/>
        <v>36.807077282440147</v>
      </c>
    </row>
    <row r="10271" spans="1:5" x14ac:dyDescent="0.15">
      <c r="A10271">
        <v>1637135745</v>
      </c>
      <c r="B10271">
        <v>1550095</v>
      </c>
      <c r="C10271">
        <v>36.787245131999953</v>
      </c>
      <c r="E10271">
        <f t="shared" si="160"/>
        <v>36.807077282440147</v>
      </c>
    </row>
    <row r="10272" spans="1:5" x14ac:dyDescent="0.15">
      <c r="A10272">
        <v>1637135745</v>
      </c>
      <c r="B10272">
        <v>1550095</v>
      </c>
      <c r="C10272">
        <v>36.787245131999953</v>
      </c>
      <c r="E10272">
        <f t="shared" si="160"/>
        <v>36.807077282440147</v>
      </c>
    </row>
    <row r="10273" spans="1:5" x14ac:dyDescent="0.15">
      <c r="A10273">
        <v>1637135745</v>
      </c>
      <c r="B10273">
        <v>1550095</v>
      </c>
      <c r="C10273">
        <v>36.787245131999953</v>
      </c>
      <c r="E10273">
        <f t="shared" si="160"/>
        <v>36.807077282440147</v>
      </c>
    </row>
    <row r="10274" spans="1:5" x14ac:dyDescent="0.15">
      <c r="A10274">
        <v>1637135745</v>
      </c>
      <c r="B10274">
        <v>1550096</v>
      </c>
      <c r="C10274">
        <v>36.88640588420094</v>
      </c>
      <c r="E10274">
        <f t="shared" si="160"/>
        <v>36.807077282440147</v>
      </c>
    </row>
    <row r="10275" spans="1:5" x14ac:dyDescent="0.15">
      <c r="A10275">
        <v>1637135745</v>
      </c>
      <c r="B10275">
        <v>1550095</v>
      </c>
      <c r="C10275">
        <v>36.787245131999953</v>
      </c>
      <c r="E10275">
        <f t="shared" si="160"/>
        <v>36.807077282440147</v>
      </c>
    </row>
    <row r="10276" spans="1:5" x14ac:dyDescent="0.15">
      <c r="A10276">
        <v>1637135745</v>
      </c>
      <c r="B10276">
        <v>1550095</v>
      </c>
      <c r="C10276">
        <v>36.787245131999953</v>
      </c>
      <c r="E10276">
        <f t="shared" si="160"/>
        <v>36.807077282440147</v>
      </c>
    </row>
    <row r="10277" spans="1:5" x14ac:dyDescent="0.15">
      <c r="A10277">
        <v>1637135745</v>
      </c>
      <c r="B10277">
        <v>1550096</v>
      </c>
      <c r="C10277">
        <v>36.88640588420094</v>
      </c>
      <c r="E10277">
        <f t="shared" si="160"/>
        <v>36.807077282440147</v>
      </c>
    </row>
    <row r="10278" spans="1:5" x14ac:dyDescent="0.15">
      <c r="A10278">
        <v>1637135745</v>
      </c>
      <c r="B10278">
        <v>1550095</v>
      </c>
      <c r="C10278">
        <v>36.787245131999953</v>
      </c>
      <c r="E10278">
        <f t="shared" si="160"/>
        <v>36.807077282440147</v>
      </c>
    </row>
    <row r="10279" spans="1:5" x14ac:dyDescent="0.15">
      <c r="A10279">
        <v>1637135746</v>
      </c>
      <c r="B10279">
        <v>1550095</v>
      </c>
      <c r="C10279">
        <v>36.787245131999953</v>
      </c>
      <c r="E10279">
        <f t="shared" si="160"/>
        <v>36.866573733760745</v>
      </c>
    </row>
    <row r="10280" spans="1:5" x14ac:dyDescent="0.15">
      <c r="A10280">
        <v>1637135746</v>
      </c>
      <c r="B10280">
        <v>1550095</v>
      </c>
      <c r="C10280">
        <v>36.787245131999953</v>
      </c>
      <c r="E10280">
        <f t="shared" si="160"/>
        <v>36.866573733760745</v>
      </c>
    </row>
    <row r="10281" spans="1:5" x14ac:dyDescent="0.15">
      <c r="A10281">
        <v>1637135746</v>
      </c>
      <c r="B10281">
        <v>1550096</v>
      </c>
      <c r="C10281">
        <v>36.88640588420094</v>
      </c>
      <c r="E10281">
        <f t="shared" si="160"/>
        <v>36.866573733760745</v>
      </c>
    </row>
    <row r="10282" spans="1:5" x14ac:dyDescent="0.15">
      <c r="A10282">
        <v>1637135746</v>
      </c>
      <c r="B10282">
        <v>1550097</v>
      </c>
      <c r="C10282">
        <v>36.985566636401927</v>
      </c>
      <c r="E10282">
        <f t="shared" si="160"/>
        <v>36.866573733760745</v>
      </c>
    </row>
    <row r="10283" spans="1:5" x14ac:dyDescent="0.15">
      <c r="A10283">
        <v>1637135746</v>
      </c>
      <c r="B10283">
        <v>1550097</v>
      </c>
      <c r="C10283">
        <v>36.985566636401927</v>
      </c>
      <c r="E10283">
        <f t="shared" si="160"/>
        <v>36.866573733760745</v>
      </c>
    </row>
    <row r="10284" spans="1:5" x14ac:dyDescent="0.15">
      <c r="A10284">
        <v>1637135746</v>
      </c>
      <c r="B10284">
        <v>1550096</v>
      </c>
      <c r="C10284">
        <v>36.88640588420094</v>
      </c>
      <c r="E10284">
        <f t="shared" si="160"/>
        <v>36.866573733760745</v>
      </c>
    </row>
    <row r="10285" spans="1:5" x14ac:dyDescent="0.15">
      <c r="A10285">
        <v>1637135746</v>
      </c>
      <c r="B10285">
        <v>1550095</v>
      </c>
      <c r="C10285">
        <v>36.787245131999953</v>
      </c>
      <c r="E10285">
        <f t="shared" si="160"/>
        <v>36.866573733760745</v>
      </c>
    </row>
    <row r="10286" spans="1:5" x14ac:dyDescent="0.15">
      <c r="A10286">
        <v>1637135746</v>
      </c>
      <c r="B10286">
        <v>1550096</v>
      </c>
      <c r="C10286">
        <v>36.88640588420094</v>
      </c>
      <c r="E10286">
        <f t="shared" si="160"/>
        <v>36.866573733760745</v>
      </c>
    </row>
    <row r="10287" spans="1:5" x14ac:dyDescent="0.15">
      <c r="A10287">
        <v>1637135746</v>
      </c>
      <c r="B10287">
        <v>1550096</v>
      </c>
      <c r="C10287">
        <v>36.88640588420094</v>
      </c>
      <c r="E10287">
        <f t="shared" si="160"/>
        <v>36.866573733760745</v>
      </c>
    </row>
    <row r="10288" spans="1:5" x14ac:dyDescent="0.15">
      <c r="A10288">
        <v>1637135746</v>
      </c>
      <c r="B10288">
        <v>1550095</v>
      </c>
      <c r="C10288">
        <v>36.787245131999953</v>
      </c>
      <c r="E10288">
        <f t="shared" si="160"/>
        <v>36.866573733760745</v>
      </c>
    </row>
    <row r="10289" spans="1:5" x14ac:dyDescent="0.15">
      <c r="A10289">
        <v>1637135747</v>
      </c>
      <c r="B10289">
        <v>1550096</v>
      </c>
      <c r="C10289">
        <v>36.88640588420094</v>
      </c>
      <c r="E10289">
        <f t="shared" si="160"/>
        <v>36.97565056118183</v>
      </c>
    </row>
    <row r="10290" spans="1:5" x14ac:dyDescent="0.15">
      <c r="A10290">
        <v>1637135747</v>
      </c>
      <c r="B10290">
        <v>1550097</v>
      </c>
      <c r="C10290">
        <v>36.985566636401927</v>
      </c>
      <c r="E10290">
        <f t="shared" si="160"/>
        <v>36.97565056118183</v>
      </c>
    </row>
    <row r="10291" spans="1:5" x14ac:dyDescent="0.15">
      <c r="A10291">
        <v>1637135747</v>
      </c>
      <c r="B10291">
        <v>1550097</v>
      </c>
      <c r="C10291">
        <v>36.985566636401927</v>
      </c>
      <c r="E10291">
        <f t="shared" si="160"/>
        <v>36.97565056118183</v>
      </c>
    </row>
    <row r="10292" spans="1:5" x14ac:dyDescent="0.15">
      <c r="A10292">
        <v>1637135747</v>
      </c>
      <c r="B10292">
        <v>1550097</v>
      </c>
      <c r="C10292">
        <v>36.985566636401927</v>
      </c>
      <c r="E10292">
        <f t="shared" si="160"/>
        <v>36.97565056118183</v>
      </c>
    </row>
    <row r="10293" spans="1:5" x14ac:dyDescent="0.15">
      <c r="A10293">
        <v>1637135747</v>
      </c>
      <c r="B10293">
        <v>1550097</v>
      </c>
      <c r="C10293">
        <v>36.985566636401927</v>
      </c>
      <c r="E10293">
        <f t="shared" si="160"/>
        <v>36.97565056118183</v>
      </c>
    </row>
    <row r="10294" spans="1:5" x14ac:dyDescent="0.15">
      <c r="A10294">
        <v>1637135747</v>
      </c>
      <c r="B10294">
        <v>1550097</v>
      </c>
      <c r="C10294">
        <v>36.985566636401927</v>
      </c>
      <c r="E10294">
        <f t="shared" si="160"/>
        <v>36.97565056118183</v>
      </c>
    </row>
    <row r="10295" spans="1:5" x14ac:dyDescent="0.15">
      <c r="A10295">
        <v>1637135747</v>
      </c>
      <c r="B10295">
        <v>1550097</v>
      </c>
      <c r="C10295">
        <v>36.985566636401927</v>
      </c>
      <c r="E10295">
        <f t="shared" si="160"/>
        <v>36.97565056118183</v>
      </c>
    </row>
    <row r="10296" spans="1:5" x14ac:dyDescent="0.15">
      <c r="A10296">
        <v>1637135747</v>
      </c>
      <c r="B10296">
        <v>1550097</v>
      </c>
      <c r="C10296">
        <v>36.985566636401927</v>
      </c>
      <c r="E10296">
        <f t="shared" si="160"/>
        <v>36.97565056118183</v>
      </c>
    </row>
    <row r="10297" spans="1:5" x14ac:dyDescent="0.15">
      <c r="A10297">
        <v>1637135747</v>
      </c>
      <c r="B10297">
        <v>1550097</v>
      </c>
      <c r="C10297">
        <v>36.985566636401927</v>
      </c>
      <c r="E10297">
        <f t="shared" si="160"/>
        <v>36.97565056118183</v>
      </c>
    </row>
    <row r="10298" spans="1:5" x14ac:dyDescent="0.15">
      <c r="A10298">
        <v>1637135747</v>
      </c>
      <c r="B10298">
        <v>1550097</v>
      </c>
      <c r="C10298">
        <v>36.985566636401927</v>
      </c>
      <c r="E10298">
        <f t="shared" si="160"/>
        <v>36.97565056118183</v>
      </c>
    </row>
    <row r="10299" spans="1:5" x14ac:dyDescent="0.15">
      <c r="A10299">
        <v>1637135748</v>
      </c>
      <c r="B10299">
        <v>1550097</v>
      </c>
      <c r="C10299">
        <v>36.985566636401927</v>
      </c>
      <c r="E10299">
        <f t="shared" si="160"/>
        <v>36.985566636401927</v>
      </c>
    </row>
    <row r="10300" spans="1:5" x14ac:dyDescent="0.15">
      <c r="A10300">
        <v>1637135748</v>
      </c>
      <c r="B10300">
        <v>1550097</v>
      </c>
      <c r="C10300">
        <v>36.985566636401927</v>
      </c>
      <c r="E10300">
        <f t="shared" si="160"/>
        <v>36.985566636401927</v>
      </c>
    </row>
    <row r="10301" spans="1:5" x14ac:dyDescent="0.15">
      <c r="A10301">
        <v>1637135748</v>
      </c>
      <c r="B10301">
        <v>1550097</v>
      </c>
      <c r="C10301">
        <v>36.985566636401927</v>
      </c>
      <c r="E10301">
        <f t="shared" si="160"/>
        <v>36.985566636401927</v>
      </c>
    </row>
    <row r="10302" spans="1:5" x14ac:dyDescent="0.15">
      <c r="A10302">
        <v>1637135748</v>
      </c>
      <c r="B10302">
        <v>1550097</v>
      </c>
      <c r="C10302">
        <v>36.985566636401927</v>
      </c>
      <c r="E10302">
        <f t="shared" si="160"/>
        <v>36.985566636401927</v>
      </c>
    </row>
    <row r="10303" spans="1:5" x14ac:dyDescent="0.15">
      <c r="A10303">
        <v>1637135748</v>
      </c>
      <c r="B10303">
        <v>1550097</v>
      </c>
      <c r="C10303">
        <v>36.985566636401927</v>
      </c>
      <c r="E10303">
        <f t="shared" si="160"/>
        <v>36.985566636401927</v>
      </c>
    </row>
    <row r="10304" spans="1:5" x14ac:dyDescent="0.15">
      <c r="A10304">
        <v>1637135748</v>
      </c>
      <c r="B10304">
        <v>1550097</v>
      </c>
      <c r="C10304">
        <v>36.985566636401927</v>
      </c>
      <c r="E10304">
        <f t="shared" si="160"/>
        <v>36.985566636401927</v>
      </c>
    </row>
    <row r="10305" spans="1:5" x14ac:dyDescent="0.15">
      <c r="A10305">
        <v>1637135748</v>
      </c>
      <c r="B10305">
        <v>1550097</v>
      </c>
      <c r="C10305">
        <v>36.985566636401927</v>
      </c>
      <c r="E10305">
        <f t="shared" si="160"/>
        <v>36.985566636401927</v>
      </c>
    </row>
    <row r="10306" spans="1:5" x14ac:dyDescent="0.15">
      <c r="A10306">
        <v>1637135748</v>
      </c>
      <c r="B10306">
        <v>1550097</v>
      </c>
      <c r="C10306">
        <v>36.985566636401927</v>
      </c>
      <c r="E10306">
        <f t="shared" ref="E10306:E10369" si="161">SUMIF($A$2:$A$29876,A10306,$C$2:$C$29876)/COUNTIF(A:A,A10306)</f>
        <v>36.985566636401927</v>
      </c>
    </row>
    <row r="10307" spans="1:5" x14ac:dyDescent="0.15">
      <c r="A10307">
        <v>1637135748</v>
      </c>
      <c r="B10307">
        <v>1550097</v>
      </c>
      <c r="C10307">
        <v>36.985566636401927</v>
      </c>
      <c r="E10307">
        <f t="shared" si="161"/>
        <v>36.985566636401927</v>
      </c>
    </row>
    <row r="10308" spans="1:5" x14ac:dyDescent="0.15">
      <c r="A10308">
        <v>1637135748</v>
      </c>
      <c r="B10308">
        <v>1550097</v>
      </c>
      <c r="C10308">
        <v>36.985566636401927</v>
      </c>
      <c r="E10308">
        <f t="shared" si="161"/>
        <v>36.985566636401927</v>
      </c>
    </row>
    <row r="10309" spans="1:5" x14ac:dyDescent="0.15">
      <c r="A10309">
        <v>1637135749</v>
      </c>
      <c r="B10309">
        <v>1550097</v>
      </c>
      <c r="C10309">
        <v>36.985566636401927</v>
      </c>
      <c r="E10309">
        <f t="shared" si="161"/>
        <v>36.935986260301434</v>
      </c>
    </row>
    <row r="10310" spans="1:5" x14ac:dyDescent="0.15">
      <c r="A10310">
        <v>1637135749</v>
      </c>
      <c r="B10310">
        <v>1550097</v>
      </c>
      <c r="C10310">
        <v>36.985566636401927</v>
      </c>
      <c r="E10310">
        <f t="shared" si="161"/>
        <v>36.935986260301434</v>
      </c>
    </row>
    <row r="10311" spans="1:5" x14ac:dyDescent="0.15">
      <c r="A10311">
        <v>1637135749</v>
      </c>
      <c r="B10311">
        <v>1550097</v>
      </c>
      <c r="C10311">
        <v>36.985566636401927</v>
      </c>
      <c r="E10311">
        <f t="shared" si="161"/>
        <v>36.935986260301434</v>
      </c>
    </row>
    <row r="10312" spans="1:5" x14ac:dyDescent="0.15">
      <c r="A10312">
        <v>1637135749</v>
      </c>
      <c r="B10312">
        <v>1550097</v>
      </c>
      <c r="C10312">
        <v>36.985566636401927</v>
      </c>
      <c r="E10312">
        <f t="shared" si="161"/>
        <v>36.935986260301434</v>
      </c>
    </row>
    <row r="10313" spans="1:5" x14ac:dyDescent="0.15">
      <c r="A10313">
        <v>1637135749</v>
      </c>
      <c r="B10313">
        <v>1550097</v>
      </c>
      <c r="C10313">
        <v>36.985566636401927</v>
      </c>
      <c r="E10313">
        <f t="shared" si="161"/>
        <v>36.935986260301434</v>
      </c>
    </row>
    <row r="10314" spans="1:5" x14ac:dyDescent="0.15">
      <c r="A10314">
        <v>1637135749</v>
      </c>
      <c r="B10314">
        <v>1550096</v>
      </c>
      <c r="C10314">
        <v>36.88640588420094</v>
      </c>
      <c r="E10314">
        <f t="shared" si="161"/>
        <v>36.935986260301434</v>
      </c>
    </row>
    <row r="10315" spans="1:5" x14ac:dyDescent="0.15">
      <c r="A10315">
        <v>1637135749</v>
      </c>
      <c r="B10315">
        <v>1550096</v>
      </c>
      <c r="C10315">
        <v>36.88640588420094</v>
      </c>
      <c r="E10315">
        <f t="shared" si="161"/>
        <v>36.935986260301434</v>
      </c>
    </row>
    <row r="10316" spans="1:5" x14ac:dyDescent="0.15">
      <c r="A10316">
        <v>1637135749</v>
      </c>
      <c r="B10316">
        <v>1550096</v>
      </c>
      <c r="C10316">
        <v>36.88640588420094</v>
      </c>
      <c r="E10316">
        <f t="shared" si="161"/>
        <v>36.935986260301434</v>
      </c>
    </row>
    <row r="10317" spans="1:5" x14ac:dyDescent="0.15">
      <c r="A10317">
        <v>1637135749</v>
      </c>
      <c r="B10317">
        <v>1550096</v>
      </c>
      <c r="C10317">
        <v>36.88640588420094</v>
      </c>
      <c r="E10317">
        <f t="shared" si="161"/>
        <v>36.935986260301434</v>
      </c>
    </row>
    <row r="10318" spans="1:5" x14ac:dyDescent="0.15">
      <c r="A10318">
        <v>1637135749</v>
      </c>
      <c r="B10318">
        <v>1550096</v>
      </c>
      <c r="C10318">
        <v>36.88640588420094</v>
      </c>
      <c r="E10318">
        <f t="shared" si="161"/>
        <v>36.935986260301434</v>
      </c>
    </row>
    <row r="10319" spans="1:5" x14ac:dyDescent="0.15">
      <c r="A10319">
        <v>1637135750</v>
      </c>
      <c r="B10319">
        <v>1550096</v>
      </c>
      <c r="C10319">
        <v>36.88640588420094</v>
      </c>
      <c r="E10319">
        <f t="shared" si="161"/>
        <v>36.88640588420094</v>
      </c>
    </row>
    <row r="10320" spans="1:5" x14ac:dyDescent="0.15">
      <c r="A10320">
        <v>1637135750</v>
      </c>
      <c r="B10320">
        <v>1550096</v>
      </c>
      <c r="C10320">
        <v>36.88640588420094</v>
      </c>
      <c r="E10320">
        <f t="shared" si="161"/>
        <v>36.88640588420094</v>
      </c>
    </row>
    <row r="10321" spans="1:5" x14ac:dyDescent="0.15">
      <c r="A10321">
        <v>1637135750</v>
      </c>
      <c r="B10321">
        <v>1550096</v>
      </c>
      <c r="C10321">
        <v>36.88640588420094</v>
      </c>
      <c r="E10321">
        <f t="shared" si="161"/>
        <v>36.88640588420094</v>
      </c>
    </row>
    <row r="10322" spans="1:5" x14ac:dyDescent="0.15">
      <c r="A10322">
        <v>1637135750</v>
      </c>
      <c r="B10322">
        <v>1550096</v>
      </c>
      <c r="C10322">
        <v>36.88640588420094</v>
      </c>
      <c r="E10322">
        <f t="shared" si="161"/>
        <v>36.88640588420094</v>
      </c>
    </row>
    <row r="10323" spans="1:5" x14ac:dyDescent="0.15">
      <c r="A10323">
        <v>1637135750</v>
      </c>
      <c r="B10323">
        <v>1550096</v>
      </c>
      <c r="C10323">
        <v>36.88640588420094</v>
      </c>
      <c r="E10323">
        <f t="shared" si="161"/>
        <v>36.88640588420094</v>
      </c>
    </row>
    <row r="10324" spans="1:5" x14ac:dyDescent="0.15">
      <c r="A10324">
        <v>1637135750</v>
      </c>
      <c r="B10324">
        <v>1550096</v>
      </c>
      <c r="C10324">
        <v>36.88640588420094</v>
      </c>
      <c r="E10324">
        <f t="shared" si="161"/>
        <v>36.88640588420094</v>
      </c>
    </row>
    <row r="10325" spans="1:5" x14ac:dyDescent="0.15">
      <c r="A10325">
        <v>1637135750</v>
      </c>
      <c r="B10325">
        <v>1550096</v>
      </c>
      <c r="C10325">
        <v>36.88640588420094</v>
      </c>
      <c r="E10325">
        <f t="shared" si="161"/>
        <v>36.88640588420094</v>
      </c>
    </row>
    <row r="10326" spans="1:5" x14ac:dyDescent="0.15">
      <c r="A10326">
        <v>1637135750</v>
      </c>
      <c r="B10326">
        <v>1550096</v>
      </c>
      <c r="C10326">
        <v>36.88640588420094</v>
      </c>
      <c r="E10326">
        <f t="shared" si="161"/>
        <v>36.88640588420094</v>
      </c>
    </row>
    <row r="10327" spans="1:5" x14ac:dyDescent="0.15">
      <c r="A10327">
        <v>1637135750</v>
      </c>
      <c r="B10327">
        <v>1550096</v>
      </c>
      <c r="C10327">
        <v>36.88640588420094</v>
      </c>
      <c r="E10327">
        <f t="shared" si="161"/>
        <v>36.88640588420094</v>
      </c>
    </row>
    <row r="10328" spans="1:5" x14ac:dyDescent="0.15">
      <c r="A10328">
        <v>1637135750</v>
      </c>
      <c r="B10328">
        <v>1550096</v>
      </c>
      <c r="C10328">
        <v>36.88640588420094</v>
      </c>
      <c r="E10328">
        <f t="shared" si="161"/>
        <v>36.88640588420094</v>
      </c>
    </row>
    <row r="10329" spans="1:5" x14ac:dyDescent="0.15">
      <c r="A10329">
        <v>1637135751</v>
      </c>
      <c r="B10329">
        <v>1550096</v>
      </c>
      <c r="C10329">
        <v>36.88640588420094</v>
      </c>
      <c r="E10329">
        <f t="shared" si="161"/>
        <v>36.906238034641135</v>
      </c>
    </row>
    <row r="10330" spans="1:5" x14ac:dyDescent="0.15">
      <c r="A10330">
        <v>1637135751</v>
      </c>
      <c r="B10330">
        <v>1550097</v>
      </c>
      <c r="C10330">
        <v>36.985566636401927</v>
      </c>
      <c r="E10330">
        <f t="shared" si="161"/>
        <v>36.906238034641135</v>
      </c>
    </row>
    <row r="10331" spans="1:5" x14ac:dyDescent="0.15">
      <c r="A10331">
        <v>1637135751</v>
      </c>
      <c r="B10331">
        <v>1550097</v>
      </c>
      <c r="C10331">
        <v>36.985566636401927</v>
      </c>
      <c r="E10331">
        <f t="shared" si="161"/>
        <v>36.906238034641135</v>
      </c>
    </row>
    <row r="10332" spans="1:5" x14ac:dyDescent="0.15">
      <c r="A10332">
        <v>1637135751</v>
      </c>
      <c r="B10332">
        <v>1550096</v>
      </c>
      <c r="C10332">
        <v>36.88640588420094</v>
      </c>
      <c r="E10332">
        <f t="shared" si="161"/>
        <v>36.906238034641135</v>
      </c>
    </row>
    <row r="10333" spans="1:5" x14ac:dyDescent="0.15">
      <c r="A10333">
        <v>1637135751</v>
      </c>
      <c r="B10333">
        <v>1550096</v>
      </c>
      <c r="C10333">
        <v>36.88640588420094</v>
      </c>
      <c r="E10333">
        <f t="shared" si="161"/>
        <v>36.906238034641135</v>
      </c>
    </row>
    <row r="10334" spans="1:5" x14ac:dyDescent="0.15">
      <c r="A10334">
        <v>1637135751</v>
      </c>
      <c r="B10334">
        <v>1550096</v>
      </c>
      <c r="C10334">
        <v>36.88640588420094</v>
      </c>
      <c r="E10334">
        <f t="shared" si="161"/>
        <v>36.906238034641135</v>
      </c>
    </row>
    <row r="10335" spans="1:5" x14ac:dyDescent="0.15">
      <c r="A10335">
        <v>1637135751</v>
      </c>
      <c r="B10335">
        <v>1550096</v>
      </c>
      <c r="C10335">
        <v>36.88640588420094</v>
      </c>
      <c r="E10335">
        <f t="shared" si="161"/>
        <v>36.906238034641135</v>
      </c>
    </row>
    <row r="10336" spans="1:5" x14ac:dyDescent="0.15">
      <c r="A10336">
        <v>1637135751</v>
      </c>
      <c r="B10336">
        <v>1550096</v>
      </c>
      <c r="C10336">
        <v>36.88640588420094</v>
      </c>
      <c r="E10336">
        <f t="shared" si="161"/>
        <v>36.906238034641135</v>
      </c>
    </row>
    <row r="10337" spans="1:5" x14ac:dyDescent="0.15">
      <c r="A10337">
        <v>1637135751</v>
      </c>
      <c r="B10337">
        <v>1550096</v>
      </c>
      <c r="C10337">
        <v>36.88640588420094</v>
      </c>
      <c r="E10337">
        <f t="shared" si="161"/>
        <v>36.906238034641135</v>
      </c>
    </row>
    <row r="10338" spans="1:5" x14ac:dyDescent="0.15">
      <c r="A10338">
        <v>1637135751</v>
      </c>
      <c r="B10338">
        <v>1550096</v>
      </c>
      <c r="C10338">
        <v>36.88640588420094</v>
      </c>
      <c r="E10338">
        <f t="shared" si="161"/>
        <v>36.906238034641135</v>
      </c>
    </row>
    <row r="10339" spans="1:5" x14ac:dyDescent="0.15">
      <c r="A10339">
        <v>1637135752</v>
      </c>
      <c r="B10339">
        <v>1550097</v>
      </c>
      <c r="C10339">
        <v>36.985566636401927</v>
      </c>
      <c r="E10339">
        <f t="shared" si="161"/>
        <v>36.955818410741628</v>
      </c>
    </row>
    <row r="10340" spans="1:5" x14ac:dyDescent="0.15">
      <c r="A10340">
        <v>1637135752</v>
      </c>
      <c r="B10340">
        <v>1550097</v>
      </c>
      <c r="C10340">
        <v>36.985566636401927</v>
      </c>
      <c r="E10340">
        <f t="shared" si="161"/>
        <v>36.955818410741628</v>
      </c>
    </row>
    <row r="10341" spans="1:5" x14ac:dyDescent="0.15">
      <c r="A10341">
        <v>1637135752</v>
      </c>
      <c r="B10341">
        <v>1550096</v>
      </c>
      <c r="C10341">
        <v>36.88640588420094</v>
      </c>
      <c r="E10341">
        <f t="shared" si="161"/>
        <v>36.955818410741628</v>
      </c>
    </row>
    <row r="10342" spans="1:5" x14ac:dyDescent="0.15">
      <c r="A10342">
        <v>1637135752</v>
      </c>
      <c r="B10342">
        <v>1550097</v>
      </c>
      <c r="C10342">
        <v>36.985566636401927</v>
      </c>
      <c r="E10342">
        <f t="shared" si="161"/>
        <v>36.955818410741628</v>
      </c>
    </row>
    <row r="10343" spans="1:5" x14ac:dyDescent="0.15">
      <c r="A10343">
        <v>1637135752</v>
      </c>
      <c r="B10343">
        <v>1550097</v>
      </c>
      <c r="C10343">
        <v>36.985566636401927</v>
      </c>
      <c r="E10343">
        <f t="shared" si="161"/>
        <v>36.955818410741628</v>
      </c>
    </row>
    <row r="10344" spans="1:5" x14ac:dyDescent="0.15">
      <c r="A10344">
        <v>1637135752</v>
      </c>
      <c r="B10344">
        <v>1550097</v>
      </c>
      <c r="C10344">
        <v>36.985566636401927</v>
      </c>
      <c r="E10344">
        <f t="shared" si="161"/>
        <v>36.955818410741628</v>
      </c>
    </row>
    <row r="10345" spans="1:5" x14ac:dyDescent="0.15">
      <c r="A10345">
        <v>1637135752</v>
      </c>
      <c r="B10345">
        <v>1550097</v>
      </c>
      <c r="C10345">
        <v>36.985566636401927</v>
      </c>
      <c r="E10345">
        <f t="shared" si="161"/>
        <v>36.955818410741628</v>
      </c>
    </row>
    <row r="10346" spans="1:5" x14ac:dyDescent="0.15">
      <c r="A10346">
        <v>1637135752</v>
      </c>
      <c r="B10346">
        <v>1550097</v>
      </c>
      <c r="C10346">
        <v>36.985566636401927</v>
      </c>
      <c r="E10346">
        <f t="shared" si="161"/>
        <v>36.955818410741628</v>
      </c>
    </row>
    <row r="10347" spans="1:5" x14ac:dyDescent="0.15">
      <c r="A10347">
        <v>1637135752</v>
      </c>
      <c r="B10347">
        <v>1550096</v>
      </c>
      <c r="C10347">
        <v>36.88640588420094</v>
      </c>
      <c r="E10347">
        <f t="shared" si="161"/>
        <v>36.955818410741628</v>
      </c>
    </row>
    <row r="10348" spans="1:5" x14ac:dyDescent="0.15">
      <c r="A10348">
        <v>1637135752</v>
      </c>
      <c r="B10348">
        <v>1550096</v>
      </c>
      <c r="C10348">
        <v>36.88640588420094</v>
      </c>
      <c r="E10348">
        <f t="shared" si="161"/>
        <v>36.955818410741628</v>
      </c>
    </row>
    <row r="10349" spans="1:5" x14ac:dyDescent="0.15">
      <c r="A10349">
        <v>1637135753</v>
      </c>
      <c r="B10349">
        <v>1550097</v>
      </c>
      <c r="C10349">
        <v>36.985566636401927</v>
      </c>
      <c r="E10349">
        <f t="shared" si="161"/>
        <v>36.876489808980843</v>
      </c>
    </row>
    <row r="10350" spans="1:5" x14ac:dyDescent="0.15">
      <c r="A10350">
        <v>1637135753</v>
      </c>
      <c r="B10350">
        <v>1550097</v>
      </c>
      <c r="C10350">
        <v>36.985566636401927</v>
      </c>
      <c r="E10350">
        <f t="shared" si="161"/>
        <v>36.876489808980843</v>
      </c>
    </row>
    <row r="10351" spans="1:5" x14ac:dyDescent="0.15">
      <c r="A10351">
        <v>1637135753</v>
      </c>
      <c r="B10351">
        <v>1550097</v>
      </c>
      <c r="C10351">
        <v>36.985566636401927</v>
      </c>
      <c r="E10351">
        <f t="shared" si="161"/>
        <v>36.876489808980843</v>
      </c>
    </row>
    <row r="10352" spans="1:5" x14ac:dyDescent="0.15">
      <c r="A10352">
        <v>1637135753</v>
      </c>
      <c r="B10352">
        <v>1550095</v>
      </c>
      <c r="C10352">
        <v>36.787245131999953</v>
      </c>
      <c r="E10352">
        <f t="shared" si="161"/>
        <v>36.876489808980843</v>
      </c>
    </row>
    <row r="10353" spans="1:5" x14ac:dyDescent="0.15">
      <c r="A10353">
        <v>1637135753</v>
      </c>
      <c r="B10353">
        <v>1550096</v>
      </c>
      <c r="C10353">
        <v>36.88640588420094</v>
      </c>
      <c r="E10353">
        <f t="shared" si="161"/>
        <v>36.876489808980843</v>
      </c>
    </row>
    <row r="10354" spans="1:5" x14ac:dyDescent="0.15">
      <c r="A10354">
        <v>1637135753</v>
      </c>
      <c r="B10354">
        <v>1550096</v>
      </c>
      <c r="C10354">
        <v>36.88640588420094</v>
      </c>
      <c r="E10354">
        <f t="shared" si="161"/>
        <v>36.876489808980843</v>
      </c>
    </row>
    <row r="10355" spans="1:5" x14ac:dyDescent="0.15">
      <c r="A10355">
        <v>1637135753</v>
      </c>
      <c r="B10355">
        <v>1550095</v>
      </c>
      <c r="C10355">
        <v>36.787245131999953</v>
      </c>
      <c r="E10355">
        <f t="shared" si="161"/>
        <v>36.876489808980843</v>
      </c>
    </row>
    <row r="10356" spans="1:5" x14ac:dyDescent="0.15">
      <c r="A10356">
        <v>1637135753</v>
      </c>
      <c r="B10356">
        <v>1550095</v>
      </c>
      <c r="C10356">
        <v>36.787245131999953</v>
      </c>
      <c r="E10356">
        <f t="shared" si="161"/>
        <v>36.876489808980843</v>
      </c>
    </row>
    <row r="10357" spans="1:5" x14ac:dyDescent="0.15">
      <c r="A10357">
        <v>1637135753</v>
      </c>
      <c r="B10357">
        <v>1550096</v>
      </c>
      <c r="C10357">
        <v>36.88640588420094</v>
      </c>
      <c r="E10357">
        <f t="shared" si="161"/>
        <v>36.876489808980843</v>
      </c>
    </row>
    <row r="10358" spans="1:5" x14ac:dyDescent="0.15">
      <c r="A10358">
        <v>1637135753</v>
      </c>
      <c r="B10358">
        <v>1550095</v>
      </c>
      <c r="C10358">
        <v>36.787245131999953</v>
      </c>
      <c r="E10358">
        <f t="shared" si="161"/>
        <v>36.876489808980843</v>
      </c>
    </row>
    <row r="10359" spans="1:5" x14ac:dyDescent="0.15">
      <c r="A10359">
        <v>1637135754</v>
      </c>
      <c r="B10359">
        <v>1550096</v>
      </c>
      <c r="C10359">
        <v>36.88640588420094</v>
      </c>
      <c r="E10359">
        <f t="shared" si="161"/>
        <v>36.88640588420094</v>
      </c>
    </row>
    <row r="10360" spans="1:5" x14ac:dyDescent="0.15">
      <c r="A10360">
        <v>1637135754</v>
      </c>
      <c r="B10360">
        <v>1550096</v>
      </c>
      <c r="C10360">
        <v>36.88640588420094</v>
      </c>
      <c r="E10360">
        <f t="shared" si="161"/>
        <v>36.88640588420094</v>
      </c>
    </row>
    <row r="10361" spans="1:5" x14ac:dyDescent="0.15">
      <c r="A10361">
        <v>1637135754</v>
      </c>
      <c r="B10361">
        <v>1550096</v>
      </c>
      <c r="C10361">
        <v>36.88640588420094</v>
      </c>
      <c r="E10361">
        <f t="shared" si="161"/>
        <v>36.88640588420094</v>
      </c>
    </row>
    <row r="10362" spans="1:5" x14ac:dyDescent="0.15">
      <c r="A10362">
        <v>1637135754</v>
      </c>
      <c r="B10362">
        <v>1550096</v>
      </c>
      <c r="C10362">
        <v>36.88640588420094</v>
      </c>
      <c r="E10362">
        <f t="shared" si="161"/>
        <v>36.88640588420094</v>
      </c>
    </row>
    <row r="10363" spans="1:5" x14ac:dyDescent="0.15">
      <c r="A10363">
        <v>1637135754</v>
      </c>
      <c r="B10363">
        <v>1550096</v>
      </c>
      <c r="C10363">
        <v>36.88640588420094</v>
      </c>
      <c r="E10363">
        <f t="shared" si="161"/>
        <v>36.88640588420094</v>
      </c>
    </row>
    <row r="10364" spans="1:5" x14ac:dyDescent="0.15">
      <c r="A10364">
        <v>1637135754</v>
      </c>
      <c r="B10364">
        <v>1550097</v>
      </c>
      <c r="C10364">
        <v>36.985566636401927</v>
      </c>
      <c r="E10364">
        <f t="shared" si="161"/>
        <v>36.88640588420094</v>
      </c>
    </row>
    <row r="10365" spans="1:5" x14ac:dyDescent="0.15">
      <c r="A10365">
        <v>1637135754</v>
      </c>
      <c r="B10365">
        <v>1550096</v>
      </c>
      <c r="C10365">
        <v>36.88640588420094</v>
      </c>
      <c r="E10365">
        <f t="shared" si="161"/>
        <v>36.88640588420094</v>
      </c>
    </row>
    <row r="10366" spans="1:5" x14ac:dyDescent="0.15">
      <c r="A10366">
        <v>1637135754</v>
      </c>
      <c r="B10366">
        <v>1550096</v>
      </c>
      <c r="C10366">
        <v>36.88640588420094</v>
      </c>
      <c r="E10366">
        <f t="shared" si="161"/>
        <v>36.88640588420094</v>
      </c>
    </row>
    <row r="10367" spans="1:5" x14ac:dyDescent="0.15">
      <c r="A10367">
        <v>1637135754</v>
      </c>
      <c r="B10367">
        <v>1550096</v>
      </c>
      <c r="C10367">
        <v>36.88640588420094</v>
      </c>
      <c r="E10367">
        <f t="shared" si="161"/>
        <v>36.88640588420094</v>
      </c>
    </row>
    <row r="10368" spans="1:5" x14ac:dyDescent="0.15">
      <c r="A10368">
        <v>1637135754</v>
      </c>
      <c r="B10368">
        <v>1550095</v>
      </c>
      <c r="C10368">
        <v>36.787245131999953</v>
      </c>
      <c r="E10368">
        <f t="shared" si="161"/>
        <v>36.88640588420094</v>
      </c>
    </row>
    <row r="10369" spans="1:5" x14ac:dyDescent="0.15">
      <c r="A10369">
        <v>1637135755</v>
      </c>
      <c r="B10369">
        <v>1550095</v>
      </c>
      <c r="C10369">
        <v>36.787245131999953</v>
      </c>
      <c r="E10369">
        <f t="shared" si="161"/>
        <v>36.856657658540641</v>
      </c>
    </row>
    <row r="10370" spans="1:5" x14ac:dyDescent="0.15">
      <c r="A10370">
        <v>1637135755</v>
      </c>
      <c r="B10370">
        <v>1550096</v>
      </c>
      <c r="C10370">
        <v>36.88640588420094</v>
      </c>
      <c r="E10370">
        <f t="shared" ref="E10370:E10433" si="162">SUMIF($A$2:$A$29876,A10370,$C$2:$C$29876)/COUNTIF(A:A,A10370)</f>
        <v>36.856657658540641</v>
      </c>
    </row>
    <row r="10371" spans="1:5" x14ac:dyDescent="0.15">
      <c r="A10371">
        <v>1637135755</v>
      </c>
      <c r="B10371">
        <v>1550095</v>
      </c>
      <c r="C10371">
        <v>36.787245131999953</v>
      </c>
      <c r="E10371">
        <f t="shared" si="162"/>
        <v>36.856657658540641</v>
      </c>
    </row>
    <row r="10372" spans="1:5" x14ac:dyDescent="0.15">
      <c r="A10372">
        <v>1637135755</v>
      </c>
      <c r="B10372">
        <v>1550095</v>
      </c>
      <c r="C10372">
        <v>36.787245131999953</v>
      </c>
      <c r="E10372">
        <f t="shared" si="162"/>
        <v>36.856657658540641</v>
      </c>
    </row>
    <row r="10373" spans="1:5" x14ac:dyDescent="0.15">
      <c r="A10373">
        <v>1637135755</v>
      </c>
      <c r="B10373">
        <v>1550095</v>
      </c>
      <c r="C10373">
        <v>36.787245131999953</v>
      </c>
      <c r="E10373">
        <f t="shared" si="162"/>
        <v>36.856657658540641</v>
      </c>
    </row>
    <row r="10374" spans="1:5" x14ac:dyDescent="0.15">
      <c r="A10374">
        <v>1637135755</v>
      </c>
      <c r="B10374">
        <v>1550097</v>
      </c>
      <c r="C10374">
        <v>36.985566636401927</v>
      </c>
      <c r="E10374">
        <f t="shared" si="162"/>
        <v>36.856657658540641</v>
      </c>
    </row>
    <row r="10375" spans="1:5" x14ac:dyDescent="0.15">
      <c r="A10375">
        <v>1637135755</v>
      </c>
      <c r="B10375">
        <v>1550097</v>
      </c>
      <c r="C10375">
        <v>36.985566636401927</v>
      </c>
      <c r="E10375">
        <f t="shared" si="162"/>
        <v>36.856657658540641</v>
      </c>
    </row>
    <row r="10376" spans="1:5" x14ac:dyDescent="0.15">
      <c r="A10376">
        <v>1637135755</v>
      </c>
      <c r="B10376">
        <v>1550096</v>
      </c>
      <c r="C10376">
        <v>36.88640588420094</v>
      </c>
      <c r="E10376">
        <f t="shared" si="162"/>
        <v>36.856657658540641</v>
      </c>
    </row>
    <row r="10377" spans="1:5" x14ac:dyDescent="0.15">
      <c r="A10377">
        <v>1637135755</v>
      </c>
      <c r="B10377">
        <v>1550095</v>
      </c>
      <c r="C10377">
        <v>36.787245131999953</v>
      </c>
      <c r="E10377">
        <f t="shared" si="162"/>
        <v>36.856657658540641</v>
      </c>
    </row>
    <row r="10378" spans="1:5" x14ac:dyDescent="0.15">
      <c r="A10378">
        <v>1637135755</v>
      </c>
      <c r="B10378">
        <v>1550096</v>
      </c>
      <c r="C10378">
        <v>36.88640588420094</v>
      </c>
      <c r="E10378">
        <f t="shared" si="162"/>
        <v>36.856657658540641</v>
      </c>
    </row>
    <row r="10379" spans="1:5" x14ac:dyDescent="0.15">
      <c r="A10379">
        <v>1637135756</v>
      </c>
      <c r="B10379">
        <v>1550096</v>
      </c>
      <c r="C10379">
        <v>36.88640588420094</v>
      </c>
      <c r="E10379">
        <f t="shared" si="162"/>
        <v>36.846741583320544</v>
      </c>
    </row>
    <row r="10380" spans="1:5" x14ac:dyDescent="0.15">
      <c r="A10380">
        <v>1637135756</v>
      </c>
      <c r="B10380">
        <v>1550095</v>
      </c>
      <c r="C10380">
        <v>36.787245131999953</v>
      </c>
      <c r="E10380">
        <f t="shared" si="162"/>
        <v>36.846741583320544</v>
      </c>
    </row>
    <row r="10381" spans="1:5" x14ac:dyDescent="0.15">
      <c r="A10381">
        <v>1637135756</v>
      </c>
      <c r="B10381">
        <v>1550096</v>
      </c>
      <c r="C10381">
        <v>36.88640588420094</v>
      </c>
      <c r="E10381">
        <f t="shared" si="162"/>
        <v>36.846741583320544</v>
      </c>
    </row>
    <row r="10382" spans="1:5" x14ac:dyDescent="0.15">
      <c r="A10382">
        <v>1637135756</v>
      </c>
      <c r="B10382">
        <v>1550095</v>
      </c>
      <c r="C10382">
        <v>36.787245131999953</v>
      </c>
      <c r="E10382">
        <f t="shared" si="162"/>
        <v>36.846741583320544</v>
      </c>
    </row>
    <row r="10383" spans="1:5" x14ac:dyDescent="0.15">
      <c r="A10383">
        <v>1637135756</v>
      </c>
      <c r="B10383">
        <v>1550095</v>
      </c>
      <c r="C10383">
        <v>36.787245131999953</v>
      </c>
      <c r="E10383">
        <f t="shared" si="162"/>
        <v>36.846741583320544</v>
      </c>
    </row>
    <row r="10384" spans="1:5" x14ac:dyDescent="0.15">
      <c r="A10384">
        <v>1637135756</v>
      </c>
      <c r="B10384">
        <v>1550095</v>
      </c>
      <c r="C10384">
        <v>36.787245131999953</v>
      </c>
      <c r="E10384">
        <f t="shared" si="162"/>
        <v>36.846741583320544</v>
      </c>
    </row>
    <row r="10385" spans="1:5" x14ac:dyDescent="0.15">
      <c r="A10385">
        <v>1637135756</v>
      </c>
      <c r="B10385">
        <v>1550096</v>
      </c>
      <c r="C10385">
        <v>36.88640588420094</v>
      </c>
      <c r="E10385">
        <f t="shared" si="162"/>
        <v>36.846741583320544</v>
      </c>
    </row>
    <row r="10386" spans="1:5" x14ac:dyDescent="0.15">
      <c r="A10386">
        <v>1637135756</v>
      </c>
      <c r="B10386">
        <v>1550096</v>
      </c>
      <c r="C10386">
        <v>36.88640588420094</v>
      </c>
      <c r="E10386">
        <f t="shared" si="162"/>
        <v>36.846741583320544</v>
      </c>
    </row>
    <row r="10387" spans="1:5" x14ac:dyDescent="0.15">
      <c r="A10387">
        <v>1637135756</v>
      </c>
      <c r="B10387">
        <v>1550096</v>
      </c>
      <c r="C10387">
        <v>36.88640588420094</v>
      </c>
      <c r="E10387">
        <f t="shared" si="162"/>
        <v>36.846741583320544</v>
      </c>
    </row>
    <row r="10388" spans="1:5" x14ac:dyDescent="0.15">
      <c r="A10388">
        <v>1637135756</v>
      </c>
      <c r="B10388">
        <v>1550096</v>
      </c>
      <c r="C10388">
        <v>36.88640588420094</v>
      </c>
      <c r="E10388">
        <f t="shared" si="162"/>
        <v>36.846741583320544</v>
      </c>
    </row>
    <row r="10389" spans="1:5" x14ac:dyDescent="0.15">
      <c r="A10389">
        <v>1637135757</v>
      </c>
      <c r="B10389">
        <v>1550096</v>
      </c>
      <c r="C10389">
        <v>36.88640588420094</v>
      </c>
      <c r="E10389">
        <f t="shared" si="162"/>
        <v>36.856657658540641</v>
      </c>
    </row>
    <row r="10390" spans="1:5" x14ac:dyDescent="0.15">
      <c r="A10390">
        <v>1637135757</v>
      </c>
      <c r="B10390">
        <v>1550097</v>
      </c>
      <c r="C10390">
        <v>36.985566636401927</v>
      </c>
      <c r="E10390">
        <f t="shared" si="162"/>
        <v>36.856657658540641</v>
      </c>
    </row>
    <row r="10391" spans="1:5" x14ac:dyDescent="0.15">
      <c r="A10391">
        <v>1637135757</v>
      </c>
      <c r="B10391">
        <v>1550097</v>
      </c>
      <c r="C10391">
        <v>36.985566636401927</v>
      </c>
      <c r="E10391">
        <f t="shared" si="162"/>
        <v>36.856657658540641</v>
      </c>
    </row>
    <row r="10392" spans="1:5" x14ac:dyDescent="0.15">
      <c r="A10392">
        <v>1637135757</v>
      </c>
      <c r="B10392">
        <v>1550095</v>
      </c>
      <c r="C10392">
        <v>36.787245131999953</v>
      </c>
      <c r="E10392">
        <f t="shared" si="162"/>
        <v>36.856657658540641</v>
      </c>
    </row>
    <row r="10393" spans="1:5" x14ac:dyDescent="0.15">
      <c r="A10393">
        <v>1637135757</v>
      </c>
      <c r="B10393">
        <v>1550095</v>
      </c>
      <c r="C10393">
        <v>36.787245131999953</v>
      </c>
      <c r="E10393">
        <f t="shared" si="162"/>
        <v>36.856657658540641</v>
      </c>
    </row>
    <row r="10394" spans="1:5" x14ac:dyDescent="0.15">
      <c r="A10394">
        <v>1637135757</v>
      </c>
      <c r="B10394">
        <v>1550095</v>
      </c>
      <c r="C10394">
        <v>36.787245131999953</v>
      </c>
      <c r="E10394">
        <f t="shared" si="162"/>
        <v>36.856657658540641</v>
      </c>
    </row>
    <row r="10395" spans="1:5" x14ac:dyDescent="0.15">
      <c r="A10395">
        <v>1637135757</v>
      </c>
      <c r="B10395">
        <v>1550096</v>
      </c>
      <c r="C10395">
        <v>36.88640588420094</v>
      </c>
      <c r="E10395">
        <f t="shared" si="162"/>
        <v>36.856657658540641</v>
      </c>
    </row>
    <row r="10396" spans="1:5" x14ac:dyDescent="0.15">
      <c r="A10396">
        <v>1637135757</v>
      </c>
      <c r="B10396">
        <v>1550095</v>
      </c>
      <c r="C10396">
        <v>36.787245131999953</v>
      </c>
      <c r="E10396">
        <f t="shared" si="162"/>
        <v>36.856657658540641</v>
      </c>
    </row>
    <row r="10397" spans="1:5" x14ac:dyDescent="0.15">
      <c r="A10397">
        <v>1637135757</v>
      </c>
      <c r="B10397">
        <v>1550095</v>
      </c>
      <c r="C10397">
        <v>36.787245131999953</v>
      </c>
      <c r="E10397">
        <f t="shared" si="162"/>
        <v>36.856657658540641</v>
      </c>
    </row>
    <row r="10398" spans="1:5" x14ac:dyDescent="0.15">
      <c r="A10398">
        <v>1637135757</v>
      </c>
      <c r="B10398">
        <v>1550096</v>
      </c>
      <c r="C10398">
        <v>36.88640588420094</v>
      </c>
      <c r="E10398">
        <f t="shared" si="162"/>
        <v>36.856657658540641</v>
      </c>
    </row>
    <row r="10399" spans="1:5" x14ac:dyDescent="0.15">
      <c r="A10399">
        <v>1637135758</v>
      </c>
      <c r="B10399">
        <v>1550096</v>
      </c>
      <c r="C10399">
        <v>36.88640588420094</v>
      </c>
      <c r="E10399">
        <f t="shared" si="162"/>
        <v>36.896321959421037</v>
      </c>
    </row>
    <row r="10400" spans="1:5" x14ac:dyDescent="0.15">
      <c r="A10400">
        <v>1637135758</v>
      </c>
      <c r="B10400">
        <v>1550095</v>
      </c>
      <c r="C10400">
        <v>36.787245131999953</v>
      </c>
      <c r="E10400">
        <f t="shared" si="162"/>
        <v>36.896321959421037</v>
      </c>
    </row>
    <row r="10401" spans="1:5" x14ac:dyDescent="0.15">
      <c r="A10401">
        <v>1637135758</v>
      </c>
      <c r="B10401">
        <v>1550096</v>
      </c>
      <c r="C10401">
        <v>36.88640588420094</v>
      </c>
      <c r="E10401">
        <f t="shared" si="162"/>
        <v>36.896321959421037</v>
      </c>
    </row>
    <row r="10402" spans="1:5" x14ac:dyDescent="0.15">
      <c r="A10402">
        <v>1637135758</v>
      </c>
      <c r="B10402">
        <v>1550096</v>
      </c>
      <c r="C10402">
        <v>36.88640588420094</v>
      </c>
      <c r="E10402">
        <f t="shared" si="162"/>
        <v>36.896321959421037</v>
      </c>
    </row>
    <row r="10403" spans="1:5" x14ac:dyDescent="0.15">
      <c r="A10403">
        <v>1637135758</v>
      </c>
      <c r="B10403">
        <v>1550096</v>
      </c>
      <c r="C10403">
        <v>36.88640588420094</v>
      </c>
      <c r="E10403">
        <f t="shared" si="162"/>
        <v>36.896321959421037</v>
      </c>
    </row>
    <row r="10404" spans="1:5" x14ac:dyDescent="0.15">
      <c r="A10404">
        <v>1637135758</v>
      </c>
      <c r="B10404">
        <v>1550096</v>
      </c>
      <c r="C10404">
        <v>36.88640588420094</v>
      </c>
      <c r="E10404">
        <f t="shared" si="162"/>
        <v>36.896321959421037</v>
      </c>
    </row>
    <row r="10405" spans="1:5" x14ac:dyDescent="0.15">
      <c r="A10405">
        <v>1637135758</v>
      </c>
      <c r="B10405">
        <v>1550096</v>
      </c>
      <c r="C10405">
        <v>36.88640588420094</v>
      </c>
      <c r="E10405">
        <f t="shared" si="162"/>
        <v>36.896321959421037</v>
      </c>
    </row>
    <row r="10406" spans="1:5" x14ac:dyDescent="0.15">
      <c r="A10406">
        <v>1637135758</v>
      </c>
      <c r="B10406">
        <v>1550096</v>
      </c>
      <c r="C10406">
        <v>36.88640588420094</v>
      </c>
      <c r="E10406">
        <f t="shared" si="162"/>
        <v>36.896321959421037</v>
      </c>
    </row>
    <row r="10407" spans="1:5" x14ac:dyDescent="0.15">
      <c r="A10407">
        <v>1637135758</v>
      </c>
      <c r="B10407">
        <v>1550097</v>
      </c>
      <c r="C10407">
        <v>36.985566636401927</v>
      </c>
      <c r="E10407">
        <f t="shared" si="162"/>
        <v>36.896321959421037</v>
      </c>
    </row>
    <row r="10408" spans="1:5" x14ac:dyDescent="0.15">
      <c r="A10408">
        <v>1637135758</v>
      </c>
      <c r="B10408">
        <v>1550097</v>
      </c>
      <c r="C10408">
        <v>36.985566636401927</v>
      </c>
      <c r="E10408">
        <f t="shared" si="162"/>
        <v>36.896321959421037</v>
      </c>
    </row>
    <row r="10409" spans="1:5" x14ac:dyDescent="0.15">
      <c r="A10409">
        <v>1637135759</v>
      </c>
      <c r="B10409">
        <v>1550097</v>
      </c>
      <c r="C10409">
        <v>36.985566636401927</v>
      </c>
      <c r="E10409">
        <f t="shared" si="162"/>
        <v>36.876489808980843</v>
      </c>
    </row>
    <row r="10410" spans="1:5" x14ac:dyDescent="0.15">
      <c r="A10410">
        <v>1637135759</v>
      </c>
      <c r="B10410">
        <v>1550097</v>
      </c>
      <c r="C10410">
        <v>36.985566636401927</v>
      </c>
      <c r="E10410">
        <f t="shared" si="162"/>
        <v>36.876489808980843</v>
      </c>
    </row>
    <row r="10411" spans="1:5" x14ac:dyDescent="0.15">
      <c r="A10411">
        <v>1637135759</v>
      </c>
      <c r="B10411">
        <v>1550097</v>
      </c>
      <c r="C10411">
        <v>36.985566636401927</v>
      </c>
      <c r="E10411">
        <f t="shared" si="162"/>
        <v>36.876489808980843</v>
      </c>
    </row>
    <row r="10412" spans="1:5" x14ac:dyDescent="0.15">
      <c r="A10412">
        <v>1637135759</v>
      </c>
      <c r="B10412">
        <v>1550096</v>
      </c>
      <c r="C10412">
        <v>36.88640588420094</v>
      </c>
      <c r="E10412">
        <f t="shared" si="162"/>
        <v>36.876489808980843</v>
      </c>
    </row>
    <row r="10413" spans="1:5" x14ac:dyDescent="0.15">
      <c r="A10413">
        <v>1637135759</v>
      </c>
      <c r="B10413">
        <v>1550096</v>
      </c>
      <c r="C10413">
        <v>36.88640588420094</v>
      </c>
      <c r="E10413">
        <f t="shared" si="162"/>
        <v>36.876489808980843</v>
      </c>
    </row>
    <row r="10414" spans="1:5" x14ac:dyDescent="0.15">
      <c r="A10414">
        <v>1637135759</v>
      </c>
      <c r="B10414">
        <v>1550095</v>
      </c>
      <c r="C10414">
        <v>36.787245131999953</v>
      </c>
      <c r="E10414">
        <f t="shared" si="162"/>
        <v>36.876489808980843</v>
      </c>
    </row>
    <row r="10415" spans="1:5" x14ac:dyDescent="0.15">
      <c r="A10415">
        <v>1637135759</v>
      </c>
      <c r="B10415">
        <v>1550095</v>
      </c>
      <c r="C10415">
        <v>36.787245131999953</v>
      </c>
      <c r="E10415">
        <f t="shared" si="162"/>
        <v>36.876489808980843</v>
      </c>
    </row>
    <row r="10416" spans="1:5" x14ac:dyDescent="0.15">
      <c r="A10416">
        <v>1637135759</v>
      </c>
      <c r="B10416">
        <v>1550096</v>
      </c>
      <c r="C10416">
        <v>36.88640588420094</v>
      </c>
      <c r="E10416">
        <f t="shared" si="162"/>
        <v>36.876489808980843</v>
      </c>
    </row>
    <row r="10417" spans="1:5" x14ac:dyDescent="0.15">
      <c r="A10417">
        <v>1637135759</v>
      </c>
      <c r="B10417">
        <v>1550095</v>
      </c>
      <c r="C10417">
        <v>36.787245131999953</v>
      </c>
      <c r="E10417">
        <f t="shared" si="162"/>
        <v>36.876489808980843</v>
      </c>
    </row>
    <row r="10418" spans="1:5" x14ac:dyDescent="0.15">
      <c r="A10418">
        <v>1637135759</v>
      </c>
      <c r="B10418">
        <v>1550095</v>
      </c>
      <c r="C10418">
        <v>36.787245131999953</v>
      </c>
      <c r="E10418">
        <f t="shared" si="162"/>
        <v>36.876489808980843</v>
      </c>
    </row>
    <row r="10419" spans="1:5" x14ac:dyDescent="0.15">
      <c r="A10419">
        <v>1637135760</v>
      </c>
      <c r="B10419">
        <v>1550095</v>
      </c>
      <c r="C10419">
        <v>36.787245131999953</v>
      </c>
      <c r="E10419">
        <f t="shared" si="162"/>
        <v>36.846741583320544</v>
      </c>
    </row>
    <row r="10420" spans="1:5" x14ac:dyDescent="0.15">
      <c r="A10420">
        <v>1637135760</v>
      </c>
      <c r="B10420">
        <v>1550096</v>
      </c>
      <c r="C10420">
        <v>36.88640588420094</v>
      </c>
      <c r="E10420">
        <f t="shared" si="162"/>
        <v>36.846741583320544</v>
      </c>
    </row>
    <row r="10421" spans="1:5" x14ac:dyDescent="0.15">
      <c r="A10421">
        <v>1637135760</v>
      </c>
      <c r="B10421">
        <v>1550096</v>
      </c>
      <c r="C10421">
        <v>36.88640588420094</v>
      </c>
      <c r="E10421">
        <f t="shared" si="162"/>
        <v>36.846741583320544</v>
      </c>
    </row>
    <row r="10422" spans="1:5" x14ac:dyDescent="0.15">
      <c r="A10422">
        <v>1637135760</v>
      </c>
      <c r="B10422">
        <v>1550095</v>
      </c>
      <c r="C10422">
        <v>36.787245131999953</v>
      </c>
      <c r="E10422">
        <f t="shared" si="162"/>
        <v>36.846741583320544</v>
      </c>
    </row>
    <row r="10423" spans="1:5" x14ac:dyDescent="0.15">
      <c r="A10423">
        <v>1637135760</v>
      </c>
      <c r="B10423">
        <v>1550096</v>
      </c>
      <c r="C10423">
        <v>36.88640588420094</v>
      </c>
      <c r="E10423">
        <f t="shared" si="162"/>
        <v>36.846741583320544</v>
      </c>
    </row>
    <row r="10424" spans="1:5" x14ac:dyDescent="0.15">
      <c r="A10424">
        <v>1637135760</v>
      </c>
      <c r="B10424">
        <v>1550096</v>
      </c>
      <c r="C10424">
        <v>36.88640588420094</v>
      </c>
      <c r="E10424">
        <f t="shared" si="162"/>
        <v>36.846741583320544</v>
      </c>
    </row>
    <row r="10425" spans="1:5" x14ac:dyDescent="0.15">
      <c r="A10425">
        <v>1637135760</v>
      </c>
      <c r="B10425">
        <v>1550096</v>
      </c>
      <c r="C10425">
        <v>36.88640588420094</v>
      </c>
      <c r="E10425">
        <f t="shared" si="162"/>
        <v>36.846741583320544</v>
      </c>
    </row>
    <row r="10426" spans="1:5" x14ac:dyDescent="0.15">
      <c r="A10426">
        <v>1637135760</v>
      </c>
      <c r="B10426">
        <v>1550096</v>
      </c>
      <c r="C10426">
        <v>36.88640588420094</v>
      </c>
      <c r="E10426">
        <f t="shared" si="162"/>
        <v>36.846741583320544</v>
      </c>
    </row>
    <row r="10427" spans="1:5" x14ac:dyDescent="0.15">
      <c r="A10427">
        <v>1637135760</v>
      </c>
      <c r="B10427">
        <v>1550095</v>
      </c>
      <c r="C10427">
        <v>36.787245131999953</v>
      </c>
      <c r="E10427">
        <f t="shared" si="162"/>
        <v>36.846741583320544</v>
      </c>
    </row>
    <row r="10428" spans="1:5" x14ac:dyDescent="0.15">
      <c r="A10428">
        <v>1637135760</v>
      </c>
      <c r="B10428">
        <v>1550095</v>
      </c>
      <c r="C10428">
        <v>36.787245131999953</v>
      </c>
      <c r="E10428">
        <f t="shared" si="162"/>
        <v>36.846741583320544</v>
      </c>
    </row>
    <row r="10429" spans="1:5" x14ac:dyDescent="0.15">
      <c r="A10429">
        <v>1637135761</v>
      </c>
      <c r="B10429">
        <v>1550096</v>
      </c>
      <c r="C10429">
        <v>36.88640588420094</v>
      </c>
      <c r="E10429">
        <f t="shared" si="162"/>
        <v>36.916154109861239</v>
      </c>
    </row>
    <row r="10430" spans="1:5" x14ac:dyDescent="0.15">
      <c r="A10430">
        <v>1637135761</v>
      </c>
      <c r="B10430">
        <v>1550096</v>
      </c>
      <c r="C10430">
        <v>36.88640588420094</v>
      </c>
      <c r="E10430">
        <f t="shared" si="162"/>
        <v>36.916154109861239</v>
      </c>
    </row>
    <row r="10431" spans="1:5" x14ac:dyDescent="0.15">
      <c r="A10431">
        <v>1637135761</v>
      </c>
      <c r="B10431">
        <v>1550096</v>
      </c>
      <c r="C10431">
        <v>36.88640588420094</v>
      </c>
      <c r="E10431">
        <f t="shared" si="162"/>
        <v>36.916154109861239</v>
      </c>
    </row>
    <row r="10432" spans="1:5" x14ac:dyDescent="0.15">
      <c r="A10432">
        <v>1637135761</v>
      </c>
      <c r="B10432">
        <v>1550095</v>
      </c>
      <c r="C10432">
        <v>36.787245131999953</v>
      </c>
      <c r="E10432">
        <f t="shared" si="162"/>
        <v>36.916154109861239</v>
      </c>
    </row>
    <row r="10433" spans="1:5" x14ac:dyDescent="0.15">
      <c r="A10433">
        <v>1637135761</v>
      </c>
      <c r="B10433">
        <v>1550096</v>
      </c>
      <c r="C10433">
        <v>36.88640588420094</v>
      </c>
      <c r="E10433">
        <f t="shared" si="162"/>
        <v>36.916154109861239</v>
      </c>
    </row>
    <row r="10434" spans="1:5" x14ac:dyDescent="0.15">
      <c r="A10434">
        <v>1637135761</v>
      </c>
      <c r="B10434">
        <v>1550097</v>
      </c>
      <c r="C10434">
        <v>36.985566636401927</v>
      </c>
      <c r="E10434">
        <f t="shared" ref="E10434:E10497" si="163">SUMIF($A$2:$A$29876,A10434,$C$2:$C$29876)/COUNTIF(A:A,A10434)</f>
        <v>36.916154109861239</v>
      </c>
    </row>
    <row r="10435" spans="1:5" x14ac:dyDescent="0.15">
      <c r="A10435">
        <v>1637135761</v>
      </c>
      <c r="B10435">
        <v>1550097</v>
      </c>
      <c r="C10435">
        <v>36.985566636401927</v>
      </c>
      <c r="E10435">
        <f t="shared" si="163"/>
        <v>36.916154109861239</v>
      </c>
    </row>
    <row r="10436" spans="1:5" x14ac:dyDescent="0.15">
      <c r="A10436">
        <v>1637135761</v>
      </c>
      <c r="B10436">
        <v>1550096</v>
      </c>
      <c r="C10436">
        <v>36.88640588420094</v>
      </c>
      <c r="E10436">
        <f t="shared" si="163"/>
        <v>36.916154109861239</v>
      </c>
    </row>
    <row r="10437" spans="1:5" x14ac:dyDescent="0.15">
      <c r="A10437">
        <v>1637135761</v>
      </c>
      <c r="B10437">
        <v>1550097</v>
      </c>
      <c r="C10437">
        <v>36.985566636401927</v>
      </c>
      <c r="E10437">
        <f t="shared" si="163"/>
        <v>36.916154109861239</v>
      </c>
    </row>
    <row r="10438" spans="1:5" x14ac:dyDescent="0.15">
      <c r="A10438">
        <v>1637135761</v>
      </c>
      <c r="B10438">
        <v>1550097</v>
      </c>
      <c r="C10438">
        <v>36.985566636401927</v>
      </c>
      <c r="E10438">
        <f t="shared" si="163"/>
        <v>36.916154109861239</v>
      </c>
    </row>
    <row r="10439" spans="1:5" x14ac:dyDescent="0.15">
      <c r="A10439">
        <v>1637135762</v>
      </c>
      <c r="B10439">
        <v>1550095</v>
      </c>
      <c r="C10439">
        <v>36.787245131999953</v>
      </c>
      <c r="E10439">
        <f t="shared" si="163"/>
        <v>36.846741583320544</v>
      </c>
    </row>
    <row r="10440" spans="1:5" x14ac:dyDescent="0.15">
      <c r="A10440">
        <v>1637135762</v>
      </c>
      <c r="B10440">
        <v>1550095</v>
      </c>
      <c r="C10440">
        <v>36.787245131999953</v>
      </c>
      <c r="E10440">
        <f t="shared" si="163"/>
        <v>36.846741583320544</v>
      </c>
    </row>
    <row r="10441" spans="1:5" x14ac:dyDescent="0.15">
      <c r="A10441">
        <v>1637135762</v>
      </c>
      <c r="B10441">
        <v>1550095</v>
      </c>
      <c r="C10441">
        <v>36.787245131999953</v>
      </c>
      <c r="E10441">
        <f t="shared" si="163"/>
        <v>36.846741583320544</v>
      </c>
    </row>
    <row r="10442" spans="1:5" x14ac:dyDescent="0.15">
      <c r="A10442">
        <v>1637135762</v>
      </c>
      <c r="B10442">
        <v>1550095</v>
      </c>
      <c r="C10442">
        <v>36.787245131999953</v>
      </c>
      <c r="E10442">
        <f t="shared" si="163"/>
        <v>36.846741583320544</v>
      </c>
    </row>
    <row r="10443" spans="1:5" x14ac:dyDescent="0.15">
      <c r="A10443">
        <v>1637135762</v>
      </c>
      <c r="B10443">
        <v>1550095</v>
      </c>
      <c r="C10443">
        <v>36.787245131999953</v>
      </c>
      <c r="E10443">
        <f t="shared" si="163"/>
        <v>36.846741583320544</v>
      </c>
    </row>
    <row r="10444" spans="1:5" x14ac:dyDescent="0.15">
      <c r="A10444">
        <v>1637135762</v>
      </c>
      <c r="B10444">
        <v>1550096</v>
      </c>
      <c r="C10444">
        <v>36.88640588420094</v>
      </c>
      <c r="E10444">
        <f t="shared" si="163"/>
        <v>36.846741583320544</v>
      </c>
    </row>
    <row r="10445" spans="1:5" x14ac:dyDescent="0.15">
      <c r="A10445">
        <v>1637135762</v>
      </c>
      <c r="B10445">
        <v>1550096</v>
      </c>
      <c r="C10445">
        <v>36.88640588420094</v>
      </c>
      <c r="E10445">
        <f t="shared" si="163"/>
        <v>36.846741583320544</v>
      </c>
    </row>
    <row r="10446" spans="1:5" x14ac:dyDescent="0.15">
      <c r="A10446">
        <v>1637135762</v>
      </c>
      <c r="B10446">
        <v>1550096</v>
      </c>
      <c r="C10446">
        <v>36.88640588420094</v>
      </c>
      <c r="E10446">
        <f t="shared" si="163"/>
        <v>36.846741583320544</v>
      </c>
    </row>
    <row r="10447" spans="1:5" x14ac:dyDescent="0.15">
      <c r="A10447">
        <v>1637135762</v>
      </c>
      <c r="B10447">
        <v>1550096</v>
      </c>
      <c r="C10447">
        <v>36.88640588420094</v>
      </c>
      <c r="E10447">
        <f t="shared" si="163"/>
        <v>36.846741583320544</v>
      </c>
    </row>
    <row r="10448" spans="1:5" x14ac:dyDescent="0.15">
      <c r="A10448">
        <v>1637135762</v>
      </c>
      <c r="B10448">
        <v>1550097</v>
      </c>
      <c r="C10448">
        <v>36.985566636401927</v>
      </c>
      <c r="E10448">
        <f t="shared" si="163"/>
        <v>36.846741583320544</v>
      </c>
    </row>
    <row r="10449" spans="1:5" x14ac:dyDescent="0.15">
      <c r="A10449">
        <v>1637135763</v>
      </c>
      <c r="B10449">
        <v>1550097</v>
      </c>
      <c r="C10449">
        <v>36.985566636401927</v>
      </c>
      <c r="E10449">
        <f t="shared" si="163"/>
        <v>36.985566636401927</v>
      </c>
    </row>
    <row r="10450" spans="1:5" x14ac:dyDescent="0.15">
      <c r="A10450">
        <v>1637135763</v>
      </c>
      <c r="B10450">
        <v>1550097</v>
      </c>
      <c r="C10450">
        <v>36.985566636401927</v>
      </c>
      <c r="E10450">
        <f t="shared" si="163"/>
        <v>36.985566636401927</v>
      </c>
    </row>
    <row r="10451" spans="1:5" x14ac:dyDescent="0.15">
      <c r="A10451">
        <v>1637135763</v>
      </c>
      <c r="B10451">
        <v>1550097</v>
      </c>
      <c r="C10451">
        <v>36.985566636401927</v>
      </c>
      <c r="E10451">
        <f t="shared" si="163"/>
        <v>36.985566636401927</v>
      </c>
    </row>
    <row r="10452" spans="1:5" x14ac:dyDescent="0.15">
      <c r="A10452">
        <v>1637135763</v>
      </c>
      <c r="B10452">
        <v>1550097</v>
      </c>
      <c r="C10452">
        <v>36.985566636401927</v>
      </c>
      <c r="E10452">
        <f t="shared" si="163"/>
        <v>36.985566636401927</v>
      </c>
    </row>
    <row r="10453" spans="1:5" x14ac:dyDescent="0.15">
      <c r="A10453">
        <v>1637135763</v>
      </c>
      <c r="B10453">
        <v>1550097</v>
      </c>
      <c r="C10453">
        <v>36.985566636401927</v>
      </c>
      <c r="E10453">
        <f t="shared" si="163"/>
        <v>36.985566636401927</v>
      </c>
    </row>
    <row r="10454" spans="1:5" x14ac:dyDescent="0.15">
      <c r="A10454">
        <v>1637135763</v>
      </c>
      <c r="B10454">
        <v>1550097</v>
      </c>
      <c r="C10454">
        <v>36.985566636401927</v>
      </c>
      <c r="E10454">
        <f t="shared" si="163"/>
        <v>36.985566636401927</v>
      </c>
    </row>
    <row r="10455" spans="1:5" x14ac:dyDescent="0.15">
      <c r="A10455">
        <v>1637135763</v>
      </c>
      <c r="B10455">
        <v>1550097</v>
      </c>
      <c r="C10455">
        <v>36.985566636401927</v>
      </c>
      <c r="E10455">
        <f t="shared" si="163"/>
        <v>36.985566636401927</v>
      </c>
    </row>
    <row r="10456" spans="1:5" x14ac:dyDescent="0.15">
      <c r="A10456">
        <v>1637135763</v>
      </c>
      <c r="B10456">
        <v>1550097</v>
      </c>
      <c r="C10456">
        <v>36.985566636401927</v>
      </c>
      <c r="E10456">
        <f t="shared" si="163"/>
        <v>36.985566636401927</v>
      </c>
    </row>
    <row r="10457" spans="1:5" x14ac:dyDescent="0.15">
      <c r="A10457">
        <v>1637135763</v>
      </c>
      <c r="B10457">
        <v>1550097</v>
      </c>
      <c r="C10457">
        <v>36.985566636401927</v>
      </c>
      <c r="E10457">
        <f t="shared" si="163"/>
        <v>36.985566636401927</v>
      </c>
    </row>
    <row r="10458" spans="1:5" x14ac:dyDescent="0.15">
      <c r="A10458">
        <v>1637135763</v>
      </c>
      <c r="B10458">
        <v>1550097</v>
      </c>
      <c r="C10458">
        <v>36.985566636401927</v>
      </c>
      <c r="E10458">
        <f t="shared" si="163"/>
        <v>36.985566636401927</v>
      </c>
    </row>
    <row r="10459" spans="1:5" x14ac:dyDescent="0.15">
      <c r="A10459">
        <v>1637135764</v>
      </c>
      <c r="B10459">
        <v>1550097</v>
      </c>
      <c r="C10459">
        <v>36.985566636401927</v>
      </c>
      <c r="E10459">
        <f t="shared" si="163"/>
        <v>36.926070185081336</v>
      </c>
    </row>
    <row r="10460" spans="1:5" x14ac:dyDescent="0.15">
      <c r="A10460">
        <v>1637135764</v>
      </c>
      <c r="B10460">
        <v>1550097</v>
      </c>
      <c r="C10460">
        <v>36.985566636401927</v>
      </c>
      <c r="E10460">
        <f t="shared" si="163"/>
        <v>36.926070185081336</v>
      </c>
    </row>
    <row r="10461" spans="1:5" x14ac:dyDescent="0.15">
      <c r="A10461">
        <v>1637135764</v>
      </c>
      <c r="B10461">
        <v>1550097</v>
      </c>
      <c r="C10461">
        <v>36.985566636401927</v>
      </c>
      <c r="E10461">
        <f t="shared" si="163"/>
        <v>36.926070185081336</v>
      </c>
    </row>
    <row r="10462" spans="1:5" x14ac:dyDescent="0.15">
      <c r="A10462">
        <v>1637135764</v>
      </c>
      <c r="B10462">
        <v>1550097</v>
      </c>
      <c r="C10462">
        <v>36.985566636401927</v>
      </c>
      <c r="E10462">
        <f t="shared" si="163"/>
        <v>36.926070185081336</v>
      </c>
    </row>
    <row r="10463" spans="1:5" x14ac:dyDescent="0.15">
      <c r="A10463">
        <v>1637135764</v>
      </c>
      <c r="B10463">
        <v>1550097</v>
      </c>
      <c r="C10463">
        <v>36.985566636401927</v>
      </c>
      <c r="E10463">
        <f t="shared" si="163"/>
        <v>36.926070185081336</v>
      </c>
    </row>
    <row r="10464" spans="1:5" x14ac:dyDescent="0.15">
      <c r="A10464">
        <v>1637135764</v>
      </c>
      <c r="B10464">
        <v>1550096</v>
      </c>
      <c r="C10464">
        <v>36.88640588420094</v>
      </c>
      <c r="E10464">
        <f t="shared" si="163"/>
        <v>36.926070185081336</v>
      </c>
    </row>
    <row r="10465" spans="1:5" x14ac:dyDescent="0.15">
      <c r="A10465">
        <v>1637135764</v>
      </c>
      <c r="B10465">
        <v>1550095</v>
      </c>
      <c r="C10465">
        <v>36.787245131999953</v>
      </c>
      <c r="E10465">
        <f t="shared" si="163"/>
        <v>36.926070185081336</v>
      </c>
    </row>
    <row r="10466" spans="1:5" x14ac:dyDescent="0.15">
      <c r="A10466">
        <v>1637135764</v>
      </c>
      <c r="B10466">
        <v>1550096</v>
      </c>
      <c r="C10466">
        <v>36.88640588420094</v>
      </c>
      <c r="E10466">
        <f t="shared" si="163"/>
        <v>36.926070185081336</v>
      </c>
    </row>
    <row r="10467" spans="1:5" x14ac:dyDescent="0.15">
      <c r="A10467">
        <v>1637135764</v>
      </c>
      <c r="B10467">
        <v>1550096</v>
      </c>
      <c r="C10467">
        <v>36.88640588420094</v>
      </c>
      <c r="E10467">
        <f t="shared" si="163"/>
        <v>36.926070185081336</v>
      </c>
    </row>
    <row r="10468" spans="1:5" x14ac:dyDescent="0.15">
      <c r="A10468">
        <v>1637135764</v>
      </c>
      <c r="B10468">
        <v>1550096</v>
      </c>
      <c r="C10468">
        <v>36.88640588420094</v>
      </c>
      <c r="E10468">
        <f t="shared" si="163"/>
        <v>36.926070185081336</v>
      </c>
    </row>
    <row r="10469" spans="1:5" x14ac:dyDescent="0.15">
      <c r="A10469">
        <v>1637135765</v>
      </c>
      <c r="B10469">
        <v>1550096</v>
      </c>
      <c r="C10469">
        <v>36.88640588420094</v>
      </c>
      <c r="E10469">
        <f t="shared" si="163"/>
        <v>36.856657658540641</v>
      </c>
    </row>
    <row r="10470" spans="1:5" x14ac:dyDescent="0.15">
      <c r="A10470">
        <v>1637135765</v>
      </c>
      <c r="B10470">
        <v>1550095</v>
      </c>
      <c r="C10470">
        <v>36.787245131999953</v>
      </c>
      <c r="E10470">
        <f t="shared" si="163"/>
        <v>36.856657658540641</v>
      </c>
    </row>
    <row r="10471" spans="1:5" x14ac:dyDescent="0.15">
      <c r="A10471">
        <v>1637135765</v>
      </c>
      <c r="B10471">
        <v>1550096</v>
      </c>
      <c r="C10471">
        <v>36.88640588420094</v>
      </c>
      <c r="E10471">
        <f t="shared" si="163"/>
        <v>36.856657658540641</v>
      </c>
    </row>
    <row r="10472" spans="1:5" x14ac:dyDescent="0.15">
      <c r="A10472">
        <v>1637135765</v>
      </c>
      <c r="B10472">
        <v>1550095</v>
      </c>
      <c r="C10472">
        <v>36.787245131999953</v>
      </c>
      <c r="E10472">
        <f t="shared" si="163"/>
        <v>36.856657658540641</v>
      </c>
    </row>
    <row r="10473" spans="1:5" x14ac:dyDescent="0.15">
      <c r="A10473">
        <v>1637135765</v>
      </c>
      <c r="B10473">
        <v>1550096</v>
      </c>
      <c r="C10473">
        <v>36.88640588420094</v>
      </c>
      <c r="E10473">
        <f t="shared" si="163"/>
        <v>36.856657658540641</v>
      </c>
    </row>
    <row r="10474" spans="1:5" x14ac:dyDescent="0.15">
      <c r="A10474">
        <v>1637135765</v>
      </c>
      <c r="B10474">
        <v>1550096</v>
      </c>
      <c r="C10474">
        <v>36.88640588420094</v>
      </c>
      <c r="E10474">
        <f t="shared" si="163"/>
        <v>36.856657658540641</v>
      </c>
    </row>
    <row r="10475" spans="1:5" x14ac:dyDescent="0.15">
      <c r="A10475">
        <v>1637135765</v>
      </c>
      <c r="B10475">
        <v>1550096</v>
      </c>
      <c r="C10475">
        <v>36.88640588420094</v>
      </c>
      <c r="E10475">
        <f t="shared" si="163"/>
        <v>36.856657658540641</v>
      </c>
    </row>
    <row r="10476" spans="1:5" x14ac:dyDescent="0.15">
      <c r="A10476">
        <v>1637135765</v>
      </c>
      <c r="B10476">
        <v>1550096</v>
      </c>
      <c r="C10476">
        <v>36.88640588420094</v>
      </c>
      <c r="E10476">
        <f t="shared" si="163"/>
        <v>36.856657658540641</v>
      </c>
    </row>
    <row r="10477" spans="1:5" x14ac:dyDescent="0.15">
      <c r="A10477">
        <v>1637135765</v>
      </c>
      <c r="B10477">
        <v>1550096</v>
      </c>
      <c r="C10477">
        <v>36.88640588420094</v>
      </c>
      <c r="E10477">
        <f t="shared" si="163"/>
        <v>36.856657658540641</v>
      </c>
    </row>
    <row r="10478" spans="1:5" x14ac:dyDescent="0.15">
      <c r="A10478">
        <v>1637135765</v>
      </c>
      <c r="B10478">
        <v>1550095</v>
      </c>
      <c r="C10478">
        <v>36.787245131999953</v>
      </c>
      <c r="E10478">
        <f t="shared" si="163"/>
        <v>36.856657658540641</v>
      </c>
    </row>
    <row r="10479" spans="1:5" x14ac:dyDescent="0.15">
      <c r="A10479">
        <v>1637135766</v>
      </c>
      <c r="B10479">
        <v>1550096</v>
      </c>
      <c r="C10479">
        <v>36.88640588420094</v>
      </c>
      <c r="E10479">
        <f t="shared" si="163"/>
        <v>36.916154109861239</v>
      </c>
    </row>
    <row r="10480" spans="1:5" x14ac:dyDescent="0.15">
      <c r="A10480">
        <v>1637135766</v>
      </c>
      <c r="B10480">
        <v>1550097</v>
      </c>
      <c r="C10480">
        <v>36.985566636401927</v>
      </c>
      <c r="E10480">
        <f t="shared" si="163"/>
        <v>36.916154109861239</v>
      </c>
    </row>
    <row r="10481" spans="1:5" x14ac:dyDescent="0.15">
      <c r="A10481">
        <v>1637135766</v>
      </c>
      <c r="B10481">
        <v>1550096</v>
      </c>
      <c r="C10481">
        <v>36.88640588420094</v>
      </c>
      <c r="E10481">
        <f t="shared" si="163"/>
        <v>36.916154109861239</v>
      </c>
    </row>
    <row r="10482" spans="1:5" x14ac:dyDescent="0.15">
      <c r="A10482">
        <v>1637135766</v>
      </c>
      <c r="B10482">
        <v>1550096</v>
      </c>
      <c r="C10482">
        <v>36.88640588420094</v>
      </c>
      <c r="E10482">
        <f t="shared" si="163"/>
        <v>36.916154109861239</v>
      </c>
    </row>
    <row r="10483" spans="1:5" x14ac:dyDescent="0.15">
      <c r="A10483">
        <v>1637135766</v>
      </c>
      <c r="B10483">
        <v>1550096</v>
      </c>
      <c r="C10483">
        <v>36.88640588420094</v>
      </c>
      <c r="E10483">
        <f t="shared" si="163"/>
        <v>36.916154109861239</v>
      </c>
    </row>
    <row r="10484" spans="1:5" x14ac:dyDescent="0.15">
      <c r="A10484">
        <v>1637135766</v>
      </c>
      <c r="B10484">
        <v>1550097</v>
      </c>
      <c r="C10484">
        <v>36.985566636401927</v>
      </c>
      <c r="E10484">
        <f t="shared" si="163"/>
        <v>36.916154109861239</v>
      </c>
    </row>
    <row r="10485" spans="1:5" x14ac:dyDescent="0.15">
      <c r="A10485">
        <v>1637135766</v>
      </c>
      <c r="B10485">
        <v>1550095</v>
      </c>
      <c r="C10485">
        <v>36.787245131999953</v>
      </c>
      <c r="E10485">
        <f t="shared" si="163"/>
        <v>36.916154109861239</v>
      </c>
    </row>
    <row r="10486" spans="1:5" x14ac:dyDescent="0.15">
      <c r="A10486">
        <v>1637135766</v>
      </c>
      <c r="B10486">
        <v>1550097</v>
      </c>
      <c r="C10486">
        <v>36.985566636401927</v>
      </c>
      <c r="E10486">
        <f t="shared" si="163"/>
        <v>36.916154109861239</v>
      </c>
    </row>
    <row r="10487" spans="1:5" x14ac:dyDescent="0.15">
      <c r="A10487">
        <v>1637135766</v>
      </c>
      <c r="B10487">
        <v>1550097</v>
      </c>
      <c r="C10487">
        <v>36.985566636401927</v>
      </c>
      <c r="E10487">
        <f t="shared" si="163"/>
        <v>36.916154109861239</v>
      </c>
    </row>
    <row r="10488" spans="1:5" x14ac:dyDescent="0.15">
      <c r="A10488">
        <v>1637135766</v>
      </c>
      <c r="B10488">
        <v>1550096</v>
      </c>
      <c r="C10488">
        <v>36.88640588420094</v>
      </c>
      <c r="E10488">
        <f t="shared" si="163"/>
        <v>36.916154109861239</v>
      </c>
    </row>
    <row r="10489" spans="1:5" x14ac:dyDescent="0.15">
      <c r="A10489">
        <v>1637135767</v>
      </c>
      <c r="B10489">
        <v>1550097</v>
      </c>
      <c r="C10489">
        <v>36.985566636401927</v>
      </c>
      <c r="E10489">
        <f t="shared" si="163"/>
        <v>36.836825508100446</v>
      </c>
    </row>
    <row r="10490" spans="1:5" x14ac:dyDescent="0.15">
      <c r="A10490">
        <v>1637135767</v>
      </c>
      <c r="B10490">
        <v>1550095</v>
      </c>
      <c r="C10490">
        <v>36.787245131999953</v>
      </c>
      <c r="E10490">
        <f t="shared" si="163"/>
        <v>36.836825508100446</v>
      </c>
    </row>
    <row r="10491" spans="1:5" x14ac:dyDescent="0.15">
      <c r="A10491">
        <v>1637135767</v>
      </c>
      <c r="B10491">
        <v>1550095</v>
      </c>
      <c r="C10491">
        <v>36.787245131999953</v>
      </c>
      <c r="E10491">
        <f t="shared" si="163"/>
        <v>36.836825508100446</v>
      </c>
    </row>
    <row r="10492" spans="1:5" x14ac:dyDescent="0.15">
      <c r="A10492">
        <v>1637135767</v>
      </c>
      <c r="B10492">
        <v>1550096</v>
      </c>
      <c r="C10492">
        <v>36.88640588420094</v>
      </c>
      <c r="E10492">
        <f t="shared" si="163"/>
        <v>36.836825508100446</v>
      </c>
    </row>
    <row r="10493" spans="1:5" x14ac:dyDescent="0.15">
      <c r="A10493">
        <v>1637135767</v>
      </c>
      <c r="B10493">
        <v>1550095</v>
      </c>
      <c r="C10493">
        <v>36.787245131999953</v>
      </c>
      <c r="E10493">
        <f t="shared" si="163"/>
        <v>36.836825508100446</v>
      </c>
    </row>
    <row r="10494" spans="1:5" x14ac:dyDescent="0.15">
      <c r="A10494">
        <v>1637135767</v>
      </c>
      <c r="B10494">
        <v>1550095</v>
      </c>
      <c r="C10494">
        <v>36.787245131999953</v>
      </c>
      <c r="E10494">
        <f t="shared" si="163"/>
        <v>36.836825508100446</v>
      </c>
    </row>
    <row r="10495" spans="1:5" x14ac:dyDescent="0.15">
      <c r="A10495">
        <v>1637135767</v>
      </c>
      <c r="B10495">
        <v>1550095</v>
      </c>
      <c r="C10495">
        <v>36.787245131999953</v>
      </c>
      <c r="E10495">
        <f t="shared" si="163"/>
        <v>36.836825508100446</v>
      </c>
    </row>
    <row r="10496" spans="1:5" x14ac:dyDescent="0.15">
      <c r="A10496">
        <v>1637135767</v>
      </c>
      <c r="B10496">
        <v>1550095</v>
      </c>
      <c r="C10496">
        <v>36.787245131999953</v>
      </c>
      <c r="E10496">
        <f t="shared" si="163"/>
        <v>36.836825508100446</v>
      </c>
    </row>
    <row r="10497" spans="1:5" x14ac:dyDescent="0.15">
      <c r="A10497">
        <v>1637135767</v>
      </c>
      <c r="B10497">
        <v>1550095</v>
      </c>
      <c r="C10497">
        <v>36.787245131999953</v>
      </c>
      <c r="E10497">
        <f t="shared" si="163"/>
        <v>36.836825508100446</v>
      </c>
    </row>
    <row r="10498" spans="1:5" x14ac:dyDescent="0.15">
      <c r="A10498">
        <v>1637135767</v>
      </c>
      <c r="B10498">
        <v>1550097</v>
      </c>
      <c r="C10498">
        <v>36.985566636401927</v>
      </c>
      <c r="E10498">
        <f t="shared" ref="E10498:E10561" si="164">SUMIF($A$2:$A$29876,A10498,$C$2:$C$29876)/COUNTIF(A:A,A10498)</f>
        <v>36.836825508100446</v>
      </c>
    </row>
    <row r="10499" spans="1:5" x14ac:dyDescent="0.15">
      <c r="A10499">
        <v>1637135768</v>
      </c>
      <c r="B10499">
        <v>1550096</v>
      </c>
      <c r="C10499">
        <v>36.88640588420094</v>
      </c>
      <c r="E10499">
        <f t="shared" si="164"/>
        <v>36.906238034641135</v>
      </c>
    </row>
    <row r="10500" spans="1:5" x14ac:dyDescent="0.15">
      <c r="A10500">
        <v>1637135768</v>
      </c>
      <c r="B10500">
        <v>1550097</v>
      </c>
      <c r="C10500">
        <v>36.985566636401927</v>
      </c>
      <c r="E10500">
        <f t="shared" si="164"/>
        <v>36.906238034641135</v>
      </c>
    </row>
    <row r="10501" spans="1:5" x14ac:dyDescent="0.15">
      <c r="A10501">
        <v>1637135768</v>
      </c>
      <c r="B10501">
        <v>1550096</v>
      </c>
      <c r="C10501">
        <v>36.88640588420094</v>
      </c>
      <c r="E10501">
        <f t="shared" si="164"/>
        <v>36.906238034641135</v>
      </c>
    </row>
    <row r="10502" spans="1:5" x14ac:dyDescent="0.15">
      <c r="A10502">
        <v>1637135768</v>
      </c>
      <c r="B10502">
        <v>1550096</v>
      </c>
      <c r="C10502">
        <v>36.88640588420094</v>
      </c>
      <c r="E10502">
        <f t="shared" si="164"/>
        <v>36.906238034641135</v>
      </c>
    </row>
    <row r="10503" spans="1:5" x14ac:dyDescent="0.15">
      <c r="A10503">
        <v>1637135768</v>
      </c>
      <c r="B10503">
        <v>1550097</v>
      </c>
      <c r="C10503">
        <v>36.985566636401927</v>
      </c>
      <c r="E10503">
        <f t="shared" si="164"/>
        <v>36.906238034641135</v>
      </c>
    </row>
    <row r="10504" spans="1:5" x14ac:dyDescent="0.15">
      <c r="A10504">
        <v>1637135768</v>
      </c>
      <c r="B10504">
        <v>1550096</v>
      </c>
      <c r="C10504">
        <v>36.88640588420094</v>
      </c>
      <c r="E10504">
        <f t="shared" si="164"/>
        <v>36.906238034641135</v>
      </c>
    </row>
    <row r="10505" spans="1:5" x14ac:dyDescent="0.15">
      <c r="A10505">
        <v>1637135768</v>
      </c>
      <c r="B10505">
        <v>1550097</v>
      </c>
      <c r="C10505">
        <v>36.985566636401927</v>
      </c>
      <c r="E10505">
        <f t="shared" si="164"/>
        <v>36.906238034641135</v>
      </c>
    </row>
    <row r="10506" spans="1:5" x14ac:dyDescent="0.15">
      <c r="A10506">
        <v>1637135768</v>
      </c>
      <c r="B10506">
        <v>1550096</v>
      </c>
      <c r="C10506">
        <v>36.88640588420094</v>
      </c>
      <c r="E10506">
        <f t="shared" si="164"/>
        <v>36.906238034641135</v>
      </c>
    </row>
    <row r="10507" spans="1:5" x14ac:dyDescent="0.15">
      <c r="A10507">
        <v>1637135768</v>
      </c>
      <c r="B10507">
        <v>1550095</v>
      </c>
      <c r="C10507">
        <v>36.787245131999953</v>
      </c>
      <c r="E10507">
        <f t="shared" si="164"/>
        <v>36.906238034641135</v>
      </c>
    </row>
    <row r="10508" spans="1:5" x14ac:dyDescent="0.15">
      <c r="A10508">
        <v>1637135768</v>
      </c>
      <c r="B10508">
        <v>1550096</v>
      </c>
      <c r="C10508">
        <v>36.88640588420094</v>
      </c>
      <c r="E10508">
        <f t="shared" si="164"/>
        <v>36.906238034641135</v>
      </c>
    </row>
    <row r="10509" spans="1:5" x14ac:dyDescent="0.15">
      <c r="A10509">
        <v>1637135769</v>
      </c>
      <c r="B10509">
        <v>1550096</v>
      </c>
      <c r="C10509">
        <v>36.88640588420094</v>
      </c>
      <c r="E10509">
        <f t="shared" si="164"/>
        <v>36.876489808980843</v>
      </c>
    </row>
    <row r="10510" spans="1:5" x14ac:dyDescent="0.15">
      <c r="A10510">
        <v>1637135769</v>
      </c>
      <c r="B10510">
        <v>1550096</v>
      </c>
      <c r="C10510">
        <v>36.88640588420094</v>
      </c>
      <c r="E10510">
        <f t="shared" si="164"/>
        <v>36.876489808980843</v>
      </c>
    </row>
    <row r="10511" spans="1:5" x14ac:dyDescent="0.15">
      <c r="A10511">
        <v>1637135769</v>
      </c>
      <c r="B10511">
        <v>1550096</v>
      </c>
      <c r="C10511">
        <v>36.88640588420094</v>
      </c>
      <c r="E10511">
        <f t="shared" si="164"/>
        <v>36.876489808980843</v>
      </c>
    </row>
    <row r="10512" spans="1:5" x14ac:dyDescent="0.15">
      <c r="A10512">
        <v>1637135769</v>
      </c>
      <c r="B10512">
        <v>1550095</v>
      </c>
      <c r="C10512">
        <v>36.787245131999953</v>
      </c>
      <c r="E10512">
        <f t="shared" si="164"/>
        <v>36.876489808980843</v>
      </c>
    </row>
    <row r="10513" spans="1:5" x14ac:dyDescent="0.15">
      <c r="A10513">
        <v>1637135769</v>
      </c>
      <c r="B10513">
        <v>1550096</v>
      </c>
      <c r="C10513">
        <v>36.88640588420094</v>
      </c>
      <c r="E10513">
        <f t="shared" si="164"/>
        <v>36.876489808980843</v>
      </c>
    </row>
    <row r="10514" spans="1:5" x14ac:dyDescent="0.15">
      <c r="A10514">
        <v>1637135769</v>
      </c>
      <c r="B10514">
        <v>1550095</v>
      </c>
      <c r="C10514">
        <v>36.787245131999953</v>
      </c>
      <c r="E10514">
        <f t="shared" si="164"/>
        <v>36.876489808980843</v>
      </c>
    </row>
    <row r="10515" spans="1:5" x14ac:dyDescent="0.15">
      <c r="A10515">
        <v>1637135769</v>
      </c>
      <c r="B10515">
        <v>1550096</v>
      </c>
      <c r="C10515">
        <v>36.88640588420094</v>
      </c>
      <c r="E10515">
        <f t="shared" si="164"/>
        <v>36.876489808980843</v>
      </c>
    </row>
    <row r="10516" spans="1:5" x14ac:dyDescent="0.15">
      <c r="A10516">
        <v>1637135769</v>
      </c>
      <c r="B10516">
        <v>1550096</v>
      </c>
      <c r="C10516">
        <v>36.88640588420094</v>
      </c>
      <c r="E10516">
        <f t="shared" si="164"/>
        <v>36.876489808980843</v>
      </c>
    </row>
    <row r="10517" spans="1:5" x14ac:dyDescent="0.15">
      <c r="A10517">
        <v>1637135769</v>
      </c>
      <c r="B10517">
        <v>1550096</v>
      </c>
      <c r="C10517">
        <v>36.88640588420094</v>
      </c>
      <c r="E10517">
        <f t="shared" si="164"/>
        <v>36.876489808980843</v>
      </c>
    </row>
    <row r="10518" spans="1:5" x14ac:dyDescent="0.15">
      <c r="A10518">
        <v>1637135769</v>
      </c>
      <c r="B10518">
        <v>1550097</v>
      </c>
      <c r="C10518">
        <v>36.985566636401927</v>
      </c>
      <c r="E10518">
        <f t="shared" si="164"/>
        <v>36.876489808980843</v>
      </c>
    </row>
    <row r="10519" spans="1:5" x14ac:dyDescent="0.15">
      <c r="A10519">
        <v>1637135770</v>
      </c>
      <c r="B10519">
        <v>1550096</v>
      </c>
      <c r="C10519">
        <v>36.88640588420094</v>
      </c>
      <c r="E10519">
        <f t="shared" si="164"/>
        <v>36.816993357660252</v>
      </c>
    </row>
    <row r="10520" spans="1:5" x14ac:dyDescent="0.15">
      <c r="A10520">
        <v>1637135770</v>
      </c>
      <c r="B10520">
        <v>1550095</v>
      </c>
      <c r="C10520">
        <v>36.787245131999953</v>
      </c>
      <c r="E10520">
        <f t="shared" si="164"/>
        <v>36.816993357660252</v>
      </c>
    </row>
    <row r="10521" spans="1:5" x14ac:dyDescent="0.15">
      <c r="A10521">
        <v>1637135770</v>
      </c>
      <c r="B10521">
        <v>1550096</v>
      </c>
      <c r="C10521">
        <v>36.88640588420094</v>
      </c>
      <c r="E10521">
        <f t="shared" si="164"/>
        <v>36.816993357660252</v>
      </c>
    </row>
    <row r="10522" spans="1:5" x14ac:dyDescent="0.15">
      <c r="A10522">
        <v>1637135770</v>
      </c>
      <c r="B10522">
        <v>1550095</v>
      </c>
      <c r="C10522">
        <v>36.787245131999953</v>
      </c>
      <c r="E10522">
        <f t="shared" si="164"/>
        <v>36.816993357660252</v>
      </c>
    </row>
    <row r="10523" spans="1:5" x14ac:dyDescent="0.15">
      <c r="A10523">
        <v>1637135770</v>
      </c>
      <c r="B10523">
        <v>1550095</v>
      </c>
      <c r="C10523">
        <v>36.787245131999953</v>
      </c>
      <c r="E10523">
        <f t="shared" si="164"/>
        <v>36.816993357660252</v>
      </c>
    </row>
    <row r="10524" spans="1:5" x14ac:dyDescent="0.15">
      <c r="A10524">
        <v>1637135770</v>
      </c>
      <c r="B10524">
        <v>1550096</v>
      </c>
      <c r="C10524">
        <v>36.88640588420094</v>
      </c>
      <c r="E10524">
        <f t="shared" si="164"/>
        <v>36.816993357660252</v>
      </c>
    </row>
    <row r="10525" spans="1:5" x14ac:dyDescent="0.15">
      <c r="A10525">
        <v>1637135770</v>
      </c>
      <c r="B10525">
        <v>1550095</v>
      </c>
      <c r="C10525">
        <v>36.787245131999953</v>
      </c>
      <c r="E10525">
        <f t="shared" si="164"/>
        <v>36.816993357660252</v>
      </c>
    </row>
    <row r="10526" spans="1:5" x14ac:dyDescent="0.15">
      <c r="A10526">
        <v>1637135770</v>
      </c>
      <c r="B10526">
        <v>1550095</v>
      </c>
      <c r="C10526">
        <v>36.787245131999953</v>
      </c>
      <c r="E10526">
        <f t="shared" si="164"/>
        <v>36.816993357660252</v>
      </c>
    </row>
    <row r="10527" spans="1:5" x14ac:dyDescent="0.15">
      <c r="A10527">
        <v>1637135770</v>
      </c>
      <c r="B10527">
        <v>1550095</v>
      </c>
      <c r="C10527">
        <v>36.787245131999953</v>
      </c>
      <c r="E10527">
        <f t="shared" si="164"/>
        <v>36.816993357660252</v>
      </c>
    </row>
    <row r="10528" spans="1:5" x14ac:dyDescent="0.15">
      <c r="A10528">
        <v>1637135770</v>
      </c>
      <c r="B10528">
        <v>1550095</v>
      </c>
      <c r="C10528">
        <v>36.787245131999953</v>
      </c>
      <c r="E10528">
        <f t="shared" si="164"/>
        <v>36.816993357660252</v>
      </c>
    </row>
    <row r="10529" spans="1:5" x14ac:dyDescent="0.15">
      <c r="A10529">
        <v>1637135771</v>
      </c>
      <c r="B10529">
        <v>1550096</v>
      </c>
      <c r="C10529">
        <v>36.88640588420094</v>
      </c>
      <c r="E10529">
        <f t="shared" si="164"/>
        <v>36.896321959421037</v>
      </c>
    </row>
    <row r="10530" spans="1:5" x14ac:dyDescent="0.15">
      <c r="A10530">
        <v>1637135771</v>
      </c>
      <c r="B10530">
        <v>1550096</v>
      </c>
      <c r="C10530">
        <v>36.88640588420094</v>
      </c>
      <c r="E10530">
        <f t="shared" si="164"/>
        <v>36.896321959421037</v>
      </c>
    </row>
    <row r="10531" spans="1:5" x14ac:dyDescent="0.15">
      <c r="A10531">
        <v>1637135771</v>
      </c>
      <c r="B10531">
        <v>1550097</v>
      </c>
      <c r="C10531">
        <v>36.985566636401927</v>
      </c>
      <c r="E10531">
        <f t="shared" si="164"/>
        <v>36.896321959421037</v>
      </c>
    </row>
    <row r="10532" spans="1:5" x14ac:dyDescent="0.15">
      <c r="A10532">
        <v>1637135771</v>
      </c>
      <c r="B10532">
        <v>1550097</v>
      </c>
      <c r="C10532">
        <v>36.985566636401927</v>
      </c>
      <c r="E10532">
        <f t="shared" si="164"/>
        <v>36.896321959421037</v>
      </c>
    </row>
    <row r="10533" spans="1:5" x14ac:dyDescent="0.15">
      <c r="A10533">
        <v>1637135771</v>
      </c>
      <c r="B10533">
        <v>1550096</v>
      </c>
      <c r="C10533">
        <v>36.88640588420094</v>
      </c>
      <c r="E10533">
        <f t="shared" si="164"/>
        <v>36.896321959421037</v>
      </c>
    </row>
    <row r="10534" spans="1:5" x14ac:dyDescent="0.15">
      <c r="A10534">
        <v>1637135771</v>
      </c>
      <c r="B10534">
        <v>1550096</v>
      </c>
      <c r="C10534">
        <v>36.88640588420094</v>
      </c>
      <c r="E10534">
        <f t="shared" si="164"/>
        <v>36.896321959421037</v>
      </c>
    </row>
    <row r="10535" spans="1:5" x14ac:dyDescent="0.15">
      <c r="A10535">
        <v>1637135771</v>
      </c>
      <c r="B10535">
        <v>1550096</v>
      </c>
      <c r="C10535">
        <v>36.88640588420094</v>
      </c>
      <c r="E10535">
        <f t="shared" si="164"/>
        <v>36.896321959421037</v>
      </c>
    </row>
    <row r="10536" spans="1:5" x14ac:dyDescent="0.15">
      <c r="A10536">
        <v>1637135771</v>
      </c>
      <c r="B10536">
        <v>1550096</v>
      </c>
      <c r="C10536">
        <v>36.88640588420094</v>
      </c>
      <c r="E10536">
        <f t="shared" si="164"/>
        <v>36.896321959421037</v>
      </c>
    </row>
    <row r="10537" spans="1:5" x14ac:dyDescent="0.15">
      <c r="A10537">
        <v>1637135771</v>
      </c>
      <c r="B10537">
        <v>1550095</v>
      </c>
      <c r="C10537">
        <v>36.787245131999953</v>
      </c>
      <c r="E10537">
        <f t="shared" si="164"/>
        <v>36.896321959421037</v>
      </c>
    </row>
    <row r="10538" spans="1:5" x14ac:dyDescent="0.15">
      <c r="A10538">
        <v>1637135771</v>
      </c>
      <c r="B10538">
        <v>1550096</v>
      </c>
      <c r="C10538">
        <v>36.88640588420094</v>
      </c>
      <c r="E10538">
        <f t="shared" si="164"/>
        <v>36.896321959421037</v>
      </c>
    </row>
    <row r="10539" spans="1:5" x14ac:dyDescent="0.15">
      <c r="A10539">
        <v>1637135772</v>
      </c>
      <c r="B10539">
        <v>1550095</v>
      </c>
      <c r="C10539">
        <v>36.787245131999953</v>
      </c>
      <c r="E10539">
        <f t="shared" si="164"/>
        <v>36.876489808980843</v>
      </c>
    </row>
    <row r="10540" spans="1:5" x14ac:dyDescent="0.15">
      <c r="A10540">
        <v>1637135772</v>
      </c>
      <c r="B10540">
        <v>1550096</v>
      </c>
      <c r="C10540">
        <v>36.88640588420094</v>
      </c>
      <c r="E10540">
        <f t="shared" si="164"/>
        <v>36.876489808980843</v>
      </c>
    </row>
    <row r="10541" spans="1:5" x14ac:dyDescent="0.15">
      <c r="A10541">
        <v>1637135772</v>
      </c>
      <c r="B10541">
        <v>1550095</v>
      </c>
      <c r="C10541">
        <v>36.787245131999953</v>
      </c>
      <c r="E10541">
        <f t="shared" si="164"/>
        <v>36.876489808980843</v>
      </c>
    </row>
    <row r="10542" spans="1:5" x14ac:dyDescent="0.15">
      <c r="A10542">
        <v>1637135772</v>
      </c>
      <c r="B10542">
        <v>1550095</v>
      </c>
      <c r="C10542">
        <v>36.787245131999953</v>
      </c>
      <c r="E10542">
        <f t="shared" si="164"/>
        <v>36.876489808980843</v>
      </c>
    </row>
    <row r="10543" spans="1:5" x14ac:dyDescent="0.15">
      <c r="A10543">
        <v>1637135772</v>
      </c>
      <c r="B10543">
        <v>1550097</v>
      </c>
      <c r="C10543">
        <v>36.985566636401927</v>
      </c>
      <c r="E10543">
        <f t="shared" si="164"/>
        <v>36.876489808980843</v>
      </c>
    </row>
    <row r="10544" spans="1:5" x14ac:dyDescent="0.15">
      <c r="A10544">
        <v>1637135772</v>
      </c>
      <c r="B10544">
        <v>1550097</v>
      </c>
      <c r="C10544">
        <v>36.985566636401927</v>
      </c>
      <c r="E10544">
        <f t="shared" si="164"/>
        <v>36.876489808980843</v>
      </c>
    </row>
    <row r="10545" spans="1:5" x14ac:dyDescent="0.15">
      <c r="A10545">
        <v>1637135772</v>
      </c>
      <c r="B10545">
        <v>1550097</v>
      </c>
      <c r="C10545">
        <v>36.985566636401927</v>
      </c>
      <c r="E10545">
        <f t="shared" si="164"/>
        <v>36.876489808980843</v>
      </c>
    </row>
    <row r="10546" spans="1:5" x14ac:dyDescent="0.15">
      <c r="A10546">
        <v>1637135772</v>
      </c>
      <c r="B10546">
        <v>1550096</v>
      </c>
      <c r="C10546">
        <v>36.88640588420094</v>
      </c>
      <c r="E10546">
        <f t="shared" si="164"/>
        <v>36.876489808980843</v>
      </c>
    </row>
    <row r="10547" spans="1:5" x14ac:dyDescent="0.15">
      <c r="A10547">
        <v>1637135772</v>
      </c>
      <c r="B10547">
        <v>1550095</v>
      </c>
      <c r="C10547">
        <v>36.787245131999953</v>
      </c>
      <c r="E10547">
        <f t="shared" si="164"/>
        <v>36.876489808980843</v>
      </c>
    </row>
    <row r="10548" spans="1:5" x14ac:dyDescent="0.15">
      <c r="A10548">
        <v>1637135772</v>
      </c>
      <c r="B10548">
        <v>1550096</v>
      </c>
      <c r="C10548">
        <v>36.88640588420094</v>
      </c>
      <c r="E10548">
        <f t="shared" si="164"/>
        <v>36.876489808980843</v>
      </c>
    </row>
    <row r="10549" spans="1:5" x14ac:dyDescent="0.15">
      <c r="A10549">
        <v>1637135773</v>
      </c>
      <c r="B10549">
        <v>1550096</v>
      </c>
      <c r="C10549">
        <v>36.88640588420094</v>
      </c>
      <c r="E10549">
        <f t="shared" si="164"/>
        <v>36.906238034641135</v>
      </c>
    </row>
    <row r="10550" spans="1:5" x14ac:dyDescent="0.15">
      <c r="A10550">
        <v>1637135773</v>
      </c>
      <c r="B10550">
        <v>1550096</v>
      </c>
      <c r="C10550">
        <v>36.88640588420094</v>
      </c>
      <c r="E10550">
        <f t="shared" si="164"/>
        <v>36.906238034641135</v>
      </c>
    </row>
    <row r="10551" spans="1:5" x14ac:dyDescent="0.15">
      <c r="A10551">
        <v>1637135773</v>
      </c>
      <c r="B10551">
        <v>1550097</v>
      </c>
      <c r="C10551">
        <v>36.985566636401927</v>
      </c>
      <c r="E10551">
        <f t="shared" si="164"/>
        <v>36.906238034641135</v>
      </c>
    </row>
    <row r="10552" spans="1:5" x14ac:dyDescent="0.15">
      <c r="A10552">
        <v>1637135773</v>
      </c>
      <c r="B10552">
        <v>1550096</v>
      </c>
      <c r="C10552">
        <v>36.88640588420094</v>
      </c>
      <c r="E10552">
        <f t="shared" si="164"/>
        <v>36.906238034641135</v>
      </c>
    </row>
    <row r="10553" spans="1:5" x14ac:dyDescent="0.15">
      <c r="A10553">
        <v>1637135773</v>
      </c>
      <c r="B10553">
        <v>1550097</v>
      </c>
      <c r="C10553">
        <v>36.985566636401927</v>
      </c>
      <c r="E10553">
        <f t="shared" si="164"/>
        <v>36.906238034641135</v>
      </c>
    </row>
    <row r="10554" spans="1:5" x14ac:dyDescent="0.15">
      <c r="A10554">
        <v>1637135773</v>
      </c>
      <c r="B10554">
        <v>1550097</v>
      </c>
      <c r="C10554">
        <v>36.985566636401927</v>
      </c>
      <c r="E10554">
        <f t="shared" si="164"/>
        <v>36.906238034641135</v>
      </c>
    </row>
    <row r="10555" spans="1:5" x14ac:dyDescent="0.15">
      <c r="A10555">
        <v>1637135773</v>
      </c>
      <c r="B10555">
        <v>1550096</v>
      </c>
      <c r="C10555">
        <v>36.88640588420094</v>
      </c>
      <c r="E10555">
        <f t="shared" si="164"/>
        <v>36.906238034641135</v>
      </c>
    </row>
    <row r="10556" spans="1:5" x14ac:dyDescent="0.15">
      <c r="A10556">
        <v>1637135773</v>
      </c>
      <c r="B10556">
        <v>1550096</v>
      </c>
      <c r="C10556">
        <v>36.88640588420094</v>
      </c>
      <c r="E10556">
        <f t="shared" si="164"/>
        <v>36.906238034641135</v>
      </c>
    </row>
    <row r="10557" spans="1:5" x14ac:dyDescent="0.15">
      <c r="A10557">
        <v>1637135773</v>
      </c>
      <c r="B10557">
        <v>1550095</v>
      </c>
      <c r="C10557">
        <v>36.787245131999953</v>
      </c>
      <c r="E10557">
        <f t="shared" si="164"/>
        <v>36.906238034641135</v>
      </c>
    </row>
    <row r="10558" spans="1:5" x14ac:dyDescent="0.15">
      <c r="A10558">
        <v>1637135773</v>
      </c>
      <c r="B10558">
        <v>1550096</v>
      </c>
      <c r="C10558">
        <v>36.88640588420094</v>
      </c>
      <c r="E10558">
        <f t="shared" si="164"/>
        <v>36.906238034641135</v>
      </c>
    </row>
    <row r="10559" spans="1:5" x14ac:dyDescent="0.15">
      <c r="A10559">
        <v>1637135774</v>
      </c>
      <c r="B10559">
        <v>1550097</v>
      </c>
      <c r="C10559">
        <v>36.985566636401927</v>
      </c>
      <c r="E10559">
        <f t="shared" si="164"/>
        <v>36.916154109861239</v>
      </c>
    </row>
    <row r="10560" spans="1:5" x14ac:dyDescent="0.15">
      <c r="A10560">
        <v>1637135774</v>
      </c>
      <c r="B10560">
        <v>1550097</v>
      </c>
      <c r="C10560">
        <v>36.985566636401927</v>
      </c>
      <c r="E10560">
        <f t="shared" si="164"/>
        <v>36.916154109861239</v>
      </c>
    </row>
    <row r="10561" spans="1:5" x14ac:dyDescent="0.15">
      <c r="A10561">
        <v>1637135774</v>
      </c>
      <c r="B10561">
        <v>1550097</v>
      </c>
      <c r="C10561">
        <v>36.985566636401927</v>
      </c>
      <c r="E10561">
        <f t="shared" si="164"/>
        <v>36.916154109861239</v>
      </c>
    </row>
    <row r="10562" spans="1:5" x14ac:dyDescent="0.15">
      <c r="A10562">
        <v>1637135774</v>
      </c>
      <c r="B10562">
        <v>1550096</v>
      </c>
      <c r="C10562">
        <v>36.88640588420094</v>
      </c>
      <c r="E10562">
        <f t="shared" ref="E10562:E10625" si="165">SUMIF($A$2:$A$29876,A10562,$C$2:$C$29876)/COUNTIF(A:A,A10562)</f>
        <v>36.916154109861239</v>
      </c>
    </row>
    <row r="10563" spans="1:5" x14ac:dyDescent="0.15">
      <c r="A10563">
        <v>1637135774</v>
      </c>
      <c r="B10563">
        <v>1550096</v>
      </c>
      <c r="C10563">
        <v>36.88640588420094</v>
      </c>
      <c r="E10563">
        <f t="shared" si="165"/>
        <v>36.916154109861239</v>
      </c>
    </row>
    <row r="10564" spans="1:5" x14ac:dyDescent="0.15">
      <c r="A10564">
        <v>1637135774</v>
      </c>
      <c r="B10564">
        <v>1550096</v>
      </c>
      <c r="C10564">
        <v>36.88640588420094</v>
      </c>
      <c r="E10564">
        <f t="shared" si="165"/>
        <v>36.916154109861239</v>
      </c>
    </row>
    <row r="10565" spans="1:5" x14ac:dyDescent="0.15">
      <c r="A10565">
        <v>1637135774</v>
      </c>
      <c r="B10565">
        <v>1550096</v>
      </c>
      <c r="C10565">
        <v>36.88640588420094</v>
      </c>
      <c r="E10565">
        <f t="shared" si="165"/>
        <v>36.916154109861239</v>
      </c>
    </row>
    <row r="10566" spans="1:5" x14ac:dyDescent="0.15">
      <c r="A10566">
        <v>1637135774</v>
      </c>
      <c r="B10566">
        <v>1550096</v>
      </c>
      <c r="C10566">
        <v>36.88640588420094</v>
      </c>
      <c r="E10566">
        <f t="shared" si="165"/>
        <v>36.916154109861239</v>
      </c>
    </row>
    <row r="10567" spans="1:5" x14ac:dyDescent="0.15">
      <c r="A10567">
        <v>1637135774</v>
      </c>
      <c r="B10567">
        <v>1550096</v>
      </c>
      <c r="C10567">
        <v>36.88640588420094</v>
      </c>
      <c r="E10567">
        <f t="shared" si="165"/>
        <v>36.916154109861239</v>
      </c>
    </row>
    <row r="10568" spans="1:5" x14ac:dyDescent="0.15">
      <c r="A10568">
        <v>1637135774</v>
      </c>
      <c r="B10568">
        <v>1550096</v>
      </c>
      <c r="C10568">
        <v>36.88640588420094</v>
      </c>
      <c r="E10568">
        <f t="shared" si="165"/>
        <v>36.916154109861239</v>
      </c>
    </row>
    <row r="10569" spans="1:5" x14ac:dyDescent="0.15">
      <c r="A10569">
        <v>1637135775</v>
      </c>
      <c r="B10569">
        <v>1550096</v>
      </c>
      <c r="C10569">
        <v>36.88640588420094</v>
      </c>
      <c r="E10569">
        <f t="shared" si="165"/>
        <v>36.836825508100446</v>
      </c>
    </row>
    <row r="10570" spans="1:5" x14ac:dyDescent="0.15">
      <c r="A10570">
        <v>1637135775</v>
      </c>
      <c r="B10570">
        <v>1550096</v>
      </c>
      <c r="C10570">
        <v>36.88640588420094</v>
      </c>
      <c r="E10570">
        <f t="shared" si="165"/>
        <v>36.836825508100446</v>
      </c>
    </row>
    <row r="10571" spans="1:5" x14ac:dyDescent="0.15">
      <c r="A10571">
        <v>1637135775</v>
      </c>
      <c r="B10571">
        <v>1550096</v>
      </c>
      <c r="C10571">
        <v>36.88640588420094</v>
      </c>
      <c r="E10571">
        <f t="shared" si="165"/>
        <v>36.836825508100446</v>
      </c>
    </row>
    <row r="10572" spans="1:5" x14ac:dyDescent="0.15">
      <c r="A10572">
        <v>1637135775</v>
      </c>
      <c r="B10572">
        <v>1550096</v>
      </c>
      <c r="C10572">
        <v>36.88640588420094</v>
      </c>
      <c r="E10572">
        <f t="shared" si="165"/>
        <v>36.836825508100446</v>
      </c>
    </row>
    <row r="10573" spans="1:5" x14ac:dyDescent="0.15">
      <c r="A10573">
        <v>1637135775</v>
      </c>
      <c r="B10573">
        <v>1550095</v>
      </c>
      <c r="C10573">
        <v>36.787245131999953</v>
      </c>
      <c r="E10573">
        <f t="shared" si="165"/>
        <v>36.836825508100446</v>
      </c>
    </row>
    <row r="10574" spans="1:5" x14ac:dyDescent="0.15">
      <c r="A10574">
        <v>1637135775</v>
      </c>
      <c r="B10574">
        <v>1550095</v>
      </c>
      <c r="C10574">
        <v>36.787245131999953</v>
      </c>
      <c r="E10574">
        <f t="shared" si="165"/>
        <v>36.836825508100446</v>
      </c>
    </row>
    <row r="10575" spans="1:5" x14ac:dyDescent="0.15">
      <c r="A10575">
        <v>1637135775</v>
      </c>
      <c r="B10575">
        <v>1550095</v>
      </c>
      <c r="C10575">
        <v>36.787245131999953</v>
      </c>
      <c r="E10575">
        <f t="shared" si="165"/>
        <v>36.836825508100446</v>
      </c>
    </row>
    <row r="10576" spans="1:5" x14ac:dyDescent="0.15">
      <c r="A10576">
        <v>1637135775</v>
      </c>
      <c r="B10576">
        <v>1550095</v>
      </c>
      <c r="C10576">
        <v>36.787245131999953</v>
      </c>
      <c r="E10576">
        <f t="shared" si="165"/>
        <v>36.836825508100446</v>
      </c>
    </row>
    <row r="10577" spans="1:5" x14ac:dyDescent="0.15">
      <c r="A10577">
        <v>1637135775</v>
      </c>
      <c r="B10577">
        <v>1550095</v>
      </c>
      <c r="C10577">
        <v>36.787245131999953</v>
      </c>
      <c r="E10577">
        <f t="shared" si="165"/>
        <v>36.836825508100446</v>
      </c>
    </row>
    <row r="10578" spans="1:5" x14ac:dyDescent="0.15">
      <c r="A10578">
        <v>1637135775</v>
      </c>
      <c r="B10578">
        <v>1550096</v>
      </c>
      <c r="C10578">
        <v>36.88640588420094</v>
      </c>
      <c r="E10578">
        <f t="shared" si="165"/>
        <v>36.836825508100446</v>
      </c>
    </row>
    <row r="10579" spans="1:5" x14ac:dyDescent="0.15">
      <c r="A10579">
        <v>1637135776</v>
      </c>
      <c r="B10579">
        <v>1550096</v>
      </c>
      <c r="C10579">
        <v>36.88640588420094</v>
      </c>
      <c r="E10579">
        <f t="shared" si="165"/>
        <v>36.926070185081336</v>
      </c>
    </row>
    <row r="10580" spans="1:5" x14ac:dyDescent="0.15">
      <c r="A10580">
        <v>1637135776</v>
      </c>
      <c r="B10580">
        <v>1550097</v>
      </c>
      <c r="C10580">
        <v>36.985566636401927</v>
      </c>
      <c r="E10580">
        <f t="shared" si="165"/>
        <v>36.926070185081336</v>
      </c>
    </row>
    <row r="10581" spans="1:5" x14ac:dyDescent="0.15">
      <c r="A10581">
        <v>1637135776</v>
      </c>
      <c r="B10581">
        <v>1550097</v>
      </c>
      <c r="C10581">
        <v>36.985566636401927</v>
      </c>
      <c r="E10581">
        <f t="shared" si="165"/>
        <v>36.926070185081336</v>
      </c>
    </row>
    <row r="10582" spans="1:5" x14ac:dyDescent="0.15">
      <c r="A10582">
        <v>1637135776</v>
      </c>
      <c r="B10582">
        <v>1550097</v>
      </c>
      <c r="C10582">
        <v>36.985566636401927</v>
      </c>
      <c r="E10582">
        <f t="shared" si="165"/>
        <v>36.926070185081336</v>
      </c>
    </row>
    <row r="10583" spans="1:5" x14ac:dyDescent="0.15">
      <c r="A10583">
        <v>1637135776</v>
      </c>
      <c r="B10583">
        <v>1550097</v>
      </c>
      <c r="C10583">
        <v>36.985566636401927</v>
      </c>
      <c r="E10583">
        <f t="shared" si="165"/>
        <v>36.926070185081336</v>
      </c>
    </row>
    <row r="10584" spans="1:5" x14ac:dyDescent="0.15">
      <c r="A10584">
        <v>1637135776</v>
      </c>
      <c r="B10584">
        <v>1550096</v>
      </c>
      <c r="C10584">
        <v>36.88640588420094</v>
      </c>
      <c r="E10584">
        <f t="shared" si="165"/>
        <v>36.926070185081336</v>
      </c>
    </row>
    <row r="10585" spans="1:5" x14ac:dyDescent="0.15">
      <c r="A10585">
        <v>1637135776</v>
      </c>
      <c r="B10585">
        <v>1550096</v>
      </c>
      <c r="C10585">
        <v>36.88640588420094</v>
      </c>
      <c r="E10585">
        <f t="shared" si="165"/>
        <v>36.926070185081336</v>
      </c>
    </row>
    <row r="10586" spans="1:5" x14ac:dyDescent="0.15">
      <c r="A10586">
        <v>1637135776</v>
      </c>
      <c r="B10586">
        <v>1550096</v>
      </c>
      <c r="C10586">
        <v>36.88640588420094</v>
      </c>
      <c r="E10586">
        <f t="shared" si="165"/>
        <v>36.926070185081336</v>
      </c>
    </row>
    <row r="10587" spans="1:5" x14ac:dyDescent="0.15">
      <c r="A10587">
        <v>1637135776</v>
      </c>
      <c r="B10587">
        <v>1550096</v>
      </c>
      <c r="C10587">
        <v>36.88640588420094</v>
      </c>
      <c r="E10587">
        <f t="shared" si="165"/>
        <v>36.926070185081336</v>
      </c>
    </row>
    <row r="10588" spans="1:5" x14ac:dyDescent="0.15">
      <c r="A10588">
        <v>1637135776</v>
      </c>
      <c r="B10588">
        <v>1550096</v>
      </c>
      <c r="C10588">
        <v>36.88640588420094</v>
      </c>
      <c r="E10588">
        <f t="shared" si="165"/>
        <v>36.926070185081336</v>
      </c>
    </row>
    <row r="10589" spans="1:5" x14ac:dyDescent="0.15">
      <c r="A10589">
        <v>1637135777</v>
      </c>
      <c r="B10589">
        <v>1550097</v>
      </c>
      <c r="C10589">
        <v>36.985566636401927</v>
      </c>
      <c r="E10589">
        <f t="shared" si="165"/>
        <v>36.945902335521531</v>
      </c>
    </row>
    <row r="10590" spans="1:5" x14ac:dyDescent="0.15">
      <c r="A10590">
        <v>1637135777</v>
      </c>
      <c r="B10590">
        <v>1550097</v>
      </c>
      <c r="C10590">
        <v>36.985566636401927</v>
      </c>
      <c r="E10590">
        <f t="shared" si="165"/>
        <v>36.945902335521531</v>
      </c>
    </row>
    <row r="10591" spans="1:5" x14ac:dyDescent="0.15">
      <c r="A10591">
        <v>1637135777</v>
      </c>
      <c r="B10591">
        <v>1550097</v>
      </c>
      <c r="C10591">
        <v>36.985566636401927</v>
      </c>
      <c r="E10591">
        <f t="shared" si="165"/>
        <v>36.945902335521531</v>
      </c>
    </row>
    <row r="10592" spans="1:5" x14ac:dyDescent="0.15">
      <c r="A10592">
        <v>1637135777</v>
      </c>
      <c r="B10592">
        <v>1550097</v>
      </c>
      <c r="C10592">
        <v>36.985566636401927</v>
      </c>
      <c r="E10592">
        <f t="shared" si="165"/>
        <v>36.945902335521531</v>
      </c>
    </row>
    <row r="10593" spans="1:5" x14ac:dyDescent="0.15">
      <c r="A10593">
        <v>1637135777</v>
      </c>
      <c r="B10593">
        <v>1550097</v>
      </c>
      <c r="C10593">
        <v>36.985566636401927</v>
      </c>
      <c r="E10593">
        <f t="shared" si="165"/>
        <v>36.945902335521531</v>
      </c>
    </row>
    <row r="10594" spans="1:5" x14ac:dyDescent="0.15">
      <c r="A10594">
        <v>1637135777</v>
      </c>
      <c r="B10594">
        <v>1550096</v>
      </c>
      <c r="C10594">
        <v>36.88640588420094</v>
      </c>
      <c r="E10594">
        <f t="shared" si="165"/>
        <v>36.945902335521531</v>
      </c>
    </row>
    <row r="10595" spans="1:5" x14ac:dyDescent="0.15">
      <c r="A10595">
        <v>1637135777</v>
      </c>
      <c r="B10595">
        <v>1550096</v>
      </c>
      <c r="C10595">
        <v>36.88640588420094</v>
      </c>
      <c r="E10595">
        <f t="shared" si="165"/>
        <v>36.945902335521531</v>
      </c>
    </row>
    <row r="10596" spans="1:5" x14ac:dyDescent="0.15">
      <c r="A10596">
        <v>1637135777</v>
      </c>
      <c r="B10596">
        <v>1550096</v>
      </c>
      <c r="C10596">
        <v>36.88640588420094</v>
      </c>
      <c r="E10596">
        <f t="shared" si="165"/>
        <v>36.945902335521531</v>
      </c>
    </row>
    <row r="10597" spans="1:5" x14ac:dyDescent="0.15">
      <c r="A10597">
        <v>1637135777</v>
      </c>
      <c r="B10597">
        <v>1550097</v>
      </c>
      <c r="C10597">
        <v>36.985566636401927</v>
      </c>
      <c r="E10597">
        <f t="shared" si="165"/>
        <v>36.945902335521531</v>
      </c>
    </row>
    <row r="10598" spans="1:5" x14ac:dyDescent="0.15">
      <c r="A10598">
        <v>1637135777</v>
      </c>
      <c r="B10598">
        <v>1550096</v>
      </c>
      <c r="C10598">
        <v>36.88640588420094</v>
      </c>
      <c r="E10598">
        <f t="shared" si="165"/>
        <v>36.945902335521531</v>
      </c>
    </row>
    <row r="10599" spans="1:5" x14ac:dyDescent="0.15">
      <c r="A10599">
        <v>1637135778</v>
      </c>
      <c r="B10599">
        <v>1550096</v>
      </c>
      <c r="C10599">
        <v>36.88640588420094</v>
      </c>
      <c r="E10599">
        <f t="shared" si="165"/>
        <v>36.97565056118183</v>
      </c>
    </row>
    <row r="10600" spans="1:5" x14ac:dyDescent="0.15">
      <c r="A10600">
        <v>1637135778</v>
      </c>
      <c r="B10600">
        <v>1550097</v>
      </c>
      <c r="C10600">
        <v>36.985566636401927</v>
      </c>
      <c r="E10600">
        <f t="shared" si="165"/>
        <v>36.97565056118183</v>
      </c>
    </row>
    <row r="10601" spans="1:5" x14ac:dyDescent="0.15">
      <c r="A10601">
        <v>1637135778</v>
      </c>
      <c r="B10601">
        <v>1550097</v>
      </c>
      <c r="C10601">
        <v>36.985566636401927</v>
      </c>
      <c r="E10601">
        <f t="shared" si="165"/>
        <v>36.97565056118183</v>
      </c>
    </row>
    <row r="10602" spans="1:5" x14ac:dyDescent="0.15">
      <c r="A10602">
        <v>1637135778</v>
      </c>
      <c r="B10602">
        <v>1550097</v>
      </c>
      <c r="C10602">
        <v>36.985566636401927</v>
      </c>
      <c r="E10602">
        <f t="shared" si="165"/>
        <v>36.97565056118183</v>
      </c>
    </row>
    <row r="10603" spans="1:5" x14ac:dyDescent="0.15">
      <c r="A10603">
        <v>1637135778</v>
      </c>
      <c r="B10603">
        <v>1550097</v>
      </c>
      <c r="C10603">
        <v>36.985566636401927</v>
      </c>
      <c r="E10603">
        <f t="shared" si="165"/>
        <v>36.97565056118183</v>
      </c>
    </row>
    <row r="10604" spans="1:5" x14ac:dyDescent="0.15">
      <c r="A10604">
        <v>1637135778</v>
      </c>
      <c r="B10604">
        <v>1550097</v>
      </c>
      <c r="C10604">
        <v>36.985566636401927</v>
      </c>
      <c r="E10604">
        <f t="shared" si="165"/>
        <v>36.97565056118183</v>
      </c>
    </row>
    <row r="10605" spans="1:5" x14ac:dyDescent="0.15">
      <c r="A10605">
        <v>1637135778</v>
      </c>
      <c r="B10605">
        <v>1550097</v>
      </c>
      <c r="C10605">
        <v>36.985566636401927</v>
      </c>
      <c r="E10605">
        <f t="shared" si="165"/>
        <v>36.97565056118183</v>
      </c>
    </row>
    <row r="10606" spans="1:5" x14ac:dyDescent="0.15">
      <c r="A10606">
        <v>1637135778</v>
      </c>
      <c r="B10606">
        <v>1550097</v>
      </c>
      <c r="C10606">
        <v>36.985566636401927</v>
      </c>
      <c r="E10606">
        <f t="shared" si="165"/>
        <v>36.97565056118183</v>
      </c>
    </row>
    <row r="10607" spans="1:5" x14ac:dyDescent="0.15">
      <c r="A10607">
        <v>1637135778</v>
      </c>
      <c r="B10607">
        <v>1550098</v>
      </c>
      <c r="C10607">
        <v>37.084727388602914</v>
      </c>
      <c r="E10607">
        <f t="shared" si="165"/>
        <v>36.97565056118183</v>
      </c>
    </row>
    <row r="10608" spans="1:5" x14ac:dyDescent="0.15">
      <c r="A10608">
        <v>1637135778</v>
      </c>
      <c r="B10608">
        <v>1550096</v>
      </c>
      <c r="C10608">
        <v>36.88640588420094</v>
      </c>
      <c r="E10608">
        <f t="shared" si="165"/>
        <v>36.97565056118183</v>
      </c>
    </row>
    <row r="10609" spans="1:5" x14ac:dyDescent="0.15">
      <c r="A10609">
        <v>1637135779</v>
      </c>
      <c r="B10609">
        <v>1550096</v>
      </c>
      <c r="C10609">
        <v>36.88640588420094</v>
      </c>
      <c r="E10609">
        <f t="shared" si="165"/>
        <v>36.896321959421037</v>
      </c>
    </row>
    <row r="10610" spans="1:5" x14ac:dyDescent="0.15">
      <c r="A10610">
        <v>1637135779</v>
      </c>
      <c r="B10610">
        <v>1550096</v>
      </c>
      <c r="C10610">
        <v>36.88640588420094</v>
      </c>
      <c r="E10610">
        <f t="shared" si="165"/>
        <v>36.896321959421037</v>
      </c>
    </row>
    <row r="10611" spans="1:5" x14ac:dyDescent="0.15">
      <c r="A10611">
        <v>1637135779</v>
      </c>
      <c r="B10611">
        <v>1550096</v>
      </c>
      <c r="C10611">
        <v>36.88640588420094</v>
      </c>
      <c r="E10611">
        <f t="shared" si="165"/>
        <v>36.896321959421037</v>
      </c>
    </row>
    <row r="10612" spans="1:5" x14ac:dyDescent="0.15">
      <c r="A10612">
        <v>1637135779</v>
      </c>
      <c r="B10612">
        <v>1550096</v>
      </c>
      <c r="C10612">
        <v>36.88640588420094</v>
      </c>
      <c r="E10612">
        <f t="shared" si="165"/>
        <v>36.896321959421037</v>
      </c>
    </row>
    <row r="10613" spans="1:5" x14ac:dyDescent="0.15">
      <c r="A10613">
        <v>1637135779</v>
      </c>
      <c r="B10613">
        <v>1550096</v>
      </c>
      <c r="C10613">
        <v>36.88640588420094</v>
      </c>
      <c r="E10613">
        <f t="shared" si="165"/>
        <v>36.896321959421037</v>
      </c>
    </row>
    <row r="10614" spans="1:5" x14ac:dyDescent="0.15">
      <c r="A10614">
        <v>1637135779</v>
      </c>
      <c r="B10614">
        <v>1550096</v>
      </c>
      <c r="C10614">
        <v>36.88640588420094</v>
      </c>
      <c r="E10614">
        <f t="shared" si="165"/>
        <v>36.896321959421037</v>
      </c>
    </row>
    <row r="10615" spans="1:5" x14ac:dyDescent="0.15">
      <c r="A10615">
        <v>1637135779</v>
      </c>
      <c r="B10615">
        <v>1550096</v>
      </c>
      <c r="C10615">
        <v>36.88640588420094</v>
      </c>
      <c r="E10615">
        <f t="shared" si="165"/>
        <v>36.896321959421037</v>
      </c>
    </row>
    <row r="10616" spans="1:5" x14ac:dyDescent="0.15">
      <c r="A10616">
        <v>1637135779</v>
      </c>
      <c r="B10616">
        <v>1550096</v>
      </c>
      <c r="C10616">
        <v>36.88640588420094</v>
      </c>
      <c r="E10616">
        <f t="shared" si="165"/>
        <v>36.896321959421037</v>
      </c>
    </row>
    <row r="10617" spans="1:5" x14ac:dyDescent="0.15">
      <c r="A10617">
        <v>1637135779</v>
      </c>
      <c r="B10617">
        <v>1550096</v>
      </c>
      <c r="C10617">
        <v>36.88640588420094</v>
      </c>
      <c r="E10617">
        <f t="shared" si="165"/>
        <v>36.896321959421037</v>
      </c>
    </row>
    <row r="10618" spans="1:5" x14ac:dyDescent="0.15">
      <c r="A10618">
        <v>1637135779</v>
      </c>
      <c r="B10618">
        <v>1550097</v>
      </c>
      <c r="C10618">
        <v>36.985566636401927</v>
      </c>
      <c r="E10618">
        <f t="shared" si="165"/>
        <v>36.896321959421037</v>
      </c>
    </row>
    <row r="10619" spans="1:5" x14ac:dyDescent="0.15">
      <c r="A10619">
        <v>1637135780</v>
      </c>
      <c r="B10619">
        <v>1550097</v>
      </c>
      <c r="C10619">
        <v>36.985566636401927</v>
      </c>
      <c r="E10619">
        <f t="shared" si="165"/>
        <v>36.965734485961733</v>
      </c>
    </row>
    <row r="10620" spans="1:5" x14ac:dyDescent="0.15">
      <c r="A10620">
        <v>1637135780</v>
      </c>
      <c r="B10620">
        <v>1550097</v>
      </c>
      <c r="C10620">
        <v>36.985566636401927</v>
      </c>
      <c r="E10620">
        <f t="shared" si="165"/>
        <v>36.965734485961733</v>
      </c>
    </row>
    <row r="10621" spans="1:5" x14ac:dyDescent="0.15">
      <c r="A10621">
        <v>1637135780</v>
      </c>
      <c r="B10621">
        <v>1550097</v>
      </c>
      <c r="C10621">
        <v>36.985566636401927</v>
      </c>
      <c r="E10621">
        <f t="shared" si="165"/>
        <v>36.965734485961733</v>
      </c>
    </row>
    <row r="10622" spans="1:5" x14ac:dyDescent="0.15">
      <c r="A10622">
        <v>1637135780</v>
      </c>
      <c r="B10622">
        <v>1550097</v>
      </c>
      <c r="C10622">
        <v>36.985566636401927</v>
      </c>
      <c r="E10622">
        <f t="shared" si="165"/>
        <v>36.965734485961733</v>
      </c>
    </row>
    <row r="10623" spans="1:5" x14ac:dyDescent="0.15">
      <c r="A10623">
        <v>1637135780</v>
      </c>
      <c r="B10623">
        <v>1550097</v>
      </c>
      <c r="C10623">
        <v>36.985566636401927</v>
      </c>
      <c r="E10623">
        <f t="shared" si="165"/>
        <v>36.965734485961733</v>
      </c>
    </row>
    <row r="10624" spans="1:5" x14ac:dyDescent="0.15">
      <c r="A10624">
        <v>1637135780</v>
      </c>
      <c r="B10624">
        <v>1550096</v>
      </c>
      <c r="C10624">
        <v>36.88640588420094</v>
      </c>
      <c r="E10624">
        <f t="shared" si="165"/>
        <v>36.965734485961733</v>
      </c>
    </row>
    <row r="10625" spans="1:5" x14ac:dyDescent="0.15">
      <c r="A10625">
        <v>1637135780</v>
      </c>
      <c r="B10625">
        <v>1550096</v>
      </c>
      <c r="C10625">
        <v>36.88640588420094</v>
      </c>
      <c r="E10625">
        <f t="shared" si="165"/>
        <v>36.965734485961733</v>
      </c>
    </row>
    <row r="10626" spans="1:5" x14ac:dyDescent="0.15">
      <c r="A10626">
        <v>1637135780</v>
      </c>
      <c r="B10626">
        <v>1550097</v>
      </c>
      <c r="C10626">
        <v>36.985566636401927</v>
      </c>
      <c r="E10626">
        <f t="shared" ref="E10626:E10689" si="166">SUMIF($A$2:$A$29876,A10626,$C$2:$C$29876)/COUNTIF(A:A,A10626)</f>
        <v>36.965734485961733</v>
      </c>
    </row>
    <row r="10627" spans="1:5" x14ac:dyDescent="0.15">
      <c r="A10627">
        <v>1637135780</v>
      </c>
      <c r="B10627">
        <v>1550097</v>
      </c>
      <c r="C10627">
        <v>36.985566636401927</v>
      </c>
      <c r="E10627">
        <f t="shared" si="166"/>
        <v>36.965734485961733</v>
      </c>
    </row>
    <row r="10628" spans="1:5" x14ac:dyDescent="0.15">
      <c r="A10628">
        <v>1637135780</v>
      </c>
      <c r="B10628">
        <v>1550097</v>
      </c>
      <c r="C10628">
        <v>36.985566636401927</v>
      </c>
      <c r="E10628">
        <f t="shared" si="166"/>
        <v>36.965734485961733</v>
      </c>
    </row>
    <row r="10629" spans="1:5" x14ac:dyDescent="0.15">
      <c r="A10629">
        <v>1637135781</v>
      </c>
      <c r="B10629">
        <v>1550097</v>
      </c>
      <c r="C10629">
        <v>36.985566636401927</v>
      </c>
      <c r="E10629">
        <f t="shared" si="166"/>
        <v>36.955818410741628</v>
      </c>
    </row>
    <row r="10630" spans="1:5" x14ac:dyDescent="0.15">
      <c r="A10630">
        <v>1637135781</v>
      </c>
      <c r="B10630">
        <v>1550097</v>
      </c>
      <c r="C10630">
        <v>36.985566636401927</v>
      </c>
      <c r="E10630">
        <f t="shared" si="166"/>
        <v>36.955818410741628</v>
      </c>
    </row>
    <row r="10631" spans="1:5" x14ac:dyDescent="0.15">
      <c r="A10631">
        <v>1637135781</v>
      </c>
      <c r="B10631">
        <v>1550097</v>
      </c>
      <c r="C10631">
        <v>36.985566636401927</v>
      </c>
      <c r="E10631">
        <f t="shared" si="166"/>
        <v>36.955818410741628</v>
      </c>
    </row>
    <row r="10632" spans="1:5" x14ac:dyDescent="0.15">
      <c r="A10632">
        <v>1637135781</v>
      </c>
      <c r="B10632">
        <v>1550097</v>
      </c>
      <c r="C10632">
        <v>36.985566636401927</v>
      </c>
      <c r="E10632">
        <f t="shared" si="166"/>
        <v>36.955818410741628</v>
      </c>
    </row>
    <row r="10633" spans="1:5" x14ac:dyDescent="0.15">
      <c r="A10633">
        <v>1637135781</v>
      </c>
      <c r="B10633">
        <v>1550097</v>
      </c>
      <c r="C10633">
        <v>36.985566636401927</v>
      </c>
      <c r="E10633">
        <f t="shared" si="166"/>
        <v>36.955818410741628</v>
      </c>
    </row>
    <row r="10634" spans="1:5" x14ac:dyDescent="0.15">
      <c r="A10634">
        <v>1637135781</v>
      </c>
      <c r="B10634">
        <v>1550097</v>
      </c>
      <c r="C10634">
        <v>36.985566636401927</v>
      </c>
      <c r="E10634">
        <f t="shared" si="166"/>
        <v>36.955818410741628</v>
      </c>
    </row>
    <row r="10635" spans="1:5" x14ac:dyDescent="0.15">
      <c r="A10635">
        <v>1637135781</v>
      </c>
      <c r="B10635">
        <v>1550096</v>
      </c>
      <c r="C10635">
        <v>36.88640588420094</v>
      </c>
      <c r="E10635">
        <f t="shared" si="166"/>
        <v>36.955818410741628</v>
      </c>
    </row>
    <row r="10636" spans="1:5" x14ac:dyDescent="0.15">
      <c r="A10636">
        <v>1637135781</v>
      </c>
      <c r="B10636">
        <v>1550096</v>
      </c>
      <c r="C10636">
        <v>36.88640588420094</v>
      </c>
      <c r="E10636">
        <f t="shared" si="166"/>
        <v>36.955818410741628</v>
      </c>
    </row>
    <row r="10637" spans="1:5" x14ac:dyDescent="0.15">
      <c r="A10637">
        <v>1637135781</v>
      </c>
      <c r="B10637">
        <v>1550096</v>
      </c>
      <c r="C10637">
        <v>36.88640588420094</v>
      </c>
      <c r="E10637">
        <f t="shared" si="166"/>
        <v>36.955818410741628</v>
      </c>
    </row>
    <row r="10638" spans="1:5" x14ac:dyDescent="0.15">
      <c r="A10638">
        <v>1637135781</v>
      </c>
      <c r="B10638">
        <v>1550097</v>
      </c>
      <c r="C10638">
        <v>36.985566636401927</v>
      </c>
      <c r="E10638">
        <f t="shared" si="166"/>
        <v>36.955818410741628</v>
      </c>
    </row>
    <row r="10639" spans="1:5" x14ac:dyDescent="0.15">
      <c r="A10639">
        <v>1637135782</v>
      </c>
      <c r="B10639">
        <v>1550097</v>
      </c>
      <c r="C10639">
        <v>36.985566636401927</v>
      </c>
      <c r="E10639">
        <f t="shared" si="166"/>
        <v>36.916154109861239</v>
      </c>
    </row>
    <row r="10640" spans="1:5" x14ac:dyDescent="0.15">
      <c r="A10640">
        <v>1637135782</v>
      </c>
      <c r="B10640">
        <v>1550097</v>
      </c>
      <c r="C10640">
        <v>36.985566636401927</v>
      </c>
      <c r="E10640">
        <f t="shared" si="166"/>
        <v>36.916154109861239</v>
      </c>
    </row>
    <row r="10641" spans="1:5" x14ac:dyDescent="0.15">
      <c r="A10641">
        <v>1637135782</v>
      </c>
      <c r="B10641">
        <v>1550097</v>
      </c>
      <c r="C10641">
        <v>36.985566636401927</v>
      </c>
      <c r="E10641">
        <f t="shared" si="166"/>
        <v>36.916154109861239</v>
      </c>
    </row>
    <row r="10642" spans="1:5" x14ac:dyDescent="0.15">
      <c r="A10642">
        <v>1637135782</v>
      </c>
      <c r="B10642">
        <v>1550096</v>
      </c>
      <c r="C10642">
        <v>36.88640588420094</v>
      </c>
      <c r="E10642">
        <f t="shared" si="166"/>
        <v>36.916154109861239</v>
      </c>
    </row>
    <row r="10643" spans="1:5" x14ac:dyDescent="0.15">
      <c r="A10643">
        <v>1637135782</v>
      </c>
      <c r="B10643">
        <v>1550095</v>
      </c>
      <c r="C10643">
        <v>36.787245131999953</v>
      </c>
      <c r="E10643">
        <f t="shared" si="166"/>
        <v>36.916154109861239</v>
      </c>
    </row>
    <row r="10644" spans="1:5" x14ac:dyDescent="0.15">
      <c r="A10644">
        <v>1637135782</v>
      </c>
      <c r="B10644">
        <v>1550096</v>
      </c>
      <c r="C10644">
        <v>36.88640588420094</v>
      </c>
      <c r="E10644">
        <f t="shared" si="166"/>
        <v>36.916154109861239</v>
      </c>
    </row>
    <row r="10645" spans="1:5" x14ac:dyDescent="0.15">
      <c r="A10645">
        <v>1637135782</v>
      </c>
      <c r="B10645">
        <v>1550096</v>
      </c>
      <c r="C10645">
        <v>36.88640588420094</v>
      </c>
      <c r="E10645">
        <f t="shared" si="166"/>
        <v>36.916154109861239</v>
      </c>
    </row>
    <row r="10646" spans="1:5" x14ac:dyDescent="0.15">
      <c r="A10646">
        <v>1637135782</v>
      </c>
      <c r="B10646">
        <v>1550096</v>
      </c>
      <c r="C10646">
        <v>36.88640588420094</v>
      </c>
      <c r="E10646">
        <f t="shared" si="166"/>
        <v>36.916154109861239</v>
      </c>
    </row>
    <row r="10647" spans="1:5" x14ac:dyDescent="0.15">
      <c r="A10647">
        <v>1637135782</v>
      </c>
      <c r="B10647">
        <v>1550096</v>
      </c>
      <c r="C10647">
        <v>36.88640588420094</v>
      </c>
      <c r="E10647">
        <f t="shared" si="166"/>
        <v>36.916154109861239</v>
      </c>
    </row>
    <row r="10648" spans="1:5" x14ac:dyDescent="0.15">
      <c r="A10648">
        <v>1637135782</v>
      </c>
      <c r="B10648">
        <v>1550097</v>
      </c>
      <c r="C10648">
        <v>36.985566636401927</v>
      </c>
      <c r="E10648">
        <f t="shared" si="166"/>
        <v>36.916154109861239</v>
      </c>
    </row>
    <row r="10649" spans="1:5" x14ac:dyDescent="0.15">
      <c r="A10649">
        <v>1637135783</v>
      </c>
      <c r="B10649">
        <v>1550096</v>
      </c>
      <c r="C10649">
        <v>36.88640588420094</v>
      </c>
      <c r="E10649">
        <f t="shared" si="166"/>
        <v>36.866573733760745</v>
      </c>
    </row>
    <row r="10650" spans="1:5" x14ac:dyDescent="0.15">
      <c r="A10650">
        <v>1637135783</v>
      </c>
      <c r="B10650">
        <v>1550096</v>
      </c>
      <c r="C10650">
        <v>36.88640588420094</v>
      </c>
      <c r="E10650">
        <f t="shared" si="166"/>
        <v>36.866573733760745</v>
      </c>
    </row>
    <row r="10651" spans="1:5" x14ac:dyDescent="0.15">
      <c r="A10651">
        <v>1637135783</v>
      </c>
      <c r="B10651">
        <v>1550096</v>
      </c>
      <c r="C10651">
        <v>36.88640588420094</v>
      </c>
      <c r="E10651">
        <f t="shared" si="166"/>
        <v>36.866573733760745</v>
      </c>
    </row>
    <row r="10652" spans="1:5" x14ac:dyDescent="0.15">
      <c r="A10652">
        <v>1637135783</v>
      </c>
      <c r="B10652">
        <v>1550096</v>
      </c>
      <c r="C10652">
        <v>36.88640588420094</v>
      </c>
      <c r="E10652">
        <f t="shared" si="166"/>
        <v>36.866573733760745</v>
      </c>
    </row>
    <row r="10653" spans="1:5" x14ac:dyDescent="0.15">
      <c r="A10653">
        <v>1637135783</v>
      </c>
      <c r="B10653">
        <v>1550096</v>
      </c>
      <c r="C10653">
        <v>36.88640588420094</v>
      </c>
      <c r="E10653">
        <f t="shared" si="166"/>
        <v>36.866573733760745</v>
      </c>
    </row>
    <row r="10654" spans="1:5" x14ac:dyDescent="0.15">
      <c r="A10654">
        <v>1637135783</v>
      </c>
      <c r="B10654">
        <v>1550096</v>
      </c>
      <c r="C10654">
        <v>36.88640588420094</v>
      </c>
      <c r="E10654">
        <f t="shared" si="166"/>
        <v>36.866573733760745</v>
      </c>
    </row>
    <row r="10655" spans="1:5" x14ac:dyDescent="0.15">
      <c r="A10655">
        <v>1637135783</v>
      </c>
      <c r="B10655">
        <v>1550095</v>
      </c>
      <c r="C10655">
        <v>36.787245131999953</v>
      </c>
      <c r="E10655">
        <f t="shared" si="166"/>
        <v>36.866573733760745</v>
      </c>
    </row>
    <row r="10656" spans="1:5" x14ac:dyDescent="0.15">
      <c r="A10656">
        <v>1637135783</v>
      </c>
      <c r="B10656">
        <v>1550095</v>
      </c>
      <c r="C10656">
        <v>36.787245131999953</v>
      </c>
      <c r="E10656">
        <f t="shared" si="166"/>
        <v>36.866573733760745</v>
      </c>
    </row>
    <row r="10657" spans="1:5" x14ac:dyDescent="0.15">
      <c r="A10657">
        <v>1637135783</v>
      </c>
      <c r="B10657">
        <v>1550096</v>
      </c>
      <c r="C10657">
        <v>36.88640588420094</v>
      </c>
      <c r="E10657">
        <f t="shared" si="166"/>
        <v>36.866573733760745</v>
      </c>
    </row>
    <row r="10658" spans="1:5" x14ac:dyDescent="0.15">
      <c r="A10658">
        <v>1637135783</v>
      </c>
      <c r="B10658">
        <v>1550096</v>
      </c>
      <c r="C10658">
        <v>36.88640588420094</v>
      </c>
      <c r="E10658">
        <f t="shared" si="166"/>
        <v>36.866573733760745</v>
      </c>
    </row>
    <row r="10659" spans="1:5" x14ac:dyDescent="0.15">
      <c r="A10659">
        <v>1637135784</v>
      </c>
      <c r="B10659">
        <v>1550095</v>
      </c>
      <c r="C10659">
        <v>36.787245131999953</v>
      </c>
      <c r="E10659">
        <f t="shared" si="166"/>
        <v>36.856657658540641</v>
      </c>
    </row>
    <row r="10660" spans="1:5" x14ac:dyDescent="0.15">
      <c r="A10660">
        <v>1637135784</v>
      </c>
      <c r="B10660">
        <v>1550096</v>
      </c>
      <c r="C10660">
        <v>36.88640588420094</v>
      </c>
      <c r="E10660">
        <f t="shared" si="166"/>
        <v>36.856657658540641</v>
      </c>
    </row>
    <row r="10661" spans="1:5" x14ac:dyDescent="0.15">
      <c r="A10661">
        <v>1637135784</v>
      </c>
      <c r="B10661">
        <v>1550096</v>
      </c>
      <c r="C10661">
        <v>36.88640588420094</v>
      </c>
      <c r="E10661">
        <f t="shared" si="166"/>
        <v>36.856657658540641</v>
      </c>
    </row>
    <row r="10662" spans="1:5" x14ac:dyDescent="0.15">
      <c r="A10662">
        <v>1637135784</v>
      </c>
      <c r="B10662">
        <v>1550096</v>
      </c>
      <c r="C10662">
        <v>36.88640588420094</v>
      </c>
      <c r="E10662">
        <f t="shared" si="166"/>
        <v>36.856657658540641</v>
      </c>
    </row>
    <row r="10663" spans="1:5" x14ac:dyDescent="0.15">
      <c r="A10663">
        <v>1637135784</v>
      </c>
      <c r="B10663">
        <v>1550096</v>
      </c>
      <c r="C10663">
        <v>36.88640588420094</v>
      </c>
      <c r="E10663">
        <f t="shared" si="166"/>
        <v>36.856657658540641</v>
      </c>
    </row>
    <row r="10664" spans="1:5" x14ac:dyDescent="0.15">
      <c r="A10664">
        <v>1637135784</v>
      </c>
      <c r="B10664">
        <v>1550096</v>
      </c>
      <c r="C10664">
        <v>36.88640588420094</v>
      </c>
      <c r="E10664">
        <f t="shared" si="166"/>
        <v>36.856657658540641</v>
      </c>
    </row>
    <row r="10665" spans="1:5" x14ac:dyDescent="0.15">
      <c r="A10665">
        <v>1637135784</v>
      </c>
      <c r="B10665">
        <v>1550096</v>
      </c>
      <c r="C10665">
        <v>36.88640588420094</v>
      </c>
      <c r="E10665">
        <f t="shared" si="166"/>
        <v>36.856657658540641</v>
      </c>
    </row>
    <row r="10666" spans="1:5" x14ac:dyDescent="0.15">
      <c r="A10666">
        <v>1637135784</v>
      </c>
      <c r="B10666">
        <v>1550096</v>
      </c>
      <c r="C10666">
        <v>36.88640588420094</v>
      </c>
      <c r="E10666">
        <f t="shared" si="166"/>
        <v>36.856657658540641</v>
      </c>
    </row>
    <row r="10667" spans="1:5" x14ac:dyDescent="0.15">
      <c r="A10667">
        <v>1637135784</v>
      </c>
      <c r="B10667">
        <v>1550095</v>
      </c>
      <c r="C10667">
        <v>36.787245131999953</v>
      </c>
      <c r="E10667">
        <f t="shared" si="166"/>
        <v>36.856657658540641</v>
      </c>
    </row>
    <row r="10668" spans="1:5" x14ac:dyDescent="0.15">
      <c r="A10668">
        <v>1637135784</v>
      </c>
      <c r="B10668">
        <v>1550095</v>
      </c>
      <c r="C10668">
        <v>36.787245131999953</v>
      </c>
      <c r="E10668">
        <f t="shared" si="166"/>
        <v>36.856657658540641</v>
      </c>
    </row>
    <row r="10669" spans="1:5" x14ac:dyDescent="0.15">
      <c r="A10669">
        <v>1637135785</v>
      </c>
      <c r="B10669">
        <v>1550096</v>
      </c>
      <c r="C10669">
        <v>36.88640588420094</v>
      </c>
      <c r="E10669">
        <f t="shared" si="166"/>
        <v>36.876489808980843</v>
      </c>
    </row>
    <row r="10670" spans="1:5" x14ac:dyDescent="0.15">
      <c r="A10670">
        <v>1637135785</v>
      </c>
      <c r="B10670">
        <v>1550096</v>
      </c>
      <c r="C10670">
        <v>36.88640588420094</v>
      </c>
      <c r="E10670">
        <f t="shared" si="166"/>
        <v>36.876489808980843</v>
      </c>
    </row>
    <row r="10671" spans="1:5" x14ac:dyDescent="0.15">
      <c r="A10671">
        <v>1637135785</v>
      </c>
      <c r="B10671">
        <v>1550096</v>
      </c>
      <c r="C10671">
        <v>36.88640588420094</v>
      </c>
      <c r="E10671">
        <f t="shared" si="166"/>
        <v>36.876489808980843</v>
      </c>
    </row>
    <row r="10672" spans="1:5" x14ac:dyDescent="0.15">
      <c r="A10672">
        <v>1637135785</v>
      </c>
      <c r="B10672">
        <v>1550096</v>
      </c>
      <c r="C10672">
        <v>36.88640588420094</v>
      </c>
      <c r="E10672">
        <f t="shared" si="166"/>
        <v>36.876489808980843</v>
      </c>
    </row>
    <row r="10673" spans="1:5" x14ac:dyDescent="0.15">
      <c r="A10673">
        <v>1637135785</v>
      </c>
      <c r="B10673">
        <v>1550096</v>
      </c>
      <c r="C10673">
        <v>36.88640588420094</v>
      </c>
      <c r="E10673">
        <f t="shared" si="166"/>
        <v>36.876489808980843</v>
      </c>
    </row>
    <row r="10674" spans="1:5" x14ac:dyDescent="0.15">
      <c r="A10674">
        <v>1637135785</v>
      </c>
      <c r="B10674">
        <v>1550096</v>
      </c>
      <c r="C10674">
        <v>36.88640588420094</v>
      </c>
      <c r="E10674">
        <f t="shared" si="166"/>
        <v>36.876489808980843</v>
      </c>
    </row>
    <row r="10675" spans="1:5" x14ac:dyDescent="0.15">
      <c r="A10675">
        <v>1637135785</v>
      </c>
      <c r="B10675">
        <v>1550096</v>
      </c>
      <c r="C10675">
        <v>36.88640588420094</v>
      </c>
      <c r="E10675">
        <f t="shared" si="166"/>
        <v>36.876489808980843</v>
      </c>
    </row>
    <row r="10676" spans="1:5" x14ac:dyDescent="0.15">
      <c r="A10676">
        <v>1637135785</v>
      </c>
      <c r="B10676">
        <v>1550095</v>
      </c>
      <c r="C10676">
        <v>36.787245131999953</v>
      </c>
      <c r="E10676">
        <f t="shared" si="166"/>
        <v>36.876489808980843</v>
      </c>
    </row>
    <row r="10677" spans="1:5" x14ac:dyDescent="0.15">
      <c r="A10677">
        <v>1637135785</v>
      </c>
      <c r="B10677">
        <v>1550096</v>
      </c>
      <c r="C10677">
        <v>36.88640588420094</v>
      </c>
      <c r="E10677">
        <f t="shared" si="166"/>
        <v>36.876489808980843</v>
      </c>
    </row>
    <row r="10678" spans="1:5" x14ac:dyDescent="0.15">
      <c r="A10678">
        <v>1637135785</v>
      </c>
      <c r="B10678">
        <v>1550096</v>
      </c>
      <c r="C10678">
        <v>36.88640588420094</v>
      </c>
      <c r="E10678">
        <f t="shared" si="166"/>
        <v>36.876489808980843</v>
      </c>
    </row>
    <row r="10679" spans="1:5" x14ac:dyDescent="0.15">
      <c r="A10679">
        <v>1637135786</v>
      </c>
      <c r="B10679">
        <v>1550096</v>
      </c>
      <c r="C10679">
        <v>36.88640588420094</v>
      </c>
      <c r="E10679">
        <f t="shared" si="166"/>
        <v>36.876489808980843</v>
      </c>
    </row>
    <row r="10680" spans="1:5" x14ac:dyDescent="0.15">
      <c r="A10680">
        <v>1637135786</v>
      </c>
      <c r="B10680">
        <v>1550096</v>
      </c>
      <c r="C10680">
        <v>36.88640588420094</v>
      </c>
      <c r="E10680">
        <f t="shared" si="166"/>
        <v>36.876489808980843</v>
      </c>
    </row>
    <row r="10681" spans="1:5" x14ac:dyDescent="0.15">
      <c r="A10681">
        <v>1637135786</v>
      </c>
      <c r="B10681">
        <v>1550096</v>
      </c>
      <c r="C10681">
        <v>36.88640588420094</v>
      </c>
      <c r="E10681">
        <f t="shared" si="166"/>
        <v>36.876489808980843</v>
      </c>
    </row>
    <row r="10682" spans="1:5" x14ac:dyDescent="0.15">
      <c r="A10682">
        <v>1637135786</v>
      </c>
      <c r="B10682">
        <v>1550096</v>
      </c>
      <c r="C10682">
        <v>36.88640588420094</v>
      </c>
      <c r="E10682">
        <f t="shared" si="166"/>
        <v>36.876489808980843</v>
      </c>
    </row>
    <row r="10683" spans="1:5" x14ac:dyDescent="0.15">
      <c r="A10683">
        <v>1637135786</v>
      </c>
      <c r="B10683">
        <v>1550096</v>
      </c>
      <c r="C10683">
        <v>36.88640588420094</v>
      </c>
      <c r="E10683">
        <f t="shared" si="166"/>
        <v>36.876489808980843</v>
      </c>
    </row>
    <row r="10684" spans="1:5" x14ac:dyDescent="0.15">
      <c r="A10684">
        <v>1637135786</v>
      </c>
      <c r="B10684">
        <v>1550096</v>
      </c>
      <c r="C10684">
        <v>36.88640588420094</v>
      </c>
      <c r="E10684">
        <f t="shared" si="166"/>
        <v>36.876489808980843</v>
      </c>
    </row>
    <row r="10685" spans="1:5" x14ac:dyDescent="0.15">
      <c r="A10685">
        <v>1637135786</v>
      </c>
      <c r="B10685">
        <v>1550096</v>
      </c>
      <c r="C10685">
        <v>36.88640588420094</v>
      </c>
      <c r="E10685">
        <f t="shared" si="166"/>
        <v>36.876489808980843</v>
      </c>
    </row>
    <row r="10686" spans="1:5" x14ac:dyDescent="0.15">
      <c r="A10686">
        <v>1637135786</v>
      </c>
      <c r="B10686">
        <v>1550096</v>
      </c>
      <c r="C10686">
        <v>36.88640588420094</v>
      </c>
      <c r="E10686">
        <f t="shared" si="166"/>
        <v>36.876489808980843</v>
      </c>
    </row>
    <row r="10687" spans="1:5" x14ac:dyDescent="0.15">
      <c r="A10687">
        <v>1637135786</v>
      </c>
      <c r="B10687">
        <v>1550096</v>
      </c>
      <c r="C10687">
        <v>36.88640588420094</v>
      </c>
      <c r="E10687">
        <f t="shared" si="166"/>
        <v>36.876489808980843</v>
      </c>
    </row>
    <row r="10688" spans="1:5" x14ac:dyDescent="0.15">
      <c r="A10688">
        <v>1637135786</v>
      </c>
      <c r="B10688">
        <v>1550095</v>
      </c>
      <c r="C10688">
        <v>36.787245131999953</v>
      </c>
      <c r="E10688">
        <f t="shared" si="166"/>
        <v>36.876489808980843</v>
      </c>
    </row>
    <row r="10689" spans="1:5" x14ac:dyDescent="0.15">
      <c r="A10689">
        <v>1637135787</v>
      </c>
      <c r="B10689">
        <v>1550096</v>
      </c>
      <c r="C10689">
        <v>36.88640588420094</v>
      </c>
      <c r="E10689">
        <f t="shared" si="166"/>
        <v>36.985566636401927</v>
      </c>
    </row>
    <row r="10690" spans="1:5" x14ac:dyDescent="0.15">
      <c r="A10690">
        <v>1637135787</v>
      </c>
      <c r="B10690">
        <v>1550097</v>
      </c>
      <c r="C10690">
        <v>36.985566636401927</v>
      </c>
      <c r="E10690">
        <f t="shared" ref="E10690:E10753" si="167">SUMIF($A$2:$A$29876,A10690,$C$2:$C$29876)/COUNTIF(A:A,A10690)</f>
        <v>36.985566636401927</v>
      </c>
    </row>
    <row r="10691" spans="1:5" x14ac:dyDescent="0.15">
      <c r="A10691">
        <v>1637135787</v>
      </c>
      <c r="B10691">
        <v>1550097</v>
      </c>
      <c r="C10691">
        <v>36.985566636401927</v>
      </c>
      <c r="E10691">
        <f t="shared" si="167"/>
        <v>36.985566636401927</v>
      </c>
    </row>
    <row r="10692" spans="1:5" x14ac:dyDescent="0.15">
      <c r="A10692">
        <v>1637135787</v>
      </c>
      <c r="B10692">
        <v>1550097</v>
      </c>
      <c r="C10692">
        <v>36.985566636401927</v>
      </c>
      <c r="E10692">
        <f t="shared" si="167"/>
        <v>36.985566636401927</v>
      </c>
    </row>
    <row r="10693" spans="1:5" x14ac:dyDescent="0.15">
      <c r="A10693">
        <v>1637135787</v>
      </c>
      <c r="B10693">
        <v>1550097</v>
      </c>
      <c r="C10693">
        <v>36.985566636401927</v>
      </c>
      <c r="E10693">
        <f t="shared" si="167"/>
        <v>36.985566636401927</v>
      </c>
    </row>
    <row r="10694" spans="1:5" x14ac:dyDescent="0.15">
      <c r="A10694">
        <v>1637135787</v>
      </c>
      <c r="B10694">
        <v>1550097</v>
      </c>
      <c r="C10694">
        <v>36.985566636401927</v>
      </c>
      <c r="E10694">
        <f t="shared" si="167"/>
        <v>36.985566636401927</v>
      </c>
    </row>
    <row r="10695" spans="1:5" x14ac:dyDescent="0.15">
      <c r="A10695">
        <v>1637135787</v>
      </c>
      <c r="B10695">
        <v>1550097</v>
      </c>
      <c r="C10695">
        <v>36.985566636401927</v>
      </c>
      <c r="E10695">
        <f t="shared" si="167"/>
        <v>36.985566636401927</v>
      </c>
    </row>
    <row r="10696" spans="1:5" x14ac:dyDescent="0.15">
      <c r="A10696">
        <v>1637135787</v>
      </c>
      <c r="B10696">
        <v>1550097</v>
      </c>
      <c r="C10696">
        <v>36.985566636401927</v>
      </c>
      <c r="E10696">
        <f t="shared" si="167"/>
        <v>36.985566636401927</v>
      </c>
    </row>
    <row r="10697" spans="1:5" x14ac:dyDescent="0.15">
      <c r="A10697">
        <v>1637135787</v>
      </c>
      <c r="B10697">
        <v>1550097</v>
      </c>
      <c r="C10697">
        <v>36.985566636401927</v>
      </c>
      <c r="E10697">
        <f t="shared" si="167"/>
        <v>36.985566636401927</v>
      </c>
    </row>
    <row r="10698" spans="1:5" x14ac:dyDescent="0.15">
      <c r="A10698">
        <v>1637135787</v>
      </c>
      <c r="B10698">
        <v>1550098</v>
      </c>
      <c r="C10698">
        <v>37.084727388602914</v>
      </c>
      <c r="E10698">
        <f t="shared" si="167"/>
        <v>36.985566636401927</v>
      </c>
    </row>
    <row r="10699" spans="1:5" x14ac:dyDescent="0.15">
      <c r="A10699">
        <v>1637135788</v>
      </c>
      <c r="B10699">
        <v>1550096</v>
      </c>
      <c r="C10699">
        <v>36.88640588420094</v>
      </c>
      <c r="E10699">
        <f t="shared" si="167"/>
        <v>36.90844160691227</v>
      </c>
    </row>
    <row r="10700" spans="1:5" x14ac:dyDescent="0.15">
      <c r="A10700">
        <v>1637135788</v>
      </c>
      <c r="B10700">
        <v>1550096</v>
      </c>
      <c r="C10700">
        <v>36.88640588420094</v>
      </c>
      <c r="E10700">
        <f t="shared" si="167"/>
        <v>36.90844160691227</v>
      </c>
    </row>
    <row r="10701" spans="1:5" x14ac:dyDescent="0.15">
      <c r="A10701">
        <v>1637135788</v>
      </c>
      <c r="B10701">
        <v>1550096</v>
      </c>
      <c r="C10701">
        <v>36.88640588420094</v>
      </c>
      <c r="E10701">
        <f t="shared" si="167"/>
        <v>36.90844160691227</v>
      </c>
    </row>
    <row r="10702" spans="1:5" x14ac:dyDescent="0.15">
      <c r="A10702">
        <v>1637135788</v>
      </c>
      <c r="B10702">
        <v>1550096</v>
      </c>
      <c r="C10702">
        <v>36.88640588420094</v>
      </c>
      <c r="E10702">
        <f t="shared" si="167"/>
        <v>36.90844160691227</v>
      </c>
    </row>
    <row r="10703" spans="1:5" x14ac:dyDescent="0.15">
      <c r="A10703">
        <v>1637135788</v>
      </c>
      <c r="B10703">
        <v>1550096</v>
      </c>
      <c r="C10703">
        <v>36.88640588420094</v>
      </c>
      <c r="E10703">
        <f t="shared" si="167"/>
        <v>36.90844160691227</v>
      </c>
    </row>
    <row r="10704" spans="1:5" x14ac:dyDescent="0.15">
      <c r="A10704">
        <v>1637135788</v>
      </c>
      <c r="B10704">
        <v>1550096</v>
      </c>
      <c r="C10704">
        <v>36.88640588420094</v>
      </c>
      <c r="E10704">
        <f t="shared" si="167"/>
        <v>36.90844160691227</v>
      </c>
    </row>
    <row r="10705" spans="1:5" x14ac:dyDescent="0.15">
      <c r="A10705">
        <v>1637135788</v>
      </c>
      <c r="B10705">
        <v>1550097</v>
      </c>
      <c r="C10705">
        <v>36.985566636401927</v>
      </c>
      <c r="E10705">
        <f t="shared" si="167"/>
        <v>36.90844160691227</v>
      </c>
    </row>
    <row r="10706" spans="1:5" x14ac:dyDescent="0.15">
      <c r="A10706">
        <v>1637135788</v>
      </c>
      <c r="B10706">
        <v>1550096</v>
      </c>
      <c r="C10706">
        <v>36.88640588420094</v>
      </c>
      <c r="E10706">
        <f t="shared" si="167"/>
        <v>36.90844160691227</v>
      </c>
    </row>
    <row r="10707" spans="1:5" x14ac:dyDescent="0.15">
      <c r="A10707">
        <v>1637135788</v>
      </c>
      <c r="B10707">
        <v>1550097</v>
      </c>
      <c r="C10707">
        <v>36.985566636401927</v>
      </c>
      <c r="E10707">
        <f t="shared" si="167"/>
        <v>36.90844160691227</v>
      </c>
    </row>
    <row r="10708" spans="1:5" x14ac:dyDescent="0.15">
      <c r="A10708">
        <v>1637135789</v>
      </c>
      <c r="B10708">
        <v>1550097</v>
      </c>
      <c r="C10708">
        <v>36.985566636401927</v>
      </c>
      <c r="E10708">
        <f t="shared" si="167"/>
        <v>36.896321959421037</v>
      </c>
    </row>
    <row r="10709" spans="1:5" x14ac:dyDescent="0.15">
      <c r="A10709">
        <v>1637135789</v>
      </c>
      <c r="B10709">
        <v>1550096</v>
      </c>
      <c r="C10709">
        <v>36.88640588420094</v>
      </c>
      <c r="E10709">
        <f t="shared" si="167"/>
        <v>36.896321959421037</v>
      </c>
    </row>
    <row r="10710" spans="1:5" x14ac:dyDescent="0.15">
      <c r="A10710">
        <v>1637135789</v>
      </c>
      <c r="B10710">
        <v>1550096</v>
      </c>
      <c r="C10710">
        <v>36.88640588420094</v>
      </c>
      <c r="E10710">
        <f t="shared" si="167"/>
        <v>36.896321959421037</v>
      </c>
    </row>
    <row r="10711" spans="1:5" x14ac:dyDescent="0.15">
      <c r="A10711">
        <v>1637135789</v>
      </c>
      <c r="B10711">
        <v>1550095</v>
      </c>
      <c r="C10711">
        <v>36.787245131999953</v>
      </c>
      <c r="E10711">
        <f t="shared" si="167"/>
        <v>36.896321959421037</v>
      </c>
    </row>
    <row r="10712" spans="1:5" x14ac:dyDescent="0.15">
      <c r="A10712">
        <v>1637135789</v>
      </c>
      <c r="B10712">
        <v>1550095</v>
      </c>
      <c r="C10712">
        <v>36.787245131999953</v>
      </c>
      <c r="E10712">
        <f t="shared" si="167"/>
        <v>36.896321959421037</v>
      </c>
    </row>
    <row r="10713" spans="1:5" x14ac:dyDescent="0.15">
      <c r="A10713">
        <v>1637135789</v>
      </c>
      <c r="B10713">
        <v>1550096</v>
      </c>
      <c r="C10713">
        <v>36.88640588420094</v>
      </c>
      <c r="E10713">
        <f t="shared" si="167"/>
        <v>36.896321959421037</v>
      </c>
    </row>
    <row r="10714" spans="1:5" x14ac:dyDescent="0.15">
      <c r="A10714">
        <v>1637135789</v>
      </c>
      <c r="B10714">
        <v>1550096</v>
      </c>
      <c r="C10714">
        <v>36.88640588420094</v>
      </c>
      <c r="E10714">
        <f t="shared" si="167"/>
        <v>36.896321959421037</v>
      </c>
    </row>
    <row r="10715" spans="1:5" x14ac:dyDescent="0.15">
      <c r="A10715">
        <v>1637135789</v>
      </c>
      <c r="B10715">
        <v>1550097</v>
      </c>
      <c r="C10715">
        <v>36.985566636401927</v>
      </c>
      <c r="E10715">
        <f t="shared" si="167"/>
        <v>36.896321959421037</v>
      </c>
    </row>
    <row r="10716" spans="1:5" x14ac:dyDescent="0.15">
      <c r="A10716">
        <v>1637135789</v>
      </c>
      <c r="B10716">
        <v>1550097</v>
      </c>
      <c r="C10716">
        <v>36.985566636401927</v>
      </c>
      <c r="E10716">
        <f t="shared" si="167"/>
        <v>36.896321959421037</v>
      </c>
    </row>
    <row r="10717" spans="1:5" x14ac:dyDescent="0.15">
      <c r="A10717">
        <v>1637135789</v>
      </c>
      <c r="B10717">
        <v>1550096</v>
      </c>
      <c r="C10717">
        <v>36.88640588420094</v>
      </c>
      <c r="E10717">
        <f t="shared" si="167"/>
        <v>36.896321959421037</v>
      </c>
    </row>
    <row r="10718" spans="1:5" x14ac:dyDescent="0.15">
      <c r="A10718">
        <v>1637135790</v>
      </c>
      <c r="B10718">
        <v>1550095</v>
      </c>
      <c r="C10718">
        <v>36.787245131999953</v>
      </c>
      <c r="E10718">
        <f t="shared" si="167"/>
        <v>36.876489808980843</v>
      </c>
    </row>
    <row r="10719" spans="1:5" x14ac:dyDescent="0.15">
      <c r="A10719">
        <v>1637135790</v>
      </c>
      <c r="B10719">
        <v>1550095</v>
      </c>
      <c r="C10719">
        <v>36.787245131999953</v>
      </c>
      <c r="E10719">
        <f t="shared" si="167"/>
        <v>36.876489808980843</v>
      </c>
    </row>
    <row r="10720" spans="1:5" x14ac:dyDescent="0.15">
      <c r="A10720">
        <v>1637135790</v>
      </c>
      <c r="B10720">
        <v>1550095</v>
      </c>
      <c r="C10720">
        <v>36.787245131999953</v>
      </c>
      <c r="E10720">
        <f t="shared" si="167"/>
        <v>36.876489808980843</v>
      </c>
    </row>
    <row r="10721" spans="1:5" x14ac:dyDescent="0.15">
      <c r="A10721">
        <v>1637135790</v>
      </c>
      <c r="B10721">
        <v>1550096</v>
      </c>
      <c r="C10721">
        <v>36.88640588420094</v>
      </c>
      <c r="E10721">
        <f t="shared" si="167"/>
        <v>36.876489808980843</v>
      </c>
    </row>
    <row r="10722" spans="1:5" x14ac:dyDescent="0.15">
      <c r="A10722">
        <v>1637135790</v>
      </c>
      <c r="B10722">
        <v>1550096</v>
      </c>
      <c r="C10722">
        <v>36.88640588420094</v>
      </c>
      <c r="E10722">
        <f t="shared" si="167"/>
        <v>36.876489808980843</v>
      </c>
    </row>
    <row r="10723" spans="1:5" x14ac:dyDescent="0.15">
      <c r="A10723">
        <v>1637135790</v>
      </c>
      <c r="B10723">
        <v>1550097</v>
      </c>
      <c r="C10723">
        <v>36.985566636401927</v>
      </c>
      <c r="E10723">
        <f t="shared" si="167"/>
        <v>36.876489808980843</v>
      </c>
    </row>
    <row r="10724" spans="1:5" x14ac:dyDescent="0.15">
      <c r="A10724">
        <v>1637135790</v>
      </c>
      <c r="B10724">
        <v>1550096</v>
      </c>
      <c r="C10724">
        <v>36.88640588420094</v>
      </c>
      <c r="E10724">
        <f t="shared" si="167"/>
        <v>36.876489808980843</v>
      </c>
    </row>
    <row r="10725" spans="1:5" x14ac:dyDescent="0.15">
      <c r="A10725">
        <v>1637135790</v>
      </c>
      <c r="B10725">
        <v>1550095</v>
      </c>
      <c r="C10725">
        <v>36.787245131999953</v>
      </c>
      <c r="E10725">
        <f t="shared" si="167"/>
        <v>36.876489808980843</v>
      </c>
    </row>
    <row r="10726" spans="1:5" x14ac:dyDescent="0.15">
      <c r="A10726">
        <v>1637135790</v>
      </c>
      <c r="B10726">
        <v>1550097</v>
      </c>
      <c r="C10726">
        <v>36.985566636401927</v>
      </c>
      <c r="E10726">
        <f t="shared" si="167"/>
        <v>36.876489808980843</v>
      </c>
    </row>
    <row r="10727" spans="1:5" x14ac:dyDescent="0.15">
      <c r="A10727">
        <v>1637135790</v>
      </c>
      <c r="B10727">
        <v>1550097</v>
      </c>
      <c r="C10727">
        <v>36.985566636401927</v>
      </c>
      <c r="E10727">
        <f t="shared" si="167"/>
        <v>36.876489808980843</v>
      </c>
    </row>
    <row r="10728" spans="1:5" x14ac:dyDescent="0.15">
      <c r="A10728">
        <v>1637135791</v>
      </c>
      <c r="B10728">
        <v>1550097</v>
      </c>
      <c r="C10728">
        <v>36.985566636401927</v>
      </c>
      <c r="E10728">
        <f t="shared" si="167"/>
        <v>36.896321959421037</v>
      </c>
    </row>
    <row r="10729" spans="1:5" x14ac:dyDescent="0.15">
      <c r="A10729">
        <v>1637135791</v>
      </c>
      <c r="B10729">
        <v>1550096</v>
      </c>
      <c r="C10729">
        <v>36.88640588420094</v>
      </c>
      <c r="E10729">
        <f t="shared" si="167"/>
        <v>36.896321959421037</v>
      </c>
    </row>
    <row r="10730" spans="1:5" x14ac:dyDescent="0.15">
      <c r="A10730">
        <v>1637135791</v>
      </c>
      <c r="B10730">
        <v>1550096</v>
      </c>
      <c r="C10730">
        <v>36.88640588420094</v>
      </c>
      <c r="E10730">
        <f t="shared" si="167"/>
        <v>36.896321959421037</v>
      </c>
    </row>
    <row r="10731" spans="1:5" x14ac:dyDescent="0.15">
      <c r="A10731">
        <v>1637135791</v>
      </c>
      <c r="B10731">
        <v>1550096</v>
      </c>
      <c r="C10731">
        <v>36.88640588420094</v>
      </c>
      <c r="E10731">
        <f t="shared" si="167"/>
        <v>36.896321959421037</v>
      </c>
    </row>
    <row r="10732" spans="1:5" x14ac:dyDescent="0.15">
      <c r="A10732">
        <v>1637135791</v>
      </c>
      <c r="B10732">
        <v>1550095</v>
      </c>
      <c r="C10732">
        <v>36.787245131999953</v>
      </c>
      <c r="E10732">
        <f t="shared" si="167"/>
        <v>36.896321959421037</v>
      </c>
    </row>
    <row r="10733" spans="1:5" x14ac:dyDescent="0.15">
      <c r="A10733">
        <v>1637135791</v>
      </c>
      <c r="B10733">
        <v>1550096</v>
      </c>
      <c r="C10733">
        <v>36.88640588420094</v>
      </c>
      <c r="E10733">
        <f t="shared" si="167"/>
        <v>36.896321959421037</v>
      </c>
    </row>
    <row r="10734" spans="1:5" x14ac:dyDescent="0.15">
      <c r="A10734">
        <v>1637135791</v>
      </c>
      <c r="B10734">
        <v>1550096</v>
      </c>
      <c r="C10734">
        <v>36.88640588420094</v>
      </c>
      <c r="E10734">
        <f t="shared" si="167"/>
        <v>36.896321959421037</v>
      </c>
    </row>
    <row r="10735" spans="1:5" x14ac:dyDescent="0.15">
      <c r="A10735">
        <v>1637135791</v>
      </c>
      <c r="B10735">
        <v>1550096</v>
      </c>
      <c r="C10735">
        <v>36.88640588420094</v>
      </c>
      <c r="E10735">
        <f t="shared" si="167"/>
        <v>36.896321959421037</v>
      </c>
    </row>
    <row r="10736" spans="1:5" x14ac:dyDescent="0.15">
      <c r="A10736">
        <v>1637135791</v>
      </c>
      <c r="B10736">
        <v>1550097</v>
      </c>
      <c r="C10736">
        <v>36.985566636401927</v>
      </c>
      <c r="E10736">
        <f t="shared" si="167"/>
        <v>36.896321959421037</v>
      </c>
    </row>
    <row r="10737" spans="1:5" x14ac:dyDescent="0.15">
      <c r="A10737">
        <v>1637135791</v>
      </c>
      <c r="B10737">
        <v>1550096</v>
      </c>
      <c r="C10737">
        <v>36.88640588420094</v>
      </c>
      <c r="E10737">
        <f t="shared" si="167"/>
        <v>36.896321959421037</v>
      </c>
    </row>
    <row r="10738" spans="1:5" x14ac:dyDescent="0.15">
      <c r="A10738">
        <v>1637135792</v>
      </c>
      <c r="B10738">
        <v>1550097</v>
      </c>
      <c r="C10738">
        <v>36.985566636401927</v>
      </c>
      <c r="E10738">
        <f t="shared" si="167"/>
        <v>36.896321959421037</v>
      </c>
    </row>
    <row r="10739" spans="1:5" x14ac:dyDescent="0.15">
      <c r="A10739">
        <v>1637135792</v>
      </c>
      <c r="B10739">
        <v>1550097</v>
      </c>
      <c r="C10739">
        <v>36.985566636401927</v>
      </c>
      <c r="E10739">
        <f t="shared" si="167"/>
        <v>36.896321959421037</v>
      </c>
    </row>
    <row r="10740" spans="1:5" x14ac:dyDescent="0.15">
      <c r="A10740">
        <v>1637135792</v>
      </c>
      <c r="B10740">
        <v>1550097</v>
      </c>
      <c r="C10740">
        <v>36.985566636401927</v>
      </c>
      <c r="E10740">
        <f t="shared" si="167"/>
        <v>36.896321959421037</v>
      </c>
    </row>
    <row r="10741" spans="1:5" x14ac:dyDescent="0.15">
      <c r="A10741">
        <v>1637135792</v>
      </c>
      <c r="B10741">
        <v>1550097</v>
      </c>
      <c r="C10741">
        <v>36.985566636401927</v>
      </c>
      <c r="E10741">
        <f t="shared" si="167"/>
        <v>36.896321959421037</v>
      </c>
    </row>
    <row r="10742" spans="1:5" x14ac:dyDescent="0.15">
      <c r="A10742">
        <v>1637135792</v>
      </c>
      <c r="B10742">
        <v>1550096</v>
      </c>
      <c r="C10742">
        <v>36.88640588420094</v>
      </c>
      <c r="E10742">
        <f t="shared" si="167"/>
        <v>36.896321959421037</v>
      </c>
    </row>
    <row r="10743" spans="1:5" x14ac:dyDescent="0.15">
      <c r="A10743">
        <v>1637135792</v>
      </c>
      <c r="B10743">
        <v>1550095</v>
      </c>
      <c r="C10743">
        <v>36.787245131999953</v>
      </c>
      <c r="E10743">
        <f t="shared" si="167"/>
        <v>36.896321959421037</v>
      </c>
    </row>
    <row r="10744" spans="1:5" x14ac:dyDescent="0.15">
      <c r="A10744">
        <v>1637135792</v>
      </c>
      <c r="B10744">
        <v>1550095</v>
      </c>
      <c r="C10744">
        <v>36.787245131999953</v>
      </c>
      <c r="E10744">
        <f t="shared" si="167"/>
        <v>36.896321959421037</v>
      </c>
    </row>
    <row r="10745" spans="1:5" x14ac:dyDescent="0.15">
      <c r="A10745">
        <v>1637135792</v>
      </c>
      <c r="B10745">
        <v>1550095</v>
      </c>
      <c r="C10745">
        <v>36.787245131999953</v>
      </c>
      <c r="E10745">
        <f t="shared" si="167"/>
        <v>36.896321959421037</v>
      </c>
    </row>
    <row r="10746" spans="1:5" x14ac:dyDescent="0.15">
      <c r="A10746">
        <v>1637135792</v>
      </c>
      <c r="B10746">
        <v>1550096</v>
      </c>
      <c r="C10746">
        <v>36.88640588420094</v>
      </c>
      <c r="E10746">
        <f t="shared" si="167"/>
        <v>36.896321959421037</v>
      </c>
    </row>
    <row r="10747" spans="1:5" x14ac:dyDescent="0.15">
      <c r="A10747">
        <v>1637135792</v>
      </c>
      <c r="B10747">
        <v>1550096</v>
      </c>
      <c r="C10747">
        <v>36.88640588420094</v>
      </c>
      <c r="E10747">
        <f t="shared" si="167"/>
        <v>36.896321959421037</v>
      </c>
    </row>
    <row r="10748" spans="1:5" x14ac:dyDescent="0.15">
      <c r="A10748">
        <v>1637135793</v>
      </c>
      <c r="B10748">
        <v>1550096</v>
      </c>
      <c r="C10748">
        <v>36.88640588420094</v>
      </c>
      <c r="E10748">
        <f t="shared" si="167"/>
        <v>36.846741583320544</v>
      </c>
    </row>
    <row r="10749" spans="1:5" x14ac:dyDescent="0.15">
      <c r="A10749">
        <v>1637135793</v>
      </c>
      <c r="B10749">
        <v>1550095</v>
      </c>
      <c r="C10749">
        <v>36.787245131999953</v>
      </c>
      <c r="E10749">
        <f t="shared" si="167"/>
        <v>36.846741583320544</v>
      </c>
    </row>
    <row r="10750" spans="1:5" x14ac:dyDescent="0.15">
      <c r="A10750">
        <v>1637135793</v>
      </c>
      <c r="B10750">
        <v>1550095</v>
      </c>
      <c r="C10750">
        <v>36.787245131999953</v>
      </c>
      <c r="E10750">
        <f t="shared" si="167"/>
        <v>36.846741583320544</v>
      </c>
    </row>
    <row r="10751" spans="1:5" x14ac:dyDescent="0.15">
      <c r="A10751">
        <v>1637135793</v>
      </c>
      <c r="B10751">
        <v>1550096</v>
      </c>
      <c r="C10751">
        <v>36.88640588420094</v>
      </c>
      <c r="E10751">
        <f t="shared" si="167"/>
        <v>36.846741583320544</v>
      </c>
    </row>
    <row r="10752" spans="1:5" x14ac:dyDescent="0.15">
      <c r="A10752">
        <v>1637135793</v>
      </c>
      <c r="B10752">
        <v>1550095</v>
      </c>
      <c r="C10752">
        <v>36.787245131999953</v>
      </c>
      <c r="E10752">
        <f t="shared" si="167"/>
        <v>36.846741583320544</v>
      </c>
    </row>
    <row r="10753" spans="1:5" x14ac:dyDescent="0.15">
      <c r="A10753">
        <v>1637135793</v>
      </c>
      <c r="B10753">
        <v>1550096</v>
      </c>
      <c r="C10753">
        <v>36.88640588420094</v>
      </c>
      <c r="E10753">
        <f t="shared" si="167"/>
        <v>36.846741583320544</v>
      </c>
    </row>
    <row r="10754" spans="1:5" x14ac:dyDescent="0.15">
      <c r="A10754">
        <v>1637135793</v>
      </c>
      <c r="B10754">
        <v>1550095</v>
      </c>
      <c r="C10754">
        <v>36.787245131999953</v>
      </c>
      <c r="E10754">
        <f t="shared" ref="E10754:E10817" si="168">SUMIF($A$2:$A$29876,A10754,$C$2:$C$29876)/COUNTIF(A:A,A10754)</f>
        <v>36.846741583320544</v>
      </c>
    </row>
    <row r="10755" spans="1:5" x14ac:dyDescent="0.15">
      <c r="A10755">
        <v>1637135793</v>
      </c>
      <c r="B10755">
        <v>1550096</v>
      </c>
      <c r="C10755">
        <v>36.88640588420094</v>
      </c>
      <c r="E10755">
        <f t="shared" si="168"/>
        <v>36.846741583320544</v>
      </c>
    </row>
    <row r="10756" spans="1:5" x14ac:dyDescent="0.15">
      <c r="A10756">
        <v>1637135793</v>
      </c>
      <c r="B10756">
        <v>1550096</v>
      </c>
      <c r="C10756">
        <v>36.88640588420094</v>
      </c>
      <c r="E10756">
        <f t="shared" si="168"/>
        <v>36.846741583320544</v>
      </c>
    </row>
    <row r="10757" spans="1:5" x14ac:dyDescent="0.15">
      <c r="A10757">
        <v>1637135793</v>
      </c>
      <c r="B10757">
        <v>1550096</v>
      </c>
      <c r="C10757">
        <v>36.88640588420094</v>
      </c>
      <c r="E10757">
        <f t="shared" si="168"/>
        <v>36.846741583320544</v>
      </c>
    </row>
    <row r="10758" spans="1:5" x14ac:dyDescent="0.15">
      <c r="A10758">
        <v>1637135794</v>
      </c>
      <c r="B10758">
        <v>1550096</v>
      </c>
      <c r="C10758">
        <v>36.88640588420094</v>
      </c>
      <c r="E10758">
        <f t="shared" si="168"/>
        <v>36.935986260301434</v>
      </c>
    </row>
    <row r="10759" spans="1:5" x14ac:dyDescent="0.15">
      <c r="A10759">
        <v>1637135794</v>
      </c>
      <c r="B10759">
        <v>1550095</v>
      </c>
      <c r="C10759">
        <v>36.787245131999953</v>
      </c>
      <c r="E10759">
        <f t="shared" si="168"/>
        <v>36.935986260301434</v>
      </c>
    </row>
    <row r="10760" spans="1:5" x14ac:dyDescent="0.15">
      <c r="A10760">
        <v>1637135794</v>
      </c>
      <c r="B10760">
        <v>1550096</v>
      </c>
      <c r="C10760">
        <v>36.88640588420094</v>
      </c>
      <c r="E10760">
        <f t="shared" si="168"/>
        <v>36.935986260301434</v>
      </c>
    </row>
    <row r="10761" spans="1:5" x14ac:dyDescent="0.15">
      <c r="A10761">
        <v>1637135794</v>
      </c>
      <c r="B10761">
        <v>1550097</v>
      </c>
      <c r="C10761">
        <v>36.985566636401927</v>
      </c>
      <c r="E10761">
        <f t="shared" si="168"/>
        <v>36.935986260301434</v>
      </c>
    </row>
    <row r="10762" spans="1:5" x14ac:dyDescent="0.15">
      <c r="A10762">
        <v>1637135794</v>
      </c>
      <c r="B10762">
        <v>1550097</v>
      </c>
      <c r="C10762">
        <v>36.985566636401927</v>
      </c>
      <c r="E10762">
        <f t="shared" si="168"/>
        <v>36.935986260301434</v>
      </c>
    </row>
    <row r="10763" spans="1:5" x14ac:dyDescent="0.15">
      <c r="A10763">
        <v>1637135794</v>
      </c>
      <c r="B10763">
        <v>1550097</v>
      </c>
      <c r="C10763">
        <v>36.985566636401927</v>
      </c>
      <c r="E10763">
        <f t="shared" si="168"/>
        <v>36.935986260301434</v>
      </c>
    </row>
    <row r="10764" spans="1:5" x14ac:dyDescent="0.15">
      <c r="A10764">
        <v>1637135794</v>
      </c>
      <c r="B10764">
        <v>1550097</v>
      </c>
      <c r="C10764">
        <v>36.985566636401927</v>
      </c>
      <c r="E10764">
        <f t="shared" si="168"/>
        <v>36.935986260301434</v>
      </c>
    </row>
    <row r="10765" spans="1:5" x14ac:dyDescent="0.15">
      <c r="A10765">
        <v>1637135794</v>
      </c>
      <c r="B10765">
        <v>1550096</v>
      </c>
      <c r="C10765">
        <v>36.88640588420094</v>
      </c>
      <c r="E10765">
        <f t="shared" si="168"/>
        <v>36.935986260301434</v>
      </c>
    </row>
    <row r="10766" spans="1:5" x14ac:dyDescent="0.15">
      <c r="A10766">
        <v>1637135794</v>
      </c>
      <c r="B10766">
        <v>1550097</v>
      </c>
      <c r="C10766">
        <v>36.985566636401927</v>
      </c>
      <c r="E10766">
        <f t="shared" si="168"/>
        <v>36.935986260301434</v>
      </c>
    </row>
    <row r="10767" spans="1:5" x14ac:dyDescent="0.15">
      <c r="A10767">
        <v>1637135794</v>
      </c>
      <c r="B10767">
        <v>1550097</v>
      </c>
      <c r="C10767">
        <v>36.985566636401927</v>
      </c>
      <c r="E10767">
        <f t="shared" si="168"/>
        <v>36.935986260301434</v>
      </c>
    </row>
    <row r="10768" spans="1:5" x14ac:dyDescent="0.15">
      <c r="A10768">
        <v>1637135795</v>
      </c>
      <c r="B10768">
        <v>1550097</v>
      </c>
      <c r="C10768">
        <v>36.985566636401927</v>
      </c>
      <c r="E10768">
        <f t="shared" si="168"/>
        <v>36.97565056118183</v>
      </c>
    </row>
    <row r="10769" spans="1:5" x14ac:dyDescent="0.15">
      <c r="A10769">
        <v>1637135795</v>
      </c>
      <c r="B10769">
        <v>1550097</v>
      </c>
      <c r="C10769">
        <v>36.985566636401927</v>
      </c>
      <c r="E10769">
        <f t="shared" si="168"/>
        <v>36.97565056118183</v>
      </c>
    </row>
    <row r="10770" spans="1:5" x14ac:dyDescent="0.15">
      <c r="A10770">
        <v>1637135795</v>
      </c>
      <c r="B10770">
        <v>1550097</v>
      </c>
      <c r="C10770">
        <v>36.985566636401927</v>
      </c>
      <c r="E10770">
        <f t="shared" si="168"/>
        <v>36.97565056118183</v>
      </c>
    </row>
    <row r="10771" spans="1:5" x14ac:dyDescent="0.15">
      <c r="A10771">
        <v>1637135795</v>
      </c>
      <c r="B10771">
        <v>1550097</v>
      </c>
      <c r="C10771">
        <v>36.985566636401927</v>
      </c>
      <c r="E10771">
        <f t="shared" si="168"/>
        <v>36.97565056118183</v>
      </c>
    </row>
    <row r="10772" spans="1:5" x14ac:dyDescent="0.15">
      <c r="A10772">
        <v>1637135795</v>
      </c>
      <c r="B10772">
        <v>1550097</v>
      </c>
      <c r="C10772">
        <v>36.985566636401927</v>
      </c>
      <c r="E10772">
        <f t="shared" si="168"/>
        <v>36.97565056118183</v>
      </c>
    </row>
    <row r="10773" spans="1:5" x14ac:dyDescent="0.15">
      <c r="A10773">
        <v>1637135795</v>
      </c>
      <c r="B10773">
        <v>1550097</v>
      </c>
      <c r="C10773">
        <v>36.985566636401927</v>
      </c>
      <c r="E10773">
        <f t="shared" si="168"/>
        <v>36.97565056118183</v>
      </c>
    </row>
    <row r="10774" spans="1:5" x14ac:dyDescent="0.15">
      <c r="A10774">
        <v>1637135795</v>
      </c>
      <c r="B10774">
        <v>1550097</v>
      </c>
      <c r="C10774">
        <v>36.985566636401927</v>
      </c>
      <c r="E10774">
        <f t="shared" si="168"/>
        <v>36.97565056118183</v>
      </c>
    </row>
    <row r="10775" spans="1:5" x14ac:dyDescent="0.15">
      <c r="A10775">
        <v>1637135795</v>
      </c>
      <c r="B10775">
        <v>1550097</v>
      </c>
      <c r="C10775">
        <v>36.985566636401927</v>
      </c>
      <c r="E10775">
        <f t="shared" si="168"/>
        <v>36.97565056118183</v>
      </c>
    </row>
    <row r="10776" spans="1:5" x14ac:dyDescent="0.15">
      <c r="A10776">
        <v>1637135795</v>
      </c>
      <c r="B10776">
        <v>1550097</v>
      </c>
      <c r="C10776">
        <v>36.985566636401927</v>
      </c>
      <c r="E10776">
        <f t="shared" si="168"/>
        <v>36.97565056118183</v>
      </c>
    </row>
    <row r="10777" spans="1:5" x14ac:dyDescent="0.15">
      <c r="A10777">
        <v>1637135795</v>
      </c>
      <c r="B10777">
        <v>1550096</v>
      </c>
      <c r="C10777">
        <v>36.88640588420094</v>
      </c>
      <c r="E10777">
        <f t="shared" si="168"/>
        <v>36.97565056118183</v>
      </c>
    </row>
    <row r="10778" spans="1:5" x14ac:dyDescent="0.15">
      <c r="A10778">
        <v>1637135796</v>
      </c>
      <c r="B10778">
        <v>1550096</v>
      </c>
      <c r="C10778">
        <v>36.88640588420094</v>
      </c>
      <c r="E10778">
        <f t="shared" si="168"/>
        <v>36.866573733760745</v>
      </c>
    </row>
    <row r="10779" spans="1:5" x14ac:dyDescent="0.15">
      <c r="A10779">
        <v>1637135796</v>
      </c>
      <c r="B10779">
        <v>1550096</v>
      </c>
      <c r="C10779">
        <v>36.88640588420094</v>
      </c>
      <c r="E10779">
        <f t="shared" si="168"/>
        <v>36.866573733760745</v>
      </c>
    </row>
    <row r="10780" spans="1:5" x14ac:dyDescent="0.15">
      <c r="A10780">
        <v>1637135796</v>
      </c>
      <c r="B10780">
        <v>1550097</v>
      </c>
      <c r="C10780">
        <v>36.985566636401927</v>
      </c>
      <c r="E10780">
        <f t="shared" si="168"/>
        <v>36.866573733760745</v>
      </c>
    </row>
    <row r="10781" spans="1:5" x14ac:dyDescent="0.15">
      <c r="A10781">
        <v>1637135796</v>
      </c>
      <c r="B10781">
        <v>1550095</v>
      </c>
      <c r="C10781">
        <v>36.787245131999953</v>
      </c>
      <c r="E10781">
        <f t="shared" si="168"/>
        <v>36.866573733760745</v>
      </c>
    </row>
    <row r="10782" spans="1:5" x14ac:dyDescent="0.15">
      <c r="A10782">
        <v>1637135796</v>
      </c>
      <c r="B10782">
        <v>1550096</v>
      </c>
      <c r="C10782">
        <v>36.88640588420094</v>
      </c>
      <c r="E10782">
        <f t="shared" si="168"/>
        <v>36.866573733760745</v>
      </c>
    </row>
    <row r="10783" spans="1:5" x14ac:dyDescent="0.15">
      <c r="A10783">
        <v>1637135796</v>
      </c>
      <c r="B10783">
        <v>1550095</v>
      </c>
      <c r="C10783">
        <v>36.787245131999953</v>
      </c>
      <c r="E10783">
        <f t="shared" si="168"/>
        <v>36.866573733760745</v>
      </c>
    </row>
    <row r="10784" spans="1:5" x14ac:dyDescent="0.15">
      <c r="A10784">
        <v>1637135796</v>
      </c>
      <c r="B10784">
        <v>1550095</v>
      </c>
      <c r="C10784">
        <v>36.787245131999953</v>
      </c>
      <c r="E10784">
        <f t="shared" si="168"/>
        <v>36.866573733760745</v>
      </c>
    </row>
    <row r="10785" spans="1:5" x14ac:dyDescent="0.15">
      <c r="A10785">
        <v>1637135796</v>
      </c>
      <c r="B10785">
        <v>1550096</v>
      </c>
      <c r="C10785">
        <v>36.88640588420094</v>
      </c>
      <c r="E10785">
        <f t="shared" si="168"/>
        <v>36.866573733760745</v>
      </c>
    </row>
    <row r="10786" spans="1:5" x14ac:dyDescent="0.15">
      <c r="A10786">
        <v>1637135796</v>
      </c>
      <c r="B10786">
        <v>1550096</v>
      </c>
      <c r="C10786">
        <v>36.88640588420094</v>
      </c>
      <c r="E10786">
        <f t="shared" si="168"/>
        <v>36.866573733760745</v>
      </c>
    </row>
    <row r="10787" spans="1:5" x14ac:dyDescent="0.15">
      <c r="A10787">
        <v>1637135796</v>
      </c>
      <c r="B10787">
        <v>1550096</v>
      </c>
      <c r="C10787">
        <v>36.88640588420094</v>
      </c>
      <c r="E10787">
        <f t="shared" si="168"/>
        <v>36.866573733760745</v>
      </c>
    </row>
    <row r="10788" spans="1:5" x14ac:dyDescent="0.15">
      <c r="A10788">
        <v>1637135797</v>
      </c>
      <c r="B10788">
        <v>1550096</v>
      </c>
      <c r="C10788">
        <v>36.88640588420094</v>
      </c>
      <c r="E10788">
        <f t="shared" si="168"/>
        <v>36.88640588420094</v>
      </c>
    </row>
    <row r="10789" spans="1:5" x14ac:dyDescent="0.15">
      <c r="A10789">
        <v>1637135797</v>
      </c>
      <c r="B10789">
        <v>1550096</v>
      </c>
      <c r="C10789">
        <v>36.88640588420094</v>
      </c>
      <c r="E10789">
        <f t="shared" si="168"/>
        <v>36.88640588420094</v>
      </c>
    </row>
    <row r="10790" spans="1:5" x14ac:dyDescent="0.15">
      <c r="A10790">
        <v>1637135797</v>
      </c>
      <c r="B10790">
        <v>1550096</v>
      </c>
      <c r="C10790">
        <v>36.88640588420094</v>
      </c>
      <c r="E10790">
        <f t="shared" si="168"/>
        <v>36.88640588420094</v>
      </c>
    </row>
    <row r="10791" spans="1:5" x14ac:dyDescent="0.15">
      <c r="A10791">
        <v>1637135797</v>
      </c>
      <c r="B10791">
        <v>1550096</v>
      </c>
      <c r="C10791">
        <v>36.88640588420094</v>
      </c>
      <c r="E10791">
        <f t="shared" si="168"/>
        <v>36.88640588420094</v>
      </c>
    </row>
    <row r="10792" spans="1:5" x14ac:dyDescent="0.15">
      <c r="A10792">
        <v>1637135797</v>
      </c>
      <c r="B10792">
        <v>1550096</v>
      </c>
      <c r="C10792">
        <v>36.88640588420094</v>
      </c>
      <c r="E10792">
        <f t="shared" si="168"/>
        <v>36.88640588420094</v>
      </c>
    </row>
    <row r="10793" spans="1:5" x14ac:dyDescent="0.15">
      <c r="A10793">
        <v>1637135797</v>
      </c>
      <c r="B10793">
        <v>1550096</v>
      </c>
      <c r="C10793">
        <v>36.88640588420094</v>
      </c>
      <c r="E10793">
        <f t="shared" si="168"/>
        <v>36.88640588420094</v>
      </c>
    </row>
    <row r="10794" spans="1:5" x14ac:dyDescent="0.15">
      <c r="A10794">
        <v>1637135797</v>
      </c>
      <c r="B10794">
        <v>1550096</v>
      </c>
      <c r="C10794">
        <v>36.88640588420094</v>
      </c>
      <c r="E10794">
        <f t="shared" si="168"/>
        <v>36.88640588420094</v>
      </c>
    </row>
    <row r="10795" spans="1:5" x14ac:dyDescent="0.15">
      <c r="A10795">
        <v>1637135797</v>
      </c>
      <c r="B10795">
        <v>1550095</v>
      </c>
      <c r="C10795">
        <v>36.787245131999953</v>
      </c>
      <c r="E10795">
        <f t="shared" si="168"/>
        <v>36.88640588420094</v>
      </c>
    </row>
    <row r="10796" spans="1:5" x14ac:dyDescent="0.15">
      <c r="A10796">
        <v>1637135797</v>
      </c>
      <c r="B10796">
        <v>1550096</v>
      </c>
      <c r="C10796">
        <v>36.88640588420094</v>
      </c>
      <c r="E10796">
        <f t="shared" si="168"/>
        <v>36.88640588420094</v>
      </c>
    </row>
    <row r="10797" spans="1:5" x14ac:dyDescent="0.15">
      <c r="A10797">
        <v>1637135797</v>
      </c>
      <c r="B10797">
        <v>1550097</v>
      </c>
      <c r="C10797">
        <v>36.985566636401927</v>
      </c>
      <c r="E10797">
        <f t="shared" si="168"/>
        <v>36.88640588420094</v>
      </c>
    </row>
    <row r="10798" spans="1:5" x14ac:dyDescent="0.15">
      <c r="A10798">
        <v>1637135798</v>
      </c>
      <c r="B10798">
        <v>1550096</v>
      </c>
      <c r="C10798">
        <v>36.88640588420094</v>
      </c>
      <c r="E10798">
        <f t="shared" si="168"/>
        <v>36.896321959421037</v>
      </c>
    </row>
    <row r="10799" spans="1:5" x14ac:dyDescent="0.15">
      <c r="A10799">
        <v>1637135798</v>
      </c>
      <c r="B10799">
        <v>1550096</v>
      </c>
      <c r="C10799">
        <v>36.88640588420094</v>
      </c>
      <c r="E10799">
        <f t="shared" si="168"/>
        <v>36.896321959421037</v>
      </c>
    </row>
    <row r="10800" spans="1:5" x14ac:dyDescent="0.15">
      <c r="A10800">
        <v>1637135798</v>
      </c>
      <c r="B10800">
        <v>1550096</v>
      </c>
      <c r="C10800">
        <v>36.88640588420094</v>
      </c>
      <c r="E10800">
        <f t="shared" si="168"/>
        <v>36.896321959421037</v>
      </c>
    </row>
    <row r="10801" spans="1:5" x14ac:dyDescent="0.15">
      <c r="A10801">
        <v>1637135798</v>
      </c>
      <c r="B10801">
        <v>1550096</v>
      </c>
      <c r="C10801">
        <v>36.88640588420094</v>
      </c>
      <c r="E10801">
        <f t="shared" si="168"/>
        <v>36.896321959421037</v>
      </c>
    </row>
    <row r="10802" spans="1:5" x14ac:dyDescent="0.15">
      <c r="A10802">
        <v>1637135798</v>
      </c>
      <c r="B10802">
        <v>1550096</v>
      </c>
      <c r="C10802">
        <v>36.88640588420094</v>
      </c>
      <c r="E10802">
        <f t="shared" si="168"/>
        <v>36.896321959421037</v>
      </c>
    </row>
    <row r="10803" spans="1:5" x14ac:dyDescent="0.15">
      <c r="A10803">
        <v>1637135798</v>
      </c>
      <c r="B10803">
        <v>1550096</v>
      </c>
      <c r="C10803">
        <v>36.88640588420094</v>
      </c>
      <c r="E10803">
        <f t="shared" si="168"/>
        <v>36.896321959421037</v>
      </c>
    </row>
    <row r="10804" spans="1:5" x14ac:dyDescent="0.15">
      <c r="A10804">
        <v>1637135798</v>
      </c>
      <c r="B10804">
        <v>1550097</v>
      </c>
      <c r="C10804">
        <v>36.985566636401927</v>
      </c>
      <c r="E10804">
        <f t="shared" si="168"/>
        <v>36.896321959421037</v>
      </c>
    </row>
    <row r="10805" spans="1:5" x14ac:dyDescent="0.15">
      <c r="A10805">
        <v>1637135798</v>
      </c>
      <c r="B10805">
        <v>1550096</v>
      </c>
      <c r="C10805">
        <v>36.88640588420094</v>
      </c>
      <c r="E10805">
        <f t="shared" si="168"/>
        <v>36.896321959421037</v>
      </c>
    </row>
    <row r="10806" spans="1:5" x14ac:dyDescent="0.15">
      <c r="A10806">
        <v>1637135798</v>
      </c>
      <c r="B10806">
        <v>1550096</v>
      </c>
      <c r="C10806">
        <v>36.88640588420094</v>
      </c>
      <c r="E10806">
        <f t="shared" si="168"/>
        <v>36.896321959421037</v>
      </c>
    </row>
    <row r="10807" spans="1:5" x14ac:dyDescent="0.15">
      <c r="A10807">
        <v>1637135798</v>
      </c>
      <c r="B10807">
        <v>1550096</v>
      </c>
      <c r="C10807">
        <v>36.88640588420094</v>
      </c>
      <c r="E10807">
        <f t="shared" si="168"/>
        <v>36.896321959421037</v>
      </c>
    </row>
    <row r="10808" spans="1:5" x14ac:dyDescent="0.15">
      <c r="A10808">
        <v>1637135799</v>
      </c>
      <c r="B10808">
        <v>1550095</v>
      </c>
      <c r="C10808">
        <v>36.787245131999953</v>
      </c>
      <c r="E10808">
        <f t="shared" si="168"/>
        <v>36.906238034641135</v>
      </c>
    </row>
    <row r="10809" spans="1:5" x14ac:dyDescent="0.15">
      <c r="A10809">
        <v>1637135799</v>
      </c>
      <c r="B10809">
        <v>1550096</v>
      </c>
      <c r="C10809">
        <v>36.88640588420094</v>
      </c>
      <c r="E10809">
        <f t="shared" si="168"/>
        <v>36.906238034641135</v>
      </c>
    </row>
    <row r="10810" spans="1:5" x14ac:dyDescent="0.15">
      <c r="A10810">
        <v>1637135799</v>
      </c>
      <c r="B10810">
        <v>1550095</v>
      </c>
      <c r="C10810">
        <v>36.787245131999953</v>
      </c>
      <c r="E10810">
        <f t="shared" si="168"/>
        <v>36.906238034641135</v>
      </c>
    </row>
    <row r="10811" spans="1:5" x14ac:dyDescent="0.15">
      <c r="A10811">
        <v>1637135799</v>
      </c>
      <c r="B10811">
        <v>1550096</v>
      </c>
      <c r="C10811">
        <v>36.88640588420094</v>
      </c>
      <c r="E10811">
        <f t="shared" si="168"/>
        <v>36.906238034641135</v>
      </c>
    </row>
    <row r="10812" spans="1:5" x14ac:dyDescent="0.15">
      <c r="A10812">
        <v>1637135799</v>
      </c>
      <c r="B10812">
        <v>1550096</v>
      </c>
      <c r="C10812">
        <v>36.88640588420094</v>
      </c>
      <c r="E10812">
        <f t="shared" si="168"/>
        <v>36.906238034641135</v>
      </c>
    </row>
    <row r="10813" spans="1:5" x14ac:dyDescent="0.15">
      <c r="A10813">
        <v>1637135799</v>
      </c>
      <c r="B10813">
        <v>1550096</v>
      </c>
      <c r="C10813">
        <v>36.88640588420094</v>
      </c>
      <c r="E10813">
        <f t="shared" si="168"/>
        <v>36.906238034641135</v>
      </c>
    </row>
    <row r="10814" spans="1:5" x14ac:dyDescent="0.15">
      <c r="A10814">
        <v>1637135799</v>
      </c>
      <c r="B10814">
        <v>1550097</v>
      </c>
      <c r="C10814">
        <v>36.985566636401927</v>
      </c>
      <c r="E10814">
        <f t="shared" si="168"/>
        <v>36.906238034641135</v>
      </c>
    </row>
    <row r="10815" spans="1:5" x14ac:dyDescent="0.15">
      <c r="A10815">
        <v>1637135799</v>
      </c>
      <c r="B10815">
        <v>1550097</v>
      </c>
      <c r="C10815">
        <v>36.985566636401927</v>
      </c>
      <c r="E10815">
        <f t="shared" si="168"/>
        <v>36.906238034641135</v>
      </c>
    </row>
    <row r="10816" spans="1:5" x14ac:dyDescent="0.15">
      <c r="A10816">
        <v>1637135799</v>
      </c>
      <c r="B10816">
        <v>1550097</v>
      </c>
      <c r="C10816">
        <v>36.985566636401927</v>
      </c>
      <c r="E10816">
        <f t="shared" si="168"/>
        <v>36.906238034641135</v>
      </c>
    </row>
    <row r="10817" spans="1:5" x14ac:dyDescent="0.15">
      <c r="A10817">
        <v>1637135799</v>
      </c>
      <c r="B10817">
        <v>1550097</v>
      </c>
      <c r="C10817">
        <v>36.985566636401927</v>
      </c>
      <c r="E10817">
        <f t="shared" si="168"/>
        <v>36.906238034641135</v>
      </c>
    </row>
    <row r="10818" spans="1:5" x14ac:dyDescent="0.15">
      <c r="A10818">
        <v>1637135800</v>
      </c>
      <c r="B10818">
        <v>1550097</v>
      </c>
      <c r="C10818">
        <v>36.985566636401927</v>
      </c>
      <c r="E10818">
        <f t="shared" ref="E10818:E10881" si="169">SUMIF($A$2:$A$29876,A10818,$C$2:$C$29876)/COUNTIF(A:A,A10818)</f>
        <v>36.955818410741628</v>
      </c>
    </row>
    <row r="10819" spans="1:5" x14ac:dyDescent="0.15">
      <c r="A10819">
        <v>1637135800</v>
      </c>
      <c r="B10819">
        <v>1550097</v>
      </c>
      <c r="C10819">
        <v>36.985566636401927</v>
      </c>
      <c r="E10819">
        <f t="shared" si="169"/>
        <v>36.955818410741628</v>
      </c>
    </row>
    <row r="10820" spans="1:5" x14ac:dyDescent="0.15">
      <c r="A10820">
        <v>1637135800</v>
      </c>
      <c r="B10820">
        <v>1550097</v>
      </c>
      <c r="C10820">
        <v>36.985566636401927</v>
      </c>
      <c r="E10820">
        <f t="shared" si="169"/>
        <v>36.955818410741628</v>
      </c>
    </row>
    <row r="10821" spans="1:5" x14ac:dyDescent="0.15">
      <c r="A10821">
        <v>1637135800</v>
      </c>
      <c r="B10821">
        <v>1550097</v>
      </c>
      <c r="C10821">
        <v>36.985566636401927</v>
      </c>
      <c r="E10821">
        <f t="shared" si="169"/>
        <v>36.955818410741628</v>
      </c>
    </row>
    <row r="10822" spans="1:5" x14ac:dyDescent="0.15">
      <c r="A10822">
        <v>1637135800</v>
      </c>
      <c r="B10822">
        <v>1550097</v>
      </c>
      <c r="C10822">
        <v>36.985566636401927</v>
      </c>
      <c r="E10822">
        <f t="shared" si="169"/>
        <v>36.955818410741628</v>
      </c>
    </row>
    <row r="10823" spans="1:5" x14ac:dyDescent="0.15">
      <c r="A10823">
        <v>1637135800</v>
      </c>
      <c r="B10823">
        <v>1550097</v>
      </c>
      <c r="C10823">
        <v>36.985566636401927</v>
      </c>
      <c r="E10823">
        <f t="shared" si="169"/>
        <v>36.955818410741628</v>
      </c>
    </row>
    <row r="10824" spans="1:5" x14ac:dyDescent="0.15">
      <c r="A10824">
        <v>1637135800</v>
      </c>
      <c r="B10824">
        <v>1550097</v>
      </c>
      <c r="C10824">
        <v>36.985566636401927</v>
      </c>
      <c r="E10824">
        <f t="shared" si="169"/>
        <v>36.955818410741628</v>
      </c>
    </row>
    <row r="10825" spans="1:5" x14ac:dyDescent="0.15">
      <c r="A10825">
        <v>1637135800</v>
      </c>
      <c r="B10825">
        <v>1550096</v>
      </c>
      <c r="C10825">
        <v>36.88640588420094</v>
      </c>
      <c r="E10825">
        <f t="shared" si="169"/>
        <v>36.955818410741628</v>
      </c>
    </row>
    <row r="10826" spans="1:5" x14ac:dyDescent="0.15">
      <c r="A10826">
        <v>1637135800</v>
      </c>
      <c r="B10826">
        <v>1550096</v>
      </c>
      <c r="C10826">
        <v>36.88640588420094</v>
      </c>
      <c r="E10826">
        <f t="shared" si="169"/>
        <v>36.955818410741628</v>
      </c>
    </row>
    <row r="10827" spans="1:5" x14ac:dyDescent="0.15">
      <c r="A10827">
        <v>1637135800</v>
      </c>
      <c r="B10827">
        <v>1550096</v>
      </c>
      <c r="C10827">
        <v>36.88640588420094</v>
      </c>
      <c r="E10827">
        <f t="shared" si="169"/>
        <v>36.955818410741628</v>
      </c>
    </row>
    <row r="10828" spans="1:5" x14ac:dyDescent="0.15">
      <c r="A10828">
        <v>1637135801</v>
      </c>
      <c r="B10828">
        <v>1550096</v>
      </c>
      <c r="C10828">
        <v>36.88640588420094</v>
      </c>
      <c r="E10828">
        <f t="shared" si="169"/>
        <v>36.906238034641135</v>
      </c>
    </row>
    <row r="10829" spans="1:5" x14ac:dyDescent="0.15">
      <c r="A10829">
        <v>1637135801</v>
      </c>
      <c r="B10829">
        <v>1550096</v>
      </c>
      <c r="C10829">
        <v>36.88640588420094</v>
      </c>
      <c r="E10829">
        <f t="shared" si="169"/>
        <v>36.906238034641135</v>
      </c>
    </row>
    <row r="10830" spans="1:5" x14ac:dyDescent="0.15">
      <c r="A10830">
        <v>1637135801</v>
      </c>
      <c r="B10830">
        <v>1550096</v>
      </c>
      <c r="C10830">
        <v>36.88640588420094</v>
      </c>
      <c r="E10830">
        <f t="shared" si="169"/>
        <v>36.906238034641135</v>
      </c>
    </row>
    <row r="10831" spans="1:5" x14ac:dyDescent="0.15">
      <c r="A10831">
        <v>1637135801</v>
      </c>
      <c r="B10831">
        <v>1550096</v>
      </c>
      <c r="C10831">
        <v>36.88640588420094</v>
      </c>
      <c r="E10831">
        <f t="shared" si="169"/>
        <v>36.906238034641135</v>
      </c>
    </row>
    <row r="10832" spans="1:5" x14ac:dyDescent="0.15">
      <c r="A10832">
        <v>1637135801</v>
      </c>
      <c r="B10832">
        <v>1550096</v>
      </c>
      <c r="C10832">
        <v>36.88640588420094</v>
      </c>
      <c r="E10832">
        <f t="shared" si="169"/>
        <v>36.906238034641135</v>
      </c>
    </row>
    <row r="10833" spans="1:5" x14ac:dyDescent="0.15">
      <c r="A10833">
        <v>1637135801</v>
      </c>
      <c r="B10833">
        <v>1550096</v>
      </c>
      <c r="C10833">
        <v>36.88640588420094</v>
      </c>
      <c r="E10833">
        <f t="shared" si="169"/>
        <v>36.906238034641135</v>
      </c>
    </row>
    <row r="10834" spans="1:5" x14ac:dyDescent="0.15">
      <c r="A10834">
        <v>1637135801</v>
      </c>
      <c r="B10834">
        <v>1550095</v>
      </c>
      <c r="C10834">
        <v>36.787245131999953</v>
      </c>
      <c r="E10834">
        <f t="shared" si="169"/>
        <v>36.906238034641135</v>
      </c>
    </row>
    <row r="10835" spans="1:5" x14ac:dyDescent="0.15">
      <c r="A10835">
        <v>1637135801</v>
      </c>
      <c r="B10835">
        <v>1550097</v>
      </c>
      <c r="C10835">
        <v>36.985566636401927</v>
      </c>
      <c r="E10835">
        <f t="shared" si="169"/>
        <v>36.906238034641135</v>
      </c>
    </row>
    <row r="10836" spans="1:5" x14ac:dyDescent="0.15">
      <c r="A10836">
        <v>1637135801</v>
      </c>
      <c r="B10836">
        <v>1550097</v>
      </c>
      <c r="C10836">
        <v>36.985566636401927</v>
      </c>
      <c r="E10836">
        <f t="shared" si="169"/>
        <v>36.906238034641135</v>
      </c>
    </row>
    <row r="10837" spans="1:5" x14ac:dyDescent="0.15">
      <c r="A10837">
        <v>1637135801</v>
      </c>
      <c r="B10837">
        <v>1550097</v>
      </c>
      <c r="C10837">
        <v>36.985566636401927</v>
      </c>
      <c r="E10837">
        <f t="shared" si="169"/>
        <v>36.906238034641135</v>
      </c>
    </row>
    <row r="10838" spans="1:5" x14ac:dyDescent="0.15">
      <c r="A10838">
        <v>1637135802</v>
      </c>
      <c r="B10838">
        <v>1550097</v>
      </c>
      <c r="C10838">
        <v>36.985566636401927</v>
      </c>
      <c r="E10838">
        <f t="shared" si="169"/>
        <v>36.97565056118183</v>
      </c>
    </row>
    <row r="10839" spans="1:5" x14ac:dyDescent="0.15">
      <c r="A10839">
        <v>1637135802</v>
      </c>
      <c r="B10839">
        <v>1550097</v>
      </c>
      <c r="C10839">
        <v>36.985566636401927</v>
      </c>
      <c r="E10839">
        <f t="shared" si="169"/>
        <v>36.97565056118183</v>
      </c>
    </row>
    <row r="10840" spans="1:5" x14ac:dyDescent="0.15">
      <c r="A10840">
        <v>1637135802</v>
      </c>
      <c r="B10840">
        <v>1550097</v>
      </c>
      <c r="C10840">
        <v>36.985566636401927</v>
      </c>
      <c r="E10840">
        <f t="shared" si="169"/>
        <v>36.97565056118183</v>
      </c>
    </row>
    <row r="10841" spans="1:5" x14ac:dyDescent="0.15">
      <c r="A10841">
        <v>1637135802</v>
      </c>
      <c r="B10841">
        <v>1550096</v>
      </c>
      <c r="C10841">
        <v>36.88640588420094</v>
      </c>
      <c r="E10841">
        <f t="shared" si="169"/>
        <v>36.97565056118183</v>
      </c>
    </row>
    <row r="10842" spans="1:5" x14ac:dyDescent="0.15">
      <c r="A10842">
        <v>1637135802</v>
      </c>
      <c r="B10842">
        <v>1550097</v>
      </c>
      <c r="C10842">
        <v>36.985566636401927</v>
      </c>
      <c r="E10842">
        <f t="shared" si="169"/>
        <v>36.97565056118183</v>
      </c>
    </row>
    <row r="10843" spans="1:5" x14ac:dyDescent="0.15">
      <c r="A10843">
        <v>1637135802</v>
      </c>
      <c r="B10843">
        <v>1550097</v>
      </c>
      <c r="C10843">
        <v>36.985566636401927</v>
      </c>
      <c r="E10843">
        <f t="shared" si="169"/>
        <v>36.97565056118183</v>
      </c>
    </row>
    <row r="10844" spans="1:5" x14ac:dyDescent="0.15">
      <c r="A10844">
        <v>1637135802</v>
      </c>
      <c r="B10844">
        <v>1550097</v>
      </c>
      <c r="C10844">
        <v>36.985566636401927</v>
      </c>
      <c r="E10844">
        <f t="shared" si="169"/>
        <v>36.97565056118183</v>
      </c>
    </row>
    <row r="10845" spans="1:5" x14ac:dyDescent="0.15">
      <c r="A10845">
        <v>1637135802</v>
      </c>
      <c r="B10845">
        <v>1550097</v>
      </c>
      <c r="C10845">
        <v>36.985566636401927</v>
      </c>
      <c r="E10845">
        <f t="shared" si="169"/>
        <v>36.97565056118183</v>
      </c>
    </row>
    <row r="10846" spans="1:5" x14ac:dyDescent="0.15">
      <c r="A10846">
        <v>1637135802</v>
      </c>
      <c r="B10846">
        <v>1550097</v>
      </c>
      <c r="C10846">
        <v>36.985566636401927</v>
      </c>
      <c r="E10846">
        <f t="shared" si="169"/>
        <v>36.97565056118183</v>
      </c>
    </row>
    <row r="10847" spans="1:5" x14ac:dyDescent="0.15">
      <c r="A10847">
        <v>1637135802</v>
      </c>
      <c r="B10847">
        <v>1550097</v>
      </c>
      <c r="C10847">
        <v>36.985566636401927</v>
      </c>
      <c r="E10847">
        <f t="shared" si="169"/>
        <v>36.97565056118183</v>
      </c>
    </row>
    <row r="10848" spans="1:5" x14ac:dyDescent="0.15">
      <c r="A10848">
        <v>1637135803</v>
      </c>
      <c r="B10848">
        <v>1550096</v>
      </c>
      <c r="C10848">
        <v>36.88640588420094</v>
      </c>
      <c r="E10848">
        <f t="shared" si="169"/>
        <v>36.896321959421037</v>
      </c>
    </row>
    <row r="10849" spans="1:5" x14ac:dyDescent="0.15">
      <c r="A10849">
        <v>1637135803</v>
      </c>
      <c r="B10849">
        <v>1550096</v>
      </c>
      <c r="C10849">
        <v>36.88640588420094</v>
      </c>
      <c r="E10849">
        <f t="shared" si="169"/>
        <v>36.896321959421037</v>
      </c>
    </row>
    <row r="10850" spans="1:5" x14ac:dyDescent="0.15">
      <c r="A10850">
        <v>1637135803</v>
      </c>
      <c r="B10850">
        <v>1550096</v>
      </c>
      <c r="C10850">
        <v>36.88640588420094</v>
      </c>
      <c r="E10850">
        <f t="shared" si="169"/>
        <v>36.896321959421037</v>
      </c>
    </row>
    <row r="10851" spans="1:5" x14ac:dyDescent="0.15">
      <c r="A10851">
        <v>1637135803</v>
      </c>
      <c r="B10851">
        <v>1550096</v>
      </c>
      <c r="C10851">
        <v>36.88640588420094</v>
      </c>
      <c r="E10851">
        <f t="shared" si="169"/>
        <v>36.896321959421037</v>
      </c>
    </row>
    <row r="10852" spans="1:5" x14ac:dyDescent="0.15">
      <c r="A10852">
        <v>1637135803</v>
      </c>
      <c r="B10852">
        <v>1550096</v>
      </c>
      <c r="C10852">
        <v>36.88640588420094</v>
      </c>
      <c r="E10852">
        <f t="shared" si="169"/>
        <v>36.896321959421037</v>
      </c>
    </row>
    <row r="10853" spans="1:5" x14ac:dyDescent="0.15">
      <c r="A10853">
        <v>1637135803</v>
      </c>
      <c r="B10853">
        <v>1550096</v>
      </c>
      <c r="C10853">
        <v>36.88640588420094</v>
      </c>
      <c r="E10853">
        <f t="shared" si="169"/>
        <v>36.896321959421037</v>
      </c>
    </row>
    <row r="10854" spans="1:5" x14ac:dyDescent="0.15">
      <c r="A10854">
        <v>1637135803</v>
      </c>
      <c r="B10854">
        <v>1550096</v>
      </c>
      <c r="C10854">
        <v>36.88640588420094</v>
      </c>
      <c r="E10854">
        <f t="shared" si="169"/>
        <v>36.896321959421037</v>
      </c>
    </row>
    <row r="10855" spans="1:5" x14ac:dyDescent="0.15">
      <c r="A10855">
        <v>1637135803</v>
      </c>
      <c r="B10855">
        <v>1550097</v>
      </c>
      <c r="C10855">
        <v>36.985566636401927</v>
      </c>
      <c r="E10855">
        <f t="shared" si="169"/>
        <v>36.896321959421037</v>
      </c>
    </row>
    <row r="10856" spans="1:5" x14ac:dyDescent="0.15">
      <c r="A10856">
        <v>1637135803</v>
      </c>
      <c r="B10856">
        <v>1550096</v>
      </c>
      <c r="C10856">
        <v>36.88640588420094</v>
      </c>
      <c r="E10856">
        <f t="shared" si="169"/>
        <v>36.896321959421037</v>
      </c>
    </row>
    <row r="10857" spans="1:5" x14ac:dyDescent="0.15">
      <c r="A10857">
        <v>1637135803</v>
      </c>
      <c r="B10857">
        <v>1550096</v>
      </c>
      <c r="C10857">
        <v>36.88640588420094</v>
      </c>
      <c r="E10857">
        <f t="shared" si="169"/>
        <v>36.896321959421037</v>
      </c>
    </row>
    <row r="10858" spans="1:5" x14ac:dyDescent="0.15">
      <c r="A10858">
        <v>1637135804</v>
      </c>
      <c r="B10858">
        <v>1550096</v>
      </c>
      <c r="C10858">
        <v>36.88640588420094</v>
      </c>
      <c r="E10858">
        <f t="shared" si="169"/>
        <v>36.926070185081336</v>
      </c>
    </row>
    <row r="10859" spans="1:5" x14ac:dyDescent="0.15">
      <c r="A10859">
        <v>1637135804</v>
      </c>
      <c r="B10859">
        <v>1550095</v>
      </c>
      <c r="C10859">
        <v>36.787245131999953</v>
      </c>
      <c r="E10859">
        <f t="shared" si="169"/>
        <v>36.926070185081336</v>
      </c>
    </row>
    <row r="10860" spans="1:5" x14ac:dyDescent="0.15">
      <c r="A10860">
        <v>1637135804</v>
      </c>
      <c r="B10860">
        <v>1550097</v>
      </c>
      <c r="C10860">
        <v>36.985566636401927</v>
      </c>
      <c r="E10860">
        <f t="shared" si="169"/>
        <v>36.926070185081336</v>
      </c>
    </row>
    <row r="10861" spans="1:5" x14ac:dyDescent="0.15">
      <c r="A10861">
        <v>1637135804</v>
      </c>
      <c r="B10861">
        <v>1550096</v>
      </c>
      <c r="C10861">
        <v>36.88640588420094</v>
      </c>
      <c r="E10861">
        <f t="shared" si="169"/>
        <v>36.926070185081336</v>
      </c>
    </row>
    <row r="10862" spans="1:5" x14ac:dyDescent="0.15">
      <c r="A10862">
        <v>1637135804</v>
      </c>
      <c r="B10862">
        <v>1550097</v>
      </c>
      <c r="C10862">
        <v>36.985566636401927</v>
      </c>
      <c r="E10862">
        <f t="shared" si="169"/>
        <v>36.926070185081336</v>
      </c>
    </row>
    <row r="10863" spans="1:5" x14ac:dyDescent="0.15">
      <c r="A10863">
        <v>1637135804</v>
      </c>
      <c r="B10863">
        <v>1550095</v>
      </c>
      <c r="C10863">
        <v>36.787245131999953</v>
      </c>
      <c r="E10863">
        <f t="shared" si="169"/>
        <v>36.926070185081336</v>
      </c>
    </row>
    <row r="10864" spans="1:5" x14ac:dyDescent="0.15">
      <c r="A10864">
        <v>1637135804</v>
      </c>
      <c r="B10864">
        <v>1550097</v>
      </c>
      <c r="C10864">
        <v>36.985566636401927</v>
      </c>
      <c r="E10864">
        <f t="shared" si="169"/>
        <v>36.926070185081336</v>
      </c>
    </row>
    <row r="10865" spans="1:5" x14ac:dyDescent="0.15">
      <c r="A10865">
        <v>1637135804</v>
      </c>
      <c r="B10865">
        <v>1550097</v>
      </c>
      <c r="C10865">
        <v>36.985566636401927</v>
      </c>
      <c r="E10865">
        <f t="shared" si="169"/>
        <v>36.926070185081336</v>
      </c>
    </row>
    <row r="10866" spans="1:5" x14ac:dyDescent="0.15">
      <c r="A10866">
        <v>1637135804</v>
      </c>
      <c r="B10866">
        <v>1550097</v>
      </c>
      <c r="C10866">
        <v>36.985566636401927</v>
      </c>
      <c r="E10866">
        <f t="shared" si="169"/>
        <v>36.926070185081336</v>
      </c>
    </row>
    <row r="10867" spans="1:5" x14ac:dyDescent="0.15">
      <c r="A10867">
        <v>1637135804</v>
      </c>
      <c r="B10867">
        <v>1550097</v>
      </c>
      <c r="C10867">
        <v>36.985566636401927</v>
      </c>
      <c r="E10867">
        <f t="shared" si="169"/>
        <v>36.926070185081336</v>
      </c>
    </row>
    <row r="10868" spans="1:5" x14ac:dyDescent="0.15">
      <c r="A10868">
        <v>1637135805</v>
      </c>
      <c r="B10868">
        <v>1550097</v>
      </c>
      <c r="C10868">
        <v>36.985566636401927</v>
      </c>
      <c r="E10868">
        <f t="shared" si="169"/>
        <v>36.916154109861239</v>
      </c>
    </row>
    <row r="10869" spans="1:5" x14ac:dyDescent="0.15">
      <c r="A10869">
        <v>1637135805</v>
      </c>
      <c r="B10869">
        <v>1550096</v>
      </c>
      <c r="C10869">
        <v>36.88640588420094</v>
      </c>
      <c r="E10869">
        <f t="shared" si="169"/>
        <v>36.916154109861239</v>
      </c>
    </row>
    <row r="10870" spans="1:5" x14ac:dyDescent="0.15">
      <c r="A10870">
        <v>1637135805</v>
      </c>
      <c r="B10870">
        <v>1550096</v>
      </c>
      <c r="C10870">
        <v>36.88640588420094</v>
      </c>
      <c r="E10870">
        <f t="shared" si="169"/>
        <v>36.916154109861239</v>
      </c>
    </row>
    <row r="10871" spans="1:5" x14ac:dyDescent="0.15">
      <c r="A10871">
        <v>1637135805</v>
      </c>
      <c r="B10871">
        <v>1550096</v>
      </c>
      <c r="C10871">
        <v>36.88640588420094</v>
      </c>
      <c r="E10871">
        <f t="shared" si="169"/>
        <v>36.916154109861239</v>
      </c>
    </row>
    <row r="10872" spans="1:5" x14ac:dyDescent="0.15">
      <c r="A10872">
        <v>1637135805</v>
      </c>
      <c r="B10872">
        <v>1550095</v>
      </c>
      <c r="C10872">
        <v>36.787245131999953</v>
      </c>
      <c r="E10872">
        <f t="shared" si="169"/>
        <v>36.916154109861239</v>
      </c>
    </row>
    <row r="10873" spans="1:5" x14ac:dyDescent="0.15">
      <c r="A10873">
        <v>1637135805</v>
      </c>
      <c r="B10873">
        <v>1550096</v>
      </c>
      <c r="C10873">
        <v>36.88640588420094</v>
      </c>
      <c r="E10873">
        <f t="shared" si="169"/>
        <v>36.916154109861239</v>
      </c>
    </row>
    <row r="10874" spans="1:5" x14ac:dyDescent="0.15">
      <c r="A10874">
        <v>1637135805</v>
      </c>
      <c r="B10874">
        <v>1550097</v>
      </c>
      <c r="C10874">
        <v>36.985566636401927</v>
      </c>
      <c r="E10874">
        <f t="shared" si="169"/>
        <v>36.916154109861239</v>
      </c>
    </row>
    <row r="10875" spans="1:5" x14ac:dyDescent="0.15">
      <c r="A10875">
        <v>1637135805</v>
      </c>
      <c r="B10875">
        <v>1550097</v>
      </c>
      <c r="C10875">
        <v>36.985566636401927</v>
      </c>
      <c r="E10875">
        <f t="shared" si="169"/>
        <v>36.916154109861239</v>
      </c>
    </row>
    <row r="10876" spans="1:5" x14ac:dyDescent="0.15">
      <c r="A10876">
        <v>1637135805</v>
      </c>
      <c r="B10876">
        <v>1550096</v>
      </c>
      <c r="C10876">
        <v>36.88640588420094</v>
      </c>
      <c r="E10876">
        <f t="shared" si="169"/>
        <v>36.916154109861239</v>
      </c>
    </row>
    <row r="10877" spans="1:5" x14ac:dyDescent="0.15">
      <c r="A10877">
        <v>1637135805</v>
      </c>
      <c r="B10877">
        <v>1550097</v>
      </c>
      <c r="C10877">
        <v>36.985566636401927</v>
      </c>
      <c r="E10877">
        <f t="shared" si="169"/>
        <v>36.916154109861239</v>
      </c>
    </row>
    <row r="10878" spans="1:5" x14ac:dyDescent="0.15">
      <c r="A10878">
        <v>1637135806</v>
      </c>
      <c r="B10878">
        <v>1550096</v>
      </c>
      <c r="C10878">
        <v>36.88640588420094</v>
      </c>
      <c r="E10878">
        <f t="shared" si="169"/>
        <v>36.916154109861239</v>
      </c>
    </row>
    <row r="10879" spans="1:5" x14ac:dyDescent="0.15">
      <c r="A10879">
        <v>1637135806</v>
      </c>
      <c r="B10879">
        <v>1550096</v>
      </c>
      <c r="C10879">
        <v>36.88640588420094</v>
      </c>
      <c r="E10879">
        <f t="shared" si="169"/>
        <v>36.916154109861239</v>
      </c>
    </row>
    <row r="10880" spans="1:5" x14ac:dyDescent="0.15">
      <c r="A10880">
        <v>1637135806</v>
      </c>
      <c r="B10880">
        <v>1550097</v>
      </c>
      <c r="C10880">
        <v>36.985566636401927</v>
      </c>
      <c r="E10880">
        <f t="shared" si="169"/>
        <v>36.916154109861239</v>
      </c>
    </row>
    <row r="10881" spans="1:5" x14ac:dyDescent="0.15">
      <c r="A10881">
        <v>1637135806</v>
      </c>
      <c r="B10881">
        <v>1550097</v>
      </c>
      <c r="C10881">
        <v>36.985566636401927</v>
      </c>
      <c r="E10881">
        <f t="shared" si="169"/>
        <v>36.916154109861239</v>
      </c>
    </row>
    <row r="10882" spans="1:5" x14ac:dyDescent="0.15">
      <c r="A10882">
        <v>1637135806</v>
      </c>
      <c r="B10882">
        <v>1550096</v>
      </c>
      <c r="C10882">
        <v>36.88640588420094</v>
      </c>
      <c r="E10882">
        <f t="shared" ref="E10882:E10945" si="170">SUMIF($A$2:$A$29876,A10882,$C$2:$C$29876)/COUNTIF(A:A,A10882)</f>
        <v>36.916154109861239</v>
      </c>
    </row>
    <row r="10883" spans="1:5" x14ac:dyDescent="0.15">
      <c r="A10883">
        <v>1637135806</v>
      </c>
      <c r="B10883">
        <v>1550096</v>
      </c>
      <c r="C10883">
        <v>36.88640588420094</v>
      </c>
      <c r="E10883">
        <f t="shared" si="170"/>
        <v>36.916154109861239</v>
      </c>
    </row>
    <row r="10884" spans="1:5" x14ac:dyDescent="0.15">
      <c r="A10884">
        <v>1637135806</v>
      </c>
      <c r="B10884">
        <v>1550096</v>
      </c>
      <c r="C10884">
        <v>36.88640588420094</v>
      </c>
      <c r="E10884">
        <f t="shared" si="170"/>
        <v>36.916154109861239</v>
      </c>
    </row>
    <row r="10885" spans="1:5" x14ac:dyDescent="0.15">
      <c r="A10885">
        <v>1637135806</v>
      </c>
      <c r="B10885">
        <v>1550096</v>
      </c>
      <c r="C10885">
        <v>36.88640588420094</v>
      </c>
      <c r="E10885">
        <f t="shared" si="170"/>
        <v>36.916154109861239</v>
      </c>
    </row>
    <row r="10886" spans="1:5" x14ac:dyDescent="0.15">
      <c r="A10886">
        <v>1637135806</v>
      </c>
      <c r="B10886">
        <v>1550097</v>
      </c>
      <c r="C10886">
        <v>36.985566636401927</v>
      </c>
      <c r="E10886">
        <f t="shared" si="170"/>
        <v>36.916154109861239</v>
      </c>
    </row>
    <row r="10887" spans="1:5" x14ac:dyDescent="0.15">
      <c r="A10887">
        <v>1637135806</v>
      </c>
      <c r="B10887">
        <v>1550096</v>
      </c>
      <c r="C10887">
        <v>36.88640588420094</v>
      </c>
      <c r="E10887">
        <f t="shared" si="170"/>
        <v>36.916154109861239</v>
      </c>
    </row>
    <row r="10888" spans="1:5" x14ac:dyDescent="0.15">
      <c r="A10888">
        <v>1637135807</v>
      </c>
      <c r="B10888">
        <v>1550096</v>
      </c>
      <c r="C10888">
        <v>36.88640588420094</v>
      </c>
      <c r="E10888">
        <f t="shared" si="170"/>
        <v>36.896321959421037</v>
      </c>
    </row>
    <row r="10889" spans="1:5" x14ac:dyDescent="0.15">
      <c r="A10889">
        <v>1637135807</v>
      </c>
      <c r="B10889">
        <v>1550096</v>
      </c>
      <c r="C10889">
        <v>36.88640588420094</v>
      </c>
      <c r="E10889">
        <f t="shared" si="170"/>
        <v>36.896321959421037</v>
      </c>
    </row>
    <row r="10890" spans="1:5" x14ac:dyDescent="0.15">
      <c r="A10890">
        <v>1637135807</v>
      </c>
      <c r="B10890">
        <v>1550096</v>
      </c>
      <c r="C10890">
        <v>36.88640588420094</v>
      </c>
      <c r="E10890">
        <f t="shared" si="170"/>
        <v>36.896321959421037</v>
      </c>
    </row>
    <row r="10891" spans="1:5" x14ac:dyDescent="0.15">
      <c r="A10891">
        <v>1637135807</v>
      </c>
      <c r="B10891">
        <v>1550096</v>
      </c>
      <c r="C10891">
        <v>36.88640588420094</v>
      </c>
      <c r="E10891">
        <f t="shared" si="170"/>
        <v>36.896321959421037</v>
      </c>
    </row>
    <row r="10892" spans="1:5" x14ac:dyDescent="0.15">
      <c r="A10892">
        <v>1637135807</v>
      </c>
      <c r="B10892">
        <v>1550097</v>
      </c>
      <c r="C10892">
        <v>36.985566636401927</v>
      </c>
      <c r="E10892">
        <f t="shared" si="170"/>
        <v>36.896321959421037</v>
      </c>
    </row>
    <row r="10893" spans="1:5" x14ac:dyDescent="0.15">
      <c r="A10893">
        <v>1637135807</v>
      </c>
      <c r="B10893">
        <v>1550096</v>
      </c>
      <c r="C10893">
        <v>36.88640588420094</v>
      </c>
      <c r="E10893">
        <f t="shared" si="170"/>
        <v>36.896321959421037</v>
      </c>
    </row>
    <row r="10894" spans="1:5" x14ac:dyDescent="0.15">
      <c r="A10894">
        <v>1637135807</v>
      </c>
      <c r="B10894">
        <v>1550096</v>
      </c>
      <c r="C10894">
        <v>36.88640588420094</v>
      </c>
      <c r="E10894">
        <f t="shared" si="170"/>
        <v>36.896321959421037</v>
      </c>
    </row>
    <row r="10895" spans="1:5" x14ac:dyDescent="0.15">
      <c r="A10895">
        <v>1637135807</v>
      </c>
      <c r="B10895">
        <v>1550096</v>
      </c>
      <c r="C10895">
        <v>36.88640588420094</v>
      </c>
      <c r="E10895">
        <f t="shared" si="170"/>
        <v>36.896321959421037</v>
      </c>
    </row>
    <row r="10896" spans="1:5" x14ac:dyDescent="0.15">
      <c r="A10896">
        <v>1637135807</v>
      </c>
      <c r="B10896">
        <v>1550096</v>
      </c>
      <c r="C10896">
        <v>36.88640588420094</v>
      </c>
      <c r="E10896">
        <f t="shared" si="170"/>
        <v>36.896321959421037</v>
      </c>
    </row>
    <row r="10897" spans="1:5" x14ac:dyDescent="0.15">
      <c r="A10897">
        <v>1637135807</v>
      </c>
      <c r="B10897">
        <v>1550096</v>
      </c>
      <c r="C10897">
        <v>36.88640588420094</v>
      </c>
      <c r="E10897">
        <f t="shared" si="170"/>
        <v>36.896321959421037</v>
      </c>
    </row>
    <row r="10898" spans="1:5" x14ac:dyDescent="0.15">
      <c r="A10898">
        <v>1637135808</v>
      </c>
      <c r="B10898">
        <v>1550096</v>
      </c>
      <c r="C10898">
        <v>36.88640588420094</v>
      </c>
      <c r="E10898">
        <f t="shared" si="170"/>
        <v>36.906238034641135</v>
      </c>
    </row>
    <row r="10899" spans="1:5" x14ac:dyDescent="0.15">
      <c r="A10899">
        <v>1637135808</v>
      </c>
      <c r="B10899">
        <v>1550096</v>
      </c>
      <c r="C10899">
        <v>36.88640588420094</v>
      </c>
      <c r="E10899">
        <f t="shared" si="170"/>
        <v>36.906238034641135</v>
      </c>
    </row>
    <row r="10900" spans="1:5" x14ac:dyDescent="0.15">
      <c r="A10900">
        <v>1637135808</v>
      </c>
      <c r="B10900">
        <v>1550096</v>
      </c>
      <c r="C10900">
        <v>36.88640588420094</v>
      </c>
      <c r="E10900">
        <f t="shared" si="170"/>
        <v>36.906238034641135</v>
      </c>
    </row>
    <row r="10901" spans="1:5" x14ac:dyDescent="0.15">
      <c r="A10901">
        <v>1637135808</v>
      </c>
      <c r="B10901">
        <v>1550096</v>
      </c>
      <c r="C10901">
        <v>36.88640588420094</v>
      </c>
      <c r="E10901">
        <f t="shared" si="170"/>
        <v>36.906238034641135</v>
      </c>
    </row>
    <row r="10902" spans="1:5" x14ac:dyDescent="0.15">
      <c r="A10902">
        <v>1637135808</v>
      </c>
      <c r="B10902">
        <v>1550096</v>
      </c>
      <c r="C10902">
        <v>36.88640588420094</v>
      </c>
      <c r="E10902">
        <f t="shared" si="170"/>
        <v>36.906238034641135</v>
      </c>
    </row>
    <row r="10903" spans="1:5" x14ac:dyDescent="0.15">
      <c r="A10903">
        <v>1637135808</v>
      </c>
      <c r="B10903">
        <v>1550096</v>
      </c>
      <c r="C10903">
        <v>36.88640588420094</v>
      </c>
      <c r="E10903">
        <f t="shared" si="170"/>
        <v>36.906238034641135</v>
      </c>
    </row>
    <row r="10904" spans="1:5" x14ac:dyDescent="0.15">
      <c r="A10904">
        <v>1637135808</v>
      </c>
      <c r="B10904">
        <v>1550097</v>
      </c>
      <c r="C10904">
        <v>36.985566636401927</v>
      </c>
      <c r="E10904">
        <f t="shared" si="170"/>
        <v>36.906238034641135</v>
      </c>
    </row>
    <row r="10905" spans="1:5" x14ac:dyDescent="0.15">
      <c r="A10905">
        <v>1637135808</v>
      </c>
      <c r="B10905">
        <v>1550097</v>
      </c>
      <c r="C10905">
        <v>36.985566636401927</v>
      </c>
      <c r="E10905">
        <f t="shared" si="170"/>
        <v>36.906238034641135</v>
      </c>
    </row>
    <row r="10906" spans="1:5" x14ac:dyDescent="0.15">
      <c r="A10906">
        <v>1637135808</v>
      </c>
      <c r="B10906">
        <v>1550096</v>
      </c>
      <c r="C10906">
        <v>36.88640588420094</v>
      </c>
      <c r="E10906">
        <f t="shared" si="170"/>
        <v>36.906238034641135</v>
      </c>
    </row>
    <row r="10907" spans="1:5" x14ac:dyDescent="0.15">
      <c r="A10907">
        <v>1637135808</v>
      </c>
      <c r="B10907">
        <v>1550096</v>
      </c>
      <c r="C10907">
        <v>36.88640588420094</v>
      </c>
      <c r="E10907">
        <f t="shared" si="170"/>
        <v>36.906238034641135</v>
      </c>
    </row>
    <row r="10908" spans="1:5" x14ac:dyDescent="0.15">
      <c r="A10908">
        <v>1637135809</v>
      </c>
      <c r="B10908">
        <v>1550096</v>
      </c>
      <c r="C10908">
        <v>36.88640588420094</v>
      </c>
      <c r="E10908">
        <f t="shared" si="170"/>
        <v>36.896321959421037</v>
      </c>
    </row>
    <row r="10909" spans="1:5" x14ac:dyDescent="0.15">
      <c r="A10909">
        <v>1637135809</v>
      </c>
      <c r="B10909">
        <v>1550096</v>
      </c>
      <c r="C10909">
        <v>36.88640588420094</v>
      </c>
      <c r="E10909">
        <f t="shared" si="170"/>
        <v>36.896321959421037</v>
      </c>
    </row>
    <row r="10910" spans="1:5" x14ac:dyDescent="0.15">
      <c r="A10910">
        <v>1637135809</v>
      </c>
      <c r="B10910">
        <v>1550096</v>
      </c>
      <c r="C10910">
        <v>36.88640588420094</v>
      </c>
      <c r="E10910">
        <f t="shared" si="170"/>
        <v>36.896321959421037</v>
      </c>
    </row>
    <row r="10911" spans="1:5" x14ac:dyDescent="0.15">
      <c r="A10911">
        <v>1637135809</v>
      </c>
      <c r="B10911">
        <v>1550096</v>
      </c>
      <c r="C10911">
        <v>36.88640588420094</v>
      </c>
      <c r="E10911">
        <f t="shared" si="170"/>
        <v>36.896321959421037</v>
      </c>
    </row>
    <row r="10912" spans="1:5" x14ac:dyDescent="0.15">
      <c r="A10912">
        <v>1637135809</v>
      </c>
      <c r="B10912">
        <v>1550096</v>
      </c>
      <c r="C10912">
        <v>36.88640588420094</v>
      </c>
      <c r="E10912">
        <f t="shared" si="170"/>
        <v>36.896321959421037</v>
      </c>
    </row>
    <row r="10913" spans="1:5" x14ac:dyDescent="0.15">
      <c r="A10913">
        <v>1637135809</v>
      </c>
      <c r="B10913">
        <v>1550097</v>
      </c>
      <c r="C10913">
        <v>36.985566636401927</v>
      </c>
      <c r="E10913">
        <f t="shared" si="170"/>
        <v>36.896321959421037</v>
      </c>
    </row>
    <row r="10914" spans="1:5" x14ac:dyDescent="0.15">
      <c r="A10914">
        <v>1637135809</v>
      </c>
      <c r="B10914">
        <v>1550097</v>
      </c>
      <c r="C10914">
        <v>36.985566636401927</v>
      </c>
      <c r="E10914">
        <f t="shared" si="170"/>
        <v>36.896321959421037</v>
      </c>
    </row>
    <row r="10915" spans="1:5" x14ac:dyDescent="0.15">
      <c r="A10915">
        <v>1637135809</v>
      </c>
      <c r="B10915">
        <v>1550095</v>
      </c>
      <c r="C10915">
        <v>36.787245131999953</v>
      </c>
      <c r="E10915">
        <f t="shared" si="170"/>
        <v>36.896321959421037</v>
      </c>
    </row>
    <row r="10916" spans="1:5" x14ac:dyDescent="0.15">
      <c r="A10916">
        <v>1637135809</v>
      </c>
      <c r="B10916">
        <v>1550096</v>
      </c>
      <c r="C10916">
        <v>36.88640588420094</v>
      </c>
      <c r="E10916">
        <f t="shared" si="170"/>
        <v>36.896321959421037</v>
      </c>
    </row>
    <row r="10917" spans="1:5" x14ac:dyDescent="0.15">
      <c r="A10917">
        <v>1637135809</v>
      </c>
      <c r="B10917">
        <v>1550096</v>
      </c>
      <c r="C10917">
        <v>36.88640588420094</v>
      </c>
      <c r="E10917">
        <f t="shared" si="170"/>
        <v>36.896321959421037</v>
      </c>
    </row>
    <row r="10918" spans="1:5" x14ac:dyDescent="0.15">
      <c r="A10918">
        <v>1637135810</v>
      </c>
      <c r="B10918">
        <v>1550096</v>
      </c>
      <c r="C10918">
        <v>36.88640588420094</v>
      </c>
      <c r="E10918">
        <f t="shared" si="170"/>
        <v>36.945902335521531</v>
      </c>
    </row>
    <row r="10919" spans="1:5" x14ac:dyDescent="0.15">
      <c r="A10919">
        <v>1637135810</v>
      </c>
      <c r="B10919">
        <v>1550096</v>
      </c>
      <c r="C10919">
        <v>36.88640588420094</v>
      </c>
      <c r="E10919">
        <f t="shared" si="170"/>
        <v>36.945902335521531</v>
      </c>
    </row>
    <row r="10920" spans="1:5" x14ac:dyDescent="0.15">
      <c r="A10920">
        <v>1637135810</v>
      </c>
      <c r="B10920">
        <v>1550096</v>
      </c>
      <c r="C10920">
        <v>36.88640588420094</v>
      </c>
      <c r="E10920">
        <f t="shared" si="170"/>
        <v>36.945902335521531</v>
      </c>
    </row>
    <row r="10921" spans="1:5" x14ac:dyDescent="0.15">
      <c r="A10921">
        <v>1637135810</v>
      </c>
      <c r="B10921">
        <v>1550097</v>
      </c>
      <c r="C10921">
        <v>36.985566636401927</v>
      </c>
      <c r="E10921">
        <f t="shared" si="170"/>
        <v>36.945902335521531</v>
      </c>
    </row>
    <row r="10922" spans="1:5" x14ac:dyDescent="0.15">
      <c r="A10922">
        <v>1637135810</v>
      </c>
      <c r="B10922">
        <v>1550097</v>
      </c>
      <c r="C10922">
        <v>36.985566636401927</v>
      </c>
      <c r="E10922">
        <f t="shared" si="170"/>
        <v>36.945902335521531</v>
      </c>
    </row>
    <row r="10923" spans="1:5" x14ac:dyDescent="0.15">
      <c r="A10923">
        <v>1637135810</v>
      </c>
      <c r="B10923">
        <v>1550097</v>
      </c>
      <c r="C10923">
        <v>36.985566636401927</v>
      </c>
      <c r="E10923">
        <f t="shared" si="170"/>
        <v>36.945902335521531</v>
      </c>
    </row>
    <row r="10924" spans="1:5" x14ac:dyDescent="0.15">
      <c r="A10924">
        <v>1637135810</v>
      </c>
      <c r="B10924">
        <v>1550096</v>
      </c>
      <c r="C10924">
        <v>36.88640588420094</v>
      </c>
      <c r="E10924">
        <f t="shared" si="170"/>
        <v>36.945902335521531</v>
      </c>
    </row>
    <row r="10925" spans="1:5" x14ac:dyDescent="0.15">
      <c r="A10925">
        <v>1637135810</v>
      </c>
      <c r="B10925">
        <v>1550097</v>
      </c>
      <c r="C10925">
        <v>36.985566636401927</v>
      </c>
      <c r="E10925">
        <f t="shared" si="170"/>
        <v>36.945902335521531</v>
      </c>
    </row>
    <row r="10926" spans="1:5" x14ac:dyDescent="0.15">
      <c r="A10926">
        <v>1637135810</v>
      </c>
      <c r="B10926">
        <v>1550097</v>
      </c>
      <c r="C10926">
        <v>36.985566636401927</v>
      </c>
      <c r="E10926">
        <f t="shared" si="170"/>
        <v>36.945902335521531</v>
      </c>
    </row>
    <row r="10927" spans="1:5" x14ac:dyDescent="0.15">
      <c r="A10927">
        <v>1637135810</v>
      </c>
      <c r="B10927">
        <v>1550097</v>
      </c>
      <c r="C10927">
        <v>36.985566636401927</v>
      </c>
      <c r="E10927">
        <f t="shared" si="170"/>
        <v>36.945902335521531</v>
      </c>
    </row>
    <row r="10928" spans="1:5" x14ac:dyDescent="0.15">
      <c r="A10928">
        <v>1637135811</v>
      </c>
      <c r="B10928">
        <v>1550097</v>
      </c>
      <c r="C10928">
        <v>36.985566636401927</v>
      </c>
      <c r="E10928">
        <f t="shared" si="170"/>
        <v>36.896321959421037</v>
      </c>
    </row>
    <row r="10929" spans="1:5" x14ac:dyDescent="0.15">
      <c r="A10929">
        <v>1637135811</v>
      </c>
      <c r="B10929">
        <v>1550096</v>
      </c>
      <c r="C10929">
        <v>36.88640588420094</v>
      </c>
      <c r="E10929">
        <f t="shared" si="170"/>
        <v>36.896321959421037</v>
      </c>
    </row>
    <row r="10930" spans="1:5" x14ac:dyDescent="0.15">
      <c r="A10930">
        <v>1637135811</v>
      </c>
      <c r="B10930">
        <v>1550096</v>
      </c>
      <c r="C10930">
        <v>36.88640588420094</v>
      </c>
      <c r="E10930">
        <f t="shared" si="170"/>
        <v>36.896321959421037</v>
      </c>
    </row>
    <row r="10931" spans="1:5" x14ac:dyDescent="0.15">
      <c r="A10931">
        <v>1637135811</v>
      </c>
      <c r="B10931">
        <v>1550096</v>
      </c>
      <c r="C10931">
        <v>36.88640588420094</v>
      </c>
      <c r="E10931">
        <f t="shared" si="170"/>
        <v>36.896321959421037</v>
      </c>
    </row>
    <row r="10932" spans="1:5" x14ac:dyDescent="0.15">
      <c r="A10932">
        <v>1637135811</v>
      </c>
      <c r="B10932">
        <v>1550096</v>
      </c>
      <c r="C10932">
        <v>36.88640588420094</v>
      </c>
      <c r="E10932">
        <f t="shared" si="170"/>
        <v>36.896321959421037</v>
      </c>
    </row>
    <row r="10933" spans="1:5" x14ac:dyDescent="0.15">
      <c r="A10933">
        <v>1637135811</v>
      </c>
      <c r="B10933">
        <v>1550096</v>
      </c>
      <c r="C10933">
        <v>36.88640588420094</v>
      </c>
      <c r="E10933">
        <f t="shared" si="170"/>
        <v>36.896321959421037</v>
      </c>
    </row>
    <row r="10934" spans="1:5" x14ac:dyDescent="0.15">
      <c r="A10934">
        <v>1637135811</v>
      </c>
      <c r="B10934">
        <v>1550095</v>
      </c>
      <c r="C10934">
        <v>36.787245131999953</v>
      </c>
      <c r="E10934">
        <f t="shared" si="170"/>
        <v>36.896321959421037</v>
      </c>
    </row>
    <row r="10935" spans="1:5" x14ac:dyDescent="0.15">
      <c r="A10935">
        <v>1637135811</v>
      </c>
      <c r="B10935">
        <v>1550096</v>
      </c>
      <c r="C10935">
        <v>36.88640588420094</v>
      </c>
      <c r="E10935">
        <f t="shared" si="170"/>
        <v>36.896321959421037</v>
      </c>
    </row>
    <row r="10936" spans="1:5" x14ac:dyDescent="0.15">
      <c r="A10936">
        <v>1637135811</v>
      </c>
      <c r="B10936">
        <v>1550096</v>
      </c>
      <c r="C10936">
        <v>36.88640588420094</v>
      </c>
      <c r="E10936">
        <f t="shared" si="170"/>
        <v>36.896321959421037</v>
      </c>
    </row>
    <row r="10937" spans="1:5" x14ac:dyDescent="0.15">
      <c r="A10937">
        <v>1637135811</v>
      </c>
      <c r="B10937">
        <v>1550097</v>
      </c>
      <c r="C10937">
        <v>36.985566636401927</v>
      </c>
      <c r="E10937">
        <f t="shared" si="170"/>
        <v>36.896321959421037</v>
      </c>
    </row>
    <row r="10938" spans="1:5" x14ac:dyDescent="0.15">
      <c r="A10938">
        <v>1637135812</v>
      </c>
      <c r="B10938">
        <v>1550097</v>
      </c>
      <c r="C10938">
        <v>36.985566636401927</v>
      </c>
      <c r="E10938">
        <f t="shared" si="170"/>
        <v>36.945902335521531</v>
      </c>
    </row>
    <row r="10939" spans="1:5" x14ac:dyDescent="0.15">
      <c r="A10939">
        <v>1637135812</v>
      </c>
      <c r="B10939">
        <v>1550097</v>
      </c>
      <c r="C10939">
        <v>36.985566636401927</v>
      </c>
      <c r="E10939">
        <f t="shared" si="170"/>
        <v>36.945902335521531</v>
      </c>
    </row>
    <row r="10940" spans="1:5" x14ac:dyDescent="0.15">
      <c r="A10940">
        <v>1637135812</v>
      </c>
      <c r="B10940">
        <v>1550097</v>
      </c>
      <c r="C10940">
        <v>36.985566636401927</v>
      </c>
      <c r="E10940">
        <f t="shared" si="170"/>
        <v>36.945902335521531</v>
      </c>
    </row>
    <row r="10941" spans="1:5" x14ac:dyDescent="0.15">
      <c r="A10941">
        <v>1637135812</v>
      </c>
      <c r="B10941">
        <v>1550097</v>
      </c>
      <c r="C10941">
        <v>36.985566636401927</v>
      </c>
      <c r="E10941">
        <f t="shared" si="170"/>
        <v>36.945902335521531</v>
      </c>
    </row>
    <row r="10942" spans="1:5" x14ac:dyDescent="0.15">
      <c r="A10942">
        <v>1637135812</v>
      </c>
      <c r="B10942">
        <v>1550096</v>
      </c>
      <c r="C10942">
        <v>36.88640588420094</v>
      </c>
      <c r="E10942">
        <f t="shared" si="170"/>
        <v>36.945902335521531</v>
      </c>
    </row>
    <row r="10943" spans="1:5" x14ac:dyDescent="0.15">
      <c r="A10943">
        <v>1637135812</v>
      </c>
      <c r="B10943">
        <v>1550096</v>
      </c>
      <c r="C10943">
        <v>36.88640588420094</v>
      </c>
      <c r="E10943">
        <f t="shared" si="170"/>
        <v>36.945902335521531</v>
      </c>
    </row>
    <row r="10944" spans="1:5" x14ac:dyDescent="0.15">
      <c r="A10944">
        <v>1637135812</v>
      </c>
      <c r="B10944">
        <v>1550097</v>
      </c>
      <c r="C10944">
        <v>36.985566636401927</v>
      </c>
      <c r="E10944">
        <f t="shared" si="170"/>
        <v>36.945902335521531</v>
      </c>
    </row>
    <row r="10945" spans="1:5" x14ac:dyDescent="0.15">
      <c r="A10945">
        <v>1637135812</v>
      </c>
      <c r="B10945">
        <v>1550097</v>
      </c>
      <c r="C10945">
        <v>36.985566636401927</v>
      </c>
      <c r="E10945">
        <f t="shared" si="170"/>
        <v>36.945902335521531</v>
      </c>
    </row>
    <row r="10946" spans="1:5" x14ac:dyDescent="0.15">
      <c r="A10946">
        <v>1637135812</v>
      </c>
      <c r="B10946">
        <v>1550096</v>
      </c>
      <c r="C10946">
        <v>36.88640588420094</v>
      </c>
      <c r="E10946">
        <f t="shared" ref="E10946:E11009" si="171">SUMIF($A$2:$A$29876,A10946,$C$2:$C$29876)/COUNTIF(A:A,A10946)</f>
        <v>36.945902335521531</v>
      </c>
    </row>
    <row r="10947" spans="1:5" x14ac:dyDescent="0.15">
      <c r="A10947">
        <v>1637135812</v>
      </c>
      <c r="B10947">
        <v>1550096</v>
      </c>
      <c r="C10947">
        <v>36.88640588420094</v>
      </c>
      <c r="E10947">
        <f t="shared" si="171"/>
        <v>36.945902335521531</v>
      </c>
    </row>
    <row r="10948" spans="1:5" x14ac:dyDescent="0.15">
      <c r="A10948">
        <v>1637135813</v>
      </c>
      <c r="B10948">
        <v>1550096</v>
      </c>
      <c r="C10948">
        <v>36.88640588420094</v>
      </c>
      <c r="E10948">
        <f t="shared" si="171"/>
        <v>36.965734485961733</v>
      </c>
    </row>
    <row r="10949" spans="1:5" x14ac:dyDescent="0.15">
      <c r="A10949">
        <v>1637135813</v>
      </c>
      <c r="B10949">
        <v>1550096</v>
      </c>
      <c r="C10949">
        <v>36.88640588420094</v>
      </c>
      <c r="E10949">
        <f t="shared" si="171"/>
        <v>36.965734485961733</v>
      </c>
    </row>
    <row r="10950" spans="1:5" x14ac:dyDescent="0.15">
      <c r="A10950">
        <v>1637135813</v>
      </c>
      <c r="B10950">
        <v>1550096</v>
      </c>
      <c r="C10950">
        <v>36.88640588420094</v>
      </c>
      <c r="E10950">
        <f t="shared" si="171"/>
        <v>36.965734485961733</v>
      </c>
    </row>
    <row r="10951" spans="1:5" x14ac:dyDescent="0.15">
      <c r="A10951">
        <v>1637135813</v>
      </c>
      <c r="B10951">
        <v>1550096</v>
      </c>
      <c r="C10951">
        <v>36.88640588420094</v>
      </c>
      <c r="E10951">
        <f t="shared" si="171"/>
        <v>36.965734485961733</v>
      </c>
    </row>
    <row r="10952" spans="1:5" x14ac:dyDescent="0.15">
      <c r="A10952">
        <v>1637135813</v>
      </c>
      <c r="B10952">
        <v>1550097</v>
      </c>
      <c r="C10952">
        <v>36.985566636401927</v>
      </c>
      <c r="E10952">
        <f t="shared" si="171"/>
        <v>36.965734485961733</v>
      </c>
    </row>
    <row r="10953" spans="1:5" x14ac:dyDescent="0.15">
      <c r="A10953">
        <v>1637135813</v>
      </c>
      <c r="B10953">
        <v>1550098</v>
      </c>
      <c r="C10953">
        <v>37.084727388602914</v>
      </c>
      <c r="E10953">
        <f t="shared" si="171"/>
        <v>36.965734485961733</v>
      </c>
    </row>
    <row r="10954" spans="1:5" x14ac:dyDescent="0.15">
      <c r="A10954">
        <v>1637135813</v>
      </c>
      <c r="B10954">
        <v>1550097</v>
      </c>
      <c r="C10954">
        <v>36.985566636401927</v>
      </c>
      <c r="E10954">
        <f t="shared" si="171"/>
        <v>36.965734485961733</v>
      </c>
    </row>
    <row r="10955" spans="1:5" x14ac:dyDescent="0.15">
      <c r="A10955">
        <v>1637135813</v>
      </c>
      <c r="B10955">
        <v>1550097</v>
      </c>
      <c r="C10955">
        <v>36.985566636401927</v>
      </c>
      <c r="E10955">
        <f t="shared" si="171"/>
        <v>36.965734485961733</v>
      </c>
    </row>
    <row r="10956" spans="1:5" x14ac:dyDescent="0.15">
      <c r="A10956">
        <v>1637135813</v>
      </c>
      <c r="B10956">
        <v>1550097</v>
      </c>
      <c r="C10956">
        <v>36.985566636401927</v>
      </c>
      <c r="E10956">
        <f t="shared" si="171"/>
        <v>36.965734485961733</v>
      </c>
    </row>
    <row r="10957" spans="1:5" x14ac:dyDescent="0.15">
      <c r="A10957">
        <v>1637135813</v>
      </c>
      <c r="B10957">
        <v>1550098</v>
      </c>
      <c r="C10957">
        <v>37.084727388602914</v>
      </c>
      <c r="E10957">
        <f t="shared" si="171"/>
        <v>36.965734485961733</v>
      </c>
    </row>
    <row r="10958" spans="1:5" x14ac:dyDescent="0.15">
      <c r="A10958">
        <v>1637135814</v>
      </c>
      <c r="B10958">
        <v>1550097</v>
      </c>
      <c r="C10958">
        <v>36.985566636401927</v>
      </c>
      <c r="E10958">
        <f t="shared" si="171"/>
        <v>36.965734485961733</v>
      </c>
    </row>
    <row r="10959" spans="1:5" x14ac:dyDescent="0.15">
      <c r="A10959">
        <v>1637135814</v>
      </c>
      <c r="B10959">
        <v>1550097</v>
      </c>
      <c r="C10959">
        <v>36.985566636401927</v>
      </c>
      <c r="E10959">
        <f t="shared" si="171"/>
        <v>36.965734485961733</v>
      </c>
    </row>
    <row r="10960" spans="1:5" x14ac:dyDescent="0.15">
      <c r="A10960">
        <v>1637135814</v>
      </c>
      <c r="B10960">
        <v>1550097</v>
      </c>
      <c r="C10960">
        <v>36.985566636401927</v>
      </c>
      <c r="E10960">
        <f t="shared" si="171"/>
        <v>36.965734485961733</v>
      </c>
    </row>
    <row r="10961" spans="1:5" x14ac:dyDescent="0.15">
      <c r="A10961">
        <v>1637135814</v>
      </c>
      <c r="B10961">
        <v>1550097</v>
      </c>
      <c r="C10961">
        <v>36.985566636401927</v>
      </c>
      <c r="E10961">
        <f t="shared" si="171"/>
        <v>36.965734485961733</v>
      </c>
    </row>
    <row r="10962" spans="1:5" x14ac:dyDescent="0.15">
      <c r="A10962">
        <v>1637135814</v>
      </c>
      <c r="B10962">
        <v>1550097</v>
      </c>
      <c r="C10962">
        <v>36.985566636401927</v>
      </c>
      <c r="E10962">
        <f t="shared" si="171"/>
        <v>36.965734485961733</v>
      </c>
    </row>
    <row r="10963" spans="1:5" x14ac:dyDescent="0.15">
      <c r="A10963">
        <v>1637135814</v>
      </c>
      <c r="B10963">
        <v>1550097</v>
      </c>
      <c r="C10963">
        <v>36.985566636401927</v>
      </c>
      <c r="E10963">
        <f t="shared" si="171"/>
        <v>36.965734485961733</v>
      </c>
    </row>
    <row r="10964" spans="1:5" x14ac:dyDescent="0.15">
      <c r="A10964">
        <v>1637135814</v>
      </c>
      <c r="B10964">
        <v>1550097</v>
      </c>
      <c r="C10964">
        <v>36.985566636401927</v>
      </c>
      <c r="E10964">
        <f t="shared" si="171"/>
        <v>36.965734485961733</v>
      </c>
    </row>
    <row r="10965" spans="1:5" x14ac:dyDescent="0.15">
      <c r="A10965">
        <v>1637135814</v>
      </c>
      <c r="B10965">
        <v>1550096</v>
      </c>
      <c r="C10965">
        <v>36.88640588420094</v>
      </c>
      <c r="E10965">
        <f t="shared" si="171"/>
        <v>36.965734485961733</v>
      </c>
    </row>
    <row r="10966" spans="1:5" x14ac:dyDescent="0.15">
      <c r="A10966">
        <v>1637135814</v>
      </c>
      <c r="B10966">
        <v>1550096</v>
      </c>
      <c r="C10966">
        <v>36.88640588420094</v>
      </c>
      <c r="E10966">
        <f t="shared" si="171"/>
        <v>36.965734485961733</v>
      </c>
    </row>
    <row r="10967" spans="1:5" x14ac:dyDescent="0.15">
      <c r="A10967">
        <v>1637135814</v>
      </c>
      <c r="B10967">
        <v>1550097</v>
      </c>
      <c r="C10967">
        <v>36.985566636401927</v>
      </c>
      <c r="E10967">
        <f t="shared" si="171"/>
        <v>36.965734485961733</v>
      </c>
    </row>
    <row r="10968" spans="1:5" x14ac:dyDescent="0.15">
      <c r="A10968">
        <v>1637135815</v>
      </c>
      <c r="B10968">
        <v>1550097</v>
      </c>
      <c r="C10968">
        <v>36.985566636401927</v>
      </c>
      <c r="E10968">
        <f t="shared" si="171"/>
        <v>36.965734485961733</v>
      </c>
    </row>
    <row r="10969" spans="1:5" x14ac:dyDescent="0.15">
      <c r="A10969">
        <v>1637135815</v>
      </c>
      <c r="B10969">
        <v>1550097</v>
      </c>
      <c r="C10969">
        <v>36.985566636401927</v>
      </c>
      <c r="E10969">
        <f t="shared" si="171"/>
        <v>36.965734485961733</v>
      </c>
    </row>
    <row r="10970" spans="1:5" x14ac:dyDescent="0.15">
      <c r="A10970">
        <v>1637135815</v>
      </c>
      <c r="B10970">
        <v>1550097</v>
      </c>
      <c r="C10970">
        <v>36.985566636401927</v>
      </c>
      <c r="E10970">
        <f t="shared" si="171"/>
        <v>36.965734485961733</v>
      </c>
    </row>
    <row r="10971" spans="1:5" x14ac:dyDescent="0.15">
      <c r="A10971">
        <v>1637135815</v>
      </c>
      <c r="B10971">
        <v>1550097</v>
      </c>
      <c r="C10971">
        <v>36.985566636401927</v>
      </c>
      <c r="E10971">
        <f t="shared" si="171"/>
        <v>36.965734485961733</v>
      </c>
    </row>
    <row r="10972" spans="1:5" x14ac:dyDescent="0.15">
      <c r="A10972">
        <v>1637135815</v>
      </c>
      <c r="B10972">
        <v>1550096</v>
      </c>
      <c r="C10972">
        <v>36.88640588420094</v>
      </c>
      <c r="E10972">
        <f t="shared" si="171"/>
        <v>36.965734485961733</v>
      </c>
    </row>
    <row r="10973" spans="1:5" x14ac:dyDescent="0.15">
      <c r="A10973">
        <v>1637135815</v>
      </c>
      <c r="B10973">
        <v>1550097</v>
      </c>
      <c r="C10973">
        <v>36.985566636401927</v>
      </c>
      <c r="E10973">
        <f t="shared" si="171"/>
        <v>36.965734485961733</v>
      </c>
    </row>
    <row r="10974" spans="1:5" x14ac:dyDescent="0.15">
      <c r="A10974">
        <v>1637135815</v>
      </c>
      <c r="B10974">
        <v>1550096</v>
      </c>
      <c r="C10974">
        <v>36.88640588420094</v>
      </c>
      <c r="E10974">
        <f t="shared" si="171"/>
        <v>36.965734485961733</v>
      </c>
    </row>
    <row r="10975" spans="1:5" x14ac:dyDescent="0.15">
      <c r="A10975">
        <v>1637135815</v>
      </c>
      <c r="B10975">
        <v>1550096</v>
      </c>
      <c r="C10975">
        <v>36.88640588420094</v>
      </c>
      <c r="E10975">
        <f t="shared" si="171"/>
        <v>36.965734485961733</v>
      </c>
    </row>
    <row r="10976" spans="1:5" x14ac:dyDescent="0.15">
      <c r="A10976">
        <v>1637135815</v>
      </c>
      <c r="B10976">
        <v>1550098</v>
      </c>
      <c r="C10976">
        <v>37.084727388602914</v>
      </c>
      <c r="E10976">
        <f t="shared" si="171"/>
        <v>36.965734485961733</v>
      </c>
    </row>
    <row r="10977" spans="1:5" x14ac:dyDescent="0.15">
      <c r="A10977">
        <v>1637135815</v>
      </c>
      <c r="B10977">
        <v>1550097</v>
      </c>
      <c r="C10977">
        <v>36.985566636401927</v>
      </c>
      <c r="E10977">
        <f t="shared" si="171"/>
        <v>36.965734485961733</v>
      </c>
    </row>
    <row r="10978" spans="1:5" x14ac:dyDescent="0.15">
      <c r="A10978">
        <v>1637135816</v>
      </c>
      <c r="B10978">
        <v>1550096</v>
      </c>
      <c r="C10978">
        <v>36.88640588420094</v>
      </c>
      <c r="E10978">
        <f t="shared" si="171"/>
        <v>36.896321959421037</v>
      </c>
    </row>
    <row r="10979" spans="1:5" x14ac:dyDescent="0.15">
      <c r="A10979">
        <v>1637135816</v>
      </c>
      <c r="B10979">
        <v>1550096</v>
      </c>
      <c r="C10979">
        <v>36.88640588420094</v>
      </c>
      <c r="E10979">
        <f t="shared" si="171"/>
        <v>36.896321959421037</v>
      </c>
    </row>
    <row r="10980" spans="1:5" x14ac:dyDescent="0.15">
      <c r="A10980">
        <v>1637135816</v>
      </c>
      <c r="B10980">
        <v>1550096</v>
      </c>
      <c r="C10980">
        <v>36.88640588420094</v>
      </c>
      <c r="E10980">
        <f t="shared" si="171"/>
        <v>36.896321959421037</v>
      </c>
    </row>
    <row r="10981" spans="1:5" x14ac:dyDescent="0.15">
      <c r="A10981">
        <v>1637135816</v>
      </c>
      <c r="B10981">
        <v>1550096</v>
      </c>
      <c r="C10981">
        <v>36.88640588420094</v>
      </c>
      <c r="E10981">
        <f t="shared" si="171"/>
        <v>36.896321959421037</v>
      </c>
    </row>
    <row r="10982" spans="1:5" x14ac:dyDescent="0.15">
      <c r="A10982">
        <v>1637135816</v>
      </c>
      <c r="B10982">
        <v>1550096</v>
      </c>
      <c r="C10982">
        <v>36.88640588420094</v>
      </c>
      <c r="E10982">
        <f t="shared" si="171"/>
        <v>36.896321959421037</v>
      </c>
    </row>
    <row r="10983" spans="1:5" x14ac:dyDescent="0.15">
      <c r="A10983">
        <v>1637135816</v>
      </c>
      <c r="B10983">
        <v>1550097</v>
      </c>
      <c r="C10983">
        <v>36.985566636401927</v>
      </c>
      <c r="E10983">
        <f t="shared" si="171"/>
        <v>36.896321959421037</v>
      </c>
    </row>
    <row r="10984" spans="1:5" x14ac:dyDescent="0.15">
      <c r="A10984">
        <v>1637135816</v>
      </c>
      <c r="B10984">
        <v>1550096</v>
      </c>
      <c r="C10984">
        <v>36.88640588420094</v>
      </c>
      <c r="E10984">
        <f t="shared" si="171"/>
        <v>36.896321959421037</v>
      </c>
    </row>
    <row r="10985" spans="1:5" x14ac:dyDescent="0.15">
      <c r="A10985">
        <v>1637135816</v>
      </c>
      <c r="B10985">
        <v>1550096</v>
      </c>
      <c r="C10985">
        <v>36.88640588420094</v>
      </c>
      <c r="E10985">
        <f t="shared" si="171"/>
        <v>36.896321959421037</v>
      </c>
    </row>
    <row r="10986" spans="1:5" x14ac:dyDescent="0.15">
      <c r="A10986">
        <v>1637135816</v>
      </c>
      <c r="B10986">
        <v>1550096</v>
      </c>
      <c r="C10986">
        <v>36.88640588420094</v>
      </c>
      <c r="E10986">
        <f t="shared" si="171"/>
        <v>36.896321959421037</v>
      </c>
    </row>
    <row r="10987" spans="1:5" x14ac:dyDescent="0.15">
      <c r="A10987">
        <v>1637135816</v>
      </c>
      <c r="B10987">
        <v>1550096</v>
      </c>
      <c r="C10987">
        <v>36.88640588420094</v>
      </c>
      <c r="E10987">
        <f t="shared" si="171"/>
        <v>36.896321959421037</v>
      </c>
    </row>
    <row r="10988" spans="1:5" x14ac:dyDescent="0.15">
      <c r="A10988">
        <v>1637135817</v>
      </c>
      <c r="B10988">
        <v>1550096</v>
      </c>
      <c r="C10988">
        <v>36.88640588420094</v>
      </c>
      <c r="E10988">
        <f t="shared" si="171"/>
        <v>36.965734485961733</v>
      </c>
    </row>
    <row r="10989" spans="1:5" x14ac:dyDescent="0.15">
      <c r="A10989">
        <v>1637135817</v>
      </c>
      <c r="B10989">
        <v>1550096</v>
      </c>
      <c r="C10989">
        <v>36.88640588420094</v>
      </c>
      <c r="E10989">
        <f t="shared" si="171"/>
        <v>36.965734485961733</v>
      </c>
    </row>
    <row r="10990" spans="1:5" x14ac:dyDescent="0.15">
      <c r="A10990">
        <v>1637135817</v>
      </c>
      <c r="B10990">
        <v>1550096</v>
      </c>
      <c r="C10990">
        <v>36.88640588420094</v>
      </c>
      <c r="E10990">
        <f t="shared" si="171"/>
        <v>36.965734485961733</v>
      </c>
    </row>
    <row r="10991" spans="1:5" x14ac:dyDescent="0.15">
      <c r="A10991">
        <v>1637135817</v>
      </c>
      <c r="B10991">
        <v>1550096</v>
      </c>
      <c r="C10991">
        <v>36.88640588420094</v>
      </c>
      <c r="E10991">
        <f t="shared" si="171"/>
        <v>36.965734485961733</v>
      </c>
    </row>
    <row r="10992" spans="1:5" x14ac:dyDescent="0.15">
      <c r="A10992">
        <v>1637135817</v>
      </c>
      <c r="B10992">
        <v>1550097</v>
      </c>
      <c r="C10992">
        <v>36.985566636401927</v>
      </c>
      <c r="E10992">
        <f t="shared" si="171"/>
        <v>36.965734485961733</v>
      </c>
    </row>
    <row r="10993" spans="1:5" x14ac:dyDescent="0.15">
      <c r="A10993">
        <v>1637135817</v>
      </c>
      <c r="B10993">
        <v>1550098</v>
      </c>
      <c r="C10993">
        <v>37.084727388602914</v>
      </c>
      <c r="E10993">
        <f t="shared" si="171"/>
        <v>36.965734485961733</v>
      </c>
    </row>
    <row r="10994" spans="1:5" x14ac:dyDescent="0.15">
      <c r="A10994">
        <v>1637135817</v>
      </c>
      <c r="B10994">
        <v>1550097</v>
      </c>
      <c r="C10994">
        <v>36.985566636401927</v>
      </c>
      <c r="E10994">
        <f t="shared" si="171"/>
        <v>36.965734485961733</v>
      </c>
    </row>
    <row r="10995" spans="1:5" x14ac:dyDescent="0.15">
      <c r="A10995">
        <v>1637135817</v>
      </c>
      <c r="B10995">
        <v>1550097</v>
      </c>
      <c r="C10995">
        <v>36.985566636401927</v>
      </c>
      <c r="E10995">
        <f t="shared" si="171"/>
        <v>36.965734485961733</v>
      </c>
    </row>
    <row r="10996" spans="1:5" x14ac:dyDescent="0.15">
      <c r="A10996">
        <v>1637135817</v>
      </c>
      <c r="B10996">
        <v>1550098</v>
      </c>
      <c r="C10996">
        <v>37.084727388602914</v>
      </c>
      <c r="E10996">
        <f t="shared" si="171"/>
        <v>36.965734485961733</v>
      </c>
    </row>
    <row r="10997" spans="1:5" x14ac:dyDescent="0.15">
      <c r="A10997">
        <v>1637135817</v>
      </c>
      <c r="B10997">
        <v>1550097</v>
      </c>
      <c r="C10997">
        <v>36.985566636401927</v>
      </c>
      <c r="E10997">
        <f t="shared" si="171"/>
        <v>36.965734485961733</v>
      </c>
    </row>
    <row r="10998" spans="1:5" x14ac:dyDescent="0.15">
      <c r="A10998">
        <v>1637135818</v>
      </c>
      <c r="B10998">
        <v>1550097</v>
      </c>
      <c r="C10998">
        <v>36.985566636401927</v>
      </c>
      <c r="E10998">
        <f t="shared" si="171"/>
        <v>36.926070185081336</v>
      </c>
    </row>
    <row r="10999" spans="1:5" x14ac:dyDescent="0.15">
      <c r="A10999">
        <v>1637135818</v>
      </c>
      <c r="B10999">
        <v>1550098</v>
      </c>
      <c r="C10999">
        <v>37.084727388602914</v>
      </c>
      <c r="E10999">
        <f t="shared" si="171"/>
        <v>36.926070185081336</v>
      </c>
    </row>
    <row r="11000" spans="1:5" x14ac:dyDescent="0.15">
      <c r="A11000">
        <v>1637135818</v>
      </c>
      <c r="B11000">
        <v>1550096</v>
      </c>
      <c r="C11000">
        <v>36.88640588420094</v>
      </c>
      <c r="E11000">
        <f t="shared" si="171"/>
        <v>36.926070185081336</v>
      </c>
    </row>
    <row r="11001" spans="1:5" x14ac:dyDescent="0.15">
      <c r="A11001">
        <v>1637135818</v>
      </c>
      <c r="B11001">
        <v>1550096</v>
      </c>
      <c r="C11001">
        <v>36.88640588420094</v>
      </c>
      <c r="E11001">
        <f t="shared" si="171"/>
        <v>36.926070185081336</v>
      </c>
    </row>
    <row r="11002" spans="1:5" x14ac:dyDescent="0.15">
      <c r="A11002">
        <v>1637135818</v>
      </c>
      <c r="B11002">
        <v>1550096</v>
      </c>
      <c r="C11002">
        <v>36.88640588420094</v>
      </c>
      <c r="E11002">
        <f t="shared" si="171"/>
        <v>36.926070185081336</v>
      </c>
    </row>
    <row r="11003" spans="1:5" x14ac:dyDescent="0.15">
      <c r="A11003">
        <v>1637135818</v>
      </c>
      <c r="B11003">
        <v>1550096</v>
      </c>
      <c r="C11003">
        <v>36.88640588420094</v>
      </c>
      <c r="E11003">
        <f t="shared" si="171"/>
        <v>36.926070185081336</v>
      </c>
    </row>
    <row r="11004" spans="1:5" x14ac:dyDescent="0.15">
      <c r="A11004">
        <v>1637135818</v>
      </c>
      <c r="B11004">
        <v>1550096</v>
      </c>
      <c r="C11004">
        <v>36.88640588420094</v>
      </c>
      <c r="E11004">
        <f t="shared" si="171"/>
        <v>36.926070185081336</v>
      </c>
    </row>
    <row r="11005" spans="1:5" x14ac:dyDescent="0.15">
      <c r="A11005">
        <v>1637135818</v>
      </c>
      <c r="B11005">
        <v>1550096</v>
      </c>
      <c r="C11005">
        <v>36.88640588420094</v>
      </c>
      <c r="E11005">
        <f t="shared" si="171"/>
        <v>36.926070185081336</v>
      </c>
    </row>
    <row r="11006" spans="1:5" x14ac:dyDescent="0.15">
      <c r="A11006">
        <v>1637135818</v>
      </c>
      <c r="B11006">
        <v>1550097</v>
      </c>
      <c r="C11006">
        <v>36.985566636401927</v>
      </c>
      <c r="E11006">
        <f t="shared" si="171"/>
        <v>36.926070185081336</v>
      </c>
    </row>
    <row r="11007" spans="1:5" x14ac:dyDescent="0.15">
      <c r="A11007">
        <v>1637135818</v>
      </c>
      <c r="B11007">
        <v>1550096</v>
      </c>
      <c r="C11007">
        <v>36.88640588420094</v>
      </c>
      <c r="E11007">
        <f t="shared" si="171"/>
        <v>36.926070185081336</v>
      </c>
    </row>
    <row r="11008" spans="1:5" x14ac:dyDescent="0.15">
      <c r="A11008">
        <v>1637135819</v>
      </c>
      <c r="B11008">
        <v>1550096</v>
      </c>
      <c r="C11008">
        <v>36.88640588420094</v>
      </c>
      <c r="E11008">
        <f t="shared" si="171"/>
        <v>36.995482711622024</v>
      </c>
    </row>
    <row r="11009" spans="1:5" x14ac:dyDescent="0.15">
      <c r="A11009">
        <v>1637135819</v>
      </c>
      <c r="B11009">
        <v>1550096</v>
      </c>
      <c r="C11009">
        <v>36.88640588420094</v>
      </c>
      <c r="E11009">
        <f t="shared" si="171"/>
        <v>36.995482711622024</v>
      </c>
    </row>
    <row r="11010" spans="1:5" x14ac:dyDescent="0.15">
      <c r="A11010">
        <v>1637135819</v>
      </c>
      <c r="B11010">
        <v>1550096</v>
      </c>
      <c r="C11010">
        <v>36.88640588420094</v>
      </c>
      <c r="E11010">
        <f t="shared" ref="E11010:E11073" si="172">SUMIF($A$2:$A$29876,A11010,$C$2:$C$29876)/COUNTIF(A:A,A11010)</f>
        <v>36.995482711622024</v>
      </c>
    </row>
    <row r="11011" spans="1:5" x14ac:dyDescent="0.15">
      <c r="A11011">
        <v>1637135819</v>
      </c>
      <c r="B11011">
        <v>1550096</v>
      </c>
      <c r="C11011">
        <v>36.88640588420094</v>
      </c>
      <c r="E11011">
        <f t="shared" si="172"/>
        <v>36.995482711622024</v>
      </c>
    </row>
    <row r="11012" spans="1:5" x14ac:dyDescent="0.15">
      <c r="A11012">
        <v>1637135819</v>
      </c>
      <c r="B11012">
        <v>1550097</v>
      </c>
      <c r="C11012">
        <v>36.985566636401927</v>
      </c>
      <c r="E11012">
        <f t="shared" si="172"/>
        <v>36.995482711622024</v>
      </c>
    </row>
    <row r="11013" spans="1:5" x14ac:dyDescent="0.15">
      <c r="A11013">
        <v>1637135819</v>
      </c>
      <c r="B11013">
        <v>1550098</v>
      </c>
      <c r="C11013">
        <v>37.084727388602914</v>
      </c>
      <c r="E11013">
        <f t="shared" si="172"/>
        <v>36.995482711622024</v>
      </c>
    </row>
    <row r="11014" spans="1:5" x14ac:dyDescent="0.15">
      <c r="A11014">
        <v>1637135819</v>
      </c>
      <c r="B11014">
        <v>1550098</v>
      </c>
      <c r="C11014">
        <v>37.084727388602914</v>
      </c>
      <c r="E11014">
        <f t="shared" si="172"/>
        <v>36.995482711622024</v>
      </c>
    </row>
    <row r="11015" spans="1:5" x14ac:dyDescent="0.15">
      <c r="A11015">
        <v>1637135819</v>
      </c>
      <c r="B11015">
        <v>1550098</v>
      </c>
      <c r="C11015">
        <v>37.084727388602914</v>
      </c>
      <c r="E11015">
        <f t="shared" si="172"/>
        <v>36.995482711622024</v>
      </c>
    </row>
    <row r="11016" spans="1:5" x14ac:dyDescent="0.15">
      <c r="A11016">
        <v>1637135819</v>
      </c>
      <c r="B11016">
        <v>1550098</v>
      </c>
      <c r="C11016">
        <v>37.084727388602914</v>
      </c>
      <c r="E11016">
        <f t="shared" si="172"/>
        <v>36.995482711622024</v>
      </c>
    </row>
    <row r="11017" spans="1:5" x14ac:dyDescent="0.15">
      <c r="A11017">
        <v>1637135819</v>
      </c>
      <c r="B11017">
        <v>1550098</v>
      </c>
      <c r="C11017">
        <v>37.084727388602914</v>
      </c>
      <c r="E11017">
        <f t="shared" si="172"/>
        <v>36.995482711622024</v>
      </c>
    </row>
    <row r="11018" spans="1:5" x14ac:dyDescent="0.15">
      <c r="A11018">
        <v>1637135820</v>
      </c>
      <c r="B11018">
        <v>1550097</v>
      </c>
      <c r="C11018">
        <v>36.985566636401927</v>
      </c>
      <c r="E11018">
        <f t="shared" si="172"/>
        <v>36.985566636401927</v>
      </c>
    </row>
    <row r="11019" spans="1:5" x14ac:dyDescent="0.15">
      <c r="A11019">
        <v>1637135820</v>
      </c>
      <c r="B11019">
        <v>1550098</v>
      </c>
      <c r="C11019">
        <v>37.084727388602914</v>
      </c>
      <c r="E11019">
        <f t="shared" si="172"/>
        <v>36.985566636401927</v>
      </c>
    </row>
    <row r="11020" spans="1:5" x14ac:dyDescent="0.15">
      <c r="A11020">
        <v>1637135820</v>
      </c>
      <c r="B11020">
        <v>1550097</v>
      </c>
      <c r="C11020">
        <v>36.985566636401927</v>
      </c>
      <c r="E11020">
        <f t="shared" si="172"/>
        <v>36.985566636401927</v>
      </c>
    </row>
    <row r="11021" spans="1:5" x14ac:dyDescent="0.15">
      <c r="A11021">
        <v>1637135820</v>
      </c>
      <c r="B11021">
        <v>1550097</v>
      </c>
      <c r="C11021">
        <v>36.985566636401927</v>
      </c>
      <c r="E11021">
        <f t="shared" si="172"/>
        <v>36.985566636401927</v>
      </c>
    </row>
    <row r="11022" spans="1:5" x14ac:dyDescent="0.15">
      <c r="A11022">
        <v>1637135820</v>
      </c>
      <c r="B11022">
        <v>1550097</v>
      </c>
      <c r="C11022">
        <v>36.985566636401927</v>
      </c>
      <c r="E11022">
        <f t="shared" si="172"/>
        <v>36.985566636401927</v>
      </c>
    </row>
    <row r="11023" spans="1:5" x14ac:dyDescent="0.15">
      <c r="A11023">
        <v>1637135820</v>
      </c>
      <c r="B11023">
        <v>1550097</v>
      </c>
      <c r="C11023">
        <v>36.985566636401927</v>
      </c>
      <c r="E11023">
        <f t="shared" si="172"/>
        <v>36.985566636401927</v>
      </c>
    </row>
    <row r="11024" spans="1:5" x14ac:dyDescent="0.15">
      <c r="A11024">
        <v>1637135820</v>
      </c>
      <c r="B11024">
        <v>1550097</v>
      </c>
      <c r="C11024">
        <v>36.985566636401927</v>
      </c>
      <c r="E11024">
        <f t="shared" si="172"/>
        <v>36.985566636401927</v>
      </c>
    </row>
    <row r="11025" spans="1:5" x14ac:dyDescent="0.15">
      <c r="A11025">
        <v>1637135820</v>
      </c>
      <c r="B11025">
        <v>1550096</v>
      </c>
      <c r="C11025">
        <v>36.88640588420094</v>
      </c>
      <c r="E11025">
        <f t="shared" si="172"/>
        <v>36.985566636401927</v>
      </c>
    </row>
    <row r="11026" spans="1:5" x14ac:dyDescent="0.15">
      <c r="A11026">
        <v>1637135820</v>
      </c>
      <c r="B11026">
        <v>1550097</v>
      </c>
      <c r="C11026">
        <v>36.985566636401927</v>
      </c>
      <c r="E11026">
        <f t="shared" si="172"/>
        <v>36.985566636401927</v>
      </c>
    </row>
    <row r="11027" spans="1:5" x14ac:dyDescent="0.15">
      <c r="A11027">
        <v>1637135820</v>
      </c>
      <c r="B11027">
        <v>1550097</v>
      </c>
      <c r="C11027">
        <v>36.985566636401927</v>
      </c>
      <c r="E11027">
        <f t="shared" si="172"/>
        <v>36.985566636401927</v>
      </c>
    </row>
    <row r="11028" spans="1:5" x14ac:dyDescent="0.15">
      <c r="A11028">
        <v>1637135821</v>
      </c>
      <c r="B11028">
        <v>1550096</v>
      </c>
      <c r="C11028">
        <v>36.88640588420094</v>
      </c>
      <c r="E11028">
        <f t="shared" si="172"/>
        <v>36.906238034641135</v>
      </c>
    </row>
    <row r="11029" spans="1:5" x14ac:dyDescent="0.15">
      <c r="A11029">
        <v>1637135821</v>
      </c>
      <c r="B11029">
        <v>1550096</v>
      </c>
      <c r="C11029">
        <v>36.88640588420094</v>
      </c>
      <c r="E11029">
        <f t="shared" si="172"/>
        <v>36.906238034641135</v>
      </c>
    </row>
    <row r="11030" spans="1:5" x14ac:dyDescent="0.15">
      <c r="A11030">
        <v>1637135821</v>
      </c>
      <c r="B11030">
        <v>1550096</v>
      </c>
      <c r="C11030">
        <v>36.88640588420094</v>
      </c>
      <c r="E11030">
        <f t="shared" si="172"/>
        <v>36.906238034641135</v>
      </c>
    </row>
    <row r="11031" spans="1:5" x14ac:dyDescent="0.15">
      <c r="A11031">
        <v>1637135821</v>
      </c>
      <c r="B11031">
        <v>1550096</v>
      </c>
      <c r="C11031">
        <v>36.88640588420094</v>
      </c>
      <c r="E11031">
        <f t="shared" si="172"/>
        <v>36.906238034641135</v>
      </c>
    </row>
    <row r="11032" spans="1:5" x14ac:dyDescent="0.15">
      <c r="A11032">
        <v>1637135821</v>
      </c>
      <c r="B11032">
        <v>1550097</v>
      </c>
      <c r="C11032">
        <v>36.985566636401927</v>
      </c>
      <c r="E11032">
        <f t="shared" si="172"/>
        <v>36.906238034641135</v>
      </c>
    </row>
    <row r="11033" spans="1:5" x14ac:dyDescent="0.15">
      <c r="A11033">
        <v>1637135821</v>
      </c>
      <c r="B11033">
        <v>1550097</v>
      </c>
      <c r="C11033">
        <v>36.985566636401927</v>
      </c>
      <c r="E11033">
        <f t="shared" si="172"/>
        <v>36.906238034641135</v>
      </c>
    </row>
    <row r="11034" spans="1:5" x14ac:dyDescent="0.15">
      <c r="A11034">
        <v>1637135821</v>
      </c>
      <c r="B11034">
        <v>1550096</v>
      </c>
      <c r="C11034">
        <v>36.88640588420094</v>
      </c>
      <c r="E11034">
        <f t="shared" si="172"/>
        <v>36.906238034641135</v>
      </c>
    </row>
    <row r="11035" spans="1:5" x14ac:dyDescent="0.15">
      <c r="A11035">
        <v>1637135821</v>
      </c>
      <c r="B11035">
        <v>1550096</v>
      </c>
      <c r="C11035">
        <v>36.88640588420094</v>
      </c>
      <c r="E11035">
        <f t="shared" si="172"/>
        <v>36.906238034641135</v>
      </c>
    </row>
    <row r="11036" spans="1:5" x14ac:dyDescent="0.15">
      <c r="A11036">
        <v>1637135821</v>
      </c>
      <c r="B11036">
        <v>1550096</v>
      </c>
      <c r="C11036">
        <v>36.88640588420094</v>
      </c>
      <c r="E11036">
        <f t="shared" si="172"/>
        <v>36.906238034641135</v>
      </c>
    </row>
    <row r="11037" spans="1:5" x14ac:dyDescent="0.15">
      <c r="A11037">
        <v>1637135821</v>
      </c>
      <c r="B11037">
        <v>1550096</v>
      </c>
      <c r="C11037">
        <v>36.88640588420094</v>
      </c>
      <c r="E11037">
        <f t="shared" si="172"/>
        <v>36.906238034641135</v>
      </c>
    </row>
    <row r="11038" spans="1:5" x14ac:dyDescent="0.15">
      <c r="A11038">
        <v>1637135822</v>
      </c>
      <c r="B11038">
        <v>1550097</v>
      </c>
      <c r="C11038">
        <v>36.985566636401927</v>
      </c>
      <c r="E11038">
        <f t="shared" si="172"/>
        <v>36.955818410741628</v>
      </c>
    </row>
    <row r="11039" spans="1:5" x14ac:dyDescent="0.15">
      <c r="A11039">
        <v>1637135822</v>
      </c>
      <c r="B11039">
        <v>1550097</v>
      </c>
      <c r="C11039">
        <v>36.985566636401927</v>
      </c>
      <c r="E11039">
        <f t="shared" si="172"/>
        <v>36.955818410741628</v>
      </c>
    </row>
    <row r="11040" spans="1:5" x14ac:dyDescent="0.15">
      <c r="A11040">
        <v>1637135822</v>
      </c>
      <c r="B11040">
        <v>1550097</v>
      </c>
      <c r="C11040">
        <v>36.985566636401927</v>
      </c>
      <c r="E11040">
        <f t="shared" si="172"/>
        <v>36.955818410741628</v>
      </c>
    </row>
    <row r="11041" spans="1:5" x14ac:dyDescent="0.15">
      <c r="A11041">
        <v>1637135822</v>
      </c>
      <c r="B11041">
        <v>1550097</v>
      </c>
      <c r="C11041">
        <v>36.985566636401927</v>
      </c>
      <c r="E11041">
        <f t="shared" si="172"/>
        <v>36.955818410741628</v>
      </c>
    </row>
    <row r="11042" spans="1:5" x14ac:dyDescent="0.15">
      <c r="A11042">
        <v>1637135822</v>
      </c>
      <c r="B11042">
        <v>1550097</v>
      </c>
      <c r="C11042">
        <v>36.985566636401927</v>
      </c>
      <c r="E11042">
        <f t="shared" si="172"/>
        <v>36.955818410741628</v>
      </c>
    </row>
    <row r="11043" spans="1:5" x14ac:dyDescent="0.15">
      <c r="A11043">
        <v>1637135822</v>
      </c>
      <c r="B11043">
        <v>1550096</v>
      </c>
      <c r="C11043">
        <v>36.88640588420094</v>
      </c>
      <c r="E11043">
        <f t="shared" si="172"/>
        <v>36.955818410741628</v>
      </c>
    </row>
    <row r="11044" spans="1:5" x14ac:dyDescent="0.15">
      <c r="A11044">
        <v>1637135822</v>
      </c>
      <c r="B11044">
        <v>1550097</v>
      </c>
      <c r="C11044">
        <v>36.985566636401927</v>
      </c>
      <c r="E11044">
        <f t="shared" si="172"/>
        <v>36.955818410741628</v>
      </c>
    </row>
    <row r="11045" spans="1:5" x14ac:dyDescent="0.15">
      <c r="A11045">
        <v>1637135822</v>
      </c>
      <c r="B11045">
        <v>1550096</v>
      </c>
      <c r="C11045">
        <v>36.88640588420094</v>
      </c>
      <c r="E11045">
        <f t="shared" si="172"/>
        <v>36.955818410741628</v>
      </c>
    </row>
    <row r="11046" spans="1:5" x14ac:dyDescent="0.15">
      <c r="A11046">
        <v>1637135822</v>
      </c>
      <c r="B11046">
        <v>1550097</v>
      </c>
      <c r="C11046">
        <v>36.985566636401927</v>
      </c>
      <c r="E11046">
        <f t="shared" si="172"/>
        <v>36.955818410741628</v>
      </c>
    </row>
    <row r="11047" spans="1:5" x14ac:dyDescent="0.15">
      <c r="A11047">
        <v>1637135822</v>
      </c>
      <c r="B11047">
        <v>1550096</v>
      </c>
      <c r="C11047">
        <v>36.88640588420094</v>
      </c>
      <c r="E11047">
        <f t="shared" si="172"/>
        <v>36.955818410741628</v>
      </c>
    </row>
    <row r="11048" spans="1:5" x14ac:dyDescent="0.15">
      <c r="A11048">
        <v>1637135823</v>
      </c>
      <c r="B11048">
        <v>1550096</v>
      </c>
      <c r="C11048">
        <v>36.88640588420094</v>
      </c>
      <c r="E11048">
        <f t="shared" si="172"/>
        <v>36.97565056118183</v>
      </c>
    </row>
    <row r="11049" spans="1:5" x14ac:dyDescent="0.15">
      <c r="A11049">
        <v>1637135823</v>
      </c>
      <c r="B11049">
        <v>1550097</v>
      </c>
      <c r="C11049">
        <v>36.985566636401927</v>
      </c>
      <c r="E11049">
        <f t="shared" si="172"/>
        <v>36.97565056118183</v>
      </c>
    </row>
    <row r="11050" spans="1:5" x14ac:dyDescent="0.15">
      <c r="A11050">
        <v>1637135823</v>
      </c>
      <c r="B11050">
        <v>1550097</v>
      </c>
      <c r="C11050">
        <v>36.985566636401927</v>
      </c>
      <c r="E11050">
        <f t="shared" si="172"/>
        <v>36.97565056118183</v>
      </c>
    </row>
    <row r="11051" spans="1:5" x14ac:dyDescent="0.15">
      <c r="A11051">
        <v>1637135823</v>
      </c>
      <c r="B11051">
        <v>1550097</v>
      </c>
      <c r="C11051">
        <v>36.985566636401927</v>
      </c>
      <c r="E11051">
        <f t="shared" si="172"/>
        <v>36.97565056118183</v>
      </c>
    </row>
    <row r="11052" spans="1:5" x14ac:dyDescent="0.15">
      <c r="A11052">
        <v>1637135823</v>
      </c>
      <c r="B11052">
        <v>1550097</v>
      </c>
      <c r="C11052">
        <v>36.985566636401927</v>
      </c>
      <c r="E11052">
        <f t="shared" si="172"/>
        <v>36.97565056118183</v>
      </c>
    </row>
    <row r="11053" spans="1:5" x14ac:dyDescent="0.15">
      <c r="A11053">
        <v>1637135823</v>
      </c>
      <c r="B11053">
        <v>1550097</v>
      </c>
      <c r="C11053">
        <v>36.985566636401927</v>
      </c>
      <c r="E11053">
        <f t="shared" si="172"/>
        <v>36.97565056118183</v>
      </c>
    </row>
    <row r="11054" spans="1:5" x14ac:dyDescent="0.15">
      <c r="A11054">
        <v>1637135823</v>
      </c>
      <c r="B11054">
        <v>1550097</v>
      </c>
      <c r="C11054">
        <v>36.985566636401927</v>
      </c>
      <c r="E11054">
        <f t="shared" si="172"/>
        <v>36.97565056118183</v>
      </c>
    </row>
    <row r="11055" spans="1:5" x14ac:dyDescent="0.15">
      <c r="A11055">
        <v>1637135823</v>
      </c>
      <c r="B11055">
        <v>1550098</v>
      </c>
      <c r="C11055">
        <v>37.084727388602914</v>
      </c>
      <c r="E11055">
        <f t="shared" si="172"/>
        <v>36.97565056118183</v>
      </c>
    </row>
    <row r="11056" spans="1:5" x14ac:dyDescent="0.15">
      <c r="A11056">
        <v>1637135823</v>
      </c>
      <c r="B11056">
        <v>1550097</v>
      </c>
      <c r="C11056">
        <v>36.985566636401927</v>
      </c>
      <c r="E11056">
        <f t="shared" si="172"/>
        <v>36.97565056118183</v>
      </c>
    </row>
    <row r="11057" spans="1:5" x14ac:dyDescent="0.15">
      <c r="A11057">
        <v>1637135823</v>
      </c>
      <c r="B11057">
        <v>1550096</v>
      </c>
      <c r="C11057">
        <v>36.88640588420094</v>
      </c>
      <c r="E11057">
        <f t="shared" si="172"/>
        <v>36.97565056118183</v>
      </c>
    </row>
    <row r="11058" spans="1:5" x14ac:dyDescent="0.15">
      <c r="A11058">
        <v>1637135824</v>
      </c>
      <c r="B11058">
        <v>1550097</v>
      </c>
      <c r="C11058">
        <v>36.985566636401927</v>
      </c>
      <c r="E11058">
        <f t="shared" si="172"/>
        <v>36.935986260301434</v>
      </c>
    </row>
    <row r="11059" spans="1:5" x14ac:dyDescent="0.15">
      <c r="A11059">
        <v>1637135824</v>
      </c>
      <c r="B11059">
        <v>1550096</v>
      </c>
      <c r="C11059">
        <v>36.88640588420094</v>
      </c>
      <c r="E11059">
        <f t="shared" si="172"/>
        <v>36.935986260301434</v>
      </c>
    </row>
    <row r="11060" spans="1:5" x14ac:dyDescent="0.15">
      <c r="A11060">
        <v>1637135824</v>
      </c>
      <c r="B11060">
        <v>1550096</v>
      </c>
      <c r="C11060">
        <v>36.88640588420094</v>
      </c>
      <c r="E11060">
        <f t="shared" si="172"/>
        <v>36.935986260301434</v>
      </c>
    </row>
    <row r="11061" spans="1:5" x14ac:dyDescent="0.15">
      <c r="A11061">
        <v>1637135824</v>
      </c>
      <c r="B11061">
        <v>1550096</v>
      </c>
      <c r="C11061">
        <v>36.88640588420094</v>
      </c>
      <c r="E11061">
        <f t="shared" si="172"/>
        <v>36.935986260301434</v>
      </c>
    </row>
    <row r="11062" spans="1:5" x14ac:dyDescent="0.15">
      <c r="A11062">
        <v>1637135824</v>
      </c>
      <c r="B11062">
        <v>1550096</v>
      </c>
      <c r="C11062">
        <v>36.88640588420094</v>
      </c>
      <c r="E11062">
        <f t="shared" si="172"/>
        <v>36.935986260301434</v>
      </c>
    </row>
    <row r="11063" spans="1:5" x14ac:dyDescent="0.15">
      <c r="A11063">
        <v>1637135824</v>
      </c>
      <c r="B11063">
        <v>1550096</v>
      </c>
      <c r="C11063">
        <v>36.88640588420094</v>
      </c>
      <c r="E11063">
        <f t="shared" si="172"/>
        <v>36.935986260301434</v>
      </c>
    </row>
    <row r="11064" spans="1:5" x14ac:dyDescent="0.15">
      <c r="A11064">
        <v>1637135824</v>
      </c>
      <c r="B11064">
        <v>1550097</v>
      </c>
      <c r="C11064">
        <v>36.985566636401927</v>
      </c>
      <c r="E11064">
        <f t="shared" si="172"/>
        <v>36.935986260301434</v>
      </c>
    </row>
    <row r="11065" spans="1:5" x14ac:dyDescent="0.15">
      <c r="A11065">
        <v>1637135824</v>
      </c>
      <c r="B11065">
        <v>1550097</v>
      </c>
      <c r="C11065">
        <v>36.985566636401927</v>
      </c>
      <c r="E11065">
        <f t="shared" si="172"/>
        <v>36.935986260301434</v>
      </c>
    </row>
    <row r="11066" spans="1:5" x14ac:dyDescent="0.15">
      <c r="A11066">
        <v>1637135824</v>
      </c>
      <c r="B11066">
        <v>1550097</v>
      </c>
      <c r="C11066">
        <v>36.985566636401927</v>
      </c>
      <c r="E11066">
        <f t="shared" si="172"/>
        <v>36.935986260301434</v>
      </c>
    </row>
    <row r="11067" spans="1:5" x14ac:dyDescent="0.15">
      <c r="A11067">
        <v>1637135824</v>
      </c>
      <c r="B11067">
        <v>1550097</v>
      </c>
      <c r="C11067">
        <v>36.985566636401927</v>
      </c>
      <c r="E11067">
        <f t="shared" si="172"/>
        <v>36.935986260301434</v>
      </c>
    </row>
    <row r="11068" spans="1:5" x14ac:dyDescent="0.15">
      <c r="A11068">
        <v>1637135825</v>
      </c>
      <c r="B11068">
        <v>1550096</v>
      </c>
      <c r="C11068">
        <v>36.88640588420094</v>
      </c>
      <c r="E11068">
        <f t="shared" si="172"/>
        <v>36.985566636401927</v>
      </c>
    </row>
    <row r="11069" spans="1:5" x14ac:dyDescent="0.15">
      <c r="A11069">
        <v>1637135825</v>
      </c>
      <c r="B11069">
        <v>1550098</v>
      </c>
      <c r="C11069">
        <v>37.084727388602914</v>
      </c>
      <c r="E11069">
        <f t="shared" si="172"/>
        <v>36.985566636401927</v>
      </c>
    </row>
    <row r="11070" spans="1:5" x14ac:dyDescent="0.15">
      <c r="A11070">
        <v>1637135825</v>
      </c>
      <c r="B11070">
        <v>1550097</v>
      </c>
      <c r="C11070">
        <v>36.985566636401927</v>
      </c>
      <c r="E11070">
        <f t="shared" si="172"/>
        <v>36.985566636401927</v>
      </c>
    </row>
    <row r="11071" spans="1:5" x14ac:dyDescent="0.15">
      <c r="A11071">
        <v>1637135825</v>
      </c>
      <c r="B11071">
        <v>1550096</v>
      </c>
      <c r="C11071">
        <v>36.88640588420094</v>
      </c>
      <c r="E11071">
        <f t="shared" si="172"/>
        <v>36.985566636401927</v>
      </c>
    </row>
    <row r="11072" spans="1:5" x14ac:dyDescent="0.15">
      <c r="A11072">
        <v>1637135825</v>
      </c>
      <c r="B11072">
        <v>1550096</v>
      </c>
      <c r="C11072">
        <v>36.88640588420094</v>
      </c>
      <c r="E11072">
        <f t="shared" si="172"/>
        <v>36.985566636401927</v>
      </c>
    </row>
    <row r="11073" spans="1:5" x14ac:dyDescent="0.15">
      <c r="A11073">
        <v>1637135825</v>
      </c>
      <c r="B11073">
        <v>1550097</v>
      </c>
      <c r="C11073">
        <v>36.985566636401927</v>
      </c>
      <c r="E11073">
        <f t="shared" si="172"/>
        <v>36.985566636401927</v>
      </c>
    </row>
    <row r="11074" spans="1:5" x14ac:dyDescent="0.15">
      <c r="A11074">
        <v>1637135825</v>
      </c>
      <c r="B11074">
        <v>1550098</v>
      </c>
      <c r="C11074">
        <v>37.084727388602914</v>
      </c>
      <c r="E11074">
        <f t="shared" ref="E11074:E11137" si="173">SUMIF($A$2:$A$29876,A11074,$C$2:$C$29876)/COUNTIF(A:A,A11074)</f>
        <v>36.985566636401927</v>
      </c>
    </row>
    <row r="11075" spans="1:5" x14ac:dyDescent="0.15">
      <c r="A11075">
        <v>1637135825</v>
      </c>
      <c r="B11075">
        <v>1550097</v>
      </c>
      <c r="C11075">
        <v>36.985566636401927</v>
      </c>
      <c r="E11075">
        <f t="shared" si="173"/>
        <v>36.985566636401927</v>
      </c>
    </row>
    <row r="11076" spans="1:5" x14ac:dyDescent="0.15">
      <c r="A11076">
        <v>1637135825</v>
      </c>
      <c r="B11076">
        <v>1550098</v>
      </c>
      <c r="C11076">
        <v>37.084727388602914</v>
      </c>
      <c r="E11076">
        <f t="shared" si="173"/>
        <v>36.985566636401927</v>
      </c>
    </row>
    <row r="11077" spans="1:5" x14ac:dyDescent="0.15">
      <c r="A11077">
        <v>1637135825</v>
      </c>
      <c r="B11077">
        <v>1550097</v>
      </c>
      <c r="C11077">
        <v>36.985566636401927</v>
      </c>
      <c r="E11077">
        <f t="shared" si="173"/>
        <v>36.985566636401927</v>
      </c>
    </row>
    <row r="11078" spans="1:5" x14ac:dyDescent="0.15">
      <c r="A11078">
        <v>1637135826</v>
      </c>
      <c r="B11078">
        <v>1550097</v>
      </c>
      <c r="C11078">
        <v>36.985566636401927</v>
      </c>
      <c r="E11078">
        <f t="shared" si="173"/>
        <v>37.025230937282323</v>
      </c>
    </row>
    <row r="11079" spans="1:5" x14ac:dyDescent="0.15">
      <c r="A11079">
        <v>1637135826</v>
      </c>
      <c r="B11079">
        <v>1550096</v>
      </c>
      <c r="C11079">
        <v>36.88640588420094</v>
      </c>
      <c r="E11079">
        <f t="shared" si="173"/>
        <v>37.025230937282323</v>
      </c>
    </row>
    <row r="11080" spans="1:5" x14ac:dyDescent="0.15">
      <c r="A11080">
        <v>1637135826</v>
      </c>
      <c r="B11080">
        <v>1550097</v>
      </c>
      <c r="C11080">
        <v>36.985566636401927</v>
      </c>
      <c r="E11080">
        <f t="shared" si="173"/>
        <v>37.025230937282323</v>
      </c>
    </row>
    <row r="11081" spans="1:5" x14ac:dyDescent="0.15">
      <c r="A11081">
        <v>1637135826</v>
      </c>
      <c r="B11081">
        <v>1550098</v>
      </c>
      <c r="C11081">
        <v>37.084727388602914</v>
      </c>
      <c r="E11081">
        <f t="shared" si="173"/>
        <v>37.025230937282323</v>
      </c>
    </row>
    <row r="11082" spans="1:5" x14ac:dyDescent="0.15">
      <c r="A11082">
        <v>1637135826</v>
      </c>
      <c r="B11082">
        <v>1550098</v>
      </c>
      <c r="C11082">
        <v>37.084727388602914</v>
      </c>
      <c r="E11082">
        <f t="shared" si="173"/>
        <v>37.025230937282323</v>
      </c>
    </row>
    <row r="11083" spans="1:5" x14ac:dyDescent="0.15">
      <c r="A11083">
        <v>1637135826</v>
      </c>
      <c r="B11083">
        <v>1550098</v>
      </c>
      <c r="C11083">
        <v>37.084727388602914</v>
      </c>
      <c r="E11083">
        <f t="shared" si="173"/>
        <v>37.025230937282323</v>
      </c>
    </row>
    <row r="11084" spans="1:5" x14ac:dyDescent="0.15">
      <c r="A11084">
        <v>1637135826</v>
      </c>
      <c r="B11084">
        <v>1550098</v>
      </c>
      <c r="C11084">
        <v>37.084727388602914</v>
      </c>
      <c r="E11084">
        <f t="shared" si="173"/>
        <v>37.025230937282323</v>
      </c>
    </row>
    <row r="11085" spans="1:5" x14ac:dyDescent="0.15">
      <c r="A11085">
        <v>1637135826</v>
      </c>
      <c r="B11085">
        <v>1550098</v>
      </c>
      <c r="C11085">
        <v>37.084727388602914</v>
      </c>
      <c r="E11085">
        <f t="shared" si="173"/>
        <v>37.025230937282323</v>
      </c>
    </row>
    <row r="11086" spans="1:5" x14ac:dyDescent="0.15">
      <c r="A11086">
        <v>1637135826</v>
      </c>
      <c r="B11086">
        <v>1550097</v>
      </c>
      <c r="C11086">
        <v>36.985566636401927</v>
      </c>
      <c r="E11086">
        <f t="shared" si="173"/>
        <v>37.025230937282323</v>
      </c>
    </row>
    <row r="11087" spans="1:5" x14ac:dyDescent="0.15">
      <c r="A11087">
        <v>1637135826</v>
      </c>
      <c r="B11087">
        <v>1550097</v>
      </c>
      <c r="C11087">
        <v>36.985566636401927</v>
      </c>
      <c r="E11087">
        <f t="shared" si="173"/>
        <v>37.025230937282323</v>
      </c>
    </row>
    <row r="11088" spans="1:5" x14ac:dyDescent="0.15">
      <c r="A11088">
        <v>1637135827</v>
      </c>
      <c r="B11088">
        <v>1550097</v>
      </c>
      <c r="C11088">
        <v>36.985566636401927</v>
      </c>
      <c r="E11088">
        <f t="shared" si="173"/>
        <v>36.955818410741628</v>
      </c>
    </row>
    <row r="11089" spans="1:5" x14ac:dyDescent="0.15">
      <c r="A11089">
        <v>1637135827</v>
      </c>
      <c r="B11089">
        <v>1550097</v>
      </c>
      <c r="C11089">
        <v>36.985566636401927</v>
      </c>
      <c r="E11089">
        <f t="shared" si="173"/>
        <v>36.955818410741628</v>
      </c>
    </row>
    <row r="11090" spans="1:5" x14ac:dyDescent="0.15">
      <c r="A11090">
        <v>1637135827</v>
      </c>
      <c r="B11090">
        <v>1550098</v>
      </c>
      <c r="C11090">
        <v>37.084727388602914</v>
      </c>
      <c r="E11090">
        <f t="shared" si="173"/>
        <v>36.955818410741628</v>
      </c>
    </row>
    <row r="11091" spans="1:5" x14ac:dyDescent="0.15">
      <c r="A11091">
        <v>1637135827</v>
      </c>
      <c r="B11091">
        <v>1550098</v>
      </c>
      <c r="C11091">
        <v>37.084727388602914</v>
      </c>
      <c r="E11091">
        <f t="shared" si="173"/>
        <v>36.955818410741628</v>
      </c>
    </row>
    <row r="11092" spans="1:5" x14ac:dyDescent="0.15">
      <c r="A11092">
        <v>1637135827</v>
      </c>
      <c r="B11092">
        <v>1550097</v>
      </c>
      <c r="C11092">
        <v>36.985566636401927</v>
      </c>
      <c r="E11092">
        <f t="shared" si="173"/>
        <v>36.955818410741628</v>
      </c>
    </row>
    <row r="11093" spans="1:5" x14ac:dyDescent="0.15">
      <c r="A11093">
        <v>1637135827</v>
      </c>
      <c r="B11093">
        <v>1550097</v>
      </c>
      <c r="C11093">
        <v>36.985566636401927</v>
      </c>
      <c r="E11093">
        <f t="shared" si="173"/>
        <v>36.955818410741628</v>
      </c>
    </row>
    <row r="11094" spans="1:5" x14ac:dyDescent="0.15">
      <c r="A11094">
        <v>1637135827</v>
      </c>
      <c r="B11094">
        <v>1550096</v>
      </c>
      <c r="C11094">
        <v>36.88640588420094</v>
      </c>
      <c r="E11094">
        <f t="shared" si="173"/>
        <v>36.955818410741628</v>
      </c>
    </row>
    <row r="11095" spans="1:5" x14ac:dyDescent="0.15">
      <c r="A11095">
        <v>1637135827</v>
      </c>
      <c r="B11095">
        <v>1550096</v>
      </c>
      <c r="C11095">
        <v>36.88640588420094</v>
      </c>
      <c r="E11095">
        <f t="shared" si="173"/>
        <v>36.955818410741628</v>
      </c>
    </row>
    <row r="11096" spans="1:5" x14ac:dyDescent="0.15">
      <c r="A11096">
        <v>1637135827</v>
      </c>
      <c r="B11096">
        <v>1550096</v>
      </c>
      <c r="C11096">
        <v>36.88640588420094</v>
      </c>
      <c r="E11096">
        <f t="shared" si="173"/>
        <v>36.955818410741628</v>
      </c>
    </row>
    <row r="11097" spans="1:5" x14ac:dyDescent="0.15">
      <c r="A11097">
        <v>1637135827</v>
      </c>
      <c r="B11097">
        <v>1550095</v>
      </c>
      <c r="C11097">
        <v>36.787245131999953</v>
      </c>
      <c r="E11097">
        <f t="shared" si="173"/>
        <v>36.955818410741628</v>
      </c>
    </row>
    <row r="11098" spans="1:5" x14ac:dyDescent="0.15">
      <c r="A11098">
        <v>1637135828</v>
      </c>
      <c r="B11098">
        <v>1550096</v>
      </c>
      <c r="C11098">
        <v>36.88640588420094</v>
      </c>
      <c r="E11098">
        <f t="shared" si="173"/>
        <v>36.945902335521531</v>
      </c>
    </row>
    <row r="11099" spans="1:5" x14ac:dyDescent="0.15">
      <c r="A11099">
        <v>1637135828</v>
      </c>
      <c r="B11099">
        <v>1550097</v>
      </c>
      <c r="C11099">
        <v>36.985566636401927</v>
      </c>
      <c r="E11099">
        <f t="shared" si="173"/>
        <v>36.945902335521531</v>
      </c>
    </row>
    <row r="11100" spans="1:5" x14ac:dyDescent="0.15">
      <c r="A11100">
        <v>1637135828</v>
      </c>
      <c r="B11100">
        <v>1550098</v>
      </c>
      <c r="C11100">
        <v>37.084727388602914</v>
      </c>
      <c r="E11100">
        <f t="shared" si="173"/>
        <v>36.945902335521531</v>
      </c>
    </row>
    <row r="11101" spans="1:5" x14ac:dyDescent="0.15">
      <c r="A11101">
        <v>1637135828</v>
      </c>
      <c r="B11101">
        <v>1550096</v>
      </c>
      <c r="C11101">
        <v>36.88640588420094</v>
      </c>
      <c r="E11101">
        <f t="shared" si="173"/>
        <v>36.945902335521531</v>
      </c>
    </row>
    <row r="11102" spans="1:5" x14ac:dyDescent="0.15">
      <c r="A11102">
        <v>1637135828</v>
      </c>
      <c r="B11102">
        <v>1550097</v>
      </c>
      <c r="C11102">
        <v>36.985566636401927</v>
      </c>
      <c r="E11102">
        <f t="shared" si="173"/>
        <v>36.945902335521531</v>
      </c>
    </row>
    <row r="11103" spans="1:5" x14ac:dyDescent="0.15">
      <c r="A11103">
        <v>1637135828</v>
      </c>
      <c r="B11103">
        <v>1550096</v>
      </c>
      <c r="C11103">
        <v>36.88640588420094</v>
      </c>
      <c r="E11103">
        <f t="shared" si="173"/>
        <v>36.945902335521531</v>
      </c>
    </row>
    <row r="11104" spans="1:5" x14ac:dyDescent="0.15">
      <c r="A11104">
        <v>1637135828</v>
      </c>
      <c r="B11104">
        <v>1550097</v>
      </c>
      <c r="C11104">
        <v>36.985566636401927</v>
      </c>
      <c r="E11104">
        <f t="shared" si="173"/>
        <v>36.945902335521531</v>
      </c>
    </row>
    <row r="11105" spans="1:5" x14ac:dyDescent="0.15">
      <c r="A11105">
        <v>1637135828</v>
      </c>
      <c r="B11105">
        <v>1550097</v>
      </c>
      <c r="C11105">
        <v>36.985566636401927</v>
      </c>
      <c r="E11105">
        <f t="shared" si="173"/>
        <v>36.945902335521531</v>
      </c>
    </row>
    <row r="11106" spans="1:5" x14ac:dyDescent="0.15">
      <c r="A11106">
        <v>1637135828</v>
      </c>
      <c r="B11106">
        <v>1550096</v>
      </c>
      <c r="C11106">
        <v>36.88640588420094</v>
      </c>
      <c r="E11106">
        <f t="shared" si="173"/>
        <v>36.945902335521531</v>
      </c>
    </row>
    <row r="11107" spans="1:5" x14ac:dyDescent="0.15">
      <c r="A11107">
        <v>1637135828</v>
      </c>
      <c r="B11107">
        <v>1550096</v>
      </c>
      <c r="C11107">
        <v>36.88640588420094</v>
      </c>
      <c r="E11107">
        <f t="shared" si="173"/>
        <v>36.945902335521531</v>
      </c>
    </row>
    <row r="11108" spans="1:5" x14ac:dyDescent="0.15">
      <c r="A11108">
        <v>1637135829</v>
      </c>
      <c r="B11108">
        <v>1550096</v>
      </c>
      <c r="C11108">
        <v>36.88640588420094</v>
      </c>
      <c r="E11108">
        <f t="shared" si="173"/>
        <v>36.965734485961733</v>
      </c>
    </row>
    <row r="11109" spans="1:5" x14ac:dyDescent="0.15">
      <c r="A11109">
        <v>1637135829</v>
      </c>
      <c r="B11109">
        <v>1550098</v>
      </c>
      <c r="C11109">
        <v>37.084727388602914</v>
      </c>
      <c r="E11109">
        <f t="shared" si="173"/>
        <v>36.965734485961733</v>
      </c>
    </row>
    <row r="11110" spans="1:5" x14ac:dyDescent="0.15">
      <c r="A11110">
        <v>1637135829</v>
      </c>
      <c r="B11110">
        <v>1550098</v>
      </c>
      <c r="C11110">
        <v>37.084727388602914</v>
      </c>
      <c r="E11110">
        <f t="shared" si="173"/>
        <v>36.965734485961733</v>
      </c>
    </row>
    <row r="11111" spans="1:5" x14ac:dyDescent="0.15">
      <c r="A11111">
        <v>1637135829</v>
      </c>
      <c r="B11111">
        <v>1550097</v>
      </c>
      <c r="C11111">
        <v>36.985566636401927</v>
      </c>
      <c r="E11111">
        <f t="shared" si="173"/>
        <v>36.965734485961733</v>
      </c>
    </row>
    <row r="11112" spans="1:5" x14ac:dyDescent="0.15">
      <c r="A11112">
        <v>1637135829</v>
      </c>
      <c r="B11112">
        <v>1550096</v>
      </c>
      <c r="C11112">
        <v>36.88640588420094</v>
      </c>
      <c r="E11112">
        <f t="shared" si="173"/>
        <v>36.965734485961733</v>
      </c>
    </row>
    <row r="11113" spans="1:5" x14ac:dyDescent="0.15">
      <c r="A11113">
        <v>1637135829</v>
      </c>
      <c r="B11113">
        <v>1550097</v>
      </c>
      <c r="C11113">
        <v>36.985566636401927</v>
      </c>
      <c r="E11113">
        <f t="shared" si="173"/>
        <v>36.965734485961733</v>
      </c>
    </row>
    <row r="11114" spans="1:5" x14ac:dyDescent="0.15">
      <c r="A11114">
        <v>1637135829</v>
      </c>
      <c r="B11114">
        <v>1550097</v>
      </c>
      <c r="C11114">
        <v>36.985566636401927</v>
      </c>
      <c r="E11114">
        <f t="shared" si="173"/>
        <v>36.965734485961733</v>
      </c>
    </row>
    <row r="11115" spans="1:5" x14ac:dyDescent="0.15">
      <c r="A11115">
        <v>1637135829</v>
      </c>
      <c r="B11115">
        <v>1550097</v>
      </c>
      <c r="C11115">
        <v>36.985566636401927</v>
      </c>
      <c r="E11115">
        <f t="shared" si="173"/>
        <v>36.965734485961733</v>
      </c>
    </row>
    <row r="11116" spans="1:5" x14ac:dyDescent="0.15">
      <c r="A11116">
        <v>1637135829</v>
      </c>
      <c r="B11116">
        <v>1550096</v>
      </c>
      <c r="C11116">
        <v>36.88640588420094</v>
      </c>
      <c r="E11116">
        <f t="shared" si="173"/>
        <v>36.965734485961733</v>
      </c>
    </row>
    <row r="11117" spans="1:5" x14ac:dyDescent="0.15">
      <c r="A11117">
        <v>1637135829</v>
      </c>
      <c r="B11117">
        <v>1550096</v>
      </c>
      <c r="C11117">
        <v>36.88640588420094</v>
      </c>
      <c r="E11117">
        <f t="shared" si="173"/>
        <v>36.965734485961733</v>
      </c>
    </row>
    <row r="11118" spans="1:5" x14ac:dyDescent="0.15">
      <c r="A11118">
        <v>1637135830</v>
      </c>
      <c r="B11118">
        <v>1550096</v>
      </c>
      <c r="C11118">
        <v>36.88640588420094</v>
      </c>
      <c r="E11118">
        <f t="shared" si="173"/>
        <v>36.88640588420094</v>
      </c>
    </row>
    <row r="11119" spans="1:5" x14ac:dyDescent="0.15">
      <c r="A11119">
        <v>1637135830</v>
      </c>
      <c r="B11119">
        <v>1550096</v>
      </c>
      <c r="C11119">
        <v>36.88640588420094</v>
      </c>
      <c r="E11119">
        <f t="shared" si="173"/>
        <v>36.88640588420094</v>
      </c>
    </row>
    <row r="11120" spans="1:5" x14ac:dyDescent="0.15">
      <c r="A11120">
        <v>1637135830</v>
      </c>
      <c r="B11120">
        <v>1550096</v>
      </c>
      <c r="C11120">
        <v>36.88640588420094</v>
      </c>
      <c r="E11120">
        <f t="shared" si="173"/>
        <v>36.88640588420094</v>
      </c>
    </row>
    <row r="11121" spans="1:5" x14ac:dyDescent="0.15">
      <c r="A11121">
        <v>1637135830</v>
      </c>
      <c r="B11121">
        <v>1550096</v>
      </c>
      <c r="C11121">
        <v>36.88640588420094</v>
      </c>
      <c r="E11121">
        <f t="shared" si="173"/>
        <v>36.88640588420094</v>
      </c>
    </row>
    <row r="11122" spans="1:5" x14ac:dyDescent="0.15">
      <c r="A11122">
        <v>1637135830</v>
      </c>
      <c r="B11122">
        <v>1550096</v>
      </c>
      <c r="C11122">
        <v>36.88640588420094</v>
      </c>
      <c r="E11122">
        <f t="shared" si="173"/>
        <v>36.88640588420094</v>
      </c>
    </row>
    <row r="11123" spans="1:5" x14ac:dyDescent="0.15">
      <c r="A11123">
        <v>1637135830</v>
      </c>
      <c r="B11123">
        <v>1550096</v>
      </c>
      <c r="C11123">
        <v>36.88640588420094</v>
      </c>
      <c r="E11123">
        <f t="shared" si="173"/>
        <v>36.88640588420094</v>
      </c>
    </row>
    <row r="11124" spans="1:5" x14ac:dyDescent="0.15">
      <c r="A11124">
        <v>1637135830</v>
      </c>
      <c r="B11124">
        <v>1550096</v>
      </c>
      <c r="C11124">
        <v>36.88640588420094</v>
      </c>
      <c r="E11124">
        <f t="shared" si="173"/>
        <v>36.88640588420094</v>
      </c>
    </row>
    <row r="11125" spans="1:5" x14ac:dyDescent="0.15">
      <c r="A11125">
        <v>1637135830</v>
      </c>
      <c r="B11125">
        <v>1550096</v>
      </c>
      <c r="C11125">
        <v>36.88640588420094</v>
      </c>
      <c r="E11125">
        <f t="shared" si="173"/>
        <v>36.88640588420094</v>
      </c>
    </row>
    <row r="11126" spans="1:5" x14ac:dyDescent="0.15">
      <c r="A11126">
        <v>1637135830</v>
      </c>
      <c r="B11126">
        <v>1550096</v>
      </c>
      <c r="C11126">
        <v>36.88640588420094</v>
      </c>
      <c r="E11126">
        <f t="shared" si="173"/>
        <v>36.88640588420094</v>
      </c>
    </row>
    <row r="11127" spans="1:5" x14ac:dyDescent="0.15">
      <c r="A11127">
        <v>1637135830</v>
      </c>
      <c r="B11127">
        <v>1550096</v>
      </c>
      <c r="C11127">
        <v>36.88640588420094</v>
      </c>
      <c r="E11127">
        <f t="shared" si="173"/>
        <v>36.88640588420094</v>
      </c>
    </row>
    <row r="11128" spans="1:5" x14ac:dyDescent="0.15">
      <c r="A11128">
        <v>1637135831</v>
      </c>
      <c r="B11128">
        <v>1550096</v>
      </c>
      <c r="C11128">
        <v>36.88640588420094</v>
      </c>
      <c r="E11128">
        <f t="shared" si="173"/>
        <v>36.955818410741628</v>
      </c>
    </row>
    <row r="11129" spans="1:5" x14ac:dyDescent="0.15">
      <c r="A11129">
        <v>1637135831</v>
      </c>
      <c r="B11129">
        <v>1550096</v>
      </c>
      <c r="C11129">
        <v>36.88640588420094</v>
      </c>
      <c r="E11129">
        <f t="shared" si="173"/>
        <v>36.955818410741628</v>
      </c>
    </row>
    <row r="11130" spans="1:5" x14ac:dyDescent="0.15">
      <c r="A11130">
        <v>1637135831</v>
      </c>
      <c r="B11130">
        <v>1550096</v>
      </c>
      <c r="C11130">
        <v>36.88640588420094</v>
      </c>
      <c r="E11130">
        <f t="shared" si="173"/>
        <v>36.955818410741628</v>
      </c>
    </row>
    <row r="11131" spans="1:5" x14ac:dyDescent="0.15">
      <c r="A11131">
        <v>1637135831</v>
      </c>
      <c r="B11131">
        <v>1550097</v>
      </c>
      <c r="C11131">
        <v>36.985566636401927</v>
      </c>
      <c r="E11131">
        <f t="shared" si="173"/>
        <v>36.955818410741628</v>
      </c>
    </row>
    <row r="11132" spans="1:5" x14ac:dyDescent="0.15">
      <c r="A11132">
        <v>1637135831</v>
      </c>
      <c r="B11132">
        <v>1550098</v>
      </c>
      <c r="C11132">
        <v>37.084727388602914</v>
      </c>
      <c r="E11132">
        <f t="shared" si="173"/>
        <v>36.955818410741628</v>
      </c>
    </row>
    <row r="11133" spans="1:5" x14ac:dyDescent="0.15">
      <c r="A11133">
        <v>1637135831</v>
      </c>
      <c r="B11133">
        <v>1550098</v>
      </c>
      <c r="C11133">
        <v>37.084727388602914</v>
      </c>
      <c r="E11133">
        <f t="shared" si="173"/>
        <v>36.955818410741628</v>
      </c>
    </row>
    <row r="11134" spans="1:5" x14ac:dyDescent="0.15">
      <c r="A11134">
        <v>1637135831</v>
      </c>
      <c r="B11134">
        <v>1550097</v>
      </c>
      <c r="C11134">
        <v>36.985566636401927</v>
      </c>
      <c r="E11134">
        <f t="shared" si="173"/>
        <v>36.955818410741628</v>
      </c>
    </row>
    <row r="11135" spans="1:5" x14ac:dyDescent="0.15">
      <c r="A11135">
        <v>1637135831</v>
      </c>
      <c r="B11135">
        <v>1550097</v>
      </c>
      <c r="C11135">
        <v>36.985566636401927</v>
      </c>
      <c r="E11135">
        <f t="shared" si="173"/>
        <v>36.955818410741628</v>
      </c>
    </row>
    <row r="11136" spans="1:5" x14ac:dyDescent="0.15">
      <c r="A11136">
        <v>1637135831</v>
      </c>
      <c r="B11136">
        <v>1550096</v>
      </c>
      <c r="C11136">
        <v>36.88640588420094</v>
      </c>
      <c r="E11136">
        <f t="shared" si="173"/>
        <v>36.955818410741628</v>
      </c>
    </row>
    <row r="11137" spans="1:5" x14ac:dyDescent="0.15">
      <c r="A11137">
        <v>1637135831</v>
      </c>
      <c r="B11137">
        <v>1550096</v>
      </c>
      <c r="C11137">
        <v>36.88640588420094</v>
      </c>
      <c r="E11137">
        <f t="shared" si="173"/>
        <v>36.955818410741628</v>
      </c>
    </row>
    <row r="11138" spans="1:5" x14ac:dyDescent="0.15">
      <c r="A11138">
        <v>1637135832</v>
      </c>
      <c r="B11138">
        <v>1550097</v>
      </c>
      <c r="C11138">
        <v>36.985566636401927</v>
      </c>
      <c r="E11138">
        <f t="shared" ref="E11138:E11201" si="174">SUMIF($A$2:$A$29876,A11138,$C$2:$C$29876)/COUNTIF(A:A,A11138)</f>
        <v>36.916154109861239</v>
      </c>
    </row>
    <row r="11139" spans="1:5" x14ac:dyDescent="0.15">
      <c r="A11139">
        <v>1637135832</v>
      </c>
      <c r="B11139">
        <v>1550096</v>
      </c>
      <c r="C11139">
        <v>36.88640588420094</v>
      </c>
      <c r="E11139">
        <f t="shared" si="174"/>
        <v>36.916154109861239</v>
      </c>
    </row>
    <row r="11140" spans="1:5" x14ac:dyDescent="0.15">
      <c r="A11140">
        <v>1637135832</v>
      </c>
      <c r="B11140">
        <v>1550096</v>
      </c>
      <c r="C11140">
        <v>36.88640588420094</v>
      </c>
      <c r="E11140">
        <f t="shared" si="174"/>
        <v>36.916154109861239</v>
      </c>
    </row>
    <row r="11141" spans="1:5" x14ac:dyDescent="0.15">
      <c r="A11141">
        <v>1637135832</v>
      </c>
      <c r="B11141">
        <v>1550096</v>
      </c>
      <c r="C11141">
        <v>36.88640588420094</v>
      </c>
      <c r="E11141">
        <f t="shared" si="174"/>
        <v>36.916154109861239</v>
      </c>
    </row>
    <row r="11142" spans="1:5" x14ac:dyDescent="0.15">
      <c r="A11142">
        <v>1637135832</v>
      </c>
      <c r="B11142">
        <v>1550096</v>
      </c>
      <c r="C11142">
        <v>36.88640588420094</v>
      </c>
      <c r="E11142">
        <f t="shared" si="174"/>
        <v>36.916154109861239</v>
      </c>
    </row>
    <row r="11143" spans="1:5" x14ac:dyDescent="0.15">
      <c r="A11143">
        <v>1637135832</v>
      </c>
      <c r="B11143">
        <v>1550097</v>
      </c>
      <c r="C11143">
        <v>36.985566636401927</v>
      </c>
      <c r="E11143">
        <f t="shared" si="174"/>
        <v>36.916154109861239</v>
      </c>
    </row>
    <row r="11144" spans="1:5" x14ac:dyDescent="0.15">
      <c r="A11144">
        <v>1637135832</v>
      </c>
      <c r="B11144">
        <v>1550097</v>
      </c>
      <c r="C11144">
        <v>36.985566636401927</v>
      </c>
      <c r="E11144">
        <f t="shared" si="174"/>
        <v>36.916154109861239</v>
      </c>
    </row>
    <row r="11145" spans="1:5" x14ac:dyDescent="0.15">
      <c r="A11145">
        <v>1637135832</v>
      </c>
      <c r="B11145">
        <v>1550096</v>
      </c>
      <c r="C11145">
        <v>36.88640588420094</v>
      </c>
      <c r="E11145">
        <f t="shared" si="174"/>
        <v>36.916154109861239</v>
      </c>
    </row>
    <row r="11146" spans="1:5" x14ac:dyDescent="0.15">
      <c r="A11146">
        <v>1637135832</v>
      </c>
      <c r="B11146">
        <v>1550096</v>
      </c>
      <c r="C11146">
        <v>36.88640588420094</v>
      </c>
      <c r="E11146">
        <f t="shared" si="174"/>
        <v>36.916154109861239</v>
      </c>
    </row>
    <row r="11147" spans="1:5" x14ac:dyDescent="0.15">
      <c r="A11147">
        <v>1637135832</v>
      </c>
      <c r="B11147">
        <v>1550096</v>
      </c>
      <c r="C11147">
        <v>36.88640588420094</v>
      </c>
      <c r="E11147">
        <f t="shared" si="174"/>
        <v>36.916154109861239</v>
      </c>
    </row>
    <row r="11148" spans="1:5" x14ac:dyDescent="0.15">
      <c r="A11148">
        <v>1637135833</v>
      </c>
      <c r="B11148">
        <v>1550096</v>
      </c>
      <c r="C11148">
        <v>36.88640588420094</v>
      </c>
      <c r="E11148">
        <f t="shared" si="174"/>
        <v>36.896321959421037</v>
      </c>
    </row>
    <row r="11149" spans="1:5" x14ac:dyDescent="0.15">
      <c r="A11149">
        <v>1637135833</v>
      </c>
      <c r="B11149">
        <v>1550096</v>
      </c>
      <c r="C11149">
        <v>36.88640588420094</v>
      </c>
      <c r="E11149">
        <f t="shared" si="174"/>
        <v>36.896321959421037</v>
      </c>
    </row>
    <row r="11150" spans="1:5" x14ac:dyDescent="0.15">
      <c r="A11150">
        <v>1637135833</v>
      </c>
      <c r="B11150">
        <v>1550096</v>
      </c>
      <c r="C11150">
        <v>36.88640588420094</v>
      </c>
      <c r="E11150">
        <f t="shared" si="174"/>
        <v>36.896321959421037</v>
      </c>
    </row>
    <row r="11151" spans="1:5" x14ac:dyDescent="0.15">
      <c r="A11151">
        <v>1637135833</v>
      </c>
      <c r="B11151">
        <v>1550096</v>
      </c>
      <c r="C11151">
        <v>36.88640588420094</v>
      </c>
      <c r="E11151">
        <f t="shared" si="174"/>
        <v>36.896321959421037</v>
      </c>
    </row>
    <row r="11152" spans="1:5" x14ac:dyDescent="0.15">
      <c r="A11152">
        <v>1637135833</v>
      </c>
      <c r="B11152">
        <v>1550096</v>
      </c>
      <c r="C11152">
        <v>36.88640588420094</v>
      </c>
      <c r="E11152">
        <f t="shared" si="174"/>
        <v>36.896321959421037</v>
      </c>
    </row>
    <row r="11153" spans="1:5" x14ac:dyDescent="0.15">
      <c r="A11153">
        <v>1637135833</v>
      </c>
      <c r="B11153">
        <v>1550096</v>
      </c>
      <c r="C11153">
        <v>36.88640588420094</v>
      </c>
      <c r="E11153">
        <f t="shared" si="174"/>
        <v>36.896321959421037</v>
      </c>
    </row>
    <row r="11154" spans="1:5" x14ac:dyDescent="0.15">
      <c r="A11154">
        <v>1637135833</v>
      </c>
      <c r="B11154">
        <v>1550096</v>
      </c>
      <c r="C11154">
        <v>36.88640588420094</v>
      </c>
      <c r="E11154">
        <f t="shared" si="174"/>
        <v>36.896321959421037</v>
      </c>
    </row>
    <row r="11155" spans="1:5" x14ac:dyDescent="0.15">
      <c r="A11155">
        <v>1637135833</v>
      </c>
      <c r="B11155">
        <v>1550096</v>
      </c>
      <c r="C11155">
        <v>36.88640588420094</v>
      </c>
      <c r="E11155">
        <f t="shared" si="174"/>
        <v>36.896321959421037</v>
      </c>
    </row>
    <row r="11156" spans="1:5" x14ac:dyDescent="0.15">
      <c r="A11156">
        <v>1637135833</v>
      </c>
      <c r="B11156">
        <v>1550096</v>
      </c>
      <c r="C11156">
        <v>36.88640588420094</v>
      </c>
      <c r="E11156">
        <f t="shared" si="174"/>
        <v>36.896321959421037</v>
      </c>
    </row>
    <row r="11157" spans="1:5" x14ac:dyDescent="0.15">
      <c r="A11157">
        <v>1637135833</v>
      </c>
      <c r="B11157">
        <v>1550097</v>
      </c>
      <c r="C11157">
        <v>36.985566636401927</v>
      </c>
      <c r="E11157">
        <f t="shared" si="174"/>
        <v>36.896321959421037</v>
      </c>
    </row>
    <row r="11158" spans="1:5" x14ac:dyDescent="0.15">
      <c r="A11158">
        <v>1637135834</v>
      </c>
      <c r="B11158">
        <v>1550096</v>
      </c>
      <c r="C11158">
        <v>36.88640588420094</v>
      </c>
      <c r="E11158">
        <f t="shared" si="174"/>
        <v>36.916154109861239</v>
      </c>
    </row>
    <row r="11159" spans="1:5" x14ac:dyDescent="0.15">
      <c r="A11159">
        <v>1637135834</v>
      </c>
      <c r="B11159">
        <v>1550096</v>
      </c>
      <c r="C11159">
        <v>36.88640588420094</v>
      </c>
      <c r="E11159">
        <f t="shared" si="174"/>
        <v>36.916154109861239</v>
      </c>
    </row>
    <row r="11160" spans="1:5" x14ac:dyDescent="0.15">
      <c r="A11160">
        <v>1637135834</v>
      </c>
      <c r="B11160">
        <v>1550096</v>
      </c>
      <c r="C11160">
        <v>36.88640588420094</v>
      </c>
      <c r="E11160">
        <f t="shared" si="174"/>
        <v>36.916154109861239</v>
      </c>
    </row>
    <row r="11161" spans="1:5" x14ac:dyDescent="0.15">
      <c r="A11161">
        <v>1637135834</v>
      </c>
      <c r="B11161">
        <v>1550096</v>
      </c>
      <c r="C11161">
        <v>36.88640588420094</v>
      </c>
      <c r="E11161">
        <f t="shared" si="174"/>
        <v>36.916154109861239</v>
      </c>
    </row>
    <row r="11162" spans="1:5" x14ac:dyDescent="0.15">
      <c r="A11162">
        <v>1637135834</v>
      </c>
      <c r="B11162">
        <v>1550096</v>
      </c>
      <c r="C11162">
        <v>36.88640588420094</v>
      </c>
      <c r="E11162">
        <f t="shared" si="174"/>
        <v>36.916154109861239</v>
      </c>
    </row>
    <row r="11163" spans="1:5" x14ac:dyDescent="0.15">
      <c r="A11163">
        <v>1637135834</v>
      </c>
      <c r="B11163">
        <v>1550096</v>
      </c>
      <c r="C11163">
        <v>36.88640588420094</v>
      </c>
      <c r="E11163">
        <f t="shared" si="174"/>
        <v>36.916154109861239</v>
      </c>
    </row>
    <row r="11164" spans="1:5" x14ac:dyDescent="0.15">
      <c r="A11164">
        <v>1637135834</v>
      </c>
      <c r="B11164">
        <v>1550096</v>
      </c>
      <c r="C11164">
        <v>36.88640588420094</v>
      </c>
      <c r="E11164">
        <f t="shared" si="174"/>
        <v>36.916154109861239</v>
      </c>
    </row>
    <row r="11165" spans="1:5" x14ac:dyDescent="0.15">
      <c r="A11165">
        <v>1637135834</v>
      </c>
      <c r="B11165">
        <v>1550097</v>
      </c>
      <c r="C11165">
        <v>36.985566636401927</v>
      </c>
      <c r="E11165">
        <f t="shared" si="174"/>
        <v>36.916154109861239</v>
      </c>
    </row>
    <row r="11166" spans="1:5" x14ac:dyDescent="0.15">
      <c r="A11166">
        <v>1637135834</v>
      </c>
      <c r="B11166">
        <v>1550097</v>
      </c>
      <c r="C11166">
        <v>36.985566636401927</v>
      </c>
      <c r="E11166">
        <f t="shared" si="174"/>
        <v>36.916154109861239</v>
      </c>
    </row>
    <row r="11167" spans="1:5" x14ac:dyDescent="0.15">
      <c r="A11167">
        <v>1637135834</v>
      </c>
      <c r="B11167">
        <v>1550097</v>
      </c>
      <c r="C11167">
        <v>36.985566636401927</v>
      </c>
      <c r="E11167">
        <f t="shared" si="174"/>
        <v>36.916154109861239</v>
      </c>
    </row>
    <row r="11168" spans="1:5" x14ac:dyDescent="0.15">
      <c r="A11168">
        <v>1637135835</v>
      </c>
      <c r="B11168">
        <v>1550097</v>
      </c>
      <c r="C11168">
        <v>36.985566636401927</v>
      </c>
      <c r="E11168">
        <f t="shared" si="174"/>
        <v>36.965734485961733</v>
      </c>
    </row>
    <row r="11169" spans="1:5" x14ac:dyDescent="0.15">
      <c r="A11169">
        <v>1637135835</v>
      </c>
      <c r="B11169">
        <v>1550097</v>
      </c>
      <c r="C11169">
        <v>36.985566636401927</v>
      </c>
      <c r="E11169">
        <f t="shared" si="174"/>
        <v>36.965734485961733</v>
      </c>
    </row>
    <row r="11170" spans="1:5" x14ac:dyDescent="0.15">
      <c r="A11170">
        <v>1637135835</v>
      </c>
      <c r="B11170">
        <v>1550097</v>
      </c>
      <c r="C11170">
        <v>36.985566636401927</v>
      </c>
      <c r="E11170">
        <f t="shared" si="174"/>
        <v>36.965734485961733</v>
      </c>
    </row>
    <row r="11171" spans="1:5" x14ac:dyDescent="0.15">
      <c r="A11171">
        <v>1637135835</v>
      </c>
      <c r="B11171">
        <v>1550097</v>
      </c>
      <c r="C11171">
        <v>36.985566636401927</v>
      </c>
      <c r="E11171">
        <f t="shared" si="174"/>
        <v>36.965734485961733</v>
      </c>
    </row>
    <row r="11172" spans="1:5" x14ac:dyDescent="0.15">
      <c r="A11172">
        <v>1637135835</v>
      </c>
      <c r="B11172">
        <v>1550097</v>
      </c>
      <c r="C11172">
        <v>36.985566636401927</v>
      </c>
      <c r="E11172">
        <f t="shared" si="174"/>
        <v>36.965734485961733</v>
      </c>
    </row>
    <row r="11173" spans="1:5" x14ac:dyDescent="0.15">
      <c r="A11173">
        <v>1637135835</v>
      </c>
      <c r="B11173">
        <v>1550097</v>
      </c>
      <c r="C11173">
        <v>36.985566636401927</v>
      </c>
      <c r="E11173">
        <f t="shared" si="174"/>
        <v>36.965734485961733</v>
      </c>
    </row>
    <row r="11174" spans="1:5" x14ac:dyDescent="0.15">
      <c r="A11174">
        <v>1637135835</v>
      </c>
      <c r="B11174">
        <v>1550096</v>
      </c>
      <c r="C11174">
        <v>36.88640588420094</v>
      </c>
      <c r="E11174">
        <f t="shared" si="174"/>
        <v>36.965734485961733</v>
      </c>
    </row>
    <row r="11175" spans="1:5" x14ac:dyDescent="0.15">
      <c r="A11175">
        <v>1637135835</v>
      </c>
      <c r="B11175">
        <v>1550096</v>
      </c>
      <c r="C11175">
        <v>36.88640588420094</v>
      </c>
      <c r="E11175">
        <f t="shared" si="174"/>
        <v>36.965734485961733</v>
      </c>
    </row>
    <row r="11176" spans="1:5" x14ac:dyDescent="0.15">
      <c r="A11176">
        <v>1637135835</v>
      </c>
      <c r="B11176">
        <v>1550097</v>
      </c>
      <c r="C11176">
        <v>36.985566636401927</v>
      </c>
      <c r="E11176">
        <f t="shared" si="174"/>
        <v>36.965734485961733</v>
      </c>
    </row>
    <row r="11177" spans="1:5" x14ac:dyDescent="0.15">
      <c r="A11177">
        <v>1637135835</v>
      </c>
      <c r="B11177">
        <v>1550097</v>
      </c>
      <c r="C11177">
        <v>36.985566636401927</v>
      </c>
      <c r="E11177">
        <f t="shared" si="174"/>
        <v>36.965734485961733</v>
      </c>
    </row>
    <row r="11178" spans="1:5" x14ac:dyDescent="0.15">
      <c r="A11178">
        <v>1637135836</v>
      </c>
      <c r="B11178">
        <v>1550096</v>
      </c>
      <c r="C11178">
        <v>36.88640588420094</v>
      </c>
      <c r="E11178">
        <f t="shared" si="174"/>
        <v>36.955818410741628</v>
      </c>
    </row>
    <row r="11179" spans="1:5" x14ac:dyDescent="0.15">
      <c r="A11179">
        <v>1637135836</v>
      </c>
      <c r="B11179">
        <v>1550097</v>
      </c>
      <c r="C11179">
        <v>36.985566636401927</v>
      </c>
      <c r="E11179">
        <f t="shared" si="174"/>
        <v>36.955818410741628</v>
      </c>
    </row>
    <row r="11180" spans="1:5" x14ac:dyDescent="0.15">
      <c r="A11180">
        <v>1637135836</v>
      </c>
      <c r="B11180">
        <v>1550098</v>
      </c>
      <c r="C11180">
        <v>37.084727388602914</v>
      </c>
      <c r="E11180">
        <f t="shared" si="174"/>
        <v>36.955818410741628</v>
      </c>
    </row>
    <row r="11181" spans="1:5" x14ac:dyDescent="0.15">
      <c r="A11181">
        <v>1637135836</v>
      </c>
      <c r="B11181">
        <v>1550097</v>
      </c>
      <c r="C11181">
        <v>36.985566636401927</v>
      </c>
      <c r="E11181">
        <f t="shared" si="174"/>
        <v>36.955818410741628</v>
      </c>
    </row>
    <row r="11182" spans="1:5" x14ac:dyDescent="0.15">
      <c r="A11182">
        <v>1637135836</v>
      </c>
      <c r="B11182">
        <v>1550097</v>
      </c>
      <c r="C11182">
        <v>36.985566636401927</v>
      </c>
      <c r="E11182">
        <f t="shared" si="174"/>
        <v>36.955818410741628</v>
      </c>
    </row>
    <row r="11183" spans="1:5" x14ac:dyDescent="0.15">
      <c r="A11183">
        <v>1637135836</v>
      </c>
      <c r="B11183">
        <v>1550096</v>
      </c>
      <c r="C11183">
        <v>36.88640588420094</v>
      </c>
      <c r="E11183">
        <f t="shared" si="174"/>
        <v>36.955818410741628</v>
      </c>
    </row>
    <row r="11184" spans="1:5" x14ac:dyDescent="0.15">
      <c r="A11184">
        <v>1637135836</v>
      </c>
      <c r="B11184">
        <v>1550096</v>
      </c>
      <c r="C11184">
        <v>36.88640588420094</v>
      </c>
      <c r="E11184">
        <f t="shared" si="174"/>
        <v>36.955818410741628</v>
      </c>
    </row>
    <row r="11185" spans="1:5" x14ac:dyDescent="0.15">
      <c r="A11185">
        <v>1637135836</v>
      </c>
      <c r="B11185">
        <v>1550096</v>
      </c>
      <c r="C11185">
        <v>36.88640588420094</v>
      </c>
      <c r="E11185">
        <f t="shared" si="174"/>
        <v>36.955818410741628</v>
      </c>
    </row>
    <row r="11186" spans="1:5" x14ac:dyDescent="0.15">
      <c r="A11186">
        <v>1637135836</v>
      </c>
      <c r="B11186">
        <v>1550097</v>
      </c>
      <c r="C11186">
        <v>36.985566636401927</v>
      </c>
      <c r="E11186">
        <f t="shared" si="174"/>
        <v>36.955818410741628</v>
      </c>
    </row>
    <row r="11187" spans="1:5" x14ac:dyDescent="0.15">
      <c r="A11187">
        <v>1637135836</v>
      </c>
      <c r="B11187">
        <v>1550097</v>
      </c>
      <c r="C11187">
        <v>36.985566636401927</v>
      </c>
      <c r="E11187">
        <f t="shared" si="174"/>
        <v>36.955818410741628</v>
      </c>
    </row>
    <row r="11188" spans="1:5" x14ac:dyDescent="0.15">
      <c r="A11188">
        <v>1637135837</v>
      </c>
      <c r="B11188">
        <v>1550098</v>
      </c>
      <c r="C11188">
        <v>37.084727388602914</v>
      </c>
      <c r="E11188">
        <f t="shared" si="174"/>
        <v>36.935986260301434</v>
      </c>
    </row>
    <row r="11189" spans="1:5" x14ac:dyDescent="0.15">
      <c r="A11189">
        <v>1637135837</v>
      </c>
      <c r="B11189">
        <v>1550097</v>
      </c>
      <c r="C11189">
        <v>36.985566636401927</v>
      </c>
      <c r="E11189">
        <f t="shared" si="174"/>
        <v>36.935986260301434</v>
      </c>
    </row>
    <row r="11190" spans="1:5" x14ac:dyDescent="0.15">
      <c r="A11190">
        <v>1637135837</v>
      </c>
      <c r="B11190">
        <v>1550096</v>
      </c>
      <c r="C11190">
        <v>36.88640588420094</v>
      </c>
      <c r="E11190">
        <f t="shared" si="174"/>
        <v>36.935986260301434</v>
      </c>
    </row>
    <row r="11191" spans="1:5" x14ac:dyDescent="0.15">
      <c r="A11191">
        <v>1637135837</v>
      </c>
      <c r="B11191">
        <v>1550096</v>
      </c>
      <c r="C11191">
        <v>36.88640588420094</v>
      </c>
      <c r="E11191">
        <f t="shared" si="174"/>
        <v>36.935986260301434</v>
      </c>
    </row>
    <row r="11192" spans="1:5" x14ac:dyDescent="0.15">
      <c r="A11192">
        <v>1637135837</v>
      </c>
      <c r="B11192">
        <v>1550096</v>
      </c>
      <c r="C11192">
        <v>36.88640588420094</v>
      </c>
      <c r="E11192">
        <f t="shared" si="174"/>
        <v>36.935986260301434</v>
      </c>
    </row>
    <row r="11193" spans="1:5" x14ac:dyDescent="0.15">
      <c r="A11193">
        <v>1637135837</v>
      </c>
      <c r="B11193">
        <v>1550096</v>
      </c>
      <c r="C11193">
        <v>36.88640588420094</v>
      </c>
      <c r="E11193">
        <f t="shared" si="174"/>
        <v>36.935986260301434</v>
      </c>
    </row>
    <row r="11194" spans="1:5" x14ac:dyDescent="0.15">
      <c r="A11194">
        <v>1637135837</v>
      </c>
      <c r="B11194">
        <v>1550097</v>
      </c>
      <c r="C11194">
        <v>36.985566636401927</v>
      </c>
      <c r="E11194">
        <f t="shared" si="174"/>
        <v>36.935986260301434</v>
      </c>
    </row>
    <row r="11195" spans="1:5" x14ac:dyDescent="0.15">
      <c r="A11195">
        <v>1637135837</v>
      </c>
      <c r="B11195">
        <v>1550097</v>
      </c>
      <c r="C11195">
        <v>36.985566636401927</v>
      </c>
      <c r="E11195">
        <f t="shared" si="174"/>
        <v>36.935986260301434</v>
      </c>
    </row>
    <row r="11196" spans="1:5" x14ac:dyDescent="0.15">
      <c r="A11196">
        <v>1637135837</v>
      </c>
      <c r="B11196">
        <v>1550096</v>
      </c>
      <c r="C11196">
        <v>36.88640588420094</v>
      </c>
      <c r="E11196">
        <f t="shared" si="174"/>
        <v>36.935986260301434</v>
      </c>
    </row>
    <row r="11197" spans="1:5" x14ac:dyDescent="0.15">
      <c r="A11197">
        <v>1637135837</v>
      </c>
      <c r="B11197">
        <v>1550096</v>
      </c>
      <c r="C11197">
        <v>36.88640588420094</v>
      </c>
      <c r="E11197">
        <f t="shared" si="174"/>
        <v>36.935986260301434</v>
      </c>
    </row>
    <row r="11198" spans="1:5" x14ac:dyDescent="0.15">
      <c r="A11198">
        <v>1637135838</v>
      </c>
      <c r="B11198">
        <v>1550096</v>
      </c>
      <c r="C11198">
        <v>36.88640588420094</v>
      </c>
      <c r="E11198">
        <f t="shared" si="174"/>
        <v>36.935986260301434</v>
      </c>
    </row>
    <row r="11199" spans="1:5" x14ac:dyDescent="0.15">
      <c r="A11199">
        <v>1637135838</v>
      </c>
      <c r="B11199">
        <v>1550096</v>
      </c>
      <c r="C11199">
        <v>36.88640588420094</v>
      </c>
      <c r="E11199">
        <f t="shared" si="174"/>
        <v>36.935986260301434</v>
      </c>
    </row>
    <row r="11200" spans="1:5" x14ac:dyDescent="0.15">
      <c r="A11200">
        <v>1637135838</v>
      </c>
      <c r="B11200">
        <v>1550096</v>
      </c>
      <c r="C11200">
        <v>36.88640588420094</v>
      </c>
      <c r="E11200">
        <f t="shared" si="174"/>
        <v>36.935986260301434</v>
      </c>
    </row>
    <row r="11201" spans="1:5" x14ac:dyDescent="0.15">
      <c r="A11201">
        <v>1637135838</v>
      </c>
      <c r="B11201">
        <v>1550096</v>
      </c>
      <c r="C11201">
        <v>36.88640588420094</v>
      </c>
      <c r="E11201">
        <f t="shared" si="174"/>
        <v>36.935986260301434</v>
      </c>
    </row>
    <row r="11202" spans="1:5" x14ac:dyDescent="0.15">
      <c r="A11202">
        <v>1637135838</v>
      </c>
      <c r="B11202">
        <v>1550096</v>
      </c>
      <c r="C11202">
        <v>36.88640588420094</v>
      </c>
      <c r="E11202">
        <f t="shared" ref="E11202:E11265" si="175">SUMIF($A$2:$A$29876,A11202,$C$2:$C$29876)/COUNTIF(A:A,A11202)</f>
        <v>36.935986260301434</v>
      </c>
    </row>
    <row r="11203" spans="1:5" x14ac:dyDescent="0.15">
      <c r="A11203">
        <v>1637135838</v>
      </c>
      <c r="B11203">
        <v>1550098</v>
      </c>
      <c r="C11203">
        <v>37.084727388602914</v>
      </c>
      <c r="E11203">
        <f t="shared" si="175"/>
        <v>36.935986260301434</v>
      </c>
    </row>
    <row r="11204" spans="1:5" x14ac:dyDescent="0.15">
      <c r="A11204">
        <v>1637135838</v>
      </c>
      <c r="B11204">
        <v>1550097</v>
      </c>
      <c r="C11204">
        <v>36.985566636401927</v>
      </c>
      <c r="E11204">
        <f t="shared" si="175"/>
        <v>36.935986260301434</v>
      </c>
    </row>
    <row r="11205" spans="1:5" x14ac:dyDescent="0.15">
      <c r="A11205">
        <v>1637135838</v>
      </c>
      <c r="B11205">
        <v>1550096</v>
      </c>
      <c r="C11205">
        <v>36.88640588420094</v>
      </c>
      <c r="E11205">
        <f t="shared" si="175"/>
        <v>36.935986260301434</v>
      </c>
    </row>
    <row r="11206" spans="1:5" x14ac:dyDescent="0.15">
      <c r="A11206">
        <v>1637135838</v>
      </c>
      <c r="B11206">
        <v>1550097</v>
      </c>
      <c r="C11206">
        <v>36.985566636401927</v>
      </c>
      <c r="E11206">
        <f t="shared" si="175"/>
        <v>36.935986260301434</v>
      </c>
    </row>
    <row r="11207" spans="1:5" x14ac:dyDescent="0.15">
      <c r="A11207">
        <v>1637135838</v>
      </c>
      <c r="B11207">
        <v>1550097</v>
      </c>
      <c r="C11207">
        <v>36.985566636401927</v>
      </c>
      <c r="E11207">
        <f t="shared" si="175"/>
        <v>36.935986260301434</v>
      </c>
    </row>
    <row r="11208" spans="1:5" x14ac:dyDescent="0.15">
      <c r="A11208">
        <v>1637135839</v>
      </c>
      <c r="B11208">
        <v>1550098</v>
      </c>
      <c r="C11208">
        <v>37.084727388602914</v>
      </c>
      <c r="E11208">
        <f t="shared" si="175"/>
        <v>36.955818410741628</v>
      </c>
    </row>
    <row r="11209" spans="1:5" x14ac:dyDescent="0.15">
      <c r="A11209">
        <v>1637135839</v>
      </c>
      <c r="B11209">
        <v>1550097</v>
      </c>
      <c r="C11209">
        <v>36.985566636401927</v>
      </c>
      <c r="E11209">
        <f t="shared" si="175"/>
        <v>36.955818410741628</v>
      </c>
    </row>
    <row r="11210" spans="1:5" x14ac:dyDescent="0.15">
      <c r="A11210">
        <v>1637135839</v>
      </c>
      <c r="B11210">
        <v>1550097</v>
      </c>
      <c r="C11210">
        <v>36.985566636401927</v>
      </c>
      <c r="E11210">
        <f t="shared" si="175"/>
        <v>36.955818410741628</v>
      </c>
    </row>
    <row r="11211" spans="1:5" x14ac:dyDescent="0.15">
      <c r="A11211">
        <v>1637135839</v>
      </c>
      <c r="B11211">
        <v>1550097</v>
      </c>
      <c r="C11211">
        <v>36.985566636401927</v>
      </c>
      <c r="E11211">
        <f t="shared" si="175"/>
        <v>36.955818410741628</v>
      </c>
    </row>
    <row r="11212" spans="1:5" x14ac:dyDescent="0.15">
      <c r="A11212">
        <v>1637135839</v>
      </c>
      <c r="B11212">
        <v>1550096</v>
      </c>
      <c r="C11212">
        <v>36.88640588420094</v>
      </c>
      <c r="E11212">
        <f t="shared" si="175"/>
        <v>36.955818410741628</v>
      </c>
    </row>
    <row r="11213" spans="1:5" x14ac:dyDescent="0.15">
      <c r="A11213">
        <v>1637135839</v>
      </c>
      <c r="B11213">
        <v>1550096</v>
      </c>
      <c r="C11213">
        <v>36.88640588420094</v>
      </c>
      <c r="E11213">
        <f t="shared" si="175"/>
        <v>36.955818410741628</v>
      </c>
    </row>
    <row r="11214" spans="1:5" x14ac:dyDescent="0.15">
      <c r="A11214">
        <v>1637135839</v>
      </c>
      <c r="B11214">
        <v>1550096</v>
      </c>
      <c r="C11214">
        <v>36.88640588420094</v>
      </c>
      <c r="E11214">
        <f t="shared" si="175"/>
        <v>36.955818410741628</v>
      </c>
    </row>
    <row r="11215" spans="1:5" x14ac:dyDescent="0.15">
      <c r="A11215">
        <v>1637135839</v>
      </c>
      <c r="B11215">
        <v>1550096</v>
      </c>
      <c r="C11215">
        <v>36.88640588420094</v>
      </c>
      <c r="E11215">
        <f t="shared" si="175"/>
        <v>36.955818410741628</v>
      </c>
    </row>
    <row r="11216" spans="1:5" x14ac:dyDescent="0.15">
      <c r="A11216">
        <v>1637135839</v>
      </c>
      <c r="B11216">
        <v>1550096</v>
      </c>
      <c r="C11216">
        <v>36.88640588420094</v>
      </c>
      <c r="E11216">
        <f t="shared" si="175"/>
        <v>36.955818410741628</v>
      </c>
    </row>
    <row r="11217" spans="1:5" x14ac:dyDescent="0.15">
      <c r="A11217">
        <v>1637135839</v>
      </c>
      <c r="B11217">
        <v>1550098</v>
      </c>
      <c r="C11217">
        <v>37.084727388602914</v>
      </c>
      <c r="E11217">
        <f t="shared" si="175"/>
        <v>36.955818410741628</v>
      </c>
    </row>
    <row r="11218" spans="1:5" x14ac:dyDescent="0.15">
      <c r="A11218">
        <v>1637135840</v>
      </c>
      <c r="B11218">
        <v>1550098</v>
      </c>
      <c r="C11218">
        <v>37.084727388602914</v>
      </c>
      <c r="E11218">
        <f t="shared" si="175"/>
        <v>36.955818410741628</v>
      </c>
    </row>
    <row r="11219" spans="1:5" x14ac:dyDescent="0.15">
      <c r="A11219">
        <v>1637135840</v>
      </c>
      <c r="B11219">
        <v>1550098</v>
      </c>
      <c r="C11219">
        <v>37.084727388602914</v>
      </c>
      <c r="E11219">
        <f t="shared" si="175"/>
        <v>36.955818410741628</v>
      </c>
    </row>
    <row r="11220" spans="1:5" x14ac:dyDescent="0.15">
      <c r="A11220">
        <v>1637135840</v>
      </c>
      <c r="B11220">
        <v>1550098</v>
      </c>
      <c r="C11220">
        <v>37.084727388602914</v>
      </c>
      <c r="E11220">
        <f t="shared" si="175"/>
        <v>36.955818410741628</v>
      </c>
    </row>
    <row r="11221" spans="1:5" x14ac:dyDescent="0.15">
      <c r="A11221">
        <v>1637135840</v>
      </c>
      <c r="B11221">
        <v>1550097</v>
      </c>
      <c r="C11221">
        <v>36.985566636401927</v>
      </c>
      <c r="E11221">
        <f t="shared" si="175"/>
        <v>36.955818410741628</v>
      </c>
    </row>
    <row r="11222" spans="1:5" x14ac:dyDescent="0.15">
      <c r="A11222">
        <v>1637135840</v>
      </c>
      <c r="B11222">
        <v>1550096</v>
      </c>
      <c r="C11222">
        <v>36.88640588420094</v>
      </c>
      <c r="E11222">
        <f t="shared" si="175"/>
        <v>36.955818410741628</v>
      </c>
    </row>
    <row r="11223" spans="1:5" x14ac:dyDescent="0.15">
      <c r="A11223">
        <v>1637135840</v>
      </c>
      <c r="B11223">
        <v>1550096</v>
      </c>
      <c r="C11223">
        <v>36.88640588420094</v>
      </c>
      <c r="E11223">
        <f t="shared" si="175"/>
        <v>36.955818410741628</v>
      </c>
    </row>
    <row r="11224" spans="1:5" x14ac:dyDescent="0.15">
      <c r="A11224">
        <v>1637135840</v>
      </c>
      <c r="B11224">
        <v>1550096</v>
      </c>
      <c r="C11224">
        <v>36.88640588420094</v>
      </c>
      <c r="E11224">
        <f t="shared" si="175"/>
        <v>36.955818410741628</v>
      </c>
    </row>
    <row r="11225" spans="1:5" x14ac:dyDescent="0.15">
      <c r="A11225">
        <v>1637135840</v>
      </c>
      <c r="B11225">
        <v>1550096</v>
      </c>
      <c r="C11225">
        <v>36.88640588420094</v>
      </c>
      <c r="E11225">
        <f t="shared" si="175"/>
        <v>36.955818410741628</v>
      </c>
    </row>
    <row r="11226" spans="1:5" x14ac:dyDescent="0.15">
      <c r="A11226">
        <v>1637135840</v>
      </c>
      <c r="B11226">
        <v>1550096</v>
      </c>
      <c r="C11226">
        <v>36.88640588420094</v>
      </c>
      <c r="E11226">
        <f t="shared" si="175"/>
        <v>36.955818410741628</v>
      </c>
    </row>
    <row r="11227" spans="1:5" x14ac:dyDescent="0.15">
      <c r="A11227">
        <v>1637135840</v>
      </c>
      <c r="B11227">
        <v>1550096</v>
      </c>
      <c r="C11227">
        <v>36.88640588420094</v>
      </c>
      <c r="E11227">
        <f t="shared" si="175"/>
        <v>36.955818410741628</v>
      </c>
    </row>
    <row r="11228" spans="1:5" x14ac:dyDescent="0.15">
      <c r="A11228">
        <v>1637135841</v>
      </c>
      <c r="B11228">
        <v>1550096</v>
      </c>
      <c r="C11228">
        <v>36.88640588420094</v>
      </c>
      <c r="E11228">
        <f t="shared" si="175"/>
        <v>36.906238034641135</v>
      </c>
    </row>
    <row r="11229" spans="1:5" x14ac:dyDescent="0.15">
      <c r="A11229">
        <v>1637135841</v>
      </c>
      <c r="B11229">
        <v>1550096</v>
      </c>
      <c r="C11229">
        <v>36.88640588420094</v>
      </c>
      <c r="E11229">
        <f t="shared" si="175"/>
        <v>36.906238034641135</v>
      </c>
    </row>
    <row r="11230" spans="1:5" x14ac:dyDescent="0.15">
      <c r="A11230">
        <v>1637135841</v>
      </c>
      <c r="B11230">
        <v>1550096</v>
      </c>
      <c r="C11230">
        <v>36.88640588420094</v>
      </c>
      <c r="E11230">
        <f t="shared" si="175"/>
        <v>36.906238034641135</v>
      </c>
    </row>
    <row r="11231" spans="1:5" x14ac:dyDescent="0.15">
      <c r="A11231">
        <v>1637135841</v>
      </c>
      <c r="B11231">
        <v>1550097</v>
      </c>
      <c r="C11231">
        <v>36.985566636401927</v>
      </c>
      <c r="E11231">
        <f t="shared" si="175"/>
        <v>36.906238034641135</v>
      </c>
    </row>
    <row r="11232" spans="1:5" x14ac:dyDescent="0.15">
      <c r="A11232">
        <v>1637135841</v>
      </c>
      <c r="B11232">
        <v>1550097</v>
      </c>
      <c r="C11232">
        <v>36.985566636401927</v>
      </c>
      <c r="E11232">
        <f t="shared" si="175"/>
        <v>36.906238034641135</v>
      </c>
    </row>
    <row r="11233" spans="1:5" x14ac:dyDescent="0.15">
      <c r="A11233">
        <v>1637135841</v>
      </c>
      <c r="B11233">
        <v>1550096</v>
      </c>
      <c r="C11233">
        <v>36.88640588420094</v>
      </c>
      <c r="E11233">
        <f t="shared" si="175"/>
        <v>36.906238034641135</v>
      </c>
    </row>
    <row r="11234" spans="1:5" x14ac:dyDescent="0.15">
      <c r="A11234">
        <v>1637135841</v>
      </c>
      <c r="B11234">
        <v>1550096</v>
      </c>
      <c r="C11234">
        <v>36.88640588420094</v>
      </c>
      <c r="E11234">
        <f t="shared" si="175"/>
        <v>36.906238034641135</v>
      </c>
    </row>
    <row r="11235" spans="1:5" x14ac:dyDescent="0.15">
      <c r="A11235">
        <v>1637135841</v>
      </c>
      <c r="B11235">
        <v>1550096</v>
      </c>
      <c r="C11235">
        <v>36.88640588420094</v>
      </c>
      <c r="E11235">
        <f t="shared" si="175"/>
        <v>36.906238034641135</v>
      </c>
    </row>
    <row r="11236" spans="1:5" x14ac:dyDescent="0.15">
      <c r="A11236">
        <v>1637135841</v>
      </c>
      <c r="B11236">
        <v>1550096</v>
      </c>
      <c r="C11236">
        <v>36.88640588420094</v>
      </c>
      <c r="E11236">
        <f t="shared" si="175"/>
        <v>36.906238034641135</v>
      </c>
    </row>
    <row r="11237" spans="1:5" x14ac:dyDescent="0.15">
      <c r="A11237">
        <v>1637135841</v>
      </c>
      <c r="B11237">
        <v>1550096</v>
      </c>
      <c r="C11237">
        <v>36.88640588420094</v>
      </c>
      <c r="E11237">
        <f t="shared" si="175"/>
        <v>36.906238034641135</v>
      </c>
    </row>
    <row r="11238" spans="1:5" x14ac:dyDescent="0.15">
      <c r="A11238">
        <v>1637135842</v>
      </c>
      <c r="B11238">
        <v>1550096</v>
      </c>
      <c r="C11238">
        <v>36.88640588420094</v>
      </c>
      <c r="E11238">
        <f t="shared" si="175"/>
        <v>36.896321959421037</v>
      </c>
    </row>
    <row r="11239" spans="1:5" x14ac:dyDescent="0.15">
      <c r="A11239">
        <v>1637135842</v>
      </c>
      <c r="B11239">
        <v>1550097</v>
      </c>
      <c r="C11239">
        <v>36.985566636401927</v>
      </c>
      <c r="E11239">
        <f t="shared" si="175"/>
        <v>36.896321959421037</v>
      </c>
    </row>
    <row r="11240" spans="1:5" x14ac:dyDescent="0.15">
      <c r="A11240">
        <v>1637135842</v>
      </c>
      <c r="B11240">
        <v>1550096</v>
      </c>
      <c r="C11240">
        <v>36.88640588420094</v>
      </c>
      <c r="E11240">
        <f t="shared" si="175"/>
        <v>36.896321959421037</v>
      </c>
    </row>
    <row r="11241" spans="1:5" x14ac:dyDescent="0.15">
      <c r="A11241">
        <v>1637135842</v>
      </c>
      <c r="B11241">
        <v>1550096</v>
      </c>
      <c r="C11241">
        <v>36.88640588420094</v>
      </c>
      <c r="E11241">
        <f t="shared" si="175"/>
        <v>36.896321959421037</v>
      </c>
    </row>
    <row r="11242" spans="1:5" x14ac:dyDescent="0.15">
      <c r="A11242">
        <v>1637135842</v>
      </c>
      <c r="B11242">
        <v>1550096</v>
      </c>
      <c r="C11242">
        <v>36.88640588420094</v>
      </c>
      <c r="E11242">
        <f t="shared" si="175"/>
        <v>36.896321959421037</v>
      </c>
    </row>
    <row r="11243" spans="1:5" x14ac:dyDescent="0.15">
      <c r="A11243">
        <v>1637135842</v>
      </c>
      <c r="B11243">
        <v>1550096</v>
      </c>
      <c r="C11243">
        <v>36.88640588420094</v>
      </c>
      <c r="E11243">
        <f t="shared" si="175"/>
        <v>36.896321959421037</v>
      </c>
    </row>
    <row r="11244" spans="1:5" x14ac:dyDescent="0.15">
      <c r="A11244">
        <v>1637135842</v>
      </c>
      <c r="B11244">
        <v>1550096</v>
      </c>
      <c r="C11244">
        <v>36.88640588420094</v>
      </c>
      <c r="E11244">
        <f t="shared" si="175"/>
        <v>36.896321959421037</v>
      </c>
    </row>
    <row r="11245" spans="1:5" x14ac:dyDescent="0.15">
      <c r="A11245">
        <v>1637135842</v>
      </c>
      <c r="B11245">
        <v>1550096</v>
      </c>
      <c r="C11245">
        <v>36.88640588420094</v>
      </c>
      <c r="E11245">
        <f t="shared" si="175"/>
        <v>36.896321959421037</v>
      </c>
    </row>
    <row r="11246" spans="1:5" x14ac:dyDescent="0.15">
      <c r="A11246">
        <v>1637135842</v>
      </c>
      <c r="B11246">
        <v>1550096</v>
      </c>
      <c r="C11246">
        <v>36.88640588420094</v>
      </c>
      <c r="E11246">
        <f t="shared" si="175"/>
        <v>36.896321959421037</v>
      </c>
    </row>
    <row r="11247" spans="1:5" x14ac:dyDescent="0.15">
      <c r="A11247">
        <v>1637135842</v>
      </c>
      <c r="B11247">
        <v>1550096</v>
      </c>
      <c r="C11247">
        <v>36.88640588420094</v>
      </c>
      <c r="E11247">
        <f t="shared" si="175"/>
        <v>36.896321959421037</v>
      </c>
    </row>
    <row r="11248" spans="1:5" x14ac:dyDescent="0.15">
      <c r="A11248">
        <v>1637135843</v>
      </c>
      <c r="B11248">
        <v>1550096</v>
      </c>
      <c r="C11248">
        <v>36.88640588420094</v>
      </c>
      <c r="E11248">
        <f t="shared" si="175"/>
        <v>36.935986260301434</v>
      </c>
    </row>
    <row r="11249" spans="1:5" x14ac:dyDescent="0.15">
      <c r="A11249">
        <v>1637135843</v>
      </c>
      <c r="B11249">
        <v>1550096</v>
      </c>
      <c r="C11249">
        <v>36.88640588420094</v>
      </c>
      <c r="E11249">
        <f t="shared" si="175"/>
        <v>36.935986260301434</v>
      </c>
    </row>
    <row r="11250" spans="1:5" x14ac:dyDescent="0.15">
      <c r="A11250">
        <v>1637135843</v>
      </c>
      <c r="B11250">
        <v>1550096</v>
      </c>
      <c r="C11250">
        <v>36.88640588420094</v>
      </c>
      <c r="E11250">
        <f t="shared" si="175"/>
        <v>36.935986260301434</v>
      </c>
    </row>
    <row r="11251" spans="1:5" x14ac:dyDescent="0.15">
      <c r="A11251">
        <v>1637135843</v>
      </c>
      <c r="B11251">
        <v>1550096</v>
      </c>
      <c r="C11251">
        <v>36.88640588420094</v>
      </c>
      <c r="E11251">
        <f t="shared" si="175"/>
        <v>36.935986260301434</v>
      </c>
    </row>
    <row r="11252" spans="1:5" x14ac:dyDescent="0.15">
      <c r="A11252">
        <v>1637135843</v>
      </c>
      <c r="B11252">
        <v>1550096</v>
      </c>
      <c r="C11252">
        <v>36.88640588420094</v>
      </c>
      <c r="E11252">
        <f t="shared" si="175"/>
        <v>36.935986260301434</v>
      </c>
    </row>
    <row r="11253" spans="1:5" x14ac:dyDescent="0.15">
      <c r="A11253">
        <v>1637135843</v>
      </c>
      <c r="B11253">
        <v>1550096</v>
      </c>
      <c r="C11253">
        <v>36.88640588420094</v>
      </c>
      <c r="E11253">
        <f t="shared" si="175"/>
        <v>36.935986260301434</v>
      </c>
    </row>
    <row r="11254" spans="1:5" x14ac:dyDescent="0.15">
      <c r="A11254">
        <v>1637135843</v>
      </c>
      <c r="B11254">
        <v>1550096</v>
      </c>
      <c r="C11254">
        <v>36.88640588420094</v>
      </c>
      <c r="E11254">
        <f t="shared" si="175"/>
        <v>36.935986260301434</v>
      </c>
    </row>
    <row r="11255" spans="1:5" x14ac:dyDescent="0.15">
      <c r="A11255">
        <v>1637135843</v>
      </c>
      <c r="B11255">
        <v>1550098</v>
      </c>
      <c r="C11255">
        <v>37.084727388602914</v>
      </c>
      <c r="E11255">
        <f t="shared" si="175"/>
        <v>36.935986260301434</v>
      </c>
    </row>
    <row r="11256" spans="1:5" x14ac:dyDescent="0.15">
      <c r="A11256">
        <v>1637135843</v>
      </c>
      <c r="B11256">
        <v>1550098</v>
      </c>
      <c r="C11256">
        <v>37.084727388602914</v>
      </c>
      <c r="E11256">
        <f t="shared" si="175"/>
        <v>36.935986260301434</v>
      </c>
    </row>
    <row r="11257" spans="1:5" x14ac:dyDescent="0.15">
      <c r="A11257">
        <v>1637135843</v>
      </c>
      <c r="B11257">
        <v>1550097</v>
      </c>
      <c r="C11257">
        <v>36.985566636401927</v>
      </c>
      <c r="E11257">
        <f t="shared" si="175"/>
        <v>36.935986260301434</v>
      </c>
    </row>
    <row r="11258" spans="1:5" x14ac:dyDescent="0.15">
      <c r="A11258">
        <v>1637135844</v>
      </c>
      <c r="B11258">
        <v>1550098</v>
      </c>
      <c r="C11258">
        <v>37.084727388602914</v>
      </c>
      <c r="E11258">
        <f t="shared" si="175"/>
        <v>37.025230937282323</v>
      </c>
    </row>
    <row r="11259" spans="1:5" x14ac:dyDescent="0.15">
      <c r="A11259">
        <v>1637135844</v>
      </c>
      <c r="B11259">
        <v>1550098</v>
      </c>
      <c r="C11259">
        <v>37.084727388602914</v>
      </c>
      <c r="E11259">
        <f t="shared" si="175"/>
        <v>37.025230937282323</v>
      </c>
    </row>
    <row r="11260" spans="1:5" x14ac:dyDescent="0.15">
      <c r="A11260">
        <v>1637135844</v>
      </c>
      <c r="B11260">
        <v>1550098</v>
      </c>
      <c r="C11260">
        <v>37.084727388602914</v>
      </c>
      <c r="E11260">
        <f t="shared" si="175"/>
        <v>37.025230937282323</v>
      </c>
    </row>
    <row r="11261" spans="1:5" x14ac:dyDescent="0.15">
      <c r="A11261">
        <v>1637135844</v>
      </c>
      <c r="B11261">
        <v>1550097</v>
      </c>
      <c r="C11261">
        <v>36.985566636401927</v>
      </c>
      <c r="E11261">
        <f t="shared" si="175"/>
        <v>37.025230937282323</v>
      </c>
    </row>
    <row r="11262" spans="1:5" x14ac:dyDescent="0.15">
      <c r="A11262">
        <v>1637135844</v>
      </c>
      <c r="B11262">
        <v>1550097</v>
      </c>
      <c r="C11262">
        <v>36.985566636401927</v>
      </c>
      <c r="E11262">
        <f t="shared" si="175"/>
        <v>37.025230937282323</v>
      </c>
    </row>
    <row r="11263" spans="1:5" x14ac:dyDescent="0.15">
      <c r="A11263">
        <v>1637135844</v>
      </c>
      <c r="B11263">
        <v>1550097</v>
      </c>
      <c r="C11263">
        <v>36.985566636401927</v>
      </c>
      <c r="E11263">
        <f t="shared" si="175"/>
        <v>37.025230937282323</v>
      </c>
    </row>
    <row r="11264" spans="1:5" x14ac:dyDescent="0.15">
      <c r="A11264">
        <v>1637135844</v>
      </c>
      <c r="B11264">
        <v>1550097</v>
      </c>
      <c r="C11264">
        <v>36.985566636401927</v>
      </c>
      <c r="E11264">
        <f t="shared" si="175"/>
        <v>37.025230937282323</v>
      </c>
    </row>
    <row r="11265" spans="1:5" x14ac:dyDescent="0.15">
      <c r="A11265">
        <v>1637135844</v>
      </c>
      <c r="B11265">
        <v>1550098</v>
      </c>
      <c r="C11265">
        <v>37.084727388602914</v>
      </c>
      <c r="E11265">
        <f t="shared" si="175"/>
        <v>37.025230937282323</v>
      </c>
    </row>
    <row r="11266" spans="1:5" x14ac:dyDescent="0.15">
      <c r="A11266">
        <v>1637135844</v>
      </c>
      <c r="B11266">
        <v>1550097</v>
      </c>
      <c r="C11266">
        <v>36.985566636401927</v>
      </c>
      <c r="E11266">
        <f t="shared" ref="E11266:E11329" si="176">SUMIF($A$2:$A$29876,A11266,$C$2:$C$29876)/COUNTIF(A:A,A11266)</f>
        <v>37.025230937282323</v>
      </c>
    </row>
    <row r="11267" spans="1:5" x14ac:dyDescent="0.15">
      <c r="A11267">
        <v>1637135844</v>
      </c>
      <c r="B11267">
        <v>1550097</v>
      </c>
      <c r="C11267">
        <v>36.985566636401927</v>
      </c>
      <c r="E11267">
        <f t="shared" si="176"/>
        <v>37.025230937282323</v>
      </c>
    </row>
    <row r="11268" spans="1:5" x14ac:dyDescent="0.15">
      <c r="A11268">
        <v>1637135845</v>
      </c>
      <c r="B11268">
        <v>1550096</v>
      </c>
      <c r="C11268">
        <v>36.88640588420094</v>
      </c>
      <c r="E11268">
        <f t="shared" si="176"/>
        <v>36.866573733760745</v>
      </c>
    </row>
    <row r="11269" spans="1:5" x14ac:dyDescent="0.15">
      <c r="A11269">
        <v>1637135845</v>
      </c>
      <c r="B11269">
        <v>1550096</v>
      </c>
      <c r="C11269">
        <v>36.88640588420094</v>
      </c>
      <c r="E11269">
        <f t="shared" si="176"/>
        <v>36.866573733760745</v>
      </c>
    </row>
    <row r="11270" spans="1:5" x14ac:dyDescent="0.15">
      <c r="A11270">
        <v>1637135845</v>
      </c>
      <c r="B11270">
        <v>1550096</v>
      </c>
      <c r="C11270">
        <v>36.88640588420094</v>
      </c>
      <c r="E11270">
        <f t="shared" si="176"/>
        <v>36.866573733760745</v>
      </c>
    </row>
    <row r="11271" spans="1:5" x14ac:dyDescent="0.15">
      <c r="A11271">
        <v>1637135845</v>
      </c>
      <c r="B11271">
        <v>1550096</v>
      </c>
      <c r="C11271">
        <v>36.88640588420094</v>
      </c>
      <c r="E11271">
        <f t="shared" si="176"/>
        <v>36.866573733760745</v>
      </c>
    </row>
    <row r="11272" spans="1:5" x14ac:dyDescent="0.15">
      <c r="A11272">
        <v>1637135845</v>
      </c>
      <c r="B11272">
        <v>1550096</v>
      </c>
      <c r="C11272">
        <v>36.88640588420094</v>
      </c>
      <c r="E11272">
        <f t="shared" si="176"/>
        <v>36.866573733760745</v>
      </c>
    </row>
    <row r="11273" spans="1:5" x14ac:dyDescent="0.15">
      <c r="A11273">
        <v>1637135845</v>
      </c>
      <c r="B11273">
        <v>1550096</v>
      </c>
      <c r="C11273">
        <v>36.88640588420094</v>
      </c>
      <c r="E11273">
        <f t="shared" si="176"/>
        <v>36.866573733760745</v>
      </c>
    </row>
    <row r="11274" spans="1:5" x14ac:dyDescent="0.15">
      <c r="A11274">
        <v>1637135845</v>
      </c>
      <c r="B11274">
        <v>1550096</v>
      </c>
      <c r="C11274">
        <v>36.88640588420094</v>
      </c>
      <c r="E11274">
        <f t="shared" si="176"/>
        <v>36.866573733760745</v>
      </c>
    </row>
    <row r="11275" spans="1:5" x14ac:dyDescent="0.15">
      <c r="A11275">
        <v>1637135845</v>
      </c>
      <c r="B11275">
        <v>1550095</v>
      </c>
      <c r="C11275">
        <v>36.787245131999953</v>
      </c>
      <c r="E11275">
        <f t="shared" si="176"/>
        <v>36.866573733760745</v>
      </c>
    </row>
    <row r="11276" spans="1:5" x14ac:dyDescent="0.15">
      <c r="A11276">
        <v>1637135845</v>
      </c>
      <c r="B11276">
        <v>1550095</v>
      </c>
      <c r="C11276">
        <v>36.787245131999953</v>
      </c>
      <c r="E11276">
        <f t="shared" si="176"/>
        <v>36.866573733760745</v>
      </c>
    </row>
    <row r="11277" spans="1:5" x14ac:dyDescent="0.15">
      <c r="A11277">
        <v>1637135845</v>
      </c>
      <c r="B11277">
        <v>1550096</v>
      </c>
      <c r="C11277">
        <v>36.88640588420094</v>
      </c>
      <c r="E11277">
        <f t="shared" si="176"/>
        <v>36.866573733760745</v>
      </c>
    </row>
    <row r="11278" spans="1:5" x14ac:dyDescent="0.15">
      <c r="A11278">
        <v>1637135846</v>
      </c>
      <c r="B11278">
        <v>1550096</v>
      </c>
      <c r="C11278">
        <v>36.88640588420094</v>
      </c>
      <c r="E11278">
        <f t="shared" si="176"/>
        <v>36.896321959421037</v>
      </c>
    </row>
    <row r="11279" spans="1:5" x14ac:dyDescent="0.15">
      <c r="A11279">
        <v>1637135846</v>
      </c>
      <c r="B11279">
        <v>1550096</v>
      </c>
      <c r="C11279">
        <v>36.88640588420094</v>
      </c>
      <c r="E11279">
        <f t="shared" si="176"/>
        <v>36.896321959421037</v>
      </c>
    </row>
    <row r="11280" spans="1:5" x14ac:dyDescent="0.15">
      <c r="A11280">
        <v>1637135846</v>
      </c>
      <c r="B11280">
        <v>1550096</v>
      </c>
      <c r="C11280">
        <v>36.88640588420094</v>
      </c>
      <c r="E11280">
        <f t="shared" si="176"/>
        <v>36.896321959421037</v>
      </c>
    </row>
    <row r="11281" spans="1:5" x14ac:dyDescent="0.15">
      <c r="A11281">
        <v>1637135846</v>
      </c>
      <c r="B11281">
        <v>1550096</v>
      </c>
      <c r="C11281">
        <v>36.88640588420094</v>
      </c>
      <c r="E11281">
        <f t="shared" si="176"/>
        <v>36.896321959421037</v>
      </c>
    </row>
    <row r="11282" spans="1:5" x14ac:dyDescent="0.15">
      <c r="A11282">
        <v>1637135846</v>
      </c>
      <c r="B11282">
        <v>1550096</v>
      </c>
      <c r="C11282">
        <v>36.88640588420094</v>
      </c>
      <c r="E11282">
        <f t="shared" si="176"/>
        <v>36.896321959421037</v>
      </c>
    </row>
    <row r="11283" spans="1:5" x14ac:dyDescent="0.15">
      <c r="A11283">
        <v>1637135846</v>
      </c>
      <c r="B11283">
        <v>1550096</v>
      </c>
      <c r="C11283">
        <v>36.88640588420094</v>
      </c>
      <c r="E11283">
        <f t="shared" si="176"/>
        <v>36.896321959421037</v>
      </c>
    </row>
    <row r="11284" spans="1:5" x14ac:dyDescent="0.15">
      <c r="A11284">
        <v>1637135846</v>
      </c>
      <c r="B11284">
        <v>1550096</v>
      </c>
      <c r="C11284">
        <v>36.88640588420094</v>
      </c>
      <c r="E11284">
        <f t="shared" si="176"/>
        <v>36.896321959421037</v>
      </c>
    </row>
    <row r="11285" spans="1:5" x14ac:dyDescent="0.15">
      <c r="A11285">
        <v>1637135846</v>
      </c>
      <c r="B11285">
        <v>1550096</v>
      </c>
      <c r="C11285">
        <v>36.88640588420094</v>
      </c>
      <c r="E11285">
        <f t="shared" si="176"/>
        <v>36.896321959421037</v>
      </c>
    </row>
    <row r="11286" spans="1:5" x14ac:dyDescent="0.15">
      <c r="A11286">
        <v>1637135846</v>
      </c>
      <c r="B11286">
        <v>1550096</v>
      </c>
      <c r="C11286">
        <v>36.88640588420094</v>
      </c>
      <c r="E11286">
        <f t="shared" si="176"/>
        <v>36.896321959421037</v>
      </c>
    </row>
    <row r="11287" spans="1:5" x14ac:dyDescent="0.15">
      <c r="A11287">
        <v>1637135846</v>
      </c>
      <c r="B11287">
        <v>1550097</v>
      </c>
      <c r="C11287">
        <v>36.985566636401927</v>
      </c>
      <c r="E11287">
        <f t="shared" si="176"/>
        <v>36.896321959421037</v>
      </c>
    </row>
    <row r="11288" spans="1:5" x14ac:dyDescent="0.15">
      <c r="A11288">
        <v>1637135847</v>
      </c>
      <c r="B11288">
        <v>1550097</v>
      </c>
      <c r="C11288">
        <v>36.985566636401927</v>
      </c>
      <c r="E11288">
        <f t="shared" si="176"/>
        <v>36.996584497757595</v>
      </c>
    </row>
    <row r="11289" spans="1:5" x14ac:dyDescent="0.15">
      <c r="A11289">
        <v>1637135847</v>
      </c>
      <c r="B11289">
        <v>1550097</v>
      </c>
      <c r="C11289">
        <v>36.985566636401927</v>
      </c>
      <c r="E11289">
        <f t="shared" si="176"/>
        <v>36.996584497757595</v>
      </c>
    </row>
    <row r="11290" spans="1:5" x14ac:dyDescent="0.15">
      <c r="A11290">
        <v>1637135847</v>
      </c>
      <c r="B11290">
        <v>1550097</v>
      </c>
      <c r="C11290">
        <v>36.985566636401927</v>
      </c>
      <c r="E11290">
        <f t="shared" si="176"/>
        <v>36.996584497757595</v>
      </c>
    </row>
    <row r="11291" spans="1:5" x14ac:dyDescent="0.15">
      <c r="A11291">
        <v>1637135847</v>
      </c>
      <c r="B11291">
        <v>1550097</v>
      </c>
      <c r="C11291">
        <v>36.985566636401927</v>
      </c>
      <c r="E11291">
        <f t="shared" si="176"/>
        <v>36.996584497757595</v>
      </c>
    </row>
    <row r="11292" spans="1:5" x14ac:dyDescent="0.15">
      <c r="A11292">
        <v>1637135847</v>
      </c>
      <c r="B11292">
        <v>1550098</v>
      </c>
      <c r="C11292">
        <v>37.084727388602914</v>
      </c>
      <c r="E11292">
        <f t="shared" si="176"/>
        <v>36.996584497757595</v>
      </c>
    </row>
    <row r="11293" spans="1:5" x14ac:dyDescent="0.15">
      <c r="A11293">
        <v>1637135847</v>
      </c>
      <c r="B11293">
        <v>1550098</v>
      </c>
      <c r="C11293">
        <v>37.084727388602914</v>
      </c>
      <c r="E11293">
        <f t="shared" si="176"/>
        <v>36.996584497757595</v>
      </c>
    </row>
    <row r="11294" spans="1:5" x14ac:dyDescent="0.15">
      <c r="A11294">
        <v>1637135847</v>
      </c>
      <c r="B11294">
        <v>1550097</v>
      </c>
      <c r="C11294">
        <v>36.985566636401927</v>
      </c>
      <c r="E11294">
        <f t="shared" si="176"/>
        <v>36.996584497757595</v>
      </c>
    </row>
    <row r="11295" spans="1:5" x14ac:dyDescent="0.15">
      <c r="A11295">
        <v>1637135847</v>
      </c>
      <c r="B11295">
        <v>1550097</v>
      </c>
      <c r="C11295">
        <v>36.985566636401927</v>
      </c>
      <c r="E11295">
        <f t="shared" si="176"/>
        <v>36.996584497757595</v>
      </c>
    </row>
    <row r="11296" spans="1:5" x14ac:dyDescent="0.15">
      <c r="A11296">
        <v>1637135847</v>
      </c>
      <c r="B11296">
        <v>1550096</v>
      </c>
      <c r="C11296">
        <v>36.88640588420094</v>
      </c>
      <c r="E11296">
        <f t="shared" si="176"/>
        <v>36.996584497757595</v>
      </c>
    </row>
    <row r="11297" spans="1:5" x14ac:dyDescent="0.15">
      <c r="A11297">
        <v>1637135848</v>
      </c>
      <c r="B11297">
        <v>1550096</v>
      </c>
      <c r="C11297">
        <v>36.88640588420094</v>
      </c>
      <c r="E11297">
        <f t="shared" si="176"/>
        <v>36.876489808980843</v>
      </c>
    </row>
    <row r="11298" spans="1:5" x14ac:dyDescent="0.15">
      <c r="A11298">
        <v>1637135848</v>
      </c>
      <c r="B11298">
        <v>1550096</v>
      </c>
      <c r="C11298">
        <v>36.88640588420094</v>
      </c>
      <c r="E11298">
        <f t="shared" si="176"/>
        <v>36.876489808980843</v>
      </c>
    </row>
    <row r="11299" spans="1:5" x14ac:dyDescent="0.15">
      <c r="A11299">
        <v>1637135848</v>
      </c>
      <c r="B11299">
        <v>1550096</v>
      </c>
      <c r="C11299">
        <v>36.88640588420094</v>
      </c>
      <c r="E11299">
        <f t="shared" si="176"/>
        <v>36.876489808980843</v>
      </c>
    </row>
    <row r="11300" spans="1:5" x14ac:dyDescent="0.15">
      <c r="A11300">
        <v>1637135848</v>
      </c>
      <c r="B11300">
        <v>1550095</v>
      </c>
      <c r="C11300">
        <v>36.787245131999953</v>
      </c>
      <c r="E11300">
        <f t="shared" si="176"/>
        <v>36.876489808980843</v>
      </c>
    </row>
    <row r="11301" spans="1:5" x14ac:dyDescent="0.15">
      <c r="A11301">
        <v>1637135848</v>
      </c>
      <c r="B11301">
        <v>1550096</v>
      </c>
      <c r="C11301">
        <v>36.88640588420094</v>
      </c>
      <c r="E11301">
        <f t="shared" si="176"/>
        <v>36.876489808980843</v>
      </c>
    </row>
    <row r="11302" spans="1:5" x14ac:dyDescent="0.15">
      <c r="A11302">
        <v>1637135848</v>
      </c>
      <c r="B11302">
        <v>1550096</v>
      </c>
      <c r="C11302">
        <v>36.88640588420094</v>
      </c>
      <c r="E11302">
        <f t="shared" si="176"/>
        <v>36.876489808980843</v>
      </c>
    </row>
    <row r="11303" spans="1:5" x14ac:dyDescent="0.15">
      <c r="A11303">
        <v>1637135848</v>
      </c>
      <c r="B11303">
        <v>1550096</v>
      </c>
      <c r="C11303">
        <v>36.88640588420094</v>
      </c>
      <c r="E11303">
        <f t="shared" si="176"/>
        <v>36.876489808980843</v>
      </c>
    </row>
    <row r="11304" spans="1:5" x14ac:dyDescent="0.15">
      <c r="A11304">
        <v>1637135848</v>
      </c>
      <c r="B11304">
        <v>1550096</v>
      </c>
      <c r="C11304">
        <v>36.88640588420094</v>
      </c>
      <c r="E11304">
        <f t="shared" si="176"/>
        <v>36.876489808980843</v>
      </c>
    </row>
    <row r="11305" spans="1:5" x14ac:dyDescent="0.15">
      <c r="A11305">
        <v>1637135848</v>
      </c>
      <c r="B11305">
        <v>1550096</v>
      </c>
      <c r="C11305">
        <v>36.88640588420094</v>
      </c>
      <c r="E11305">
        <f t="shared" si="176"/>
        <v>36.876489808980843</v>
      </c>
    </row>
    <row r="11306" spans="1:5" x14ac:dyDescent="0.15">
      <c r="A11306">
        <v>1637135848</v>
      </c>
      <c r="B11306">
        <v>1550096</v>
      </c>
      <c r="C11306">
        <v>36.88640588420094</v>
      </c>
      <c r="E11306">
        <f t="shared" si="176"/>
        <v>36.876489808980843</v>
      </c>
    </row>
    <row r="11307" spans="1:5" x14ac:dyDescent="0.15">
      <c r="A11307">
        <v>1637135849</v>
      </c>
      <c r="B11307">
        <v>1550096</v>
      </c>
      <c r="C11307">
        <v>36.88640588420094</v>
      </c>
      <c r="E11307">
        <f t="shared" si="176"/>
        <v>36.926070185081336</v>
      </c>
    </row>
    <row r="11308" spans="1:5" x14ac:dyDescent="0.15">
      <c r="A11308">
        <v>1637135849</v>
      </c>
      <c r="B11308">
        <v>1550096</v>
      </c>
      <c r="C11308">
        <v>36.88640588420094</v>
      </c>
      <c r="E11308">
        <f t="shared" si="176"/>
        <v>36.926070185081336</v>
      </c>
    </row>
    <row r="11309" spans="1:5" x14ac:dyDescent="0.15">
      <c r="A11309">
        <v>1637135849</v>
      </c>
      <c r="B11309">
        <v>1550096</v>
      </c>
      <c r="C11309">
        <v>36.88640588420094</v>
      </c>
      <c r="E11309">
        <f t="shared" si="176"/>
        <v>36.926070185081336</v>
      </c>
    </row>
    <row r="11310" spans="1:5" x14ac:dyDescent="0.15">
      <c r="A11310">
        <v>1637135849</v>
      </c>
      <c r="B11310">
        <v>1550096</v>
      </c>
      <c r="C11310">
        <v>36.88640588420094</v>
      </c>
      <c r="E11310">
        <f t="shared" si="176"/>
        <v>36.926070185081336</v>
      </c>
    </row>
    <row r="11311" spans="1:5" x14ac:dyDescent="0.15">
      <c r="A11311">
        <v>1637135849</v>
      </c>
      <c r="B11311">
        <v>1550097</v>
      </c>
      <c r="C11311">
        <v>36.985566636401927</v>
      </c>
      <c r="E11311">
        <f t="shared" si="176"/>
        <v>36.926070185081336</v>
      </c>
    </row>
    <row r="11312" spans="1:5" x14ac:dyDescent="0.15">
      <c r="A11312">
        <v>1637135849</v>
      </c>
      <c r="B11312">
        <v>1550097</v>
      </c>
      <c r="C11312">
        <v>36.985566636401927</v>
      </c>
      <c r="E11312">
        <f t="shared" si="176"/>
        <v>36.926070185081336</v>
      </c>
    </row>
    <row r="11313" spans="1:5" x14ac:dyDescent="0.15">
      <c r="A11313">
        <v>1637135849</v>
      </c>
      <c r="B11313">
        <v>1550098</v>
      </c>
      <c r="C11313">
        <v>37.084727388602914</v>
      </c>
      <c r="E11313">
        <f t="shared" si="176"/>
        <v>36.926070185081336</v>
      </c>
    </row>
    <row r="11314" spans="1:5" x14ac:dyDescent="0.15">
      <c r="A11314">
        <v>1637135849</v>
      </c>
      <c r="B11314">
        <v>1550096</v>
      </c>
      <c r="C11314">
        <v>36.88640588420094</v>
      </c>
      <c r="E11314">
        <f t="shared" si="176"/>
        <v>36.926070185081336</v>
      </c>
    </row>
    <row r="11315" spans="1:5" x14ac:dyDescent="0.15">
      <c r="A11315">
        <v>1637135849</v>
      </c>
      <c r="B11315">
        <v>1550096</v>
      </c>
      <c r="C11315">
        <v>36.88640588420094</v>
      </c>
      <c r="E11315">
        <f t="shared" si="176"/>
        <v>36.926070185081336</v>
      </c>
    </row>
    <row r="11316" spans="1:5" x14ac:dyDescent="0.15">
      <c r="A11316">
        <v>1637135849</v>
      </c>
      <c r="B11316">
        <v>1550096</v>
      </c>
      <c r="C11316">
        <v>36.88640588420094</v>
      </c>
      <c r="E11316">
        <f t="shared" si="176"/>
        <v>36.926070185081336</v>
      </c>
    </row>
    <row r="11317" spans="1:5" x14ac:dyDescent="0.15">
      <c r="A11317">
        <v>1637135850</v>
      </c>
      <c r="B11317">
        <v>1550097</v>
      </c>
      <c r="C11317">
        <v>36.985566636401927</v>
      </c>
      <c r="E11317">
        <f t="shared" si="176"/>
        <v>36.926070185081336</v>
      </c>
    </row>
    <row r="11318" spans="1:5" x14ac:dyDescent="0.15">
      <c r="A11318">
        <v>1637135850</v>
      </c>
      <c r="B11318">
        <v>1550096</v>
      </c>
      <c r="C11318">
        <v>36.88640588420094</v>
      </c>
      <c r="E11318">
        <f t="shared" si="176"/>
        <v>36.926070185081336</v>
      </c>
    </row>
    <row r="11319" spans="1:5" x14ac:dyDescent="0.15">
      <c r="A11319">
        <v>1637135850</v>
      </c>
      <c r="B11319">
        <v>1550096</v>
      </c>
      <c r="C11319">
        <v>36.88640588420094</v>
      </c>
      <c r="E11319">
        <f t="shared" si="176"/>
        <v>36.926070185081336</v>
      </c>
    </row>
    <row r="11320" spans="1:5" x14ac:dyDescent="0.15">
      <c r="A11320">
        <v>1637135850</v>
      </c>
      <c r="B11320">
        <v>1550096</v>
      </c>
      <c r="C11320">
        <v>36.88640588420094</v>
      </c>
      <c r="E11320">
        <f t="shared" si="176"/>
        <v>36.926070185081336</v>
      </c>
    </row>
    <row r="11321" spans="1:5" x14ac:dyDescent="0.15">
      <c r="A11321">
        <v>1637135850</v>
      </c>
      <c r="B11321">
        <v>1550096</v>
      </c>
      <c r="C11321">
        <v>36.88640588420094</v>
      </c>
      <c r="E11321">
        <f t="shared" si="176"/>
        <v>36.926070185081336</v>
      </c>
    </row>
    <row r="11322" spans="1:5" x14ac:dyDescent="0.15">
      <c r="A11322">
        <v>1637135850</v>
      </c>
      <c r="B11322">
        <v>1550096</v>
      </c>
      <c r="C11322">
        <v>36.88640588420094</v>
      </c>
      <c r="E11322">
        <f t="shared" si="176"/>
        <v>36.926070185081336</v>
      </c>
    </row>
    <row r="11323" spans="1:5" x14ac:dyDescent="0.15">
      <c r="A11323">
        <v>1637135850</v>
      </c>
      <c r="B11323">
        <v>1550097</v>
      </c>
      <c r="C11323">
        <v>36.985566636401927</v>
      </c>
      <c r="E11323">
        <f t="shared" si="176"/>
        <v>36.926070185081336</v>
      </c>
    </row>
    <row r="11324" spans="1:5" x14ac:dyDescent="0.15">
      <c r="A11324">
        <v>1637135850</v>
      </c>
      <c r="B11324">
        <v>1550097</v>
      </c>
      <c r="C11324">
        <v>36.985566636401927</v>
      </c>
      <c r="E11324">
        <f t="shared" si="176"/>
        <v>36.926070185081336</v>
      </c>
    </row>
    <row r="11325" spans="1:5" x14ac:dyDescent="0.15">
      <c r="A11325">
        <v>1637135850</v>
      </c>
      <c r="B11325">
        <v>1550097</v>
      </c>
      <c r="C11325">
        <v>36.985566636401927</v>
      </c>
      <c r="E11325">
        <f t="shared" si="176"/>
        <v>36.926070185081336</v>
      </c>
    </row>
    <row r="11326" spans="1:5" x14ac:dyDescent="0.15">
      <c r="A11326">
        <v>1637135850</v>
      </c>
      <c r="B11326">
        <v>1550096</v>
      </c>
      <c r="C11326">
        <v>36.88640588420094</v>
      </c>
      <c r="E11326">
        <f t="shared" si="176"/>
        <v>36.926070185081336</v>
      </c>
    </row>
    <row r="11327" spans="1:5" x14ac:dyDescent="0.15">
      <c r="A11327">
        <v>1637135851</v>
      </c>
      <c r="B11327">
        <v>1550096</v>
      </c>
      <c r="C11327">
        <v>36.88640588420094</v>
      </c>
      <c r="E11327">
        <f t="shared" si="176"/>
        <v>36.88640588420094</v>
      </c>
    </row>
    <row r="11328" spans="1:5" x14ac:dyDescent="0.15">
      <c r="A11328">
        <v>1637135851</v>
      </c>
      <c r="B11328">
        <v>1550096</v>
      </c>
      <c r="C11328">
        <v>36.88640588420094</v>
      </c>
      <c r="E11328">
        <f t="shared" si="176"/>
        <v>36.88640588420094</v>
      </c>
    </row>
    <row r="11329" spans="1:5" x14ac:dyDescent="0.15">
      <c r="A11329">
        <v>1637135851</v>
      </c>
      <c r="B11329">
        <v>1550096</v>
      </c>
      <c r="C11329">
        <v>36.88640588420094</v>
      </c>
      <c r="E11329">
        <f t="shared" si="176"/>
        <v>36.88640588420094</v>
      </c>
    </row>
    <row r="11330" spans="1:5" x14ac:dyDescent="0.15">
      <c r="A11330">
        <v>1637135851</v>
      </c>
      <c r="B11330">
        <v>1550096</v>
      </c>
      <c r="C11330">
        <v>36.88640588420094</v>
      </c>
      <c r="E11330">
        <f t="shared" ref="E11330:E11393" si="177">SUMIF($A$2:$A$29876,A11330,$C$2:$C$29876)/COUNTIF(A:A,A11330)</f>
        <v>36.88640588420094</v>
      </c>
    </row>
    <row r="11331" spans="1:5" x14ac:dyDescent="0.15">
      <c r="A11331">
        <v>1637135851</v>
      </c>
      <c r="B11331">
        <v>1550096</v>
      </c>
      <c r="C11331">
        <v>36.88640588420094</v>
      </c>
      <c r="E11331">
        <f t="shared" si="177"/>
        <v>36.88640588420094</v>
      </c>
    </row>
    <row r="11332" spans="1:5" x14ac:dyDescent="0.15">
      <c r="A11332">
        <v>1637135851</v>
      </c>
      <c r="B11332">
        <v>1550096</v>
      </c>
      <c r="C11332">
        <v>36.88640588420094</v>
      </c>
      <c r="E11332">
        <f t="shared" si="177"/>
        <v>36.88640588420094</v>
      </c>
    </row>
    <row r="11333" spans="1:5" x14ac:dyDescent="0.15">
      <c r="A11333">
        <v>1637135851</v>
      </c>
      <c r="B11333">
        <v>1550096</v>
      </c>
      <c r="C11333">
        <v>36.88640588420094</v>
      </c>
      <c r="E11333">
        <f t="shared" si="177"/>
        <v>36.88640588420094</v>
      </c>
    </row>
    <row r="11334" spans="1:5" x14ac:dyDescent="0.15">
      <c r="A11334">
        <v>1637135851</v>
      </c>
      <c r="B11334">
        <v>1550096</v>
      </c>
      <c r="C11334">
        <v>36.88640588420094</v>
      </c>
      <c r="E11334">
        <f t="shared" si="177"/>
        <v>36.88640588420094</v>
      </c>
    </row>
    <row r="11335" spans="1:5" x14ac:dyDescent="0.15">
      <c r="A11335">
        <v>1637135851</v>
      </c>
      <c r="B11335">
        <v>1550096</v>
      </c>
      <c r="C11335">
        <v>36.88640588420094</v>
      </c>
      <c r="E11335">
        <f t="shared" si="177"/>
        <v>36.88640588420094</v>
      </c>
    </row>
    <row r="11336" spans="1:5" x14ac:dyDescent="0.15">
      <c r="A11336">
        <v>1637135851</v>
      </c>
      <c r="B11336">
        <v>1550096</v>
      </c>
      <c r="C11336">
        <v>36.88640588420094</v>
      </c>
      <c r="E11336">
        <f t="shared" si="177"/>
        <v>36.88640588420094</v>
      </c>
    </row>
    <row r="11337" spans="1:5" x14ac:dyDescent="0.15">
      <c r="A11337">
        <v>1637135852</v>
      </c>
      <c r="B11337">
        <v>1550096</v>
      </c>
      <c r="C11337">
        <v>36.88640588420094</v>
      </c>
      <c r="E11337">
        <f t="shared" si="177"/>
        <v>36.985566636401927</v>
      </c>
    </row>
    <row r="11338" spans="1:5" x14ac:dyDescent="0.15">
      <c r="A11338">
        <v>1637135852</v>
      </c>
      <c r="B11338">
        <v>1550096</v>
      </c>
      <c r="C11338">
        <v>36.88640588420094</v>
      </c>
      <c r="E11338">
        <f t="shared" si="177"/>
        <v>36.985566636401927</v>
      </c>
    </row>
    <row r="11339" spans="1:5" x14ac:dyDescent="0.15">
      <c r="A11339">
        <v>1637135852</v>
      </c>
      <c r="B11339">
        <v>1550097</v>
      </c>
      <c r="C11339">
        <v>36.985566636401927</v>
      </c>
      <c r="E11339">
        <f t="shared" si="177"/>
        <v>36.985566636401927</v>
      </c>
    </row>
    <row r="11340" spans="1:5" x14ac:dyDescent="0.15">
      <c r="A11340">
        <v>1637135852</v>
      </c>
      <c r="B11340">
        <v>1550097</v>
      </c>
      <c r="C11340">
        <v>36.985566636401927</v>
      </c>
      <c r="E11340">
        <f t="shared" si="177"/>
        <v>36.985566636401927</v>
      </c>
    </row>
    <row r="11341" spans="1:5" x14ac:dyDescent="0.15">
      <c r="A11341">
        <v>1637135852</v>
      </c>
      <c r="B11341">
        <v>1550097</v>
      </c>
      <c r="C11341">
        <v>36.985566636401927</v>
      </c>
      <c r="E11341">
        <f t="shared" si="177"/>
        <v>36.985566636401927</v>
      </c>
    </row>
    <row r="11342" spans="1:5" x14ac:dyDescent="0.15">
      <c r="A11342">
        <v>1637135852</v>
      </c>
      <c r="B11342">
        <v>1550098</v>
      </c>
      <c r="C11342">
        <v>37.084727388602914</v>
      </c>
      <c r="E11342">
        <f t="shared" si="177"/>
        <v>36.985566636401927</v>
      </c>
    </row>
    <row r="11343" spans="1:5" x14ac:dyDescent="0.15">
      <c r="A11343">
        <v>1637135852</v>
      </c>
      <c r="B11343">
        <v>1550098</v>
      </c>
      <c r="C11343">
        <v>37.084727388602914</v>
      </c>
      <c r="E11343">
        <f t="shared" si="177"/>
        <v>36.985566636401927</v>
      </c>
    </row>
    <row r="11344" spans="1:5" x14ac:dyDescent="0.15">
      <c r="A11344">
        <v>1637135852</v>
      </c>
      <c r="B11344">
        <v>1550097</v>
      </c>
      <c r="C11344">
        <v>36.985566636401927</v>
      </c>
      <c r="E11344">
        <f t="shared" si="177"/>
        <v>36.985566636401927</v>
      </c>
    </row>
    <row r="11345" spans="1:5" x14ac:dyDescent="0.15">
      <c r="A11345">
        <v>1637135852</v>
      </c>
      <c r="B11345">
        <v>1550097</v>
      </c>
      <c r="C11345">
        <v>36.985566636401927</v>
      </c>
      <c r="E11345">
        <f t="shared" si="177"/>
        <v>36.985566636401927</v>
      </c>
    </row>
    <row r="11346" spans="1:5" x14ac:dyDescent="0.15">
      <c r="A11346">
        <v>1637135852</v>
      </c>
      <c r="B11346">
        <v>1550097</v>
      </c>
      <c r="C11346">
        <v>36.985566636401927</v>
      </c>
      <c r="E11346">
        <f t="shared" si="177"/>
        <v>36.985566636401927</v>
      </c>
    </row>
    <row r="11347" spans="1:5" x14ac:dyDescent="0.15">
      <c r="A11347">
        <v>1637135853</v>
      </c>
      <c r="B11347">
        <v>1550097</v>
      </c>
      <c r="C11347">
        <v>36.985566636401927</v>
      </c>
      <c r="E11347">
        <f t="shared" si="177"/>
        <v>36.916154109861239</v>
      </c>
    </row>
    <row r="11348" spans="1:5" x14ac:dyDescent="0.15">
      <c r="A11348">
        <v>1637135853</v>
      </c>
      <c r="B11348">
        <v>1550097</v>
      </c>
      <c r="C11348">
        <v>36.985566636401927</v>
      </c>
      <c r="E11348">
        <f t="shared" si="177"/>
        <v>36.916154109861239</v>
      </c>
    </row>
    <row r="11349" spans="1:5" x14ac:dyDescent="0.15">
      <c r="A11349">
        <v>1637135853</v>
      </c>
      <c r="B11349">
        <v>1550097</v>
      </c>
      <c r="C11349">
        <v>36.985566636401927</v>
      </c>
      <c r="E11349">
        <f t="shared" si="177"/>
        <v>36.916154109861239</v>
      </c>
    </row>
    <row r="11350" spans="1:5" x14ac:dyDescent="0.15">
      <c r="A11350">
        <v>1637135853</v>
      </c>
      <c r="B11350">
        <v>1550096</v>
      </c>
      <c r="C11350">
        <v>36.88640588420094</v>
      </c>
      <c r="E11350">
        <f t="shared" si="177"/>
        <v>36.916154109861239</v>
      </c>
    </row>
    <row r="11351" spans="1:5" x14ac:dyDescent="0.15">
      <c r="A11351">
        <v>1637135853</v>
      </c>
      <c r="B11351">
        <v>1550096</v>
      </c>
      <c r="C11351">
        <v>36.88640588420094</v>
      </c>
      <c r="E11351">
        <f t="shared" si="177"/>
        <v>36.916154109861239</v>
      </c>
    </row>
    <row r="11352" spans="1:5" x14ac:dyDescent="0.15">
      <c r="A11352">
        <v>1637135853</v>
      </c>
      <c r="B11352">
        <v>1550096</v>
      </c>
      <c r="C11352">
        <v>36.88640588420094</v>
      </c>
      <c r="E11352">
        <f t="shared" si="177"/>
        <v>36.916154109861239</v>
      </c>
    </row>
    <row r="11353" spans="1:5" x14ac:dyDescent="0.15">
      <c r="A11353">
        <v>1637135853</v>
      </c>
      <c r="B11353">
        <v>1550096</v>
      </c>
      <c r="C11353">
        <v>36.88640588420094</v>
      </c>
      <c r="E11353">
        <f t="shared" si="177"/>
        <v>36.916154109861239</v>
      </c>
    </row>
    <row r="11354" spans="1:5" x14ac:dyDescent="0.15">
      <c r="A11354">
        <v>1637135853</v>
      </c>
      <c r="B11354">
        <v>1550096</v>
      </c>
      <c r="C11354">
        <v>36.88640588420094</v>
      </c>
      <c r="E11354">
        <f t="shared" si="177"/>
        <v>36.916154109861239</v>
      </c>
    </row>
    <row r="11355" spans="1:5" x14ac:dyDescent="0.15">
      <c r="A11355">
        <v>1637135853</v>
      </c>
      <c r="B11355">
        <v>1550096</v>
      </c>
      <c r="C11355">
        <v>36.88640588420094</v>
      </c>
      <c r="E11355">
        <f t="shared" si="177"/>
        <v>36.916154109861239</v>
      </c>
    </row>
    <row r="11356" spans="1:5" x14ac:dyDescent="0.15">
      <c r="A11356">
        <v>1637135853</v>
      </c>
      <c r="B11356">
        <v>1550096</v>
      </c>
      <c r="C11356">
        <v>36.88640588420094</v>
      </c>
      <c r="E11356">
        <f t="shared" si="177"/>
        <v>36.916154109861239</v>
      </c>
    </row>
    <row r="11357" spans="1:5" x14ac:dyDescent="0.15">
      <c r="A11357">
        <v>1637135854</v>
      </c>
      <c r="B11357">
        <v>1550096</v>
      </c>
      <c r="C11357">
        <v>36.88640588420094</v>
      </c>
      <c r="E11357">
        <f t="shared" si="177"/>
        <v>36.906238034641135</v>
      </c>
    </row>
    <row r="11358" spans="1:5" x14ac:dyDescent="0.15">
      <c r="A11358">
        <v>1637135854</v>
      </c>
      <c r="B11358">
        <v>1550096</v>
      </c>
      <c r="C11358">
        <v>36.88640588420094</v>
      </c>
      <c r="E11358">
        <f t="shared" si="177"/>
        <v>36.906238034641135</v>
      </c>
    </row>
    <row r="11359" spans="1:5" x14ac:dyDescent="0.15">
      <c r="A11359">
        <v>1637135854</v>
      </c>
      <c r="B11359">
        <v>1550096</v>
      </c>
      <c r="C11359">
        <v>36.88640588420094</v>
      </c>
      <c r="E11359">
        <f t="shared" si="177"/>
        <v>36.906238034641135</v>
      </c>
    </row>
    <row r="11360" spans="1:5" x14ac:dyDescent="0.15">
      <c r="A11360">
        <v>1637135854</v>
      </c>
      <c r="B11360">
        <v>1550096</v>
      </c>
      <c r="C11360">
        <v>36.88640588420094</v>
      </c>
      <c r="E11360">
        <f t="shared" si="177"/>
        <v>36.906238034641135</v>
      </c>
    </row>
    <row r="11361" spans="1:5" x14ac:dyDescent="0.15">
      <c r="A11361">
        <v>1637135854</v>
      </c>
      <c r="B11361">
        <v>1550096</v>
      </c>
      <c r="C11361">
        <v>36.88640588420094</v>
      </c>
      <c r="E11361">
        <f t="shared" si="177"/>
        <v>36.906238034641135</v>
      </c>
    </row>
    <row r="11362" spans="1:5" x14ac:dyDescent="0.15">
      <c r="A11362">
        <v>1637135854</v>
      </c>
      <c r="B11362">
        <v>1550096</v>
      </c>
      <c r="C11362">
        <v>36.88640588420094</v>
      </c>
      <c r="E11362">
        <f t="shared" si="177"/>
        <v>36.906238034641135</v>
      </c>
    </row>
    <row r="11363" spans="1:5" x14ac:dyDescent="0.15">
      <c r="A11363">
        <v>1637135854</v>
      </c>
      <c r="B11363">
        <v>1550096</v>
      </c>
      <c r="C11363">
        <v>36.88640588420094</v>
      </c>
      <c r="E11363">
        <f t="shared" si="177"/>
        <v>36.906238034641135</v>
      </c>
    </row>
    <row r="11364" spans="1:5" x14ac:dyDescent="0.15">
      <c r="A11364">
        <v>1637135854</v>
      </c>
      <c r="B11364">
        <v>1550097</v>
      </c>
      <c r="C11364">
        <v>36.985566636401927</v>
      </c>
      <c r="E11364">
        <f t="shared" si="177"/>
        <v>36.906238034641135</v>
      </c>
    </row>
    <row r="11365" spans="1:5" x14ac:dyDescent="0.15">
      <c r="A11365">
        <v>1637135854</v>
      </c>
      <c r="B11365">
        <v>1550096</v>
      </c>
      <c r="C11365">
        <v>36.88640588420094</v>
      </c>
      <c r="E11365">
        <f t="shared" si="177"/>
        <v>36.906238034641135</v>
      </c>
    </row>
    <row r="11366" spans="1:5" x14ac:dyDescent="0.15">
      <c r="A11366">
        <v>1637135854</v>
      </c>
      <c r="B11366">
        <v>1550097</v>
      </c>
      <c r="C11366">
        <v>36.985566636401927</v>
      </c>
      <c r="E11366">
        <f t="shared" si="177"/>
        <v>36.906238034641135</v>
      </c>
    </row>
    <row r="11367" spans="1:5" x14ac:dyDescent="0.15">
      <c r="A11367">
        <v>1637135855</v>
      </c>
      <c r="B11367">
        <v>1550097</v>
      </c>
      <c r="C11367">
        <v>36.985566636401927</v>
      </c>
      <c r="E11367">
        <f t="shared" si="177"/>
        <v>36.935986260301434</v>
      </c>
    </row>
    <row r="11368" spans="1:5" x14ac:dyDescent="0.15">
      <c r="A11368">
        <v>1637135855</v>
      </c>
      <c r="B11368">
        <v>1550098</v>
      </c>
      <c r="C11368">
        <v>37.084727388602914</v>
      </c>
      <c r="E11368">
        <f t="shared" si="177"/>
        <v>36.935986260301434</v>
      </c>
    </row>
    <row r="11369" spans="1:5" x14ac:dyDescent="0.15">
      <c r="A11369">
        <v>1637135855</v>
      </c>
      <c r="B11369">
        <v>1550098</v>
      </c>
      <c r="C11369">
        <v>37.084727388602914</v>
      </c>
      <c r="E11369">
        <f t="shared" si="177"/>
        <v>36.935986260301434</v>
      </c>
    </row>
    <row r="11370" spans="1:5" x14ac:dyDescent="0.15">
      <c r="A11370">
        <v>1637135855</v>
      </c>
      <c r="B11370">
        <v>1550096</v>
      </c>
      <c r="C11370">
        <v>36.88640588420094</v>
      </c>
      <c r="E11370">
        <f t="shared" si="177"/>
        <v>36.935986260301434</v>
      </c>
    </row>
    <row r="11371" spans="1:5" x14ac:dyDescent="0.15">
      <c r="A11371">
        <v>1637135855</v>
      </c>
      <c r="B11371">
        <v>1550096</v>
      </c>
      <c r="C11371">
        <v>36.88640588420094</v>
      </c>
      <c r="E11371">
        <f t="shared" si="177"/>
        <v>36.935986260301434</v>
      </c>
    </row>
    <row r="11372" spans="1:5" x14ac:dyDescent="0.15">
      <c r="A11372">
        <v>1637135855</v>
      </c>
      <c r="B11372">
        <v>1550096</v>
      </c>
      <c r="C11372">
        <v>36.88640588420094</v>
      </c>
      <c r="E11372">
        <f t="shared" si="177"/>
        <v>36.935986260301434</v>
      </c>
    </row>
    <row r="11373" spans="1:5" x14ac:dyDescent="0.15">
      <c r="A11373">
        <v>1637135855</v>
      </c>
      <c r="B11373">
        <v>1550096</v>
      </c>
      <c r="C11373">
        <v>36.88640588420094</v>
      </c>
      <c r="E11373">
        <f t="shared" si="177"/>
        <v>36.935986260301434</v>
      </c>
    </row>
    <row r="11374" spans="1:5" x14ac:dyDescent="0.15">
      <c r="A11374">
        <v>1637135855</v>
      </c>
      <c r="B11374">
        <v>1550096</v>
      </c>
      <c r="C11374">
        <v>36.88640588420094</v>
      </c>
      <c r="E11374">
        <f t="shared" si="177"/>
        <v>36.935986260301434</v>
      </c>
    </row>
    <row r="11375" spans="1:5" x14ac:dyDescent="0.15">
      <c r="A11375">
        <v>1637135855</v>
      </c>
      <c r="B11375">
        <v>1550096</v>
      </c>
      <c r="C11375">
        <v>36.88640588420094</v>
      </c>
      <c r="E11375">
        <f t="shared" si="177"/>
        <v>36.935986260301434</v>
      </c>
    </row>
    <row r="11376" spans="1:5" x14ac:dyDescent="0.15">
      <c r="A11376">
        <v>1637135855</v>
      </c>
      <c r="B11376">
        <v>1550096</v>
      </c>
      <c r="C11376">
        <v>36.88640588420094</v>
      </c>
      <c r="E11376">
        <f t="shared" si="177"/>
        <v>36.935986260301434</v>
      </c>
    </row>
    <row r="11377" spans="1:5" x14ac:dyDescent="0.15">
      <c r="A11377">
        <v>1637135856</v>
      </c>
      <c r="B11377">
        <v>1550098</v>
      </c>
      <c r="C11377">
        <v>37.084727388602914</v>
      </c>
      <c r="E11377">
        <f t="shared" si="177"/>
        <v>36.965734485961733</v>
      </c>
    </row>
    <row r="11378" spans="1:5" x14ac:dyDescent="0.15">
      <c r="A11378">
        <v>1637135856</v>
      </c>
      <c r="B11378">
        <v>1550097</v>
      </c>
      <c r="C11378">
        <v>36.985566636401927</v>
      </c>
      <c r="E11378">
        <f t="shared" si="177"/>
        <v>36.965734485961733</v>
      </c>
    </row>
    <row r="11379" spans="1:5" x14ac:dyDescent="0.15">
      <c r="A11379">
        <v>1637135856</v>
      </c>
      <c r="B11379">
        <v>1550097</v>
      </c>
      <c r="C11379">
        <v>36.985566636401927</v>
      </c>
      <c r="E11379">
        <f t="shared" si="177"/>
        <v>36.965734485961733</v>
      </c>
    </row>
    <row r="11380" spans="1:5" x14ac:dyDescent="0.15">
      <c r="A11380">
        <v>1637135856</v>
      </c>
      <c r="B11380">
        <v>1550097</v>
      </c>
      <c r="C11380">
        <v>36.985566636401927</v>
      </c>
      <c r="E11380">
        <f t="shared" si="177"/>
        <v>36.965734485961733</v>
      </c>
    </row>
    <row r="11381" spans="1:5" x14ac:dyDescent="0.15">
      <c r="A11381">
        <v>1637135856</v>
      </c>
      <c r="B11381">
        <v>1550097</v>
      </c>
      <c r="C11381">
        <v>36.985566636401927</v>
      </c>
      <c r="E11381">
        <f t="shared" si="177"/>
        <v>36.965734485961733</v>
      </c>
    </row>
    <row r="11382" spans="1:5" x14ac:dyDescent="0.15">
      <c r="A11382">
        <v>1637135856</v>
      </c>
      <c r="B11382">
        <v>1550097</v>
      </c>
      <c r="C11382">
        <v>36.985566636401927</v>
      </c>
      <c r="E11382">
        <f t="shared" si="177"/>
        <v>36.965734485961733</v>
      </c>
    </row>
    <row r="11383" spans="1:5" x14ac:dyDescent="0.15">
      <c r="A11383">
        <v>1637135856</v>
      </c>
      <c r="B11383">
        <v>1550096</v>
      </c>
      <c r="C11383">
        <v>36.88640588420094</v>
      </c>
      <c r="E11383">
        <f t="shared" si="177"/>
        <v>36.965734485961733</v>
      </c>
    </row>
    <row r="11384" spans="1:5" x14ac:dyDescent="0.15">
      <c r="A11384">
        <v>1637135856</v>
      </c>
      <c r="B11384">
        <v>1550097</v>
      </c>
      <c r="C11384">
        <v>36.985566636401927</v>
      </c>
      <c r="E11384">
        <f t="shared" si="177"/>
        <v>36.965734485961733</v>
      </c>
    </row>
    <row r="11385" spans="1:5" x14ac:dyDescent="0.15">
      <c r="A11385">
        <v>1637135856</v>
      </c>
      <c r="B11385">
        <v>1550096</v>
      </c>
      <c r="C11385">
        <v>36.88640588420094</v>
      </c>
      <c r="E11385">
        <f t="shared" si="177"/>
        <v>36.965734485961733</v>
      </c>
    </row>
    <row r="11386" spans="1:5" x14ac:dyDescent="0.15">
      <c r="A11386">
        <v>1637135856</v>
      </c>
      <c r="B11386">
        <v>1550096</v>
      </c>
      <c r="C11386">
        <v>36.88640588420094</v>
      </c>
      <c r="E11386">
        <f t="shared" si="177"/>
        <v>36.965734485961733</v>
      </c>
    </row>
    <row r="11387" spans="1:5" x14ac:dyDescent="0.15">
      <c r="A11387">
        <v>1637135857</v>
      </c>
      <c r="B11387">
        <v>1550096</v>
      </c>
      <c r="C11387">
        <v>36.88640588420094</v>
      </c>
      <c r="E11387">
        <f t="shared" si="177"/>
        <v>36.965734485961733</v>
      </c>
    </row>
    <row r="11388" spans="1:5" x14ac:dyDescent="0.15">
      <c r="A11388">
        <v>1637135857</v>
      </c>
      <c r="B11388">
        <v>1550097</v>
      </c>
      <c r="C11388">
        <v>36.985566636401927</v>
      </c>
      <c r="E11388">
        <f t="shared" si="177"/>
        <v>36.965734485961733</v>
      </c>
    </row>
    <row r="11389" spans="1:5" x14ac:dyDescent="0.15">
      <c r="A11389">
        <v>1637135857</v>
      </c>
      <c r="B11389">
        <v>1550097</v>
      </c>
      <c r="C11389">
        <v>36.985566636401927</v>
      </c>
      <c r="E11389">
        <f t="shared" si="177"/>
        <v>36.965734485961733</v>
      </c>
    </row>
    <row r="11390" spans="1:5" x14ac:dyDescent="0.15">
      <c r="A11390">
        <v>1637135857</v>
      </c>
      <c r="B11390">
        <v>1550097</v>
      </c>
      <c r="C11390">
        <v>36.985566636401927</v>
      </c>
      <c r="E11390">
        <f t="shared" si="177"/>
        <v>36.965734485961733</v>
      </c>
    </row>
    <row r="11391" spans="1:5" x14ac:dyDescent="0.15">
      <c r="A11391">
        <v>1637135857</v>
      </c>
      <c r="B11391">
        <v>1550098</v>
      </c>
      <c r="C11391">
        <v>37.084727388602914</v>
      </c>
      <c r="E11391">
        <f t="shared" si="177"/>
        <v>36.965734485961733</v>
      </c>
    </row>
    <row r="11392" spans="1:5" x14ac:dyDescent="0.15">
      <c r="A11392">
        <v>1637135857</v>
      </c>
      <c r="B11392">
        <v>1550098</v>
      </c>
      <c r="C11392">
        <v>37.084727388602914</v>
      </c>
      <c r="E11392">
        <f t="shared" si="177"/>
        <v>36.965734485961733</v>
      </c>
    </row>
    <row r="11393" spans="1:5" x14ac:dyDescent="0.15">
      <c r="A11393">
        <v>1637135857</v>
      </c>
      <c r="B11393">
        <v>1550097</v>
      </c>
      <c r="C11393">
        <v>36.985566636401927</v>
      </c>
      <c r="E11393">
        <f t="shared" si="177"/>
        <v>36.965734485961733</v>
      </c>
    </row>
    <row r="11394" spans="1:5" x14ac:dyDescent="0.15">
      <c r="A11394">
        <v>1637135857</v>
      </c>
      <c r="B11394">
        <v>1550096</v>
      </c>
      <c r="C11394">
        <v>36.88640588420094</v>
      </c>
      <c r="E11394">
        <f t="shared" ref="E11394:E11457" si="178">SUMIF($A$2:$A$29876,A11394,$C$2:$C$29876)/COUNTIF(A:A,A11394)</f>
        <v>36.965734485961733</v>
      </c>
    </row>
    <row r="11395" spans="1:5" x14ac:dyDescent="0.15">
      <c r="A11395">
        <v>1637135857</v>
      </c>
      <c r="B11395">
        <v>1550096</v>
      </c>
      <c r="C11395">
        <v>36.88640588420094</v>
      </c>
      <c r="E11395">
        <f t="shared" si="178"/>
        <v>36.965734485961733</v>
      </c>
    </row>
    <row r="11396" spans="1:5" x14ac:dyDescent="0.15">
      <c r="A11396">
        <v>1637135857</v>
      </c>
      <c r="B11396">
        <v>1550096</v>
      </c>
      <c r="C11396">
        <v>36.88640588420094</v>
      </c>
      <c r="E11396">
        <f t="shared" si="178"/>
        <v>36.965734485961733</v>
      </c>
    </row>
    <row r="11397" spans="1:5" x14ac:dyDescent="0.15">
      <c r="A11397">
        <v>1637135858</v>
      </c>
      <c r="B11397">
        <v>1550096</v>
      </c>
      <c r="C11397">
        <v>36.88640588420094</v>
      </c>
      <c r="E11397">
        <f t="shared" si="178"/>
        <v>36.935986260301434</v>
      </c>
    </row>
    <row r="11398" spans="1:5" x14ac:dyDescent="0.15">
      <c r="A11398">
        <v>1637135858</v>
      </c>
      <c r="B11398">
        <v>1550096</v>
      </c>
      <c r="C11398">
        <v>36.88640588420094</v>
      </c>
      <c r="E11398">
        <f t="shared" si="178"/>
        <v>36.935986260301434</v>
      </c>
    </row>
    <row r="11399" spans="1:5" x14ac:dyDescent="0.15">
      <c r="A11399">
        <v>1637135858</v>
      </c>
      <c r="B11399">
        <v>1550096</v>
      </c>
      <c r="C11399">
        <v>36.88640588420094</v>
      </c>
      <c r="E11399">
        <f t="shared" si="178"/>
        <v>36.935986260301434</v>
      </c>
    </row>
    <row r="11400" spans="1:5" x14ac:dyDescent="0.15">
      <c r="A11400">
        <v>1637135858</v>
      </c>
      <c r="B11400">
        <v>1550096</v>
      </c>
      <c r="C11400">
        <v>36.88640588420094</v>
      </c>
      <c r="E11400">
        <f t="shared" si="178"/>
        <v>36.935986260301434</v>
      </c>
    </row>
    <row r="11401" spans="1:5" x14ac:dyDescent="0.15">
      <c r="A11401">
        <v>1637135858</v>
      </c>
      <c r="B11401">
        <v>1550096</v>
      </c>
      <c r="C11401">
        <v>36.88640588420094</v>
      </c>
      <c r="E11401">
        <f t="shared" si="178"/>
        <v>36.935986260301434</v>
      </c>
    </row>
    <row r="11402" spans="1:5" x14ac:dyDescent="0.15">
      <c r="A11402">
        <v>1637135858</v>
      </c>
      <c r="B11402">
        <v>1550097</v>
      </c>
      <c r="C11402">
        <v>36.985566636401927</v>
      </c>
      <c r="E11402">
        <f t="shared" si="178"/>
        <v>36.935986260301434</v>
      </c>
    </row>
    <row r="11403" spans="1:5" x14ac:dyDescent="0.15">
      <c r="A11403">
        <v>1637135858</v>
      </c>
      <c r="B11403">
        <v>1550097</v>
      </c>
      <c r="C11403">
        <v>36.985566636401927</v>
      </c>
      <c r="E11403">
        <f t="shared" si="178"/>
        <v>36.935986260301434</v>
      </c>
    </row>
    <row r="11404" spans="1:5" x14ac:dyDescent="0.15">
      <c r="A11404">
        <v>1637135858</v>
      </c>
      <c r="B11404">
        <v>1550097</v>
      </c>
      <c r="C11404">
        <v>36.985566636401927</v>
      </c>
      <c r="E11404">
        <f t="shared" si="178"/>
        <v>36.935986260301434</v>
      </c>
    </row>
    <row r="11405" spans="1:5" x14ac:dyDescent="0.15">
      <c r="A11405">
        <v>1637135858</v>
      </c>
      <c r="B11405">
        <v>1550097</v>
      </c>
      <c r="C11405">
        <v>36.985566636401927</v>
      </c>
      <c r="E11405">
        <f t="shared" si="178"/>
        <v>36.935986260301434</v>
      </c>
    </row>
    <row r="11406" spans="1:5" x14ac:dyDescent="0.15">
      <c r="A11406">
        <v>1637135858</v>
      </c>
      <c r="B11406">
        <v>1550097</v>
      </c>
      <c r="C11406">
        <v>36.985566636401927</v>
      </c>
      <c r="E11406">
        <f t="shared" si="178"/>
        <v>36.935986260301434</v>
      </c>
    </row>
    <row r="11407" spans="1:5" x14ac:dyDescent="0.15">
      <c r="A11407">
        <v>1637135859</v>
      </c>
      <c r="B11407">
        <v>1550097</v>
      </c>
      <c r="C11407">
        <v>36.985566636401927</v>
      </c>
      <c r="E11407">
        <f t="shared" si="178"/>
        <v>36.90844160691227</v>
      </c>
    </row>
    <row r="11408" spans="1:5" x14ac:dyDescent="0.15">
      <c r="A11408">
        <v>1637135859</v>
      </c>
      <c r="B11408">
        <v>1550096</v>
      </c>
      <c r="C11408">
        <v>36.88640588420094</v>
      </c>
      <c r="E11408">
        <f t="shared" si="178"/>
        <v>36.90844160691227</v>
      </c>
    </row>
    <row r="11409" spans="1:5" x14ac:dyDescent="0.15">
      <c r="A11409">
        <v>1637135859</v>
      </c>
      <c r="B11409">
        <v>1550096</v>
      </c>
      <c r="C11409">
        <v>36.88640588420094</v>
      </c>
      <c r="E11409">
        <f t="shared" si="178"/>
        <v>36.90844160691227</v>
      </c>
    </row>
    <row r="11410" spans="1:5" x14ac:dyDescent="0.15">
      <c r="A11410">
        <v>1637135859</v>
      </c>
      <c r="B11410">
        <v>1550096</v>
      </c>
      <c r="C11410">
        <v>36.88640588420094</v>
      </c>
      <c r="E11410">
        <f t="shared" si="178"/>
        <v>36.90844160691227</v>
      </c>
    </row>
    <row r="11411" spans="1:5" x14ac:dyDescent="0.15">
      <c r="A11411">
        <v>1637135859</v>
      </c>
      <c r="B11411">
        <v>1550096</v>
      </c>
      <c r="C11411">
        <v>36.88640588420094</v>
      </c>
      <c r="E11411">
        <f t="shared" si="178"/>
        <v>36.90844160691227</v>
      </c>
    </row>
    <row r="11412" spans="1:5" x14ac:dyDescent="0.15">
      <c r="A11412">
        <v>1637135859</v>
      </c>
      <c r="B11412">
        <v>1550096</v>
      </c>
      <c r="C11412">
        <v>36.88640588420094</v>
      </c>
      <c r="E11412">
        <f t="shared" si="178"/>
        <v>36.90844160691227</v>
      </c>
    </row>
    <row r="11413" spans="1:5" x14ac:dyDescent="0.15">
      <c r="A11413">
        <v>1637135859</v>
      </c>
      <c r="B11413">
        <v>1550096</v>
      </c>
      <c r="C11413">
        <v>36.88640588420094</v>
      </c>
      <c r="E11413">
        <f t="shared" si="178"/>
        <v>36.90844160691227</v>
      </c>
    </row>
    <row r="11414" spans="1:5" x14ac:dyDescent="0.15">
      <c r="A11414">
        <v>1637135859</v>
      </c>
      <c r="B11414">
        <v>1550097</v>
      </c>
      <c r="C11414">
        <v>36.985566636401927</v>
      </c>
      <c r="E11414">
        <f t="shared" si="178"/>
        <v>36.90844160691227</v>
      </c>
    </row>
    <row r="11415" spans="1:5" x14ac:dyDescent="0.15">
      <c r="A11415">
        <v>1637135859</v>
      </c>
      <c r="B11415">
        <v>1550096</v>
      </c>
      <c r="C11415">
        <v>36.88640588420094</v>
      </c>
      <c r="E11415">
        <f t="shared" si="178"/>
        <v>36.90844160691227</v>
      </c>
    </row>
    <row r="11416" spans="1:5" x14ac:dyDescent="0.15">
      <c r="A11416">
        <v>1637135860</v>
      </c>
      <c r="B11416">
        <v>1550096</v>
      </c>
      <c r="C11416">
        <v>36.88640588420094</v>
      </c>
      <c r="E11416">
        <f t="shared" si="178"/>
        <v>36.965734485961733</v>
      </c>
    </row>
    <row r="11417" spans="1:5" x14ac:dyDescent="0.15">
      <c r="A11417">
        <v>1637135860</v>
      </c>
      <c r="B11417">
        <v>1550096</v>
      </c>
      <c r="C11417">
        <v>36.88640588420094</v>
      </c>
      <c r="E11417">
        <f t="shared" si="178"/>
        <v>36.965734485961733</v>
      </c>
    </row>
    <row r="11418" spans="1:5" x14ac:dyDescent="0.15">
      <c r="A11418">
        <v>1637135860</v>
      </c>
      <c r="B11418">
        <v>1550096</v>
      </c>
      <c r="C11418">
        <v>36.88640588420094</v>
      </c>
      <c r="E11418">
        <f t="shared" si="178"/>
        <v>36.965734485961733</v>
      </c>
    </row>
    <row r="11419" spans="1:5" x14ac:dyDescent="0.15">
      <c r="A11419">
        <v>1637135860</v>
      </c>
      <c r="B11419">
        <v>1550097</v>
      </c>
      <c r="C11419">
        <v>36.985566636401927</v>
      </c>
      <c r="E11419">
        <f t="shared" si="178"/>
        <v>36.965734485961733</v>
      </c>
    </row>
    <row r="11420" spans="1:5" x14ac:dyDescent="0.15">
      <c r="A11420">
        <v>1637135860</v>
      </c>
      <c r="B11420">
        <v>1550097</v>
      </c>
      <c r="C11420">
        <v>36.985566636401927</v>
      </c>
      <c r="E11420">
        <f t="shared" si="178"/>
        <v>36.965734485961733</v>
      </c>
    </row>
    <row r="11421" spans="1:5" x14ac:dyDescent="0.15">
      <c r="A11421">
        <v>1637135860</v>
      </c>
      <c r="B11421">
        <v>1550097</v>
      </c>
      <c r="C11421">
        <v>36.985566636401927</v>
      </c>
      <c r="E11421">
        <f t="shared" si="178"/>
        <v>36.965734485961733</v>
      </c>
    </row>
    <row r="11422" spans="1:5" x14ac:dyDescent="0.15">
      <c r="A11422">
        <v>1637135860</v>
      </c>
      <c r="B11422">
        <v>1550097</v>
      </c>
      <c r="C11422">
        <v>36.985566636401927</v>
      </c>
      <c r="E11422">
        <f t="shared" si="178"/>
        <v>36.965734485961733</v>
      </c>
    </row>
    <row r="11423" spans="1:5" x14ac:dyDescent="0.15">
      <c r="A11423">
        <v>1637135860</v>
      </c>
      <c r="B11423">
        <v>1550098</v>
      </c>
      <c r="C11423">
        <v>37.084727388602914</v>
      </c>
      <c r="E11423">
        <f t="shared" si="178"/>
        <v>36.965734485961733</v>
      </c>
    </row>
    <row r="11424" spans="1:5" x14ac:dyDescent="0.15">
      <c r="A11424">
        <v>1637135860</v>
      </c>
      <c r="B11424">
        <v>1550097</v>
      </c>
      <c r="C11424">
        <v>36.985566636401927</v>
      </c>
      <c r="E11424">
        <f t="shared" si="178"/>
        <v>36.965734485961733</v>
      </c>
    </row>
    <row r="11425" spans="1:5" x14ac:dyDescent="0.15">
      <c r="A11425">
        <v>1637135860</v>
      </c>
      <c r="B11425">
        <v>1550097</v>
      </c>
      <c r="C11425">
        <v>36.985566636401927</v>
      </c>
      <c r="E11425">
        <f t="shared" si="178"/>
        <v>36.965734485961733</v>
      </c>
    </row>
    <row r="11426" spans="1:5" x14ac:dyDescent="0.15">
      <c r="A11426">
        <v>1637135861</v>
      </c>
      <c r="B11426">
        <v>1550097</v>
      </c>
      <c r="C11426">
        <v>36.985566636401927</v>
      </c>
      <c r="E11426">
        <f t="shared" si="178"/>
        <v>36.935986260301434</v>
      </c>
    </row>
    <row r="11427" spans="1:5" x14ac:dyDescent="0.15">
      <c r="A11427">
        <v>1637135861</v>
      </c>
      <c r="B11427">
        <v>1550097</v>
      </c>
      <c r="C11427">
        <v>36.985566636401927</v>
      </c>
      <c r="E11427">
        <f t="shared" si="178"/>
        <v>36.935986260301434</v>
      </c>
    </row>
    <row r="11428" spans="1:5" x14ac:dyDescent="0.15">
      <c r="A11428">
        <v>1637135861</v>
      </c>
      <c r="B11428">
        <v>1550096</v>
      </c>
      <c r="C11428">
        <v>36.88640588420094</v>
      </c>
      <c r="E11428">
        <f t="shared" si="178"/>
        <v>36.935986260301434</v>
      </c>
    </row>
    <row r="11429" spans="1:5" x14ac:dyDescent="0.15">
      <c r="A11429">
        <v>1637135861</v>
      </c>
      <c r="B11429">
        <v>1550096</v>
      </c>
      <c r="C11429">
        <v>36.88640588420094</v>
      </c>
      <c r="E11429">
        <f t="shared" si="178"/>
        <v>36.935986260301434</v>
      </c>
    </row>
    <row r="11430" spans="1:5" x14ac:dyDescent="0.15">
      <c r="A11430">
        <v>1637135861</v>
      </c>
      <c r="B11430">
        <v>1550095</v>
      </c>
      <c r="C11430">
        <v>36.787245131999953</v>
      </c>
      <c r="E11430">
        <f t="shared" si="178"/>
        <v>36.935986260301434</v>
      </c>
    </row>
    <row r="11431" spans="1:5" x14ac:dyDescent="0.15">
      <c r="A11431">
        <v>1637135861</v>
      </c>
      <c r="B11431">
        <v>1550096</v>
      </c>
      <c r="C11431">
        <v>36.88640588420094</v>
      </c>
      <c r="E11431">
        <f t="shared" si="178"/>
        <v>36.935986260301434</v>
      </c>
    </row>
    <row r="11432" spans="1:5" x14ac:dyDescent="0.15">
      <c r="A11432">
        <v>1637135861</v>
      </c>
      <c r="B11432">
        <v>1550097</v>
      </c>
      <c r="C11432">
        <v>36.985566636401927</v>
      </c>
      <c r="E11432">
        <f t="shared" si="178"/>
        <v>36.935986260301434</v>
      </c>
    </row>
    <row r="11433" spans="1:5" x14ac:dyDescent="0.15">
      <c r="A11433">
        <v>1637135861</v>
      </c>
      <c r="B11433">
        <v>1550097</v>
      </c>
      <c r="C11433">
        <v>36.985566636401927</v>
      </c>
      <c r="E11433">
        <f t="shared" si="178"/>
        <v>36.935986260301434</v>
      </c>
    </row>
    <row r="11434" spans="1:5" x14ac:dyDescent="0.15">
      <c r="A11434">
        <v>1637135861</v>
      </c>
      <c r="B11434">
        <v>1550097</v>
      </c>
      <c r="C11434">
        <v>36.985566636401927</v>
      </c>
      <c r="E11434">
        <f t="shared" si="178"/>
        <v>36.935986260301434</v>
      </c>
    </row>
    <row r="11435" spans="1:5" x14ac:dyDescent="0.15">
      <c r="A11435">
        <v>1637135861</v>
      </c>
      <c r="B11435">
        <v>1550097</v>
      </c>
      <c r="C11435">
        <v>36.985566636401927</v>
      </c>
      <c r="E11435">
        <f t="shared" si="178"/>
        <v>36.935986260301434</v>
      </c>
    </row>
    <row r="11436" spans="1:5" x14ac:dyDescent="0.15">
      <c r="A11436">
        <v>1637135862</v>
      </c>
      <c r="B11436">
        <v>1550097</v>
      </c>
      <c r="C11436">
        <v>36.985566636401927</v>
      </c>
      <c r="E11436">
        <f t="shared" si="178"/>
        <v>36.995482711622024</v>
      </c>
    </row>
    <row r="11437" spans="1:5" x14ac:dyDescent="0.15">
      <c r="A11437">
        <v>1637135862</v>
      </c>
      <c r="B11437">
        <v>1550096</v>
      </c>
      <c r="C11437">
        <v>36.88640588420094</v>
      </c>
      <c r="E11437">
        <f t="shared" si="178"/>
        <v>36.995482711622024</v>
      </c>
    </row>
    <row r="11438" spans="1:5" x14ac:dyDescent="0.15">
      <c r="A11438">
        <v>1637135862</v>
      </c>
      <c r="B11438">
        <v>1550097</v>
      </c>
      <c r="C11438">
        <v>36.985566636401927</v>
      </c>
      <c r="E11438">
        <f t="shared" si="178"/>
        <v>36.995482711622024</v>
      </c>
    </row>
    <row r="11439" spans="1:5" x14ac:dyDescent="0.15">
      <c r="A11439">
        <v>1637135862</v>
      </c>
      <c r="B11439">
        <v>1550098</v>
      </c>
      <c r="C11439">
        <v>37.084727388602914</v>
      </c>
      <c r="E11439">
        <f t="shared" si="178"/>
        <v>36.995482711622024</v>
      </c>
    </row>
    <row r="11440" spans="1:5" x14ac:dyDescent="0.15">
      <c r="A11440">
        <v>1637135862</v>
      </c>
      <c r="B11440">
        <v>1550097</v>
      </c>
      <c r="C11440">
        <v>36.985566636401927</v>
      </c>
      <c r="E11440">
        <f t="shared" si="178"/>
        <v>36.995482711622024</v>
      </c>
    </row>
    <row r="11441" spans="1:5" x14ac:dyDescent="0.15">
      <c r="A11441">
        <v>1637135862</v>
      </c>
      <c r="B11441">
        <v>1550098</v>
      </c>
      <c r="C11441">
        <v>37.084727388602914</v>
      </c>
      <c r="E11441">
        <f t="shared" si="178"/>
        <v>36.995482711622024</v>
      </c>
    </row>
    <row r="11442" spans="1:5" x14ac:dyDescent="0.15">
      <c r="A11442">
        <v>1637135862</v>
      </c>
      <c r="B11442">
        <v>1550097</v>
      </c>
      <c r="C11442">
        <v>36.985566636401927</v>
      </c>
      <c r="E11442">
        <f t="shared" si="178"/>
        <v>36.995482711622024</v>
      </c>
    </row>
    <row r="11443" spans="1:5" x14ac:dyDescent="0.15">
      <c r="A11443">
        <v>1637135862</v>
      </c>
      <c r="B11443">
        <v>1550097</v>
      </c>
      <c r="C11443">
        <v>36.985566636401927</v>
      </c>
      <c r="E11443">
        <f t="shared" si="178"/>
        <v>36.995482711622024</v>
      </c>
    </row>
    <row r="11444" spans="1:5" x14ac:dyDescent="0.15">
      <c r="A11444">
        <v>1637135862</v>
      </c>
      <c r="B11444">
        <v>1550097</v>
      </c>
      <c r="C11444">
        <v>36.985566636401927</v>
      </c>
      <c r="E11444">
        <f t="shared" si="178"/>
        <v>36.995482711622024</v>
      </c>
    </row>
    <row r="11445" spans="1:5" x14ac:dyDescent="0.15">
      <c r="A11445">
        <v>1637135862</v>
      </c>
      <c r="B11445">
        <v>1550097</v>
      </c>
      <c r="C11445">
        <v>36.985566636401927</v>
      </c>
      <c r="E11445">
        <f t="shared" si="178"/>
        <v>36.995482711622024</v>
      </c>
    </row>
    <row r="11446" spans="1:5" x14ac:dyDescent="0.15">
      <c r="A11446">
        <v>1637135863</v>
      </c>
      <c r="B11446">
        <v>1550097</v>
      </c>
      <c r="C11446">
        <v>36.985566636401927</v>
      </c>
      <c r="E11446">
        <f t="shared" si="178"/>
        <v>37.015314862062226</v>
      </c>
    </row>
    <row r="11447" spans="1:5" x14ac:dyDescent="0.15">
      <c r="A11447">
        <v>1637135863</v>
      </c>
      <c r="B11447">
        <v>1550097</v>
      </c>
      <c r="C11447">
        <v>36.985566636401927</v>
      </c>
      <c r="E11447">
        <f t="shared" si="178"/>
        <v>37.015314862062226</v>
      </c>
    </row>
    <row r="11448" spans="1:5" x14ac:dyDescent="0.15">
      <c r="A11448">
        <v>1637135863</v>
      </c>
      <c r="B11448">
        <v>1550098</v>
      </c>
      <c r="C11448">
        <v>37.084727388602914</v>
      </c>
      <c r="E11448">
        <f t="shared" si="178"/>
        <v>37.015314862062226</v>
      </c>
    </row>
    <row r="11449" spans="1:5" x14ac:dyDescent="0.15">
      <c r="A11449">
        <v>1637135863</v>
      </c>
      <c r="B11449">
        <v>1550097</v>
      </c>
      <c r="C11449">
        <v>36.985566636401927</v>
      </c>
      <c r="E11449">
        <f t="shared" si="178"/>
        <v>37.015314862062226</v>
      </c>
    </row>
    <row r="11450" spans="1:5" x14ac:dyDescent="0.15">
      <c r="A11450">
        <v>1637135863</v>
      </c>
      <c r="B11450">
        <v>1550097</v>
      </c>
      <c r="C11450">
        <v>36.985566636401927</v>
      </c>
      <c r="E11450">
        <f t="shared" si="178"/>
        <v>37.015314862062226</v>
      </c>
    </row>
    <row r="11451" spans="1:5" x14ac:dyDescent="0.15">
      <c r="A11451">
        <v>1637135863</v>
      </c>
      <c r="B11451">
        <v>1550097</v>
      </c>
      <c r="C11451">
        <v>36.985566636401927</v>
      </c>
      <c r="E11451">
        <f t="shared" si="178"/>
        <v>37.015314862062226</v>
      </c>
    </row>
    <row r="11452" spans="1:5" x14ac:dyDescent="0.15">
      <c r="A11452">
        <v>1637135863</v>
      </c>
      <c r="B11452">
        <v>1550097</v>
      </c>
      <c r="C11452">
        <v>36.985566636401927</v>
      </c>
      <c r="E11452">
        <f t="shared" si="178"/>
        <v>37.015314862062226</v>
      </c>
    </row>
    <row r="11453" spans="1:5" x14ac:dyDescent="0.15">
      <c r="A11453">
        <v>1637135863</v>
      </c>
      <c r="B11453">
        <v>1550098</v>
      </c>
      <c r="C11453">
        <v>37.084727388602914</v>
      </c>
      <c r="E11453">
        <f t="shared" si="178"/>
        <v>37.015314862062226</v>
      </c>
    </row>
    <row r="11454" spans="1:5" x14ac:dyDescent="0.15">
      <c r="A11454">
        <v>1637135863</v>
      </c>
      <c r="B11454">
        <v>1550098</v>
      </c>
      <c r="C11454">
        <v>37.084727388602914</v>
      </c>
      <c r="E11454">
        <f t="shared" si="178"/>
        <v>37.015314862062226</v>
      </c>
    </row>
    <row r="11455" spans="1:5" x14ac:dyDescent="0.15">
      <c r="A11455">
        <v>1637135863</v>
      </c>
      <c r="B11455">
        <v>1550097</v>
      </c>
      <c r="C11455">
        <v>36.985566636401927</v>
      </c>
      <c r="E11455">
        <f t="shared" si="178"/>
        <v>37.015314862062226</v>
      </c>
    </row>
    <row r="11456" spans="1:5" x14ac:dyDescent="0.15">
      <c r="A11456">
        <v>1637135864</v>
      </c>
      <c r="B11456">
        <v>1550097</v>
      </c>
      <c r="C11456">
        <v>36.985566636401927</v>
      </c>
      <c r="E11456">
        <f t="shared" si="178"/>
        <v>36.926070185081336</v>
      </c>
    </row>
    <row r="11457" spans="1:5" x14ac:dyDescent="0.15">
      <c r="A11457">
        <v>1637135864</v>
      </c>
      <c r="B11457">
        <v>1550096</v>
      </c>
      <c r="C11457">
        <v>36.88640588420094</v>
      </c>
      <c r="E11457">
        <f t="shared" si="178"/>
        <v>36.926070185081336</v>
      </c>
    </row>
    <row r="11458" spans="1:5" x14ac:dyDescent="0.15">
      <c r="A11458">
        <v>1637135864</v>
      </c>
      <c r="B11458">
        <v>1550096</v>
      </c>
      <c r="C11458">
        <v>36.88640588420094</v>
      </c>
      <c r="E11458">
        <f t="shared" ref="E11458:E11521" si="179">SUMIF($A$2:$A$29876,A11458,$C$2:$C$29876)/COUNTIF(A:A,A11458)</f>
        <v>36.926070185081336</v>
      </c>
    </row>
    <row r="11459" spans="1:5" x14ac:dyDescent="0.15">
      <c r="A11459">
        <v>1637135864</v>
      </c>
      <c r="B11459">
        <v>1550096</v>
      </c>
      <c r="C11459">
        <v>36.88640588420094</v>
      </c>
      <c r="E11459">
        <f t="shared" si="179"/>
        <v>36.926070185081336</v>
      </c>
    </row>
    <row r="11460" spans="1:5" x14ac:dyDescent="0.15">
      <c r="A11460">
        <v>1637135864</v>
      </c>
      <c r="B11460">
        <v>1550096</v>
      </c>
      <c r="C11460">
        <v>36.88640588420094</v>
      </c>
      <c r="E11460">
        <f t="shared" si="179"/>
        <v>36.926070185081336</v>
      </c>
    </row>
    <row r="11461" spans="1:5" x14ac:dyDescent="0.15">
      <c r="A11461">
        <v>1637135864</v>
      </c>
      <c r="B11461">
        <v>1550096</v>
      </c>
      <c r="C11461">
        <v>36.88640588420094</v>
      </c>
      <c r="E11461">
        <f t="shared" si="179"/>
        <v>36.926070185081336</v>
      </c>
    </row>
    <row r="11462" spans="1:5" x14ac:dyDescent="0.15">
      <c r="A11462">
        <v>1637135864</v>
      </c>
      <c r="B11462">
        <v>1550096</v>
      </c>
      <c r="C11462">
        <v>36.88640588420094</v>
      </c>
      <c r="E11462">
        <f t="shared" si="179"/>
        <v>36.926070185081336</v>
      </c>
    </row>
    <row r="11463" spans="1:5" x14ac:dyDescent="0.15">
      <c r="A11463">
        <v>1637135864</v>
      </c>
      <c r="B11463">
        <v>1550097</v>
      </c>
      <c r="C11463">
        <v>36.985566636401927</v>
      </c>
      <c r="E11463">
        <f t="shared" si="179"/>
        <v>36.926070185081336</v>
      </c>
    </row>
    <row r="11464" spans="1:5" x14ac:dyDescent="0.15">
      <c r="A11464">
        <v>1637135864</v>
      </c>
      <c r="B11464">
        <v>1550097</v>
      </c>
      <c r="C11464">
        <v>36.985566636401927</v>
      </c>
      <c r="E11464">
        <f t="shared" si="179"/>
        <v>36.926070185081336</v>
      </c>
    </row>
    <row r="11465" spans="1:5" x14ac:dyDescent="0.15">
      <c r="A11465">
        <v>1637135864</v>
      </c>
      <c r="B11465">
        <v>1550097</v>
      </c>
      <c r="C11465">
        <v>36.985566636401927</v>
      </c>
      <c r="E11465">
        <f t="shared" si="179"/>
        <v>36.926070185081336</v>
      </c>
    </row>
    <row r="11466" spans="1:5" x14ac:dyDescent="0.15">
      <c r="A11466">
        <v>1637135865</v>
      </c>
      <c r="B11466">
        <v>1550097</v>
      </c>
      <c r="C11466">
        <v>36.985566636401927</v>
      </c>
      <c r="E11466">
        <f t="shared" si="179"/>
        <v>37.007602359113257</v>
      </c>
    </row>
    <row r="11467" spans="1:5" x14ac:dyDescent="0.15">
      <c r="A11467">
        <v>1637135865</v>
      </c>
      <c r="B11467">
        <v>1550098</v>
      </c>
      <c r="C11467">
        <v>37.084727388602914</v>
      </c>
      <c r="E11467">
        <f t="shared" si="179"/>
        <v>37.007602359113257</v>
      </c>
    </row>
    <row r="11468" spans="1:5" x14ac:dyDescent="0.15">
      <c r="A11468">
        <v>1637135865</v>
      </c>
      <c r="B11468">
        <v>1550097</v>
      </c>
      <c r="C11468">
        <v>36.985566636401927</v>
      </c>
      <c r="E11468">
        <f t="shared" si="179"/>
        <v>37.007602359113257</v>
      </c>
    </row>
    <row r="11469" spans="1:5" x14ac:dyDescent="0.15">
      <c r="A11469">
        <v>1637135865</v>
      </c>
      <c r="B11469">
        <v>1550098</v>
      </c>
      <c r="C11469">
        <v>37.084727388602914</v>
      </c>
      <c r="E11469">
        <f t="shared" si="179"/>
        <v>37.007602359113257</v>
      </c>
    </row>
    <row r="11470" spans="1:5" x14ac:dyDescent="0.15">
      <c r="A11470">
        <v>1637135865</v>
      </c>
      <c r="B11470">
        <v>1550097</v>
      </c>
      <c r="C11470">
        <v>36.985566636401927</v>
      </c>
      <c r="E11470">
        <f t="shared" si="179"/>
        <v>37.007602359113257</v>
      </c>
    </row>
    <row r="11471" spans="1:5" x14ac:dyDescent="0.15">
      <c r="A11471">
        <v>1637135865</v>
      </c>
      <c r="B11471">
        <v>1550097</v>
      </c>
      <c r="C11471">
        <v>36.985566636401927</v>
      </c>
      <c r="E11471">
        <f t="shared" si="179"/>
        <v>37.007602359113257</v>
      </c>
    </row>
    <row r="11472" spans="1:5" x14ac:dyDescent="0.15">
      <c r="A11472">
        <v>1637135865</v>
      </c>
      <c r="B11472">
        <v>1550097</v>
      </c>
      <c r="C11472">
        <v>36.985566636401927</v>
      </c>
      <c r="E11472">
        <f t="shared" si="179"/>
        <v>37.007602359113257</v>
      </c>
    </row>
    <row r="11473" spans="1:5" x14ac:dyDescent="0.15">
      <c r="A11473">
        <v>1637135865</v>
      </c>
      <c r="B11473">
        <v>1550097</v>
      </c>
      <c r="C11473">
        <v>36.985566636401927</v>
      </c>
      <c r="E11473">
        <f t="shared" si="179"/>
        <v>37.007602359113257</v>
      </c>
    </row>
    <row r="11474" spans="1:5" x14ac:dyDescent="0.15">
      <c r="A11474">
        <v>1637135865</v>
      </c>
      <c r="B11474">
        <v>1550097</v>
      </c>
      <c r="C11474">
        <v>36.985566636401927</v>
      </c>
      <c r="E11474">
        <f t="shared" si="179"/>
        <v>37.007602359113257</v>
      </c>
    </row>
    <row r="11475" spans="1:5" x14ac:dyDescent="0.15">
      <c r="A11475">
        <v>1637135866</v>
      </c>
      <c r="B11475">
        <v>1550097</v>
      </c>
      <c r="C11475">
        <v>36.985566636401927</v>
      </c>
      <c r="E11475">
        <f t="shared" si="179"/>
        <v>36.940493567219661</v>
      </c>
    </row>
    <row r="11476" spans="1:5" x14ac:dyDescent="0.15">
      <c r="A11476">
        <v>1637135866</v>
      </c>
      <c r="B11476">
        <v>1550096</v>
      </c>
      <c r="C11476">
        <v>36.88640588420094</v>
      </c>
      <c r="E11476">
        <f t="shared" si="179"/>
        <v>36.940493567219661</v>
      </c>
    </row>
    <row r="11477" spans="1:5" x14ac:dyDescent="0.15">
      <c r="A11477">
        <v>1637135866</v>
      </c>
      <c r="B11477">
        <v>1550097</v>
      </c>
      <c r="C11477">
        <v>36.985566636401927</v>
      </c>
      <c r="E11477">
        <f t="shared" si="179"/>
        <v>36.940493567219661</v>
      </c>
    </row>
    <row r="11478" spans="1:5" x14ac:dyDescent="0.15">
      <c r="A11478">
        <v>1637135866</v>
      </c>
      <c r="B11478">
        <v>1550097</v>
      </c>
      <c r="C11478">
        <v>36.985566636401927</v>
      </c>
      <c r="E11478">
        <f t="shared" si="179"/>
        <v>36.940493567219661</v>
      </c>
    </row>
    <row r="11479" spans="1:5" x14ac:dyDescent="0.15">
      <c r="A11479">
        <v>1637135866</v>
      </c>
      <c r="B11479">
        <v>1550098</v>
      </c>
      <c r="C11479">
        <v>37.084727388602914</v>
      </c>
      <c r="E11479">
        <f t="shared" si="179"/>
        <v>36.940493567219661</v>
      </c>
    </row>
    <row r="11480" spans="1:5" x14ac:dyDescent="0.15">
      <c r="A11480">
        <v>1637135866</v>
      </c>
      <c r="B11480">
        <v>1550097</v>
      </c>
      <c r="C11480">
        <v>36.985566636401927</v>
      </c>
      <c r="E11480">
        <f t="shared" si="179"/>
        <v>36.940493567219661</v>
      </c>
    </row>
    <row r="11481" spans="1:5" x14ac:dyDescent="0.15">
      <c r="A11481">
        <v>1637135866</v>
      </c>
      <c r="B11481">
        <v>1550096</v>
      </c>
      <c r="C11481">
        <v>36.88640588420094</v>
      </c>
      <c r="E11481">
        <f t="shared" si="179"/>
        <v>36.940493567219661</v>
      </c>
    </row>
    <row r="11482" spans="1:5" x14ac:dyDescent="0.15">
      <c r="A11482">
        <v>1637135866</v>
      </c>
      <c r="B11482">
        <v>1550096</v>
      </c>
      <c r="C11482">
        <v>36.88640588420094</v>
      </c>
      <c r="E11482">
        <f t="shared" si="179"/>
        <v>36.940493567219661</v>
      </c>
    </row>
    <row r="11483" spans="1:5" x14ac:dyDescent="0.15">
      <c r="A11483">
        <v>1637135866</v>
      </c>
      <c r="B11483">
        <v>1550096</v>
      </c>
      <c r="C11483">
        <v>36.88640588420094</v>
      </c>
      <c r="E11483">
        <f t="shared" si="179"/>
        <v>36.940493567219661</v>
      </c>
    </row>
    <row r="11484" spans="1:5" x14ac:dyDescent="0.15">
      <c r="A11484">
        <v>1637135866</v>
      </c>
      <c r="B11484">
        <v>1550096</v>
      </c>
      <c r="C11484">
        <v>36.88640588420094</v>
      </c>
      <c r="E11484">
        <f t="shared" si="179"/>
        <v>36.940493567219661</v>
      </c>
    </row>
    <row r="11485" spans="1:5" x14ac:dyDescent="0.15">
      <c r="A11485">
        <v>1637135866</v>
      </c>
      <c r="B11485">
        <v>1550096</v>
      </c>
      <c r="C11485">
        <v>36.88640588420094</v>
      </c>
      <c r="E11485">
        <f t="shared" si="179"/>
        <v>36.940493567219661</v>
      </c>
    </row>
    <row r="11486" spans="1:5" x14ac:dyDescent="0.15">
      <c r="A11486">
        <v>1637135867</v>
      </c>
      <c r="B11486">
        <v>1550096</v>
      </c>
      <c r="C11486">
        <v>36.88640588420094</v>
      </c>
      <c r="E11486">
        <f t="shared" si="179"/>
        <v>36.916154109861239</v>
      </c>
    </row>
    <row r="11487" spans="1:5" x14ac:dyDescent="0.15">
      <c r="A11487">
        <v>1637135867</v>
      </c>
      <c r="B11487">
        <v>1550096</v>
      </c>
      <c r="C11487">
        <v>36.88640588420094</v>
      </c>
      <c r="E11487">
        <f t="shared" si="179"/>
        <v>36.916154109861239</v>
      </c>
    </row>
    <row r="11488" spans="1:5" x14ac:dyDescent="0.15">
      <c r="A11488">
        <v>1637135867</v>
      </c>
      <c r="B11488">
        <v>1550096</v>
      </c>
      <c r="C11488">
        <v>36.88640588420094</v>
      </c>
      <c r="E11488">
        <f t="shared" si="179"/>
        <v>36.916154109861239</v>
      </c>
    </row>
    <row r="11489" spans="1:5" x14ac:dyDescent="0.15">
      <c r="A11489">
        <v>1637135867</v>
      </c>
      <c r="B11489">
        <v>1550096</v>
      </c>
      <c r="C11489">
        <v>36.88640588420094</v>
      </c>
      <c r="E11489">
        <f t="shared" si="179"/>
        <v>36.916154109861239</v>
      </c>
    </row>
    <row r="11490" spans="1:5" x14ac:dyDescent="0.15">
      <c r="A11490">
        <v>1637135867</v>
      </c>
      <c r="B11490">
        <v>1550096</v>
      </c>
      <c r="C11490">
        <v>36.88640588420094</v>
      </c>
      <c r="E11490">
        <f t="shared" si="179"/>
        <v>36.916154109861239</v>
      </c>
    </row>
    <row r="11491" spans="1:5" x14ac:dyDescent="0.15">
      <c r="A11491">
        <v>1637135867</v>
      </c>
      <c r="B11491">
        <v>1550096</v>
      </c>
      <c r="C11491">
        <v>36.88640588420094</v>
      </c>
      <c r="E11491">
        <f t="shared" si="179"/>
        <v>36.916154109861239</v>
      </c>
    </row>
    <row r="11492" spans="1:5" x14ac:dyDescent="0.15">
      <c r="A11492">
        <v>1637135867</v>
      </c>
      <c r="B11492">
        <v>1550096</v>
      </c>
      <c r="C11492">
        <v>36.88640588420094</v>
      </c>
      <c r="E11492">
        <f t="shared" si="179"/>
        <v>36.916154109861239</v>
      </c>
    </row>
    <row r="11493" spans="1:5" x14ac:dyDescent="0.15">
      <c r="A11493">
        <v>1637135867</v>
      </c>
      <c r="B11493">
        <v>1550097</v>
      </c>
      <c r="C11493">
        <v>36.985566636401927</v>
      </c>
      <c r="E11493">
        <f t="shared" si="179"/>
        <v>36.916154109861239</v>
      </c>
    </row>
    <row r="11494" spans="1:5" x14ac:dyDescent="0.15">
      <c r="A11494">
        <v>1637135867</v>
      </c>
      <c r="B11494">
        <v>1550097</v>
      </c>
      <c r="C11494">
        <v>36.985566636401927</v>
      </c>
      <c r="E11494">
        <f t="shared" si="179"/>
        <v>36.916154109861239</v>
      </c>
    </row>
    <row r="11495" spans="1:5" x14ac:dyDescent="0.15">
      <c r="A11495">
        <v>1637135867</v>
      </c>
      <c r="B11495">
        <v>1550097</v>
      </c>
      <c r="C11495">
        <v>36.985566636401927</v>
      </c>
      <c r="E11495">
        <f t="shared" si="179"/>
        <v>36.916154109861239</v>
      </c>
    </row>
    <row r="11496" spans="1:5" x14ac:dyDescent="0.15">
      <c r="A11496">
        <v>1637135868</v>
      </c>
      <c r="B11496">
        <v>1550097</v>
      </c>
      <c r="C11496">
        <v>36.985566636401927</v>
      </c>
      <c r="E11496">
        <f t="shared" si="179"/>
        <v>36.995482711622024</v>
      </c>
    </row>
    <row r="11497" spans="1:5" x14ac:dyDescent="0.15">
      <c r="A11497">
        <v>1637135868</v>
      </c>
      <c r="B11497">
        <v>1550097</v>
      </c>
      <c r="C11497">
        <v>36.985566636401927</v>
      </c>
      <c r="E11497">
        <f t="shared" si="179"/>
        <v>36.995482711622024</v>
      </c>
    </row>
    <row r="11498" spans="1:5" x14ac:dyDescent="0.15">
      <c r="A11498">
        <v>1637135868</v>
      </c>
      <c r="B11498">
        <v>1550097</v>
      </c>
      <c r="C11498">
        <v>36.985566636401927</v>
      </c>
      <c r="E11498">
        <f t="shared" si="179"/>
        <v>36.995482711622024</v>
      </c>
    </row>
    <row r="11499" spans="1:5" x14ac:dyDescent="0.15">
      <c r="A11499">
        <v>1637135868</v>
      </c>
      <c r="B11499">
        <v>1550098</v>
      </c>
      <c r="C11499">
        <v>37.084727388602914</v>
      </c>
      <c r="E11499">
        <f t="shared" si="179"/>
        <v>36.995482711622024</v>
      </c>
    </row>
    <row r="11500" spans="1:5" x14ac:dyDescent="0.15">
      <c r="A11500">
        <v>1637135868</v>
      </c>
      <c r="B11500">
        <v>1550097</v>
      </c>
      <c r="C11500">
        <v>36.985566636401927</v>
      </c>
      <c r="E11500">
        <f t="shared" si="179"/>
        <v>36.995482711622024</v>
      </c>
    </row>
    <row r="11501" spans="1:5" x14ac:dyDescent="0.15">
      <c r="A11501">
        <v>1637135868</v>
      </c>
      <c r="B11501">
        <v>1550097</v>
      </c>
      <c r="C11501">
        <v>36.985566636401927</v>
      </c>
      <c r="E11501">
        <f t="shared" si="179"/>
        <v>36.995482711622024</v>
      </c>
    </row>
    <row r="11502" spans="1:5" x14ac:dyDescent="0.15">
      <c r="A11502">
        <v>1637135868</v>
      </c>
      <c r="B11502">
        <v>1550097</v>
      </c>
      <c r="C11502">
        <v>36.985566636401927</v>
      </c>
      <c r="E11502">
        <f t="shared" si="179"/>
        <v>36.995482711622024</v>
      </c>
    </row>
    <row r="11503" spans="1:5" x14ac:dyDescent="0.15">
      <c r="A11503">
        <v>1637135868</v>
      </c>
      <c r="B11503">
        <v>1550098</v>
      </c>
      <c r="C11503">
        <v>37.084727388602914</v>
      </c>
      <c r="E11503">
        <f t="shared" si="179"/>
        <v>36.995482711622024</v>
      </c>
    </row>
    <row r="11504" spans="1:5" x14ac:dyDescent="0.15">
      <c r="A11504">
        <v>1637135868</v>
      </c>
      <c r="B11504">
        <v>1550096</v>
      </c>
      <c r="C11504">
        <v>36.88640588420094</v>
      </c>
      <c r="E11504">
        <f t="shared" si="179"/>
        <v>36.995482711622024</v>
      </c>
    </row>
    <row r="11505" spans="1:5" x14ac:dyDescent="0.15">
      <c r="A11505">
        <v>1637135868</v>
      </c>
      <c r="B11505">
        <v>1550097</v>
      </c>
      <c r="C11505">
        <v>36.985566636401927</v>
      </c>
      <c r="E11505">
        <f t="shared" si="179"/>
        <v>36.995482711622024</v>
      </c>
    </row>
    <row r="11506" spans="1:5" x14ac:dyDescent="0.15">
      <c r="A11506">
        <v>1637135869</v>
      </c>
      <c r="B11506">
        <v>1550096</v>
      </c>
      <c r="C11506">
        <v>36.88640588420094</v>
      </c>
      <c r="E11506">
        <f t="shared" si="179"/>
        <v>36.906238034641135</v>
      </c>
    </row>
    <row r="11507" spans="1:5" x14ac:dyDescent="0.15">
      <c r="A11507">
        <v>1637135869</v>
      </c>
      <c r="B11507">
        <v>1550096</v>
      </c>
      <c r="C11507">
        <v>36.88640588420094</v>
      </c>
      <c r="E11507">
        <f t="shared" si="179"/>
        <v>36.906238034641135</v>
      </c>
    </row>
    <row r="11508" spans="1:5" x14ac:dyDescent="0.15">
      <c r="A11508">
        <v>1637135869</v>
      </c>
      <c r="B11508">
        <v>1550096</v>
      </c>
      <c r="C11508">
        <v>36.88640588420094</v>
      </c>
      <c r="E11508">
        <f t="shared" si="179"/>
        <v>36.906238034641135</v>
      </c>
    </row>
    <row r="11509" spans="1:5" x14ac:dyDescent="0.15">
      <c r="A11509">
        <v>1637135869</v>
      </c>
      <c r="B11509">
        <v>1550097</v>
      </c>
      <c r="C11509">
        <v>36.985566636401927</v>
      </c>
      <c r="E11509">
        <f t="shared" si="179"/>
        <v>36.906238034641135</v>
      </c>
    </row>
    <row r="11510" spans="1:5" x14ac:dyDescent="0.15">
      <c r="A11510">
        <v>1637135869</v>
      </c>
      <c r="B11510">
        <v>1550097</v>
      </c>
      <c r="C11510">
        <v>36.985566636401927</v>
      </c>
      <c r="E11510">
        <f t="shared" si="179"/>
        <v>36.906238034641135</v>
      </c>
    </row>
    <row r="11511" spans="1:5" x14ac:dyDescent="0.15">
      <c r="A11511">
        <v>1637135869</v>
      </c>
      <c r="B11511">
        <v>1550096</v>
      </c>
      <c r="C11511">
        <v>36.88640588420094</v>
      </c>
      <c r="E11511">
        <f t="shared" si="179"/>
        <v>36.906238034641135</v>
      </c>
    </row>
    <row r="11512" spans="1:5" x14ac:dyDescent="0.15">
      <c r="A11512">
        <v>1637135869</v>
      </c>
      <c r="B11512">
        <v>1550096</v>
      </c>
      <c r="C11512">
        <v>36.88640588420094</v>
      </c>
      <c r="E11512">
        <f t="shared" si="179"/>
        <v>36.906238034641135</v>
      </c>
    </row>
    <row r="11513" spans="1:5" x14ac:dyDescent="0.15">
      <c r="A11513">
        <v>1637135869</v>
      </c>
      <c r="B11513">
        <v>1550096</v>
      </c>
      <c r="C11513">
        <v>36.88640588420094</v>
      </c>
      <c r="E11513">
        <f t="shared" si="179"/>
        <v>36.906238034641135</v>
      </c>
    </row>
    <row r="11514" spans="1:5" x14ac:dyDescent="0.15">
      <c r="A11514">
        <v>1637135869</v>
      </c>
      <c r="B11514">
        <v>1550096</v>
      </c>
      <c r="C11514">
        <v>36.88640588420094</v>
      </c>
      <c r="E11514">
        <f t="shared" si="179"/>
        <v>36.906238034641135</v>
      </c>
    </row>
    <row r="11515" spans="1:5" x14ac:dyDescent="0.15">
      <c r="A11515">
        <v>1637135869</v>
      </c>
      <c r="B11515">
        <v>1550096</v>
      </c>
      <c r="C11515">
        <v>36.88640588420094</v>
      </c>
      <c r="E11515">
        <f t="shared" si="179"/>
        <v>36.906238034641135</v>
      </c>
    </row>
    <row r="11516" spans="1:5" x14ac:dyDescent="0.15">
      <c r="A11516">
        <v>1637135870</v>
      </c>
      <c r="B11516">
        <v>1550097</v>
      </c>
      <c r="C11516">
        <v>36.985566636401927</v>
      </c>
      <c r="E11516">
        <f t="shared" si="179"/>
        <v>36.926070185081336</v>
      </c>
    </row>
    <row r="11517" spans="1:5" x14ac:dyDescent="0.15">
      <c r="A11517">
        <v>1637135870</v>
      </c>
      <c r="B11517">
        <v>1550097</v>
      </c>
      <c r="C11517">
        <v>36.985566636401927</v>
      </c>
      <c r="E11517">
        <f t="shared" si="179"/>
        <v>36.926070185081336</v>
      </c>
    </row>
    <row r="11518" spans="1:5" x14ac:dyDescent="0.15">
      <c r="A11518">
        <v>1637135870</v>
      </c>
      <c r="B11518">
        <v>1550096</v>
      </c>
      <c r="C11518">
        <v>36.88640588420094</v>
      </c>
      <c r="E11518">
        <f t="shared" si="179"/>
        <v>36.926070185081336</v>
      </c>
    </row>
    <row r="11519" spans="1:5" x14ac:dyDescent="0.15">
      <c r="A11519">
        <v>1637135870</v>
      </c>
      <c r="B11519">
        <v>1550096</v>
      </c>
      <c r="C11519">
        <v>36.88640588420094</v>
      </c>
      <c r="E11519">
        <f t="shared" si="179"/>
        <v>36.926070185081336</v>
      </c>
    </row>
    <row r="11520" spans="1:5" x14ac:dyDescent="0.15">
      <c r="A11520">
        <v>1637135870</v>
      </c>
      <c r="B11520">
        <v>1550096</v>
      </c>
      <c r="C11520">
        <v>36.88640588420094</v>
      </c>
      <c r="E11520">
        <f t="shared" si="179"/>
        <v>36.926070185081336</v>
      </c>
    </row>
    <row r="11521" spans="1:5" x14ac:dyDescent="0.15">
      <c r="A11521">
        <v>1637135870</v>
      </c>
      <c r="B11521">
        <v>1550096</v>
      </c>
      <c r="C11521">
        <v>36.88640588420094</v>
      </c>
      <c r="E11521">
        <f t="shared" si="179"/>
        <v>36.926070185081336</v>
      </c>
    </row>
    <row r="11522" spans="1:5" x14ac:dyDescent="0.15">
      <c r="A11522">
        <v>1637135870</v>
      </c>
      <c r="B11522">
        <v>1550096</v>
      </c>
      <c r="C11522">
        <v>36.88640588420094</v>
      </c>
      <c r="E11522">
        <f t="shared" ref="E11522:E11585" si="180">SUMIF($A$2:$A$29876,A11522,$C$2:$C$29876)/COUNTIF(A:A,A11522)</f>
        <v>36.926070185081336</v>
      </c>
    </row>
    <row r="11523" spans="1:5" x14ac:dyDescent="0.15">
      <c r="A11523">
        <v>1637135870</v>
      </c>
      <c r="B11523">
        <v>1550096</v>
      </c>
      <c r="C11523">
        <v>36.88640588420094</v>
      </c>
      <c r="E11523">
        <f t="shared" si="180"/>
        <v>36.926070185081336</v>
      </c>
    </row>
    <row r="11524" spans="1:5" x14ac:dyDescent="0.15">
      <c r="A11524">
        <v>1637135870</v>
      </c>
      <c r="B11524">
        <v>1550097</v>
      </c>
      <c r="C11524">
        <v>36.985566636401927</v>
      </c>
      <c r="E11524">
        <f t="shared" si="180"/>
        <v>36.926070185081336</v>
      </c>
    </row>
    <row r="11525" spans="1:5" x14ac:dyDescent="0.15">
      <c r="A11525">
        <v>1637135870</v>
      </c>
      <c r="B11525">
        <v>1550097</v>
      </c>
      <c r="C11525">
        <v>36.985566636401927</v>
      </c>
      <c r="E11525">
        <f t="shared" si="180"/>
        <v>36.926070185081336</v>
      </c>
    </row>
    <row r="11526" spans="1:5" x14ac:dyDescent="0.15">
      <c r="A11526">
        <v>1637135871</v>
      </c>
      <c r="B11526">
        <v>1550096</v>
      </c>
      <c r="C11526">
        <v>36.88640588420094</v>
      </c>
      <c r="E11526">
        <f t="shared" si="180"/>
        <v>36.945902335521531</v>
      </c>
    </row>
    <row r="11527" spans="1:5" x14ac:dyDescent="0.15">
      <c r="A11527">
        <v>1637135871</v>
      </c>
      <c r="B11527">
        <v>1550096</v>
      </c>
      <c r="C11527">
        <v>36.88640588420094</v>
      </c>
      <c r="E11527">
        <f t="shared" si="180"/>
        <v>36.945902335521531</v>
      </c>
    </row>
    <row r="11528" spans="1:5" x14ac:dyDescent="0.15">
      <c r="A11528">
        <v>1637135871</v>
      </c>
      <c r="B11528">
        <v>1550096</v>
      </c>
      <c r="C11528">
        <v>36.88640588420094</v>
      </c>
      <c r="E11528">
        <f t="shared" si="180"/>
        <v>36.945902335521531</v>
      </c>
    </row>
    <row r="11529" spans="1:5" x14ac:dyDescent="0.15">
      <c r="A11529">
        <v>1637135871</v>
      </c>
      <c r="B11529">
        <v>1550096</v>
      </c>
      <c r="C11529">
        <v>36.88640588420094</v>
      </c>
      <c r="E11529">
        <f t="shared" si="180"/>
        <v>36.945902335521531</v>
      </c>
    </row>
    <row r="11530" spans="1:5" x14ac:dyDescent="0.15">
      <c r="A11530">
        <v>1637135871</v>
      </c>
      <c r="B11530">
        <v>1550096</v>
      </c>
      <c r="C11530">
        <v>36.88640588420094</v>
      </c>
      <c r="E11530">
        <f t="shared" si="180"/>
        <v>36.945902335521531</v>
      </c>
    </row>
    <row r="11531" spans="1:5" x14ac:dyDescent="0.15">
      <c r="A11531">
        <v>1637135871</v>
      </c>
      <c r="B11531">
        <v>1550097</v>
      </c>
      <c r="C11531">
        <v>36.985566636401927</v>
      </c>
      <c r="E11531">
        <f t="shared" si="180"/>
        <v>36.945902335521531</v>
      </c>
    </row>
    <row r="11532" spans="1:5" x14ac:dyDescent="0.15">
      <c r="A11532">
        <v>1637135871</v>
      </c>
      <c r="B11532">
        <v>1550097</v>
      </c>
      <c r="C11532">
        <v>36.985566636401927</v>
      </c>
      <c r="E11532">
        <f t="shared" si="180"/>
        <v>36.945902335521531</v>
      </c>
    </row>
    <row r="11533" spans="1:5" x14ac:dyDescent="0.15">
      <c r="A11533">
        <v>1637135871</v>
      </c>
      <c r="B11533">
        <v>1550097</v>
      </c>
      <c r="C11533">
        <v>36.985566636401927</v>
      </c>
      <c r="E11533">
        <f t="shared" si="180"/>
        <v>36.945902335521531</v>
      </c>
    </row>
    <row r="11534" spans="1:5" x14ac:dyDescent="0.15">
      <c r="A11534">
        <v>1637135871</v>
      </c>
      <c r="B11534">
        <v>1550098</v>
      </c>
      <c r="C11534">
        <v>37.084727388602914</v>
      </c>
      <c r="E11534">
        <f t="shared" si="180"/>
        <v>36.945902335521531</v>
      </c>
    </row>
    <row r="11535" spans="1:5" x14ac:dyDescent="0.15">
      <c r="A11535">
        <v>1637135871</v>
      </c>
      <c r="B11535">
        <v>1550097</v>
      </c>
      <c r="C11535">
        <v>36.985566636401927</v>
      </c>
      <c r="E11535">
        <f t="shared" si="180"/>
        <v>36.945902335521531</v>
      </c>
    </row>
    <row r="11536" spans="1:5" x14ac:dyDescent="0.15">
      <c r="A11536">
        <v>1637135872</v>
      </c>
      <c r="B11536">
        <v>1550097</v>
      </c>
      <c r="C11536">
        <v>36.985566636401927</v>
      </c>
      <c r="E11536">
        <f t="shared" si="180"/>
        <v>36.965734485961733</v>
      </c>
    </row>
    <row r="11537" spans="1:5" x14ac:dyDescent="0.15">
      <c r="A11537">
        <v>1637135872</v>
      </c>
      <c r="B11537">
        <v>1550097</v>
      </c>
      <c r="C11537">
        <v>36.985566636401927</v>
      </c>
      <c r="E11537">
        <f t="shared" si="180"/>
        <v>36.965734485961733</v>
      </c>
    </row>
    <row r="11538" spans="1:5" x14ac:dyDescent="0.15">
      <c r="A11538">
        <v>1637135872</v>
      </c>
      <c r="B11538">
        <v>1550098</v>
      </c>
      <c r="C11538">
        <v>37.084727388602914</v>
      </c>
      <c r="E11538">
        <f t="shared" si="180"/>
        <v>36.965734485961733</v>
      </c>
    </row>
    <row r="11539" spans="1:5" x14ac:dyDescent="0.15">
      <c r="A11539">
        <v>1637135872</v>
      </c>
      <c r="B11539">
        <v>1550096</v>
      </c>
      <c r="C11539">
        <v>36.88640588420094</v>
      </c>
      <c r="E11539">
        <f t="shared" si="180"/>
        <v>36.965734485961733</v>
      </c>
    </row>
    <row r="11540" spans="1:5" x14ac:dyDescent="0.15">
      <c r="A11540">
        <v>1637135872</v>
      </c>
      <c r="B11540">
        <v>1550096</v>
      </c>
      <c r="C11540">
        <v>36.88640588420094</v>
      </c>
      <c r="E11540">
        <f t="shared" si="180"/>
        <v>36.965734485961733</v>
      </c>
    </row>
    <row r="11541" spans="1:5" x14ac:dyDescent="0.15">
      <c r="A11541">
        <v>1637135872</v>
      </c>
      <c r="B11541">
        <v>1550096</v>
      </c>
      <c r="C11541">
        <v>36.88640588420094</v>
      </c>
      <c r="E11541">
        <f t="shared" si="180"/>
        <v>36.965734485961733</v>
      </c>
    </row>
    <row r="11542" spans="1:5" x14ac:dyDescent="0.15">
      <c r="A11542">
        <v>1637135872</v>
      </c>
      <c r="B11542">
        <v>1550097</v>
      </c>
      <c r="C11542">
        <v>36.985566636401927</v>
      </c>
      <c r="E11542">
        <f t="shared" si="180"/>
        <v>36.965734485961733</v>
      </c>
    </row>
    <row r="11543" spans="1:5" x14ac:dyDescent="0.15">
      <c r="A11543">
        <v>1637135872</v>
      </c>
      <c r="B11543">
        <v>1550097</v>
      </c>
      <c r="C11543">
        <v>36.985566636401927</v>
      </c>
      <c r="E11543">
        <f t="shared" si="180"/>
        <v>36.965734485961733</v>
      </c>
    </row>
    <row r="11544" spans="1:5" x14ac:dyDescent="0.15">
      <c r="A11544">
        <v>1637135872</v>
      </c>
      <c r="B11544">
        <v>1550097</v>
      </c>
      <c r="C11544">
        <v>36.985566636401927</v>
      </c>
      <c r="E11544">
        <f t="shared" si="180"/>
        <v>36.965734485961733</v>
      </c>
    </row>
    <row r="11545" spans="1:5" x14ac:dyDescent="0.15">
      <c r="A11545">
        <v>1637135872</v>
      </c>
      <c r="B11545">
        <v>1550097</v>
      </c>
      <c r="C11545">
        <v>36.985566636401927</v>
      </c>
      <c r="E11545">
        <f t="shared" si="180"/>
        <v>36.965734485961733</v>
      </c>
    </row>
    <row r="11546" spans="1:5" x14ac:dyDescent="0.15">
      <c r="A11546">
        <v>1637135873</v>
      </c>
      <c r="B11546">
        <v>1550097</v>
      </c>
      <c r="C11546">
        <v>36.985566636401927</v>
      </c>
      <c r="E11546">
        <f t="shared" si="180"/>
        <v>37.005398786842122</v>
      </c>
    </row>
    <row r="11547" spans="1:5" x14ac:dyDescent="0.15">
      <c r="A11547">
        <v>1637135873</v>
      </c>
      <c r="B11547">
        <v>1550097</v>
      </c>
      <c r="C11547">
        <v>36.985566636401927</v>
      </c>
      <c r="E11547">
        <f t="shared" si="180"/>
        <v>37.005398786842122</v>
      </c>
    </row>
    <row r="11548" spans="1:5" x14ac:dyDescent="0.15">
      <c r="A11548">
        <v>1637135873</v>
      </c>
      <c r="B11548">
        <v>1550097</v>
      </c>
      <c r="C11548">
        <v>36.985566636401927</v>
      </c>
      <c r="E11548">
        <f t="shared" si="180"/>
        <v>37.005398786842122</v>
      </c>
    </row>
    <row r="11549" spans="1:5" x14ac:dyDescent="0.15">
      <c r="A11549">
        <v>1637135873</v>
      </c>
      <c r="B11549">
        <v>1550098</v>
      </c>
      <c r="C11549">
        <v>37.084727388602914</v>
      </c>
      <c r="E11549">
        <f t="shared" si="180"/>
        <v>37.005398786842122</v>
      </c>
    </row>
    <row r="11550" spans="1:5" x14ac:dyDescent="0.15">
      <c r="A11550">
        <v>1637135873</v>
      </c>
      <c r="B11550">
        <v>1550097</v>
      </c>
      <c r="C11550">
        <v>36.985566636401927</v>
      </c>
      <c r="E11550">
        <f t="shared" si="180"/>
        <v>37.005398786842122</v>
      </c>
    </row>
    <row r="11551" spans="1:5" x14ac:dyDescent="0.15">
      <c r="A11551">
        <v>1637135873</v>
      </c>
      <c r="B11551">
        <v>1550098</v>
      </c>
      <c r="C11551">
        <v>37.084727388602914</v>
      </c>
      <c r="E11551">
        <f t="shared" si="180"/>
        <v>37.005398786842122</v>
      </c>
    </row>
    <row r="11552" spans="1:5" x14ac:dyDescent="0.15">
      <c r="A11552">
        <v>1637135873</v>
      </c>
      <c r="B11552">
        <v>1550097</v>
      </c>
      <c r="C11552">
        <v>36.985566636401927</v>
      </c>
      <c r="E11552">
        <f t="shared" si="180"/>
        <v>37.005398786842122</v>
      </c>
    </row>
    <row r="11553" spans="1:5" x14ac:dyDescent="0.15">
      <c r="A11553">
        <v>1637135873</v>
      </c>
      <c r="B11553">
        <v>1550097</v>
      </c>
      <c r="C11553">
        <v>36.985566636401927</v>
      </c>
      <c r="E11553">
        <f t="shared" si="180"/>
        <v>37.005398786842122</v>
      </c>
    </row>
    <row r="11554" spans="1:5" x14ac:dyDescent="0.15">
      <c r="A11554">
        <v>1637135873</v>
      </c>
      <c r="B11554">
        <v>1550097</v>
      </c>
      <c r="C11554">
        <v>36.985566636401927</v>
      </c>
      <c r="E11554">
        <f t="shared" si="180"/>
        <v>37.005398786842122</v>
      </c>
    </row>
    <row r="11555" spans="1:5" x14ac:dyDescent="0.15">
      <c r="A11555">
        <v>1637135873</v>
      </c>
      <c r="B11555">
        <v>1550097</v>
      </c>
      <c r="C11555">
        <v>36.985566636401927</v>
      </c>
      <c r="E11555">
        <f t="shared" si="180"/>
        <v>37.005398786842122</v>
      </c>
    </row>
    <row r="11556" spans="1:5" x14ac:dyDescent="0.15">
      <c r="A11556">
        <v>1637135874</v>
      </c>
      <c r="B11556">
        <v>1550097</v>
      </c>
      <c r="C11556">
        <v>36.985566636401927</v>
      </c>
      <c r="E11556">
        <f t="shared" si="180"/>
        <v>36.995482711622024</v>
      </c>
    </row>
    <row r="11557" spans="1:5" x14ac:dyDescent="0.15">
      <c r="A11557">
        <v>1637135874</v>
      </c>
      <c r="B11557">
        <v>1550097</v>
      </c>
      <c r="C11557">
        <v>36.985566636401927</v>
      </c>
      <c r="E11557">
        <f t="shared" si="180"/>
        <v>36.995482711622024</v>
      </c>
    </row>
    <row r="11558" spans="1:5" x14ac:dyDescent="0.15">
      <c r="A11558">
        <v>1637135874</v>
      </c>
      <c r="B11558">
        <v>1550097</v>
      </c>
      <c r="C11558">
        <v>36.985566636401927</v>
      </c>
      <c r="E11558">
        <f t="shared" si="180"/>
        <v>36.995482711622024</v>
      </c>
    </row>
    <row r="11559" spans="1:5" x14ac:dyDescent="0.15">
      <c r="A11559">
        <v>1637135874</v>
      </c>
      <c r="B11559">
        <v>1550097</v>
      </c>
      <c r="C11559">
        <v>36.985566636401927</v>
      </c>
      <c r="E11559">
        <f t="shared" si="180"/>
        <v>36.995482711622024</v>
      </c>
    </row>
    <row r="11560" spans="1:5" x14ac:dyDescent="0.15">
      <c r="A11560">
        <v>1637135874</v>
      </c>
      <c r="B11560">
        <v>1550098</v>
      </c>
      <c r="C11560">
        <v>37.084727388602914</v>
      </c>
      <c r="E11560">
        <f t="shared" si="180"/>
        <v>36.995482711622024</v>
      </c>
    </row>
    <row r="11561" spans="1:5" x14ac:dyDescent="0.15">
      <c r="A11561">
        <v>1637135874</v>
      </c>
      <c r="B11561">
        <v>1550097</v>
      </c>
      <c r="C11561">
        <v>36.985566636401927</v>
      </c>
      <c r="E11561">
        <f t="shared" si="180"/>
        <v>36.995482711622024</v>
      </c>
    </row>
    <row r="11562" spans="1:5" x14ac:dyDescent="0.15">
      <c r="A11562">
        <v>1637135874</v>
      </c>
      <c r="B11562">
        <v>1550097</v>
      </c>
      <c r="C11562">
        <v>36.985566636401927</v>
      </c>
      <c r="E11562">
        <f t="shared" si="180"/>
        <v>36.995482711622024</v>
      </c>
    </row>
    <row r="11563" spans="1:5" x14ac:dyDescent="0.15">
      <c r="A11563">
        <v>1637135874</v>
      </c>
      <c r="B11563">
        <v>1550097</v>
      </c>
      <c r="C11563">
        <v>36.985566636401927</v>
      </c>
      <c r="E11563">
        <f t="shared" si="180"/>
        <v>36.995482711622024</v>
      </c>
    </row>
    <row r="11564" spans="1:5" x14ac:dyDescent="0.15">
      <c r="A11564">
        <v>1637135874</v>
      </c>
      <c r="B11564">
        <v>1550097</v>
      </c>
      <c r="C11564">
        <v>36.985566636401927</v>
      </c>
      <c r="E11564">
        <f t="shared" si="180"/>
        <v>36.995482711622024</v>
      </c>
    </row>
    <row r="11565" spans="1:5" x14ac:dyDescent="0.15">
      <c r="A11565">
        <v>1637135874</v>
      </c>
      <c r="B11565">
        <v>1550097</v>
      </c>
      <c r="C11565">
        <v>36.985566636401927</v>
      </c>
      <c r="E11565">
        <f t="shared" si="180"/>
        <v>36.995482711622024</v>
      </c>
    </row>
    <row r="11566" spans="1:5" x14ac:dyDescent="0.15">
      <c r="A11566">
        <v>1637135875</v>
      </c>
      <c r="B11566">
        <v>1550096</v>
      </c>
      <c r="C11566">
        <v>36.88640588420094</v>
      </c>
      <c r="E11566">
        <f t="shared" si="180"/>
        <v>36.935986260301434</v>
      </c>
    </row>
    <row r="11567" spans="1:5" x14ac:dyDescent="0.15">
      <c r="A11567">
        <v>1637135875</v>
      </c>
      <c r="B11567">
        <v>1550097</v>
      </c>
      <c r="C11567">
        <v>36.985566636401927</v>
      </c>
      <c r="E11567">
        <f t="shared" si="180"/>
        <v>36.935986260301434</v>
      </c>
    </row>
    <row r="11568" spans="1:5" x14ac:dyDescent="0.15">
      <c r="A11568">
        <v>1637135875</v>
      </c>
      <c r="B11568">
        <v>1550097</v>
      </c>
      <c r="C11568">
        <v>36.985566636401927</v>
      </c>
      <c r="E11568">
        <f t="shared" si="180"/>
        <v>36.935986260301434</v>
      </c>
    </row>
    <row r="11569" spans="1:5" x14ac:dyDescent="0.15">
      <c r="A11569">
        <v>1637135875</v>
      </c>
      <c r="B11569">
        <v>1550096</v>
      </c>
      <c r="C11569">
        <v>36.88640588420094</v>
      </c>
      <c r="E11569">
        <f t="shared" si="180"/>
        <v>36.935986260301434</v>
      </c>
    </row>
    <row r="11570" spans="1:5" x14ac:dyDescent="0.15">
      <c r="A11570">
        <v>1637135875</v>
      </c>
      <c r="B11570">
        <v>1550097</v>
      </c>
      <c r="C11570">
        <v>36.985566636401927</v>
      </c>
      <c r="E11570">
        <f t="shared" si="180"/>
        <v>36.935986260301434</v>
      </c>
    </row>
    <row r="11571" spans="1:5" x14ac:dyDescent="0.15">
      <c r="A11571">
        <v>1637135875</v>
      </c>
      <c r="B11571">
        <v>1550097</v>
      </c>
      <c r="C11571">
        <v>36.985566636401927</v>
      </c>
      <c r="E11571">
        <f t="shared" si="180"/>
        <v>36.935986260301434</v>
      </c>
    </row>
    <row r="11572" spans="1:5" x14ac:dyDescent="0.15">
      <c r="A11572">
        <v>1637135875</v>
      </c>
      <c r="B11572">
        <v>1550096</v>
      </c>
      <c r="C11572">
        <v>36.88640588420094</v>
      </c>
      <c r="E11572">
        <f t="shared" si="180"/>
        <v>36.935986260301434</v>
      </c>
    </row>
    <row r="11573" spans="1:5" x14ac:dyDescent="0.15">
      <c r="A11573">
        <v>1637135875</v>
      </c>
      <c r="B11573">
        <v>1550096</v>
      </c>
      <c r="C11573">
        <v>36.88640588420094</v>
      </c>
      <c r="E11573">
        <f t="shared" si="180"/>
        <v>36.935986260301434</v>
      </c>
    </row>
    <row r="11574" spans="1:5" x14ac:dyDescent="0.15">
      <c r="A11574">
        <v>1637135875</v>
      </c>
      <c r="B11574">
        <v>1550097</v>
      </c>
      <c r="C11574">
        <v>36.985566636401927</v>
      </c>
      <c r="E11574">
        <f t="shared" si="180"/>
        <v>36.935986260301434</v>
      </c>
    </row>
    <row r="11575" spans="1:5" x14ac:dyDescent="0.15">
      <c r="A11575">
        <v>1637135875</v>
      </c>
      <c r="B11575">
        <v>1550096</v>
      </c>
      <c r="C11575">
        <v>36.88640588420094</v>
      </c>
      <c r="E11575">
        <f t="shared" si="180"/>
        <v>36.935986260301434</v>
      </c>
    </row>
    <row r="11576" spans="1:5" x14ac:dyDescent="0.15">
      <c r="A11576">
        <v>1637135876</v>
      </c>
      <c r="B11576">
        <v>1550097</v>
      </c>
      <c r="C11576">
        <v>36.985566636401927</v>
      </c>
      <c r="E11576">
        <f t="shared" si="180"/>
        <v>36.926070185081336</v>
      </c>
    </row>
    <row r="11577" spans="1:5" x14ac:dyDescent="0.15">
      <c r="A11577">
        <v>1637135876</v>
      </c>
      <c r="B11577">
        <v>1550097</v>
      </c>
      <c r="C11577">
        <v>36.985566636401927</v>
      </c>
      <c r="E11577">
        <f t="shared" si="180"/>
        <v>36.926070185081336</v>
      </c>
    </row>
    <row r="11578" spans="1:5" x14ac:dyDescent="0.15">
      <c r="A11578">
        <v>1637135876</v>
      </c>
      <c r="B11578">
        <v>1550096</v>
      </c>
      <c r="C11578">
        <v>36.88640588420094</v>
      </c>
      <c r="E11578">
        <f t="shared" si="180"/>
        <v>36.926070185081336</v>
      </c>
    </row>
    <row r="11579" spans="1:5" x14ac:dyDescent="0.15">
      <c r="A11579">
        <v>1637135876</v>
      </c>
      <c r="B11579">
        <v>1550096</v>
      </c>
      <c r="C11579">
        <v>36.88640588420094</v>
      </c>
      <c r="E11579">
        <f t="shared" si="180"/>
        <v>36.926070185081336</v>
      </c>
    </row>
    <row r="11580" spans="1:5" x14ac:dyDescent="0.15">
      <c r="A11580">
        <v>1637135876</v>
      </c>
      <c r="B11580">
        <v>1550097</v>
      </c>
      <c r="C11580">
        <v>36.985566636401927</v>
      </c>
      <c r="E11580">
        <f t="shared" si="180"/>
        <v>36.926070185081336</v>
      </c>
    </row>
    <row r="11581" spans="1:5" x14ac:dyDescent="0.15">
      <c r="A11581">
        <v>1637135876</v>
      </c>
      <c r="B11581">
        <v>1550096</v>
      </c>
      <c r="C11581">
        <v>36.88640588420094</v>
      </c>
      <c r="E11581">
        <f t="shared" si="180"/>
        <v>36.926070185081336</v>
      </c>
    </row>
    <row r="11582" spans="1:5" x14ac:dyDescent="0.15">
      <c r="A11582">
        <v>1637135876</v>
      </c>
      <c r="B11582">
        <v>1550096</v>
      </c>
      <c r="C11582">
        <v>36.88640588420094</v>
      </c>
      <c r="E11582">
        <f t="shared" si="180"/>
        <v>36.926070185081336</v>
      </c>
    </row>
    <row r="11583" spans="1:5" x14ac:dyDescent="0.15">
      <c r="A11583">
        <v>1637135876</v>
      </c>
      <c r="B11583">
        <v>1550097</v>
      </c>
      <c r="C11583">
        <v>36.985566636401927</v>
      </c>
      <c r="E11583">
        <f t="shared" si="180"/>
        <v>36.926070185081336</v>
      </c>
    </row>
    <row r="11584" spans="1:5" x14ac:dyDescent="0.15">
      <c r="A11584">
        <v>1637135876</v>
      </c>
      <c r="B11584">
        <v>1550096</v>
      </c>
      <c r="C11584">
        <v>36.88640588420094</v>
      </c>
      <c r="E11584">
        <f t="shared" si="180"/>
        <v>36.926070185081336</v>
      </c>
    </row>
    <row r="11585" spans="1:5" x14ac:dyDescent="0.15">
      <c r="A11585">
        <v>1637135876</v>
      </c>
      <c r="B11585">
        <v>1550096</v>
      </c>
      <c r="C11585">
        <v>36.88640588420094</v>
      </c>
      <c r="E11585">
        <f t="shared" si="180"/>
        <v>36.926070185081336</v>
      </c>
    </row>
    <row r="11586" spans="1:5" x14ac:dyDescent="0.15">
      <c r="A11586">
        <v>1637135877</v>
      </c>
      <c r="B11586">
        <v>1550096</v>
      </c>
      <c r="C11586">
        <v>36.88640588420094</v>
      </c>
      <c r="E11586">
        <f t="shared" ref="E11586:E11649" si="181">SUMIF($A$2:$A$29876,A11586,$C$2:$C$29876)/COUNTIF(A:A,A11586)</f>
        <v>36.955818410741628</v>
      </c>
    </row>
    <row r="11587" spans="1:5" x14ac:dyDescent="0.15">
      <c r="A11587">
        <v>1637135877</v>
      </c>
      <c r="B11587">
        <v>1550096</v>
      </c>
      <c r="C11587">
        <v>36.88640588420094</v>
      </c>
      <c r="E11587">
        <f t="shared" si="181"/>
        <v>36.955818410741628</v>
      </c>
    </row>
    <row r="11588" spans="1:5" x14ac:dyDescent="0.15">
      <c r="A11588">
        <v>1637135877</v>
      </c>
      <c r="B11588">
        <v>1550097</v>
      </c>
      <c r="C11588">
        <v>36.985566636401927</v>
      </c>
      <c r="E11588">
        <f t="shared" si="181"/>
        <v>36.955818410741628</v>
      </c>
    </row>
    <row r="11589" spans="1:5" x14ac:dyDescent="0.15">
      <c r="A11589">
        <v>1637135877</v>
      </c>
      <c r="B11589">
        <v>1550096</v>
      </c>
      <c r="C11589">
        <v>36.88640588420094</v>
      </c>
      <c r="E11589">
        <f t="shared" si="181"/>
        <v>36.955818410741628</v>
      </c>
    </row>
    <row r="11590" spans="1:5" x14ac:dyDescent="0.15">
      <c r="A11590">
        <v>1637135877</v>
      </c>
      <c r="B11590">
        <v>1550096</v>
      </c>
      <c r="C11590">
        <v>36.88640588420094</v>
      </c>
      <c r="E11590">
        <f t="shared" si="181"/>
        <v>36.955818410741628</v>
      </c>
    </row>
    <row r="11591" spans="1:5" x14ac:dyDescent="0.15">
      <c r="A11591">
        <v>1637135877</v>
      </c>
      <c r="B11591">
        <v>1550096</v>
      </c>
      <c r="C11591">
        <v>36.88640588420094</v>
      </c>
      <c r="E11591">
        <f t="shared" si="181"/>
        <v>36.955818410741628</v>
      </c>
    </row>
    <row r="11592" spans="1:5" x14ac:dyDescent="0.15">
      <c r="A11592">
        <v>1637135877</v>
      </c>
      <c r="B11592">
        <v>1550097</v>
      </c>
      <c r="C11592">
        <v>36.985566636401927</v>
      </c>
      <c r="E11592">
        <f t="shared" si="181"/>
        <v>36.955818410741628</v>
      </c>
    </row>
    <row r="11593" spans="1:5" x14ac:dyDescent="0.15">
      <c r="A11593">
        <v>1637135877</v>
      </c>
      <c r="B11593">
        <v>1550098</v>
      </c>
      <c r="C11593">
        <v>37.084727388602914</v>
      </c>
      <c r="E11593">
        <f t="shared" si="181"/>
        <v>36.955818410741628</v>
      </c>
    </row>
    <row r="11594" spans="1:5" x14ac:dyDescent="0.15">
      <c r="A11594">
        <v>1637135877</v>
      </c>
      <c r="B11594">
        <v>1550098</v>
      </c>
      <c r="C11594">
        <v>37.084727388602914</v>
      </c>
      <c r="E11594">
        <f t="shared" si="181"/>
        <v>36.955818410741628</v>
      </c>
    </row>
    <row r="11595" spans="1:5" x14ac:dyDescent="0.15">
      <c r="A11595">
        <v>1637135877</v>
      </c>
      <c r="B11595">
        <v>1550097</v>
      </c>
      <c r="C11595">
        <v>36.985566636401927</v>
      </c>
      <c r="E11595">
        <f t="shared" si="181"/>
        <v>36.955818410741628</v>
      </c>
    </row>
    <row r="11596" spans="1:5" x14ac:dyDescent="0.15">
      <c r="A11596">
        <v>1637135878</v>
      </c>
      <c r="B11596">
        <v>1550098</v>
      </c>
      <c r="C11596">
        <v>37.084727388602914</v>
      </c>
      <c r="E11596">
        <f t="shared" si="181"/>
        <v>36.945902335521531</v>
      </c>
    </row>
    <row r="11597" spans="1:5" x14ac:dyDescent="0.15">
      <c r="A11597">
        <v>1637135878</v>
      </c>
      <c r="B11597">
        <v>1550097</v>
      </c>
      <c r="C11597">
        <v>36.985566636401927</v>
      </c>
      <c r="E11597">
        <f t="shared" si="181"/>
        <v>36.945902335521531</v>
      </c>
    </row>
    <row r="11598" spans="1:5" x14ac:dyDescent="0.15">
      <c r="A11598">
        <v>1637135878</v>
      </c>
      <c r="B11598">
        <v>1550097</v>
      </c>
      <c r="C11598">
        <v>36.985566636401927</v>
      </c>
      <c r="E11598">
        <f t="shared" si="181"/>
        <v>36.945902335521531</v>
      </c>
    </row>
    <row r="11599" spans="1:5" x14ac:dyDescent="0.15">
      <c r="A11599">
        <v>1637135878</v>
      </c>
      <c r="B11599">
        <v>1550097</v>
      </c>
      <c r="C11599">
        <v>36.985566636401927</v>
      </c>
      <c r="E11599">
        <f t="shared" si="181"/>
        <v>36.945902335521531</v>
      </c>
    </row>
    <row r="11600" spans="1:5" x14ac:dyDescent="0.15">
      <c r="A11600">
        <v>1637135878</v>
      </c>
      <c r="B11600">
        <v>1550096</v>
      </c>
      <c r="C11600">
        <v>36.88640588420094</v>
      </c>
      <c r="E11600">
        <f t="shared" si="181"/>
        <v>36.945902335521531</v>
      </c>
    </row>
    <row r="11601" spans="1:5" x14ac:dyDescent="0.15">
      <c r="A11601">
        <v>1637135878</v>
      </c>
      <c r="B11601">
        <v>1550096</v>
      </c>
      <c r="C11601">
        <v>36.88640588420094</v>
      </c>
      <c r="E11601">
        <f t="shared" si="181"/>
        <v>36.945902335521531</v>
      </c>
    </row>
    <row r="11602" spans="1:5" x14ac:dyDescent="0.15">
      <c r="A11602">
        <v>1637135878</v>
      </c>
      <c r="B11602">
        <v>1550096</v>
      </c>
      <c r="C11602">
        <v>36.88640588420094</v>
      </c>
      <c r="E11602">
        <f t="shared" si="181"/>
        <v>36.945902335521531</v>
      </c>
    </row>
    <row r="11603" spans="1:5" x14ac:dyDescent="0.15">
      <c r="A11603">
        <v>1637135878</v>
      </c>
      <c r="B11603">
        <v>1550096</v>
      </c>
      <c r="C11603">
        <v>36.88640588420094</v>
      </c>
      <c r="E11603">
        <f t="shared" si="181"/>
        <v>36.945902335521531</v>
      </c>
    </row>
    <row r="11604" spans="1:5" x14ac:dyDescent="0.15">
      <c r="A11604">
        <v>1637135878</v>
      </c>
      <c r="B11604">
        <v>1550097</v>
      </c>
      <c r="C11604">
        <v>36.985566636401927</v>
      </c>
      <c r="E11604">
        <f t="shared" si="181"/>
        <v>36.945902335521531</v>
      </c>
    </row>
    <row r="11605" spans="1:5" x14ac:dyDescent="0.15">
      <c r="A11605">
        <v>1637135878</v>
      </c>
      <c r="B11605">
        <v>1550096</v>
      </c>
      <c r="C11605">
        <v>36.88640588420094</v>
      </c>
      <c r="E11605">
        <f t="shared" si="181"/>
        <v>36.945902335521531</v>
      </c>
    </row>
    <row r="11606" spans="1:5" x14ac:dyDescent="0.15">
      <c r="A11606">
        <v>1637135879</v>
      </c>
      <c r="B11606">
        <v>1550096</v>
      </c>
      <c r="C11606">
        <v>36.88640588420094</v>
      </c>
      <c r="E11606">
        <f t="shared" si="181"/>
        <v>36.926070185081336</v>
      </c>
    </row>
    <row r="11607" spans="1:5" x14ac:dyDescent="0.15">
      <c r="A11607">
        <v>1637135879</v>
      </c>
      <c r="B11607">
        <v>1550096</v>
      </c>
      <c r="C11607">
        <v>36.88640588420094</v>
      </c>
      <c r="E11607">
        <f t="shared" si="181"/>
        <v>36.926070185081336</v>
      </c>
    </row>
    <row r="11608" spans="1:5" x14ac:dyDescent="0.15">
      <c r="A11608">
        <v>1637135879</v>
      </c>
      <c r="B11608">
        <v>1550096</v>
      </c>
      <c r="C11608">
        <v>36.88640588420094</v>
      </c>
      <c r="E11608">
        <f t="shared" si="181"/>
        <v>36.926070185081336</v>
      </c>
    </row>
    <row r="11609" spans="1:5" x14ac:dyDescent="0.15">
      <c r="A11609">
        <v>1637135879</v>
      </c>
      <c r="B11609">
        <v>1550096</v>
      </c>
      <c r="C11609">
        <v>36.88640588420094</v>
      </c>
      <c r="E11609">
        <f t="shared" si="181"/>
        <v>36.926070185081336</v>
      </c>
    </row>
    <row r="11610" spans="1:5" x14ac:dyDescent="0.15">
      <c r="A11610">
        <v>1637135879</v>
      </c>
      <c r="B11610">
        <v>1550097</v>
      </c>
      <c r="C11610">
        <v>36.985566636401927</v>
      </c>
      <c r="E11610">
        <f t="shared" si="181"/>
        <v>36.926070185081336</v>
      </c>
    </row>
    <row r="11611" spans="1:5" x14ac:dyDescent="0.15">
      <c r="A11611">
        <v>1637135879</v>
      </c>
      <c r="B11611">
        <v>1550097</v>
      </c>
      <c r="C11611">
        <v>36.985566636401927</v>
      </c>
      <c r="E11611">
        <f t="shared" si="181"/>
        <v>36.926070185081336</v>
      </c>
    </row>
    <row r="11612" spans="1:5" x14ac:dyDescent="0.15">
      <c r="A11612">
        <v>1637135879</v>
      </c>
      <c r="B11612">
        <v>1550096</v>
      </c>
      <c r="C11612">
        <v>36.88640588420094</v>
      </c>
      <c r="E11612">
        <f t="shared" si="181"/>
        <v>36.926070185081336</v>
      </c>
    </row>
    <row r="11613" spans="1:5" x14ac:dyDescent="0.15">
      <c r="A11613">
        <v>1637135879</v>
      </c>
      <c r="B11613">
        <v>1550097</v>
      </c>
      <c r="C11613">
        <v>36.985566636401927</v>
      </c>
      <c r="E11613">
        <f t="shared" si="181"/>
        <v>36.926070185081336</v>
      </c>
    </row>
    <row r="11614" spans="1:5" x14ac:dyDescent="0.15">
      <c r="A11614">
        <v>1637135879</v>
      </c>
      <c r="B11614">
        <v>1550097</v>
      </c>
      <c r="C11614">
        <v>36.985566636401927</v>
      </c>
      <c r="E11614">
        <f t="shared" si="181"/>
        <v>36.926070185081336</v>
      </c>
    </row>
    <row r="11615" spans="1:5" x14ac:dyDescent="0.15">
      <c r="A11615">
        <v>1637135879</v>
      </c>
      <c r="B11615">
        <v>1550096</v>
      </c>
      <c r="C11615">
        <v>36.88640588420094</v>
      </c>
      <c r="E11615">
        <f t="shared" si="181"/>
        <v>36.926070185081336</v>
      </c>
    </row>
    <row r="11616" spans="1:5" x14ac:dyDescent="0.15">
      <c r="A11616">
        <v>1637135880</v>
      </c>
      <c r="B11616">
        <v>1550097</v>
      </c>
      <c r="C11616">
        <v>36.985566636401927</v>
      </c>
      <c r="E11616">
        <f t="shared" si="181"/>
        <v>36.941495190979268</v>
      </c>
    </row>
    <row r="11617" spans="1:5" x14ac:dyDescent="0.15">
      <c r="A11617">
        <v>1637135880</v>
      </c>
      <c r="B11617">
        <v>1550096</v>
      </c>
      <c r="C11617">
        <v>36.88640588420094</v>
      </c>
      <c r="E11617">
        <f t="shared" si="181"/>
        <v>36.941495190979268</v>
      </c>
    </row>
    <row r="11618" spans="1:5" x14ac:dyDescent="0.15">
      <c r="A11618">
        <v>1637135880</v>
      </c>
      <c r="B11618">
        <v>1550097</v>
      </c>
      <c r="C11618">
        <v>36.985566636401927</v>
      </c>
      <c r="E11618">
        <f t="shared" si="181"/>
        <v>36.941495190979268</v>
      </c>
    </row>
    <row r="11619" spans="1:5" x14ac:dyDescent="0.15">
      <c r="A11619">
        <v>1637135880</v>
      </c>
      <c r="B11619">
        <v>1550097</v>
      </c>
      <c r="C11619">
        <v>36.985566636401927</v>
      </c>
      <c r="E11619">
        <f t="shared" si="181"/>
        <v>36.941495190979268</v>
      </c>
    </row>
    <row r="11620" spans="1:5" x14ac:dyDescent="0.15">
      <c r="A11620">
        <v>1637135880</v>
      </c>
      <c r="B11620">
        <v>1550096</v>
      </c>
      <c r="C11620">
        <v>36.88640588420094</v>
      </c>
      <c r="E11620">
        <f t="shared" si="181"/>
        <v>36.941495190979268</v>
      </c>
    </row>
    <row r="11621" spans="1:5" x14ac:dyDescent="0.15">
      <c r="A11621">
        <v>1637135880</v>
      </c>
      <c r="B11621">
        <v>1550097</v>
      </c>
      <c r="C11621">
        <v>36.985566636401927</v>
      </c>
      <c r="E11621">
        <f t="shared" si="181"/>
        <v>36.941495190979268</v>
      </c>
    </row>
    <row r="11622" spans="1:5" x14ac:dyDescent="0.15">
      <c r="A11622">
        <v>1637135880</v>
      </c>
      <c r="B11622">
        <v>1550097</v>
      </c>
      <c r="C11622">
        <v>36.985566636401927</v>
      </c>
      <c r="E11622">
        <f t="shared" si="181"/>
        <v>36.941495190979268</v>
      </c>
    </row>
    <row r="11623" spans="1:5" x14ac:dyDescent="0.15">
      <c r="A11623">
        <v>1637135880</v>
      </c>
      <c r="B11623">
        <v>1550096</v>
      </c>
      <c r="C11623">
        <v>36.88640588420094</v>
      </c>
      <c r="E11623">
        <f t="shared" si="181"/>
        <v>36.941495190979268</v>
      </c>
    </row>
    <row r="11624" spans="1:5" x14ac:dyDescent="0.15">
      <c r="A11624">
        <v>1637135880</v>
      </c>
      <c r="B11624">
        <v>1550096</v>
      </c>
      <c r="C11624">
        <v>36.88640588420094</v>
      </c>
      <c r="E11624">
        <f t="shared" si="181"/>
        <v>36.941495190979268</v>
      </c>
    </row>
    <row r="11625" spans="1:5" x14ac:dyDescent="0.15">
      <c r="A11625">
        <v>1637135881</v>
      </c>
      <c r="B11625">
        <v>1550097</v>
      </c>
      <c r="C11625">
        <v>36.985566636401927</v>
      </c>
      <c r="E11625">
        <f t="shared" si="181"/>
        <v>36.965734485961733</v>
      </c>
    </row>
    <row r="11626" spans="1:5" x14ac:dyDescent="0.15">
      <c r="A11626">
        <v>1637135881</v>
      </c>
      <c r="B11626">
        <v>1550097</v>
      </c>
      <c r="C11626">
        <v>36.985566636401927</v>
      </c>
      <c r="E11626">
        <f t="shared" si="181"/>
        <v>36.965734485961733</v>
      </c>
    </row>
    <row r="11627" spans="1:5" x14ac:dyDescent="0.15">
      <c r="A11627">
        <v>1637135881</v>
      </c>
      <c r="B11627">
        <v>1550097</v>
      </c>
      <c r="C11627">
        <v>36.985566636401927</v>
      </c>
      <c r="E11627">
        <f t="shared" si="181"/>
        <v>36.965734485961733</v>
      </c>
    </row>
    <row r="11628" spans="1:5" x14ac:dyDescent="0.15">
      <c r="A11628">
        <v>1637135881</v>
      </c>
      <c r="B11628">
        <v>1550096</v>
      </c>
      <c r="C11628">
        <v>36.88640588420094</v>
      </c>
      <c r="E11628">
        <f t="shared" si="181"/>
        <v>36.965734485961733</v>
      </c>
    </row>
    <row r="11629" spans="1:5" x14ac:dyDescent="0.15">
      <c r="A11629">
        <v>1637135881</v>
      </c>
      <c r="B11629">
        <v>1550097</v>
      </c>
      <c r="C11629">
        <v>36.985566636401927</v>
      </c>
      <c r="E11629">
        <f t="shared" si="181"/>
        <v>36.965734485961733</v>
      </c>
    </row>
    <row r="11630" spans="1:5" x14ac:dyDescent="0.15">
      <c r="A11630">
        <v>1637135881</v>
      </c>
      <c r="B11630">
        <v>1550097</v>
      </c>
      <c r="C11630">
        <v>36.985566636401927</v>
      </c>
      <c r="E11630">
        <f t="shared" si="181"/>
        <v>36.965734485961733</v>
      </c>
    </row>
    <row r="11631" spans="1:5" x14ac:dyDescent="0.15">
      <c r="A11631">
        <v>1637135881</v>
      </c>
      <c r="B11631">
        <v>1550096</v>
      </c>
      <c r="C11631">
        <v>36.88640588420094</v>
      </c>
      <c r="E11631">
        <f t="shared" si="181"/>
        <v>36.965734485961733</v>
      </c>
    </row>
    <row r="11632" spans="1:5" x14ac:dyDescent="0.15">
      <c r="A11632">
        <v>1637135881</v>
      </c>
      <c r="B11632">
        <v>1550097</v>
      </c>
      <c r="C11632">
        <v>36.985566636401927</v>
      </c>
      <c r="E11632">
        <f t="shared" si="181"/>
        <v>36.965734485961733</v>
      </c>
    </row>
    <row r="11633" spans="1:5" x14ac:dyDescent="0.15">
      <c r="A11633">
        <v>1637135881</v>
      </c>
      <c r="B11633">
        <v>1550097</v>
      </c>
      <c r="C11633">
        <v>36.985566636401927</v>
      </c>
      <c r="E11633">
        <f t="shared" si="181"/>
        <v>36.965734485961733</v>
      </c>
    </row>
    <row r="11634" spans="1:5" x14ac:dyDescent="0.15">
      <c r="A11634">
        <v>1637135881</v>
      </c>
      <c r="B11634">
        <v>1550097</v>
      </c>
      <c r="C11634">
        <v>36.985566636401927</v>
      </c>
      <c r="E11634">
        <f t="shared" si="181"/>
        <v>36.965734485961733</v>
      </c>
    </row>
    <row r="11635" spans="1:5" x14ac:dyDescent="0.15">
      <c r="A11635">
        <v>1637135882</v>
      </c>
      <c r="B11635">
        <v>1550098</v>
      </c>
      <c r="C11635">
        <v>37.084727388602914</v>
      </c>
      <c r="E11635">
        <f t="shared" si="181"/>
        <v>36.97565056118183</v>
      </c>
    </row>
    <row r="11636" spans="1:5" x14ac:dyDescent="0.15">
      <c r="A11636">
        <v>1637135882</v>
      </c>
      <c r="B11636">
        <v>1550098</v>
      </c>
      <c r="C11636">
        <v>37.084727388602914</v>
      </c>
      <c r="E11636">
        <f t="shared" si="181"/>
        <v>36.97565056118183</v>
      </c>
    </row>
    <row r="11637" spans="1:5" x14ac:dyDescent="0.15">
      <c r="A11637">
        <v>1637135882</v>
      </c>
      <c r="B11637">
        <v>1550097</v>
      </c>
      <c r="C11637">
        <v>36.985566636401927</v>
      </c>
      <c r="E11637">
        <f t="shared" si="181"/>
        <v>36.97565056118183</v>
      </c>
    </row>
    <row r="11638" spans="1:5" x14ac:dyDescent="0.15">
      <c r="A11638">
        <v>1637135882</v>
      </c>
      <c r="B11638">
        <v>1550097</v>
      </c>
      <c r="C11638">
        <v>36.985566636401927</v>
      </c>
      <c r="E11638">
        <f t="shared" si="181"/>
        <v>36.97565056118183</v>
      </c>
    </row>
    <row r="11639" spans="1:5" x14ac:dyDescent="0.15">
      <c r="A11639">
        <v>1637135882</v>
      </c>
      <c r="B11639">
        <v>1550096</v>
      </c>
      <c r="C11639">
        <v>36.88640588420094</v>
      </c>
      <c r="E11639">
        <f t="shared" si="181"/>
        <v>36.97565056118183</v>
      </c>
    </row>
    <row r="11640" spans="1:5" x14ac:dyDescent="0.15">
      <c r="A11640">
        <v>1637135882</v>
      </c>
      <c r="B11640">
        <v>1550096</v>
      </c>
      <c r="C11640">
        <v>36.88640588420094</v>
      </c>
      <c r="E11640">
        <f t="shared" si="181"/>
        <v>36.97565056118183</v>
      </c>
    </row>
    <row r="11641" spans="1:5" x14ac:dyDescent="0.15">
      <c r="A11641">
        <v>1637135882</v>
      </c>
      <c r="B11641">
        <v>1550096</v>
      </c>
      <c r="C11641">
        <v>36.88640588420094</v>
      </c>
      <c r="E11641">
        <f t="shared" si="181"/>
        <v>36.97565056118183</v>
      </c>
    </row>
    <row r="11642" spans="1:5" x14ac:dyDescent="0.15">
      <c r="A11642">
        <v>1637135882</v>
      </c>
      <c r="B11642">
        <v>1550097</v>
      </c>
      <c r="C11642">
        <v>36.985566636401927</v>
      </c>
      <c r="E11642">
        <f t="shared" si="181"/>
        <v>36.97565056118183</v>
      </c>
    </row>
    <row r="11643" spans="1:5" x14ac:dyDescent="0.15">
      <c r="A11643">
        <v>1637135882</v>
      </c>
      <c r="B11643">
        <v>1550097</v>
      </c>
      <c r="C11643">
        <v>36.985566636401927</v>
      </c>
      <c r="E11643">
        <f t="shared" si="181"/>
        <v>36.97565056118183</v>
      </c>
    </row>
    <row r="11644" spans="1:5" x14ac:dyDescent="0.15">
      <c r="A11644">
        <v>1637135882</v>
      </c>
      <c r="B11644">
        <v>1550097</v>
      </c>
      <c r="C11644">
        <v>36.985566636401927</v>
      </c>
      <c r="E11644">
        <f t="shared" si="181"/>
        <v>36.97565056118183</v>
      </c>
    </row>
    <row r="11645" spans="1:5" x14ac:dyDescent="0.15">
      <c r="A11645">
        <v>1637135883</v>
      </c>
      <c r="B11645">
        <v>1550097</v>
      </c>
      <c r="C11645">
        <v>36.985566636401927</v>
      </c>
      <c r="E11645">
        <f t="shared" si="181"/>
        <v>37.005398786842122</v>
      </c>
    </row>
    <row r="11646" spans="1:5" x14ac:dyDescent="0.15">
      <c r="A11646">
        <v>1637135883</v>
      </c>
      <c r="B11646">
        <v>1550097</v>
      </c>
      <c r="C11646">
        <v>36.985566636401927</v>
      </c>
      <c r="E11646">
        <f t="shared" si="181"/>
        <v>37.005398786842122</v>
      </c>
    </row>
    <row r="11647" spans="1:5" x14ac:dyDescent="0.15">
      <c r="A11647">
        <v>1637135883</v>
      </c>
      <c r="B11647">
        <v>1550098</v>
      </c>
      <c r="C11647">
        <v>37.084727388602914</v>
      </c>
      <c r="E11647">
        <f t="shared" si="181"/>
        <v>37.005398786842122</v>
      </c>
    </row>
    <row r="11648" spans="1:5" x14ac:dyDescent="0.15">
      <c r="A11648">
        <v>1637135883</v>
      </c>
      <c r="B11648">
        <v>1550097</v>
      </c>
      <c r="C11648">
        <v>36.985566636401927</v>
      </c>
      <c r="E11648">
        <f t="shared" si="181"/>
        <v>37.005398786842122</v>
      </c>
    </row>
    <row r="11649" spans="1:5" x14ac:dyDescent="0.15">
      <c r="A11649">
        <v>1637135883</v>
      </c>
      <c r="B11649">
        <v>1550097</v>
      </c>
      <c r="C11649">
        <v>36.985566636401927</v>
      </c>
      <c r="E11649">
        <f t="shared" si="181"/>
        <v>37.005398786842122</v>
      </c>
    </row>
    <row r="11650" spans="1:5" x14ac:dyDescent="0.15">
      <c r="A11650">
        <v>1637135883</v>
      </c>
      <c r="B11650">
        <v>1550097</v>
      </c>
      <c r="C11650">
        <v>36.985566636401927</v>
      </c>
      <c r="E11650">
        <f t="shared" ref="E11650:E11713" si="182">SUMIF($A$2:$A$29876,A11650,$C$2:$C$29876)/COUNTIF(A:A,A11650)</f>
        <v>37.005398786842122</v>
      </c>
    </row>
    <row r="11651" spans="1:5" x14ac:dyDescent="0.15">
      <c r="A11651">
        <v>1637135883</v>
      </c>
      <c r="B11651">
        <v>1550097</v>
      </c>
      <c r="C11651">
        <v>36.985566636401927</v>
      </c>
      <c r="E11651">
        <f t="shared" si="182"/>
        <v>37.005398786842122</v>
      </c>
    </row>
    <row r="11652" spans="1:5" x14ac:dyDescent="0.15">
      <c r="A11652">
        <v>1637135883</v>
      </c>
      <c r="B11652">
        <v>1550097</v>
      </c>
      <c r="C11652">
        <v>36.985566636401927</v>
      </c>
      <c r="E11652">
        <f t="shared" si="182"/>
        <v>37.005398786842122</v>
      </c>
    </row>
    <row r="11653" spans="1:5" x14ac:dyDescent="0.15">
      <c r="A11653">
        <v>1637135883</v>
      </c>
      <c r="B11653">
        <v>1550097</v>
      </c>
      <c r="C11653">
        <v>36.985566636401927</v>
      </c>
      <c r="E11653">
        <f t="shared" si="182"/>
        <v>37.005398786842122</v>
      </c>
    </row>
    <row r="11654" spans="1:5" x14ac:dyDescent="0.15">
      <c r="A11654">
        <v>1637135883</v>
      </c>
      <c r="B11654">
        <v>1550098</v>
      </c>
      <c r="C11654">
        <v>37.084727388602914</v>
      </c>
      <c r="E11654">
        <f t="shared" si="182"/>
        <v>37.005398786842122</v>
      </c>
    </row>
    <row r="11655" spans="1:5" x14ac:dyDescent="0.15">
      <c r="A11655">
        <v>1637135884</v>
      </c>
      <c r="B11655">
        <v>1550097</v>
      </c>
      <c r="C11655">
        <v>36.985566636401927</v>
      </c>
      <c r="E11655">
        <f t="shared" si="182"/>
        <v>37.054979162942615</v>
      </c>
    </row>
    <row r="11656" spans="1:5" x14ac:dyDescent="0.15">
      <c r="A11656">
        <v>1637135884</v>
      </c>
      <c r="B11656">
        <v>1550098</v>
      </c>
      <c r="C11656">
        <v>37.084727388602914</v>
      </c>
      <c r="E11656">
        <f t="shared" si="182"/>
        <v>37.054979162942615</v>
      </c>
    </row>
    <row r="11657" spans="1:5" x14ac:dyDescent="0.15">
      <c r="A11657">
        <v>1637135884</v>
      </c>
      <c r="B11657">
        <v>1550097</v>
      </c>
      <c r="C11657">
        <v>36.985566636401927</v>
      </c>
      <c r="E11657">
        <f t="shared" si="182"/>
        <v>37.054979162942615</v>
      </c>
    </row>
    <row r="11658" spans="1:5" x14ac:dyDescent="0.15">
      <c r="A11658">
        <v>1637135884</v>
      </c>
      <c r="B11658">
        <v>1550098</v>
      </c>
      <c r="C11658">
        <v>37.084727388602914</v>
      </c>
      <c r="E11658">
        <f t="shared" si="182"/>
        <v>37.054979162942615</v>
      </c>
    </row>
    <row r="11659" spans="1:5" x14ac:dyDescent="0.15">
      <c r="A11659">
        <v>1637135884</v>
      </c>
      <c r="B11659">
        <v>1550098</v>
      </c>
      <c r="C11659">
        <v>37.084727388602914</v>
      </c>
      <c r="E11659">
        <f t="shared" si="182"/>
        <v>37.054979162942615</v>
      </c>
    </row>
    <row r="11660" spans="1:5" x14ac:dyDescent="0.15">
      <c r="A11660">
        <v>1637135884</v>
      </c>
      <c r="B11660">
        <v>1550098</v>
      </c>
      <c r="C11660">
        <v>37.084727388602914</v>
      </c>
      <c r="E11660">
        <f t="shared" si="182"/>
        <v>37.054979162942615</v>
      </c>
    </row>
    <row r="11661" spans="1:5" x14ac:dyDescent="0.15">
      <c r="A11661">
        <v>1637135884</v>
      </c>
      <c r="B11661">
        <v>1550098</v>
      </c>
      <c r="C11661">
        <v>37.084727388602914</v>
      </c>
      <c r="E11661">
        <f t="shared" si="182"/>
        <v>37.054979162942615</v>
      </c>
    </row>
    <row r="11662" spans="1:5" x14ac:dyDescent="0.15">
      <c r="A11662">
        <v>1637135884</v>
      </c>
      <c r="B11662">
        <v>1550098</v>
      </c>
      <c r="C11662">
        <v>37.084727388602914</v>
      </c>
      <c r="E11662">
        <f t="shared" si="182"/>
        <v>37.054979162942615</v>
      </c>
    </row>
    <row r="11663" spans="1:5" x14ac:dyDescent="0.15">
      <c r="A11663">
        <v>1637135884</v>
      </c>
      <c r="B11663">
        <v>1550098</v>
      </c>
      <c r="C11663">
        <v>37.084727388602914</v>
      </c>
      <c r="E11663">
        <f t="shared" si="182"/>
        <v>37.054979162942615</v>
      </c>
    </row>
    <row r="11664" spans="1:5" x14ac:dyDescent="0.15">
      <c r="A11664">
        <v>1637135884</v>
      </c>
      <c r="B11664">
        <v>1550097</v>
      </c>
      <c r="C11664">
        <v>36.985566636401927</v>
      </c>
      <c r="E11664">
        <f t="shared" si="182"/>
        <v>37.054979162942615</v>
      </c>
    </row>
    <row r="11665" spans="1:5" x14ac:dyDescent="0.15">
      <c r="A11665">
        <v>1637135885</v>
      </c>
      <c r="B11665">
        <v>1550097</v>
      </c>
      <c r="C11665">
        <v>36.985566636401927</v>
      </c>
      <c r="E11665">
        <f t="shared" si="182"/>
        <v>36.945902335521531</v>
      </c>
    </row>
    <row r="11666" spans="1:5" x14ac:dyDescent="0.15">
      <c r="A11666">
        <v>1637135885</v>
      </c>
      <c r="B11666">
        <v>1550097</v>
      </c>
      <c r="C11666">
        <v>36.985566636401927</v>
      </c>
      <c r="E11666">
        <f t="shared" si="182"/>
        <v>36.945902335521531</v>
      </c>
    </row>
    <row r="11667" spans="1:5" x14ac:dyDescent="0.15">
      <c r="A11667">
        <v>1637135885</v>
      </c>
      <c r="B11667">
        <v>1550097</v>
      </c>
      <c r="C11667">
        <v>36.985566636401927</v>
      </c>
      <c r="E11667">
        <f t="shared" si="182"/>
        <v>36.945902335521531</v>
      </c>
    </row>
    <row r="11668" spans="1:5" x14ac:dyDescent="0.15">
      <c r="A11668">
        <v>1637135885</v>
      </c>
      <c r="B11668">
        <v>1550098</v>
      </c>
      <c r="C11668">
        <v>37.084727388602914</v>
      </c>
      <c r="E11668">
        <f t="shared" si="182"/>
        <v>36.945902335521531</v>
      </c>
    </row>
    <row r="11669" spans="1:5" x14ac:dyDescent="0.15">
      <c r="A11669">
        <v>1637135885</v>
      </c>
      <c r="B11669">
        <v>1550097</v>
      </c>
      <c r="C11669">
        <v>36.985566636401927</v>
      </c>
      <c r="E11669">
        <f t="shared" si="182"/>
        <v>36.945902335521531</v>
      </c>
    </row>
    <row r="11670" spans="1:5" x14ac:dyDescent="0.15">
      <c r="A11670">
        <v>1637135885</v>
      </c>
      <c r="B11670">
        <v>1550096</v>
      </c>
      <c r="C11670">
        <v>36.88640588420094</v>
      </c>
      <c r="E11670">
        <f t="shared" si="182"/>
        <v>36.945902335521531</v>
      </c>
    </row>
    <row r="11671" spans="1:5" x14ac:dyDescent="0.15">
      <c r="A11671">
        <v>1637135885</v>
      </c>
      <c r="B11671">
        <v>1550096</v>
      </c>
      <c r="C11671">
        <v>36.88640588420094</v>
      </c>
      <c r="E11671">
        <f t="shared" si="182"/>
        <v>36.945902335521531</v>
      </c>
    </row>
    <row r="11672" spans="1:5" x14ac:dyDescent="0.15">
      <c r="A11672">
        <v>1637135885</v>
      </c>
      <c r="B11672">
        <v>1550096</v>
      </c>
      <c r="C11672">
        <v>36.88640588420094</v>
      </c>
      <c r="E11672">
        <f t="shared" si="182"/>
        <v>36.945902335521531</v>
      </c>
    </row>
    <row r="11673" spans="1:5" x14ac:dyDescent="0.15">
      <c r="A11673">
        <v>1637135885</v>
      </c>
      <c r="B11673">
        <v>1550096</v>
      </c>
      <c r="C11673">
        <v>36.88640588420094</v>
      </c>
      <c r="E11673">
        <f t="shared" si="182"/>
        <v>36.945902335521531</v>
      </c>
    </row>
    <row r="11674" spans="1:5" x14ac:dyDescent="0.15">
      <c r="A11674">
        <v>1637135885</v>
      </c>
      <c r="B11674">
        <v>1550096</v>
      </c>
      <c r="C11674">
        <v>36.88640588420094</v>
      </c>
      <c r="E11674">
        <f t="shared" si="182"/>
        <v>36.945902335521531</v>
      </c>
    </row>
    <row r="11675" spans="1:5" x14ac:dyDescent="0.15">
      <c r="A11675">
        <v>1637135886</v>
      </c>
      <c r="B11675">
        <v>1550096</v>
      </c>
      <c r="C11675">
        <v>36.88640588420094</v>
      </c>
      <c r="E11675">
        <f t="shared" si="182"/>
        <v>36.935986260301434</v>
      </c>
    </row>
    <row r="11676" spans="1:5" x14ac:dyDescent="0.15">
      <c r="A11676">
        <v>1637135886</v>
      </c>
      <c r="B11676">
        <v>1550096</v>
      </c>
      <c r="C11676">
        <v>36.88640588420094</v>
      </c>
      <c r="E11676">
        <f t="shared" si="182"/>
        <v>36.935986260301434</v>
      </c>
    </row>
    <row r="11677" spans="1:5" x14ac:dyDescent="0.15">
      <c r="A11677">
        <v>1637135886</v>
      </c>
      <c r="B11677">
        <v>1550096</v>
      </c>
      <c r="C11677">
        <v>36.88640588420094</v>
      </c>
      <c r="E11677">
        <f t="shared" si="182"/>
        <v>36.935986260301434</v>
      </c>
    </row>
    <row r="11678" spans="1:5" x14ac:dyDescent="0.15">
      <c r="A11678">
        <v>1637135886</v>
      </c>
      <c r="B11678">
        <v>1550096</v>
      </c>
      <c r="C11678">
        <v>36.88640588420094</v>
      </c>
      <c r="E11678">
        <f t="shared" si="182"/>
        <v>36.935986260301434</v>
      </c>
    </row>
    <row r="11679" spans="1:5" x14ac:dyDescent="0.15">
      <c r="A11679">
        <v>1637135886</v>
      </c>
      <c r="B11679">
        <v>1550096</v>
      </c>
      <c r="C11679">
        <v>36.88640588420094</v>
      </c>
      <c r="E11679">
        <f t="shared" si="182"/>
        <v>36.935986260301434</v>
      </c>
    </row>
    <row r="11680" spans="1:5" x14ac:dyDescent="0.15">
      <c r="A11680">
        <v>1637135886</v>
      </c>
      <c r="B11680">
        <v>1550096</v>
      </c>
      <c r="C11680">
        <v>36.88640588420094</v>
      </c>
      <c r="E11680">
        <f t="shared" si="182"/>
        <v>36.935986260301434</v>
      </c>
    </row>
    <row r="11681" spans="1:5" x14ac:dyDescent="0.15">
      <c r="A11681">
        <v>1637135886</v>
      </c>
      <c r="B11681">
        <v>1550097</v>
      </c>
      <c r="C11681">
        <v>36.985566636401927</v>
      </c>
      <c r="E11681">
        <f t="shared" si="182"/>
        <v>36.935986260301434</v>
      </c>
    </row>
    <row r="11682" spans="1:5" x14ac:dyDescent="0.15">
      <c r="A11682">
        <v>1637135886</v>
      </c>
      <c r="B11682">
        <v>1550097</v>
      </c>
      <c r="C11682">
        <v>36.985566636401927</v>
      </c>
      <c r="E11682">
        <f t="shared" si="182"/>
        <v>36.935986260301434</v>
      </c>
    </row>
    <row r="11683" spans="1:5" x14ac:dyDescent="0.15">
      <c r="A11683">
        <v>1637135886</v>
      </c>
      <c r="B11683">
        <v>1550098</v>
      </c>
      <c r="C11683">
        <v>37.084727388602914</v>
      </c>
      <c r="E11683">
        <f t="shared" si="182"/>
        <v>36.935986260301434</v>
      </c>
    </row>
    <row r="11684" spans="1:5" x14ac:dyDescent="0.15">
      <c r="A11684">
        <v>1637135886</v>
      </c>
      <c r="B11684">
        <v>1550097</v>
      </c>
      <c r="C11684">
        <v>36.985566636401927</v>
      </c>
      <c r="E11684">
        <f t="shared" si="182"/>
        <v>36.935986260301434</v>
      </c>
    </row>
    <row r="11685" spans="1:5" x14ac:dyDescent="0.15">
      <c r="A11685">
        <v>1637135887</v>
      </c>
      <c r="B11685">
        <v>1550098</v>
      </c>
      <c r="C11685">
        <v>37.084727388602914</v>
      </c>
      <c r="E11685">
        <f t="shared" si="182"/>
        <v>36.995482711622024</v>
      </c>
    </row>
    <row r="11686" spans="1:5" x14ac:dyDescent="0.15">
      <c r="A11686">
        <v>1637135887</v>
      </c>
      <c r="B11686">
        <v>1550097</v>
      </c>
      <c r="C11686">
        <v>36.985566636401927</v>
      </c>
      <c r="E11686">
        <f t="shared" si="182"/>
        <v>36.995482711622024</v>
      </c>
    </row>
    <row r="11687" spans="1:5" x14ac:dyDescent="0.15">
      <c r="A11687">
        <v>1637135887</v>
      </c>
      <c r="B11687">
        <v>1550097</v>
      </c>
      <c r="C11687">
        <v>36.985566636401927</v>
      </c>
      <c r="E11687">
        <f t="shared" si="182"/>
        <v>36.995482711622024</v>
      </c>
    </row>
    <row r="11688" spans="1:5" x14ac:dyDescent="0.15">
      <c r="A11688">
        <v>1637135887</v>
      </c>
      <c r="B11688">
        <v>1550097</v>
      </c>
      <c r="C11688">
        <v>36.985566636401927</v>
      </c>
      <c r="E11688">
        <f t="shared" si="182"/>
        <v>36.995482711622024</v>
      </c>
    </row>
    <row r="11689" spans="1:5" x14ac:dyDescent="0.15">
      <c r="A11689">
        <v>1637135887</v>
      </c>
      <c r="B11689">
        <v>1550096</v>
      </c>
      <c r="C11689">
        <v>36.88640588420094</v>
      </c>
      <c r="E11689">
        <f t="shared" si="182"/>
        <v>36.995482711622024</v>
      </c>
    </row>
    <row r="11690" spans="1:5" x14ac:dyDescent="0.15">
      <c r="A11690">
        <v>1637135887</v>
      </c>
      <c r="B11690">
        <v>1550097</v>
      </c>
      <c r="C11690">
        <v>36.985566636401927</v>
      </c>
      <c r="E11690">
        <f t="shared" si="182"/>
        <v>36.995482711622024</v>
      </c>
    </row>
    <row r="11691" spans="1:5" x14ac:dyDescent="0.15">
      <c r="A11691">
        <v>1637135887</v>
      </c>
      <c r="B11691">
        <v>1550097</v>
      </c>
      <c r="C11691">
        <v>36.985566636401927</v>
      </c>
      <c r="E11691">
        <f t="shared" si="182"/>
        <v>36.995482711622024</v>
      </c>
    </row>
    <row r="11692" spans="1:5" x14ac:dyDescent="0.15">
      <c r="A11692">
        <v>1637135887</v>
      </c>
      <c r="B11692">
        <v>1550097</v>
      </c>
      <c r="C11692">
        <v>36.985566636401927</v>
      </c>
      <c r="E11692">
        <f t="shared" si="182"/>
        <v>36.995482711622024</v>
      </c>
    </row>
    <row r="11693" spans="1:5" x14ac:dyDescent="0.15">
      <c r="A11693">
        <v>1637135887</v>
      </c>
      <c r="B11693">
        <v>1550098</v>
      </c>
      <c r="C11693">
        <v>37.084727388602914</v>
      </c>
      <c r="E11693">
        <f t="shared" si="182"/>
        <v>36.995482711622024</v>
      </c>
    </row>
    <row r="11694" spans="1:5" x14ac:dyDescent="0.15">
      <c r="A11694">
        <v>1637135887</v>
      </c>
      <c r="B11694">
        <v>1550097</v>
      </c>
      <c r="C11694">
        <v>36.985566636401927</v>
      </c>
      <c r="E11694">
        <f t="shared" si="182"/>
        <v>36.995482711622024</v>
      </c>
    </row>
    <row r="11695" spans="1:5" x14ac:dyDescent="0.15">
      <c r="A11695">
        <v>1637135888</v>
      </c>
      <c r="B11695">
        <v>1550096</v>
      </c>
      <c r="C11695">
        <v>36.88640588420094</v>
      </c>
      <c r="E11695">
        <f t="shared" si="182"/>
        <v>36.88640588420094</v>
      </c>
    </row>
    <row r="11696" spans="1:5" x14ac:dyDescent="0.15">
      <c r="A11696">
        <v>1637135888</v>
      </c>
      <c r="B11696">
        <v>1550096</v>
      </c>
      <c r="C11696">
        <v>36.88640588420094</v>
      </c>
      <c r="E11696">
        <f t="shared" si="182"/>
        <v>36.88640588420094</v>
      </c>
    </row>
    <row r="11697" spans="1:5" x14ac:dyDescent="0.15">
      <c r="A11697">
        <v>1637135888</v>
      </c>
      <c r="B11697">
        <v>1550096</v>
      </c>
      <c r="C11697">
        <v>36.88640588420094</v>
      </c>
      <c r="E11697">
        <f t="shared" si="182"/>
        <v>36.88640588420094</v>
      </c>
    </row>
    <row r="11698" spans="1:5" x14ac:dyDescent="0.15">
      <c r="A11698">
        <v>1637135888</v>
      </c>
      <c r="B11698">
        <v>1550096</v>
      </c>
      <c r="C11698">
        <v>36.88640588420094</v>
      </c>
      <c r="E11698">
        <f t="shared" si="182"/>
        <v>36.88640588420094</v>
      </c>
    </row>
    <row r="11699" spans="1:5" x14ac:dyDescent="0.15">
      <c r="A11699">
        <v>1637135888</v>
      </c>
      <c r="B11699">
        <v>1550096</v>
      </c>
      <c r="C11699">
        <v>36.88640588420094</v>
      </c>
      <c r="E11699">
        <f t="shared" si="182"/>
        <v>36.88640588420094</v>
      </c>
    </row>
    <row r="11700" spans="1:5" x14ac:dyDescent="0.15">
      <c r="A11700">
        <v>1637135888</v>
      </c>
      <c r="B11700">
        <v>1550097</v>
      </c>
      <c r="C11700">
        <v>36.985566636401927</v>
      </c>
      <c r="E11700">
        <f t="shared" si="182"/>
        <v>36.88640588420094</v>
      </c>
    </row>
    <row r="11701" spans="1:5" x14ac:dyDescent="0.15">
      <c r="A11701">
        <v>1637135888</v>
      </c>
      <c r="B11701">
        <v>1550096</v>
      </c>
      <c r="C11701">
        <v>36.88640588420094</v>
      </c>
      <c r="E11701">
        <f t="shared" si="182"/>
        <v>36.88640588420094</v>
      </c>
    </row>
    <row r="11702" spans="1:5" x14ac:dyDescent="0.15">
      <c r="A11702">
        <v>1637135888</v>
      </c>
      <c r="B11702">
        <v>1550096</v>
      </c>
      <c r="C11702">
        <v>36.88640588420094</v>
      </c>
      <c r="E11702">
        <f t="shared" si="182"/>
        <v>36.88640588420094</v>
      </c>
    </row>
    <row r="11703" spans="1:5" x14ac:dyDescent="0.15">
      <c r="A11703">
        <v>1637135888</v>
      </c>
      <c r="B11703">
        <v>1550096</v>
      </c>
      <c r="C11703">
        <v>36.88640588420094</v>
      </c>
      <c r="E11703">
        <f t="shared" si="182"/>
        <v>36.88640588420094</v>
      </c>
    </row>
    <row r="11704" spans="1:5" x14ac:dyDescent="0.15">
      <c r="A11704">
        <v>1637135888</v>
      </c>
      <c r="B11704">
        <v>1550095</v>
      </c>
      <c r="C11704">
        <v>36.787245131999953</v>
      </c>
      <c r="E11704">
        <f t="shared" si="182"/>
        <v>36.88640588420094</v>
      </c>
    </row>
    <row r="11705" spans="1:5" x14ac:dyDescent="0.15">
      <c r="A11705">
        <v>1637135889</v>
      </c>
      <c r="B11705">
        <v>1550097</v>
      </c>
      <c r="C11705">
        <v>36.985566636401927</v>
      </c>
      <c r="E11705">
        <f t="shared" si="182"/>
        <v>36.995482711622024</v>
      </c>
    </row>
    <row r="11706" spans="1:5" x14ac:dyDescent="0.15">
      <c r="A11706">
        <v>1637135889</v>
      </c>
      <c r="B11706">
        <v>1550097</v>
      </c>
      <c r="C11706">
        <v>36.985566636401927</v>
      </c>
      <c r="E11706">
        <f t="shared" si="182"/>
        <v>36.995482711622024</v>
      </c>
    </row>
    <row r="11707" spans="1:5" x14ac:dyDescent="0.15">
      <c r="A11707">
        <v>1637135889</v>
      </c>
      <c r="B11707">
        <v>1550097</v>
      </c>
      <c r="C11707">
        <v>36.985566636401927</v>
      </c>
      <c r="E11707">
        <f t="shared" si="182"/>
        <v>36.995482711622024</v>
      </c>
    </row>
    <row r="11708" spans="1:5" x14ac:dyDescent="0.15">
      <c r="A11708">
        <v>1637135889</v>
      </c>
      <c r="B11708">
        <v>1550097</v>
      </c>
      <c r="C11708">
        <v>36.985566636401927</v>
      </c>
      <c r="E11708">
        <f t="shared" si="182"/>
        <v>36.995482711622024</v>
      </c>
    </row>
    <row r="11709" spans="1:5" x14ac:dyDescent="0.15">
      <c r="A11709">
        <v>1637135889</v>
      </c>
      <c r="B11709">
        <v>1550097</v>
      </c>
      <c r="C11709">
        <v>36.985566636401927</v>
      </c>
      <c r="E11709">
        <f t="shared" si="182"/>
        <v>36.995482711622024</v>
      </c>
    </row>
    <row r="11710" spans="1:5" x14ac:dyDescent="0.15">
      <c r="A11710">
        <v>1637135889</v>
      </c>
      <c r="B11710">
        <v>1550098</v>
      </c>
      <c r="C11710">
        <v>37.084727388602914</v>
      </c>
      <c r="E11710">
        <f t="shared" si="182"/>
        <v>36.995482711622024</v>
      </c>
    </row>
    <row r="11711" spans="1:5" x14ac:dyDescent="0.15">
      <c r="A11711">
        <v>1637135889</v>
      </c>
      <c r="B11711">
        <v>1550097</v>
      </c>
      <c r="C11711">
        <v>36.985566636401927</v>
      </c>
      <c r="E11711">
        <f t="shared" si="182"/>
        <v>36.995482711622024</v>
      </c>
    </row>
    <row r="11712" spans="1:5" x14ac:dyDescent="0.15">
      <c r="A11712">
        <v>1637135889</v>
      </c>
      <c r="B11712">
        <v>1550097</v>
      </c>
      <c r="C11712">
        <v>36.985566636401927</v>
      </c>
      <c r="E11712">
        <f t="shared" si="182"/>
        <v>36.995482711622024</v>
      </c>
    </row>
    <row r="11713" spans="1:5" x14ac:dyDescent="0.15">
      <c r="A11713">
        <v>1637135889</v>
      </c>
      <c r="B11713">
        <v>1550097</v>
      </c>
      <c r="C11713">
        <v>36.985566636401927</v>
      </c>
      <c r="E11713">
        <f t="shared" si="182"/>
        <v>36.995482711622024</v>
      </c>
    </row>
    <row r="11714" spans="1:5" x14ac:dyDescent="0.15">
      <c r="A11714">
        <v>1637135889</v>
      </c>
      <c r="B11714">
        <v>1550097</v>
      </c>
      <c r="C11714">
        <v>36.985566636401927</v>
      </c>
      <c r="E11714">
        <f t="shared" ref="E11714:E11777" si="183">SUMIF($A$2:$A$29876,A11714,$C$2:$C$29876)/COUNTIF(A:A,A11714)</f>
        <v>36.995482711622024</v>
      </c>
    </row>
    <row r="11715" spans="1:5" x14ac:dyDescent="0.15">
      <c r="A11715">
        <v>1637135890</v>
      </c>
      <c r="B11715">
        <v>1550097</v>
      </c>
      <c r="C11715">
        <v>36.985566636401927</v>
      </c>
      <c r="E11715">
        <f t="shared" si="183"/>
        <v>37.015314862062226</v>
      </c>
    </row>
    <row r="11716" spans="1:5" x14ac:dyDescent="0.15">
      <c r="A11716">
        <v>1637135890</v>
      </c>
      <c r="B11716">
        <v>1550098</v>
      </c>
      <c r="C11716">
        <v>37.084727388602914</v>
      </c>
      <c r="E11716">
        <f t="shared" si="183"/>
        <v>37.015314862062226</v>
      </c>
    </row>
    <row r="11717" spans="1:5" x14ac:dyDescent="0.15">
      <c r="A11717">
        <v>1637135890</v>
      </c>
      <c r="B11717">
        <v>1550098</v>
      </c>
      <c r="C11717">
        <v>37.084727388602914</v>
      </c>
      <c r="E11717">
        <f t="shared" si="183"/>
        <v>37.015314862062226</v>
      </c>
    </row>
    <row r="11718" spans="1:5" x14ac:dyDescent="0.15">
      <c r="A11718">
        <v>1637135890</v>
      </c>
      <c r="B11718">
        <v>1550098</v>
      </c>
      <c r="C11718">
        <v>37.084727388602914</v>
      </c>
      <c r="E11718">
        <f t="shared" si="183"/>
        <v>37.015314862062226</v>
      </c>
    </row>
    <row r="11719" spans="1:5" x14ac:dyDescent="0.15">
      <c r="A11719">
        <v>1637135890</v>
      </c>
      <c r="B11719">
        <v>1550097</v>
      </c>
      <c r="C11719">
        <v>36.985566636401927</v>
      </c>
      <c r="E11719">
        <f t="shared" si="183"/>
        <v>37.015314862062226</v>
      </c>
    </row>
    <row r="11720" spans="1:5" x14ac:dyDescent="0.15">
      <c r="A11720">
        <v>1637135890</v>
      </c>
      <c r="B11720">
        <v>1550097</v>
      </c>
      <c r="C11720">
        <v>36.985566636401927</v>
      </c>
      <c r="E11720">
        <f t="shared" si="183"/>
        <v>37.015314862062226</v>
      </c>
    </row>
    <row r="11721" spans="1:5" x14ac:dyDescent="0.15">
      <c r="A11721">
        <v>1637135890</v>
      </c>
      <c r="B11721">
        <v>1550097</v>
      </c>
      <c r="C11721">
        <v>36.985566636401927</v>
      </c>
      <c r="E11721">
        <f t="shared" si="183"/>
        <v>37.015314862062226</v>
      </c>
    </row>
    <row r="11722" spans="1:5" x14ac:dyDescent="0.15">
      <c r="A11722">
        <v>1637135890</v>
      </c>
      <c r="B11722">
        <v>1550097</v>
      </c>
      <c r="C11722">
        <v>36.985566636401927</v>
      </c>
      <c r="E11722">
        <f t="shared" si="183"/>
        <v>37.015314862062226</v>
      </c>
    </row>
    <row r="11723" spans="1:5" x14ac:dyDescent="0.15">
      <c r="A11723">
        <v>1637135890</v>
      </c>
      <c r="B11723">
        <v>1550097</v>
      </c>
      <c r="C11723">
        <v>36.985566636401927</v>
      </c>
      <c r="E11723">
        <f t="shared" si="183"/>
        <v>37.015314862062226</v>
      </c>
    </row>
    <row r="11724" spans="1:5" x14ac:dyDescent="0.15">
      <c r="A11724">
        <v>1637135890</v>
      </c>
      <c r="B11724">
        <v>1550097</v>
      </c>
      <c r="C11724">
        <v>36.985566636401927</v>
      </c>
      <c r="E11724">
        <f t="shared" si="183"/>
        <v>37.015314862062226</v>
      </c>
    </row>
    <row r="11725" spans="1:5" x14ac:dyDescent="0.15">
      <c r="A11725">
        <v>1637135891</v>
      </c>
      <c r="B11725">
        <v>1550097</v>
      </c>
      <c r="C11725">
        <v>36.985566636401927</v>
      </c>
      <c r="E11725">
        <f t="shared" si="183"/>
        <v>36.97565056118183</v>
      </c>
    </row>
    <row r="11726" spans="1:5" x14ac:dyDescent="0.15">
      <c r="A11726">
        <v>1637135891</v>
      </c>
      <c r="B11726">
        <v>1550098</v>
      </c>
      <c r="C11726">
        <v>37.084727388602914</v>
      </c>
      <c r="E11726">
        <f t="shared" si="183"/>
        <v>36.97565056118183</v>
      </c>
    </row>
    <row r="11727" spans="1:5" x14ac:dyDescent="0.15">
      <c r="A11727">
        <v>1637135891</v>
      </c>
      <c r="B11727">
        <v>1550097</v>
      </c>
      <c r="C11727">
        <v>36.985566636401927</v>
      </c>
      <c r="E11727">
        <f t="shared" si="183"/>
        <v>36.97565056118183</v>
      </c>
    </row>
    <row r="11728" spans="1:5" x14ac:dyDescent="0.15">
      <c r="A11728">
        <v>1637135891</v>
      </c>
      <c r="B11728">
        <v>1550096</v>
      </c>
      <c r="C11728">
        <v>36.88640588420094</v>
      </c>
      <c r="E11728">
        <f t="shared" si="183"/>
        <v>36.97565056118183</v>
      </c>
    </row>
    <row r="11729" spans="1:5" x14ac:dyDescent="0.15">
      <c r="A11729">
        <v>1637135891</v>
      </c>
      <c r="B11729">
        <v>1550097</v>
      </c>
      <c r="C11729">
        <v>36.985566636401927</v>
      </c>
      <c r="E11729">
        <f t="shared" si="183"/>
        <v>36.97565056118183</v>
      </c>
    </row>
    <row r="11730" spans="1:5" x14ac:dyDescent="0.15">
      <c r="A11730">
        <v>1637135891</v>
      </c>
      <c r="B11730">
        <v>1550097</v>
      </c>
      <c r="C11730">
        <v>36.985566636401927</v>
      </c>
      <c r="E11730">
        <f t="shared" si="183"/>
        <v>36.97565056118183</v>
      </c>
    </row>
    <row r="11731" spans="1:5" x14ac:dyDescent="0.15">
      <c r="A11731">
        <v>1637135891</v>
      </c>
      <c r="B11731">
        <v>1550097</v>
      </c>
      <c r="C11731">
        <v>36.985566636401927</v>
      </c>
      <c r="E11731">
        <f t="shared" si="183"/>
        <v>36.97565056118183</v>
      </c>
    </row>
    <row r="11732" spans="1:5" x14ac:dyDescent="0.15">
      <c r="A11732">
        <v>1637135891</v>
      </c>
      <c r="B11732">
        <v>1550097</v>
      </c>
      <c r="C11732">
        <v>36.985566636401927</v>
      </c>
      <c r="E11732">
        <f t="shared" si="183"/>
        <v>36.97565056118183</v>
      </c>
    </row>
    <row r="11733" spans="1:5" x14ac:dyDescent="0.15">
      <c r="A11733">
        <v>1637135891</v>
      </c>
      <c r="B11733">
        <v>1550097</v>
      </c>
      <c r="C11733">
        <v>36.985566636401927</v>
      </c>
      <c r="E11733">
        <f t="shared" si="183"/>
        <v>36.97565056118183</v>
      </c>
    </row>
    <row r="11734" spans="1:5" x14ac:dyDescent="0.15">
      <c r="A11734">
        <v>1637135891</v>
      </c>
      <c r="B11734">
        <v>1550096</v>
      </c>
      <c r="C11734">
        <v>36.88640588420094</v>
      </c>
      <c r="E11734">
        <f t="shared" si="183"/>
        <v>36.97565056118183</v>
      </c>
    </row>
    <row r="11735" spans="1:5" x14ac:dyDescent="0.15">
      <c r="A11735">
        <v>1637135892</v>
      </c>
      <c r="B11735">
        <v>1550096</v>
      </c>
      <c r="C11735">
        <v>36.88640588420094</v>
      </c>
      <c r="E11735">
        <f t="shared" si="183"/>
        <v>36.88640588420094</v>
      </c>
    </row>
    <row r="11736" spans="1:5" x14ac:dyDescent="0.15">
      <c r="A11736">
        <v>1637135892</v>
      </c>
      <c r="B11736">
        <v>1550096</v>
      </c>
      <c r="C11736">
        <v>36.88640588420094</v>
      </c>
      <c r="E11736">
        <f t="shared" si="183"/>
        <v>36.88640588420094</v>
      </c>
    </row>
    <row r="11737" spans="1:5" x14ac:dyDescent="0.15">
      <c r="A11737">
        <v>1637135892</v>
      </c>
      <c r="B11737">
        <v>1550096</v>
      </c>
      <c r="C11737">
        <v>36.88640588420094</v>
      </c>
      <c r="E11737">
        <f t="shared" si="183"/>
        <v>36.88640588420094</v>
      </c>
    </row>
    <row r="11738" spans="1:5" x14ac:dyDescent="0.15">
      <c r="A11738">
        <v>1637135892</v>
      </c>
      <c r="B11738">
        <v>1550096</v>
      </c>
      <c r="C11738">
        <v>36.88640588420094</v>
      </c>
      <c r="E11738">
        <f t="shared" si="183"/>
        <v>36.88640588420094</v>
      </c>
    </row>
    <row r="11739" spans="1:5" x14ac:dyDescent="0.15">
      <c r="A11739">
        <v>1637135892</v>
      </c>
      <c r="B11739">
        <v>1550096</v>
      </c>
      <c r="C11739">
        <v>36.88640588420094</v>
      </c>
      <c r="E11739">
        <f t="shared" si="183"/>
        <v>36.88640588420094</v>
      </c>
    </row>
    <row r="11740" spans="1:5" x14ac:dyDescent="0.15">
      <c r="A11740">
        <v>1637135892</v>
      </c>
      <c r="B11740">
        <v>1550096</v>
      </c>
      <c r="C11740">
        <v>36.88640588420094</v>
      </c>
      <c r="E11740">
        <f t="shared" si="183"/>
        <v>36.88640588420094</v>
      </c>
    </row>
    <row r="11741" spans="1:5" x14ac:dyDescent="0.15">
      <c r="A11741">
        <v>1637135892</v>
      </c>
      <c r="B11741">
        <v>1550096</v>
      </c>
      <c r="C11741">
        <v>36.88640588420094</v>
      </c>
      <c r="E11741">
        <f t="shared" si="183"/>
        <v>36.88640588420094</v>
      </c>
    </row>
    <row r="11742" spans="1:5" x14ac:dyDescent="0.15">
      <c r="A11742">
        <v>1637135892</v>
      </c>
      <c r="B11742">
        <v>1550096</v>
      </c>
      <c r="C11742">
        <v>36.88640588420094</v>
      </c>
      <c r="E11742">
        <f t="shared" si="183"/>
        <v>36.88640588420094</v>
      </c>
    </row>
    <row r="11743" spans="1:5" x14ac:dyDescent="0.15">
      <c r="A11743">
        <v>1637135892</v>
      </c>
      <c r="B11743">
        <v>1550096</v>
      </c>
      <c r="C11743">
        <v>36.88640588420094</v>
      </c>
      <c r="E11743">
        <f t="shared" si="183"/>
        <v>36.88640588420094</v>
      </c>
    </row>
    <row r="11744" spans="1:5" x14ac:dyDescent="0.15">
      <c r="A11744">
        <v>1637135892</v>
      </c>
      <c r="B11744">
        <v>1550096</v>
      </c>
      <c r="C11744">
        <v>36.88640588420094</v>
      </c>
      <c r="E11744">
        <f t="shared" si="183"/>
        <v>36.88640588420094</v>
      </c>
    </row>
    <row r="11745" spans="1:5" x14ac:dyDescent="0.15">
      <c r="A11745">
        <v>1637135893</v>
      </c>
      <c r="B11745">
        <v>1550096</v>
      </c>
      <c r="C11745">
        <v>36.88640588420094</v>
      </c>
      <c r="E11745">
        <f t="shared" si="183"/>
        <v>36.926070185081336</v>
      </c>
    </row>
    <row r="11746" spans="1:5" x14ac:dyDescent="0.15">
      <c r="A11746">
        <v>1637135893</v>
      </c>
      <c r="B11746">
        <v>1550096</v>
      </c>
      <c r="C11746">
        <v>36.88640588420094</v>
      </c>
      <c r="E11746">
        <f t="shared" si="183"/>
        <v>36.926070185081336</v>
      </c>
    </row>
    <row r="11747" spans="1:5" x14ac:dyDescent="0.15">
      <c r="A11747">
        <v>1637135893</v>
      </c>
      <c r="B11747">
        <v>1550096</v>
      </c>
      <c r="C11747">
        <v>36.88640588420094</v>
      </c>
      <c r="E11747">
        <f t="shared" si="183"/>
        <v>36.926070185081336</v>
      </c>
    </row>
    <row r="11748" spans="1:5" x14ac:dyDescent="0.15">
      <c r="A11748">
        <v>1637135893</v>
      </c>
      <c r="B11748">
        <v>1550096</v>
      </c>
      <c r="C11748">
        <v>36.88640588420094</v>
      </c>
      <c r="E11748">
        <f t="shared" si="183"/>
        <v>36.926070185081336</v>
      </c>
    </row>
    <row r="11749" spans="1:5" x14ac:dyDescent="0.15">
      <c r="A11749">
        <v>1637135893</v>
      </c>
      <c r="B11749">
        <v>1550096</v>
      </c>
      <c r="C11749">
        <v>36.88640588420094</v>
      </c>
      <c r="E11749">
        <f t="shared" si="183"/>
        <v>36.926070185081336</v>
      </c>
    </row>
    <row r="11750" spans="1:5" x14ac:dyDescent="0.15">
      <c r="A11750">
        <v>1637135893</v>
      </c>
      <c r="B11750">
        <v>1550096</v>
      </c>
      <c r="C11750">
        <v>36.88640588420094</v>
      </c>
      <c r="E11750">
        <f t="shared" si="183"/>
        <v>36.926070185081336</v>
      </c>
    </row>
    <row r="11751" spans="1:5" x14ac:dyDescent="0.15">
      <c r="A11751">
        <v>1637135893</v>
      </c>
      <c r="B11751">
        <v>1550097</v>
      </c>
      <c r="C11751">
        <v>36.985566636401927</v>
      </c>
      <c r="E11751">
        <f t="shared" si="183"/>
        <v>36.926070185081336</v>
      </c>
    </row>
    <row r="11752" spans="1:5" x14ac:dyDescent="0.15">
      <c r="A11752">
        <v>1637135893</v>
      </c>
      <c r="B11752">
        <v>1550097</v>
      </c>
      <c r="C11752">
        <v>36.985566636401927</v>
      </c>
      <c r="E11752">
        <f t="shared" si="183"/>
        <v>36.926070185081336</v>
      </c>
    </row>
    <row r="11753" spans="1:5" x14ac:dyDescent="0.15">
      <c r="A11753">
        <v>1637135893</v>
      </c>
      <c r="B11753">
        <v>1550097</v>
      </c>
      <c r="C11753">
        <v>36.985566636401927</v>
      </c>
      <c r="E11753">
        <f t="shared" si="183"/>
        <v>36.926070185081336</v>
      </c>
    </row>
    <row r="11754" spans="1:5" x14ac:dyDescent="0.15">
      <c r="A11754">
        <v>1637135893</v>
      </c>
      <c r="B11754">
        <v>1550097</v>
      </c>
      <c r="C11754">
        <v>36.985566636401927</v>
      </c>
      <c r="E11754">
        <f t="shared" si="183"/>
        <v>36.926070185081336</v>
      </c>
    </row>
    <row r="11755" spans="1:5" x14ac:dyDescent="0.15">
      <c r="A11755">
        <v>1637135894</v>
      </c>
      <c r="B11755">
        <v>1550097</v>
      </c>
      <c r="C11755">
        <v>36.985566636401927</v>
      </c>
      <c r="E11755">
        <f t="shared" si="183"/>
        <v>36.97565056118183</v>
      </c>
    </row>
    <row r="11756" spans="1:5" x14ac:dyDescent="0.15">
      <c r="A11756">
        <v>1637135894</v>
      </c>
      <c r="B11756">
        <v>1550097</v>
      </c>
      <c r="C11756">
        <v>36.985566636401927</v>
      </c>
      <c r="E11756">
        <f t="shared" si="183"/>
        <v>36.97565056118183</v>
      </c>
    </row>
    <row r="11757" spans="1:5" x14ac:dyDescent="0.15">
      <c r="A11757">
        <v>1637135894</v>
      </c>
      <c r="B11757">
        <v>1550097</v>
      </c>
      <c r="C11757">
        <v>36.985566636401927</v>
      </c>
      <c r="E11757">
        <f t="shared" si="183"/>
        <v>36.97565056118183</v>
      </c>
    </row>
    <row r="11758" spans="1:5" x14ac:dyDescent="0.15">
      <c r="A11758">
        <v>1637135894</v>
      </c>
      <c r="B11758">
        <v>1550097</v>
      </c>
      <c r="C11758">
        <v>36.985566636401927</v>
      </c>
      <c r="E11758">
        <f t="shared" si="183"/>
        <v>36.97565056118183</v>
      </c>
    </row>
    <row r="11759" spans="1:5" x14ac:dyDescent="0.15">
      <c r="A11759">
        <v>1637135894</v>
      </c>
      <c r="B11759">
        <v>1550097</v>
      </c>
      <c r="C11759">
        <v>36.985566636401927</v>
      </c>
      <c r="E11759">
        <f t="shared" si="183"/>
        <v>36.97565056118183</v>
      </c>
    </row>
    <row r="11760" spans="1:5" x14ac:dyDescent="0.15">
      <c r="A11760">
        <v>1637135894</v>
      </c>
      <c r="B11760">
        <v>1550096</v>
      </c>
      <c r="C11760">
        <v>36.88640588420094</v>
      </c>
      <c r="E11760">
        <f t="shared" si="183"/>
        <v>36.97565056118183</v>
      </c>
    </row>
    <row r="11761" spans="1:5" x14ac:dyDescent="0.15">
      <c r="A11761">
        <v>1637135894</v>
      </c>
      <c r="B11761">
        <v>1550097</v>
      </c>
      <c r="C11761">
        <v>36.985566636401927</v>
      </c>
      <c r="E11761">
        <f t="shared" si="183"/>
        <v>36.97565056118183</v>
      </c>
    </row>
    <row r="11762" spans="1:5" x14ac:dyDescent="0.15">
      <c r="A11762">
        <v>1637135894</v>
      </c>
      <c r="B11762">
        <v>1550097</v>
      </c>
      <c r="C11762">
        <v>36.985566636401927</v>
      </c>
      <c r="E11762">
        <f t="shared" si="183"/>
        <v>36.97565056118183</v>
      </c>
    </row>
    <row r="11763" spans="1:5" x14ac:dyDescent="0.15">
      <c r="A11763">
        <v>1637135894</v>
      </c>
      <c r="B11763">
        <v>1550097</v>
      </c>
      <c r="C11763">
        <v>36.985566636401927</v>
      </c>
      <c r="E11763">
        <f t="shared" si="183"/>
        <v>36.97565056118183</v>
      </c>
    </row>
    <row r="11764" spans="1:5" x14ac:dyDescent="0.15">
      <c r="A11764">
        <v>1637135894</v>
      </c>
      <c r="B11764">
        <v>1550097</v>
      </c>
      <c r="C11764">
        <v>36.985566636401927</v>
      </c>
      <c r="E11764">
        <f t="shared" si="183"/>
        <v>36.97565056118183</v>
      </c>
    </row>
    <row r="11765" spans="1:5" x14ac:dyDescent="0.15">
      <c r="A11765">
        <v>1637135895</v>
      </c>
      <c r="B11765">
        <v>1550097</v>
      </c>
      <c r="C11765">
        <v>36.985566636401927</v>
      </c>
      <c r="E11765">
        <f t="shared" si="183"/>
        <v>36.906238034641135</v>
      </c>
    </row>
    <row r="11766" spans="1:5" x14ac:dyDescent="0.15">
      <c r="A11766">
        <v>1637135895</v>
      </c>
      <c r="B11766">
        <v>1550097</v>
      </c>
      <c r="C11766">
        <v>36.985566636401927</v>
      </c>
      <c r="E11766">
        <f t="shared" si="183"/>
        <v>36.906238034641135</v>
      </c>
    </row>
    <row r="11767" spans="1:5" x14ac:dyDescent="0.15">
      <c r="A11767">
        <v>1637135895</v>
      </c>
      <c r="B11767">
        <v>1550096</v>
      </c>
      <c r="C11767">
        <v>36.88640588420094</v>
      </c>
      <c r="E11767">
        <f t="shared" si="183"/>
        <v>36.906238034641135</v>
      </c>
    </row>
    <row r="11768" spans="1:5" x14ac:dyDescent="0.15">
      <c r="A11768">
        <v>1637135895</v>
      </c>
      <c r="B11768">
        <v>1550096</v>
      </c>
      <c r="C11768">
        <v>36.88640588420094</v>
      </c>
      <c r="E11768">
        <f t="shared" si="183"/>
        <v>36.906238034641135</v>
      </c>
    </row>
    <row r="11769" spans="1:5" x14ac:dyDescent="0.15">
      <c r="A11769">
        <v>1637135895</v>
      </c>
      <c r="B11769">
        <v>1550096</v>
      </c>
      <c r="C11769">
        <v>36.88640588420094</v>
      </c>
      <c r="E11769">
        <f t="shared" si="183"/>
        <v>36.906238034641135</v>
      </c>
    </row>
    <row r="11770" spans="1:5" x14ac:dyDescent="0.15">
      <c r="A11770">
        <v>1637135895</v>
      </c>
      <c r="B11770">
        <v>1550096</v>
      </c>
      <c r="C11770">
        <v>36.88640588420094</v>
      </c>
      <c r="E11770">
        <f t="shared" si="183"/>
        <v>36.906238034641135</v>
      </c>
    </row>
    <row r="11771" spans="1:5" x14ac:dyDescent="0.15">
      <c r="A11771">
        <v>1637135895</v>
      </c>
      <c r="B11771">
        <v>1550096</v>
      </c>
      <c r="C11771">
        <v>36.88640588420094</v>
      </c>
      <c r="E11771">
        <f t="shared" si="183"/>
        <v>36.906238034641135</v>
      </c>
    </row>
    <row r="11772" spans="1:5" x14ac:dyDescent="0.15">
      <c r="A11772">
        <v>1637135895</v>
      </c>
      <c r="B11772">
        <v>1550096</v>
      </c>
      <c r="C11772">
        <v>36.88640588420094</v>
      </c>
      <c r="E11772">
        <f t="shared" si="183"/>
        <v>36.906238034641135</v>
      </c>
    </row>
    <row r="11773" spans="1:5" x14ac:dyDescent="0.15">
      <c r="A11773">
        <v>1637135895</v>
      </c>
      <c r="B11773">
        <v>1550096</v>
      </c>
      <c r="C11773">
        <v>36.88640588420094</v>
      </c>
      <c r="E11773">
        <f t="shared" si="183"/>
        <v>36.906238034641135</v>
      </c>
    </row>
    <row r="11774" spans="1:5" x14ac:dyDescent="0.15">
      <c r="A11774">
        <v>1637135895</v>
      </c>
      <c r="B11774">
        <v>1550096</v>
      </c>
      <c r="C11774">
        <v>36.88640588420094</v>
      </c>
      <c r="E11774">
        <f t="shared" si="183"/>
        <v>36.906238034641135</v>
      </c>
    </row>
    <row r="11775" spans="1:5" x14ac:dyDescent="0.15">
      <c r="A11775">
        <v>1637135896</v>
      </c>
      <c r="B11775">
        <v>1550096</v>
      </c>
      <c r="C11775">
        <v>36.88640588420094</v>
      </c>
      <c r="E11775">
        <f t="shared" si="183"/>
        <v>36.926070185081336</v>
      </c>
    </row>
    <row r="11776" spans="1:5" x14ac:dyDescent="0.15">
      <c r="A11776">
        <v>1637135896</v>
      </c>
      <c r="B11776">
        <v>1550096</v>
      </c>
      <c r="C11776">
        <v>36.88640588420094</v>
      </c>
      <c r="E11776">
        <f t="shared" si="183"/>
        <v>36.926070185081336</v>
      </c>
    </row>
    <row r="11777" spans="1:5" x14ac:dyDescent="0.15">
      <c r="A11777">
        <v>1637135896</v>
      </c>
      <c r="B11777">
        <v>1550096</v>
      </c>
      <c r="C11777">
        <v>36.88640588420094</v>
      </c>
      <c r="E11777">
        <f t="shared" si="183"/>
        <v>36.926070185081336</v>
      </c>
    </row>
    <row r="11778" spans="1:5" x14ac:dyDescent="0.15">
      <c r="A11778">
        <v>1637135896</v>
      </c>
      <c r="B11778">
        <v>1550095</v>
      </c>
      <c r="C11778">
        <v>36.787245131999953</v>
      </c>
      <c r="E11778">
        <f t="shared" ref="E11778:E11841" si="184">SUMIF($A$2:$A$29876,A11778,$C$2:$C$29876)/COUNTIF(A:A,A11778)</f>
        <v>36.926070185081336</v>
      </c>
    </row>
    <row r="11779" spans="1:5" x14ac:dyDescent="0.15">
      <c r="A11779">
        <v>1637135896</v>
      </c>
      <c r="B11779">
        <v>1550096</v>
      </c>
      <c r="C11779">
        <v>36.88640588420094</v>
      </c>
      <c r="E11779">
        <f t="shared" si="184"/>
        <v>36.926070185081336</v>
      </c>
    </row>
    <row r="11780" spans="1:5" x14ac:dyDescent="0.15">
      <c r="A11780">
        <v>1637135896</v>
      </c>
      <c r="B11780">
        <v>1550097</v>
      </c>
      <c r="C11780">
        <v>36.985566636401927</v>
      </c>
      <c r="E11780">
        <f t="shared" si="184"/>
        <v>36.926070185081336</v>
      </c>
    </row>
    <row r="11781" spans="1:5" x14ac:dyDescent="0.15">
      <c r="A11781">
        <v>1637135896</v>
      </c>
      <c r="B11781">
        <v>1550097</v>
      </c>
      <c r="C11781">
        <v>36.985566636401927</v>
      </c>
      <c r="E11781">
        <f t="shared" si="184"/>
        <v>36.926070185081336</v>
      </c>
    </row>
    <row r="11782" spans="1:5" x14ac:dyDescent="0.15">
      <c r="A11782">
        <v>1637135896</v>
      </c>
      <c r="B11782">
        <v>1550097</v>
      </c>
      <c r="C11782">
        <v>36.985566636401927</v>
      </c>
      <c r="E11782">
        <f t="shared" si="184"/>
        <v>36.926070185081336</v>
      </c>
    </row>
    <row r="11783" spans="1:5" x14ac:dyDescent="0.15">
      <c r="A11783">
        <v>1637135896</v>
      </c>
      <c r="B11783">
        <v>1550097</v>
      </c>
      <c r="C11783">
        <v>36.985566636401927</v>
      </c>
      <c r="E11783">
        <f t="shared" si="184"/>
        <v>36.926070185081336</v>
      </c>
    </row>
    <row r="11784" spans="1:5" x14ac:dyDescent="0.15">
      <c r="A11784">
        <v>1637135896</v>
      </c>
      <c r="B11784">
        <v>1550097</v>
      </c>
      <c r="C11784">
        <v>36.985566636401927</v>
      </c>
      <c r="E11784">
        <f t="shared" si="184"/>
        <v>36.926070185081336</v>
      </c>
    </row>
    <row r="11785" spans="1:5" x14ac:dyDescent="0.15">
      <c r="A11785">
        <v>1637135897</v>
      </c>
      <c r="B11785">
        <v>1550097</v>
      </c>
      <c r="C11785">
        <v>36.985566636401927</v>
      </c>
      <c r="E11785">
        <f t="shared" si="184"/>
        <v>36.985566636401927</v>
      </c>
    </row>
    <row r="11786" spans="1:5" x14ac:dyDescent="0.15">
      <c r="A11786">
        <v>1637135897</v>
      </c>
      <c r="B11786">
        <v>1550097</v>
      </c>
      <c r="C11786">
        <v>36.985566636401927</v>
      </c>
      <c r="E11786">
        <f t="shared" si="184"/>
        <v>36.985566636401927</v>
      </c>
    </row>
    <row r="11787" spans="1:5" x14ac:dyDescent="0.15">
      <c r="A11787">
        <v>1637135897</v>
      </c>
      <c r="B11787">
        <v>1550097</v>
      </c>
      <c r="C11787">
        <v>36.985566636401927</v>
      </c>
      <c r="E11787">
        <f t="shared" si="184"/>
        <v>36.985566636401927</v>
      </c>
    </row>
    <row r="11788" spans="1:5" x14ac:dyDescent="0.15">
      <c r="A11788">
        <v>1637135897</v>
      </c>
      <c r="B11788">
        <v>1550098</v>
      </c>
      <c r="C11788">
        <v>37.084727388602914</v>
      </c>
      <c r="E11788">
        <f t="shared" si="184"/>
        <v>36.985566636401927</v>
      </c>
    </row>
    <row r="11789" spans="1:5" x14ac:dyDescent="0.15">
      <c r="A11789">
        <v>1637135897</v>
      </c>
      <c r="B11789">
        <v>1550097</v>
      </c>
      <c r="C11789">
        <v>36.985566636401927</v>
      </c>
      <c r="E11789">
        <f t="shared" si="184"/>
        <v>36.985566636401927</v>
      </c>
    </row>
    <row r="11790" spans="1:5" x14ac:dyDescent="0.15">
      <c r="A11790">
        <v>1637135897</v>
      </c>
      <c r="B11790">
        <v>1550097</v>
      </c>
      <c r="C11790">
        <v>36.985566636401927</v>
      </c>
      <c r="E11790">
        <f t="shared" si="184"/>
        <v>36.985566636401927</v>
      </c>
    </row>
    <row r="11791" spans="1:5" x14ac:dyDescent="0.15">
      <c r="A11791">
        <v>1637135897</v>
      </c>
      <c r="B11791">
        <v>1550096</v>
      </c>
      <c r="C11791">
        <v>36.88640588420094</v>
      </c>
      <c r="E11791">
        <f t="shared" si="184"/>
        <v>36.985566636401927</v>
      </c>
    </row>
    <row r="11792" spans="1:5" x14ac:dyDescent="0.15">
      <c r="A11792">
        <v>1637135897</v>
      </c>
      <c r="B11792">
        <v>1550097</v>
      </c>
      <c r="C11792">
        <v>36.985566636401927</v>
      </c>
      <c r="E11792">
        <f t="shared" si="184"/>
        <v>36.985566636401927</v>
      </c>
    </row>
    <row r="11793" spans="1:5" x14ac:dyDescent="0.15">
      <c r="A11793">
        <v>1637135897</v>
      </c>
      <c r="B11793">
        <v>1550097</v>
      </c>
      <c r="C11793">
        <v>36.985566636401927</v>
      </c>
      <c r="E11793">
        <f t="shared" si="184"/>
        <v>36.985566636401927</v>
      </c>
    </row>
    <row r="11794" spans="1:5" x14ac:dyDescent="0.15">
      <c r="A11794">
        <v>1637135897</v>
      </c>
      <c r="B11794">
        <v>1550097</v>
      </c>
      <c r="C11794">
        <v>36.985566636401927</v>
      </c>
      <c r="E11794">
        <f t="shared" si="184"/>
        <v>36.985566636401927</v>
      </c>
    </row>
    <row r="11795" spans="1:5" x14ac:dyDescent="0.15">
      <c r="A11795">
        <v>1637135898</v>
      </c>
      <c r="B11795">
        <v>1550097</v>
      </c>
      <c r="C11795">
        <v>36.985566636401927</v>
      </c>
      <c r="E11795">
        <f t="shared" si="184"/>
        <v>36.896321959421037</v>
      </c>
    </row>
    <row r="11796" spans="1:5" x14ac:dyDescent="0.15">
      <c r="A11796">
        <v>1637135898</v>
      </c>
      <c r="B11796">
        <v>1550096</v>
      </c>
      <c r="C11796">
        <v>36.88640588420094</v>
      </c>
      <c r="E11796">
        <f t="shared" si="184"/>
        <v>36.896321959421037</v>
      </c>
    </row>
    <row r="11797" spans="1:5" x14ac:dyDescent="0.15">
      <c r="A11797">
        <v>1637135898</v>
      </c>
      <c r="B11797">
        <v>1550096</v>
      </c>
      <c r="C11797">
        <v>36.88640588420094</v>
      </c>
      <c r="E11797">
        <f t="shared" si="184"/>
        <v>36.896321959421037</v>
      </c>
    </row>
    <row r="11798" spans="1:5" x14ac:dyDescent="0.15">
      <c r="A11798">
        <v>1637135898</v>
      </c>
      <c r="B11798">
        <v>1550096</v>
      </c>
      <c r="C11798">
        <v>36.88640588420094</v>
      </c>
      <c r="E11798">
        <f t="shared" si="184"/>
        <v>36.896321959421037</v>
      </c>
    </row>
    <row r="11799" spans="1:5" x14ac:dyDescent="0.15">
      <c r="A11799">
        <v>1637135898</v>
      </c>
      <c r="B11799">
        <v>1550096</v>
      </c>
      <c r="C11799">
        <v>36.88640588420094</v>
      </c>
      <c r="E11799">
        <f t="shared" si="184"/>
        <v>36.896321959421037</v>
      </c>
    </row>
    <row r="11800" spans="1:5" x14ac:dyDescent="0.15">
      <c r="A11800">
        <v>1637135898</v>
      </c>
      <c r="B11800">
        <v>1550096</v>
      </c>
      <c r="C11800">
        <v>36.88640588420094</v>
      </c>
      <c r="E11800">
        <f t="shared" si="184"/>
        <v>36.896321959421037</v>
      </c>
    </row>
    <row r="11801" spans="1:5" x14ac:dyDescent="0.15">
      <c r="A11801">
        <v>1637135898</v>
      </c>
      <c r="B11801">
        <v>1550096</v>
      </c>
      <c r="C11801">
        <v>36.88640588420094</v>
      </c>
      <c r="E11801">
        <f t="shared" si="184"/>
        <v>36.896321959421037</v>
      </c>
    </row>
    <row r="11802" spans="1:5" x14ac:dyDescent="0.15">
      <c r="A11802">
        <v>1637135898</v>
      </c>
      <c r="B11802">
        <v>1550096</v>
      </c>
      <c r="C11802">
        <v>36.88640588420094</v>
      </c>
      <c r="E11802">
        <f t="shared" si="184"/>
        <v>36.896321959421037</v>
      </c>
    </row>
    <row r="11803" spans="1:5" x14ac:dyDescent="0.15">
      <c r="A11803">
        <v>1637135898</v>
      </c>
      <c r="B11803">
        <v>1550096</v>
      </c>
      <c r="C11803">
        <v>36.88640588420094</v>
      </c>
      <c r="E11803">
        <f t="shared" si="184"/>
        <v>36.896321959421037</v>
      </c>
    </row>
    <row r="11804" spans="1:5" x14ac:dyDescent="0.15">
      <c r="A11804">
        <v>1637135898</v>
      </c>
      <c r="B11804">
        <v>1550096</v>
      </c>
      <c r="C11804">
        <v>36.88640588420094</v>
      </c>
      <c r="E11804">
        <f t="shared" si="184"/>
        <v>36.896321959421037</v>
      </c>
    </row>
    <row r="11805" spans="1:5" x14ac:dyDescent="0.15">
      <c r="A11805">
        <v>1637135899</v>
      </c>
      <c r="B11805">
        <v>1550096</v>
      </c>
      <c r="C11805">
        <v>36.88640588420094</v>
      </c>
      <c r="E11805">
        <f t="shared" si="184"/>
        <v>36.995482711622024</v>
      </c>
    </row>
    <row r="11806" spans="1:5" x14ac:dyDescent="0.15">
      <c r="A11806">
        <v>1637135899</v>
      </c>
      <c r="B11806">
        <v>1550096</v>
      </c>
      <c r="C11806">
        <v>36.88640588420094</v>
      </c>
      <c r="E11806">
        <f t="shared" si="184"/>
        <v>36.995482711622024</v>
      </c>
    </row>
    <row r="11807" spans="1:5" x14ac:dyDescent="0.15">
      <c r="A11807">
        <v>1637135899</v>
      </c>
      <c r="B11807">
        <v>1550097</v>
      </c>
      <c r="C11807">
        <v>36.985566636401927</v>
      </c>
      <c r="E11807">
        <f t="shared" si="184"/>
        <v>36.995482711622024</v>
      </c>
    </row>
    <row r="11808" spans="1:5" x14ac:dyDescent="0.15">
      <c r="A11808">
        <v>1637135899</v>
      </c>
      <c r="B11808">
        <v>1550097</v>
      </c>
      <c r="C11808">
        <v>36.985566636401927</v>
      </c>
      <c r="E11808">
        <f t="shared" si="184"/>
        <v>36.995482711622024</v>
      </c>
    </row>
    <row r="11809" spans="1:5" x14ac:dyDescent="0.15">
      <c r="A11809">
        <v>1637135899</v>
      </c>
      <c r="B11809">
        <v>1550098</v>
      </c>
      <c r="C11809">
        <v>37.084727388602914</v>
      </c>
      <c r="E11809">
        <f t="shared" si="184"/>
        <v>36.995482711622024</v>
      </c>
    </row>
    <row r="11810" spans="1:5" x14ac:dyDescent="0.15">
      <c r="A11810">
        <v>1637135899</v>
      </c>
      <c r="B11810">
        <v>1550097</v>
      </c>
      <c r="C11810">
        <v>36.985566636401927</v>
      </c>
      <c r="E11810">
        <f t="shared" si="184"/>
        <v>36.995482711622024</v>
      </c>
    </row>
    <row r="11811" spans="1:5" x14ac:dyDescent="0.15">
      <c r="A11811">
        <v>1637135899</v>
      </c>
      <c r="B11811">
        <v>1550097</v>
      </c>
      <c r="C11811">
        <v>36.985566636401927</v>
      </c>
      <c r="E11811">
        <f t="shared" si="184"/>
        <v>36.995482711622024</v>
      </c>
    </row>
    <row r="11812" spans="1:5" x14ac:dyDescent="0.15">
      <c r="A11812">
        <v>1637135899</v>
      </c>
      <c r="B11812">
        <v>1550097</v>
      </c>
      <c r="C11812">
        <v>36.985566636401927</v>
      </c>
      <c r="E11812">
        <f t="shared" si="184"/>
        <v>36.995482711622024</v>
      </c>
    </row>
    <row r="11813" spans="1:5" x14ac:dyDescent="0.15">
      <c r="A11813">
        <v>1637135899</v>
      </c>
      <c r="B11813">
        <v>1550098</v>
      </c>
      <c r="C11813">
        <v>37.084727388602914</v>
      </c>
      <c r="E11813">
        <f t="shared" si="184"/>
        <v>36.995482711622024</v>
      </c>
    </row>
    <row r="11814" spans="1:5" x14ac:dyDescent="0.15">
      <c r="A11814">
        <v>1637135899</v>
      </c>
      <c r="B11814">
        <v>1550098</v>
      </c>
      <c r="C11814">
        <v>37.084727388602914</v>
      </c>
      <c r="E11814">
        <f t="shared" si="184"/>
        <v>36.995482711622024</v>
      </c>
    </row>
    <row r="11815" spans="1:5" x14ac:dyDescent="0.15">
      <c r="A11815">
        <v>1637135900</v>
      </c>
      <c r="B11815">
        <v>1550097</v>
      </c>
      <c r="C11815">
        <v>36.985566636401927</v>
      </c>
      <c r="E11815">
        <f t="shared" si="184"/>
        <v>37.045063087722518</v>
      </c>
    </row>
    <row r="11816" spans="1:5" x14ac:dyDescent="0.15">
      <c r="A11816">
        <v>1637135900</v>
      </c>
      <c r="B11816">
        <v>1550098</v>
      </c>
      <c r="C11816">
        <v>37.084727388602914</v>
      </c>
      <c r="E11816">
        <f t="shared" si="184"/>
        <v>37.045063087722518</v>
      </c>
    </row>
    <row r="11817" spans="1:5" x14ac:dyDescent="0.15">
      <c r="A11817">
        <v>1637135900</v>
      </c>
      <c r="B11817">
        <v>1550098</v>
      </c>
      <c r="C11817">
        <v>37.084727388602914</v>
      </c>
      <c r="E11817">
        <f t="shared" si="184"/>
        <v>37.045063087722518</v>
      </c>
    </row>
    <row r="11818" spans="1:5" x14ac:dyDescent="0.15">
      <c r="A11818">
        <v>1637135900</v>
      </c>
      <c r="B11818">
        <v>1550098</v>
      </c>
      <c r="C11818">
        <v>37.084727388602914</v>
      </c>
      <c r="E11818">
        <f t="shared" si="184"/>
        <v>37.045063087722518</v>
      </c>
    </row>
    <row r="11819" spans="1:5" x14ac:dyDescent="0.15">
      <c r="A11819">
        <v>1637135900</v>
      </c>
      <c r="B11819">
        <v>1550097</v>
      </c>
      <c r="C11819">
        <v>36.985566636401927</v>
      </c>
      <c r="E11819">
        <f t="shared" si="184"/>
        <v>37.045063087722518</v>
      </c>
    </row>
    <row r="11820" spans="1:5" x14ac:dyDescent="0.15">
      <c r="A11820">
        <v>1637135900</v>
      </c>
      <c r="B11820">
        <v>1550097</v>
      </c>
      <c r="C11820">
        <v>36.985566636401927</v>
      </c>
      <c r="E11820">
        <f t="shared" si="184"/>
        <v>37.045063087722518</v>
      </c>
    </row>
    <row r="11821" spans="1:5" x14ac:dyDescent="0.15">
      <c r="A11821">
        <v>1637135900</v>
      </c>
      <c r="B11821">
        <v>1550098</v>
      </c>
      <c r="C11821">
        <v>37.084727388602914</v>
      </c>
      <c r="E11821">
        <f t="shared" si="184"/>
        <v>37.045063087722518</v>
      </c>
    </row>
    <row r="11822" spans="1:5" x14ac:dyDescent="0.15">
      <c r="A11822">
        <v>1637135900</v>
      </c>
      <c r="B11822">
        <v>1550098</v>
      </c>
      <c r="C11822">
        <v>37.084727388602914</v>
      </c>
      <c r="E11822">
        <f t="shared" si="184"/>
        <v>37.045063087722518</v>
      </c>
    </row>
    <row r="11823" spans="1:5" x14ac:dyDescent="0.15">
      <c r="A11823">
        <v>1637135900</v>
      </c>
      <c r="B11823">
        <v>1550098</v>
      </c>
      <c r="C11823">
        <v>37.084727388602914</v>
      </c>
      <c r="E11823">
        <f t="shared" si="184"/>
        <v>37.045063087722518</v>
      </c>
    </row>
    <row r="11824" spans="1:5" x14ac:dyDescent="0.15">
      <c r="A11824">
        <v>1637135900</v>
      </c>
      <c r="B11824">
        <v>1550097</v>
      </c>
      <c r="C11824">
        <v>36.985566636401927</v>
      </c>
      <c r="E11824">
        <f t="shared" si="184"/>
        <v>37.045063087722518</v>
      </c>
    </row>
    <row r="11825" spans="1:5" x14ac:dyDescent="0.15">
      <c r="A11825">
        <v>1637135901</v>
      </c>
      <c r="B11825">
        <v>1550098</v>
      </c>
      <c r="C11825">
        <v>37.084727388602914</v>
      </c>
      <c r="E11825">
        <f t="shared" si="184"/>
        <v>36.935986260301434</v>
      </c>
    </row>
    <row r="11826" spans="1:5" x14ac:dyDescent="0.15">
      <c r="A11826">
        <v>1637135901</v>
      </c>
      <c r="B11826">
        <v>1550098</v>
      </c>
      <c r="C11826">
        <v>37.084727388602914</v>
      </c>
      <c r="E11826">
        <f t="shared" si="184"/>
        <v>36.935986260301434</v>
      </c>
    </row>
    <row r="11827" spans="1:5" x14ac:dyDescent="0.15">
      <c r="A11827">
        <v>1637135901</v>
      </c>
      <c r="B11827">
        <v>1550097</v>
      </c>
      <c r="C11827">
        <v>36.985566636401927</v>
      </c>
      <c r="E11827">
        <f t="shared" si="184"/>
        <v>36.935986260301434</v>
      </c>
    </row>
    <row r="11828" spans="1:5" x14ac:dyDescent="0.15">
      <c r="A11828">
        <v>1637135901</v>
      </c>
      <c r="B11828">
        <v>1550097</v>
      </c>
      <c r="C11828">
        <v>36.985566636401927</v>
      </c>
      <c r="E11828">
        <f t="shared" si="184"/>
        <v>36.935986260301434</v>
      </c>
    </row>
    <row r="11829" spans="1:5" x14ac:dyDescent="0.15">
      <c r="A11829">
        <v>1637135901</v>
      </c>
      <c r="B11829">
        <v>1550096</v>
      </c>
      <c r="C11829">
        <v>36.88640588420094</v>
      </c>
      <c r="E11829">
        <f t="shared" si="184"/>
        <v>36.935986260301434</v>
      </c>
    </row>
    <row r="11830" spans="1:5" x14ac:dyDescent="0.15">
      <c r="A11830">
        <v>1637135901</v>
      </c>
      <c r="B11830">
        <v>1550096</v>
      </c>
      <c r="C11830">
        <v>36.88640588420094</v>
      </c>
      <c r="E11830">
        <f t="shared" si="184"/>
        <v>36.935986260301434</v>
      </c>
    </row>
    <row r="11831" spans="1:5" x14ac:dyDescent="0.15">
      <c r="A11831">
        <v>1637135901</v>
      </c>
      <c r="B11831">
        <v>1550096</v>
      </c>
      <c r="C11831">
        <v>36.88640588420094</v>
      </c>
      <c r="E11831">
        <f t="shared" si="184"/>
        <v>36.935986260301434</v>
      </c>
    </row>
    <row r="11832" spans="1:5" x14ac:dyDescent="0.15">
      <c r="A11832">
        <v>1637135901</v>
      </c>
      <c r="B11832">
        <v>1550096</v>
      </c>
      <c r="C11832">
        <v>36.88640588420094</v>
      </c>
      <c r="E11832">
        <f t="shared" si="184"/>
        <v>36.935986260301434</v>
      </c>
    </row>
    <row r="11833" spans="1:5" x14ac:dyDescent="0.15">
      <c r="A11833">
        <v>1637135901</v>
      </c>
      <c r="B11833">
        <v>1550096</v>
      </c>
      <c r="C11833">
        <v>36.88640588420094</v>
      </c>
      <c r="E11833">
        <f t="shared" si="184"/>
        <v>36.935986260301434</v>
      </c>
    </row>
    <row r="11834" spans="1:5" x14ac:dyDescent="0.15">
      <c r="A11834">
        <v>1637135901</v>
      </c>
      <c r="B11834">
        <v>1550095</v>
      </c>
      <c r="C11834">
        <v>36.787245131999953</v>
      </c>
      <c r="E11834">
        <f t="shared" si="184"/>
        <v>36.935986260301434</v>
      </c>
    </row>
    <row r="11835" spans="1:5" x14ac:dyDescent="0.15">
      <c r="A11835">
        <v>1637135902</v>
      </c>
      <c r="B11835">
        <v>1550096</v>
      </c>
      <c r="C11835">
        <v>36.88640588420094</v>
      </c>
      <c r="E11835">
        <f t="shared" si="184"/>
        <v>36.916154109861239</v>
      </c>
    </row>
    <row r="11836" spans="1:5" x14ac:dyDescent="0.15">
      <c r="A11836">
        <v>1637135902</v>
      </c>
      <c r="B11836">
        <v>1550096</v>
      </c>
      <c r="C11836">
        <v>36.88640588420094</v>
      </c>
      <c r="E11836">
        <f t="shared" si="184"/>
        <v>36.916154109861239</v>
      </c>
    </row>
    <row r="11837" spans="1:5" x14ac:dyDescent="0.15">
      <c r="A11837">
        <v>1637135902</v>
      </c>
      <c r="B11837">
        <v>1550096</v>
      </c>
      <c r="C11837">
        <v>36.88640588420094</v>
      </c>
      <c r="E11837">
        <f t="shared" si="184"/>
        <v>36.916154109861239</v>
      </c>
    </row>
    <row r="11838" spans="1:5" x14ac:dyDescent="0.15">
      <c r="A11838">
        <v>1637135902</v>
      </c>
      <c r="B11838">
        <v>1550096</v>
      </c>
      <c r="C11838">
        <v>36.88640588420094</v>
      </c>
      <c r="E11838">
        <f t="shared" si="184"/>
        <v>36.916154109861239</v>
      </c>
    </row>
    <row r="11839" spans="1:5" x14ac:dyDescent="0.15">
      <c r="A11839">
        <v>1637135902</v>
      </c>
      <c r="B11839">
        <v>1550096</v>
      </c>
      <c r="C11839">
        <v>36.88640588420094</v>
      </c>
      <c r="E11839">
        <f t="shared" si="184"/>
        <v>36.916154109861239</v>
      </c>
    </row>
    <row r="11840" spans="1:5" x14ac:dyDescent="0.15">
      <c r="A11840">
        <v>1637135902</v>
      </c>
      <c r="B11840">
        <v>1550096</v>
      </c>
      <c r="C11840">
        <v>36.88640588420094</v>
      </c>
      <c r="E11840">
        <f t="shared" si="184"/>
        <v>36.916154109861239</v>
      </c>
    </row>
    <row r="11841" spans="1:5" x14ac:dyDescent="0.15">
      <c r="A11841">
        <v>1637135902</v>
      </c>
      <c r="B11841">
        <v>1550096</v>
      </c>
      <c r="C11841">
        <v>36.88640588420094</v>
      </c>
      <c r="E11841">
        <f t="shared" si="184"/>
        <v>36.916154109861239</v>
      </c>
    </row>
    <row r="11842" spans="1:5" x14ac:dyDescent="0.15">
      <c r="A11842">
        <v>1637135902</v>
      </c>
      <c r="B11842">
        <v>1550097</v>
      </c>
      <c r="C11842">
        <v>36.985566636401927</v>
      </c>
      <c r="E11842">
        <f t="shared" ref="E11842:E11905" si="185">SUMIF($A$2:$A$29876,A11842,$C$2:$C$29876)/COUNTIF(A:A,A11842)</f>
        <v>36.916154109861239</v>
      </c>
    </row>
    <row r="11843" spans="1:5" x14ac:dyDescent="0.15">
      <c r="A11843">
        <v>1637135902</v>
      </c>
      <c r="B11843">
        <v>1550097</v>
      </c>
      <c r="C11843">
        <v>36.985566636401927</v>
      </c>
      <c r="E11843">
        <f t="shared" si="185"/>
        <v>36.916154109861239</v>
      </c>
    </row>
    <row r="11844" spans="1:5" x14ac:dyDescent="0.15">
      <c r="A11844">
        <v>1637135902</v>
      </c>
      <c r="B11844">
        <v>1550097</v>
      </c>
      <c r="C11844">
        <v>36.985566636401927</v>
      </c>
      <c r="E11844">
        <f t="shared" si="185"/>
        <v>36.916154109861239</v>
      </c>
    </row>
    <row r="11845" spans="1:5" x14ac:dyDescent="0.15">
      <c r="A11845">
        <v>1637135903</v>
      </c>
      <c r="B11845">
        <v>1550097</v>
      </c>
      <c r="C11845">
        <v>36.985566636401927</v>
      </c>
      <c r="E11845">
        <f t="shared" si="185"/>
        <v>36.916154109861239</v>
      </c>
    </row>
    <row r="11846" spans="1:5" x14ac:dyDescent="0.15">
      <c r="A11846">
        <v>1637135903</v>
      </c>
      <c r="B11846">
        <v>1550097</v>
      </c>
      <c r="C11846">
        <v>36.985566636401927</v>
      </c>
      <c r="E11846">
        <f t="shared" si="185"/>
        <v>36.916154109861239</v>
      </c>
    </row>
    <row r="11847" spans="1:5" x14ac:dyDescent="0.15">
      <c r="A11847">
        <v>1637135903</v>
      </c>
      <c r="B11847">
        <v>1550096</v>
      </c>
      <c r="C11847">
        <v>36.88640588420094</v>
      </c>
      <c r="E11847">
        <f t="shared" si="185"/>
        <v>36.916154109861239</v>
      </c>
    </row>
    <row r="11848" spans="1:5" x14ac:dyDescent="0.15">
      <c r="A11848">
        <v>1637135903</v>
      </c>
      <c r="B11848">
        <v>1550096</v>
      </c>
      <c r="C11848">
        <v>36.88640588420094</v>
      </c>
      <c r="E11848">
        <f t="shared" si="185"/>
        <v>36.916154109861239</v>
      </c>
    </row>
    <row r="11849" spans="1:5" x14ac:dyDescent="0.15">
      <c r="A11849">
        <v>1637135903</v>
      </c>
      <c r="B11849">
        <v>1550096</v>
      </c>
      <c r="C11849">
        <v>36.88640588420094</v>
      </c>
      <c r="E11849">
        <f t="shared" si="185"/>
        <v>36.916154109861239</v>
      </c>
    </row>
    <row r="11850" spans="1:5" x14ac:dyDescent="0.15">
      <c r="A11850">
        <v>1637135903</v>
      </c>
      <c r="B11850">
        <v>1550096</v>
      </c>
      <c r="C11850">
        <v>36.88640588420094</v>
      </c>
      <c r="E11850">
        <f t="shared" si="185"/>
        <v>36.916154109861239</v>
      </c>
    </row>
    <row r="11851" spans="1:5" x14ac:dyDescent="0.15">
      <c r="A11851">
        <v>1637135903</v>
      </c>
      <c r="B11851">
        <v>1550097</v>
      </c>
      <c r="C11851">
        <v>36.985566636401927</v>
      </c>
      <c r="E11851">
        <f t="shared" si="185"/>
        <v>36.916154109861239</v>
      </c>
    </row>
    <row r="11852" spans="1:5" x14ac:dyDescent="0.15">
      <c r="A11852">
        <v>1637135903</v>
      </c>
      <c r="B11852">
        <v>1550096</v>
      </c>
      <c r="C11852">
        <v>36.88640588420094</v>
      </c>
      <c r="E11852">
        <f t="shared" si="185"/>
        <v>36.916154109861239</v>
      </c>
    </row>
    <row r="11853" spans="1:5" x14ac:dyDescent="0.15">
      <c r="A11853">
        <v>1637135903</v>
      </c>
      <c r="B11853">
        <v>1550096</v>
      </c>
      <c r="C11853">
        <v>36.88640588420094</v>
      </c>
      <c r="E11853">
        <f t="shared" si="185"/>
        <v>36.916154109861239</v>
      </c>
    </row>
    <row r="11854" spans="1:5" x14ac:dyDescent="0.15">
      <c r="A11854">
        <v>1637135903</v>
      </c>
      <c r="B11854">
        <v>1550096</v>
      </c>
      <c r="C11854">
        <v>36.88640588420094</v>
      </c>
      <c r="E11854">
        <f t="shared" si="185"/>
        <v>36.916154109861239</v>
      </c>
    </row>
    <row r="11855" spans="1:5" x14ac:dyDescent="0.15">
      <c r="A11855">
        <v>1637135904</v>
      </c>
      <c r="B11855">
        <v>1550096</v>
      </c>
      <c r="C11855">
        <v>36.88640588420094</v>
      </c>
      <c r="E11855">
        <f t="shared" si="185"/>
        <v>36.916154109861239</v>
      </c>
    </row>
    <row r="11856" spans="1:5" x14ac:dyDescent="0.15">
      <c r="A11856">
        <v>1637135904</v>
      </c>
      <c r="B11856">
        <v>1550096</v>
      </c>
      <c r="C11856">
        <v>36.88640588420094</v>
      </c>
      <c r="E11856">
        <f t="shared" si="185"/>
        <v>36.916154109861239</v>
      </c>
    </row>
    <row r="11857" spans="1:5" x14ac:dyDescent="0.15">
      <c r="A11857">
        <v>1637135904</v>
      </c>
      <c r="B11857">
        <v>1550096</v>
      </c>
      <c r="C11857">
        <v>36.88640588420094</v>
      </c>
      <c r="E11857">
        <f t="shared" si="185"/>
        <v>36.916154109861239</v>
      </c>
    </row>
    <row r="11858" spans="1:5" x14ac:dyDescent="0.15">
      <c r="A11858">
        <v>1637135904</v>
      </c>
      <c r="B11858">
        <v>1550096</v>
      </c>
      <c r="C11858">
        <v>36.88640588420094</v>
      </c>
      <c r="E11858">
        <f t="shared" si="185"/>
        <v>36.916154109861239</v>
      </c>
    </row>
    <row r="11859" spans="1:5" x14ac:dyDescent="0.15">
      <c r="A11859">
        <v>1637135904</v>
      </c>
      <c r="B11859">
        <v>1550096</v>
      </c>
      <c r="C11859">
        <v>36.88640588420094</v>
      </c>
      <c r="E11859">
        <f t="shared" si="185"/>
        <v>36.916154109861239</v>
      </c>
    </row>
    <row r="11860" spans="1:5" x14ac:dyDescent="0.15">
      <c r="A11860">
        <v>1637135904</v>
      </c>
      <c r="B11860">
        <v>1550096</v>
      </c>
      <c r="C11860">
        <v>36.88640588420094</v>
      </c>
      <c r="E11860">
        <f t="shared" si="185"/>
        <v>36.916154109861239</v>
      </c>
    </row>
    <row r="11861" spans="1:5" x14ac:dyDescent="0.15">
      <c r="A11861">
        <v>1637135904</v>
      </c>
      <c r="B11861">
        <v>1550097</v>
      </c>
      <c r="C11861">
        <v>36.985566636401927</v>
      </c>
      <c r="E11861">
        <f t="shared" si="185"/>
        <v>36.916154109861239</v>
      </c>
    </row>
    <row r="11862" spans="1:5" x14ac:dyDescent="0.15">
      <c r="A11862">
        <v>1637135904</v>
      </c>
      <c r="B11862">
        <v>1550097</v>
      </c>
      <c r="C11862">
        <v>36.985566636401927</v>
      </c>
      <c r="E11862">
        <f t="shared" si="185"/>
        <v>36.916154109861239</v>
      </c>
    </row>
    <row r="11863" spans="1:5" x14ac:dyDescent="0.15">
      <c r="A11863">
        <v>1637135904</v>
      </c>
      <c r="B11863">
        <v>1550097</v>
      </c>
      <c r="C11863">
        <v>36.985566636401927</v>
      </c>
      <c r="E11863">
        <f t="shared" si="185"/>
        <v>36.916154109861239</v>
      </c>
    </row>
    <row r="11864" spans="1:5" x14ac:dyDescent="0.15">
      <c r="A11864">
        <v>1637135904</v>
      </c>
      <c r="B11864">
        <v>1550096</v>
      </c>
      <c r="C11864">
        <v>36.88640588420094</v>
      </c>
      <c r="E11864">
        <f t="shared" si="185"/>
        <v>36.916154109861239</v>
      </c>
    </row>
    <row r="11865" spans="1:5" x14ac:dyDescent="0.15">
      <c r="A11865">
        <v>1637135905</v>
      </c>
      <c r="B11865">
        <v>1550097</v>
      </c>
      <c r="C11865">
        <v>36.985566636401927</v>
      </c>
      <c r="E11865">
        <f t="shared" si="185"/>
        <v>36.97565056118183</v>
      </c>
    </row>
    <row r="11866" spans="1:5" x14ac:dyDescent="0.15">
      <c r="A11866">
        <v>1637135905</v>
      </c>
      <c r="B11866">
        <v>1550097</v>
      </c>
      <c r="C11866">
        <v>36.985566636401927</v>
      </c>
      <c r="E11866">
        <f t="shared" si="185"/>
        <v>36.97565056118183</v>
      </c>
    </row>
    <row r="11867" spans="1:5" x14ac:dyDescent="0.15">
      <c r="A11867">
        <v>1637135905</v>
      </c>
      <c r="B11867">
        <v>1550097</v>
      </c>
      <c r="C11867">
        <v>36.985566636401927</v>
      </c>
      <c r="E11867">
        <f t="shared" si="185"/>
        <v>36.97565056118183</v>
      </c>
    </row>
    <row r="11868" spans="1:5" x14ac:dyDescent="0.15">
      <c r="A11868">
        <v>1637135905</v>
      </c>
      <c r="B11868">
        <v>1550097</v>
      </c>
      <c r="C11868">
        <v>36.985566636401927</v>
      </c>
      <c r="E11868">
        <f t="shared" si="185"/>
        <v>36.97565056118183</v>
      </c>
    </row>
    <row r="11869" spans="1:5" x14ac:dyDescent="0.15">
      <c r="A11869">
        <v>1637135905</v>
      </c>
      <c r="B11869">
        <v>1550097</v>
      </c>
      <c r="C11869">
        <v>36.985566636401927</v>
      </c>
      <c r="E11869">
        <f t="shared" si="185"/>
        <v>36.97565056118183</v>
      </c>
    </row>
    <row r="11870" spans="1:5" x14ac:dyDescent="0.15">
      <c r="A11870">
        <v>1637135905</v>
      </c>
      <c r="B11870">
        <v>1550097</v>
      </c>
      <c r="C11870">
        <v>36.985566636401927</v>
      </c>
      <c r="E11870">
        <f t="shared" si="185"/>
        <v>36.97565056118183</v>
      </c>
    </row>
    <row r="11871" spans="1:5" x14ac:dyDescent="0.15">
      <c r="A11871">
        <v>1637135905</v>
      </c>
      <c r="B11871">
        <v>1550097</v>
      </c>
      <c r="C11871">
        <v>36.985566636401927</v>
      </c>
      <c r="E11871">
        <f t="shared" si="185"/>
        <v>36.97565056118183</v>
      </c>
    </row>
    <row r="11872" spans="1:5" x14ac:dyDescent="0.15">
      <c r="A11872">
        <v>1637135905</v>
      </c>
      <c r="B11872">
        <v>1550096</v>
      </c>
      <c r="C11872">
        <v>36.88640588420094</v>
      </c>
      <c r="E11872">
        <f t="shared" si="185"/>
        <v>36.97565056118183</v>
      </c>
    </row>
    <row r="11873" spans="1:5" x14ac:dyDescent="0.15">
      <c r="A11873">
        <v>1637135905</v>
      </c>
      <c r="B11873">
        <v>1550097</v>
      </c>
      <c r="C11873">
        <v>36.985566636401927</v>
      </c>
      <c r="E11873">
        <f t="shared" si="185"/>
        <v>36.97565056118183</v>
      </c>
    </row>
    <row r="11874" spans="1:5" x14ac:dyDescent="0.15">
      <c r="A11874">
        <v>1637135905</v>
      </c>
      <c r="B11874">
        <v>1550097</v>
      </c>
      <c r="C11874">
        <v>36.985566636401927</v>
      </c>
      <c r="E11874">
        <f t="shared" si="185"/>
        <v>36.97565056118183</v>
      </c>
    </row>
    <row r="11875" spans="1:5" x14ac:dyDescent="0.15">
      <c r="A11875">
        <v>1637135906</v>
      </c>
      <c r="B11875">
        <v>1550096</v>
      </c>
      <c r="C11875">
        <v>36.88640588420094</v>
      </c>
      <c r="E11875">
        <f t="shared" si="185"/>
        <v>36.965734485961733</v>
      </c>
    </row>
    <row r="11876" spans="1:5" x14ac:dyDescent="0.15">
      <c r="A11876">
        <v>1637135906</v>
      </c>
      <c r="B11876">
        <v>1550097</v>
      </c>
      <c r="C11876">
        <v>36.985566636401927</v>
      </c>
      <c r="E11876">
        <f t="shared" si="185"/>
        <v>36.965734485961733</v>
      </c>
    </row>
    <row r="11877" spans="1:5" x14ac:dyDescent="0.15">
      <c r="A11877">
        <v>1637135906</v>
      </c>
      <c r="B11877">
        <v>1550096</v>
      </c>
      <c r="C11877">
        <v>36.88640588420094</v>
      </c>
      <c r="E11877">
        <f t="shared" si="185"/>
        <v>36.965734485961733</v>
      </c>
    </row>
    <row r="11878" spans="1:5" x14ac:dyDescent="0.15">
      <c r="A11878">
        <v>1637135906</v>
      </c>
      <c r="B11878">
        <v>1550096</v>
      </c>
      <c r="C11878">
        <v>36.88640588420094</v>
      </c>
      <c r="E11878">
        <f t="shared" si="185"/>
        <v>36.965734485961733</v>
      </c>
    </row>
    <row r="11879" spans="1:5" x14ac:dyDescent="0.15">
      <c r="A11879">
        <v>1637135906</v>
      </c>
      <c r="B11879">
        <v>1550097</v>
      </c>
      <c r="C11879">
        <v>36.985566636401927</v>
      </c>
      <c r="E11879">
        <f t="shared" si="185"/>
        <v>36.965734485961733</v>
      </c>
    </row>
    <row r="11880" spans="1:5" x14ac:dyDescent="0.15">
      <c r="A11880">
        <v>1637135906</v>
      </c>
      <c r="B11880">
        <v>1550098</v>
      </c>
      <c r="C11880">
        <v>37.084727388602914</v>
      </c>
      <c r="E11880">
        <f t="shared" si="185"/>
        <v>36.965734485961733</v>
      </c>
    </row>
    <row r="11881" spans="1:5" x14ac:dyDescent="0.15">
      <c r="A11881">
        <v>1637135906</v>
      </c>
      <c r="B11881">
        <v>1550098</v>
      </c>
      <c r="C11881">
        <v>37.084727388602914</v>
      </c>
      <c r="E11881">
        <f t="shared" si="185"/>
        <v>36.965734485961733</v>
      </c>
    </row>
    <row r="11882" spans="1:5" x14ac:dyDescent="0.15">
      <c r="A11882">
        <v>1637135906</v>
      </c>
      <c r="B11882">
        <v>1550097</v>
      </c>
      <c r="C11882">
        <v>36.985566636401927</v>
      </c>
      <c r="E11882">
        <f t="shared" si="185"/>
        <v>36.965734485961733</v>
      </c>
    </row>
    <row r="11883" spans="1:5" x14ac:dyDescent="0.15">
      <c r="A11883">
        <v>1637135906</v>
      </c>
      <c r="B11883">
        <v>1550097</v>
      </c>
      <c r="C11883">
        <v>36.985566636401927</v>
      </c>
      <c r="E11883">
        <f t="shared" si="185"/>
        <v>36.965734485961733</v>
      </c>
    </row>
    <row r="11884" spans="1:5" x14ac:dyDescent="0.15">
      <c r="A11884">
        <v>1637135906</v>
      </c>
      <c r="B11884">
        <v>1550096</v>
      </c>
      <c r="C11884">
        <v>36.88640588420094</v>
      </c>
      <c r="E11884">
        <f t="shared" si="185"/>
        <v>36.965734485961733</v>
      </c>
    </row>
    <row r="11885" spans="1:5" x14ac:dyDescent="0.15">
      <c r="A11885">
        <v>1637135907</v>
      </c>
      <c r="B11885">
        <v>1550097</v>
      </c>
      <c r="C11885">
        <v>36.985566636401927</v>
      </c>
      <c r="E11885">
        <f t="shared" si="185"/>
        <v>37.005398786842122</v>
      </c>
    </row>
    <row r="11886" spans="1:5" x14ac:dyDescent="0.15">
      <c r="A11886">
        <v>1637135907</v>
      </c>
      <c r="B11886">
        <v>1550097</v>
      </c>
      <c r="C11886">
        <v>36.985566636401927</v>
      </c>
      <c r="E11886">
        <f t="shared" si="185"/>
        <v>37.005398786842122</v>
      </c>
    </row>
    <row r="11887" spans="1:5" x14ac:dyDescent="0.15">
      <c r="A11887">
        <v>1637135907</v>
      </c>
      <c r="B11887">
        <v>1550097</v>
      </c>
      <c r="C11887">
        <v>36.985566636401927</v>
      </c>
      <c r="E11887">
        <f t="shared" si="185"/>
        <v>37.005398786842122</v>
      </c>
    </row>
    <row r="11888" spans="1:5" x14ac:dyDescent="0.15">
      <c r="A11888">
        <v>1637135907</v>
      </c>
      <c r="B11888">
        <v>1550098</v>
      </c>
      <c r="C11888">
        <v>37.084727388602914</v>
      </c>
      <c r="E11888">
        <f t="shared" si="185"/>
        <v>37.005398786842122</v>
      </c>
    </row>
    <row r="11889" spans="1:5" x14ac:dyDescent="0.15">
      <c r="A11889">
        <v>1637135907</v>
      </c>
      <c r="B11889">
        <v>1550097</v>
      </c>
      <c r="C11889">
        <v>36.985566636401927</v>
      </c>
      <c r="E11889">
        <f t="shared" si="185"/>
        <v>37.005398786842122</v>
      </c>
    </row>
    <row r="11890" spans="1:5" x14ac:dyDescent="0.15">
      <c r="A11890">
        <v>1637135907</v>
      </c>
      <c r="B11890">
        <v>1550097</v>
      </c>
      <c r="C11890">
        <v>36.985566636401927</v>
      </c>
      <c r="E11890">
        <f t="shared" si="185"/>
        <v>37.005398786842122</v>
      </c>
    </row>
    <row r="11891" spans="1:5" x14ac:dyDescent="0.15">
      <c r="A11891">
        <v>1637135907</v>
      </c>
      <c r="B11891">
        <v>1550098</v>
      </c>
      <c r="C11891">
        <v>37.084727388602914</v>
      </c>
      <c r="E11891">
        <f t="shared" si="185"/>
        <v>37.005398786842122</v>
      </c>
    </row>
    <row r="11892" spans="1:5" x14ac:dyDescent="0.15">
      <c r="A11892">
        <v>1637135907</v>
      </c>
      <c r="B11892">
        <v>1550097</v>
      </c>
      <c r="C11892">
        <v>36.985566636401927</v>
      </c>
      <c r="E11892">
        <f t="shared" si="185"/>
        <v>37.005398786842122</v>
      </c>
    </row>
    <row r="11893" spans="1:5" x14ac:dyDescent="0.15">
      <c r="A11893">
        <v>1637135907</v>
      </c>
      <c r="B11893">
        <v>1550097</v>
      </c>
      <c r="C11893">
        <v>36.985566636401927</v>
      </c>
      <c r="E11893">
        <f t="shared" si="185"/>
        <v>37.005398786842122</v>
      </c>
    </row>
    <row r="11894" spans="1:5" x14ac:dyDescent="0.15">
      <c r="A11894">
        <v>1637135907</v>
      </c>
      <c r="B11894">
        <v>1550097</v>
      </c>
      <c r="C11894">
        <v>36.985566636401927</v>
      </c>
      <c r="E11894">
        <f t="shared" si="185"/>
        <v>37.005398786842122</v>
      </c>
    </row>
    <row r="11895" spans="1:5" x14ac:dyDescent="0.15">
      <c r="A11895">
        <v>1637135908</v>
      </c>
      <c r="B11895">
        <v>1550097</v>
      </c>
      <c r="C11895">
        <v>36.985566636401927</v>
      </c>
      <c r="E11895">
        <f t="shared" si="185"/>
        <v>36.916154109861239</v>
      </c>
    </row>
    <row r="11896" spans="1:5" x14ac:dyDescent="0.15">
      <c r="A11896">
        <v>1637135908</v>
      </c>
      <c r="B11896">
        <v>1550096</v>
      </c>
      <c r="C11896">
        <v>36.88640588420094</v>
      </c>
      <c r="E11896">
        <f t="shared" si="185"/>
        <v>36.916154109861239</v>
      </c>
    </row>
    <row r="11897" spans="1:5" x14ac:dyDescent="0.15">
      <c r="A11897">
        <v>1637135908</v>
      </c>
      <c r="B11897">
        <v>1550095</v>
      </c>
      <c r="C11897">
        <v>36.787245131999953</v>
      </c>
      <c r="E11897">
        <f t="shared" si="185"/>
        <v>36.916154109861239</v>
      </c>
    </row>
    <row r="11898" spans="1:5" x14ac:dyDescent="0.15">
      <c r="A11898">
        <v>1637135908</v>
      </c>
      <c r="B11898">
        <v>1550096</v>
      </c>
      <c r="C11898">
        <v>36.88640588420094</v>
      </c>
      <c r="E11898">
        <f t="shared" si="185"/>
        <v>36.916154109861239</v>
      </c>
    </row>
    <row r="11899" spans="1:5" x14ac:dyDescent="0.15">
      <c r="A11899">
        <v>1637135908</v>
      </c>
      <c r="B11899">
        <v>1550096</v>
      </c>
      <c r="C11899">
        <v>36.88640588420094</v>
      </c>
      <c r="E11899">
        <f t="shared" si="185"/>
        <v>36.916154109861239</v>
      </c>
    </row>
    <row r="11900" spans="1:5" x14ac:dyDescent="0.15">
      <c r="A11900">
        <v>1637135908</v>
      </c>
      <c r="B11900">
        <v>1550097</v>
      </c>
      <c r="C11900">
        <v>36.985566636401927</v>
      </c>
      <c r="E11900">
        <f t="shared" si="185"/>
        <v>36.916154109861239</v>
      </c>
    </row>
    <row r="11901" spans="1:5" x14ac:dyDescent="0.15">
      <c r="A11901">
        <v>1637135908</v>
      </c>
      <c r="B11901">
        <v>1550096</v>
      </c>
      <c r="C11901">
        <v>36.88640588420094</v>
      </c>
      <c r="E11901">
        <f t="shared" si="185"/>
        <v>36.916154109861239</v>
      </c>
    </row>
    <row r="11902" spans="1:5" x14ac:dyDescent="0.15">
      <c r="A11902">
        <v>1637135908</v>
      </c>
      <c r="B11902">
        <v>1550096</v>
      </c>
      <c r="C11902">
        <v>36.88640588420094</v>
      </c>
      <c r="E11902">
        <f t="shared" si="185"/>
        <v>36.916154109861239</v>
      </c>
    </row>
    <row r="11903" spans="1:5" x14ac:dyDescent="0.15">
      <c r="A11903">
        <v>1637135908</v>
      </c>
      <c r="B11903">
        <v>1550097</v>
      </c>
      <c r="C11903">
        <v>36.985566636401927</v>
      </c>
      <c r="E11903">
        <f t="shared" si="185"/>
        <v>36.916154109861239</v>
      </c>
    </row>
    <row r="11904" spans="1:5" x14ac:dyDescent="0.15">
      <c r="A11904">
        <v>1637135908</v>
      </c>
      <c r="B11904">
        <v>1550097</v>
      </c>
      <c r="C11904">
        <v>36.985566636401927</v>
      </c>
      <c r="E11904">
        <f t="shared" si="185"/>
        <v>36.916154109861239</v>
      </c>
    </row>
    <row r="11905" spans="1:5" x14ac:dyDescent="0.15">
      <c r="A11905">
        <v>1637135909</v>
      </c>
      <c r="B11905">
        <v>1550096</v>
      </c>
      <c r="C11905">
        <v>36.88640588420094</v>
      </c>
      <c r="E11905">
        <f t="shared" si="185"/>
        <v>36.896321959421037</v>
      </c>
    </row>
    <row r="11906" spans="1:5" x14ac:dyDescent="0.15">
      <c r="A11906">
        <v>1637135909</v>
      </c>
      <c r="B11906">
        <v>1550096</v>
      </c>
      <c r="C11906">
        <v>36.88640588420094</v>
      </c>
      <c r="E11906">
        <f t="shared" ref="E11906:E11969" si="186">SUMIF($A$2:$A$29876,A11906,$C$2:$C$29876)/COUNTIF(A:A,A11906)</f>
        <v>36.896321959421037</v>
      </c>
    </row>
    <row r="11907" spans="1:5" x14ac:dyDescent="0.15">
      <c r="A11907">
        <v>1637135909</v>
      </c>
      <c r="B11907">
        <v>1550097</v>
      </c>
      <c r="C11907">
        <v>36.985566636401927</v>
      </c>
      <c r="E11907">
        <f t="shared" si="186"/>
        <v>36.896321959421037</v>
      </c>
    </row>
    <row r="11908" spans="1:5" x14ac:dyDescent="0.15">
      <c r="A11908">
        <v>1637135909</v>
      </c>
      <c r="B11908">
        <v>1550096</v>
      </c>
      <c r="C11908">
        <v>36.88640588420094</v>
      </c>
      <c r="E11908">
        <f t="shared" si="186"/>
        <v>36.896321959421037</v>
      </c>
    </row>
    <row r="11909" spans="1:5" x14ac:dyDescent="0.15">
      <c r="A11909">
        <v>1637135909</v>
      </c>
      <c r="B11909">
        <v>1550095</v>
      </c>
      <c r="C11909">
        <v>36.787245131999953</v>
      </c>
      <c r="E11909">
        <f t="shared" si="186"/>
        <v>36.896321959421037</v>
      </c>
    </row>
    <row r="11910" spans="1:5" x14ac:dyDescent="0.15">
      <c r="A11910">
        <v>1637135909</v>
      </c>
      <c r="B11910">
        <v>1550096</v>
      </c>
      <c r="C11910">
        <v>36.88640588420094</v>
      </c>
      <c r="E11910">
        <f t="shared" si="186"/>
        <v>36.896321959421037</v>
      </c>
    </row>
    <row r="11911" spans="1:5" x14ac:dyDescent="0.15">
      <c r="A11911">
        <v>1637135909</v>
      </c>
      <c r="B11911">
        <v>1550096</v>
      </c>
      <c r="C11911">
        <v>36.88640588420094</v>
      </c>
      <c r="E11911">
        <f t="shared" si="186"/>
        <v>36.896321959421037</v>
      </c>
    </row>
    <row r="11912" spans="1:5" x14ac:dyDescent="0.15">
      <c r="A11912">
        <v>1637135909</v>
      </c>
      <c r="B11912">
        <v>1550097</v>
      </c>
      <c r="C11912">
        <v>36.985566636401927</v>
      </c>
      <c r="E11912">
        <f t="shared" si="186"/>
        <v>36.896321959421037</v>
      </c>
    </row>
    <row r="11913" spans="1:5" x14ac:dyDescent="0.15">
      <c r="A11913">
        <v>1637135909</v>
      </c>
      <c r="B11913">
        <v>1550096</v>
      </c>
      <c r="C11913">
        <v>36.88640588420094</v>
      </c>
      <c r="E11913">
        <f t="shared" si="186"/>
        <v>36.896321959421037</v>
      </c>
    </row>
    <row r="11914" spans="1:5" x14ac:dyDescent="0.15">
      <c r="A11914">
        <v>1637135909</v>
      </c>
      <c r="B11914">
        <v>1550096</v>
      </c>
      <c r="C11914">
        <v>36.88640588420094</v>
      </c>
      <c r="E11914">
        <f t="shared" si="186"/>
        <v>36.896321959421037</v>
      </c>
    </row>
    <row r="11915" spans="1:5" x14ac:dyDescent="0.15">
      <c r="A11915">
        <v>1637135910</v>
      </c>
      <c r="B11915">
        <v>1550096</v>
      </c>
      <c r="C11915">
        <v>36.88640588420094</v>
      </c>
      <c r="E11915">
        <f t="shared" si="186"/>
        <v>36.985566636401927</v>
      </c>
    </row>
    <row r="11916" spans="1:5" x14ac:dyDescent="0.15">
      <c r="A11916">
        <v>1637135910</v>
      </c>
      <c r="B11916">
        <v>1550096</v>
      </c>
      <c r="C11916">
        <v>36.88640588420094</v>
      </c>
      <c r="E11916">
        <f t="shared" si="186"/>
        <v>36.985566636401927</v>
      </c>
    </row>
    <row r="11917" spans="1:5" x14ac:dyDescent="0.15">
      <c r="A11917">
        <v>1637135910</v>
      </c>
      <c r="B11917">
        <v>1550097</v>
      </c>
      <c r="C11917">
        <v>36.985566636401927</v>
      </c>
      <c r="E11917">
        <f t="shared" si="186"/>
        <v>36.985566636401927</v>
      </c>
    </row>
    <row r="11918" spans="1:5" x14ac:dyDescent="0.15">
      <c r="A11918">
        <v>1637135910</v>
      </c>
      <c r="B11918">
        <v>1550097</v>
      </c>
      <c r="C11918">
        <v>36.985566636401927</v>
      </c>
      <c r="E11918">
        <f t="shared" si="186"/>
        <v>36.985566636401927</v>
      </c>
    </row>
    <row r="11919" spans="1:5" x14ac:dyDescent="0.15">
      <c r="A11919">
        <v>1637135910</v>
      </c>
      <c r="B11919">
        <v>1550098</v>
      </c>
      <c r="C11919">
        <v>37.084727388602914</v>
      </c>
      <c r="E11919">
        <f t="shared" si="186"/>
        <v>36.985566636401927</v>
      </c>
    </row>
    <row r="11920" spans="1:5" x14ac:dyDescent="0.15">
      <c r="A11920">
        <v>1637135910</v>
      </c>
      <c r="B11920">
        <v>1550097</v>
      </c>
      <c r="C11920">
        <v>36.985566636401927</v>
      </c>
      <c r="E11920">
        <f t="shared" si="186"/>
        <v>36.985566636401927</v>
      </c>
    </row>
    <row r="11921" spans="1:5" x14ac:dyDescent="0.15">
      <c r="A11921">
        <v>1637135910</v>
      </c>
      <c r="B11921">
        <v>1550098</v>
      </c>
      <c r="C11921">
        <v>37.084727388602914</v>
      </c>
      <c r="E11921">
        <f t="shared" si="186"/>
        <v>36.985566636401927</v>
      </c>
    </row>
    <row r="11922" spans="1:5" x14ac:dyDescent="0.15">
      <c r="A11922">
        <v>1637135910</v>
      </c>
      <c r="B11922">
        <v>1550097</v>
      </c>
      <c r="C11922">
        <v>36.985566636401927</v>
      </c>
      <c r="E11922">
        <f t="shared" si="186"/>
        <v>36.985566636401927</v>
      </c>
    </row>
    <row r="11923" spans="1:5" x14ac:dyDescent="0.15">
      <c r="A11923">
        <v>1637135910</v>
      </c>
      <c r="B11923">
        <v>1550097</v>
      </c>
      <c r="C11923">
        <v>36.985566636401927</v>
      </c>
      <c r="E11923">
        <f t="shared" si="186"/>
        <v>36.985566636401927</v>
      </c>
    </row>
    <row r="11924" spans="1:5" x14ac:dyDescent="0.15">
      <c r="A11924">
        <v>1637135910</v>
      </c>
      <c r="B11924">
        <v>1550097</v>
      </c>
      <c r="C11924">
        <v>36.985566636401927</v>
      </c>
      <c r="E11924">
        <f t="shared" si="186"/>
        <v>36.985566636401927</v>
      </c>
    </row>
    <row r="11925" spans="1:5" x14ac:dyDescent="0.15">
      <c r="A11925">
        <v>1637135911</v>
      </c>
      <c r="B11925">
        <v>1550097</v>
      </c>
      <c r="C11925">
        <v>36.985566636401927</v>
      </c>
      <c r="E11925">
        <f t="shared" si="186"/>
        <v>36.985566636401927</v>
      </c>
    </row>
    <row r="11926" spans="1:5" x14ac:dyDescent="0.15">
      <c r="A11926">
        <v>1637135911</v>
      </c>
      <c r="B11926">
        <v>1550097</v>
      </c>
      <c r="C11926">
        <v>36.985566636401927</v>
      </c>
      <c r="E11926">
        <f t="shared" si="186"/>
        <v>36.985566636401927</v>
      </c>
    </row>
    <row r="11927" spans="1:5" x14ac:dyDescent="0.15">
      <c r="A11927">
        <v>1637135911</v>
      </c>
      <c r="B11927">
        <v>1550097</v>
      </c>
      <c r="C11927">
        <v>36.985566636401927</v>
      </c>
      <c r="E11927">
        <f t="shared" si="186"/>
        <v>36.985566636401927</v>
      </c>
    </row>
    <row r="11928" spans="1:5" x14ac:dyDescent="0.15">
      <c r="A11928">
        <v>1637135911</v>
      </c>
      <c r="B11928">
        <v>1550097</v>
      </c>
      <c r="C11928">
        <v>36.985566636401927</v>
      </c>
      <c r="E11928">
        <f t="shared" si="186"/>
        <v>36.985566636401927</v>
      </c>
    </row>
    <row r="11929" spans="1:5" x14ac:dyDescent="0.15">
      <c r="A11929">
        <v>1637135911</v>
      </c>
      <c r="B11929">
        <v>1550098</v>
      </c>
      <c r="C11929">
        <v>37.084727388602914</v>
      </c>
      <c r="E11929">
        <f t="shared" si="186"/>
        <v>36.985566636401927</v>
      </c>
    </row>
    <row r="11930" spans="1:5" x14ac:dyDescent="0.15">
      <c r="A11930">
        <v>1637135911</v>
      </c>
      <c r="B11930">
        <v>1550097</v>
      </c>
      <c r="C11930">
        <v>36.985566636401927</v>
      </c>
      <c r="E11930">
        <f t="shared" si="186"/>
        <v>36.985566636401927</v>
      </c>
    </row>
    <row r="11931" spans="1:5" x14ac:dyDescent="0.15">
      <c r="A11931">
        <v>1637135911</v>
      </c>
      <c r="B11931">
        <v>1550097</v>
      </c>
      <c r="C11931">
        <v>36.985566636401927</v>
      </c>
      <c r="E11931">
        <f t="shared" si="186"/>
        <v>36.985566636401927</v>
      </c>
    </row>
    <row r="11932" spans="1:5" x14ac:dyDescent="0.15">
      <c r="A11932">
        <v>1637135911</v>
      </c>
      <c r="B11932">
        <v>1550097</v>
      </c>
      <c r="C11932">
        <v>36.985566636401927</v>
      </c>
      <c r="E11932">
        <f t="shared" si="186"/>
        <v>36.985566636401927</v>
      </c>
    </row>
    <row r="11933" spans="1:5" x14ac:dyDescent="0.15">
      <c r="A11933">
        <v>1637135911</v>
      </c>
      <c r="B11933">
        <v>1550096</v>
      </c>
      <c r="C11933">
        <v>36.88640588420094</v>
      </c>
      <c r="E11933">
        <f t="shared" si="186"/>
        <v>36.985566636401927</v>
      </c>
    </row>
    <row r="11934" spans="1:5" x14ac:dyDescent="0.15">
      <c r="A11934">
        <v>1637135912</v>
      </c>
      <c r="B11934">
        <v>1550096</v>
      </c>
      <c r="C11934">
        <v>36.88640588420094</v>
      </c>
      <c r="E11934">
        <f t="shared" si="186"/>
        <v>36.935986260301434</v>
      </c>
    </row>
    <row r="11935" spans="1:5" x14ac:dyDescent="0.15">
      <c r="A11935">
        <v>1637135912</v>
      </c>
      <c r="B11935">
        <v>1550096</v>
      </c>
      <c r="C11935">
        <v>36.88640588420094</v>
      </c>
      <c r="E11935">
        <f t="shared" si="186"/>
        <v>36.935986260301434</v>
      </c>
    </row>
    <row r="11936" spans="1:5" x14ac:dyDescent="0.15">
      <c r="A11936">
        <v>1637135912</v>
      </c>
      <c r="B11936">
        <v>1550096</v>
      </c>
      <c r="C11936">
        <v>36.88640588420094</v>
      </c>
      <c r="E11936">
        <f t="shared" si="186"/>
        <v>36.935986260301434</v>
      </c>
    </row>
    <row r="11937" spans="1:5" x14ac:dyDescent="0.15">
      <c r="A11937">
        <v>1637135912</v>
      </c>
      <c r="B11937">
        <v>1550096</v>
      </c>
      <c r="C11937">
        <v>36.88640588420094</v>
      </c>
      <c r="E11937">
        <f t="shared" si="186"/>
        <v>36.935986260301434</v>
      </c>
    </row>
    <row r="11938" spans="1:5" x14ac:dyDescent="0.15">
      <c r="A11938">
        <v>1637135912</v>
      </c>
      <c r="B11938">
        <v>1550097</v>
      </c>
      <c r="C11938">
        <v>36.985566636401927</v>
      </c>
      <c r="E11938">
        <f t="shared" si="186"/>
        <v>36.935986260301434</v>
      </c>
    </row>
    <row r="11939" spans="1:5" x14ac:dyDescent="0.15">
      <c r="A11939">
        <v>1637135912</v>
      </c>
      <c r="B11939">
        <v>1550098</v>
      </c>
      <c r="C11939">
        <v>37.084727388602914</v>
      </c>
      <c r="E11939">
        <f t="shared" si="186"/>
        <v>36.935986260301434</v>
      </c>
    </row>
    <row r="11940" spans="1:5" x14ac:dyDescent="0.15">
      <c r="A11940">
        <v>1637135912</v>
      </c>
      <c r="B11940">
        <v>1550097</v>
      </c>
      <c r="C11940">
        <v>36.985566636401927</v>
      </c>
      <c r="E11940">
        <f t="shared" si="186"/>
        <v>36.935986260301434</v>
      </c>
    </row>
    <row r="11941" spans="1:5" x14ac:dyDescent="0.15">
      <c r="A11941">
        <v>1637135912</v>
      </c>
      <c r="B11941">
        <v>1550097</v>
      </c>
      <c r="C11941">
        <v>36.985566636401927</v>
      </c>
      <c r="E11941">
        <f t="shared" si="186"/>
        <v>36.935986260301434</v>
      </c>
    </row>
    <row r="11942" spans="1:5" x14ac:dyDescent="0.15">
      <c r="A11942">
        <v>1637135912</v>
      </c>
      <c r="B11942">
        <v>1550096</v>
      </c>
      <c r="C11942">
        <v>36.88640588420094</v>
      </c>
      <c r="E11942">
        <f t="shared" si="186"/>
        <v>36.935986260301434</v>
      </c>
    </row>
    <row r="11943" spans="1:5" x14ac:dyDescent="0.15">
      <c r="A11943">
        <v>1637135912</v>
      </c>
      <c r="B11943">
        <v>1550096</v>
      </c>
      <c r="C11943">
        <v>36.88640588420094</v>
      </c>
      <c r="E11943">
        <f t="shared" si="186"/>
        <v>36.935986260301434</v>
      </c>
    </row>
    <row r="11944" spans="1:5" x14ac:dyDescent="0.15">
      <c r="A11944">
        <v>1637135913</v>
      </c>
      <c r="B11944">
        <v>1550096</v>
      </c>
      <c r="C11944">
        <v>36.88640588420094</v>
      </c>
      <c r="E11944">
        <f t="shared" si="186"/>
        <v>37.005398786842122</v>
      </c>
    </row>
    <row r="11945" spans="1:5" x14ac:dyDescent="0.15">
      <c r="A11945">
        <v>1637135913</v>
      </c>
      <c r="B11945">
        <v>1550097</v>
      </c>
      <c r="C11945">
        <v>36.985566636401927</v>
      </c>
      <c r="E11945">
        <f t="shared" si="186"/>
        <v>37.005398786842122</v>
      </c>
    </row>
    <row r="11946" spans="1:5" x14ac:dyDescent="0.15">
      <c r="A11946">
        <v>1637135913</v>
      </c>
      <c r="B11946">
        <v>1550097</v>
      </c>
      <c r="C11946">
        <v>36.985566636401927</v>
      </c>
      <c r="E11946">
        <f t="shared" si="186"/>
        <v>37.005398786842122</v>
      </c>
    </row>
    <row r="11947" spans="1:5" x14ac:dyDescent="0.15">
      <c r="A11947">
        <v>1637135913</v>
      </c>
      <c r="B11947">
        <v>1550097</v>
      </c>
      <c r="C11947">
        <v>36.985566636401927</v>
      </c>
      <c r="E11947">
        <f t="shared" si="186"/>
        <v>37.005398786842122</v>
      </c>
    </row>
    <row r="11948" spans="1:5" x14ac:dyDescent="0.15">
      <c r="A11948">
        <v>1637135913</v>
      </c>
      <c r="B11948">
        <v>1550097</v>
      </c>
      <c r="C11948">
        <v>36.985566636401927</v>
      </c>
      <c r="E11948">
        <f t="shared" si="186"/>
        <v>37.005398786842122</v>
      </c>
    </row>
    <row r="11949" spans="1:5" x14ac:dyDescent="0.15">
      <c r="A11949">
        <v>1637135913</v>
      </c>
      <c r="B11949">
        <v>1550097</v>
      </c>
      <c r="C11949">
        <v>36.985566636401927</v>
      </c>
      <c r="E11949">
        <f t="shared" si="186"/>
        <v>37.005398786842122</v>
      </c>
    </row>
    <row r="11950" spans="1:5" x14ac:dyDescent="0.15">
      <c r="A11950">
        <v>1637135913</v>
      </c>
      <c r="B11950">
        <v>1550098</v>
      </c>
      <c r="C11950">
        <v>37.084727388602914</v>
      </c>
      <c r="E11950">
        <f t="shared" si="186"/>
        <v>37.005398786842122</v>
      </c>
    </row>
    <row r="11951" spans="1:5" x14ac:dyDescent="0.15">
      <c r="A11951">
        <v>1637135913</v>
      </c>
      <c r="B11951">
        <v>1550098</v>
      </c>
      <c r="C11951">
        <v>37.084727388602914</v>
      </c>
      <c r="E11951">
        <f t="shared" si="186"/>
        <v>37.005398786842122</v>
      </c>
    </row>
    <row r="11952" spans="1:5" x14ac:dyDescent="0.15">
      <c r="A11952">
        <v>1637135913</v>
      </c>
      <c r="B11952">
        <v>1550097</v>
      </c>
      <c r="C11952">
        <v>36.985566636401927</v>
      </c>
      <c r="E11952">
        <f t="shared" si="186"/>
        <v>37.005398786842122</v>
      </c>
    </row>
    <row r="11953" spans="1:5" x14ac:dyDescent="0.15">
      <c r="A11953">
        <v>1637135913</v>
      </c>
      <c r="B11953">
        <v>1550098</v>
      </c>
      <c r="C11953">
        <v>37.084727388602914</v>
      </c>
      <c r="E11953">
        <f t="shared" si="186"/>
        <v>37.005398786842122</v>
      </c>
    </row>
    <row r="11954" spans="1:5" x14ac:dyDescent="0.15">
      <c r="A11954">
        <v>1637135914</v>
      </c>
      <c r="B11954">
        <v>1550098</v>
      </c>
      <c r="C11954">
        <v>37.084727388602914</v>
      </c>
      <c r="E11954">
        <f t="shared" si="186"/>
        <v>37.007602359113257</v>
      </c>
    </row>
    <row r="11955" spans="1:5" x14ac:dyDescent="0.15">
      <c r="A11955">
        <v>1637135914</v>
      </c>
      <c r="B11955">
        <v>1550097</v>
      </c>
      <c r="C11955">
        <v>36.985566636401927</v>
      </c>
      <c r="E11955">
        <f t="shared" si="186"/>
        <v>37.007602359113257</v>
      </c>
    </row>
    <row r="11956" spans="1:5" x14ac:dyDescent="0.15">
      <c r="A11956">
        <v>1637135914</v>
      </c>
      <c r="B11956">
        <v>1550098</v>
      </c>
      <c r="C11956">
        <v>37.084727388602914</v>
      </c>
      <c r="E11956">
        <f t="shared" si="186"/>
        <v>37.007602359113257</v>
      </c>
    </row>
    <row r="11957" spans="1:5" x14ac:dyDescent="0.15">
      <c r="A11957">
        <v>1637135914</v>
      </c>
      <c r="B11957">
        <v>1550097</v>
      </c>
      <c r="C11957">
        <v>36.985566636401927</v>
      </c>
      <c r="E11957">
        <f t="shared" si="186"/>
        <v>37.007602359113257</v>
      </c>
    </row>
    <row r="11958" spans="1:5" x14ac:dyDescent="0.15">
      <c r="A11958">
        <v>1637135914</v>
      </c>
      <c r="B11958">
        <v>1550098</v>
      </c>
      <c r="C11958">
        <v>37.084727388602914</v>
      </c>
      <c r="E11958">
        <f t="shared" si="186"/>
        <v>37.007602359113257</v>
      </c>
    </row>
    <row r="11959" spans="1:5" x14ac:dyDescent="0.15">
      <c r="A11959">
        <v>1637135914</v>
      </c>
      <c r="B11959">
        <v>1550098</v>
      </c>
      <c r="C11959">
        <v>37.084727388602914</v>
      </c>
      <c r="E11959">
        <f t="shared" si="186"/>
        <v>37.007602359113257</v>
      </c>
    </row>
    <row r="11960" spans="1:5" x14ac:dyDescent="0.15">
      <c r="A11960">
        <v>1637135914</v>
      </c>
      <c r="B11960">
        <v>1550097</v>
      </c>
      <c r="C11960">
        <v>36.985566636401927</v>
      </c>
      <c r="E11960">
        <f t="shared" si="186"/>
        <v>37.007602359113257</v>
      </c>
    </row>
    <row r="11961" spans="1:5" x14ac:dyDescent="0.15">
      <c r="A11961">
        <v>1637135914</v>
      </c>
      <c r="B11961">
        <v>1550096</v>
      </c>
      <c r="C11961">
        <v>36.88640588420094</v>
      </c>
      <c r="E11961">
        <f t="shared" si="186"/>
        <v>37.007602359113257</v>
      </c>
    </row>
    <row r="11962" spans="1:5" x14ac:dyDescent="0.15">
      <c r="A11962">
        <v>1637135914</v>
      </c>
      <c r="B11962">
        <v>1550096</v>
      </c>
      <c r="C11962">
        <v>36.88640588420094</v>
      </c>
      <c r="E11962">
        <f t="shared" si="186"/>
        <v>37.007602359113257</v>
      </c>
    </row>
    <row r="11963" spans="1:5" x14ac:dyDescent="0.15">
      <c r="A11963">
        <v>1637135915</v>
      </c>
      <c r="B11963">
        <v>1550096</v>
      </c>
      <c r="C11963">
        <v>36.88640588420094</v>
      </c>
      <c r="E11963">
        <f t="shared" si="186"/>
        <v>36.965734485961733</v>
      </c>
    </row>
    <row r="11964" spans="1:5" x14ac:dyDescent="0.15">
      <c r="A11964">
        <v>1637135915</v>
      </c>
      <c r="B11964">
        <v>1550096</v>
      </c>
      <c r="C11964">
        <v>36.88640588420094</v>
      </c>
      <c r="E11964">
        <f t="shared" si="186"/>
        <v>36.965734485961733</v>
      </c>
    </row>
    <row r="11965" spans="1:5" x14ac:dyDescent="0.15">
      <c r="A11965">
        <v>1637135915</v>
      </c>
      <c r="B11965">
        <v>1550096</v>
      </c>
      <c r="C11965">
        <v>36.88640588420094</v>
      </c>
      <c r="E11965">
        <f t="shared" si="186"/>
        <v>36.965734485961733</v>
      </c>
    </row>
    <row r="11966" spans="1:5" x14ac:dyDescent="0.15">
      <c r="A11966">
        <v>1637135915</v>
      </c>
      <c r="B11966">
        <v>1550097</v>
      </c>
      <c r="C11966">
        <v>36.985566636401927</v>
      </c>
      <c r="E11966">
        <f t="shared" si="186"/>
        <v>36.965734485961733</v>
      </c>
    </row>
    <row r="11967" spans="1:5" x14ac:dyDescent="0.15">
      <c r="A11967">
        <v>1637135915</v>
      </c>
      <c r="B11967">
        <v>1550097</v>
      </c>
      <c r="C11967">
        <v>36.985566636401927</v>
      </c>
      <c r="E11967">
        <f t="shared" si="186"/>
        <v>36.965734485961733</v>
      </c>
    </row>
    <row r="11968" spans="1:5" x14ac:dyDescent="0.15">
      <c r="A11968">
        <v>1637135915</v>
      </c>
      <c r="B11968">
        <v>1550097</v>
      </c>
      <c r="C11968">
        <v>36.985566636401927</v>
      </c>
      <c r="E11968">
        <f t="shared" si="186"/>
        <v>36.965734485961733</v>
      </c>
    </row>
    <row r="11969" spans="1:5" x14ac:dyDescent="0.15">
      <c r="A11969">
        <v>1637135915</v>
      </c>
      <c r="B11969">
        <v>1550097</v>
      </c>
      <c r="C11969">
        <v>36.985566636401927</v>
      </c>
      <c r="E11969">
        <f t="shared" si="186"/>
        <v>36.965734485961733</v>
      </c>
    </row>
    <row r="11970" spans="1:5" x14ac:dyDescent="0.15">
      <c r="A11970">
        <v>1637135915</v>
      </c>
      <c r="B11970">
        <v>1550097</v>
      </c>
      <c r="C11970">
        <v>36.985566636401927</v>
      </c>
      <c r="E11970">
        <f t="shared" ref="E11970:E12033" si="187">SUMIF($A$2:$A$29876,A11970,$C$2:$C$29876)/COUNTIF(A:A,A11970)</f>
        <v>36.965734485961733</v>
      </c>
    </row>
    <row r="11971" spans="1:5" x14ac:dyDescent="0.15">
      <c r="A11971">
        <v>1637135915</v>
      </c>
      <c r="B11971">
        <v>1550098</v>
      </c>
      <c r="C11971">
        <v>37.084727388602914</v>
      </c>
      <c r="E11971">
        <f t="shared" si="187"/>
        <v>36.965734485961733</v>
      </c>
    </row>
    <row r="11972" spans="1:5" x14ac:dyDescent="0.15">
      <c r="A11972">
        <v>1637135915</v>
      </c>
      <c r="B11972">
        <v>1550097</v>
      </c>
      <c r="C11972">
        <v>36.985566636401927</v>
      </c>
      <c r="E11972">
        <f t="shared" si="187"/>
        <v>36.965734485961733</v>
      </c>
    </row>
    <row r="11973" spans="1:5" x14ac:dyDescent="0.15">
      <c r="A11973">
        <v>1637135916</v>
      </c>
      <c r="B11973">
        <v>1550098</v>
      </c>
      <c r="C11973">
        <v>37.084727388602914</v>
      </c>
      <c r="E11973">
        <f t="shared" si="187"/>
        <v>36.935986260301434</v>
      </c>
    </row>
    <row r="11974" spans="1:5" x14ac:dyDescent="0.15">
      <c r="A11974">
        <v>1637135916</v>
      </c>
      <c r="B11974">
        <v>1550097</v>
      </c>
      <c r="C11974">
        <v>36.985566636401927</v>
      </c>
      <c r="E11974">
        <f t="shared" si="187"/>
        <v>36.935986260301434</v>
      </c>
    </row>
    <row r="11975" spans="1:5" x14ac:dyDescent="0.15">
      <c r="A11975">
        <v>1637135916</v>
      </c>
      <c r="B11975">
        <v>1550097</v>
      </c>
      <c r="C11975">
        <v>36.985566636401927</v>
      </c>
      <c r="E11975">
        <f t="shared" si="187"/>
        <v>36.935986260301434</v>
      </c>
    </row>
    <row r="11976" spans="1:5" x14ac:dyDescent="0.15">
      <c r="A11976">
        <v>1637135916</v>
      </c>
      <c r="B11976">
        <v>1550096</v>
      </c>
      <c r="C11976">
        <v>36.88640588420094</v>
      </c>
      <c r="E11976">
        <f t="shared" si="187"/>
        <v>36.935986260301434</v>
      </c>
    </row>
    <row r="11977" spans="1:5" x14ac:dyDescent="0.15">
      <c r="A11977">
        <v>1637135916</v>
      </c>
      <c r="B11977">
        <v>1550096</v>
      </c>
      <c r="C11977">
        <v>36.88640588420094</v>
      </c>
      <c r="E11977">
        <f t="shared" si="187"/>
        <v>36.935986260301434</v>
      </c>
    </row>
    <row r="11978" spans="1:5" x14ac:dyDescent="0.15">
      <c r="A11978">
        <v>1637135916</v>
      </c>
      <c r="B11978">
        <v>1550096</v>
      </c>
      <c r="C11978">
        <v>36.88640588420094</v>
      </c>
      <c r="E11978">
        <f t="shared" si="187"/>
        <v>36.935986260301434</v>
      </c>
    </row>
    <row r="11979" spans="1:5" x14ac:dyDescent="0.15">
      <c r="A11979">
        <v>1637135916</v>
      </c>
      <c r="B11979">
        <v>1550097</v>
      </c>
      <c r="C11979">
        <v>36.985566636401927</v>
      </c>
      <c r="E11979">
        <f t="shared" si="187"/>
        <v>36.935986260301434</v>
      </c>
    </row>
    <row r="11980" spans="1:5" x14ac:dyDescent="0.15">
      <c r="A11980">
        <v>1637135916</v>
      </c>
      <c r="B11980">
        <v>1550096</v>
      </c>
      <c r="C11980">
        <v>36.88640588420094</v>
      </c>
      <c r="E11980">
        <f t="shared" si="187"/>
        <v>36.935986260301434</v>
      </c>
    </row>
    <row r="11981" spans="1:5" x14ac:dyDescent="0.15">
      <c r="A11981">
        <v>1637135916</v>
      </c>
      <c r="B11981">
        <v>1550096</v>
      </c>
      <c r="C11981">
        <v>36.88640588420094</v>
      </c>
      <c r="E11981">
        <f t="shared" si="187"/>
        <v>36.935986260301434</v>
      </c>
    </row>
    <row r="11982" spans="1:5" x14ac:dyDescent="0.15">
      <c r="A11982">
        <v>1637135916</v>
      </c>
      <c r="B11982">
        <v>1550096</v>
      </c>
      <c r="C11982">
        <v>36.88640588420094</v>
      </c>
      <c r="E11982">
        <f t="shared" si="187"/>
        <v>36.935986260301434</v>
      </c>
    </row>
    <row r="11983" spans="1:5" x14ac:dyDescent="0.15">
      <c r="A11983">
        <v>1637135917</v>
      </c>
      <c r="B11983">
        <v>1550096</v>
      </c>
      <c r="C11983">
        <v>36.88640588420094</v>
      </c>
      <c r="E11983">
        <f t="shared" si="187"/>
        <v>36.88640588420094</v>
      </c>
    </row>
    <row r="11984" spans="1:5" x14ac:dyDescent="0.15">
      <c r="A11984">
        <v>1637135917</v>
      </c>
      <c r="B11984">
        <v>1550096</v>
      </c>
      <c r="C11984">
        <v>36.88640588420094</v>
      </c>
      <c r="E11984">
        <f t="shared" si="187"/>
        <v>36.88640588420094</v>
      </c>
    </row>
    <row r="11985" spans="1:5" x14ac:dyDescent="0.15">
      <c r="A11985">
        <v>1637135917</v>
      </c>
      <c r="B11985">
        <v>1550096</v>
      </c>
      <c r="C11985">
        <v>36.88640588420094</v>
      </c>
      <c r="E11985">
        <f t="shared" si="187"/>
        <v>36.88640588420094</v>
      </c>
    </row>
    <row r="11986" spans="1:5" x14ac:dyDescent="0.15">
      <c r="A11986">
        <v>1637135917</v>
      </c>
      <c r="B11986">
        <v>1550096</v>
      </c>
      <c r="C11986">
        <v>36.88640588420094</v>
      </c>
      <c r="E11986">
        <f t="shared" si="187"/>
        <v>36.88640588420094</v>
      </c>
    </row>
    <row r="11987" spans="1:5" x14ac:dyDescent="0.15">
      <c r="A11987">
        <v>1637135917</v>
      </c>
      <c r="B11987">
        <v>1550096</v>
      </c>
      <c r="C11987">
        <v>36.88640588420094</v>
      </c>
      <c r="E11987">
        <f t="shared" si="187"/>
        <v>36.88640588420094</v>
      </c>
    </row>
    <row r="11988" spans="1:5" x14ac:dyDescent="0.15">
      <c r="A11988">
        <v>1637135917</v>
      </c>
      <c r="B11988">
        <v>1550096</v>
      </c>
      <c r="C11988">
        <v>36.88640588420094</v>
      </c>
      <c r="E11988">
        <f t="shared" si="187"/>
        <v>36.88640588420094</v>
      </c>
    </row>
    <row r="11989" spans="1:5" x14ac:dyDescent="0.15">
      <c r="A11989">
        <v>1637135917</v>
      </c>
      <c r="B11989">
        <v>1550096</v>
      </c>
      <c r="C11989">
        <v>36.88640588420094</v>
      </c>
      <c r="E11989">
        <f t="shared" si="187"/>
        <v>36.88640588420094</v>
      </c>
    </row>
    <row r="11990" spans="1:5" x14ac:dyDescent="0.15">
      <c r="A11990">
        <v>1637135917</v>
      </c>
      <c r="B11990">
        <v>1550096</v>
      </c>
      <c r="C11990">
        <v>36.88640588420094</v>
      </c>
      <c r="E11990">
        <f t="shared" si="187"/>
        <v>36.88640588420094</v>
      </c>
    </row>
    <row r="11991" spans="1:5" x14ac:dyDescent="0.15">
      <c r="A11991">
        <v>1637135917</v>
      </c>
      <c r="B11991">
        <v>1550096</v>
      </c>
      <c r="C11991">
        <v>36.88640588420094</v>
      </c>
      <c r="E11991">
        <f t="shared" si="187"/>
        <v>36.88640588420094</v>
      </c>
    </row>
    <row r="11992" spans="1:5" x14ac:dyDescent="0.15">
      <c r="A11992">
        <v>1637135917</v>
      </c>
      <c r="B11992">
        <v>1550096</v>
      </c>
      <c r="C11992">
        <v>36.88640588420094</v>
      </c>
      <c r="E11992">
        <f t="shared" si="187"/>
        <v>36.88640588420094</v>
      </c>
    </row>
    <row r="11993" spans="1:5" x14ac:dyDescent="0.15">
      <c r="A11993">
        <v>1637135918</v>
      </c>
      <c r="B11993">
        <v>1550096</v>
      </c>
      <c r="C11993">
        <v>36.88640588420094</v>
      </c>
      <c r="E11993">
        <f t="shared" si="187"/>
        <v>36.906238034641135</v>
      </c>
    </row>
    <row r="11994" spans="1:5" x14ac:dyDescent="0.15">
      <c r="A11994">
        <v>1637135918</v>
      </c>
      <c r="B11994">
        <v>1550096</v>
      </c>
      <c r="C11994">
        <v>36.88640588420094</v>
      </c>
      <c r="E11994">
        <f t="shared" si="187"/>
        <v>36.906238034641135</v>
      </c>
    </row>
    <row r="11995" spans="1:5" x14ac:dyDescent="0.15">
      <c r="A11995">
        <v>1637135918</v>
      </c>
      <c r="B11995">
        <v>1550097</v>
      </c>
      <c r="C11995">
        <v>36.985566636401927</v>
      </c>
      <c r="E11995">
        <f t="shared" si="187"/>
        <v>36.906238034641135</v>
      </c>
    </row>
    <row r="11996" spans="1:5" x14ac:dyDescent="0.15">
      <c r="A11996">
        <v>1637135918</v>
      </c>
      <c r="B11996">
        <v>1550096</v>
      </c>
      <c r="C11996">
        <v>36.88640588420094</v>
      </c>
      <c r="E11996">
        <f t="shared" si="187"/>
        <v>36.906238034641135</v>
      </c>
    </row>
    <row r="11997" spans="1:5" x14ac:dyDescent="0.15">
      <c r="A11997">
        <v>1637135918</v>
      </c>
      <c r="B11997">
        <v>1550096</v>
      </c>
      <c r="C11997">
        <v>36.88640588420094</v>
      </c>
      <c r="E11997">
        <f t="shared" si="187"/>
        <v>36.906238034641135</v>
      </c>
    </row>
    <row r="11998" spans="1:5" x14ac:dyDescent="0.15">
      <c r="A11998">
        <v>1637135918</v>
      </c>
      <c r="B11998">
        <v>1550096</v>
      </c>
      <c r="C11998">
        <v>36.88640588420094</v>
      </c>
      <c r="E11998">
        <f t="shared" si="187"/>
        <v>36.906238034641135</v>
      </c>
    </row>
    <row r="11999" spans="1:5" x14ac:dyDescent="0.15">
      <c r="A11999">
        <v>1637135918</v>
      </c>
      <c r="B11999">
        <v>1550096</v>
      </c>
      <c r="C11999">
        <v>36.88640588420094</v>
      </c>
      <c r="E11999">
        <f t="shared" si="187"/>
        <v>36.906238034641135</v>
      </c>
    </row>
    <row r="12000" spans="1:5" x14ac:dyDescent="0.15">
      <c r="A12000">
        <v>1637135918</v>
      </c>
      <c r="B12000">
        <v>1550096</v>
      </c>
      <c r="C12000">
        <v>36.88640588420094</v>
      </c>
      <c r="E12000">
        <f t="shared" si="187"/>
        <v>36.906238034641135</v>
      </c>
    </row>
    <row r="12001" spans="1:5" x14ac:dyDescent="0.15">
      <c r="A12001">
        <v>1637135918</v>
      </c>
      <c r="B12001">
        <v>1550096</v>
      </c>
      <c r="C12001">
        <v>36.88640588420094</v>
      </c>
      <c r="E12001">
        <f t="shared" si="187"/>
        <v>36.906238034641135</v>
      </c>
    </row>
    <row r="12002" spans="1:5" x14ac:dyDescent="0.15">
      <c r="A12002">
        <v>1637135918</v>
      </c>
      <c r="B12002">
        <v>1550097</v>
      </c>
      <c r="C12002">
        <v>36.985566636401927</v>
      </c>
      <c r="E12002">
        <f t="shared" si="187"/>
        <v>36.906238034641135</v>
      </c>
    </row>
    <row r="12003" spans="1:5" x14ac:dyDescent="0.15">
      <c r="A12003">
        <v>1637135919</v>
      </c>
      <c r="B12003">
        <v>1550097</v>
      </c>
      <c r="C12003">
        <v>36.985566636401927</v>
      </c>
      <c r="E12003">
        <f t="shared" si="187"/>
        <v>36.955818410741628</v>
      </c>
    </row>
    <row r="12004" spans="1:5" x14ac:dyDescent="0.15">
      <c r="A12004">
        <v>1637135919</v>
      </c>
      <c r="B12004">
        <v>1550097</v>
      </c>
      <c r="C12004">
        <v>36.985566636401927</v>
      </c>
      <c r="E12004">
        <f t="shared" si="187"/>
        <v>36.955818410741628</v>
      </c>
    </row>
    <row r="12005" spans="1:5" x14ac:dyDescent="0.15">
      <c r="A12005">
        <v>1637135919</v>
      </c>
      <c r="B12005">
        <v>1550097</v>
      </c>
      <c r="C12005">
        <v>36.985566636401927</v>
      </c>
      <c r="E12005">
        <f t="shared" si="187"/>
        <v>36.955818410741628</v>
      </c>
    </row>
    <row r="12006" spans="1:5" x14ac:dyDescent="0.15">
      <c r="A12006">
        <v>1637135919</v>
      </c>
      <c r="B12006">
        <v>1550097</v>
      </c>
      <c r="C12006">
        <v>36.985566636401927</v>
      </c>
      <c r="E12006">
        <f t="shared" si="187"/>
        <v>36.955818410741628</v>
      </c>
    </row>
    <row r="12007" spans="1:5" x14ac:dyDescent="0.15">
      <c r="A12007">
        <v>1637135919</v>
      </c>
      <c r="B12007">
        <v>1550097</v>
      </c>
      <c r="C12007">
        <v>36.985566636401927</v>
      </c>
      <c r="E12007">
        <f t="shared" si="187"/>
        <v>36.955818410741628</v>
      </c>
    </row>
    <row r="12008" spans="1:5" x14ac:dyDescent="0.15">
      <c r="A12008">
        <v>1637135919</v>
      </c>
      <c r="B12008">
        <v>1550097</v>
      </c>
      <c r="C12008">
        <v>36.985566636401927</v>
      </c>
      <c r="E12008">
        <f t="shared" si="187"/>
        <v>36.955818410741628</v>
      </c>
    </row>
    <row r="12009" spans="1:5" x14ac:dyDescent="0.15">
      <c r="A12009">
        <v>1637135919</v>
      </c>
      <c r="B12009">
        <v>1550096</v>
      </c>
      <c r="C12009">
        <v>36.88640588420094</v>
      </c>
      <c r="E12009">
        <f t="shared" si="187"/>
        <v>36.955818410741628</v>
      </c>
    </row>
    <row r="12010" spans="1:5" x14ac:dyDescent="0.15">
      <c r="A12010">
        <v>1637135919</v>
      </c>
      <c r="B12010">
        <v>1550096</v>
      </c>
      <c r="C12010">
        <v>36.88640588420094</v>
      </c>
      <c r="E12010">
        <f t="shared" si="187"/>
        <v>36.955818410741628</v>
      </c>
    </row>
    <row r="12011" spans="1:5" x14ac:dyDescent="0.15">
      <c r="A12011">
        <v>1637135919</v>
      </c>
      <c r="B12011">
        <v>1550096</v>
      </c>
      <c r="C12011">
        <v>36.88640588420094</v>
      </c>
      <c r="E12011">
        <f t="shared" si="187"/>
        <v>36.955818410741628</v>
      </c>
    </row>
    <row r="12012" spans="1:5" x14ac:dyDescent="0.15">
      <c r="A12012">
        <v>1637135919</v>
      </c>
      <c r="B12012">
        <v>1550097</v>
      </c>
      <c r="C12012">
        <v>36.985566636401927</v>
      </c>
      <c r="E12012">
        <f t="shared" si="187"/>
        <v>36.955818410741628</v>
      </c>
    </row>
    <row r="12013" spans="1:5" x14ac:dyDescent="0.15">
      <c r="A12013">
        <v>1637135920</v>
      </c>
      <c r="B12013">
        <v>1550097</v>
      </c>
      <c r="C12013">
        <v>36.985566636401927</v>
      </c>
      <c r="E12013">
        <f t="shared" si="187"/>
        <v>36.935986260301434</v>
      </c>
    </row>
    <row r="12014" spans="1:5" x14ac:dyDescent="0.15">
      <c r="A12014">
        <v>1637135920</v>
      </c>
      <c r="B12014">
        <v>1550096</v>
      </c>
      <c r="C12014">
        <v>36.88640588420094</v>
      </c>
      <c r="E12014">
        <f t="shared" si="187"/>
        <v>36.935986260301434</v>
      </c>
    </row>
    <row r="12015" spans="1:5" x14ac:dyDescent="0.15">
      <c r="A12015">
        <v>1637135920</v>
      </c>
      <c r="B12015">
        <v>1550097</v>
      </c>
      <c r="C12015">
        <v>36.985566636401927</v>
      </c>
      <c r="E12015">
        <f t="shared" si="187"/>
        <v>36.935986260301434</v>
      </c>
    </row>
    <row r="12016" spans="1:5" x14ac:dyDescent="0.15">
      <c r="A12016">
        <v>1637135920</v>
      </c>
      <c r="B12016">
        <v>1550096</v>
      </c>
      <c r="C12016">
        <v>36.88640588420094</v>
      </c>
      <c r="E12016">
        <f t="shared" si="187"/>
        <v>36.935986260301434</v>
      </c>
    </row>
    <row r="12017" spans="1:5" x14ac:dyDescent="0.15">
      <c r="A12017">
        <v>1637135920</v>
      </c>
      <c r="B12017">
        <v>1550096</v>
      </c>
      <c r="C12017">
        <v>36.88640588420094</v>
      </c>
      <c r="E12017">
        <f t="shared" si="187"/>
        <v>36.935986260301434</v>
      </c>
    </row>
    <row r="12018" spans="1:5" x14ac:dyDescent="0.15">
      <c r="A12018">
        <v>1637135920</v>
      </c>
      <c r="B12018">
        <v>1550096</v>
      </c>
      <c r="C12018">
        <v>36.88640588420094</v>
      </c>
      <c r="E12018">
        <f t="shared" si="187"/>
        <v>36.935986260301434</v>
      </c>
    </row>
    <row r="12019" spans="1:5" x14ac:dyDescent="0.15">
      <c r="A12019">
        <v>1637135920</v>
      </c>
      <c r="B12019">
        <v>1550096</v>
      </c>
      <c r="C12019">
        <v>36.88640588420094</v>
      </c>
      <c r="E12019">
        <f t="shared" si="187"/>
        <v>36.935986260301434</v>
      </c>
    </row>
    <row r="12020" spans="1:5" x14ac:dyDescent="0.15">
      <c r="A12020">
        <v>1637135920</v>
      </c>
      <c r="B12020">
        <v>1550097</v>
      </c>
      <c r="C12020">
        <v>36.985566636401927</v>
      </c>
      <c r="E12020">
        <f t="shared" si="187"/>
        <v>36.935986260301434</v>
      </c>
    </row>
    <row r="12021" spans="1:5" x14ac:dyDescent="0.15">
      <c r="A12021">
        <v>1637135920</v>
      </c>
      <c r="B12021">
        <v>1550097</v>
      </c>
      <c r="C12021">
        <v>36.985566636401927</v>
      </c>
      <c r="E12021">
        <f t="shared" si="187"/>
        <v>36.935986260301434</v>
      </c>
    </row>
    <row r="12022" spans="1:5" x14ac:dyDescent="0.15">
      <c r="A12022">
        <v>1637135920</v>
      </c>
      <c r="B12022">
        <v>1550097</v>
      </c>
      <c r="C12022">
        <v>36.985566636401927</v>
      </c>
      <c r="E12022">
        <f t="shared" si="187"/>
        <v>36.935986260301434</v>
      </c>
    </row>
    <row r="12023" spans="1:5" x14ac:dyDescent="0.15">
      <c r="A12023">
        <v>1637135921</v>
      </c>
      <c r="B12023">
        <v>1550097</v>
      </c>
      <c r="C12023">
        <v>36.985566636401927</v>
      </c>
      <c r="E12023">
        <f t="shared" si="187"/>
        <v>36.935986260301434</v>
      </c>
    </row>
    <row r="12024" spans="1:5" x14ac:dyDescent="0.15">
      <c r="A12024">
        <v>1637135921</v>
      </c>
      <c r="B12024">
        <v>1550097</v>
      </c>
      <c r="C12024">
        <v>36.985566636401927</v>
      </c>
      <c r="E12024">
        <f t="shared" si="187"/>
        <v>36.935986260301434</v>
      </c>
    </row>
    <row r="12025" spans="1:5" x14ac:dyDescent="0.15">
      <c r="A12025">
        <v>1637135921</v>
      </c>
      <c r="B12025">
        <v>1550097</v>
      </c>
      <c r="C12025">
        <v>36.985566636401927</v>
      </c>
      <c r="E12025">
        <f t="shared" si="187"/>
        <v>36.935986260301434</v>
      </c>
    </row>
    <row r="12026" spans="1:5" x14ac:dyDescent="0.15">
      <c r="A12026">
        <v>1637135921</v>
      </c>
      <c r="B12026">
        <v>1550097</v>
      </c>
      <c r="C12026">
        <v>36.985566636401927</v>
      </c>
      <c r="E12026">
        <f t="shared" si="187"/>
        <v>36.935986260301434</v>
      </c>
    </row>
    <row r="12027" spans="1:5" x14ac:dyDescent="0.15">
      <c r="A12027">
        <v>1637135921</v>
      </c>
      <c r="B12027">
        <v>1550096</v>
      </c>
      <c r="C12027">
        <v>36.88640588420094</v>
      </c>
      <c r="E12027">
        <f t="shared" si="187"/>
        <v>36.935986260301434</v>
      </c>
    </row>
    <row r="12028" spans="1:5" x14ac:dyDescent="0.15">
      <c r="A12028">
        <v>1637135921</v>
      </c>
      <c r="B12028">
        <v>1550096</v>
      </c>
      <c r="C12028">
        <v>36.88640588420094</v>
      </c>
      <c r="E12028">
        <f t="shared" si="187"/>
        <v>36.935986260301434</v>
      </c>
    </row>
    <row r="12029" spans="1:5" x14ac:dyDescent="0.15">
      <c r="A12029">
        <v>1637135921</v>
      </c>
      <c r="B12029">
        <v>1550097</v>
      </c>
      <c r="C12029">
        <v>36.985566636401927</v>
      </c>
      <c r="E12029">
        <f t="shared" si="187"/>
        <v>36.935986260301434</v>
      </c>
    </row>
    <row r="12030" spans="1:5" x14ac:dyDescent="0.15">
      <c r="A12030">
        <v>1637135921</v>
      </c>
      <c r="B12030">
        <v>1550096</v>
      </c>
      <c r="C12030">
        <v>36.88640588420094</v>
      </c>
      <c r="E12030">
        <f t="shared" si="187"/>
        <v>36.935986260301434</v>
      </c>
    </row>
    <row r="12031" spans="1:5" x14ac:dyDescent="0.15">
      <c r="A12031">
        <v>1637135921</v>
      </c>
      <c r="B12031">
        <v>1550096</v>
      </c>
      <c r="C12031">
        <v>36.88640588420094</v>
      </c>
      <c r="E12031">
        <f t="shared" si="187"/>
        <v>36.935986260301434</v>
      </c>
    </row>
    <row r="12032" spans="1:5" x14ac:dyDescent="0.15">
      <c r="A12032">
        <v>1637135921</v>
      </c>
      <c r="B12032">
        <v>1550096</v>
      </c>
      <c r="C12032">
        <v>36.88640588420094</v>
      </c>
      <c r="E12032">
        <f t="shared" si="187"/>
        <v>36.935986260301434</v>
      </c>
    </row>
    <row r="12033" spans="1:5" x14ac:dyDescent="0.15">
      <c r="A12033">
        <v>1637135922</v>
      </c>
      <c r="B12033">
        <v>1550096</v>
      </c>
      <c r="C12033">
        <v>36.88640588420094</v>
      </c>
      <c r="E12033">
        <f t="shared" si="187"/>
        <v>36.935986260301434</v>
      </c>
    </row>
    <row r="12034" spans="1:5" x14ac:dyDescent="0.15">
      <c r="A12034">
        <v>1637135922</v>
      </c>
      <c r="B12034">
        <v>1550096</v>
      </c>
      <c r="C12034">
        <v>36.88640588420094</v>
      </c>
      <c r="E12034">
        <f t="shared" ref="E12034:E12097" si="188">SUMIF($A$2:$A$29876,A12034,$C$2:$C$29876)/COUNTIF(A:A,A12034)</f>
        <v>36.935986260301434</v>
      </c>
    </row>
    <row r="12035" spans="1:5" x14ac:dyDescent="0.15">
      <c r="A12035">
        <v>1637135922</v>
      </c>
      <c r="B12035">
        <v>1550096</v>
      </c>
      <c r="C12035">
        <v>36.88640588420094</v>
      </c>
      <c r="E12035">
        <f t="shared" si="188"/>
        <v>36.935986260301434</v>
      </c>
    </row>
    <row r="12036" spans="1:5" x14ac:dyDescent="0.15">
      <c r="A12036">
        <v>1637135922</v>
      </c>
      <c r="B12036">
        <v>1550096</v>
      </c>
      <c r="C12036">
        <v>36.88640588420094</v>
      </c>
      <c r="E12036">
        <f t="shared" si="188"/>
        <v>36.935986260301434</v>
      </c>
    </row>
    <row r="12037" spans="1:5" x14ac:dyDescent="0.15">
      <c r="A12037">
        <v>1637135922</v>
      </c>
      <c r="B12037">
        <v>1550096</v>
      </c>
      <c r="C12037">
        <v>36.88640588420094</v>
      </c>
      <c r="E12037">
        <f t="shared" si="188"/>
        <v>36.935986260301434</v>
      </c>
    </row>
    <row r="12038" spans="1:5" x14ac:dyDescent="0.15">
      <c r="A12038">
        <v>1637135922</v>
      </c>
      <c r="B12038">
        <v>1550096</v>
      </c>
      <c r="C12038">
        <v>36.88640588420094</v>
      </c>
      <c r="E12038">
        <f t="shared" si="188"/>
        <v>36.935986260301434</v>
      </c>
    </row>
    <row r="12039" spans="1:5" x14ac:dyDescent="0.15">
      <c r="A12039">
        <v>1637135922</v>
      </c>
      <c r="B12039">
        <v>1550097</v>
      </c>
      <c r="C12039">
        <v>36.985566636401927</v>
      </c>
      <c r="E12039">
        <f t="shared" si="188"/>
        <v>36.935986260301434</v>
      </c>
    </row>
    <row r="12040" spans="1:5" x14ac:dyDescent="0.15">
      <c r="A12040">
        <v>1637135922</v>
      </c>
      <c r="B12040">
        <v>1550098</v>
      </c>
      <c r="C12040">
        <v>37.084727388602914</v>
      </c>
      <c r="E12040">
        <f t="shared" si="188"/>
        <v>36.935986260301434</v>
      </c>
    </row>
    <row r="12041" spans="1:5" x14ac:dyDescent="0.15">
      <c r="A12041">
        <v>1637135922</v>
      </c>
      <c r="B12041">
        <v>1550097</v>
      </c>
      <c r="C12041">
        <v>36.985566636401927</v>
      </c>
      <c r="E12041">
        <f t="shared" si="188"/>
        <v>36.935986260301434</v>
      </c>
    </row>
    <row r="12042" spans="1:5" x14ac:dyDescent="0.15">
      <c r="A12042">
        <v>1637135922</v>
      </c>
      <c r="B12042">
        <v>1550097</v>
      </c>
      <c r="C12042">
        <v>36.985566636401927</v>
      </c>
      <c r="E12042">
        <f t="shared" si="188"/>
        <v>36.935986260301434</v>
      </c>
    </row>
    <row r="12043" spans="1:5" x14ac:dyDescent="0.15">
      <c r="A12043">
        <v>1637135923</v>
      </c>
      <c r="B12043">
        <v>1550097</v>
      </c>
      <c r="C12043">
        <v>36.985566636401927</v>
      </c>
      <c r="E12043">
        <f t="shared" si="188"/>
        <v>36.97565056118183</v>
      </c>
    </row>
    <row r="12044" spans="1:5" x14ac:dyDescent="0.15">
      <c r="A12044">
        <v>1637135923</v>
      </c>
      <c r="B12044">
        <v>1550097</v>
      </c>
      <c r="C12044">
        <v>36.985566636401927</v>
      </c>
      <c r="E12044">
        <f t="shared" si="188"/>
        <v>36.97565056118183</v>
      </c>
    </row>
    <row r="12045" spans="1:5" x14ac:dyDescent="0.15">
      <c r="A12045">
        <v>1637135923</v>
      </c>
      <c r="B12045">
        <v>1550098</v>
      </c>
      <c r="C12045">
        <v>37.084727388602914</v>
      </c>
      <c r="E12045">
        <f t="shared" si="188"/>
        <v>36.97565056118183</v>
      </c>
    </row>
    <row r="12046" spans="1:5" x14ac:dyDescent="0.15">
      <c r="A12046">
        <v>1637135923</v>
      </c>
      <c r="B12046">
        <v>1550098</v>
      </c>
      <c r="C12046">
        <v>37.084727388602914</v>
      </c>
      <c r="E12046">
        <f t="shared" si="188"/>
        <v>36.97565056118183</v>
      </c>
    </row>
    <row r="12047" spans="1:5" x14ac:dyDescent="0.15">
      <c r="A12047">
        <v>1637135923</v>
      </c>
      <c r="B12047">
        <v>1550097</v>
      </c>
      <c r="C12047">
        <v>36.985566636401927</v>
      </c>
      <c r="E12047">
        <f t="shared" si="188"/>
        <v>36.97565056118183</v>
      </c>
    </row>
    <row r="12048" spans="1:5" x14ac:dyDescent="0.15">
      <c r="A12048">
        <v>1637135923</v>
      </c>
      <c r="B12048">
        <v>1550097</v>
      </c>
      <c r="C12048">
        <v>36.985566636401927</v>
      </c>
      <c r="E12048">
        <f t="shared" si="188"/>
        <v>36.97565056118183</v>
      </c>
    </row>
    <row r="12049" spans="1:5" x14ac:dyDescent="0.15">
      <c r="A12049">
        <v>1637135923</v>
      </c>
      <c r="B12049">
        <v>1550097</v>
      </c>
      <c r="C12049">
        <v>36.985566636401927</v>
      </c>
      <c r="E12049">
        <f t="shared" si="188"/>
        <v>36.97565056118183</v>
      </c>
    </row>
    <row r="12050" spans="1:5" x14ac:dyDescent="0.15">
      <c r="A12050">
        <v>1637135923</v>
      </c>
      <c r="B12050">
        <v>1550096</v>
      </c>
      <c r="C12050">
        <v>36.88640588420094</v>
      </c>
      <c r="E12050">
        <f t="shared" si="188"/>
        <v>36.97565056118183</v>
      </c>
    </row>
    <row r="12051" spans="1:5" x14ac:dyDescent="0.15">
      <c r="A12051">
        <v>1637135923</v>
      </c>
      <c r="B12051">
        <v>1550096</v>
      </c>
      <c r="C12051">
        <v>36.88640588420094</v>
      </c>
      <c r="E12051">
        <f t="shared" si="188"/>
        <v>36.97565056118183</v>
      </c>
    </row>
    <row r="12052" spans="1:5" x14ac:dyDescent="0.15">
      <c r="A12052">
        <v>1637135923</v>
      </c>
      <c r="B12052">
        <v>1550096</v>
      </c>
      <c r="C12052">
        <v>36.88640588420094</v>
      </c>
      <c r="E12052">
        <f t="shared" si="188"/>
        <v>36.97565056118183</v>
      </c>
    </row>
    <row r="12053" spans="1:5" x14ac:dyDescent="0.15">
      <c r="A12053">
        <v>1637135924</v>
      </c>
      <c r="B12053">
        <v>1550096</v>
      </c>
      <c r="C12053">
        <v>36.88640588420094</v>
      </c>
      <c r="E12053">
        <f t="shared" si="188"/>
        <v>36.916154109861239</v>
      </c>
    </row>
    <row r="12054" spans="1:5" x14ac:dyDescent="0.15">
      <c r="A12054">
        <v>1637135924</v>
      </c>
      <c r="B12054">
        <v>1550096</v>
      </c>
      <c r="C12054">
        <v>36.88640588420094</v>
      </c>
      <c r="E12054">
        <f t="shared" si="188"/>
        <v>36.916154109861239</v>
      </c>
    </row>
    <row r="12055" spans="1:5" x14ac:dyDescent="0.15">
      <c r="A12055">
        <v>1637135924</v>
      </c>
      <c r="B12055">
        <v>1550096</v>
      </c>
      <c r="C12055">
        <v>36.88640588420094</v>
      </c>
      <c r="E12055">
        <f t="shared" si="188"/>
        <v>36.916154109861239</v>
      </c>
    </row>
    <row r="12056" spans="1:5" x14ac:dyDescent="0.15">
      <c r="A12056">
        <v>1637135924</v>
      </c>
      <c r="B12056">
        <v>1550096</v>
      </c>
      <c r="C12056">
        <v>36.88640588420094</v>
      </c>
      <c r="E12056">
        <f t="shared" si="188"/>
        <v>36.916154109861239</v>
      </c>
    </row>
    <row r="12057" spans="1:5" x14ac:dyDescent="0.15">
      <c r="A12057">
        <v>1637135924</v>
      </c>
      <c r="B12057">
        <v>1550096</v>
      </c>
      <c r="C12057">
        <v>36.88640588420094</v>
      </c>
      <c r="E12057">
        <f t="shared" si="188"/>
        <v>36.916154109861239</v>
      </c>
    </row>
    <row r="12058" spans="1:5" x14ac:dyDescent="0.15">
      <c r="A12058">
        <v>1637135924</v>
      </c>
      <c r="B12058">
        <v>1550096</v>
      </c>
      <c r="C12058">
        <v>36.88640588420094</v>
      </c>
      <c r="E12058">
        <f t="shared" si="188"/>
        <v>36.916154109861239</v>
      </c>
    </row>
    <row r="12059" spans="1:5" x14ac:dyDescent="0.15">
      <c r="A12059">
        <v>1637135924</v>
      </c>
      <c r="B12059">
        <v>1550096</v>
      </c>
      <c r="C12059">
        <v>36.88640588420094</v>
      </c>
      <c r="E12059">
        <f t="shared" si="188"/>
        <v>36.916154109861239</v>
      </c>
    </row>
    <row r="12060" spans="1:5" x14ac:dyDescent="0.15">
      <c r="A12060">
        <v>1637135924</v>
      </c>
      <c r="B12060">
        <v>1550097</v>
      </c>
      <c r="C12060">
        <v>36.985566636401927</v>
      </c>
      <c r="E12060">
        <f t="shared" si="188"/>
        <v>36.916154109861239</v>
      </c>
    </row>
    <row r="12061" spans="1:5" x14ac:dyDescent="0.15">
      <c r="A12061">
        <v>1637135924</v>
      </c>
      <c r="B12061">
        <v>1550097</v>
      </c>
      <c r="C12061">
        <v>36.985566636401927</v>
      </c>
      <c r="E12061">
        <f t="shared" si="188"/>
        <v>36.916154109861239</v>
      </c>
    </row>
    <row r="12062" spans="1:5" x14ac:dyDescent="0.15">
      <c r="A12062">
        <v>1637135924</v>
      </c>
      <c r="B12062">
        <v>1550097</v>
      </c>
      <c r="C12062">
        <v>36.985566636401927</v>
      </c>
      <c r="E12062">
        <f t="shared" si="188"/>
        <v>36.916154109861239</v>
      </c>
    </row>
    <row r="12063" spans="1:5" x14ac:dyDescent="0.15">
      <c r="A12063">
        <v>1637135925</v>
      </c>
      <c r="B12063">
        <v>1550097</v>
      </c>
      <c r="C12063">
        <v>36.985566636401927</v>
      </c>
      <c r="E12063">
        <f t="shared" si="188"/>
        <v>36.906238034641135</v>
      </c>
    </row>
    <row r="12064" spans="1:5" x14ac:dyDescent="0.15">
      <c r="A12064">
        <v>1637135925</v>
      </c>
      <c r="B12064">
        <v>1550096</v>
      </c>
      <c r="C12064">
        <v>36.88640588420094</v>
      </c>
      <c r="E12064">
        <f t="shared" si="188"/>
        <v>36.906238034641135</v>
      </c>
    </row>
    <row r="12065" spans="1:5" x14ac:dyDescent="0.15">
      <c r="A12065">
        <v>1637135925</v>
      </c>
      <c r="B12065">
        <v>1550097</v>
      </c>
      <c r="C12065">
        <v>36.985566636401927</v>
      </c>
      <c r="E12065">
        <f t="shared" si="188"/>
        <v>36.906238034641135</v>
      </c>
    </row>
    <row r="12066" spans="1:5" x14ac:dyDescent="0.15">
      <c r="A12066">
        <v>1637135925</v>
      </c>
      <c r="B12066">
        <v>1550096</v>
      </c>
      <c r="C12066">
        <v>36.88640588420094</v>
      </c>
      <c r="E12066">
        <f t="shared" si="188"/>
        <v>36.906238034641135</v>
      </c>
    </row>
    <row r="12067" spans="1:5" x14ac:dyDescent="0.15">
      <c r="A12067">
        <v>1637135925</v>
      </c>
      <c r="B12067">
        <v>1550096</v>
      </c>
      <c r="C12067">
        <v>36.88640588420094</v>
      </c>
      <c r="E12067">
        <f t="shared" si="188"/>
        <v>36.906238034641135</v>
      </c>
    </row>
    <row r="12068" spans="1:5" x14ac:dyDescent="0.15">
      <c r="A12068">
        <v>1637135925</v>
      </c>
      <c r="B12068">
        <v>1550096</v>
      </c>
      <c r="C12068">
        <v>36.88640588420094</v>
      </c>
      <c r="E12068">
        <f t="shared" si="188"/>
        <v>36.906238034641135</v>
      </c>
    </row>
    <row r="12069" spans="1:5" x14ac:dyDescent="0.15">
      <c r="A12069">
        <v>1637135925</v>
      </c>
      <c r="B12069">
        <v>1550096</v>
      </c>
      <c r="C12069">
        <v>36.88640588420094</v>
      </c>
      <c r="E12069">
        <f t="shared" si="188"/>
        <v>36.906238034641135</v>
      </c>
    </row>
    <row r="12070" spans="1:5" x14ac:dyDescent="0.15">
      <c r="A12070">
        <v>1637135925</v>
      </c>
      <c r="B12070">
        <v>1550096</v>
      </c>
      <c r="C12070">
        <v>36.88640588420094</v>
      </c>
      <c r="E12070">
        <f t="shared" si="188"/>
        <v>36.906238034641135</v>
      </c>
    </row>
    <row r="12071" spans="1:5" x14ac:dyDescent="0.15">
      <c r="A12071">
        <v>1637135925</v>
      </c>
      <c r="B12071">
        <v>1550096</v>
      </c>
      <c r="C12071">
        <v>36.88640588420094</v>
      </c>
      <c r="E12071">
        <f t="shared" si="188"/>
        <v>36.906238034641135</v>
      </c>
    </row>
    <row r="12072" spans="1:5" x14ac:dyDescent="0.15">
      <c r="A12072">
        <v>1637135925</v>
      </c>
      <c r="B12072">
        <v>1550096</v>
      </c>
      <c r="C12072">
        <v>36.88640588420094</v>
      </c>
      <c r="E12072">
        <f t="shared" si="188"/>
        <v>36.906238034641135</v>
      </c>
    </row>
    <row r="12073" spans="1:5" x14ac:dyDescent="0.15">
      <c r="A12073">
        <v>1637135926</v>
      </c>
      <c r="B12073">
        <v>1550096</v>
      </c>
      <c r="C12073">
        <v>36.88640588420094</v>
      </c>
      <c r="E12073">
        <f t="shared" si="188"/>
        <v>36.88640588420094</v>
      </c>
    </row>
    <row r="12074" spans="1:5" x14ac:dyDescent="0.15">
      <c r="A12074">
        <v>1637135926</v>
      </c>
      <c r="B12074">
        <v>1550096</v>
      </c>
      <c r="C12074">
        <v>36.88640588420094</v>
      </c>
      <c r="E12074">
        <f t="shared" si="188"/>
        <v>36.88640588420094</v>
      </c>
    </row>
    <row r="12075" spans="1:5" x14ac:dyDescent="0.15">
      <c r="A12075">
        <v>1637135926</v>
      </c>
      <c r="B12075">
        <v>1550096</v>
      </c>
      <c r="C12075">
        <v>36.88640588420094</v>
      </c>
      <c r="E12075">
        <f t="shared" si="188"/>
        <v>36.88640588420094</v>
      </c>
    </row>
    <row r="12076" spans="1:5" x14ac:dyDescent="0.15">
      <c r="A12076">
        <v>1637135926</v>
      </c>
      <c r="B12076">
        <v>1550096</v>
      </c>
      <c r="C12076">
        <v>36.88640588420094</v>
      </c>
      <c r="E12076">
        <f t="shared" si="188"/>
        <v>36.88640588420094</v>
      </c>
    </row>
    <row r="12077" spans="1:5" x14ac:dyDescent="0.15">
      <c r="A12077">
        <v>1637135926</v>
      </c>
      <c r="B12077">
        <v>1550096</v>
      </c>
      <c r="C12077">
        <v>36.88640588420094</v>
      </c>
      <c r="E12077">
        <f t="shared" si="188"/>
        <v>36.88640588420094</v>
      </c>
    </row>
    <row r="12078" spans="1:5" x14ac:dyDescent="0.15">
      <c r="A12078">
        <v>1637135926</v>
      </c>
      <c r="B12078">
        <v>1550096</v>
      </c>
      <c r="C12078">
        <v>36.88640588420094</v>
      </c>
      <c r="E12078">
        <f t="shared" si="188"/>
        <v>36.88640588420094</v>
      </c>
    </row>
    <row r="12079" spans="1:5" x14ac:dyDescent="0.15">
      <c r="A12079">
        <v>1637135926</v>
      </c>
      <c r="B12079">
        <v>1550096</v>
      </c>
      <c r="C12079">
        <v>36.88640588420094</v>
      </c>
      <c r="E12079">
        <f t="shared" si="188"/>
        <v>36.88640588420094</v>
      </c>
    </row>
    <row r="12080" spans="1:5" x14ac:dyDescent="0.15">
      <c r="A12080">
        <v>1637135926</v>
      </c>
      <c r="B12080">
        <v>1550096</v>
      </c>
      <c r="C12080">
        <v>36.88640588420094</v>
      </c>
      <c r="E12080">
        <f t="shared" si="188"/>
        <v>36.88640588420094</v>
      </c>
    </row>
    <row r="12081" spans="1:5" x14ac:dyDescent="0.15">
      <c r="A12081">
        <v>1637135926</v>
      </c>
      <c r="B12081">
        <v>1550096</v>
      </c>
      <c r="C12081">
        <v>36.88640588420094</v>
      </c>
      <c r="E12081">
        <f t="shared" si="188"/>
        <v>36.88640588420094</v>
      </c>
    </row>
    <row r="12082" spans="1:5" x14ac:dyDescent="0.15">
      <c r="A12082">
        <v>1637135926</v>
      </c>
      <c r="B12082">
        <v>1550096</v>
      </c>
      <c r="C12082">
        <v>36.88640588420094</v>
      </c>
      <c r="E12082">
        <f t="shared" si="188"/>
        <v>36.88640588420094</v>
      </c>
    </row>
    <row r="12083" spans="1:5" x14ac:dyDescent="0.15">
      <c r="A12083">
        <v>1637135927</v>
      </c>
      <c r="B12083">
        <v>1550096</v>
      </c>
      <c r="C12083">
        <v>36.88640588420094</v>
      </c>
      <c r="E12083">
        <f t="shared" si="188"/>
        <v>36.88640588420094</v>
      </c>
    </row>
    <row r="12084" spans="1:5" x14ac:dyDescent="0.15">
      <c r="A12084">
        <v>1637135927</v>
      </c>
      <c r="B12084">
        <v>1550096</v>
      </c>
      <c r="C12084">
        <v>36.88640588420094</v>
      </c>
      <c r="E12084">
        <f t="shared" si="188"/>
        <v>36.88640588420094</v>
      </c>
    </row>
    <row r="12085" spans="1:5" x14ac:dyDescent="0.15">
      <c r="A12085">
        <v>1637135927</v>
      </c>
      <c r="B12085">
        <v>1550096</v>
      </c>
      <c r="C12085">
        <v>36.88640588420094</v>
      </c>
      <c r="E12085">
        <f t="shared" si="188"/>
        <v>36.88640588420094</v>
      </c>
    </row>
    <row r="12086" spans="1:5" x14ac:dyDescent="0.15">
      <c r="A12086">
        <v>1637135927</v>
      </c>
      <c r="B12086">
        <v>1550096</v>
      </c>
      <c r="C12086">
        <v>36.88640588420094</v>
      </c>
      <c r="E12086">
        <f t="shared" si="188"/>
        <v>36.88640588420094</v>
      </c>
    </row>
    <row r="12087" spans="1:5" x14ac:dyDescent="0.15">
      <c r="A12087">
        <v>1637135927</v>
      </c>
      <c r="B12087">
        <v>1550096</v>
      </c>
      <c r="C12087">
        <v>36.88640588420094</v>
      </c>
      <c r="E12087">
        <f t="shared" si="188"/>
        <v>36.88640588420094</v>
      </c>
    </row>
    <row r="12088" spans="1:5" x14ac:dyDescent="0.15">
      <c r="A12088">
        <v>1637135927</v>
      </c>
      <c r="B12088">
        <v>1550096</v>
      </c>
      <c r="C12088">
        <v>36.88640588420094</v>
      </c>
      <c r="E12088">
        <f t="shared" si="188"/>
        <v>36.88640588420094</v>
      </c>
    </row>
    <row r="12089" spans="1:5" x14ac:dyDescent="0.15">
      <c r="A12089">
        <v>1637135927</v>
      </c>
      <c r="B12089">
        <v>1550096</v>
      </c>
      <c r="C12089">
        <v>36.88640588420094</v>
      </c>
      <c r="E12089">
        <f t="shared" si="188"/>
        <v>36.88640588420094</v>
      </c>
    </row>
    <row r="12090" spans="1:5" x14ac:dyDescent="0.15">
      <c r="A12090">
        <v>1637135927</v>
      </c>
      <c r="B12090">
        <v>1550096</v>
      </c>
      <c r="C12090">
        <v>36.88640588420094</v>
      </c>
      <c r="E12090">
        <f t="shared" si="188"/>
        <v>36.88640588420094</v>
      </c>
    </row>
    <row r="12091" spans="1:5" x14ac:dyDescent="0.15">
      <c r="A12091">
        <v>1637135927</v>
      </c>
      <c r="B12091">
        <v>1550096</v>
      </c>
      <c r="C12091">
        <v>36.88640588420094</v>
      </c>
      <c r="E12091">
        <f t="shared" si="188"/>
        <v>36.88640588420094</v>
      </c>
    </row>
    <row r="12092" spans="1:5" x14ac:dyDescent="0.15">
      <c r="A12092">
        <v>1637135927</v>
      </c>
      <c r="B12092">
        <v>1550096</v>
      </c>
      <c r="C12092">
        <v>36.88640588420094</v>
      </c>
      <c r="E12092">
        <f t="shared" si="188"/>
        <v>36.88640588420094</v>
      </c>
    </row>
    <row r="12093" spans="1:5" x14ac:dyDescent="0.15">
      <c r="A12093">
        <v>1637135928</v>
      </c>
      <c r="B12093">
        <v>1550096</v>
      </c>
      <c r="C12093">
        <v>36.88640588420094</v>
      </c>
      <c r="E12093">
        <f t="shared" si="188"/>
        <v>36.926070185081336</v>
      </c>
    </row>
    <row r="12094" spans="1:5" x14ac:dyDescent="0.15">
      <c r="A12094">
        <v>1637135928</v>
      </c>
      <c r="B12094">
        <v>1550096</v>
      </c>
      <c r="C12094">
        <v>36.88640588420094</v>
      </c>
      <c r="E12094">
        <f t="shared" si="188"/>
        <v>36.926070185081336</v>
      </c>
    </row>
    <row r="12095" spans="1:5" x14ac:dyDescent="0.15">
      <c r="A12095">
        <v>1637135928</v>
      </c>
      <c r="B12095">
        <v>1550096</v>
      </c>
      <c r="C12095">
        <v>36.88640588420094</v>
      </c>
      <c r="E12095">
        <f t="shared" si="188"/>
        <v>36.926070185081336</v>
      </c>
    </row>
    <row r="12096" spans="1:5" x14ac:dyDescent="0.15">
      <c r="A12096">
        <v>1637135928</v>
      </c>
      <c r="B12096">
        <v>1550096</v>
      </c>
      <c r="C12096">
        <v>36.88640588420094</v>
      </c>
      <c r="E12096">
        <f t="shared" si="188"/>
        <v>36.926070185081336</v>
      </c>
    </row>
    <row r="12097" spans="1:5" x14ac:dyDescent="0.15">
      <c r="A12097">
        <v>1637135928</v>
      </c>
      <c r="B12097">
        <v>1550096</v>
      </c>
      <c r="C12097">
        <v>36.88640588420094</v>
      </c>
      <c r="E12097">
        <f t="shared" si="188"/>
        <v>36.926070185081336</v>
      </c>
    </row>
    <row r="12098" spans="1:5" x14ac:dyDescent="0.15">
      <c r="A12098">
        <v>1637135928</v>
      </c>
      <c r="B12098">
        <v>1550096</v>
      </c>
      <c r="C12098">
        <v>36.88640588420094</v>
      </c>
      <c r="E12098">
        <f t="shared" ref="E12098:E12161" si="189">SUMIF($A$2:$A$29876,A12098,$C$2:$C$29876)/COUNTIF(A:A,A12098)</f>
        <v>36.926070185081336</v>
      </c>
    </row>
    <row r="12099" spans="1:5" x14ac:dyDescent="0.15">
      <c r="A12099">
        <v>1637135928</v>
      </c>
      <c r="B12099">
        <v>1550097</v>
      </c>
      <c r="C12099">
        <v>36.985566636401927</v>
      </c>
      <c r="E12099">
        <f t="shared" si="189"/>
        <v>36.926070185081336</v>
      </c>
    </row>
    <row r="12100" spans="1:5" x14ac:dyDescent="0.15">
      <c r="A12100">
        <v>1637135928</v>
      </c>
      <c r="B12100">
        <v>1550097</v>
      </c>
      <c r="C12100">
        <v>36.985566636401927</v>
      </c>
      <c r="E12100">
        <f t="shared" si="189"/>
        <v>36.926070185081336</v>
      </c>
    </row>
    <row r="12101" spans="1:5" x14ac:dyDescent="0.15">
      <c r="A12101">
        <v>1637135928</v>
      </c>
      <c r="B12101">
        <v>1550097</v>
      </c>
      <c r="C12101">
        <v>36.985566636401927</v>
      </c>
      <c r="E12101">
        <f t="shared" si="189"/>
        <v>36.926070185081336</v>
      </c>
    </row>
    <row r="12102" spans="1:5" x14ac:dyDescent="0.15">
      <c r="A12102">
        <v>1637135928</v>
      </c>
      <c r="B12102">
        <v>1550097</v>
      </c>
      <c r="C12102">
        <v>36.985566636401927</v>
      </c>
      <c r="E12102">
        <f t="shared" si="189"/>
        <v>36.926070185081336</v>
      </c>
    </row>
    <row r="12103" spans="1:5" x14ac:dyDescent="0.15">
      <c r="A12103">
        <v>1637135929</v>
      </c>
      <c r="B12103">
        <v>1550097</v>
      </c>
      <c r="C12103">
        <v>36.985566636401927</v>
      </c>
      <c r="E12103">
        <f t="shared" si="189"/>
        <v>37.015314862062226</v>
      </c>
    </row>
    <row r="12104" spans="1:5" x14ac:dyDescent="0.15">
      <c r="A12104">
        <v>1637135929</v>
      </c>
      <c r="B12104">
        <v>1550097</v>
      </c>
      <c r="C12104">
        <v>36.985566636401927</v>
      </c>
      <c r="E12104">
        <f t="shared" si="189"/>
        <v>37.015314862062226</v>
      </c>
    </row>
    <row r="12105" spans="1:5" x14ac:dyDescent="0.15">
      <c r="A12105">
        <v>1637135929</v>
      </c>
      <c r="B12105">
        <v>1550097</v>
      </c>
      <c r="C12105">
        <v>36.985566636401927</v>
      </c>
      <c r="E12105">
        <f t="shared" si="189"/>
        <v>37.015314862062226</v>
      </c>
    </row>
    <row r="12106" spans="1:5" x14ac:dyDescent="0.15">
      <c r="A12106">
        <v>1637135929</v>
      </c>
      <c r="B12106">
        <v>1550097</v>
      </c>
      <c r="C12106">
        <v>36.985566636401927</v>
      </c>
      <c r="E12106">
        <f t="shared" si="189"/>
        <v>37.015314862062226</v>
      </c>
    </row>
    <row r="12107" spans="1:5" x14ac:dyDescent="0.15">
      <c r="A12107">
        <v>1637135929</v>
      </c>
      <c r="B12107">
        <v>1550098</v>
      </c>
      <c r="C12107">
        <v>37.084727388602914</v>
      </c>
      <c r="E12107">
        <f t="shared" si="189"/>
        <v>37.015314862062226</v>
      </c>
    </row>
    <row r="12108" spans="1:5" x14ac:dyDescent="0.15">
      <c r="A12108">
        <v>1637135929</v>
      </c>
      <c r="B12108">
        <v>1550097</v>
      </c>
      <c r="C12108">
        <v>36.985566636401927</v>
      </c>
      <c r="E12108">
        <f t="shared" si="189"/>
        <v>37.015314862062226</v>
      </c>
    </row>
    <row r="12109" spans="1:5" x14ac:dyDescent="0.15">
      <c r="A12109">
        <v>1637135929</v>
      </c>
      <c r="B12109">
        <v>1550098</v>
      </c>
      <c r="C12109">
        <v>37.084727388602914</v>
      </c>
      <c r="E12109">
        <f t="shared" si="189"/>
        <v>37.015314862062226</v>
      </c>
    </row>
    <row r="12110" spans="1:5" x14ac:dyDescent="0.15">
      <c r="A12110">
        <v>1637135929</v>
      </c>
      <c r="B12110">
        <v>1550098</v>
      </c>
      <c r="C12110">
        <v>37.084727388602914</v>
      </c>
      <c r="E12110">
        <f t="shared" si="189"/>
        <v>37.015314862062226</v>
      </c>
    </row>
    <row r="12111" spans="1:5" x14ac:dyDescent="0.15">
      <c r="A12111">
        <v>1637135929</v>
      </c>
      <c r="B12111">
        <v>1550097</v>
      </c>
      <c r="C12111">
        <v>36.985566636401927</v>
      </c>
      <c r="E12111">
        <f t="shared" si="189"/>
        <v>37.015314862062226</v>
      </c>
    </row>
    <row r="12112" spans="1:5" x14ac:dyDescent="0.15">
      <c r="A12112">
        <v>1637135929</v>
      </c>
      <c r="B12112">
        <v>1550097</v>
      </c>
      <c r="C12112">
        <v>36.985566636401927</v>
      </c>
      <c r="E12112">
        <f t="shared" si="189"/>
        <v>37.015314862062226</v>
      </c>
    </row>
    <row r="12113" spans="1:5" x14ac:dyDescent="0.15">
      <c r="A12113">
        <v>1637135930</v>
      </c>
      <c r="B12113">
        <v>1550097</v>
      </c>
      <c r="C12113">
        <v>36.985566636401927</v>
      </c>
      <c r="E12113">
        <f t="shared" si="189"/>
        <v>37.005398786842122</v>
      </c>
    </row>
    <row r="12114" spans="1:5" x14ac:dyDescent="0.15">
      <c r="A12114">
        <v>1637135930</v>
      </c>
      <c r="B12114">
        <v>1550097</v>
      </c>
      <c r="C12114">
        <v>36.985566636401927</v>
      </c>
      <c r="E12114">
        <f t="shared" si="189"/>
        <v>37.005398786842122</v>
      </c>
    </row>
    <row r="12115" spans="1:5" x14ac:dyDescent="0.15">
      <c r="A12115">
        <v>1637135930</v>
      </c>
      <c r="B12115">
        <v>1550098</v>
      </c>
      <c r="C12115">
        <v>37.084727388602914</v>
      </c>
      <c r="E12115">
        <f t="shared" si="189"/>
        <v>37.005398786842122</v>
      </c>
    </row>
    <row r="12116" spans="1:5" x14ac:dyDescent="0.15">
      <c r="A12116">
        <v>1637135930</v>
      </c>
      <c r="B12116">
        <v>1550098</v>
      </c>
      <c r="C12116">
        <v>37.084727388602914</v>
      </c>
      <c r="E12116">
        <f t="shared" si="189"/>
        <v>37.005398786842122</v>
      </c>
    </row>
    <row r="12117" spans="1:5" x14ac:dyDescent="0.15">
      <c r="A12117">
        <v>1637135930</v>
      </c>
      <c r="B12117">
        <v>1550097</v>
      </c>
      <c r="C12117">
        <v>36.985566636401927</v>
      </c>
      <c r="E12117">
        <f t="shared" si="189"/>
        <v>37.005398786842122</v>
      </c>
    </row>
    <row r="12118" spans="1:5" x14ac:dyDescent="0.15">
      <c r="A12118">
        <v>1637135930</v>
      </c>
      <c r="B12118">
        <v>1550097</v>
      </c>
      <c r="C12118">
        <v>36.985566636401927</v>
      </c>
      <c r="E12118">
        <f t="shared" si="189"/>
        <v>37.005398786842122</v>
      </c>
    </row>
    <row r="12119" spans="1:5" x14ac:dyDescent="0.15">
      <c r="A12119">
        <v>1637135930</v>
      </c>
      <c r="B12119">
        <v>1550098</v>
      </c>
      <c r="C12119">
        <v>37.084727388602914</v>
      </c>
      <c r="E12119">
        <f t="shared" si="189"/>
        <v>37.005398786842122</v>
      </c>
    </row>
    <row r="12120" spans="1:5" x14ac:dyDescent="0.15">
      <c r="A12120">
        <v>1637135930</v>
      </c>
      <c r="B12120">
        <v>1550097</v>
      </c>
      <c r="C12120">
        <v>36.985566636401927</v>
      </c>
      <c r="E12120">
        <f t="shared" si="189"/>
        <v>37.005398786842122</v>
      </c>
    </row>
    <row r="12121" spans="1:5" x14ac:dyDescent="0.15">
      <c r="A12121">
        <v>1637135930</v>
      </c>
      <c r="B12121">
        <v>1550097</v>
      </c>
      <c r="C12121">
        <v>36.985566636401927</v>
      </c>
      <c r="E12121">
        <f t="shared" si="189"/>
        <v>37.005398786842122</v>
      </c>
    </row>
    <row r="12122" spans="1:5" x14ac:dyDescent="0.15">
      <c r="A12122">
        <v>1637135930</v>
      </c>
      <c r="B12122">
        <v>1550096</v>
      </c>
      <c r="C12122">
        <v>36.88640588420094</v>
      </c>
      <c r="E12122">
        <f t="shared" si="189"/>
        <v>37.005398786842122</v>
      </c>
    </row>
    <row r="12123" spans="1:5" x14ac:dyDescent="0.15">
      <c r="A12123">
        <v>1637135931</v>
      </c>
      <c r="B12123">
        <v>1550096</v>
      </c>
      <c r="C12123">
        <v>36.88640588420094</v>
      </c>
      <c r="E12123">
        <f t="shared" si="189"/>
        <v>36.906238034641135</v>
      </c>
    </row>
    <row r="12124" spans="1:5" x14ac:dyDescent="0.15">
      <c r="A12124">
        <v>1637135931</v>
      </c>
      <c r="B12124">
        <v>1550096</v>
      </c>
      <c r="C12124">
        <v>36.88640588420094</v>
      </c>
      <c r="E12124">
        <f t="shared" si="189"/>
        <v>36.906238034641135</v>
      </c>
    </row>
    <row r="12125" spans="1:5" x14ac:dyDescent="0.15">
      <c r="A12125">
        <v>1637135931</v>
      </c>
      <c r="B12125">
        <v>1550096</v>
      </c>
      <c r="C12125">
        <v>36.88640588420094</v>
      </c>
      <c r="E12125">
        <f t="shared" si="189"/>
        <v>36.906238034641135</v>
      </c>
    </row>
    <row r="12126" spans="1:5" x14ac:dyDescent="0.15">
      <c r="A12126">
        <v>1637135931</v>
      </c>
      <c r="B12126">
        <v>1550096</v>
      </c>
      <c r="C12126">
        <v>36.88640588420094</v>
      </c>
      <c r="E12126">
        <f t="shared" si="189"/>
        <v>36.906238034641135</v>
      </c>
    </row>
    <row r="12127" spans="1:5" x14ac:dyDescent="0.15">
      <c r="A12127">
        <v>1637135931</v>
      </c>
      <c r="B12127">
        <v>1550096</v>
      </c>
      <c r="C12127">
        <v>36.88640588420094</v>
      </c>
      <c r="E12127">
        <f t="shared" si="189"/>
        <v>36.906238034641135</v>
      </c>
    </row>
    <row r="12128" spans="1:5" x14ac:dyDescent="0.15">
      <c r="A12128">
        <v>1637135931</v>
      </c>
      <c r="B12128">
        <v>1550096</v>
      </c>
      <c r="C12128">
        <v>36.88640588420094</v>
      </c>
      <c r="E12128">
        <f t="shared" si="189"/>
        <v>36.906238034641135</v>
      </c>
    </row>
    <row r="12129" spans="1:5" x14ac:dyDescent="0.15">
      <c r="A12129">
        <v>1637135931</v>
      </c>
      <c r="B12129">
        <v>1550096</v>
      </c>
      <c r="C12129">
        <v>36.88640588420094</v>
      </c>
      <c r="E12129">
        <f t="shared" si="189"/>
        <v>36.906238034641135</v>
      </c>
    </row>
    <row r="12130" spans="1:5" x14ac:dyDescent="0.15">
      <c r="A12130">
        <v>1637135931</v>
      </c>
      <c r="B12130">
        <v>1550096</v>
      </c>
      <c r="C12130">
        <v>36.88640588420094</v>
      </c>
      <c r="E12130">
        <f t="shared" si="189"/>
        <v>36.906238034641135</v>
      </c>
    </row>
    <row r="12131" spans="1:5" x14ac:dyDescent="0.15">
      <c r="A12131">
        <v>1637135931</v>
      </c>
      <c r="B12131">
        <v>1550097</v>
      </c>
      <c r="C12131">
        <v>36.985566636401927</v>
      </c>
      <c r="E12131">
        <f t="shared" si="189"/>
        <v>36.906238034641135</v>
      </c>
    </row>
    <row r="12132" spans="1:5" x14ac:dyDescent="0.15">
      <c r="A12132">
        <v>1637135931</v>
      </c>
      <c r="B12132">
        <v>1550097</v>
      </c>
      <c r="C12132">
        <v>36.985566636401927</v>
      </c>
      <c r="E12132">
        <f t="shared" si="189"/>
        <v>36.906238034641135</v>
      </c>
    </row>
    <row r="12133" spans="1:5" x14ac:dyDescent="0.15">
      <c r="A12133">
        <v>1637135932</v>
      </c>
      <c r="B12133">
        <v>1550097</v>
      </c>
      <c r="C12133">
        <v>36.985566636401927</v>
      </c>
      <c r="E12133">
        <f t="shared" si="189"/>
        <v>37.025230937282323</v>
      </c>
    </row>
    <row r="12134" spans="1:5" x14ac:dyDescent="0.15">
      <c r="A12134">
        <v>1637135932</v>
      </c>
      <c r="B12134">
        <v>1550097</v>
      </c>
      <c r="C12134">
        <v>36.985566636401927</v>
      </c>
      <c r="E12134">
        <f t="shared" si="189"/>
        <v>37.025230937282323</v>
      </c>
    </row>
    <row r="12135" spans="1:5" x14ac:dyDescent="0.15">
      <c r="A12135">
        <v>1637135932</v>
      </c>
      <c r="B12135">
        <v>1550097</v>
      </c>
      <c r="C12135">
        <v>36.985566636401927</v>
      </c>
      <c r="E12135">
        <f t="shared" si="189"/>
        <v>37.025230937282323</v>
      </c>
    </row>
    <row r="12136" spans="1:5" x14ac:dyDescent="0.15">
      <c r="A12136">
        <v>1637135932</v>
      </c>
      <c r="B12136">
        <v>1550098</v>
      </c>
      <c r="C12136">
        <v>37.084727388602914</v>
      </c>
      <c r="E12136">
        <f t="shared" si="189"/>
        <v>37.025230937282323</v>
      </c>
    </row>
    <row r="12137" spans="1:5" x14ac:dyDescent="0.15">
      <c r="A12137">
        <v>1637135932</v>
      </c>
      <c r="B12137">
        <v>1550098</v>
      </c>
      <c r="C12137">
        <v>37.084727388602914</v>
      </c>
      <c r="E12137">
        <f t="shared" si="189"/>
        <v>37.025230937282323</v>
      </c>
    </row>
    <row r="12138" spans="1:5" x14ac:dyDescent="0.15">
      <c r="A12138">
        <v>1637135932</v>
      </c>
      <c r="B12138">
        <v>1550097</v>
      </c>
      <c r="C12138">
        <v>36.985566636401927</v>
      </c>
      <c r="E12138">
        <f t="shared" si="189"/>
        <v>37.025230937282323</v>
      </c>
    </row>
    <row r="12139" spans="1:5" x14ac:dyDescent="0.15">
      <c r="A12139">
        <v>1637135932</v>
      </c>
      <c r="B12139">
        <v>1550098</v>
      </c>
      <c r="C12139">
        <v>37.084727388602914</v>
      </c>
      <c r="E12139">
        <f t="shared" si="189"/>
        <v>37.025230937282323</v>
      </c>
    </row>
    <row r="12140" spans="1:5" x14ac:dyDescent="0.15">
      <c r="A12140">
        <v>1637135932</v>
      </c>
      <c r="B12140">
        <v>1550098</v>
      </c>
      <c r="C12140">
        <v>37.084727388602914</v>
      </c>
      <c r="E12140">
        <f t="shared" si="189"/>
        <v>37.025230937282323</v>
      </c>
    </row>
    <row r="12141" spans="1:5" x14ac:dyDescent="0.15">
      <c r="A12141">
        <v>1637135932</v>
      </c>
      <c r="B12141">
        <v>1550097</v>
      </c>
      <c r="C12141">
        <v>36.985566636401927</v>
      </c>
      <c r="E12141">
        <f t="shared" si="189"/>
        <v>37.025230937282323</v>
      </c>
    </row>
    <row r="12142" spans="1:5" x14ac:dyDescent="0.15">
      <c r="A12142">
        <v>1637135932</v>
      </c>
      <c r="B12142">
        <v>1550097</v>
      </c>
      <c r="C12142">
        <v>36.985566636401927</v>
      </c>
      <c r="E12142">
        <f t="shared" si="189"/>
        <v>37.025230937282323</v>
      </c>
    </row>
    <row r="12143" spans="1:5" x14ac:dyDescent="0.15">
      <c r="A12143">
        <v>1637135933</v>
      </c>
      <c r="B12143">
        <v>1550097</v>
      </c>
      <c r="C12143">
        <v>36.985566636401927</v>
      </c>
      <c r="E12143">
        <f t="shared" si="189"/>
        <v>36.916154109861239</v>
      </c>
    </row>
    <row r="12144" spans="1:5" x14ac:dyDescent="0.15">
      <c r="A12144">
        <v>1637135933</v>
      </c>
      <c r="B12144">
        <v>1550096</v>
      </c>
      <c r="C12144">
        <v>36.88640588420094</v>
      </c>
      <c r="E12144">
        <f t="shared" si="189"/>
        <v>36.916154109861239</v>
      </c>
    </row>
    <row r="12145" spans="1:5" x14ac:dyDescent="0.15">
      <c r="A12145">
        <v>1637135933</v>
      </c>
      <c r="B12145">
        <v>1550096</v>
      </c>
      <c r="C12145">
        <v>36.88640588420094</v>
      </c>
      <c r="E12145">
        <f t="shared" si="189"/>
        <v>36.916154109861239</v>
      </c>
    </row>
    <row r="12146" spans="1:5" x14ac:dyDescent="0.15">
      <c r="A12146">
        <v>1637135933</v>
      </c>
      <c r="B12146">
        <v>1550096</v>
      </c>
      <c r="C12146">
        <v>36.88640588420094</v>
      </c>
      <c r="E12146">
        <f t="shared" si="189"/>
        <v>36.916154109861239</v>
      </c>
    </row>
    <row r="12147" spans="1:5" x14ac:dyDescent="0.15">
      <c r="A12147">
        <v>1637135933</v>
      </c>
      <c r="B12147">
        <v>1550096</v>
      </c>
      <c r="C12147">
        <v>36.88640588420094</v>
      </c>
      <c r="E12147">
        <f t="shared" si="189"/>
        <v>36.916154109861239</v>
      </c>
    </row>
    <row r="12148" spans="1:5" x14ac:dyDescent="0.15">
      <c r="A12148">
        <v>1637135933</v>
      </c>
      <c r="B12148">
        <v>1550096</v>
      </c>
      <c r="C12148">
        <v>36.88640588420094</v>
      </c>
      <c r="E12148">
        <f t="shared" si="189"/>
        <v>36.916154109861239</v>
      </c>
    </row>
    <row r="12149" spans="1:5" x14ac:dyDescent="0.15">
      <c r="A12149">
        <v>1637135933</v>
      </c>
      <c r="B12149">
        <v>1550096</v>
      </c>
      <c r="C12149">
        <v>36.88640588420094</v>
      </c>
      <c r="E12149">
        <f t="shared" si="189"/>
        <v>36.916154109861239</v>
      </c>
    </row>
    <row r="12150" spans="1:5" x14ac:dyDescent="0.15">
      <c r="A12150">
        <v>1637135933</v>
      </c>
      <c r="B12150">
        <v>1550096</v>
      </c>
      <c r="C12150">
        <v>36.88640588420094</v>
      </c>
      <c r="E12150">
        <f t="shared" si="189"/>
        <v>36.916154109861239</v>
      </c>
    </row>
    <row r="12151" spans="1:5" x14ac:dyDescent="0.15">
      <c r="A12151">
        <v>1637135933</v>
      </c>
      <c r="B12151">
        <v>1550097</v>
      </c>
      <c r="C12151">
        <v>36.985566636401927</v>
      </c>
      <c r="E12151">
        <f t="shared" si="189"/>
        <v>36.916154109861239</v>
      </c>
    </row>
    <row r="12152" spans="1:5" x14ac:dyDescent="0.15">
      <c r="A12152">
        <v>1637135933</v>
      </c>
      <c r="B12152">
        <v>1550097</v>
      </c>
      <c r="C12152">
        <v>36.985566636401927</v>
      </c>
      <c r="E12152">
        <f t="shared" si="189"/>
        <v>36.916154109861239</v>
      </c>
    </row>
    <row r="12153" spans="1:5" x14ac:dyDescent="0.15">
      <c r="A12153">
        <v>1637135934</v>
      </c>
      <c r="B12153">
        <v>1550096</v>
      </c>
      <c r="C12153">
        <v>36.88640588420094</v>
      </c>
      <c r="E12153">
        <f t="shared" si="189"/>
        <v>36.88640588420094</v>
      </c>
    </row>
    <row r="12154" spans="1:5" x14ac:dyDescent="0.15">
      <c r="A12154">
        <v>1637135934</v>
      </c>
      <c r="B12154">
        <v>1550096</v>
      </c>
      <c r="C12154">
        <v>36.88640588420094</v>
      </c>
      <c r="E12154">
        <f t="shared" si="189"/>
        <v>36.88640588420094</v>
      </c>
    </row>
    <row r="12155" spans="1:5" x14ac:dyDescent="0.15">
      <c r="A12155">
        <v>1637135934</v>
      </c>
      <c r="B12155">
        <v>1550096</v>
      </c>
      <c r="C12155">
        <v>36.88640588420094</v>
      </c>
      <c r="E12155">
        <f t="shared" si="189"/>
        <v>36.88640588420094</v>
      </c>
    </row>
    <row r="12156" spans="1:5" x14ac:dyDescent="0.15">
      <c r="A12156">
        <v>1637135934</v>
      </c>
      <c r="B12156">
        <v>1550096</v>
      </c>
      <c r="C12156">
        <v>36.88640588420094</v>
      </c>
      <c r="E12156">
        <f t="shared" si="189"/>
        <v>36.88640588420094</v>
      </c>
    </row>
    <row r="12157" spans="1:5" x14ac:dyDescent="0.15">
      <c r="A12157">
        <v>1637135934</v>
      </c>
      <c r="B12157">
        <v>1550096</v>
      </c>
      <c r="C12157">
        <v>36.88640588420094</v>
      </c>
      <c r="E12157">
        <f t="shared" si="189"/>
        <v>36.88640588420094</v>
      </c>
    </row>
    <row r="12158" spans="1:5" x14ac:dyDescent="0.15">
      <c r="A12158">
        <v>1637135934</v>
      </c>
      <c r="B12158">
        <v>1550096</v>
      </c>
      <c r="C12158">
        <v>36.88640588420094</v>
      </c>
      <c r="E12158">
        <f t="shared" si="189"/>
        <v>36.88640588420094</v>
      </c>
    </row>
    <row r="12159" spans="1:5" x14ac:dyDescent="0.15">
      <c r="A12159">
        <v>1637135934</v>
      </c>
      <c r="B12159">
        <v>1550096</v>
      </c>
      <c r="C12159">
        <v>36.88640588420094</v>
      </c>
      <c r="E12159">
        <f t="shared" si="189"/>
        <v>36.88640588420094</v>
      </c>
    </row>
    <row r="12160" spans="1:5" x14ac:dyDescent="0.15">
      <c r="A12160">
        <v>1637135934</v>
      </c>
      <c r="B12160">
        <v>1550096</v>
      </c>
      <c r="C12160">
        <v>36.88640588420094</v>
      </c>
      <c r="E12160">
        <f t="shared" si="189"/>
        <v>36.88640588420094</v>
      </c>
    </row>
    <row r="12161" spans="1:5" x14ac:dyDescent="0.15">
      <c r="A12161">
        <v>1637135934</v>
      </c>
      <c r="B12161">
        <v>1550096</v>
      </c>
      <c r="C12161">
        <v>36.88640588420094</v>
      </c>
      <c r="E12161">
        <f t="shared" si="189"/>
        <v>36.88640588420094</v>
      </c>
    </row>
    <row r="12162" spans="1:5" x14ac:dyDescent="0.15">
      <c r="A12162">
        <v>1637135934</v>
      </c>
      <c r="B12162">
        <v>1550096</v>
      </c>
      <c r="C12162">
        <v>36.88640588420094</v>
      </c>
      <c r="E12162">
        <f t="shared" ref="E12162:E12225" si="190">SUMIF($A$2:$A$29876,A12162,$C$2:$C$29876)/COUNTIF(A:A,A12162)</f>
        <v>36.88640588420094</v>
      </c>
    </row>
    <row r="12163" spans="1:5" x14ac:dyDescent="0.15">
      <c r="A12163">
        <v>1637135935</v>
      </c>
      <c r="B12163">
        <v>1550096</v>
      </c>
      <c r="C12163">
        <v>36.88640588420094</v>
      </c>
      <c r="E12163">
        <f t="shared" si="190"/>
        <v>36.88640588420094</v>
      </c>
    </row>
    <row r="12164" spans="1:5" x14ac:dyDescent="0.15">
      <c r="A12164">
        <v>1637135935</v>
      </c>
      <c r="B12164">
        <v>1550096</v>
      </c>
      <c r="C12164">
        <v>36.88640588420094</v>
      </c>
      <c r="E12164">
        <f t="shared" si="190"/>
        <v>36.88640588420094</v>
      </c>
    </row>
    <row r="12165" spans="1:5" x14ac:dyDescent="0.15">
      <c r="A12165">
        <v>1637135935</v>
      </c>
      <c r="B12165">
        <v>1550096</v>
      </c>
      <c r="C12165">
        <v>36.88640588420094</v>
      </c>
      <c r="E12165">
        <f t="shared" si="190"/>
        <v>36.88640588420094</v>
      </c>
    </row>
    <row r="12166" spans="1:5" x14ac:dyDescent="0.15">
      <c r="A12166">
        <v>1637135935</v>
      </c>
      <c r="B12166">
        <v>1550096</v>
      </c>
      <c r="C12166">
        <v>36.88640588420094</v>
      </c>
      <c r="E12166">
        <f t="shared" si="190"/>
        <v>36.88640588420094</v>
      </c>
    </row>
    <row r="12167" spans="1:5" x14ac:dyDescent="0.15">
      <c r="A12167">
        <v>1637135935</v>
      </c>
      <c r="B12167">
        <v>1550096</v>
      </c>
      <c r="C12167">
        <v>36.88640588420094</v>
      </c>
      <c r="E12167">
        <f t="shared" si="190"/>
        <v>36.88640588420094</v>
      </c>
    </row>
    <row r="12168" spans="1:5" x14ac:dyDescent="0.15">
      <c r="A12168">
        <v>1637135935</v>
      </c>
      <c r="B12168">
        <v>1550096</v>
      </c>
      <c r="C12168">
        <v>36.88640588420094</v>
      </c>
      <c r="E12168">
        <f t="shared" si="190"/>
        <v>36.88640588420094</v>
      </c>
    </row>
    <row r="12169" spans="1:5" x14ac:dyDescent="0.15">
      <c r="A12169">
        <v>1637135935</v>
      </c>
      <c r="B12169">
        <v>1550096</v>
      </c>
      <c r="C12169">
        <v>36.88640588420094</v>
      </c>
      <c r="E12169">
        <f t="shared" si="190"/>
        <v>36.88640588420094</v>
      </c>
    </row>
    <row r="12170" spans="1:5" x14ac:dyDescent="0.15">
      <c r="A12170">
        <v>1637135935</v>
      </c>
      <c r="B12170">
        <v>1550096</v>
      </c>
      <c r="C12170">
        <v>36.88640588420094</v>
      </c>
      <c r="E12170">
        <f t="shared" si="190"/>
        <v>36.88640588420094</v>
      </c>
    </row>
    <row r="12171" spans="1:5" x14ac:dyDescent="0.15">
      <c r="A12171">
        <v>1637135935</v>
      </c>
      <c r="B12171">
        <v>1550096</v>
      </c>
      <c r="C12171">
        <v>36.88640588420094</v>
      </c>
      <c r="E12171">
        <f t="shared" si="190"/>
        <v>36.88640588420094</v>
      </c>
    </row>
    <row r="12172" spans="1:5" x14ac:dyDescent="0.15">
      <c r="A12172">
        <v>1637135935</v>
      </c>
      <c r="B12172">
        <v>1550096</v>
      </c>
      <c r="C12172">
        <v>36.88640588420094</v>
      </c>
      <c r="E12172">
        <f t="shared" si="190"/>
        <v>36.88640588420094</v>
      </c>
    </row>
    <row r="12173" spans="1:5" x14ac:dyDescent="0.15">
      <c r="A12173">
        <v>1637135936</v>
      </c>
      <c r="B12173">
        <v>1550096</v>
      </c>
      <c r="C12173">
        <v>36.88640588420094</v>
      </c>
      <c r="E12173">
        <f t="shared" si="190"/>
        <v>36.926070185081336</v>
      </c>
    </row>
    <row r="12174" spans="1:5" x14ac:dyDescent="0.15">
      <c r="A12174">
        <v>1637135936</v>
      </c>
      <c r="B12174">
        <v>1550096</v>
      </c>
      <c r="C12174">
        <v>36.88640588420094</v>
      </c>
      <c r="E12174">
        <f t="shared" si="190"/>
        <v>36.926070185081336</v>
      </c>
    </row>
    <row r="12175" spans="1:5" x14ac:dyDescent="0.15">
      <c r="A12175">
        <v>1637135936</v>
      </c>
      <c r="B12175">
        <v>1550096</v>
      </c>
      <c r="C12175">
        <v>36.88640588420094</v>
      </c>
      <c r="E12175">
        <f t="shared" si="190"/>
        <v>36.926070185081336</v>
      </c>
    </row>
    <row r="12176" spans="1:5" x14ac:dyDescent="0.15">
      <c r="A12176">
        <v>1637135936</v>
      </c>
      <c r="B12176">
        <v>1550096</v>
      </c>
      <c r="C12176">
        <v>36.88640588420094</v>
      </c>
      <c r="E12176">
        <f t="shared" si="190"/>
        <v>36.926070185081336</v>
      </c>
    </row>
    <row r="12177" spans="1:5" x14ac:dyDescent="0.15">
      <c r="A12177">
        <v>1637135936</v>
      </c>
      <c r="B12177">
        <v>1550096</v>
      </c>
      <c r="C12177">
        <v>36.88640588420094</v>
      </c>
      <c r="E12177">
        <f t="shared" si="190"/>
        <v>36.926070185081336</v>
      </c>
    </row>
    <row r="12178" spans="1:5" x14ac:dyDescent="0.15">
      <c r="A12178">
        <v>1637135936</v>
      </c>
      <c r="B12178">
        <v>1550096</v>
      </c>
      <c r="C12178">
        <v>36.88640588420094</v>
      </c>
      <c r="E12178">
        <f t="shared" si="190"/>
        <v>36.926070185081336</v>
      </c>
    </row>
    <row r="12179" spans="1:5" x14ac:dyDescent="0.15">
      <c r="A12179">
        <v>1637135936</v>
      </c>
      <c r="B12179">
        <v>1550097</v>
      </c>
      <c r="C12179">
        <v>36.985566636401927</v>
      </c>
      <c r="E12179">
        <f t="shared" si="190"/>
        <v>36.926070185081336</v>
      </c>
    </row>
    <row r="12180" spans="1:5" x14ac:dyDescent="0.15">
      <c r="A12180">
        <v>1637135936</v>
      </c>
      <c r="B12180">
        <v>1550097</v>
      </c>
      <c r="C12180">
        <v>36.985566636401927</v>
      </c>
      <c r="E12180">
        <f t="shared" si="190"/>
        <v>36.926070185081336</v>
      </c>
    </row>
    <row r="12181" spans="1:5" x14ac:dyDescent="0.15">
      <c r="A12181">
        <v>1637135936</v>
      </c>
      <c r="B12181">
        <v>1550097</v>
      </c>
      <c r="C12181">
        <v>36.985566636401927</v>
      </c>
      <c r="E12181">
        <f t="shared" si="190"/>
        <v>36.926070185081336</v>
      </c>
    </row>
    <row r="12182" spans="1:5" x14ac:dyDescent="0.15">
      <c r="A12182">
        <v>1637135936</v>
      </c>
      <c r="B12182">
        <v>1550097</v>
      </c>
      <c r="C12182">
        <v>36.985566636401927</v>
      </c>
      <c r="E12182">
        <f t="shared" si="190"/>
        <v>36.926070185081336</v>
      </c>
    </row>
    <row r="12183" spans="1:5" x14ac:dyDescent="0.15">
      <c r="A12183">
        <v>1637135937</v>
      </c>
      <c r="B12183">
        <v>1550096</v>
      </c>
      <c r="C12183">
        <v>36.88640588420094</v>
      </c>
      <c r="E12183">
        <f t="shared" si="190"/>
        <v>36.896321959421037</v>
      </c>
    </row>
    <row r="12184" spans="1:5" x14ac:dyDescent="0.15">
      <c r="A12184">
        <v>1637135937</v>
      </c>
      <c r="B12184">
        <v>1550097</v>
      </c>
      <c r="C12184">
        <v>36.985566636401927</v>
      </c>
      <c r="E12184">
        <f t="shared" si="190"/>
        <v>36.896321959421037</v>
      </c>
    </row>
    <row r="12185" spans="1:5" x14ac:dyDescent="0.15">
      <c r="A12185">
        <v>1637135937</v>
      </c>
      <c r="B12185">
        <v>1550096</v>
      </c>
      <c r="C12185">
        <v>36.88640588420094</v>
      </c>
      <c r="E12185">
        <f t="shared" si="190"/>
        <v>36.896321959421037</v>
      </c>
    </row>
    <row r="12186" spans="1:5" x14ac:dyDescent="0.15">
      <c r="A12186">
        <v>1637135937</v>
      </c>
      <c r="B12186">
        <v>1550096</v>
      </c>
      <c r="C12186">
        <v>36.88640588420094</v>
      </c>
      <c r="E12186">
        <f t="shared" si="190"/>
        <v>36.896321959421037</v>
      </c>
    </row>
    <row r="12187" spans="1:5" x14ac:dyDescent="0.15">
      <c r="A12187">
        <v>1637135937</v>
      </c>
      <c r="B12187">
        <v>1550096</v>
      </c>
      <c r="C12187">
        <v>36.88640588420094</v>
      </c>
      <c r="E12187">
        <f t="shared" si="190"/>
        <v>36.896321959421037</v>
      </c>
    </row>
    <row r="12188" spans="1:5" x14ac:dyDescent="0.15">
      <c r="A12188">
        <v>1637135937</v>
      </c>
      <c r="B12188">
        <v>1550096</v>
      </c>
      <c r="C12188">
        <v>36.88640588420094</v>
      </c>
      <c r="E12188">
        <f t="shared" si="190"/>
        <v>36.896321959421037</v>
      </c>
    </row>
    <row r="12189" spans="1:5" x14ac:dyDescent="0.15">
      <c r="A12189">
        <v>1637135937</v>
      </c>
      <c r="B12189">
        <v>1550096</v>
      </c>
      <c r="C12189">
        <v>36.88640588420094</v>
      </c>
      <c r="E12189">
        <f t="shared" si="190"/>
        <v>36.896321959421037</v>
      </c>
    </row>
    <row r="12190" spans="1:5" x14ac:dyDescent="0.15">
      <c r="A12190">
        <v>1637135937</v>
      </c>
      <c r="B12190">
        <v>1550096</v>
      </c>
      <c r="C12190">
        <v>36.88640588420094</v>
      </c>
      <c r="E12190">
        <f t="shared" si="190"/>
        <v>36.896321959421037</v>
      </c>
    </row>
    <row r="12191" spans="1:5" x14ac:dyDescent="0.15">
      <c r="A12191">
        <v>1637135937</v>
      </c>
      <c r="B12191">
        <v>1550096</v>
      </c>
      <c r="C12191">
        <v>36.88640588420094</v>
      </c>
      <c r="E12191">
        <f t="shared" si="190"/>
        <v>36.896321959421037</v>
      </c>
    </row>
    <row r="12192" spans="1:5" x14ac:dyDescent="0.15">
      <c r="A12192">
        <v>1637135937</v>
      </c>
      <c r="B12192">
        <v>1550096</v>
      </c>
      <c r="C12192">
        <v>36.88640588420094</v>
      </c>
      <c r="E12192">
        <f t="shared" si="190"/>
        <v>36.896321959421037</v>
      </c>
    </row>
    <row r="12193" spans="1:5" x14ac:dyDescent="0.15">
      <c r="A12193">
        <v>1637135938</v>
      </c>
      <c r="B12193">
        <v>1550096</v>
      </c>
      <c r="C12193">
        <v>36.88640588420094</v>
      </c>
      <c r="E12193">
        <f t="shared" si="190"/>
        <v>36.88640588420094</v>
      </c>
    </row>
    <row r="12194" spans="1:5" x14ac:dyDescent="0.15">
      <c r="A12194">
        <v>1637135938</v>
      </c>
      <c r="B12194">
        <v>1550096</v>
      </c>
      <c r="C12194">
        <v>36.88640588420094</v>
      </c>
      <c r="E12194">
        <f t="shared" si="190"/>
        <v>36.88640588420094</v>
      </c>
    </row>
    <row r="12195" spans="1:5" x14ac:dyDescent="0.15">
      <c r="A12195">
        <v>1637135938</v>
      </c>
      <c r="B12195">
        <v>1550096</v>
      </c>
      <c r="C12195">
        <v>36.88640588420094</v>
      </c>
      <c r="E12195">
        <f t="shared" si="190"/>
        <v>36.88640588420094</v>
      </c>
    </row>
    <row r="12196" spans="1:5" x14ac:dyDescent="0.15">
      <c r="A12196">
        <v>1637135938</v>
      </c>
      <c r="B12196">
        <v>1550096</v>
      </c>
      <c r="C12196">
        <v>36.88640588420094</v>
      </c>
      <c r="E12196">
        <f t="shared" si="190"/>
        <v>36.88640588420094</v>
      </c>
    </row>
    <row r="12197" spans="1:5" x14ac:dyDescent="0.15">
      <c r="A12197">
        <v>1637135938</v>
      </c>
      <c r="B12197">
        <v>1550096</v>
      </c>
      <c r="C12197">
        <v>36.88640588420094</v>
      </c>
      <c r="E12197">
        <f t="shared" si="190"/>
        <v>36.88640588420094</v>
      </c>
    </row>
    <row r="12198" spans="1:5" x14ac:dyDescent="0.15">
      <c r="A12198">
        <v>1637135938</v>
      </c>
      <c r="B12198">
        <v>1550096</v>
      </c>
      <c r="C12198">
        <v>36.88640588420094</v>
      </c>
      <c r="E12198">
        <f t="shared" si="190"/>
        <v>36.88640588420094</v>
      </c>
    </row>
    <row r="12199" spans="1:5" x14ac:dyDescent="0.15">
      <c r="A12199">
        <v>1637135938</v>
      </c>
      <c r="B12199">
        <v>1550096</v>
      </c>
      <c r="C12199">
        <v>36.88640588420094</v>
      </c>
      <c r="E12199">
        <f t="shared" si="190"/>
        <v>36.88640588420094</v>
      </c>
    </row>
    <row r="12200" spans="1:5" x14ac:dyDescent="0.15">
      <c r="A12200">
        <v>1637135938</v>
      </c>
      <c r="B12200">
        <v>1550096</v>
      </c>
      <c r="C12200">
        <v>36.88640588420094</v>
      </c>
      <c r="E12200">
        <f t="shared" si="190"/>
        <v>36.88640588420094</v>
      </c>
    </row>
    <row r="12201" spans="1:5" x14ac:dyDescent="0.15">
      <c r="A12201">
        <v>1637135938</v>
      </c>
      <c r="B12201">
        <v>1550096</v>
      </c>
      <c r="C12201">
        <v>36.88640588420094</v>
      </c>
      <c r="E12201">
        <f t="shared" si="190"/>
        <v>36.88640588420094</v>
      </c>
    </row>
    <row r="12202" spans="1:5" x14ac:dyDescent="0.15">
      <c r="A12202">
        <v>1637135938</v>
      </c>
      <c r="B12202">
        <v>1550096</v>
      </c>
      <c r="C12202">
        <v>36.88640588420094</v>
      </c>
      <c r="E12202">
        <f t="shared" si="190"/>
        <v>36.88640588420094</v>
      </c>
    </row>
    <row r="12203" spans="1:5" x14ac:dyDescent="0.15">
      <c r="A12203">
        <v>1637135939</v>
      </c>
      <c r="B12203">
        <v>1550096</v>
      </c>
      <c r="C12203">
        <v>36.88640588420094</v>
      </c>
      <c r="E12203">
        <f t="shared" si="190"/>
        <v>36.896321959421037</v>
      </c>
    </row>
    <row r="12204" spans="1:5" x14ac:dyDescent="0.15">
      <c r="A12204">
        <v>1637135939</v>
      </c>
      <c r="B12204">
        <v>1550096</v>
      </c>
      <c r="C12204">
        <v>36.88640588420094</v>
      </c>
      <c r="E12204">
        <f t="shared" si="190"/>
        <v>36.896321959421037</v>
      </c>
    </row>
    <row r="12205" spans="1:5" x14ac:dyDescent="0.15">
      <c r="A12205">
        <v>1637135939</v>
      </c>
      <c r="B12205">
        <v>1550096</v>
      </c>
      <c r="C12205">
        <v>36.88640588420094</v>
      </c>
      <c r="E12205">
        <f t="shared" si="190"/>
        <v>36.896321959421037</v>
      </c>
    </row>
    <row r="12206" spans="1:5" x14ac:dyDescent="0.15">
      <c r="A12206">
        <v>1637135939</v>
      </c>
      <c r="B12206">
        <v>1550097</v>
      </c>
      <c r="C12206">
        <v>36.985566636401927</v>
      </c>
      <c r="E12206">
        <f t="shared" si="190"/>
        <v>36.896321959421037</v>
      </c>
    </row>
    <row r="12207" spans="1:5" x14ac:dyDescent="0.15">
      <c r="A12207">
        <v>1637135939</v>
      </c>
      <c r="B12207">
        <v>1550096</v>
      </c>
      <c r="C12207">
        <v>36.88640588420094</v>
      </c>
      <c r="E12207">
        <f t="shared" si="190"/>
        <v>36.896321959421037</v>
      </c>
    </row>
    <row r="12208" spans="1:5" x14ac:dyDescent="0.15">
      <c r="A12208">
        <v>1637135939</v>
      </c>
      <c r="B12208">
        <v>1550096</v>
      </c>
      <c r="C12208">
        <v>36.88640588420094</v>
      </c>
      <c r="E12208">
        <f t="shared" si="190"/>
        <v>36.896321959421037</v>
      </c>
    </row>
    <row r="12209" spans="1:5" x14ac:dyDescent="0.15">
      <c r="A12209">
        <v>1637135939</v>
      </c>
      <c r="B12209">
        <v>1550096</v>
      </c>
      <c r="C12209">
        <v>36.88640588420094</v>
      </c>
      <c r="E12209">
        <f t="shared" si="190"/>
        <v>36.896321959421037</v>
      </c>
    </row>
    <row r="12210" spans="1:5" x14ac:dyDescent="0.15">
      <c r="A12210">
        <v>1637135939</v>
      </c>
      <c r="B12210">
        <v>1550096</v>
      </c>
      <c r="C12210">
        <v>36.88640588420094</v>
      </c>
      <c r="E12210">
        <f t="shared" si="190"/>
        <v>36.896321959421037</v>
      </c>
    </row>
    <row r="12211" spans="1:5" x14ac:dyDescent="0.15">
      <c r="A12211">
        <v>1637135939</v>
      </c>
      <c r="B12211">
        <v>1550096</v>
      </c>
      <c r="C12211">
        <v>36.88640588420094</v>
      </c>
      <c r="E12211">
        <f t="shared" si="190"/>
        <v>36.896321959421037</v>
      </c>
    </row>
    <row r="12212" spans="1:5" x14ac:dyDescent="0.15">
      <c r="A12212">
        <v>1637135939</v>
      </c>
      <c r="B12212">
        <v>1550096</v>
      </c>
      <c r="C12212">
        <v>36.88640588420094</v>
      </c>
      <c r="E12212">
        <f t="shared" si="190"/>
        <v>36.896321959421037</v>
      </c>
    </row>
    <row r="12213" spans="1:5" x14ac:dyDescent="0.15">
      <c r="A12213">
        <v>1637135940</v>
      </c>
      <c r="B12213">
        <v>1550096</v>
      </c>
      <c r="C12213">
        <v>36.88640588420094</v>
      </c>
      <c r="E12213">
        <f t="shared" si="190"/>
        <v>36.916154109861239</v>
      </c>
    </row>
    <row r="12214" spans="1:5" x14ac:dyDescent="0.15">
      <c r="A12214">
        <v>1637135940</v>
      </c>
      <c r="B12214">
        <v>1550097</v>
      </c>
      <c r="C12214">
        <v>36.985566636401927</v>
      </c>
      <c r="E12214">
        <f t="shared" si="190"/>
        <v>36.916154109861239</v>
      </c>
    </row>
    <row r="12215" spans="1:5" x14ac:dyDescent="0.15">
      <c r="A12215">
        <v>1637135940</v>
      </c>
      <c r="B12215">
        <v>1550097</v>
      </c>
      <c r="C12215">
        <v>36.985566636401927</v>
      </c>
      <c r="E12215">
        <f t="shared" si="190"/>
        <v>36.916154109861239</v>
      </c>
    </row>
    <row r="12216" spans="1:5" x14ac:dyDescent="0.15">
      <c r="A12216">
        <v>1637135940</v>
      </c>
      <c r="B12216">
        <v>1550097</v>
      </c>
      <c r="C12216">
        <v>36.985566636401927</v>
      </c>
      <c r="E12216">
        <f t="shared" si="190"/>
        <v>36.916154109861239</v>
      </c>
    </row>
    <row r="12217" spans="1:5" x14ac:dyDescent="0.15">
      <c r="A12217">
        <v>1637135940</v>
      </c>
      <c r="B12217">
        <v>1550096</v>
      </c>
      <c r="C12217">
        <v>36.88640588420094</v>
      </c>
      <c r="E12217">
        <f t="shared" si="190"/>
        <v>36.916154109861239</v>
      </c>
    </row>
    <row r="12218" spans="1:5" x14ac:dyDescent="0.15">
      <c r="A12218">
        <v>1637135940</v>
      </c>
      <c r="B12218">
        <v>1550096</v>
      </c>
      <c r="C12218">
        <v>36.88640588420094</v>
      </c>
      <c r="E12218">
        <f t="shared" si="190"/>
        <v>36.916154109861239</v>
      </c>
    </row>
    <row r="12219" spans="1:5" x14ac:dyDescent="0.15">
      <c r="A12219">
        <v>1637135940</v>
      </c>
      <c r="B12219">
        <v>1550096</v>
      </c>
      <c r="C12219">
        <v>36.88640588420094</v>
      </c>
      <c r="E12219">
        <f t="shared" si="190"/>
        <v>36.916154109861239</v>
      </c>
    </row>
    <row r="12220" spans="1:5" x14ac:dyDescent="0.15">
      <c r="A12220">
        <v>1637135940</v>
      </c>
      <c r="B12220">
        <v>1550096</v>
      </c>
      <c r="C12220">
        <v>36.88640588420094</v>
      </c>
      <c r="E12220">
        <f t="shared" si="190"/>
        <v>36.916154109861239</v>
      </c>
    </row>
    <row r="12221" spans="1:5" x14ac:dyDescent="0.15">
      <c r="A12221">
        <v>1637135940</v>
      </c>
      <c r="B12221">
        <v>1550096</v>
      </c>
      <c r="C12221">
        <v>36.88640588420094</v>
      </c>
      <c r="E12221">
        <f t="shared" si="190"/>
        <v>36.916154109861239</v>
      </c>
    </row>
    <row r="12222" spans="1:5" x14ac:dyDescent="0.15">
      <c r="A12222">
        <v>1637135940</v>
      </c>
      <c r="B12222">
        <v>1550096</v>
      </c>
      <c r="C12222">
        <v>36.88640588420094</v>
      </c>
      <c r="E12222">
        <f t="shared" si="190"/>
        <v>36.916154109861239</v>
      </c>
    </row>
    <row r="12223" spans="1:5" x14ac:dyDescent="0.15">
      <c r="A12223">
        <v>1637135941</v>
      </c>
      <c r="B12223">
        <v>1550096</v>
      </c>
      <c r="C12223">
        <v>36.88640588420094</v>
      </c>
      <c r="E12223">
        <f t="shared" si="190"/>
        <v>36.88640588420094</v>
      </c>
    </row>
    <row r="12224" spans="1:5" x14ac:dyDescent="0.15">
      <c r="A12224">
        <v>1637135941</v>
      </c>
      <c r="B12224">
        <v>1550096</v>
      </c>
      <c r="C12224">
        <v>36.88640588420094</v>
      </c>
      <c r="E12224">
        <f t="shared" si="190"/>
        <v>36.88640588420094</v>
      </c>
    </row>
    <row r="12225" spans="1:5" x14ac:dyDescent="0.15">
      <c r="A12225">
        <v>1637135941</v>
      </c>
      <c r="B12225">
        <v>1550096</v>
      </c>
      <c r="C12225">
        <v>36.88640588420094</v>
      </c>
      <c r="E12225">
        <f t="shared" si="190"/>
        <v>36.88640588420094</v>
      </c>
    </row>
    <row r="12226" spans="1:5" x14ac:dyDescent="0.15">
      <c r="A12226">
        <v>1637135941</v>
      </c>
      <c r="B12226">
        <v>1550096</v>
      </c>
      <c r="C12226">
        <v>36.88640588420094</v>
      </c>
      <c r="E12226">
        <f t="shared" ref="E12226:E12289" si="191">SUMIF($A$2:$A$29876,A12226,$C$2:$C$29876)/COUNTIF(A:A,A12226)</f>
        <v>36.88640588420094</v>
      </c>
    </row>
    <row r="12227" spans="1:5" x14ac:dyDescent="0.15">
      <c r="A12227">
        <v>1637135941</v>
      </c>
      <c r="B12227">
        <v>1550096</v>
      </c>
      <c r="C12227">
        <v>36.88640588420094</v>
      </c>
      <c r="E12227">
        <f t="shared" si="191"/>
        <v>36.88640588420094</v>
      </c>
    </row>
    <row r="12228" spans="1:5" x14ac:dyDescent="0.15">
      <c r="A12228">
        <v>1637135941</v>
      </c>
      <c r="B12228">
        <v>1550096</v>
      </c>
      <c r="C12228">
        <v>36.88640588420094</v>
      </c>
      <c r="E12228">
        <f t="shared" si="191"/>
        <v>36.88640588420094</v>
      </c>
    </row>
    <row r="12229" spans="1:5" x14ac:dyDescent="0.15">
      <c r="A12229">
        <v>1637135941</v>
      </c>
      <c r="B12229">
        <v>1550096</v>
      </c>
      <c r="C12229">
        <v>36.88640588420094</v>
      </c>
      <c r="E12229">
        <f t="shared" si="191"/>
        <v>36.88640588420094</v>
      </c>
    </row>
    <row r="12230" spans="1:5" x14ac:dyDescent="0.15">
      <c r="A12230">
        <v>1637135941</v>
      </c>
      <c r="B12230">
        <v>1550096</v>
      </c>
      <c r="C12230">
        <v>36.88640588420094</v>
      </c>
      <c r="E12230">
        <f t="shared" si="191"/>
        <v>36.88640588420094</v>
      </c>
    </row>
    <row r="12231" spans="1:5" x14ac:dyDescent="0.15">
      <c r="A12231">
        <v>1637135941</v>
      </c>
      <c r="B12231">
        <v>1550096</v>
      </c>
      <c r="C12231">
        <v>36.88640588420094</v>
      </c>
      <c r="E12231">
        <f t="shared" si="191"/>
        <v>36.88640588420094</v>
      </c>
    </row>
    <row r="12232" spans="1:5" x14ac:dyDescent="0.15">
      <c r="A12232">
        <v>1637135941</v>
      </c>
      <c r="B12232">
        <v>1550096</v>
      </c>
      <c r="C12232">
        <v>36.88640588420094</v>
      </c>
      <c r="E12232">
        <f t="shared" si="191"/>
        <v>36.88640588420094</v>
      </c>
    </row>
    <row r="12233" spans="1:5" x14ac:dyDescent="0.15">
      <c r="A12233">
        <v>1637135942</v>
      </c>
      <c r="B12233">
        <v>1550096</v>
      </c>
      <c r="C12233">
        <v>36.88640588420094</v>
      </c>
      <c r="E12233">
        <f t="shared" si="191"/>
        <v>36.985566636401927</v>
      </c>
    </row>
    <row r="12234" spans="1:5" x14ac:dyDescent="0.15">
      <c r="A12234">
        <v>1637135942</v>
      </c>
      <c r="B12234">
        <v>1550096</v>
      </c>
      <c r="C12234">
        <v>36.88640588420094</v>
      </c>
      <c r="E12234">
        <f t="shared" si="191"/>
        <v>36.985566636401927</v>
      </c>
    </row>
    <row r="12235" spans="1:5" x14ac:dyDescent="0.15">
      <c r="A12235">
        <v>1637135942</v>
      </c>
      <c r="B12235">
        <v>1550097</v>
      </c>
      <c r="C12235">
        <v>36.985566636401927</v>
      </c>
      <c r="E12235">
        <f t="shared" si="191"/>
        <v>36.985566636401927</v>
      </c>
    </row>
    <row r="12236" spans="1:5" x14ac:dyDescent="0.15">
      <c r="A12236">
        <v>1637135942</v>
      </c>
      <c r="B12236">
        <v>1550097</v>
      </c>
      <c r="C12236">
        <v>36.985566636401927</v>
      </c>
      <c r="E12236">
        <f t="shared" si="191"/>
        <v>36.985566636401927</v>
      </c>
    </row>
    <row r="12237" spans="1:5" x14ac:dyDescent="0.15">
      <c r="A12237">
        <v>1637135942</v>
      </c>
      <c r="B12237">
        <v>1550097</v>
      </c>
      <c r="C12237">
        <v>36.985566636401927</v>
      </c>
      <c r="E12237">
        <f t="shared" si="191"/>
        <v>36.985566636401927</v>
      </c>
    </row>
    <row r="12238" spans="1:5" x14ac:dyDescent="0.15">
      <c r="A12238">
        <v>1637135942</v>
      </c>
      <c r="B12238">
        <v>1550097</v>
      </c>
      <c r="C12238">
        <v>36.985566636401927</v>
      </c>
      <c r="E12238">
        <f t="shared" si="191"/>
        <v>36.985566636401927</v>
      </c>
    </row>
    <row r="12239" spans="1:5" x14ac:dyDescent="0.15">
      <c r="A12239">
        <v>1637135942</v>
      </c>
      <c r="B12239">
        <v>1550097</v>
      </c>
      <c r="C12239">
        <v>36.985566636401927</v>
      </c>
      <c r="E12239">
        <f t="shared" si="191"/>
        <v>36.985566636401927</v>
      </c>
    </row>
    <row r="12240" spans="1:5" x14ac:dyDescent="0.15">
      <c r="A12240">
        <v>1637135942</v>
      </c>
      <c r="B12240">
        <v>1550098</v>
      </c>
      <c r="C12240">
        <v>37.084727388602914</v>
      </c>
      <c r="E12240">
        <f t="shared" si="191"/>
        <v>36.985566636401927</v>
      </c>
    </row>
    <row r="12241" spans="1:5" x14ac:dyDescent="0.15">
      <c r="A12241">
        <v>1637135942</v>
      </c>
      <c r="B12241">
        <v>1550098</v>
      </c>
      <c r="C12241">
        <v>37.084727388602914</v>
      </c>
      <c r="E12241">
        <f t="shared" si="191"/>
        <v>36.985566636401927</v>
      </c>
    </row>
    <row r="12242" spans="1:5" x14ac:dyDescent="0.15">
      <c r="A12242">
        <v>1637135942</v>
      </c>
      <c r="B12242">
        <v>1550097</v>
      </c>
      <c r="C12242">
        <v>36.985566636401927</v>
      </c>
      <c r="E12242">
        <f t="shared" si="191"/>
        <v>36.985566636401927</v>
      </c>
    </row>
    <row r="12243" spans="1:5" x14ac:dyDescent="0.15">
      <c r="A12243">
        <v>1637135943</v>
      </c>
      <c r="B12243">
        <v>1550098</v>
      </c>
      <c r="C12243">
        <v>37.084727388602914</v>
      </c>
      <c r="E12243">
        <f t="shared" si="191"/>
        <v>36.985566636401927</v>
      </c>
    </row>
    <row r="12244" spans="1:5" x14ac:dyDescent="0.15">
      <c r="A12244">
        <v>1637135943</v>
      </c>
      <c r="B12244">
        <v>1550098</v>
      </c>
      <c r="C12244">
        <v>37.084727388602914</v>
      </c>
      <c r="E12244">
        <f t="shared" si="191"/>
        <v>36.985566636401927</v>
      </c>
    </row>
    <row r="12245" spans="1:5" x14ac:dyDescent="0.15">
      <c r="A12245">
        <v>1637135943</v>
      </c>
      <c r="B12245">
        <v>1550096</v>
      </c>
      <c r="C12245">
        <v>36.88640588420094</v>
      </c>
      <c r="E12245">
        <f t="shared" si="191"/>
        <v>36.985566636401927</v>
      </c>
    </row>
    <row r="12246" spans="1:5" x14ac:dyDescent="0.15">
      <c r="A12246">
        <v>1637135943</v>
      </c>
      <c r="B12246">
        <v>1550097</v>
      </c>
      <c r="C12246">
        <v>36.985566636401927</v>
      </c>
      <c r="E12246">
        <f t="shared" si="191"/>
        <v>36.985566636401927</v>
      </c>
    </row>
    <row r="12247" spans="1:5" x14ac:dyDescent="0.15">
      <c r="A12247">
        <v>1637135943</v>
      </c>
      <c r="B12247">
        <v>1550097</v>
      </c>
      <c r="C12247">
        <v>36.985566636401927</v>
      </c>
      <c r="E12247">
        <f t="shared" si="191"/>
        <v>36.985566636401927</v>
      </c>
    </row>
    <row r="12248" spans="1:5" x14ac:dyDescent="0.15">
      <c r="A12248">
        <v>1637135943</v>
      </c>
      <c r="B12248">
        <v>1550096</v>
      </c>
      <c r="C12248">
        <v>36.88640588420094</v>
      </c>
      <c r="E12248">
        <f t="shared" si="191"/>
        <v>36.985566636401927</v>
      </c>
    </row>
    <row r="12249" spans="1:5" x14ac:dyDescent="0.15">
      <c r="A12249">
        <v>1637135943</v>
      </c>
      <c r="B12249">
        <v>1550097</v>
      </c>
      <c r="C12249">
        <v>36.985566636401927</v>
      </c>
      <c r="E12249">
        <f t="shared" si="191"/>
        <v>36.985566636401927</v>
      </c>
    </row>
    <row r="12250" spans="1:5" x14ac:dyDescent="0.15">
      <c r="A12250">
        <v>1637135943</v>
      </c>
      <c r="B12250">
        <v>1550097</v>
      </c>
      <c r="C12250">
        <v>36.985566636401927</v>
      </c>
      <c r="E12250">
        <f t="shared" si="191"/>
        <v>36.985566636401927</v>
      </c>
    </row>
    <row r="12251" spans="1:5" x14ac:dyDescent="0.15">
      <c r="A12251">
        <v>1637135943</v>
      </c>
      <c r="B12251">
        <v>1550097</v>
      </c>
      <c r="C12251">
        <v>36.985566636401927</v>
      </c>
      <c r="E12251">
        <f t="shared" si="191"/>
        <v>36.985566636401927</v>
      </c>
    </row>
    <row r="12252" spans="1:5" x14ac:dyDescent="0.15">
      <c r="A12252">
        <v>1637135944</v>
      </c>
      <c r="B12252">
        <v>1550097</v>
      </c>
      <c r="C12252">
        <v>36.985566636401927</v>
      </c>
      <c r="E12252">
        <f t="shared" si="191"/>
        <v>36.97565056118183</v>
      </c>
    </row>
    <row r="12253" spans="1:5" x14ac:dyDescent="0.15">
      <c r="A12253">
        <v>1637135944</v>
      </c>
      <c r="B12253">
        <v>1550097</v>
      </c>
      <c r="C12253">
        <v>36.985566636401927</v>
      </c>
      <c r="E12253">
        <f t="shared" si="191"/>
        <v>36.97565056118183</v>
      </c>
    </row>
    <row r="12254" spans="1:5" x14ac:dyDescent="0.15">
      <c r="A12254">
        <v>1637135944</v>
      </c>
      <c r="B12254">
        <v>1550096</v>
      </c>
      <c r="C12254">
        <v>36.88640588420094</v>
      </c>
      <c r="E12254">
        <f t="shared" si="191"/>
        <v>36.97565056118183</v>
      </c>
    </row>
    <row r="12255" spans="1:5" x14ac:dyDescent="0.15">
      <c r="A12255">
        <v>1637135944</v>
      </c>
      <c r="B12255">
        <v>1550097</v>
      </c>
      <c r="C12255">
        <v>36.985566636401927</v>
      </c>
      <c r="E12255">
        <f t="shared" si="191"/>
        <v>36.97565056118183</v>
      </c>
    </row>
    <row r="12256" spans="1:5" x14ac:dyDescent="0.15">
      <c r="A12256">
        <v>1637135944</v>
      </c>
      <c r="B12256">
        <v>1550097</v>
      </c>
      <c r="C12256">
        <v>36.985566636401927</v>
      </c>
      <c r="E12256">
        <f t="shared" si="191"/>
        <v>36.97565056118183</v>
      </c>
    </row>
    <row r="12257" spans="1:5" x14ac:dyDescent="0.15">
      <c r="A12257">
        <v>1637135944</v>
      </c>
      <c r="B12257">
        <v>1550097</v>
      </c>
      <c r="C12257">
        <v>36.985566636401927</v>
      </c>
      <c r="E12257">
        <f t="shared" si="191"/>
        <v>36.97565056118183</v>
      </c>
    </row>
    <row r="12258" spans="1:5" x14ac:dyDescent="0.15">
      <c r="A12258">
        <v>1637135944</v>
      </c>
      <c r="B12258">
        <v>1550097</v>
      </c>
      <c r="C12258">
        <v>36.985566636401927</v>
      </c>
      <c r="E12258">
        <f t="shared" si="191"/>
        <v>36.97565056118183</v>
      </c>
    </row>
    <row r="12259" spans="1:5" x14ac:dyDescent="0.15">
      <c r="A12259">
        <v>1637135944</v>
      </c>
      <c r="B12259">
        <v>1550097</v>
      </c>
      <c r="C12259">
        <v>36.985566636401927</v>
      </c>
      <c r="E12259">
        <f t="shared" si="191"/>
        <v>36.97565056118183</v>
      </c>
    </row>
    <row r="12260" spans="1:5" x14ac:dyDescent="0.15">
      <c r="A12260">
        <v>1637135944</v>
      </c>
      <c r="B12260">
        <v>1550097</v>
      </c>
      <c r="C12260">
        <v>36.985566636401927</v>
      </c>
      <c r="E12260">
        <f t="shared" si="191"/>
        <v>36.97565056118183</v>
      </c>
    </row>
    <row r="12261" spans="1:5" x14ac:dyDescent="0.15">
      <c r="A12261">
        <v>1637135944</v>
      </c>
      <c r="B12261">
        <v>1550097</v>
      </c>
      <c r="C12261">
        <v>36.985566636401927</v>
      </c>
      <c r="E12261">
        <f t="shared" si="191"/>
        <v>36.97565056118183</v>
      </c>
    </row>
    <row r="12262" spans="1:5" x14ac:dyDescent="0.15">
      <c r="A12262">
        <v>1637135945</v>
      </c>
      <c r="B12262">
        <v>1550098</v>
      </c>
      <c r="C12262">
        <v>37.084727388602914</v>
      </c>
      <c r="E12262">
        <f t="shared" si="191"/>
        <v>36.945902335521531</v>
      </c>
    </row>
    <row r="12263" spans="1:5" x14ac:dyDescent="0.15">
      <c r="A12263">
        <v>1637135945</v>
      </c>
      <c r="B12263">
        <v>1550097</v>
      </c>
      <c r="C12263">
        <v>36.985566636401927</v>
      </c>
      <c r="E12263">
        <f t="shared" si="191"/>
        <v>36.945902335521531</v>
      </c>
    </row>
    <row r="12264" spans="1:5" x14ac:dyDescent="0.15">
      <c r="A12264">
        <v>1637135945</v>
      </c>
      <c r="B12264">
        <v>1550097</v>
      </c>
      <c r="C12264">
        <v>36.985566636401927</v>
      </c>
      <c r="E12264">
        <f t="shared" si="191"/>
        <v>36.945902335521531</v>
      </c>
    </row>
    <row r="12265" spans="1:5" x14ac:dyDescent="0.15">
      <c r="A12265">
        <v>1637135945</v>
      </c>
      <c r="B12265">
        <v>1550098</v>
      </c>
      <c r="C12265">
        <v>37.084727388602914</v>
      </c>
      <c r="E12265">
        <f t="shared" si="191"/>
        <v>36.945902335521531</v>
      </c>
    </row>
    <row r="12266" spans="1:5" x14ac:dyDescent="0.15">
      <c r="A12266">
        <v>1637135945</v>
      </c>
      <c r="B12266">
        <v>1550096</v>
      </c>
      <c r="C12266">
        <v>36.88640588420094</v>
      </c>
      <c r="E12266">
        <f t="shared" si="191"/>
        <v>36.945902335521531</v>
      </c>
    </row>
    <row r="12267" spans="1:5" x14ac:dyDescent="0.15">
      <c r="A12267">
        <v>1637135945</v>
      </c>
      <c r="B12267">
        <v>1550096</v>
      </c>
      <c r="C12267">
        <v>36.88640588420094</v>
      </c>
      <c r="E12267">
        <f t="shared" si="191"/>
        <v>36.945902335521531</v>
      </c>
    </row>
    <row r="12268" spans="1:5" x14ac:dyDescent="0.15">
      <c r="A12268">
        <v>1637135945</v>
      </c>
      <c r="B12268">
        <v>1550096</v>
      </c>
      <c r="C12268">
        <v>36.88640588420094</v>
      </c>
      <c r="E12268">
        <f t="shared" si="191"/>
        <v>36.945902335521531</v>
      </c>
    </row>
    <row r="12269" spans="1:5" x14ac:dyDescent="0.15">
      <c r="A12269">
        <v>1637135945</v>
      </c>
      <c r="B12269">
        <v>1550096</v>
      </c>
      <c r="C12269">
        <v>36.88640588420094</v>
      </c>
      <c r="E12269">
        <f t="shared" si="191"/>
        <v>36.945902335521531</v>
      </c>
    </row>
    <row r="12270" spans="1:5" x14ac:dyDescent="0.15">
      <c r="A12270">
        <v>1637135945</v>
      </c>
      <c r="B12270">
        <v>1550096</v>
      </c>
      <c r="C12270">
        <v>36.88640588420094</v>
      </c>
      <c r="E12270">
        <f t="shared" si="191"/>
        <v>36.945902335521531</v>
      </c>
    </row>
    <row r="12271" spans="1:5" x14ac:dyDescent="0.15">
      <c r="A12271">
        <v>1637135945</v>
      </c>
      <c r="B12271">
        <v>1550096</v>
      </c>
      <c r="C12271">
        <v>36.88640588420094</v>
      </c>
      <c r="E12271">
        <f t="shared" si="191"/>
        <v>36.945902335521531</v>
      </c>
    </row>
    <row r="12272" spans="1:5" x14ac:dyDescent="0.15">
      <c r="A12272">
        <v>1637135946</v>
      </c>
      <c r="B12272">
        <v>1550096</v>
      </c>
      <c r="C12272">
        <v>36.88640588420094</v>
      </c>
      <c r="E12272">
        <f t="shared" si="191"/>
        <v>36.896321959421037</v>
      </c>
    </row>
    <row r="12273" spans="1:5" x14ac:dyDescent="0.15">
      <c r="A12273">
        <v>1637135946</v>
      </c>
      <c r="B12273">
        <v>1550096</v>
      </c>
      <c r="C12273">
        <v>36.88640588420094</v>
      </c>
      <c r="E12273">
        <f t="shared" si="191"/>
        <v>36.896321959421037</v>
      </c>
    </row>
    <row r="12274" spans="1:5" x14ac:dyDescent="0.15">
      <c r="A12274">
        <v>1637135946</v>
      </c>
      <c r="B12274">
        <v>1550096</v>
      </c>
      <c r="C12274">
        <v>36.88640588420094</v>
      </c>
      <c r="E12274">
        <f t="shared" si="191"/>
        <v>36.896321959421037</v>
      </c>
    </row>
    <row r="12275" spans="1:5" x14ac:dyDescent="0.15">
      <c r="A12275">
        <v>1637135946</v>
      </c>
      <c r="B12275">
        <v>1550096</v>
      </c>
      <c r="C12275">
        <v>36.88640588420094</v>
      </c>
      <c r="E12275">
        <f t="shared" si="191"/>
        <v>36.896321959421037</v>
      </c>
    </row>
    <row r="12276" spans="1:5" x14ac:dyDescent="0.15">
      <c r="A12276">
        <v>1637135946</v>
      </c>
      <c r="B12276">
        <v>1550097</v>
      </c>
      <c r="C12276">
        <v>36.985566636401927</v>
      </c>
      <c r="E12276">
        <f t="shared" si="191"/>
        <v>36.896321959421037</v>
      </c>
    </row>
    <row r="12277" spans="1:5" x14ac:dyDescent="0.15">
      <c r="A12277">
        <v>1637135946</v>
      </c>
      <c r="B12277">
        <v>1550096</v>
      </c>
      <c r="C12277">
        <v>36.88640588420094</v>
      </c>
      <c r="E12277">
        <f t="shared" si="191"/>
        <v>36.896321959421037</v>
      </c>
    </row>
    <row r="12278" spans="1:5" x14ac:dyDescent="0.15">
      <c r="A12278">
        <v>1637135946</v>
      </c>
      <c r="B12278">
        <v>1550096</v>
      </c>
      <c r="C12278">
        <v>36.88640588420094</v>
      </c>
      <c r="E12278">
        <f t="shared" si="191"/>
        <v>36.896321959421037</v>
      </c>
    </row>
    <row r="12279" spans="1:5" x14ac:dyDescent="0.15">
      <c r="A12279">
        <v>1637135946</v>
      </c>
      <c r="B12279">
        <v>1550096</v>
      </c>
      <c r="C12279">
        <v>36.88640588420094</v>
      </c>
      <c r="E12279">
        <f t="shared" si="191"/>
        <v>36.896321959421037</v>
      </c>
    </row>
    <row r="12280" spans="1:5" x14ac:dyDescent="0.15">
      <c r="A12280">
        <v>1637135946</v>
      </c>
      <c r="B12280">
        <v>1550096</v>
      </c>
      <c r="C12280">
        <v>36.88640588420094</v>
      </c>
      <c r="E12280">
        <f t="shared" si="191"/>
        <v>36.896321959421037</v>
      </c>
    </row>
    <row r="12281" spans="1:5" x14ac:dyDescent="0.15">
      <c r="A12281">
        <v>1637135946</v>
      </c>
      <c r="B12281">
        <v>1550096</v>
      </c>
      <c r="C12281">
        <v>36.88640588420094</v>
      </c>
      <c r="E12281">
        <f t="shared" si="191"/>
        <v>36.896321959421037</v>
      </c>
    </row>
    <row r="12282" spans="1:5" x14ac:dyDescent="0.15">
      <c r="A12282">
        <v>1637135947</v>
      </c>
      <c r="B12282">
        <v>1550096</v>
      </c>
      <c r="C12282">
        <v>36.88640588420094</v>
      </c>
      <c r="E12282">
        <f t="shared" si="191"/>
        <v>36.88640588420094</v>
      </c>
    </row>
    <row r="12283" spans="1:5" x14ac:dyDescent="0.15">
      <c r="A12283">
        <v>1637135947</v>
      </c>
      <c r="B12283">
        <v>1550096</v>
      </c>
      <c r="C12283">
        <v>36.88640588420094</v>
      </c>
      <c r="E12283">
        <f t="shared" si="191"/>
        <v>36.88640588420094</v>
      </c>
    </row>
    <row r="12284" spans="1:5" x14ac:dyDescent="0.15">
      <c r="A12284">
        <v>1637135947</v>
      </c>
      <c r="B12284">
        <v>1550096</v>
      </c>
      <c r="C12284">
        <v>36.88640588420094</v>
      </c>
      <c r="E12284">
        <f t="shared" si="191"/>
        <v>36.88640588420094</v>
      </c>
    </row>
    <row r="12285" spans="1:5" x14ac:dyDescent="0.15">
      <c r="A12285">
        <v>1637135947</v>
      </c>
      <c r="B12285">
        <v>1550096</v>
      </c>
      <c r="C12285">
        <v>36.88640588420094</v>
      </c>
      <c r="E12285">
        <f t="shared" si="191"/>
        <v>36.88640588420094</v>
      </c>
    </row>
    <row r="12286" spans="1:5" x14ac:dyDescent="0.15">
      <c r="A12286">
        <v>1637135947</v>
      </c>
      <c r="B12286">
        <v>1550096</v>
      </c>
      <c r="C12286">
        <v>36.88640588420094</v>
      </c>
      <c r="E12286">
        <f t="shared" si="191"/>
        <v>36.88640588420094</v>
      </c>
    </row>
    <row r="12287" spans="1:5" x14ac:dyDescent="0.15">
      <c r="A12287">
        <v>1637135947</v>
      </c>
      <c r="B12287">
        <v>1550096</v>
      </c>
      <c r="C12287">
        <v>36.88640588420094</v>
      </c>
      <c r="E12287">
        <f t="shared" si="191"/>
        <v>36.88640588420094</v>
      </c>
    </row>
    <row r="12288" spans="1:5" x14ac:dyDescent="0.15">
      <c r="A12288">
        <v>1637135947</v>
      </c>
      <c r="B12288">
        <v>1550096</v>
      </c>
      <c r="C12288">
        <v>36.88640588420094</v>
      </c>
      <c r="E12288">
        <f t="shared" si="191"/>
        <v>36.88640588420094</v>
      </c>
    </row>
    <row r="12289" spans="1:5" x14ac:dyDescent="0.15">
      <c r="A12289">
        <v>1637135947</v>
      </c>
      <c r="B12289">
        <v>1550096</v>
      </c>
      <c r="C12289">
        <v>36.88640588420094</v>
      </c>
      <c r="E12289">
        <f t="shared" si="191"/>
        <v>36.88640588420094</v>
      </c>
    </row>
    <row r="12290" spans="1:5" x14ac:dyDescent="0.15">
      <c r="A12290">
        <v>1637135947</v>
      </c>
      <c r="B12290">
        <v>1550096</v>
      </c>
      <c r="C12290">
        <v>36.88640588420094</v>
      </c>
      <c r="E12290">
        <f t="shared" ref="E12290:E12353" si="192">SUMIF($A$2:$A$29876,A12290,$C$2:$C$29876)/COUNTIF(A:A,A12290)</f>
        <v>36.88640588420094</v>
      </c>
    </row>
    <row r="12291" spans="1:5" x14ac:dyDescent="0.15">
      <c r="A12291">
        <v>1637135947</v>
      </c>
      <c r="B12291">
        <v>1550096</v>
      </c>
      <c r="C12291">
        <v>36.88640588420094</v>
      </c>
      <c r="E12291">
        <f t="shared" si="192"/>
        <v>36.88640588420094</v>
      </c>
    </row>
    <row r="12292" spans="1:5" x14ac:dyDescent="0.15">
      <c r="A12292">
        <v>1637135948</v>
      </c>
      <c r="B12292">
        <v>1550096</v>
      </c>
      <c r="C12292">
        <v>36.88640588420094</v>
      </c>
      <c r="E12292">
        <f t="shared" si="192"/>
        <v>36.926070185081336</v>
      </c>
    </row>
    <row r="12293" spans="1:5" x14ac:dyDescent="0.15">
      <c r="A12293">
        <v>1637135948</v>
      </c>
      <c r="B12293">
        <v>1550096</v>
      </c>
      <c r="C12293">
        <v>36.88640588420094</v>
      </c>
      <c r="E12293">
        <f t="shared" si="192"/>
        <v>36.926070185081336</v>
      </c>
    </row>
    <row r="12294" spans="1:5" x14ac:dyDescent="0.15">
      <c r="A12294">
        <v>1637135948</v>
      </c>
      <c r="B12294">
        <v>1550096</v>
      </c>
      <c r="C12294">
        <v>36.88640588420094</v>
      </c>
      <c r="E12294">
        <f t="shared" si="192"/>
        <v>36.926070185081336</v>
      </c>
    </row>
    <row r="12295" spans="1:5" x14ac:dyDescent="0.15">
      <c r="A12295">
        <v>1637135948</v>
      </c>
      <c r="B12295">
        <v>1550096</v>
      </c>
      <c r="C12295">
        <v>36.88640588420094</v>
      </c>
      <c r="E12295">
        <f t="shared" si="192"/>
        <v>36.926070185081336</v>
      </c>
    </row>
    <row r="12296" spans="1:5" x14ac:dyDescent="0.15">
      <c r="A12296">
        <v>1637135948</v>
      </c>
      <c r="B12296">
        <v>1550096</v>
      </c>
      <c r="C12296">
        <v>36.88640588420094</v>
      </c>
      <c r="E12296">
        <f t="shared" si="192"/>
        <v>36.926070185081336</v>
      </c>
    </row>
    <row r="12297" spans="1:5" x14ac:dyDescent="0.15">
      <c r="A12297">
        <v>1637135948</v>
      </c>
      <c r="B12297">
        <v>1550096</v>
      </c>
      <c r="C12297">
        <v>36.88640588420094</v>
      </c>
      <c r="E12297">
        <f t="shared" si="192"/>
        <v>36.926070185081336</v>
      </c>
    </row>
    <row r="12298" spans="1:5" x14ac:dyDescent="0.15">
      <c r="A12298">
        <v>1637135948</v>
      </c>
      <c r="B12298">
        <v>1550098</v>
      </c>
      <c r="C12298">
        <v>37.084727388602914</v>
      </c>
      <c r="E12298">
        <f t="shared" si="192"/>
        <v>36.926070185081336</v>
      </c>
    </row>
    <row r="12299" spans="1:5" x14ac:dyDescent="0.15">
      <c r="A12299">
        <v>1637135948</v>
      </c>
      <c r="B12299">
        <v>1550096</v>
      </c>
      <c r="C12299">
        <v>36.88640588420094</v>
      </c>
      <c r="E12299">
        <f t="shared" si="192"/>
        <v>36.926070185081336</v>
      </c>
    </row>
    <row r="12300" spans="1:5" x14ac:dyDescent="0.15">
      <c r="A12300">
        <v>1637135948</v>
      </c>
      <c r="B12300">
        <v>1550097</v>
      </c>
      <c r="C12300">
        <v>36.985566636401927</v>
      </c>
      <c r="E12300">
        <f t="shared" si="192"/>
        <v>36.926070185081336</v>
      </c>
    </row>
    <row r="12301" spans="1:5" x14ac:dyDescent="0.15">
      <c r="A12301">
        <v>1637135948</v>
      </c>
      <c r="B12301">
        <v>1550097</v>
      </c>
      <c r="C12301">
        <v>36.985566636401927</v>
      </c>
      <c r="E12301">
        <f t="shared" si="192"/>
        <v>36.926070185081336</v>
      </c>
    </row>
    <row r="12302" spans="1:5" x14ac:dyDescent="0.15">
      <c r="A12302">
        <v>1637135949</v>
      </c>
      <c r="B12302">
        <v>1550096</v>
      </c>
      <c r="C12302">
        <v>36.88640588420094</v>
      </c>
      <c r="E12302">
        <f t="shared" si="192"/>
        <v>36.945902335521531</v>
      </c>
    </row>
    <row r="12303" spans="1:5" x14ac:dyDescent="0.15">
      <c r="A12303">
        <v>1637135949</v>
      </c>
      <c r="B12303">
        <v>1550096</v>
      </c>
      <c r="C12303">
        <v>36.88640588420094</v>
      </c>
      <c r="E12303">
        <f t="shared" si="192"/>
        <v>36.945902335521531</v>
      </c>
    </row>
    <row r="12304" spans="1:5" x14ac:dyDescent="0.15">
      <c r="A12304">
        <v>1637135949</v>
      </c>
      <c r="B12304">
        <v>1550096</v>
      </c>
      <c r="C12304">
        <v>36.88640588420094</v>
      </c>
      <c r="E12304">
        <f t="shared" si="192"/>
        <v>36.945902335521531</v>
      </c>
    </row>
    <row r="12305" spans="1:5" x14ac:dyDescent="0.15">
      <c r="A12305">
        <v>1637135949</v>
      </c>
      <c r="B12305">
        <v>1550096</v>
      </c>
      <c r="C12305">
        <v>36.88640588420094</v>
      </c>
      <c r="E12305">
        <f t="shared" si="192"/>
        <v>36.945902335521531</v>
      </c>
    </row>
    <row r="12306" spans="1:5" x14ac:dyDescent="0.15">
      <c r="A12306">
        <v>1637135949</v>
      </c>
      <c r="B12306">
        <v>1550096</v>
      </c>
      <c r="C12306">
        <v>36.88640588420094</v>
      </c>
      <c r="E12306">
        <f t="shared" si="192"/>
        <v>36.945902335521531</v>
      </c>
    </row>
    <row r="12307" spans="1:5" x14ac:dyDescent="0.15">
      <c r="A12307">
        <v>1637135949</v>
      </c>
      <c r="B12307">
        <v>1550097</v>
      </c>
      <c r="C12307">
        <v>36.985566636401927</v>
      </c>
      <c r="E12307">
        <f t="shared" si="192"/>
        <v>36.945902335521531</v>
      </c>
    </row>
    <row r="12308" spans="1:5" x14ac:dyDescent="0.15">
      <c r="A12308">
        <v>1637135949</v>
      </c>
      <c r="B12308">
        <v>1550097</v>
      </c>
      <c r="C12308">
        <v>36.985566636401927</v>
      </c>
      <c r="E12308">
        <f t="shared" si="192"/>
        <v>36.945902335521531</v>
      </c>
    </row>
    <row r="12309" spans="1:5" x14ac:dyDescent="0.15">
      <c r="A12309">
        <v>1637135949</v>
      </c>
      <c r="B12309">
        <v>1550096</v>
      </c>
      <c r="C12309">
        <v>36.88640588420094</v>
      </c>
      <c r="E12309">
        <f t="shared" si="192"/>
        <v>36.945902335521531</v>
      </c>
    </row>
    <row r="12310" spans="1:5" x14ac:dyDescent="0.15">
      <c r="A12310">
        <v>1637135949</v>
      </c>
      <c r="B12310">
        <v>1550098</v>
      </c>
      <c r="C12310">
        <v>37.084727388602914</v>
      </c>
      <c r="E12310">
        <f t="shared" si="192"/>
        <v>36.945902335521531</v>
      </c>
    </row>
    <row r="12311" spans="1:5" x14ac:dyDescent="0.15">
      <c r="A12311">
        <v>1637135949</v>
      </c>
      <c r="B12311">
        <v>1550098</v>
      </c>
      <c r="C12311">
        <v>37.084727388602914</v>
      </c>
      <c r="E12311">
        <f t="shared" si="192"/>
        <v>36.945902335521531</v>
      </c>
    </row>
    <row r="12312" spans="1:5" x14ac:dyDescent="0.15">
      <c r="A12312">
        <v>1637135950</v>
      </c>
      <c r="B12312">
        <v>1550096</v>
      </c>
      <c r="C12312">
        <v>36.88640588420094</v>
      </c>
      <c r="E12312">
        <f t="shared" si="192"/>
        <v>36.995482711622024</v>
      </c>
    </row>
    <row r="12313" spans="1:5" x14ac:dyDescent="0.15">
      <c r="A12313">
        <v>1637135950</v>
      </c>
      <c r="B12313">
        <v>1550098</v>
      </c>
      <c r="C12313">
        <v>37.084727388602914</v>
      </c>
      <c r="E12313">
        <f t="shared" si="192"/>
        <v>36.995482711622024</v>
      </c>
    </row>
    <row r="12314" spans="1:5" x14ac:dyDescent="0.15">
      <c r="A12314">
        <v>1637135950</v>
      </c>
      <c r="B12314">
        <v>1550097</v>
      </c>
      <c r="C12314">
        <v>36.985566636401927</v>
      </c>
      <c r="E12314">
        <f t="shared" si="192"/>
        <v>36.995482711622024</v>
      </c>
    </row>
    <row r="12315" spans="1:5" x14ac:dyDescent="0.15">
      <c r="A12315">
        <v>1637135950</v>
      </c>
      <c r="B12315">
        <v>1550096</v>
      </c>
      <c r="C12315">
        <v>36.88640588420094</v>
      </c>
      <c r="E12315">
        <f t="shared" si="192"/>
        <v>36.995482711622024</v>
      </c>
    </row>
    <row r="12316" spans="1:5" x14ac:dyDescent="0.15">
      <c r="A12316">
        <v>1637135950</v>
      </c>
      <c r="B12316">
        <v>1550097</v>
      </c>
      <c r="C12316">
        <v>36.985566636401927</v>
      </c>
      <c r="E12316">
        <f t="shared" si="192"/>
        <v>36.995482711622024</v>
      </c>
    </row>
    <row r="12317" spans="1:5" x14ac:dyDescent="0.15">
      <c r="A12317">
        <v>1637135950</v>
      </c>
      <c r="B12317">
        <v>1550097</v>
      </c>
      <c r="C12317">
        <v>36.985566636401927</v>
      </c>
      <c r="E12317">
        <f t="shared" si="192"/>
        <v>36.995482711622024</v>
      </c>
    </row>
    <row r="12318" spans="1:5" x14ac:dyDescent="0.15">
      <c r="A12318">
        <v>1637135950</v>
      </c>
      <c r="B12318">
        <v>1550098</v>
      </c>
      <c r="C12318">
        <v>37.084727388602914</v>
      </c>
      <c r="E12318">
        <f t="shared" si="192"/>
        <v>36.995482711622024</v>
      </c>
    </row>
    <row r="12319" spans="1:5" x14ac:dyDescent="0.15">
      <c r="A12319">
        <v>1637135950</v>
      </c>
      <c r="B12319">
        <v>1550098</v>
      </c>
      <c r="C12319">
        <v>37.084727388602914</v>
      </c>
      <c r="E12319">
        <f t="shared" si="192"/>
        <v>36.995482711622024</v>
      </c>
    </row>
    <row r="12320" spans="1:5" x14ac:dyDescent="0.15">
      <c r="A12320">
        <v>1637135950</v>
      </c>
      <c r="B12320">
        <v>1550097</v>
      </c>
      <c r="C12320">
        <v>36.985566636401927</v>
      </c>
      <c r="E12320">
        <f t="shared" si="192"/>
        <v>36.995482711622024</v>
      </c>
    </row>
    <row r="12321" spans="1:5" x14ac:dyDescent="0.15">
      <c r="A12321">
        <v>1637135950</v>
      </c>
      <c r="B12321">
        <v>1550097</v>
      </c>
      <c r="C12321">
        <v>36.985566636401927</v>
      </c>
      <c r="E12321">
        <f t="shared" si="192"/>
        <v>36.995482711622024</v>
      </c>
    </row>
    <row r="12322" spans="1:5" x14ac:dyDescent="0.15">
      <c r="A12322">
        <v>1637135951</v>
      </c>
      <c r="B12322">
        <v>1550096</v>
      </c>
      <c r="C12322">
        <v>36.88640588420094</v>
      </c>
      <c r="E12322">
        <f t="shared" si="192"/>
        <v>36.916154109861239</v>
      </c>
    </row>
    <row r="12323" spans="1:5" x14ac:dyDescent="0.15">
      <c r="A12323">
        <v>1637135951</v>
      </c>
      <c r="B12323">
        <v>1550097</v>
      </c>
      <c r="C12323">
        <v>36.985566636401927</v>
      </c>
      <c r="E12323">
        <f t="shared" si="192"/>
        <v>36.916154109861239</v>
      </c>
    </row>
    <row r="12324" spans="1:5" x14ac:dyDescent="0.15">
      <c r="A12324">
        <v>1637135951</v>
      </c>
      <c r="B12324">
        <v>1550097</v>
      </c>
      <c r="C12324">
        <v>36.985566636401927</v>
      </c>
      <c r="E12324">
        <f t="shared" si="192"/>
        <v>36.916154109861239</v>
      </c>
    </row>
    <row r="12325" spans="1:5" x14ac:dyDescent="0.15">
      <c r="A12325">
        <v>1637135951</v>
      </c>
      <c r="B12325">
        <v>1550097</v>
      </c>
      <c r="C12325">
        <v>36.985566636401927</v>
      </c>
      <c r="E12325">
        <f t="shared" si="192"/>
        <v>36.916154109861239</v>
      </c>
    </row>
    <row r="12326" spans="1:5" x14ac:dyDescent="0.15">
      <c r="A12326">
        <v>1637135951</v>
      </c>
      <c r="B12326">
        <v>1550096</v>
      </c>
      <c r="C12326">
        <v>36.88640588420094</v>
      </c>
      <c r="E12326">
        <f t="shared" si="192"/>
        <v>36.916154109861239</v>
      </c>
    </row>
    <row r="12327" spans="1:5" x14ac:dyDescent="0.15">
      <c r="A12327">
        <v>1637135951</v>
      </c>
      <c r="B12327">
        <v>1550096</v>
      </c>
      <c r="C12327">
        <v>36.88640588420094</v>
      </c>
      <c r="E12327">
        <f t="shared" si="192"/>
        <v>36.916154109861239</v>
      </c>
    </row>
    <row r="12328" spans="1:5" x14ac:dyDescent="0.15">
      <c r="A12328">
        <v>1637135951</v>
      </c>
      <c r="B12328">
        <v>1550096</v>
      </c>
      <c r="C12328">
        <v>36.88640588420094</v>
      </c>
      <c r="E12328">
        <f t="shared" si="192"/>
        <v>36.916154109861239</v>
      </c>
    </row>
    <row r="12329" spans="1:5" x14ac:dyDescent="0.15">
      <c r="A12329">
        <v>1637135951</v>
      </c>
      <c r="B12329">
        <v>1550096</v>
      </c>
      <c r="C12329">
        <v>36.88640588420094</v>
      </c>
      <c r="E12329">
        <f t="shared" si="192"/>
        <v>36.916154109861239</v>
      </c>
    </row>
    <row r="12330" spans="1:5" x14ac:dyDescent="0.15">
      <c r="A12330">
        <v>1637135951</v>
      </c>
      <c r="B12330">
        <v>1550096</v>
      </c>
      <c r="C12330">
        <v>36.88640588420094</v>
      </c>
      <c r="E12330">
        <f t="shared" si="192"/>
        <v>36.916154109861239</v>
      </c>
    </row>
    <row r="12331" spans="1:5" x14ac:dyDescent="0.15">
      <c r="A12331">
        <v>1637135951</v>
      </c>
      <c r="B12331">
        <v>1550096</v>
      </c>
      <c r="C12331">
        <v>36.88640588420094</v>
      </c>
      <c r="E12331">
        <f t="shared" si="192"/>
        <v>36.916154109861239</v>
      </c>
    </row>
    <row r="12332" spans="1:5" x14ac:dyDescent="0.15">
      <c r="A12332">
        <v>1637135952</v>
      </c>
      <c r="B12332">
        <v>1550096</v>
      </c>
      <c r="C12332">
        <v>36.88640588420094</v>
      </c>
      <c r="E12332">
        <f t="shared" si="192"/>
        <v>36.88640588420094</v>
      </c>
    </row>
    <row r="12333" spans="1:5" x14ac:dyDescent="0.15">
      <c r="A12333">
        <v>1637135952</v>
      </c>
      <c r="B12333">
        <v>1550096</v>
      </c>
      <c r="C12333">
        <v>36.88640588420094</v>
      </c>
      <c r="E12333">
        <f t="shared" si="192"/>
        <v>36.88640588420094</v>
      </c>
    </row>
    <row r="12334" spans="1:5" x14ac:dyDescent="0.15">
      <c r="A12334">
        <v>1637135952</v>
      </c>
      <c r="B12334">
        <v>1550096</v>
      </c>
      <c r="C12334">
        <v>36.88640588420094</v>
      </c>
      <c r="E12334">
        <f t="shared" si="192"/>
        <v>36.88640588420094</v>
      </c>
    </row>
    <row r="12335" spans="1:5" x14ac:dyDescent="0.15">
      <c r="A12335">
        <v>1637135952</v>
      </c>
      <c r="B12335">
        <v>1550096</v>
      </c>
      <c r="C12335">
        <v>36.88640588420094</v>
      </c>
      <c r="E12335">
        <f t="shared" si="192"/>
        <v>36.88640588420094</v>
      </c>
    </row>
    <row r="12336" spans="1:5" x14ac:dyDescent="0.15">
      <c r="A12336">
        <v>1637135952</v>
      </c>
      <c r="B12336">
        <v>1550096</v>
      </c>
      <c r="C12336">
        <v>36.88640588420094</v>
      </c>
      <c r="E12336">
        <f t="shared" si="192"/>
        <v>36.88640588420094</v>
      </c>
    </row>
    <row r="12337" spans="1:5" x14ac:dyDescent="0.15">
      <c r="A12337">
        <v>1637135952</v>
      </c>
      <c r="B12337">
        <v>1550096</v>
      </c>
      <c r="C12337">
        <v>36.88640588420094</v>
      </c>
      <c r="E12337">
        <f t="shared" si="192"/>
        <v>36.88640588420094</v>
      </c>
    </row>
    <row r="12338" spans="1:5" x14ac:dyDescent="0.15">
      <c r="A12338">
        <v>1637135952</v>
      </c>
      <c r="B12338">
        <v>1550096</v>
      </c>
      <c r="C12338">
        <v>36.88640588420094</v>
      </c>
      <c r="E12338">
        <f t="shared" si="192"/>
        <v>36.88640588420094</v>
      </c>
    </row>
    <row r="12339" spans="1:5" x14ac:dyDescent="0.15">
      <c r="A12339">
        <v>1637135952</v>
      </c>
      <c r="B12339">
        <v>1550096</v>
      </c>
      <c r="C12339">
        <v>36.88640588420094</v>
      </c>
      <c r="E12339">
        <f t="shared" si="192"/>
        <v>36.88640588420094</v>
      </c>
    </row>
    <row r="12340" spans="1:5" x14ac:dyDescent="0.15">
      <c r="A12340">
        <v>1637135952</v>
      </c>
      <c r="B12340">
        <v>1550096</v>
      </c>
      <c r="C12340">
        <v>36.88640588420094</v>
      </c>
      <c r="E12340">
        <f t="shared" si="192"/>
        <v>36.88640588420094</v>
      </c>
    </row>
    <row r="12341" spans="1:5" x14ac:dyDescent="0.15">
      <c r="A12341">
        <v>1637135952</v>
      </c>
      <c r="B12341">
        <v>1550096</v>
      </c>
      <c r="C12341">
        <v>36.88640588420094</v>
      </c>
      <c r="E12341">
        <f t="shared" si="192"/>
        <v>36.88640588420094</v>
      </c>
    </row>
    <row r="12342" spans="1:5" x14ac:dyDescent="0.15">
      <c r="A12342">
        <v>1637135953</v>
      </c>
      <c r="B12342">
        <v>1550097</v>
      </c>
      <c r="C12342">
        <v>36.985566636401927</v>
      </c>
      <c r="E12342">
        <f t="shared" si="192"/>
        <v>36.985566636401927</v>
      </c>
    </row>
    <row r="12343" spans="1:5" x14ac:dyDescent="0.15">
      <c r="A12343">
        <v>1637135953</v>
      </c>
      <c r="B12343">
        <v>1550097</v>
      </c>
      <c r="C12343">
        <v>36.985566636401927</v>
      </c>
      <c r="E12343">
        <f t="shared" si="192"/>
        <v>36.985566636401927</v>
      </c>
    </row>
    <row r="12344" spans="1:5" x14ac:dyDescent="0.15">
      <c r="A12344">
        <v>1637135953</v>
      </c>
      <c r="B12344">
        <v>1550097</v>
      </c>
      <c r="C12344">
        <v>36.985566636401927</v>
      </c>
      <c r="E12344">
        <f t="shared" si="192"/>
        <v>36.985566636401927</v>
      </c>
    </row>
    <row r="12345" spans="1:5" x14ac:dyDescent="0.15">
      <c r="A12345">
        <v>1637135953</v>
      </c>
      <c r="B12345">
        <v>1550097</v>
      </c>
      <c r="C12345">
        <v>36.985566636401927</v>
      </c>
      <c r="E12345">
        <f t="shared" si="192"/>
        <v>36.985566636401927</v>
      </c>
    </row>
    <row r="12346" spans="1:5" x14ac:dyDescent="0.15">
      <c r="A12346">
        <v>1637135953</v>
      </c>
      <c r="B12346">
        <v>1550097</v>
      </c>
      <c r="C12346">
        <v>36.985566636401927</v>
      </c>
      <c r="E12346">
        <f t="shared" si="192"/>
        <v>36.985566636401927</v>
      </c>
    </row>
    <row r="12347" spans="1:5" x14ac:dyDescent="0.15">
      <c r="A12347">
        <v>1637135953</v>
      </c>
      <c r="B12347">
        <v>1550097</v>
      </c>
      <c r="C12347">
        <v>36.985566636401927</v>
      </c>
      <c r="E12347">
        <f t="shared" si="192"/>
        <v>36.985566636401927</v>
      </c>
    </row>
    <row r="12348" spans="1:5" x14ac:dyDescent="0.15">
      <c r="A12348">
        <v>1637135953</v>
      </c>
      <c r="B12348">
        <v>1550097</v>
      </c>
      <c r="C12348">
        <v>36.985566636401927</v>
      </c>
      <c r="E12348">
        <f t="shared" si="192"/>
        <v>36.985566636401927</v>
      </c>
    </row>
    <row r="12349" spans="1:5" x14ac:dyDescent="0.15">
      <c r="A12349">
        <v>1637135953</v>
      </c>
      <c r="B12349">
        <v>1550097</v>
      </c>
      <c r="C12349">
        <v>36.985566636401927</v>
      </c>
      <c r="E12349">
        <f t="shared" si="192"/>
        <v>36.985566636401927</v>
      </c>
    </row>
    <row r="12350" spans="1:5" x14ac:dyDescent="0.15">
      <c r="A12350">
        <v>1637135953</v>
      </c>
      <c r="B12350">
        <v>1550097</v>
      </c>
      <c r="C12350">
        <v>36.985566636401927</v>
      </c>
      <c r="E12350">
        <f t="shared" si="192"/>
        <v>36.985566636401927</v>
      </c>
    </row>
    <row r="12351" spans="1:5" x14ac:dyDescent="0.15">
      <c r="A12351">
        <v>1637135953</v>
      </c>
      <c r="B12351">
        <v>1550097</v>
      </c>
      <c r="C12351">
        <v>36.985566636401927</v>
      </c>
      <c r="E12351">
        <f t="shared" si="192"/>
        <v>36.985566636401927</v>
      </c>
    </row>
    <row r="12352" spans="1:5" x14ac:dyDescent="0.15">
      <c r="A12352">
        <v>1637135954</v>
      </c>
      <c r="B12352">
        <v>1550097</v>
      </c>
      <c r="C12352">
        <v>36.985566636401927</v>
      </c>
      <c r="E12352">
        <f t="shared" si="192"/>
        <v>36.955818410741628</v>
      </c>
    </row>
    <row r="12353" spans="1:5" x14ac:dyDescent="0.15">
      <c r="A12353">
        <v>1637135954</v>
      </c>
      <c r="B12353">
        <v>1550097</v>
      </c>
      <c r="C12353">
        <v>36.985566636401927</v>
      </c>
      <c r="E12353">
        <f t="shared" si="192"/>
        <v>36.955818410741628</v>
      </c>
    </row>
    <row r="12354" spans="1:5" x14ac:dyDescent="0.15">
      <c r="A12354">
        <v>1637135954</v>
      </c>
      <c r="B12354">
        <v>1550097</v>
      </c>
      <c r="C12354">
        <v>36.985566636401927</v>
      </c>
      <c r="E12354">
        <f t="shared" ref="E12354:E12417" si="193">SUMIF($A$2:$A$29876,A12354,$C$2:$C$29876)/COUNTIF(A:A,A12354)</f>
        <v>36.955818410741628</v>
      </c>
    </row>
    <row r="12355" spans="1:5" x14ac:dyDescent="0.15">
      <c r="A12355">
        <v>1637135954</v>
      </c>
      <c r="B12355">
        <v>1550097</v>
      </c>
      <c r="C12355">
        <v>36.985566636401927</v>
      </c>
      <c r="E12355">
        <f t="shared" si="193"/>
        <v>36.955818410741628</v>
      </c>
    </row>
    <row r="12356" spans="1:5" x14ac:dyDescent="0.15">
      <c r="A12356">
        <v>1637135954</v>
      </c>
      <c r="B12356">
        <v>1550097</v>
      </c>
      <c r="C12356">
        <v>36.985566636401927</v>
      </c>
      <c r="E12356">
        <f t="shared" si="193"/>
        <v>36.955818410741628</v>
      </c>
    </row>
    <row r="12357" spans="1:5" x14ac:dyDescent="0.15">
      <c r="A12357">
        <v>1637135954</v>
      </c>
      <c r="B12357">
        <v>1550096</v>
      </c>
      <c r="C12357">
        <v>36.88640588420094</v>
      </c>
      <c r="E12357">
        <f t="shared" si="193"/>
        <v>36.955818410741628</v>
      </c>
    </row>
    <row r="12358" spans="1:5" x14ac:dyDescent="0.15">
      <c r="A12358">
        <v>1637135954</v>
      </c>
      <c r="B12358">
        <v>1550097</v>
      </c>
      <c r="C12358">
        <v>36.985566636401927</v>
      </c>
      <c r="E12358">
        <f t="shared" si="193"/>
        <v>36.955818410741628</v>
      </c>
    </row>
    <row r="12359" spans="1:5" x14ac:dyDescent="0.15">
      <c r="A12359">
        <v>1637135954</v>
      </c>
      <c r="B12359">
        <v>1550096</v>
      </c>
      <c r="C12359">
        <v>36.88640588420094</v>
      </c>
      <c r="E12359">
        <f t="shared" si="193"/>
        <v>36.955818410741628</v>
      </c>
    </row>
    <row r="12360" spans="1:5" x14ac:dyDescent="0.15">
      <c r="A12360">
        <v>1637135954</v>
      </c>
      <c r="B12360">
        <v>1550096</v>
      </c>
      <c r="C12360">
        <v>36.88640588420094</v>
      </c>
      <c r="E12360">
        <f t="shared" si="193"/>
        <v>36.955818410741628</v>
      </c>
    </row>
    <row r="12361" spans="1:5" x14ac:dyDescent="0.15">
      <c r="A12361">
        <v>1637135954</v>
      </c>
      <c r="B12361">
        <v>1550097</v>
      </c>
      <c r="C12361">
        <v>36.985566636401927</v>
      </c>
      <c r="E12361">
        <f t="shared" si="193"/>
        <v>36.955818410741628</v>
      </c>
    </row>
    <row r="12362" spans="1:5" x14ac:dyDescent="0.15">
      <c r="A12362">
        <v>1637135955</v>
      </c>
      <c r="B12362">
        <v>1550097</v>
      </c>
      <c r="C12362">
        <v>36.985566636401927</v>
      </c>
      <c r="E12362">
        <f t="shared" si="193"/>
        <v>36.935986260301434</v>
      </c>
    </row>
    <row r="12363" spans="1:5" x14ac:dyDescent="0.15">
      <c r="A12363">
        <v>1637135955</v>
      </c>
      <c r="B12363">
        <v>1550097</v>
      </c>
      <c r="C12363">
        <v>36.985566636401927</v>
      </c>
      <c r="E12363">
        <f t="shared" si="193"/>
        <v>36.935986260301434</v>
      </c>
    </row>
    <row r="12364" spans="1:5" x14ac:dyDescent="0.15">
      <c r="A12364">
        <v>1637135955</v>
      </c>
      <c r="B12364">
        <v>1550096</v>
      </c>
      <c r="C12364">
        <v>36.88640588420094</v>
      </c>
      <c r="E12364">
        <f t="shared" si="193"/>
        <v>36.935986260301434</v>
      </c>
    </row>
    <row r="12365" spans="1:5" x14ac:dyDescent="0.15">
      <c r="A12365">
        <v>1637135955</v>
      </c>
      <c r="B12365">
        <v>1550096</v>
      </c>
      <c r="C12365">
        <v>36.88640588420094</v>
      </c>
      <c r="E12365">
        <f t="shared" si="193"/>
        <v>36.935986260301434</v>
      </c>
    </row>
    <row r="12366" spans="1:5" x14ac:dyDescent="0.15">
      <c r="A12366">
        <v>1637135955</v>
      </c>
      <c r="B12366">
        <v>1550096</v>
      </c>
      <c r="C12366">
        <v>36.88640588420094</v>
      </c>
      <c r="E12366">
        <f t="shared" si="193"/>
        <v>36.935986260301434</v>
      </c>
    </row>
    <row r="12367" spans="1:5" x14ac:dyDescent="0.15">
      <c r="A12367">
        <v>1637135955</v>
      </c>
      <c r="B12367">
        <v>1550096</v>
      </c>
      <c r="C12367">
        <v>36.88640588420094</v>
      </c>
      <c r="E12367">
        <f t="shared" si="193"/>
        <v>36.935986260301434</v>
      </c>
    </row>
    <row r="12368" spans="1:5" x14ac:dyDescent="0.15">
      <c r="A12368">
        <v>1637135955</v>
      </c>
      <c r="B12368">
        <v>1550097</v>
      </c>
      <c r="C12368">
        <v>36.985566636401927</v>
      </c>
      <c r="E12368">
        <f t="shared" si="193"/>
        <v>36.935986260301434</v>
      </c>
    </row>
    <row r="12369" spans="1:5" x14ac:dyDescent="0.15">
      <c r="A12369">
        <v>1637135955</v>
      </c>
      <c r="B12369">
        <v>1550097</v>
      </c>
      <c r="C12369">
        <v>36.985566636401927</v>
      </c>
      <c r="E12369">
        <f t="shared" si="193"/>
        <v>36.935986260301434</v>
      </c>
    </row>
    <row r="12370" spans="1:5" x14ac:dyDescent="0.15">
      <c r="A12370">
        <v>1637135955</v>
      </c>
      <c r="B12370">
        <v>1550097</v>
      </c>
      <c r="C12370">
        <v>36.985566636401927</v>
      </c>
      <c r="E12370">
        <f t="shared" si="193"/>
        <v>36.935986260301434</v>
      </c>
    </row>
    <row r="12371" spans="1:5" x14ac:dyDescent="0.15">
      <c r="A12371">
        <v>1637135955</v>
      </c>
      <c r="B12371">
        <v>1550096</v>
      </c>
      <c r="C12371">
        <v>36.88640588420094</v>
      </c>
      <c r="E12371">
        <f t="shared" si="193"/>
        <v>36.935986260301434</v>
      </c>
    </row>
    <row r="12372" spans="1:5" x14ac:dyDescent="0.15">
      <c r="A12372">
        <v>1637135956</v>
      </c>
      <c r="B12372">
        <v>1550096</v>
      </c>
      <c r="C12372">
        <v>36.88640588420094</v>
      </c>
      <c r="E12372">
        <f t="shared" si="193"/>
        <v>36.926070185081336</v>
      </c>
    </row>
    <row r="12373" spans="1:5" x14ac:dyDescent="0.15">
      <c r="A12373">
        <v>1637135956</v>
      </c>
      <c r="B12373">
        <v>1550097</v>
      </c>
      <c r="C12373">
        <v>36.985566636401927</v>
      </c>
      <c r="E12373">
        <f t="shared" si="193"/>
        <v>36.926070185081336</v>
      </c>
    </row>
    <row r="12374" spans="1:5" x14ac:dyDescent="0.15">
      <c r="A12374">
        <v>1637135956</v>
      </c>
      <c r="B12374">
        <v>1550096</v>
      </c>
      <c r="C12374">
        <v>36.88640588420094</v>
      </c>
      <c r="E12374">
        <f t="shared" si="193"/>
        <v>36.926070185081336</v>
      </c>
    </row>
    <row r="12375" spans="1:5" x14ac:dyDescent="0.15">
      <c r="A12375">
        <v>1637135956</v>
      </c>
      <c r="B12375">
        <v>1550097</v>
      </c>
      <c r="C12375">
        <v>36.985566636401927</v>
      </c>
      <c r="E12375">
        <f t="shared" si="193"/>
        <v>36.926070185081336</v>
      </c>
    </row>
    <row r="12376" spans="1:5" x14ac:dyDescent="0.15">
      <c r="A12376">
        <v>1637135956</v>
      </c>
      <c r="B12376">
        <v>1550096</v>
      </c>
      <c r="C12376">
        <v>36.88640588420094</v>
      </c>
      <c r="E12376">
        <f t="shared" si="193"/>
        <v>36.926070185081336</v>
      </c>
    </row>
    <row r="12377" spans="1:5" x14ac:dyDescent="0.15">
      <c r="A12377">
        <v>1637135956</v>
      </c>
      <c r="B12377">
        <v>1550096</v>
      </c>
      <c r="C12377">
        <v>36.88640588420094</v>
      </c>
      <c r="E12377">
        <f t="shared" si="193"/>
        <v>36.926070185081336</v>
      </c>
    </row>
    <row r="12378" spans="1:5" x14ac:dyDescent="0.15">
      <c r="A12378">
        <v>1637135956</v>
      </c>
      <c r="B12378">
        <v>1550097</v>
      </c>
      <c r="C12378">
        <v>36.985566636401927</v>
      </c>
      <c r="E12378">
        <f t="shared" si="193"/>
        <v>36.926070185081336</v>
      </c>
    </row>
    <row r="12379" spans="1:5" x14ac:dyDescent="0.15">
      <c r="A12379">
        <v>1637135956</v>
      </c>
      <c r="B12379">
        <v>1550097</v>
      </c>
      <c r="C12379">
        <v>36.985566636401927</v>
      </c>
      <c r="E12379">
        <f t="shared" si="193"/>
        <v>36.926070185081336</v>
      </c>
    </row>
    <row r="12380" spans="1:5" x14ac:dyDescent="0.15">
      <c r="A12380">
        <v>1637135956</v>
      </c>
      <c r="B12380">
        <v>1550096</v>
      </c>
      <c r="C12380">
        <v>36.88640588420094</v>
      </c>
      <c r="E12380">
        <f t="shared" si="193"/>
        <v>36.926070185081336</v>
      </c>
    </row>
    <row r="12381" spans="1:5" x14ac:dyDescent="0.15">
      <c r="A12381">
        <v>1637135956</v>
      </c>
      <c r="B12381">
        <v>1550096</v>
      </c>
      <c r="C12381">
        <v>36.88640588420094</v>
      </c>
      <c r="E12381">
        <f t="shared" si="193"/>
        <v>36.926070185081336</v>
      </c>
    </row>
    <row r="12382" spans="1:5" x14ac:dyDescent="0.15">
      <c r="A12382">
        <v>1637135957</v>
      </c>
      <c r="B12382">
        <v>1550097</v>
      </c>
      <c r="C12382">
        <v>36.985566636401927</v>
      </c>
      <c r="E12382">
        <f t="shared" si="193"/>
        <v>37.015314862062226</v>
      </c>
    </row>
    <row r="12383" spans="1:5" x14ac:dyDescent="0.15">
      <c r="A12383">
        <v>1637135957</v>
      </c>
      <c r="B12383">
        <v>1550097</v>
      </c>
      <c r="C12383">
        <v>36.985566636401927</v>
      </c>
      <c r="E12383">
        <f t="shared" si="193"/>
        <v>37.015314862062226</v>
      </c>
    </row>
    <row r="12384" spans="1:5" x14ac:dyDescent="0.15">
      <c r="A12384">
        <v>1637135957</v>
      </c>
      <c r="B12384">
        <v>1550097</v>
      </c>
      <c r="C12384">
        <v>36.985566636401927</v>
      </c>
      <c r="E12384">
        <f t="shared" si="193"/>
        <v>37.015314862062226</v>
      </c>
    </row>
    <row r="12385" spans="1:5" x14ac:dyDescent="0.15">
      <c r="A12385">
        <v>1637135957</v>
      </c>
      <c r="B12385">
        <v>1550097</v>
      </c>
      <c r="C12385">
        <v>36.985566636401927</v>
      </c>
      <c r="E12385">
        <f t="shared" si="193"/>
        <v>37.015314862062226</v>
      </c>
    </row>
    <row r="12386" spans="1:5" x14ac:dyDescent="0.15">
      <c r="A12386">
        <v>1637135957</v>
      </c>
      <c r="B12386">
        <v>1550098</v>
      </c>
      <c r="C12386">
        <v>37.084727388602914</v>
      </c>
      <c r="E12386">
        <f t="shared" si="193"/>
        <v>37.015314862062226</v>
      </c>
    </row>
    <row r="12387" spans="1:5" x14ac:dyDescent="0.15">
      <c r="A12387">
        <v>1637135957</v>
      </c>
      <c r="B12387">
        <v>1550098</v>
      </c>
      <c r="C12387">
        <v>37.084727388602914</v>
      </c>
      <c r="E12387">
        <f t="shared" si="193"/>
        <v>37.015314862062226</v>
      </c>
    </row>
    <row r="12388" spans="1:5" x14ac:dyDescent="0.15">
      <c r="A12388">
        <v>1637135957</v>
      </c>
      <c r="B12388">
        <v>1550097</v>
      </c>
      <c r="C12388">
        <v>36.985566636401927</v>
      </c>
      <c r="E12388">
        <f t="shared" si="193"/>
        <v>37.015314862062226</v>
      </c>
    </row>
    <row r="12389" spans="1:5" x14ac:dyDescent="0.15">
      <c r="A12389">
        <v>1637135957</v>
      </c>
      <c r="B12389">
        <v>1550098</v>
      </c>
      <c r="C12389">
        <v>37.084727388602914</v>
      </c>
      <c r="E12389">
        <f t="shared" si="193"/>
        <v>37.015314862062226</v>
      </c>
    </row>
    <row r="12390" spans="1:5" x14ac:dyDescent="0.15">
      <c r="A12390">
        <v>1637135957</v>
      </c>
      <c r="B12390">
        <v>1550097</v>
      </c>
      <c r="C12390">
        <v>36.985566636401927</v>
      </c>
      <c r="E12390">
        <f t="shared" si="193"/>
        <v>37.015314862062226</v>
      </c>
    </row>
    <row r="12391" spans="1:5" x14ac:dyDescent="0.15">
      <c r="A12391">
        <v>1637135957</v>
      </c>
      <c r="B12391">
        <v>1550097</v>
      </c>
      <c r="C12391">
        <v>36.985566636401927</v>
      </c>
      <c r="E12391">
        <f t="shared" si="193"/>
        <v>37.015314862062226</v>
      </c>
    </row>
    <row r="12392" spans="1:5" x14ac:dyDescent="0.15">
      <c r="A12392">
        <v>1637135958</v>
      </c>
      <c r="B12392">
        <v>1550097</v>
      </c>
      <c r="C12392">
        <v>36.985566636401927</v>
      </c>
      <c r="E12392">
        <f t="shared" si="193"/>
        <v>36.97565056118183</v>
      </c>
    </row>
    <row r="12393" spans="1:5" x14ac:dyDescent="0.15">
      <c r="A12393">
        <v>1637135958</v>
      </c>
      <c r="B12393">
        <v>1550097</v>
      </c>
      <c r="C12393">
        <v>36.985566636401927</v>
      </c>
      <c r="E12393">
        <f t="shared" si="193"/>
        <v>36.97565056118183</v>
      </c>
    </row>
    <row r="12394" spans="1:5" x14ac:dyDescent="0.15">
      <c r="A12394">
        <v>1637135958</v>
      </c>
      <c r="B12394">
        <v>1550097</v>
      </c>
      <c r="C12394">
        <v>36.985566636401927</v>
      </c>
      <c r="E12394">
        <f t="shared" si="193"/>
        <v>36.97565056118183</v>
      </c>
    </row>
    <row r="12395" spans="1:5" x14ac:dyDescent="0.15">
      <c r="A12395">
        <v>1637135958</v>
      </c>
      <c r="B12395">
        <v>1550097</v>
      </c>
      <c r="C12395">
        <v>36.985566636401927</v>
      </c>
      <c r="E12395">
        <f t="shared" si="193"/>
        <v>36.97565056118183</v>
      </c>
    </row>
    <row r="12396" spans="1:5" x14ac:dyDescent="0.15">
      <c r="A12396">
        <v>1637135958</v>
      </c>
      <c r="B12396">
        <v>1550097</v>
      </c>
      <c r="C12396">
        <v>36.985566636401927</v>
      </c>
      <c r="E12396">
        <f t="shared" si="193"/>
        <v>36.97565056118183</v>
      </c>
    </row>
    <row r="12397" spans="1:5" x14ac:dyDescent="0.15">
      <c r="A12397">
        <v>1637135958</v>
      </c>
      <c r="B12397">
        <v>1550097</v>
      </c>
      <c r="C12397">
        <v>36.985566636401927</v>
      </c>
      <c r="E12397">
        <f t="shared" si="193"/>
        <v>36.97565056118183</v>
      </c>
    </row>
    <row r="12398" spans="1:5" x14ac:dyDescent="0.15">
      <c r="A12398">
        <v>1637135958</v>
      </c>
      <c r="B12398">
        <v>1550097</v>
      </c>
      <c r="C12398">
        <v>36.985566636401927</v>
      </c>
      <c r="E12398">
        <f t="shared" si="193"/>
        <v>36.97565056118183</v>
      </c>
    </row>
    <row r="12399" spans="1:5" x14ac:dyDescent="0.15">
      <c r="A12399">
        <v>1637135958</v>
      </c>
      <c r="B12399">
        <v>1550097</v>
      </c>
      <c r="C12399">
        <v>36.985566636401927</v>
      </c>
      <c r="E12399">
        <f t="shared" si="193"/>
        <v>36.97565056118183</v>
      </c>
    </row>
    <row r="12400" spans="1:5" x14ac:dyDescent="0.15">
      <c r="A12400">
        <v>1637135958</v>
      </c>
      <c r="B12400">
        <v>1550096</v>
      </c>
      <c r="C12400">
        <v>36.88640588420094</v>
      </c>
      <c r="E12400">
        <f t="shared" si="193"/>
        <v>36.97565056118183</v>
      </c>
    </row>
    <row r="12401" spans="1:5" x14ac:dyDescent="0.15">
      <c r="A12401">
        <v>1637135958</v>
      </c>
      <c r="B12401">
        <v>1550097</v>
      </c>
      <c r="C12401">
        <v>36.985566636401927</v>
      </c>
      <c r="E12401">
        <f t="shared" si="193"/>
        <v>36.97565056118183</v>
      </c>
    </row>
    <row r="12402" spans="1:5" x14ac:dyDescent="0.15">
      <c r="A12402">
        <v>1637135959</v>
      </c>
      <c r="B12402">
        <v>1550097</v>
      </c>
      <c r="C12402">
        <v>36.985566636401927</v>
      </c>
      <c r="E12402">
        <f t="shared" si="193"/>
        <v>36.965734485961733</v>
      </c>
    </row>
    <row r="12403" spans="1:5" x14ac:dyDescent="0.15">
      <c r="A12403">
        <v>1637135959</v>
      </c>
      <c r="B12403">
        <v>1550097</v>
      </c>
      <c r="C12403">
        <v>36.985566636401927</v>
      </c>
      <c r="E12403">
        <f t="shared" si="193"/>
        <v>36.965734485961733</v>
      </c>
    </row>
    <row r="12404" spans="1:5" x14ac:dyDescent="0.15">
      <c r="A12404">
        <v>1637135959</v>
      </c>
      <c r="B12404">
        <v>1550097</v>
      </c>
      <c r="C12404">
        <v>36.985566636401927</v>
      </c>
      <c r="E12404">
        <f t="shared" si="193"/>
        <v>36.965734485961733</v>
      </c>
    </row>
    <row r="12405" spans="1:5" x14ac:dyDescent="0.15">
      <c r="A12405">
        <v>1637135959</v>
      </c>
      <c r="B12405">
        <v>1550096</v>
      </c>
      <c r="C12405">
        <v>36.88640588420094</v>
      </c>
      <c r="E12405">
        <f t="shared" si="193"/>
        <v>36.965734485961733</v>
      </c>
    </row>
    <row r="12406" spans="1:5" x14ac:dyDescent="0.15">
      <c r="A12406">
        <v>1637135959</v>
      </c>
      <c r="B12406">
        <v>1550097</v>
      </c>
      <c r="C12406">
        <v>36.985566636401927</v>
      </c>
      <c r="E12406">
        <f t="shared" si="193"/>
        <v>36.965734485961733</v>
      </c>
    </row>
    <row r="12407" spans="1:5" x14ac:dyDescent="0.15">
      <c r="A12407">
        <v>1637135959</v>
      </c>
      <c r="B12407">
        <v>1550096</v>
      </c>
      <c r="C12407">
        <v>36.88640588420094</v>
      </c>
      <c r="E12407">
        <f t="shared" si="193"/>
        <v>36.965734485961733</v>
      </c>
    </row>
    <row r="12408" spans="1:5" x14ac:dyDescent="0.15">
      <c r="A12408">
        <v>1637135959</v>
      </c>
      <c r="B12408">
        <v>1550097</v>
      </c>
      <c r="C12408">
        <v>36.985566636401927</v>
      </c>
      <c r="E12408">
        <f t="shared" si="193"/>
        <v>36.965734485961733</v>
      </c>
    </row>
    <row r="12409" spans="1:5" x14ac:dyDescent="0.15">
      <c r="A12409">
        <v>1637135959</v>
      </c>
      <c r="B12409">
        <v>1550097</v>
      </c>
      <c r="C12409">
        <v>36.985566636401927</v>
      </c>
      <c r="E12409">
        <f t="shared" si="193"/>
        <v>36.965734485961733</v>
      </c>
    </row>
    <row r="12410" spans="1:5" x14ac:dyDescent="0.15">
      <c r="A12410">
        <v>1637135959</v>
      </c>
      <c r="B12410">
        <v>1550097</v>
      </c>
      <c r="C12410">
        <v>36.985566636401927</v>
      </c>
      <c r="E12410">
        <f t="shared" si="193"/>
        <v>36.965734485961733</v>
      </c>
    </row>
    <row r="12411" spans="1:5" x14ac:dyDescent="0.15">
      <c r="A12411">
        <v>1637135959</v>
      </c>
      <c r="B12411">
        <v>1550097</v>
      </c>
      <c r="C12411">
        <v>36.985566636401927</v>
      </c>
      <c r="E12411">
        <f t="shared" si="193"/>
        <v>36.965734485961733</v>
      </c>
    </row>
    <row r="12412" spans="1:5" x14ac:dyDescent="0.15">
      <c r="A12412">
        <v>1637135960</v>
      </c>
      <c r="B12412">
        <v>1550097</v>
      </c>
      <c r="C12412">
        <v>36.985566636401927</v>
      </c>
      <c r="E12412">
        <f t="shared" si="193"/>
        <v>37.005398786842122</v>
      </c>
    </row>
    <row r="12413" spans="1:5" x14ac:dyDescent="0.15">
      <c r="A12413">
        <v>1637135960</v>
      </c>
      <c r="B12413">
        <v>1550098</v>
      </c>
      <c r="C12413">
        <v>37.084727388602914</v>
      </c>
      <c r="E12413">
        <f t="shared" si="193"/>
        <v>37.005398786842122</v>
      </c>
    </row>
    <row r="12414" spans="1:5" x14ac:dyDescent="0.15">
      <c r="A12414">
        <v>1637135960</v>
      </c>
      <c r="B12414">
        <v>1550098</v>
      </c>
      <c r="C12414">
        <v>37.084727388602914</v>
      </c>
      <c r="E12414">
        <f t="shared" si="193"/>
        <v>37.005398786842122</v>
      </c>
    </row>
    <row r="12415" spans="1:5" x14ac:dyDescent="0.15">
      <c r="A12415">
        <v>1637135960</v>
      </c>
      <c r="B12415">
        <v>1550097</v>
      </c>
      <c r="C12415">
        <v>36.985566636401927</v>
      </c>
      <c r="E12415">
        <f t="shared" si="193"/>
        <v>37.005398786842122</v>
      </c>
    </row>
    <row r="12416" spans="1:5" x14ac:dyDescent="0.15">
      <c r="A12416">
        <v>1637135960</v>
      </c>
      <c r="B12416">
        <v>1550096</v>
      </c>
      <c r="C12416">
        <v>36.88640588420094</v>
      </c>
      <c r="E12416">
        <f t="shared" si="193"/>
        <v>37.005398786842122</v>
      </c>
    </row>
    <row r="12417" spans="1:5" x14ac:dyDescent="0.15">
      <c r="A12417">
        <v>1637135960</v>
      </c>
      <c r="B12417">
        <v>1550097</v>
      </c>
      <c r="C12417">
        <v>36.985566636401927</v>
      </c>
      <c r="E12417">
        <f t="shared" si="193"/>
        <v>37.005398786842122</v>
      </c>
    </row>
    <row r="12418" spans="1:5" x14ac:dyDescent="0.15">
      <c r="A12418">
        <v>1637135960</v>
      </c>
      <c r="B12418">
        <v>1550097</v>
      </c>
      <c r="C12418">
        <v>36.985566636401927</v>
      </c>
      <c r="E12418">
        <f t="shared" ref="E12418:E12481" si="194">SUMIF($A$2:$A$29876,A12418,$C$2:$C$29876)/COUNTIF(A:A,A12418)</f>
        <v>37.005398786842122</v>
      </c>
    </row>
    <row r="12419" spans="1:5" x14ac:dyDescent="0.15">
      <c r="A12419">
        <v>1637135960</v>
      </c>
      <c r="B12419">
        <v>1550097</v>
      </c>
      <c r="C12419">
        <v>36.985566636401927</v>
      </c>
      <c r="E12419">
        <f t="shared" si="194"/>
        <v>37.005398786842122</v>
      </c>
    </row>
    <row r="12420" spans="1:5" x14ac:dyDescent="0.15">
      <c r="A12420">
        <v>1637135960</v>
      </c>
      <c r="B12420">
        <v>1550097</v>
      </c>
      <c r="C12420">
        <v>36.985566636401927</v>
      </c>
      <c r="E12420">
        <f t="shared" si="194"/>
        <v>37.005398786842122</v>
      </c>
    </row>
    <row r="12421" spans="1:5" x14ac:dyDescent="0.15">
      <c r="A12421">
        <v>1637135960</v>
      </c>
      <c r="B12421">
        <v>1550098</v>
      </c>
      <c r="C12421">
        <v>37.084727388602914</v>
      </c>
      <c r="E12421">
        <f t="shared" si="194"/>
        <v>37.005398786842122</v>
      </c>
    </row>
    <row r="12422" spans="1:5" x14ac:dyDescent="0.15">
      <c r="A12422">
        <v>1637135961</v>
      </c>
      <c r="B12422">
        <v>1550097</v>
      </c>
      <c r="C12422">
        <v>36.985566636401927</v>
      </c>
      <c r="E12422">
        <f t="shared" si="194"/>
        <v>36.945902335521531</v>
      </c>
    </row>
    <row r="12423" spans="1:5" x14ac:dyDescent="0.15">
      <c r="A12423">
        <v>1637135961</v>
      </c>
      <c r="B12423">
        <v>1550097</v>
      </c>
      <c r="C12423">
        <v>36.985566636401927</v>
      </c>
      <c r="E12423">
        <f t="shared" si="194"/>
        <v>36.945902335521531</v>
      </c>
    </row>
    <row r="12424" spans="1:5" x14ac:dyDescent="0.15">
      <c r="A12424">
        <v>1637135961</v>
      </c>
      <c r="B12424">
        <v>1550097</v>
      </c>
      <c r="C12424">
        <v>36.985566636401927</v>
      </c>
      <c r="E12424">
        <f t="shared" si="194"/>
        <v>36.945902335521531</v>
      </c>
    </row>
    <row r="12425" spans="1:5" x14ac:dyDescent="0.15">
      <c r="A12425">
        <v>1637135961</v>
      </c>
      <c r="B12425">
        <v>1550097</v>
      </c>
      <c r="C12425">
        <v>36.985566636401927</v>
      </c>
      <c r="E12425">
        <f t="shared" si="194"/>
        <v>36.945902335521531</v>
      </c>
    </row>
    <row r="12426" spans="1:5" x14ac:dyDescent="0.15">
      <c r="A12426">
        <v>1637135961</v>
      </c>
      <c r="B12426">
        <v>1550096</v>
      </c>
      <c r="C12426">
        <v>36.88640588420094</v>
      </c>
      <c r="E12426">
        <f t="shared" si="194"/>
        <v>36.945902335521531</v>
      </c>
    </row>
    <row r="12427" spans="1:5" x14ac:dyDescent="0.15">
      <c r="A12427">
        <v>1637135961</v>
      </c>
      <c r="B12427">
        <v>1550096</v>
      </c>
      <c r="C12427">
        <v>36.88640588420094</v>
      </c>
      <c r="E12427">
        <f t="shared" si="194"/>
        <v>36.945902335521531</v>
      </c>
    </row>
    <row r="12428" spans="1:5" x14ac:dyDescent="0.15">
      <c r="A12428">
        <v>1637135961</v>
      </c>
      <c r="B12428">
        <v>1550096</v>
      </c>
      <c r="C12428">
        <v>36.88640588420094</v>
      </c>
      <c r="E12428">
        <f t="shared" si="194"/>
        <v>36.945902335521531</v>
      </c>
    </row>
    <row r="12429" spans="1:5" x14ac:dyDescent="0.15">
      <c r="A12429">
        <v>1637135961</v>
      </c>
      <c r="B12429">
        <v>1550096</v>
      </c>
      <c r="C12429">
        <v>36.88640588420094</v>
      </c>
      <c r="E12429">
        <f t="shared" si="194"/>
        <v>36.945902335521531</v>
      </c>
    </row>
    <row r="12430" spans="1:5" x14ac:dyDescent="0.15">
      <c r="A12430">
        <v>1637135961</v>
      </c>
      <c r="B12430">
        <v>1550097</v>
      </c>
      <c r="C12430">
        <v>36.985566636401927</v>
      </c>
      <c r="E12430">
        <f t="shared" si="194"/>
        <v>36.945902335521531</v>
      </c>
    </row>
    <row r="12431" spans="1:5" x14ac:dyDescent="0.15">
      <c r="A12431">
        <v>1637135961</v>
      </c>
      <c r="B12431">
        <v>1550097</v>
      </c>
      <c r="C12431">
        <v>36.985566636401927</v>
      </c>
      <c r="E12431">
        <f t="shared" si="194"/>
        <v>36.945902335521531</v>
      </c>
    </row>
    <row r="12432" spans="1:5" x14ac:dyDescent="0.15">
      <c r="A12432">
        <v>1637135962</v>
      </c>
      <c r="B12432">
        <v>1550097</v>
      </c>
      <c r="C12432">
        <v>36.985566636401927</v>
      </c>
      <c r="E12432">
        <f t="shared" si="194"/>
        <v>36.985566636401927</v>
      </c>
    </row>
    <row r="12433" spans="1:5" x14ac:dyDescent="0.15">
      <c r="A12433">
        <v>1637135962</v>
      </c>
      <c r="B12433">
        <v>1550097</v>
      </c>
      <c r="C12433">
        <v>36.985566636401927</v>
      </c>
      <c r="E12433">
        <f t="shared" si="194"/>
        <v>36.985566636401927</v>
      </c>
    </row>
    <row r="12434" spans="1:5" x14ac:dyDescent="0.15">
      <c r="A12434">
        <v>1637135962</v>
      </c>
      <c r="B12434">
        <v>1550097</v>
      </c>
      <c r="C12434">
        <v>36.985566636401927</v>
      </c>
      <c r="E12434">
        <f t="shared" si="194"/>
        <v>36.985566636401927</v>
      </c>
    </row>
    <row r="12435" spans="1:5" x14ac:dyDescent="0.15">
      <c r="A12435">
        <v>1637135962</v>
      </c>
      <c r="B12435">
        <v>1550097</v>
      </c>
      <c r="C12435">
        <v>36.985566636401927</v>
      </c>
      <c r="E12435">
        <f t="shared" si="194"/>
        <v>36.985566636401927</v>
      </c>
    </row>
    <row r="12436" spans="1:5" x14ac:dyDescent="0.15">
      <c r="A12436">
        <v>1637135962</v>
      </c>
      <c r="B12436">
        <v>1550097</v>
      </c>
      <c r="C12436">
        <v>36.985566636401927</v>
      </c>
      <c r="E12436">
        <f t="shared" si="194"/>
        <v>36.985566636401927</v>
      </c>
    </row>
    <row r="12437" spans="1:5" x14ac:dyDescent="0.15">
      <c r="A12437">
        <v>1637135962</v>
      </c>
      <c r="B12437">
        <v>1550097</v>
      </c>
      <c r="C12437">
        <v>36.985566636401927</v>
      </c>
      <c r="E12437">
        <f t="shared" si="194"/>
        <v>36.985566636401927</v>
      </c>
    </row>
    <row r="12438" spans="1:5" x14ac:dyDescent="0.15">
      <c r="A12438">
        <v>1637135962</v>
      </c>
      <c r="B12438">
        <v>1550097</v>
      </c>
      <c r="C12438">
        <v>36.985566636401927</v>
      </c>
      <c r="E12438">
        <f t="shared" si="194"/>
        <v>36.985566636401927</v>
      </c>
    </row>
    <row r="12439" spans="1:5" x14ac:dyDescent="0.15">
      <c r="A12439">
        <v>1637135962</v>
      </c>
      <c r="B12439">
        <v>1550097</v>
      </c>
      <c r="C12439">
        <v>36.985566636401927</v>
      </c>
      <c r="E12439">
        <f t="shared" si="194"/>
        <v>36.985566636401927</v>
      </c>
    </row>
    <row r="12440" spans="1:5" x14ac:dyDescent="0.15">
      <c r="A12440">
        <v>1637135962</v>
      </c>
      <c r="B12440">
        <v>1550097</v>
      </c>
      <c r="C12440">
        <v>36.985566636401927</v>
      </c>
      <c r="E12440">
        <f t="shared" si="194"/>
        <v>36.985566636401927</v>
      </c>
    </row>
    <row r="12441" spans="1:5" x14ac:dyDescent="0.15">
      <c r="A12441">
        <v>1637135962</v>
      </c>
      <c r="B12441">
        <v>1550097</v>
      </c>
      <c r="C12441">
        <v>36.985566636401927</v>
      </c>
      <c r="E12441">
        <f t="shared" si="194"/>
        <v>36.985566636401927</v>
      </c>
    </row>
    <row r="12442" spans="1:5" x14ac:dyDescent="0.15">
      <c r="A12442">
        <v>1637135963</v>
      </c>
      <c r="B12442">
        <v>1550097</v>
      </c>
      <c r="C12442">
        <v>36.985566636401927</v>
      </c>
      <c r="E12442">
        <f t="shared" si="194"/>
        <v>37.035147012502421</v>
      </c>
    </row>
    <row r="12443" spans="1:5" x14ac:dyDescent="0.15">
      <c r="A12443">
        <v>1637135963</v>
      </c>
      <c r="B12443">
        <v>1550097</v>
      </c>
      <c r="C12443">
        <v>36.985566636401927</v>
      </c>
      <c r="E12443">
        <f t="shared" si="194"/>
        <v>37.035147012502421</v>
      </c>
    </row>
    <row r="12444" spans="1:5" x14ac:dyDescent="0.15">
      <c r="A12444">
        <v>1637135963</v>
      </c>
      <c r="B12444">
        <v>1550098</v>
      </c>
      <c r="C12444">
        <v>37.084727388602914</v>
      </c>
      <c r="E12444">
        <f t="shared" si="194"/>
        <v>37.035147012502421</v>
      </c>
    </row>
    <row r="12445" spans="1:5" x14ac:dyDescent="0.15">
      <c r="A12445">
        <v>1637135963</v>
      </c>
      <c r="B12445">
        <v>1550098</v>
      </c>
      <c r="C12445">
        <v>37.084727388602914</v>
      </c>
      <c r="E12445">
        <f t="shared" si="194"/>
        <v>37.035147012502421</v>
      </c>
    </row>
    <row r="12446" spans="1:5" x14ac:dyDescent="0.15">
      <c r="A12446">
        <v>1637135963</v>
      </c>
      <c r="B12446">
        <v>1550097</v>
      </c>
      <c r="C12446">
        <v>36.985566636401927</v>
      </c>
      <c r="E12446">
        <f t="shared" si="194"/>
        <v>37.035147012502421</v>
      </c>
    </row>
    <row r="12447" spans="1:5" x14ac:dyDescent="0.15">
      <c r="A12447">
        <v>1637135963</v>
      </c>
      <c r="B12447">
        <v>1550097</v>
      </c>
      <c r="C12447">
        <v>36.985566636401927</v>
      </c>
      <c r="E12447">
        <f t="shared" si="194"/>
        <v>37.035147012502421</v>
      </c>
    </row>
    <row r="12448" spans="1:5" x14ac:dyDescent="0.15">
      <c r="A12448">
        <v>1637135963</v>
      </c>
      <c r="B12448">
        <v>1550097</v>
      </c>
      <c r="C12448">
        <v>36.985566636401927</v>
      </c>
      <c r="E12448">
        <f t="shared" si="194"/>
        <v>37.035147012502421</v>
      </c>
    </row>
    <row r="12449" spans="1:5" x14ac:dyDescent="0.15">
      <c r="A12449">
        <v>1637135963</v>
      </c>
      <c r="B12449">
        <v>1550098</v>
      </c>
      <c r="C12449">
        <v>37.084727388602914</v>
      </c>
      <c r="E12449">
        <f t="shared" si="194"/>
        <v>37.035147012502421</v>
      </c>
    </row>
    <row r="12450" spans="1:5" x14ac:dyDescent="0.15">
      <c r="A12450">
        <v>1637135963</v>
      </c>
      <c r="B12450">
        <v>1550098</v>
      </c>
      <c r="C12450">
        <v>37.084727388602914</v>
      </c>
      <c r="E12450">
        <f t="shared" si="194"/>
        <v>37.035147012502421</v>
      </c>
    </row>
    <row r="12451" spans="1:5" x14ac:dyDescent="0.15">
      <c r="A12451">
        <v>1637135963</v>
      </c>
      <c r="B12451">
        <v>1550098</v>
      </c>
      <c r="C12451">
        <v>37.084727388602914</v>
      </c>
      <c r="E12451">
        <f t="shared" si="194"/>
        <v>37.035147012502421</v>
      </c>
    </row>
    <row r="12452" spans="1:5" x14ac:dyDescent="0.15">
      <c r="A12452">
        <v>1637135964</v>
      </c>
      <c r="B12452">
        <v>1550097</v>
      </c>
      <c r="C12452">
        <v>36.985566636401927</v>
      </c>
      <c r="E12452">
        <f t="shared" si="194"/>
        <v>36.985566636401927</v>
      </c>
    </row>
    <row r="12453" spans="1:5" x14ac:dyDescent="0.15">
      <c r="A12453">
        <v>1637135964</v>
      </c>
      <c r="B12453">
        <v>1550097</v>
      </c>
      <c r="C12453">
        <v>36.985566636401927</v>
      </c>
      <c r="E12453">
        <f t="shared" si="194"/>
        <v>36.985566636401927</v>
      </c>
    </row>
    <row r="12454" spans="1:5" x14ac:dyDescent="0.15">
      <c r="A12454">
        <v>1637135964</v>
      </c>
      <c r="B12454">
        <v>1550097</v>
      </c>
      <c r="C12454">
        <v>36.985566636401927</v>
      </c>
      <c r="E12454">
        <f t="shared" si="194"/>
        <v>36.985566636401927</v>
      </c>
    </row>
    <row r="12455" spans="1:5" x14ac:dyDescent="0.15">
      <c r="A12455">
        <v>1637135964</v>
      </c>
      <c r="B12455">
        <v>1550097</v>
      </c>
      <c r="C12455">
        <v>36.985566636401927</v>
      </c>
      <c r="E12455">
        <f t="shared" si="194"/>
        <v>36.985566636401927</v>
      </c>
    </row>
    <row r="12456" spans="1:5" x14ac:dyDescent="0.15">
      <c r="A12456">
        <v>1637135964</v>
      </c>
      <c r="B12456">
        <v>1550097</v>
      </c>
      <c r="C12456">
        <v>36.985566636401927</v>
      </c>
      <c r="E12456">
        <f t="shared" si="194"/>
        <v>36.985566636401927</v>
      </c>
    </row>
    <row r="12457" spans="1:5" x14ac:dyDescent="0.15">
      <c r="A12457">
        <v>1637135964</v>
      </c>
      <c r="B12457">
        <v>1550097</v>
      </c>
      <c r="C12457">
        <v>36.985566636401927</v>
      </c>
      <c r="E12457">
        <f t="shared" si="194"/>
        <v>36.985566636401927</v>
      </c>
    </row>
    <row r="12458" spans="1:5" x14ac:dyDescent="0.15">
      <c r="A12458">
        <v>1637135964</v>
      </c>
      <c r="B12458">
        <v>1550097</v>
      </c>
      <c r="C12458">
        <v>36.985566636401927</v>
      </c>
      <c r="E12458">
        <f t="shared" si="194"/>
        <v>36.985566636401927</v>
      </c>
    </row>
    <row r="12459" spans="1:5" x14ac:dyDescent="0.15">
      <c r="A12459">
        <v>1637135964</v>
      </c>
      <c r="B12459">
        <v>1550097</v>
      </c>
      <c r="C12459">
        <v>36.985566636401927</v>
      </c>
      <c r="E12459">
        <f t="shared" si="194"/>
        <v>36.985566636401927</v>
      </c>
    </row>
    <row r="12460" spans="1:5" x14ac:dyDescent="0.15">
      <c r="A12460">
        <v>1637135964</v>
      </c>
      <c r="B12460">
        <v>1550097</v>
      </c>
      <c r="C12460">
        <v>36.985566636401927</v>
      </c>
      <c r="E12460">
        <f t="shared" si="194"/>
        <v>36.985566636401927</v>
      </c>
    </row>
    <row r="12461" spans="1:5" x14ac:dyDescent="0.15">
      <c r="A12461">
        <v>1637135964</v>
      </c>
      <c r="B12461">
        <v>1550097</v>
      </c>
      <c r="C12461">
        <v>36.985566636401927</v>
      </c>
      <c r="E12461">
        <f t="shared" si="194"/>
        <v>36.985566636401927</v>
      </c>
    </row>
    <row r="12462" spans="1:5" x14ac:dyDescent="0.15">
      <c r="A12462">
        <v>1637135965</v>
      </c>
      <c r="B12462">
        <v>1550097</v>
      </c>
      <c r="C12462">
        <v>36.985566636401927</v>
      </c>
      <c r="E12462">
        <f t="shared" si="194"/>
        <v>36.97565056118183</v>
      </c>
    </row>
    <row r="12463" spans="1:5" x14ac:dyDescent="0.15">
      <c r="A12463">
        <v>1637135965</v>
      </c>
      <c r="B12463">
        <v>1550097</v>
      </c>
      <c r="C12463">
        <v>36.985566636401927</v>
      </c>
      <c r="E12463">
        <f t="shared" si="194"/>
        <v>36.97565056118183</v>
      </c>
    </row>
    <row r="12464" spans="1:5" x14ac:dyDescent="0.15">
      <c r="A12464">
        <v>1637135965</v>
      </c>
      <c r="B12464">
        <v>1550097</v>
      </c>
      <c r="C12464">
        <v>36.985566636401927</v>
      </c>
      <c r="E12464">
        <f t="shared" si="194"/>
        <v>36.97565056118183</v>
      </c>
    </row>
    <row r="12465" spans="1:5" x14ac:dyDescent="0.15">
      <c r="A12465">
        <v>1637135965</v>
      </c>
      <c r="B12465">
        <v>1550097</v>
      </c>
      <c r="C12465">
        <v>36.985566636401927</v>
      </c>
      <c r="E12465">
        <f t="shared" si="194"/>
        <v>36.97565056118183</v>
      </c>
    </row>
    <row r="12466" spans="1:5" x14ac:dyDescent="0.15">
      <c r="A12466">
        <v>1637135965</v>
      </c>
      <c r="B12466">
        <v>1550097</v>
      </c>
      <c r="C12466">
        <v>36.985566636401927</v>
      </c>
      <c r="E12466">
        <f t="shared" si="194"/>
        <v>36.97565056118183</v>
      </c>
    </row>
    <row r="12467" spans="1:5" x14ac:dyDescent="0.15">
      <c r="A12467">
        <v>1637135965</v>
      </c>
      <c r="B12467">
        <v>1550097</v>
      </c>
      <c r="C12467">
        <v>36.985566636401927</v>
      </c>
      <c r="E12467">
        <f t="shared" si="194"/>
        <v>36.97565056118183</v>
      </c>
    </row>
    <row r="12468" spans="1:5" x14ac:dyDescent="0.15">
      <c r="A12468">
        <v>1637135965</v>
      </c>
      <c r="B12468">
        <v>1550097</v>
      </c>
      <c r="C12468">
        <v>36.985566636401927</v>
      </c>
      <c r="E12468">
        <f t="shared" si="194"/>
        <v>36.97565056118183</v>
      </c>
    </row>
    <row r="12469" spans="1:5" x14ac:dyDescent="0.15">
      <c r="A12469">
        <v>1637135965</v>
      </c>
      <c r="B12469">
        <v>1550096</v>
      </c>
      <c r="C12469">
        <v>36.88640588420094</v>
      </c>
      <c r="E12469">
        <f t="shared" si="194"/>
        <v>36.97565056118183</v>
      </c>
    </row>
    <row r="12470" spans="1:5" x14ac:dyDescent="0.15">
      <c r="A12470">
        <v>1637135965</v>
      </c>
      <c r="B12470">
        <v>1550097</v>
      </c>
      <c r="C12470">
        <v>36.985566636401927</v>
      </c>
      <c r="E12470">
        <f t="shared" si="194"/>
        <v>36.97565056118183</v>
      </c>
    </row>
    <row r="12471" spans="1:5" x14ac:dyDescent="0.15">
      <c r="A12471">
        <v>1637135965</v>
      </c>
      <c r="B12471">
        <v>1550097</v>
      </c>
      <c r="C12471">
        <v>36.985566636401927</v>
      </c>
      <c r="E12471">
        <f t="shared" si="194"/>
        <v>36.97565056118183</v>
      </c>
    </row>
    <row r="12472" spans="1:5" x14ac:dyDescent="0.15">
      <c r="A12472">
        <v>1637135966</v>
      </c>
      <c r="B12472">
        <v>1550097</v>
      </c>
      <c r="C12472">
        <v>36.985566636401927</v>
      </c>
      <c r="E12472">
        <f t="shared" si="194"/>
        <v>36.97565056118183</v>
      </c>
    </row>
    <row r="12473" spans="1:5" x14ac:dyDescent="0.15">
      <c r="A12473">
        <v>1637135966</v>
      </c>
      <c r="B12473">
        <v>1550097</v>
      </c>
      <c r="C12473">
        <v>36.985566636401927</v>
      </c>
      <c r="E12473">
        <f t="shared" si="194"/>
        <v>36.97565056118183</v>
      </c>
    </row>
    <row r="12474" spans="1:5" x14ac:dyDescent="0.15">
      <c r="A12474">
        <v>1637135966</v>
      </c>
      <c r="B12474">
        <v>1550097</v>
      </c>
      <c r="C12474">
        <v>36.985566636401927</v>
      </c>
      <c r="E12474">
        <f t="shared" si="194"/>
        <v>36.97565056118183</v>
      </c>
    </row>
    <row r="12475" spans="1:5" x14ac:dyDescent="0.15">
      <c r="A12475">
        <v>1637135966</v>
      </c>
      <c r="B12475">
        <v>1550097</v>
      </c>
      <c r="C12475">
        <v>36.985566636401927</v>
      </c>
      <c r="E12475">
        <f t="shared" si="194"/>
        <v>36.97565056118183</v>
      </c>
    </row>
    <row r="12476" spans="1:5" x14ac:dyDescent="0.15">
      <c r="A12476">
        <v>1637135966</v>
      </c>
      <c r="B12476">
        <v>1550097</v>
      </c>
      <c r="C12476">
        <v>36.985566636401927</v>
      </c>
      <c r="E12476">
        <f t="shared" si="194"/>
        <v>36.97565056118183</v>
      </c>
    </row>
    <row r="12477" spans="1:5" x14ac:dyDescent="0.15">
      <c r="A12477">
        <v>1637135966</v>
      </c>
      <c r="B12477">
        <v>1550097</v>
      </c>
      <c r="C12477">
        <v>36.985566636401927</v>
      </c>
      <c r="E12477">
        <f t="shared" si="194"/>
        <v>36.97565056118183</v>
      </c>
    </row>
    <row r="12478" spans="1:5" x14ac:dyDescent="0.15">
      <c r="A12478">
        <v>1637135966</v>
      </c>
      <c r="B12478">
        <v>1550096</v>
      </c>
      <c r="C12478">
        <v>36.88640588420094</v>
      </c>
      <c r="E12478">
        <f t="shared" si="194"/>
        <v>36.97565056118183</v>
      </c>
    </row>
    <row r="12479" spans="1:5" x14ac:dyDescent="0.15">
      <c r="A12479">
        <v>1637135966</v>
      </c>
      <c r="B12479">
        <v>1550097</v>
      </c>
      <c r="C12479">
        <v>36.985566636401927</v>
      </c>
      <c r="E12479">
        <f t="shared" si="194"/>
        <v>36.97565056118183</v>
      </c>
    </row>
    <row r="12480" spans="1:5" x14ac:dyDescent="0.15">
      <c r="A12480">
        <v>1637135966</v>
      </c>
      <c r="B12480">
        <v>1550097</v>
      </c>
      <c r="C12480">
        <v>36.985566636401927</v>
      </c>
      <c r="E12480">
        <f t="shared" si="194"/>
        <v>36.97565056118183</v>
      </c>
    </row>
    <row r="12481" spans="1:5" x14ac:dyDescent="0.15">
      <c r="A12481">
        <v>1637135966</v>
      </c>
      <c r="B12481">
        <v>1550097</v>
      </c>
      <c r="C12481">
        <v>36.985566636401927</v>
      </c>
      <c r="E12481">
        <f t="shared" si="194"/>
        <v>36.97565056118183</v>
      </c>
    </row>
    <row r="12482" spans="1:5" x14ac:dyDescent="0.15">
      <c r="A12482">
        <v>1637135967</v>
      </c>
      <c r="B12482">
        <v>1550097</v>
      </c>
      <c r="C12482">
        <v>36.985566636401927</v>
      </c>
      <c r="E12482">
        <f t="shared" ref="E12482:E12545" si="195">SUMIF($A$2:$A$29876,A12482,$C$2:$C$29876)/COUNTIF(A:A,A12482)</f>
        <v>36.995482711622024</v>
      </c>
    </row>
    <row r="12483" spans="1:5" x14ac:dyDescent="0.15">
      <c r="A12483">
        <v>1637135967</v>
      </c>
      <c r="B12483">
        <v>1550097</v>
      </c>
      <c r="C12483">
        <v>36.985566636401927</v>
      </c>
      <c r="E12483">
        <f t="shared" si="195"/>
        <v>36.995482711622024</v>
      </c>
    </row>
    <row r="12484" spans="1:5" x14ac:dyDescent="0.15">
      <c r="A12484">
        <v>1637135967</v>
      </c>
      <c r="B12484">
        <v>1550097</v>
      </c>
      <c r="C12484">
        <v>36.985566636401927</v>
      </c>
      <c r="E12484">
        <f t="shared" si="195"/>
        <v>36.995482711622024</v>
      </c>
    </row>
    <row r="12485" spans="1:5" x14ac:dyDescent="0.15">
      <c r="A12485">
        <v>1637135967</v>
      </c>
      <c r="B12485">
        <v>1550097</v>
      </c>
      <c r="C12485">
        <v>36.985566636401927</v>
      </c>
      <c r="E12485">
        <f t="shared" si="195"/>
        <v>36.995482711622024</v>
      </c>
    </row>
    <row r="12486" spans="1:5" x14ac:dyDescent="0.15">
      <c r="A12486">
        <v>1637135967</v>
      </c>
      <c r="B12486">
        <v>1550098</v>
      </c>
      <c r="C12486">
        <v>37.084727388602914</v>
      </c>
      <c r="E12486">
        <f t="shared" si="195"/>
        <v>36.995482711622024</v>
      </c>
    </row>
    <row r="12487" spans="1:5" x14ac:dyDescent="0.15">
      <c r="A12487">
        <v>1637135967</v>
      </c>
      <c r="B12487">
        <v>1550097</v>
      </c>
      <c r="C12487">
        <v>36.985566636401927</v>
      </c>
      <c r="E12487">
        <f t="shared" si="195"/>
        <v>36.995482711622024</v>
      </c>
    </row>
    <row r="12488" spans="1:5" x14ac:dyDescent="0.15">
      <c r="A12488">
        <v>1637135967</v>
      </c>
      <c r="B12488">
        <v>1550097</v>
      </c>
      <c r="C12488">
        <v>36.985566636401927</v>
      </c>
      <c r="E12488">
        <f t="shared" si="195"/>
        <v>36.995482711622024</v>
      </c>
    </row>
    <row r="12489" spans="1:5" x14ac:dyDescent="0.15">
      <c r="A12489">
        <v>1637135967</v>
      </c>
      <c r="B12489">
        <v>1550097</v>
      </c>
      <c r="C12489">
        <v>36.985566636401927</v>
      </c>
      <c r="E12489">
        <f t="shared" si="195"/>
        <v>36.995482711622024</v>
      </c>
    </row>
    <row r="12490" spans="1:5" x14ac:dyDescent="0.15">
      <c r="A12490">
        <v>1637135967</v>
      </c>
      <c r="B12490">
        <v>1550097</v>
      </c>
      <c r="C12490">
        <v>36.985566636401927</v>
      </c>
      <c r="E12490">
        <f t="shared" si="195"/>
        <v>36.995482711622024</v>
      </c>
    </row>
    <row r="12491" spans="1:5" x14ac:dyDescent="0.15">
      <c r="A12491">
        <v>1637135967</v>
      </c>
      <c r="B12491">
        <v>1550097</v>
      </c>
      <c r="C12491">
        <v>36.985566636401927</v>
      </c>
      <c r="E12491">
        <f t="shared" si="195"/>
        <v>36.995482711622024</v>
      </c>
    </row>
    <row r="12492" spans="1:5" x14ac:dyDescent="0.15">
      <c r="A12492">
        <v>1637135968</v>
      </c>
      <c r="B12492">
        <v>1550097</v>
      </c>
      <c r="C12492">
        <v>36.985566636401927</v>
      </c>
      <c r="E12492">
        <f t="shared" si="195"/>
        <v>37.015314862062226</v>
      </c>
    </row>
    <row r="12493" spans="1:5" x14ac:dyDescent="0.15">
      <c r="A12493">
        <v>1637135968</v>
      </c>
      <c r="B12493">
        <v>1550097</v>
      </c>
      <c r="C12493">
        <v>36.985566636401927</v>
      </c>
      <c r="E12493">
        <f t="shared" si="195"/>
        <v>37.015314862062226</v>
      </c>
    </row>
    <row r="12494" spans="1:5" x14ac:dyDescent="0.15">
      <c r="A12494">
        <v>1637135968</v>
      </c>
      <c r="B12494">
        <v>1550097</v>
      </c>
      <c r="C12494">
        <v>36.985566636401927</v>
      </c>
      <c r="E12494">
        <f t="shared" si="195"/>
        <v>37.015314862062226</v>
      </c>
    </row>
    <row r="12495" spans="1:5" x14ac:dyDescent="0.15">
      <c r="A12495">
        <v>1637135968</v>
      </c>
      <c r="B12495">
        <v>1550097</v>
      </c>
      <c r="C12495">
        <v>36.985566636401927</v>
      </c>
      <c r="E12495">
        <f t="shared" si="195"/>
        <v>37.015314862062226</v>
      </c>
    </row>
    <row r="12496" spans="1:5" x14ac:dyDescent="0.15">
      <c r="A12496">
        <v>1637135968</v>
      </c>
      <c r="B12496">
        <v>1550097</v>
      </c>
      <c r="C12496">
        <v>36.985566636401927</v>
      </c>
      <c r="E12496">
        <f t="shared" si="195"/>
        <v>37.015314862062226</v>
      </c>
    </row>
    <row r="12497" spans="1:5" x14ac:dyDescent="0.15">
      <c r="A12497">
        <v>1637135968</v>
      </c>
      <c r="B12497">
        <v>1550098</v>
      </c>
      <c r="C12497">
        <v>37.084727388602914</v>
      </c>
      <c r="E12497">
        <f t="shared" si="195"/>
        <v>37.015314862062226</v>
      </c>
    </row>
    <row r="12498" spans="1:5" x14ac:dyDescent="0.15">
      <c r="A12498">
        <v>1637135968</v>
      </c>
      <c r="B12498">
        <v>1550097</v>
      </c>
      <c r="C12498">
        <v>36.985566636401927</v>
      </c>
      <c r="E12498">
        <f t="shared" si="195"/>
        <v>37.015314862062226</v>
      </c>
    </row>
    <row r="12499" spans="1:5" x14ac:dyDescent="0.15">
      <c r="A12499">
        <v>1637135968</v>
      </c>
      <c r="B12499">
        <v>1550098</v>
      </c>
      <c r="C12499">
        <v>37.084727388602914</v>
      </c>
      <c r="E12499">
        <f t="shared" si="195"/>
        <v>37.015314862062226</v>
      </c>
    </row>
    <row r="12500" spans="1:5" x14ac:dyDescent="0.15">
      <c r="A12500">
        <v>1637135968</v>
      </c>
      <c r="B12500">
        <v>1550098</v>
      </c>
      <c r="C12500">
        <v>37.084727388602914</v>
      </c>
      <c r="E12500">
        <f t="shared" si="195"/>
        <v>37.015314862062226</v>
      </c>
    </row>
    <row r="12501" spans="1:5" x14ac:dyDescent="0.15">
      <c r="A12501">
        <v>1637135968</v>
      </c>
      <c r="B12501">
        <v>1550097</v>
      </c>
      <c r="C12501">
        <v>36.985566636401927</v>
      </c>
      <c r="E12501">
        <f t="shared" si="195"/>
        <v>37.015314862062226</v>
      </c>
    </row>
    <row r="12502" spans="1:5" x14ac:dyDescent="0.15">
      <c r="A12502">
        <v>1637135969</v>
      </c>
      <c r="B12502">
        <v>1550097</v>
      </c>
      <c r="C12502">
        <v>36.985566636401927</v>
      </c>
      <c r="E12502">
        <f t="shared" si="195"/>
        <v>37.005398786842122</v>
      </c>
    </row>
    <row r="12503" spans="1:5" x14ac:dyDescent="0.15">
      <c r="A12503">
        <v>1637135969</v>
      </c>
      <c r="B12503">
        <v>1550097</v>
      </c>
      <c r="C12503">
        <v>36.985566636401927</v>
      </c>
      <c r="E12503">
        <f t="shared" si="195"/>
        <v>37.005398786842122</v>
      </c>
    </row>
    <row r="12504" spans="1:5" x14ac:dyDescent="0.15">
      <c r="A12504">
        <v>1637135969</v>
      </c>
      <c r="B12504">
        <v>1550097</v>
      </c>
      <c r="C12504">
        <v>36.985566636401927</v>
      </c>
      <c r="E12504">
        <f t="shared" si="195"/>
        <v>37.005398786842122</v>
      </c>
    </row>
    <row r="12505" spans="1:5" x14ac:dyDescent="0.15">
      <c r="A12505">
        <v>1637135969</v>
      </c>
      <c r="B12505">
        <v>1550097</v>
      </c>
      <c r="C12505">
        <v>36.985566636401927</v>
      </c>
      <c r="E12505">
        <f t="shared" si="195"/>
        <v>37.005398786842122</v>
      </c>
    </row>
    <row r="12506" spans="1:5" x14ac:dyDescent="0.15">
      <c r="A12506">
        <v>1637135969</v>
      </c>
      <c r="B12506">
        <v>1550097</v>
      </c>
      <c r="C12506">
        <v>36.985566636401927</v>
      </c>
      <c r="E12506">
        <f t="shared" si="195"/>
        <v>37.005398786842122</v>
      </c>
    </row>
    <row r="12507" spans="1:5" x14ac:dyDescent="0.15">
      <c r="A12507">
        <v>1637135969</v>
      </c>
      <c r="B12507">
        <v>1550098</v>
      </c>
      <c r="C12507">
        <v>37.084727388602914</v>
      </c>
      <c r="E12507">
        <f t="shared" si="195"/>
        <v>37.005398786842122</v>
      </c>
    </row>
    <row r="12508" spans="1:5" x14ac:dyDescent="0.15">
      <c r="A12508">
        <v>1637135969</v>
      </c>
      <c r="B12508">
        <v>1550098</v>
      </c>
      <c r="C12508">
        <v>37.084727388602914</v>
      </c>
      <c r="E12508">
        <f t="shared" si="195"/>
        <v>37.005398786842122</v>
      </c>
    </row>
    <row r="12509" spans="1:5" x14ac:dyDescent="0.15">
      <c r="A12509">
        <v>1637135969</v>
      </c>
      <c r="B12509">
        <v>1550097</v>
      </c>
      <c r="C12509">
        <v>36.985566636401927</v>
      </c>
      <c r="E12509">
        <f t="shared" si="195"/>
        <v>37.005398786842122</v>
      </c>
    </row>
    <row r="12510" spans="1:5" x14ac:dyDescent="0.15">
      <c r="A12510">
        <v>1637135969</v>
      </c>
      <c r="B12510">
        <v>1550098</v>
      </c>
      <c r="C12510">
        <v>37.084727388602914</v>
      </c>
      <c r="E12510">
        <f t="shared" si="195"/>
        <v>37.005398786842122</v>
      </c>
    </row>
    <row r="12511" spans="1:5" x14ac:dyDescent="0.15">
      <c r="A12511">
        <v>1637135969</v>
      </c>
      <c r="B12511">
        <v>1550096</v>
      </c>
      <c r="C12511">
        <v>36.88640588420094</v>
      </c>
      <c r="E12511">
        <f t="shared" si="195"/>
        <v>37.005398786842122</v>
      </c>
    </row>
    <row r="12512" spans="1:5" x14ac:dyDescent="0.15">
      <c r="A12512">
        <v>1637135970</v>
      </c>
      <c r="B12512">
        <v>1550096</v>
      </c>
      <c r="C12512">
        <v>36.88640588420094</v>
      </c>
      <c r="E12512">
        <f t="shared" si="195"/>
        <v>36.935986260301434</v>
      </c>
    </row>
    <row r="12513" spans="1:5" x14ac:dyDescent="0.15">
      <c r="A12513">
        <v>1637135970</v>
      </c>
      <c r="B12513">
        <v>1550096</v>
      </c>
      <c r="C12513">
        <v>36.88640588420094</v>
      </c>
      <c r="E12513">
        <f t="shared" si="195"/>
        <v>36.935986260301434</v>
      </c>
    </row>
    <row r="12514" spans="1:5" x14ac:dyDescent="0.15">
      <c r="A12514">
        <v>1637135970</v>
      </c>
      <c r="B12514">
        <v>1550096</v>
      </c>
      <c r="C12514">
        <v>36.88640588420094</v>
      </c>
      <c r="E12514">
        <f t="shared" si="195"/>
        <v>36.935986260301434</v>
      </c>
    </row>
    <row r="12515" spans="1:5" x14ac:dyDescent="0.15">
      <c r="A12515">
        <v>1637135970</v>
      </c>
      <c r="B12515">
        <v>1550097</v>
      </c>
      <c r="C12515">
        <v>36.985566636401927</v>
      </c>
      <c r="E12515">
        <f t="shared" si="195"/>
        <v>36.935986260301434</v>
      </c>
    </row>
    <row r="12516" spans="1:5" x14ac:dyDescent="0.15">
      <c r="A12516">
        <v>1637135970</v>
      </c>
      <c r="B12516">
        <v>1550097</v>
      </c>
      <c r="C12516">
        <v>36.985566636401927</v>
      </c>
      <c r="E12516">
        <f t="shared" si="195"/>
        <v>36.935986260301434</v>
      </c>
    </row>
    <row r="12517" spans="1:5" x14ac:dyDescent="0.15">
      <c r="A12517">
        <v>1637135970</v>
      </c>
      <c r="B12517">
        <v>1550097</v>
      </c>
      <c r="C12517">
        <v>36.985566636401927</v>
      </c>
      <c r="E12517">
        <f t="shared" si="195"/>
        <v>36.935986260301434</v>
      </c>
    </row>
    <row r="12518" spans="1:5" x14ac:dyDescent="0.15">
      <c r="A12518">
        <v>1637135970</v>
      </c>
      <c r="B12518">
        <v>1550096</v>
      </c>
      <c r="C12518">
        <v>36.88640588420094</v>
      </c>
      <c r="E12518">
        <f t="shared" si="195"/>
        <v>36.935986260301434</v>
      </c>
    </row>
    <row r="12519" spans="1:5" x14ac:dyDescent="0.15">
      <c r="A12519">
        <v>1637135970</v>
      </c>
      <c r="B12519">
        <v>1550096</v>
      </c>
      <c r="C12519">
        <v>36.88640588420094</v>
      </c>
      <c r="E12519">
        <f t="shared" si="195"/>
        <v>36.935986260301434</v>
      </c>
    </row>
    <row r="12520" spans="1:5" x14ac:dyDescent="0.15">
      <c r="A12520">
        <v>1637135970</v>
      </c>
      <c r="B12520">
        <v>1550097</v>
      </c>
      <c r="C12520">
        <v>36.985566636401927</v>
      </c>
      <c r="E12520">
        <f t="shared" si="195"/>
        <v>36.935986260301434</v>
      </c>
    </row>
    <row r="12521" spans="1:5" x14ac:dyDescent="0.15">
      <c r="A12521">
        <v>1637135970</v>
      </c>
      <c r="B12521">
        <v>1550097</v>
      </c>
      <c r="C12521">
        <v>36.985566636401927</v>
      </c>
      <c r="E12521">
        <f t="shared" si="195"/>
        <v>36.935986260301434</v>
      </c>
    </row>
    <row r="12522" spans="1:5" x14ac:dyDescent="0.15">
      <c r="A12522">
        <v>1637135971</v>
      </c>
      <c r="B12522">
        <v>1550096</v>
      </c>
      <c r="C12522">
        <v>36.88640588420094</v>
      </c>
      <c r="E12522">
        <f t="shared" si="195"/>
        <v>36.945902335521531</v>
      </c>
    </row>
    <row r="12523" spans="1:5" x14ac:dyDescent="0.15">
      <c r="A12523">
        <v>1637135971</v>
      </c>
      <c r="B12523">
        <v>1550096</v>
      </c>
      <c r="C12523">
        <v>36.88640588420094</v>
      </c>
      <c r="E12523">
        <f t="shared" si="195"/>
        <v>36.945902335521531</v>
      </c>
    </row>
    <row r="12524" spans="1:5" x14ac:dyDescent="0.15">
      <c r="A12524">
        <v>1637135971</v>
      </c>
      <c r="B12524">
        <v>1550096</v>
      </c>
      <c r="C12524">
        <v>36.88640588420094</v>
      </c>
      <c r="E12524">
        <f t="shared" si="195"/>
        <v>36.945902335521531</v>
      </c>
    </row>
    <row r="12525" spans="1:5" x14ac:dyDescent="0.15">
      <c r="A12525">
        <v>1637135971</v>
      </c>
      <c r="B12525">
        <v>1550096</v>
      </c>
      <c r="C12525">
        <v>36.88640588420094</v>
      </c>
      <c r="E12525">
        <f t="shared" si="195"/>
        <v>36.945902335521531</v>
      </c>
    </row>
    <row r="12526" spans="1:5" x14ac:dyDescent="0.15">
      <c r="A12526">
        <v>1637135971</v>
      </c>
      <c r="B12526">
        <v>1550097</v>
      </c>
      <c r="C12526">
        <v>36.985566636401927</v>
      </c>
      <c r="E12526">
        <f t="shared" si="195"/>
        <v>36.945902335521531</v>
      </c>
    </row>
    <row r="12527" spans="1:5" x14ac:dyDescent="0.15">
      <c r="A12527">
        <v>1637135971</v>
      </c>
      <c r="B12527">
        <v>1550097</v>
      </c>
      <c r="C12527">
        <v>36.985566636401927</v>
      </c>
      <c r="E12527">
        <f t="shared" si="195"/>
        <v>36.945902335521531</v>
      </c>
    </row>
    <row r="12528" spans="1:5" x14ac:dyDescent="0.15">
      <c r="A12528">
        <v>1637135971</v>
      </c>
      <c r="B12528">
        <v>1550097</v>
      </c>
      <c r="C12528">
        <v>36.985566636401927</v>
      </c>
      <c r="E12528">
        <f t="shared" si="195"/>
        <v>36.945902335521531</v>
      </c>
    </row>
    <row r="12529" spans="1:5" x14ac:dyDescent="0.15">
      <c r="A12529">
        <v>1637135971</v>
      </c>
      <c r="B12529">
        <v>1550097</v>
      </c>
      <c r="C12529">
        <v>36.985566636401927</v>
      </c>
      <c r="E12529">
        <f t="shared" si="195"/>
        <v>36.945902335521531</v>
      </c>
    </row>
    <row r="12530" spans="1:5" x14ac:dyDescent="0.15">
      <c r="A12530">
        <v>1637135971</v>
      </c>
      <c r="B12530">
        <v>1550097</v>
      </c>
      <c r="C12530">
        <v>36.985566636401927</v>
      </c>
      <c r="E12530">
        <f t="shared" si="195"/>
        <v>36.945902335521531</v>
      </c>
    </row>
    <row r="12531" spans="1:5" x14ac:dyDescent="0.15">
      <c r="A12531">
        <v>1637135971</v>
      </c>
      <c r="B12531">
        <v>1550097</v>
      </c>
      <c r="C12531">
        <v>36.985566636401927</v>
      </c>
      <c r="E12531">
        <f t="shared" si="195"/>
        <v>36.945902335521531</v>
      </c>
    </row>
    <row r="12532" spans="1:5" x14ac:dyDescent="0.15">
      <c r="A12532">
        <v>1637135972</v>
      </c>
      <c r="B12532">
        <v>1550097</v>
      </c>
      <c r="C12532">
        <v>36.985566636401927</v>
      </c>
      <c r="E12532">
        <f t="shared" si="195"/>
        <v>36.955818410741628</v>
      </c>
    </row>
    <row r="12533" spans="1:5" x14ac:dyDescent="0.15">
      <c r="A12533">
        <v>1637135972</v>
      </c>
      <c r="B12533">
        <v>1550097</v>
      </c>
      <c r="C12533">
        <v>36.985566636401927</v>
      </c>
      <c r="E12533">
        <f t="shared" si="195"/>
        <v>36.955818410741628</v>
      </c>
    </row>
    <row r="12534" spans="1:5" x14ac:dyDescent="0.15">
      <c r="A12534">
        <v>1637135972</v>
      </c>
      <c r="B12534">
        <v>1550096</v>
      </c>
      <c r="C12534">
        <v>36.88640588420094</v>
      </c>
      <c r="E12534">
        <f t="shared" si="195"/>
        <v>36.955818410741628</v>
      </c>
    </row>
    <row r="12535" spans="1:5" x14ac:dyDescent="0.15">
      <c r="A12535">
        <v>1637135972</v>
      </c>
      <c r="B12535">
        <v>1550096</v>
      </c>
      <c r="C12535">
        <v>36.88640588420094</v>
      </c>
      <c r="E12535">
        <f t="shared" si="195"/>
        <v>36.955818410741628</v>
      </c>
    </row>
    <row r="12536" spans="1:5" x14ac:dyDescent="0.15">
      <c r="A12536">
        <v>1637135972</v>
      </c>
      <c r="B12536">
        <v>1550096</v>
      </c>
      <c r="C12536">
        <v>36.88640588420094</v>
      </c>
      <c r="E12536">
        <f t="shared" si="195"/>
        <v>36.955818410741628</v>
      </c>
    </row>
    <row r="12537" spans="1:5" x14ac:dyDescent="0.15">
      <c r="A12537">
        <v>1637135972</v>
      </c>
      <c r="B12537">
        <v>1550097</v>
      </c>
      <c r="C12537">
        <v>36.985566636401927</v>
      </c>
      <c r="E12537">
        <f t="shared" si="195"/>
        <v>36.955818410741628</v>
      </c>
    </row>
    <row r="12538" spans="1:5" x14ac:dyDescent="0.15">
      <c r="A12538">
        <v>1637135972</v>
      </c>
      <c r="B12538">
        <v>1550097</v>
      </c>
      <c r="C12538">
        <v>36.985566636401927</v>
      </c>
      <c r="E12538">
        <f t="shared" si="195"/>
        <v>36.955818410741628</v>
      </c>
    </row>
    <row r="12539" spans="1:5" x14ac:dyDescent="0.15">
      <c r="A12539">
        <v>1637135972</v>
      </c>
      <c r="B12539">
        <v>1550097</v>
      </c>
      <c r="C12539">
        <v>36.985566636401927</v>
      </c>
      <c r="E12539">
        <f t="shared" si="195"/>
        <v>36.955818410741628</v>
      </c>
    </row>
    <row r="12540" spans="1:5" x14ac:dyDescent="0.15">
      <c r="A12540">
        <v>1637135972</v>
      </c>
      <c r="B12540">
        <v>1550097</v>
      </c>
      <c r="C12540">
        <v>36.985566636401927</v>
      </c>
      <c r="E12540">
        <f t="shared" si="195"/>
        <v>36.955818410741628</v>
      </c>
    </row>
    <row r="12541" spans="1:5" x14ac:dyDescent="0.15">
      <c r="A12541">
        <v>1637135972</v>
      </c>
      <c r="B12541">
        <v>1550097</v>
      </c>
      <c r="C12541">
        <v>36.985566636401927</v>
      </c>
      <c r="E12541">
        <f t="shared" si="195"/>
        <v>36.955818410741628</v>
      </c>
    </row>
    <row r="12542" spans="1:5" x14ac:dyDescent="0.15">
      <c r="A12542">
        <v>1637135973</v>
      </c>
      <c r="B12542">
        <v>1550097</v>
      </c>
      <c r="C12542">
        <v>36.985566636401927</v>
      </c>
      <c r="E12542">
        <f t="shared" si="195"/>
        <v>36.985566636401927</v>
      </c>
    </row>
    <row r="12543" spans="1:5" x14ac:dyDescent="0.15">
      <c r="A12543">
        <v>1637135973</v>
      </c>
      <c r="B12543">
        <v>1550097</v>
      </c>
      <c r="C12543">
        <v>36.985566636401927</v>
      </c>
      <c r="E12543">
        <f t="shared" si="195"/>
        <v>36.985566636401927</v>
      </c>
    </row>
    <row r="12544" spans="1:5" x14ac:dyDescent="0.15">
      <c r="A12544">
        <v>1637135973</v>
      </c>
      <c r="B12544">
        <v>1550097</v>
      </c>
      <c r="C12544">
        <v>36.985566636401927</v>
      </c>
      <c r="E12544">
        <f t="shared" si="195"/>
        <v>36.985566636401927</v>
      </c>
    </row>
    <row r="12545" spans="1:5" x14ac:dyDescent="0.15">
      <c r="A12545">
        <v>1637135973</v>
      </c>
      <c r="B12545">
        <v>1550097</v>
      </c>
      <c r="C12545">
        <v>36.985566636401927</v>
      </c>
      <c r="E12545">
        <f t="shared" si="195"/>
        <v>36.985566636401927</v>
      </c>
    </row>
    <row r="12546" spans="1:5" x14ac:dyDescent="0.15">
      <c r="A12546">
        <v>1637135973</v>
      </c>
      <c r="B12546">
        <v>1550097</v>
      </c>
      <c r="C12546">
        <v>36.985566636401927</v>
      </c>
      <c r="E12546">
        <f t="shared" ref="E12546:E12609" si="196">SUMIF($A$2:$A$29876,A12546,$C$2:$C$29876)/COUNTIF(A:A,A12546)</f>
        <v>36.985566636401927</v>
      </c>
    </row>
    <row r="12547" spans="1:5" x14ac:dyDescent="0.15">
      <c r="A12547">
        <v>1637135973</v>
      </c>
      <c r="B12547">
        <v>1550097</v>
      </c>
      <c r="C12547">
        <v>36.985566636401927</v>
      </c>
      <c r="E12547">
        <f t="shared" si="196"/>
        <v>36.985566636401927</v>
      </c>
    </row>
    <row r="12548" spans="1:5" x14ac:dyDescent="0.15">
      <c r="A12548">
        <v>1637135973</v>
      </c>
      <c r="B12548">
        <v>1550097</v>
      </c>
      <c r="C12548">
        <v>36.985566636401927</v>
      </c>
      <c r="E12548">
        <f t="shared" si="196"/>
        <v>36.985566636401927</v>
      </c>
    </row>
    <row r="12549" spans="1:5" x14ac:dyDescent="0.15">
      <c r="A12549">
        <v>1637135973</v>
      </c>
      <c r="B12549">
        <v>1550097</v>
      </c>
      <c r="C12549">
        <v>36.985566636401927</v>
      </c>
      <c r="E12549">
        <f t="shared" si="196"/>
        <v>36.985566636401927</v>
      </c>
    </row>
    <row r="12550" spans="1:5" x14ac:dyDescent="0.15">
      <c r="A12550">
        <v>1637135973</v>
      </c>
      <c r="B12550">
        <v>1550097</v>
      </c>
      <c r="C12550">
        <v>36.985566636401927</v>
      </c>
      <c r="E12550">
        <f t="shared" si="196"/>
        <v>36.985566636401927</v>
      </c>
    </row>
    <row r="12551" spans="1:5" x14ac:dyDescent="0.15">
      <c r="A12551">
        <v>1637135973</v>
      </c>
      <c r="B12551">
        <v>1550097</v>
      </c>
      <c r="C12551">
        <v>36.985566636401927</v>
      </c>
      <c r="E12551">
        <f t="shared" si="196"/>
        <v>36.985566636401927</v>
      </c>
    </row>
    <row r="12552" spans="1:5" x14ac:dyDescent="0.15">
      <c r="A12552">
        <v>1637135974</v>
      </c>
      <c r="B12552">
        <v>1550097</v>
      </c>
      <c r="C12552">
        <v>36.985566636401927</v>
      </c>
      <c r="E12552">
        <f t="shared" si="196"/>
        <v>36.985566636401927</v>
      </c>
    </row>
    <row r="12553" spans="1:5" x14ac:dyDescent="0.15">
      <c r="A12553">
        <v>1637135974</v>
      </c>
      <c r="B12553">
        <v>1550097</v>
      </c>
      <c r="C12553">
        <v>36.985566636401927</v>
      </c>
      <c r="E12553">
        <f t="shared" si="196"/>
        <v>36.985566636401927</v>
      </c>
    </row>
    <row r="12554" spans="1:5" x14ac:dyDescent="0.15">
      <c r="A12554">
        <v>1637135974</v>
      </c>
      <c r="B12554">
        <v>1550097</v>
      </c>
      <c r="C12554">
        <v>36.985566636401927</v>
      </c>
      <c r="E12554">
        <f t="shared" si="196"/>
        <v>36.985566636401927</v>
      </c>
    </row>
    <row r="12555" spans="1:5" x14ac:dyDescent="0.15">
      <c r="A12555">
        <v>1637135974</v>
      </c>
      <c r="B12555">
        <v>1550097</v>
      </c>
      <c r="C12555">
        <v>36.985566636401927</v>
      </c>
      <c r="E12555">
        <f t="shared" si="196"/>
        <v>36.985566636401927</v>
      </c>
    </row>
    <row r="12556" spans="1:5" x14ac:dyDescent="0.15">
      <c r="A12556">
        <v>1637135974</v>
      </c>
      <c r="B12556">
        <v>1550097</v>
      </c>
      <c r="C12556">
        <v>36.985566636401927</v>
      </c>
      <c r="E12556">
        <f t="shared" si="196"/>
        <v>36.985566636401927</v>
      </c>
    </row>
    <row r="12557" spans="1:5" x14ac:dyDescent="0.15">
      <c r="A12557">
        <v>1637135974</v>
      </c>
      <c r="B12557">
        <v>1550097</v>
      </c>
      <c r="C12557">
        <v>36.985566636401927</v>
      </c>
      <c r="E12557">
        <f t="shared" si="196"/>
        <v>36.985566636401927</v>
      </c>
    </row>
    <row r="12558" spans="1:5" x14ac:dyDescent="0.15">
      <c r="A12558">
        <v>1637135974</v>
      </c>
      <c r="B12558">
        <v>1550097</v>
      </c>
      <c r="C12558">
        <v>36.985566636401927</v>
      </c>
      <c r="E12558">
        <f t="shared" si="196"/>
        <v>36.985566636401927</v>
      </c>
    </row>
    <row r="12559" spans="1:5" x14ac:dyDescent="0.15">
      <c r="A12559">
        <v>1637135974</v>
      </c>
      <c r="B12559">
        <v>1550097</v>
      </c>
      <c r="C12559">
        <v>36.985566636401927</v>
      </c>
      <c r="E12559">
        <f t="shared" si="196"/>
        <v>36.985566636401927</v>
      </c>
    </row>
    <row r="12560" spans="1:5" x14ac:dyDescent="0.15">
      <c r="A12560">
        <v>1637135974</v>
      </c>
      <c r="B12560">
        <v>1550097</v>
      </c>
      <c r="C12560">
        <v>36.985566636401927</v>
      </c>
      <c r="E12560">
        <f t="shared" si="196"/>
        <v>36.985566636401927</v>
      </c>
    </row>
    <row r="12561" spans="1:5" x14ac:dyDescent="0.15">
      <c r="A12561">
        <v>1637135974</v>
      </c>
      <c r="B12561">
        <v>1550097</v>
      </c>
      <c r="C12561">
        <v>36.985566636401927</v>
      </c>
      <c r="E12561">
        <f t="shared" si="196"/>
        <v>36.985566636401927</v>
      </c>
    </row>
    <row r="12562" spans="1:5" x14ac:dyDescent="0.15">
      <c r="A12562">
        <v>1637135975</v>
      </c>
      <c r="B12562">
        <v>1550097</v>
      </c>
      <c r="C12562">
        <v>36.985566636401927</v>
      </c>
      <c r="E12562">
        <f t="shared" si="196"/>
        <v>36.97565056118183</v>
      </c>
    </row>
    <row r="12563" spans="1:5" x14ac:dyDescent="0.15">
      <c r="A12563">
        <v>1637135975</v>
      </c>
      <c r="B12563">
        <v>1550096</v>
      </c>
      <c r="C12563">
        <v>36.88640588420094</v>
      </c>
      <c r="E12563">
        <f t="shared" si="196"/>
        <v>36.97565056118183</v>
      </c>
    </row>
    <row r="12564" spans="1:5" x14ac:dyDescent="0.15">
      <c r="A12564">
        <v>1637135975</v>
      </c>
      <c r="B12564">
        <v>1550097</v>
      </c>
      <c r="C12564">
        <v>36.985566636401927</v>
      </c>
      <c r="E12564">
        <f t="shared" si="196"/>
        <v>36.97565056118183</v>
      </c>
    </row>
    <row r="12565" spans="1:5" x14ac:dyDescent="0.15">
      <c r="A12565">
        <v>1637135975</v>
      </c>
      <c r="B12565">
        <v>1550097</v>
      </c>
      <c r="C12565">
        <v>36.985566636401927</v>
      </c>
      <c r="E12565">
        <f t="shared" si="196"/>
        <v>36.97565056118183</v>
      </c>
    </row>
    <row r="12566" spans="1:5" x14ac:dyDescent="0.15">
      <c r="A12566">
        <v>1637135975</v>
      </c>
      <c r="B12566">
        <v>1550097</v>
      </c>
      <c r="C12566">
        <v>36.985566636401927</v>
      </c>
      <c r="E12566">
        <f t="shared" si="196"/>
        <v>36.97565056118183</v>
      </c>
    </row>
    <row r="12567" spans="1:5" x14ac:dyDescent="0.15">
      <c r="A12567">
        <v>1637135975</v>
      </c>
      <c r="B12567">
        <v>1550097</v>
      </c>
      <c r="C12567">
        <v>36.985566636401927</v>
      </c>
      <c r="E12567">
        <f t="shared" si="196"/>
        <v>36.97565056118183</v>
      </c>
    </row>
    <row r="12568" spans="1:5" x14ac:dyDescent="0.15">
      <c r="A12568">
        <v>1637135975</v>
      </c>
      <c r="B12568">
        <v>1550097</v>
      </c>
      <c r="C12568">
        <v>36.985566636401927</v>
      </c>
      <c r="E12568">
        <f t="shared" si="196"/>
        <v>36.97565056118183</v>
      </c>
    </row>
    <row r="12569" spans="1:5" x14ac:dyDescent="0.15">
      <c r="A12569">
        <v>1637135975</v>
      </c>
      <c r="B12569">
        <v>1550097</v>
      </c>
      <c r="C12569">
        <v>36.985566636401927</v>
      </c>
      <c r="E12569">
        <f t="shared" si="196"/>
        <v>36.97565056118183</v>
      </c>
    </row>
    <row r="12570" spans="1:5" x14ac:dyDescent="0.15">
      <c r="A12570">
        <v>1637135975</v>
      </c>
      <c r="B12570">
        <v>1550097</v>
      </c>
      <c r="C12570">
        <v>36.985566636401927</v>
      </c>
      <c r="E12570">
        <f t="shared" si="196"/>
        <v>36.97565056118183</v>
      </c>
    </row>
    <row r="12571" spans="1:5" x14ac:dyDescent="0.15">
      <c r="A12571">
        <v>1637135975</v>
      </c>
      <c r="B12571">
        <v>1550097</v>
      </c>
      <c r="C12571">
        <v>36.985566636401927</v>
      </c>
      <c r="E12571">
        <f t="shared" si="196"/>
        <v>36.97565056118183</v>
      </c>
    </row>
    <row r="12572" spans="1:5" x14ac:dyDescent="0.15">
      <c r="A12572">
        <v>1637135976</v>
      </c>
      <c r="B12572">
        <v>1550097</v>
      </c>
      <c r="C12572">
        <v>36.985566636401927</v>
      </c>
      <c r="E12572">
        <f t="shared" si="196"/>
        <v>36.965734485961733</v>
      </c>
    </row>
    <row r="12573" spans="1:5" x14ac:dyDescent="0.15">
      <c r="A12573">
        <v>1637135976</v>
      </c>
      <c r="B12573">
        <v>1550096</v>
      </c>
      <c r="C12573">
        <v>36.88640588420094</v>
      </c>
      <c r="E12573">
        <f t="shared" si="196"/>
        <v>36.965734485961733</v>
      </c>
    </row>
    <row r="12574" spans="1:5" x14ac:dyDescent="0.15">
      <c r="A12574">
        <v>1637135976</v>
      </c>
      <c r="B12574">
        <v>1550097</v>
      </c>
      <c r="C12574">
        <v>36.985566636401927</v>
      </c>
      <c r="E12574">
        <f t="shared" si="196"/>
        <v>36.965734485961733</v>
      </c>
    </row>
    <row r="12575" spans="1:5" x14ac:dyDescent="0.15">
      <c r="A12575">
        <v>1637135976</v>
      </c>
      <c r="B12575">
        <v>1550097</v>
      </c>
      <c r="C12575">
        <v>36.985566636401927</v>
      </c>
      <c r="E12575">
        <f t="shared" si="196"/>
        <v>36.965734485961733</v>
      </c>
    </row>
    <row r="12576" spans="1:5" x14ac:dyDescent="0.15">
      <c r="A12576">
        <v>1637135976</v>
      </c>
      <c r="B12576">
        <v>1550097</v>
      </c>
      <c r="C12576">
        <v>36.985566636401927</v>
      </c>
      <c r="E12576">
        <f t="shared" si="196"/>
        <v>36.965734485961733</v>
      </c>
    </row>
    <row r="12577" spans="1:5" x14ac:dyDescent="0.15">
      <c r="A12577">
        <v>1637135976</v>
      </c>
      <c r="B12577">
        <v>1550096</v>
      </c>
      <c r="C12577">
        <v>36.88640588420094</v>
      </c>
      <c r="E12577">
        <f t="shared" si="196"/>
        <v>36.965734485961733</v>
      </c>
    </row>
    <row r="12578" spans="1:5" x14ac:dyDescent="0.15">
      <c r="A12578">
        <v>1637135976</v>
      </c>
      <c r="B12578">
        <v>1550097</v>
      </c>
      <c r="C12578">
        <v>36.985566636401927</v>
      </c>
      <c r="E12578">
        <f t="shared" si="196"/>
        <v>36.965734485961733</v>
      </c>
    </row>
    <row r="12579" spans="1:5" x14ac:dyDescent="0.15">
      <c r="A12579">
        <v>1637135976</v>
      </c>
      <c r="B12579">
        <v>1550097</v>
      </c>
      <c r="C12579">
        <v>36.985566636401927</v>
      </c>
      <c r="E12579">
        <f t="shared" si="196"/>
        <v>36.965734485961733</v>
      </c>
    </row>
    <row r="12580" spans="1:5" x14ac:dyDescent="0.15">
      <c r="A12580">
        <v>1637135976</v>
      </c>
      <c r="B12580">
        <v>1550097</v>
      </c>
      <c r="C12580">
        <v>36.985566636401927</v>
      </c>
      <c r="E12580">
        <f t="shared" si="196"/>
        <v>36.965734485961733</v>
      </c>
    </row>
    <row r="12581" spans="1:5" x14ac:dyDescent="0.15">
      <c r="A12581">
        <v>1637135976</v>
      </c>
      <c r="B12581">
        <v>1550097</v>
      </c>
      <c r="C12581">
        <v>36.985566636401927</v>
      </c>
      <c r="E12581">
        <f t="shared" si="196"/>
        <v>36.965734485961733</v>
      </c>
    </row>
    <row r="12582" spans="1:5" x14ac:dyDescent="0.15">
      <c r="A12582">
        <v>1637135977</v>
      </c>
      <c r="B12582">
        <v>1550098</v>
      </c>
      <c r="C12582">
        <v>37.084727388602914</v>
      </c>
      <c r="E12582">
        <f t="shared" si="196"/>
        <v>37.005398786842122</v>
      </c>
    </row>
    <row r="12583" spans="1:5" x14ac:dyDescent="0.15">
      <c r="A12583">
        <v>1637135977</v>
      </c>
      <c r="B12583">
        <v>1550097</v>
      </c>
      <c r="C12583">
        <v>36.985566636401927</v>
      </c>
      <c r="E12583">
        <f t="shared" si="196"/>
        <v>37.005398786842122</v>
      </c>
    </row>
    <row r="12584" spans="1:5" x14ac:dyDescent="0.15">
      <c r="A12584">
        <v>1637135977</v>
      </c>
      <c r="B12584">
        <v>1550097</v>
      </c>
      <c r="C12584">
        <v>36.985566636401927</v>
      </c>
      <c r="E12584">
        <f t="shared" si="196"/>
        <v>37.005398786842122</v>
      </c>
    </row>
    <row r="12585" spans="1:5" x14ac:dyDescent="0.15">
      <c r="A12585">
        <v>1637135977</v>
      </c>
      <c r="B12585">
        <v>1550097</v>
      </c>
      <c r="C12585">
        <v>36.985566636401927</v>
      </c>
      <c r="E12585">
        <f t="shared" si="196"/>
        <v>37.005398786842122</v>
      </c>
    </row>
    <row r="12586" spans="1:5" x14ac:dyDescent="0.15">
      <c r="A12586">
        <v>1637135977</v>
      </c>
      <c r="B12586">
        <v>1550097</v>
      </c>
      <c r="C12586">
        <v>36.985566636401927</v>
      </c>
      <c r="E12586">
        <f t="shared" si="196"/>
        <v>37.005398786842122</v>
      </c>
    </row>
    <row r="12587" spans="1:5" x14ac:dyDescent="0.15">
      <c r="A12587">
        <v>1637135977</v>
      </c>
      <c r="B12587">
        <v>1550097</v>
      </c>
      <c r="C12587">
        <v>36.985566636401927</v>
      </c>
      <c r="E12587">
        <f t="shared" si="196"/>
        <v>37.005398786842122</v>
      </c>
    </row>
    <row r="12588" spans="1:5" x14ac:dyDescent="0.15">
      <c r="A12588">
        <v>1637135977</v>
      </c>
      <c r="B12588">
        <v>1550098</v>
      </c>
      <c r="C12588">
        <v>37.084727388602914</v>
      </c>
      <c r="E12588">
        <f t="shared" si="196"/>
        <v>37.005398786842122</v>
      </c>
    </row>
    <row r="12589" spans="1:5" x14ac:dyDescent="0.15">
      <c r="A12589">
        <v>1637135977</v>
      </c>
      <c r="B12589">
        <v>1550097</v>
      </c>
      <c r="C12589">
        <v>36.985566636401927</v>
      </c>
      <c r="E12589">
        <f t="shared" si="196"/>
        <v>37.005398786842122</v>
      </c>
    </row>
    <row r="12590" spans="1:5" x14ac:dyDescent="0.15">
      <c r="A12590">
        <v>1637135977</v>
      </c>
      <c r="B12590">
        <v>1550097</v>
      </c>
      <c r="C12590">
        <v>36.985566636401927</v>
      </c>
      <c r="E12590">
        <f t="shared" si="196"/>
        <v>37.005398786842122</v>
      </c>
    </row>
    <row r="12591" spans="1:5" x14ac:dyDescent="0.15">
      <c r="A12591">
        <v>1637135977</v>
      </c>
      <c r="B12591">
        <v>1550097</v>
      </c>
      <c r="C12591">
        <v>36.985566636401927</v>
      </c>
      <c r="E12591">
        <f t="shared" si="196"/>
        <v>37.005398786842122</v>
      </c>
    </row>
    <row r="12592" spans="1:5" x14ac:dyDescent="0.15">
      <c r="A12592">
        <v>1637135978</v>
      </c>
      <c r="B12592">
        <v>1550096</v>
      </c>
      <c r="C12592">
        <v>36.88640588420094</v>
      </c>
      <c r="E12592">
        <f t="shared" si="196"/>
        <v>36.955818410741628</v>
      </c>
    </row>
    <row r="12593" spans="1:5" x14ac:dyDescent="0.15">
      <c r="A12593">
        <v>1637135978</v>
      </c>
      <c r="B12593">
        <v>1550096</v>
      </c>
      <c r="C12593">
        <v>36.88640588420094</v>
      </c>
      <c r="E12593">
        <f t="shared" si="196"/>
        <v>36.955818410741628</v>
      </c>
    </row>
    <row r="12594" spans="1:5" x14ac:dyDescent="0.15">
      <c r="A12594">
        <v>1637135978</v>
      </c>
      <c r="B12594">
        <v>1550096</v>
      </c>
      <c r="C12594">
        <v>36.88640588420094</v>
      </c>
      <c r="E12594">
        <f t="shared" si="196"/>
        <v>36.955818410741628</v>
      </c>
    </row>
    <row r="12595" spans="1:5" x14ac:dyDescent="0.15">
      <c r="A12595">
        <v>1637135978</v>
      </c>
      <c r="B12595">
        <v>1550097</v>
      </c>
      <c r="C12595">
        <v>36.985566636401927</v>
      </c>
      <c r="E12595">
        <f t="shared" si="196"/>
        <v>36.955818410741628</v>
      </c>
    </row>
    <row r="12596" spans="1:5" x14ac:dyDescent="0.15">
      <c r="A12596">
        <v>1637135978</v>
      </c>
      <c r="B12596">
        <v>1550097</v>
      </c>
      <c r="C12596">
        <v>36.985566636401927</v>
      </c>
      <c r="E12596">
        <f t="shared" si="196"/>
        <v>36.955818410741628</v>
      </c>
    </row>
    <row r="12597" spans="1:5" x14ac:dyDescent="0.15">
      <c r="A12597">
        <v>1637135978</v>
      </c>
      <c r="B12597">
        <v>1550097</v>
      </c>
      <c r="C12597">
        <v>36.985566636401927</v>
      </c>
      <c r="E12597">
        <f t="shared" si="196"/>
        <v>36.955818410741628</v>
      </c>
    </row>
    <row r="12598" spans="1:5" x14ac:dyDescent="0.15">
      <c r="A12598">
        <v>1637135978</v>
      </c>
      <c r="B12598">
        <v>1550097</v>
      </c>
      <c r="C12598">
        <v>36.985566636401927</v>
      </c>
      <c r="E12598">
        <f t="shared" si="196"/>
        <v>36.955818410741628</v>
      </c>
    </row>
    <row r="12599" spans="1:5" x14ac:dyDescent="0.15">
      <c r="A12599">
        <v>1637135978</v>
      </c>
      <c r="B12599">
        <v>1550097</v>
      </c>
      <c r="C12599">
        <v>36.985566636401927</v>
      </c>
      <c r="E12599">
        <f t="shared" si="196"/>
        <v>36.955818410741628</v>
      </c>
    </row>
    <row r="12600" spans="1:5" x14ac:dyDescent="0.15">
      <c r="A12600">
        <v>1637135978</v>
      </c>
      <c r="B12600">
        <v>1550097</v>
      </c>
      <c r="C12600">
        <v>36.985566636401927</v>
      </c>
      <c r="E12600">
        <f t="shared" si="196"/>
        <v>36.955818410741628</v>
      </c>
    </row>
    <row r="12601" spans="1:5" x14ac:dyDescent="0.15">
      <c r="A12601">
        <v>1637135978</v>
      </c>
      <c r="B12601">
        <v>1550097</v>
      </c>
      <c r="C12601">
        <v>36.985566636401927</v>
      </c>
      <c r="E12601">
        <f t="shared" si="196"/>
        <v>36.955818410741628</v>
      </c>
    </row>
    <row r="12602" spans="1:5" x14ac:dyDescent="0.15">
      <c r="A12602">
        <v>1637135979</v>
      </c>
      <c r="B12602">
        <v>1550097</v>
      </c>
      <c r="C12602">
        <v>36.985566636401927</v>
      </c>
      <c r="E12602">
        <f t="shared" si="196"/>
        <v>36.985566636401927</v>
      </c>
    </row>
    <row r="12603" spans="1:5" x14ac:dyDescent="0.15">
      <c r="A12603">
        <v>1637135979</v>
      </c>
      <c r="B12603">
        <v>1550097</v>
      </c>
      <c r="C12603">
        <v>36.985566636401927</v>
      </c>
      <c r="E12603">
        <f t="shared" si="196"/>
        <v>36.985566636401927</v>
      </c>
    </row>
    <row r="12604" spans="1:5" x14ac:dyDescent="0.15">
      <c r="A12604">
        <v>1637135979</v>
      </c>
      <c r="B12604">
        <v>1550097</v>
      </c>
      <c r="C12604">
        <v>36.985566636401927</v>
      </c>
      <c r="E12604">
        <f t="shared" si="196"/>
        <v>36.985566636401927</v>
      </c>
    </row>
    <row r="12605" spans="1:5" x14ac:dyDescent="0.15">
      <c r="A12605">
        <v>1637135979</v>
      </c>
      <c r="B12605">
        <v>1550097</v>
      </c>
      <c r="C12605">
        <v>36.985566636401927</v>
      </c>
      <c r="E12605">
        <f t="shared" si="196"/>
        <v>36.985566636401927</v>
      </c>
    </row>
    <row r="12606" spans="1:5" x14ac:dyDescent="0.15">
      <c r="A12606">
        <v>1637135979</v>
      </c>
      <c r="B12606">
        <v>1550097</v>
      </c>
      <c r="C12606">
        <v>36.985566636401927</v>
      </c>
      <c r="E12606">
        <f t="shared" si="196"/>
        <v>36.985566636401927</v>
      </c>
    </row>
    <row r="12607" spans="1:5" x14ac:dyDescent="0.15">
      <c r="A12607">
        <v>1637135979</v>
      </c>
      <c r="B12607">
        <v>1550097</v>
      </c>
      <c r="C12607">
        <v>36.985566636401927</v>
      </c>
      <c r="E12607">
        <f t="shared" si="196"/>
        <v>36.985566636401927</v>
      </c>
    </row>
    <row r="12608" spans="1:5" x14ac:dyDescent="0.15">
      <c r="A12608">
        <v>1637135979</v>
      </c>
      <c r="B12608">
        <v>1550097</v>
      </c>
      <c r="C12608">
        <v>36.985566636401927</v>
      </c>
      <c r="E12608">
        <f t="shared" si="196"/>
        <v>36.985566636401927</v>
      </c>
    </row>
    <row r="12609" spans="1:5" x14ac:dyDescent="0.15">
      <c r="A12609">
        <v>1637135979</v>
      </c>
      <c r="B12609">
        <v>1550097</v>
      </c>
      <c r="C12609">
        <v>36.985566636401927</v>
      </c>
      <c r="E12609">
        <f t="shared" si="196"/>
        <v>36.985566636401927</v>
      </c>
    </row>
    <row r="12610" spans="1:5" x14ac:dyDescent="0.15">
      <c r="A12610">
        <v>1637135979</v>
      </c>
      <c r="B12610">
        <v>1550097</v>
      </c>
      <c r="C12610">
        <v>36.985566636401927</v>
      </c>
      <c r="E12610">
        <f t="shared" ref="E12610:E12673" si="197">SUMIF($A$2:$A$29876,A12610,$C$2:$C$29876)/COUNTIF(A:A,A12610)</f>
        <v>36.985566636401927</v>
      </c>
    </row>
    <row r="12611" spans="1:5" x14ac:dyDescent="0.15">
      <c r="A12611">
        <v>1637135979</v>
      </c>
      <c r="B12611">
        <v>1550097</v>
      </c>
      <c r="C12611">
        <v>36.985566636401927</v>
      </c>
      <c r="E12611">
        <f t="shared" si="197"/>
        <v>36.985566636401927</v>
      </c>
    </row>
    <row r="12612" spans="1:5" x14ac:dyDescent="0.15">
      <c r="A12612">
        <v>1637135980</v>
      </c>
      <c r="B12612">
        <v>1550097</v>
      </c>
      <c r="C12612">
        <v>36.985566636401927</v>
      </c>
      <c r="E12612">
        <f t="shared" si="197"/>
        <v>36.995482711622024</v>
      </c>
    </row>
    <row r="12613" spans="1:5" x14ac:dyDescent="0.15">
      <c r="A12613">
        <v>1637135980</v>
      </c>
      <c r="B12613">
        <v>1550097</v>
      </c>
      <c r="C12613">
        <v>36.985566636401927</v>
      </c>
      <c r="E12613">
        <f t="shared" si="197"/>
        <v>36.995482711622024</v>
      </c>
    </row>
    <row r="12614" spans="1:5" x14ac:dyDescent="0.15">
      <c r="A12614">
        <v>1637135980</v>
      </c>
      <c r="B12614">
        <v>1550097</v>
      </c>
      <c r="C12614">
        <v>36.985566636401927</v>
      </c>
      <c r="E12614">
        <f t="shared" si="197"/>
        <v>36.995482711622024</v>
      </c>
    </row>
    <row r="12615" spans="1:5" x14ac:dyDescent="0.15">
      <c r="A12615">
        <v>1637135980</v>
      </c>
      <c r="B12615">
        <v>1550097</v>
      </c>
      <c r="C12615">
        <v>36.985566636401927</v>
      </c>
      <c r="E12615">
        <f t="shared" si="197"/>
        <v>36.995482711622024</v>
      </c>
    </row>
    <row r="12616" spans="1:5" x14ac:dyDescent="0.15">
      <c r="A12616">
        <v>1637135980</v>
      </c>
      <c r="B12616">
        <v>1550097</v>
      </c>
      <c r="C12616">
        <v>36.985566636401927</v>
      </c>
      <c r="E12616">
        <f t="shared" si="197"/>
        <v>36.995482711622024</v>
      </c>
    </row>
    <row r="12617" spans="1:5" x14ac:dyDescent="0.15">
      <c r="A12617">
        <v>1637135980</v>
      </c>
      <c r="B12617">
        <v>1550097</v>
      </c>
      <c r="C12617">
        <v>36.985566636401927</v>
      </c>
      <c r="E12617">
        <f t="shared" si="197"/>
        <v>36.995482711622024</v>
      </c>
    </row>
    <row r="12618" spans="1:5" x14ac:dyDescent="0.15">
      <c r="A12618">
        <v>1637135980</v>
      </c>
      <c r="B12618">
        <v>1550097</v>
      </c>
      <c r="C12618">
        <v>36.985566636401927</v>
      </c>
      <c r="E12618">
        <f t="shared" si="197"/>
        <v>36.995482711622024</v>
      </c>
    </row>
    <row r="12619" spans="1:5" x14ac:dyDescent="0.15">
      <c r="A12619">
        <v>1637135980</v>
      </c>
      <c r="B12619">
        <v>1550097</v>
      </c>
      <c r="C12619">
        <v>36.985566636401927</v>
      </c>
      <c r="E12619">
        <f t="shared" si="197"/>
        <v>36.995482711622024</v>
      </c>
    </row>
    <row r="12620" spans="1:5" x14ac:dyDescent="0.15">
      <c r="A12620">
        <v>1637135980</v>
      </c>
      <c r="B12620">
        <v>1550097</v>
      </c>
      <c r="C12620">
        <v>36.985566636401927</v>
      </c>
      <c r="E12620">
        <f t="shared" si="197"/>
        <v>36.995482711622024</v>
      </c>
    </row>
    <row r="12621" spans="1:5" x14ac:dyDescent="0.15">
      <c r="A12621">
        <v>1637135980</v>
      </c>
      <c r="B12621">
        <v>1550098</v>
      </c>
      <c r="C12621">
        <v>37.084727388602914</v>
      </c>
      <c r="E12621">
        <f t="shared" si="197"/>
        <v>36.995482711622024</v>
      </c>
    </row>
    <row r="12622" spans="1:5" x14ac:dyDescent="0.15">
      <c r="A12622">
        <v>1637135981</v>
      </c>
      <c r="B12622">
        <v>1550098</v>
      </c>
      <c r="C12622">
        <v>37.084727388602914</v>
      </c>
      <c r="E12622">
        <f t="shared" si="197"/>
        <v>36.945902335521531</v>
      </c>
    </row>
    <row r="12623" spans="1:5" x14ac:dyDescent="0.15">
      <c r="A12623">
        <v>1637135981</v>
      </c>
      <c r="B12623">
        <v>1550097</v>
      </c>
      <c r="C12623">
        <v>36.985566636401927</v>
      </c>
      <c r="E12623">
        <f t="shared" si="197"/>
        <v>36.945902335521531</v>
      </c>
    </row>
    <row r="12624" spans="1:5" x14ac:dyDescent="0.15">
      <c r="A12624">
        <v>1637135981</v>
      </c>
      <c r="B12624">
        <v>1550096</v>
      </c>
      <c r="C12624">
        <v>36.88640588420094</v>
      </c>
      <c r="E12624">
        <f t="shared" si="197"/>
        <v>36.945902335521531</v>
      </c>
    </row>
    <row r="12625" spans="1:5" x14ac:dyDescent="0.15">
      <c r="A12625">
        <v>1637135981</v>
      </c>
      <c r="B12625">
        <v>1550096</v>
      </c>
      <c r="C12625">
        <v>36.88640588420094</v>
      </c>
      <c r="E12625">
        <f t="shared" si="197"/>
        <v>36.945902335521531</v>
      </c>
    </row>
    <row r="12626" spans="1:5" x14ac:dyDescent="0.15">
      <c r="A12626">
        <v>1637135981</v>
      </c>
      <c r="B12626">
        <v>1550096</v>
      </c>
      <c r="C12626">
        <v>36.88640588420094</v>
      </c>
      <c r="E12626">
        <f t="shared" si="197"/>
        <v>36.945902335521531</v>
      </c>
    </row>
    <row r="12627" spans="1:5" x14ac:dyDescent="0.15">
      <c r="A12627">
        <v>1637135981</v>
      </c>
      <c r="B12627">
        <v>1550096</v>
      </c>
      <c r="C12627">
        <v>36.88640588420094</v>
      </c>
      <c r="E12627">
        <f t="shared" si="197"/>
        <v>36.945902335521531</v>
      </c>
    </row>
    <row r="12628" spans="1:5" x14ac:dyDescent="0.15">
      <c r="A12628">
        <v>1637135981</v>
      </c>
      <c r="B12628">
        <v>1550096</v>
      </c>
      <c r="C12628">
        <v>36.88640588420094</v>
      </c>
      <c r="E12628">
        <f t="shared" si="197"/>
        <v>36.945902335521531</v>
      </c>
    </row>
    <row r="12629" spans="1:5" x14ac:dyDescent="0.15">
      <c r="A12629">
        <v>1637135981</v>
      </c>
      <c r="B12629">
        <v>1550097</v>
      </c>
      <c r="C12629">
        <v>36.985566636401927</v>
      </c>
      <c r="E12629">
        <f t="shared" si="197"/>
        <v>36.945902335521531</v>
      </c>
    </row>
    <row r="12630" spans="1:5" x14ac:dyDescent="0.15">
      <c r="A12630">
        <v>1637135981</v>
      </c>
      <c r="B12630">
        <v>1550097</v>
      </c>
      <c r="C12630">
        <v>36.985566636401927</v>
      </c>
      <c r="E12630">
        <f t="shared" si="197"/>
        <v>36.945902335521531</v>
      </c>
    </row>
    <row r="12631" spans="1:5" x14ac:dyDescent="0.15">
      <c r="A12631">
        <v>1637135981</v>
      </c>
      <c r="B12631">
        <v>1550097</v>
      </c>
      <c r="C12631">
        <v>36.985566636401927</v>
      </c>
      <c r="E12631">
        <f t="shared" si="197"/>
        <v>36.945902335521531</v>
      </c>
    </row>
    <row r="12632" spans="1:5" x14ac:dyDescent="0.15">
      <c r="A12632">
        <v>1637135982</v>
      </c>
      <c r="B12632">
        <v>1550097</v>
      </c>
      <c r="C12632">
        <v>36.985566636401927</v>
      </c>
      <c r="E12632">
        <f t="shared" si="197"/>
        <v>36.995482711622024</v>
      </c>
    </row>
    <row r="12633" spans="1:5" x14ac:dyDescent="0.15">
      <c r="A12633">
        <v>1637135982</v>
      </c>
      <c r="B12633">
        <v>1550097</v>
      </c>
      <c r="C12633">
        <v>36.985566636401927</v>
      </c>
      <c r="E12633">
        <f t="shared" si="197"/>
        <v>36.995482711622024</v>
      </c>
    </row>
    <row r="12634" spans="1:5" x14ac:dyDescent="0.15">
      <c r="A12634">
        <v>1637135982</v>
      </c>
      <c r="B12634">
        <v>1550097</v>
      </c>
      <c r="C12634">
        <v>36.985566636401927</v>
      </c>
      <c r="E12634">
        <f t="shared" si="197"/>
        <v>36.995482711622024</v>
      </c>
    </row>
    <row r="12635" spans="1:5" x14ac:dyDescent="0.15">
      <c r="A12635">
        <v>1637135982</v>
      </c>
      <c r="B12635">
        <v>1550098</v>
      </c>
      <c r="C12635">
        <v>37.084727388602914</v>
      </c>
      <c r="E12635">
        <f t="shared" si="197"/>
        <v>36.995482711622024</v>
      </c>
    </row>
    <row r="12636" spans="1:5" x14ac:dyDescent="0.15">
      <c r="A12636">
        <v>1637135982</v>
      </c>
      <c r="B12636">
        <v>1550097</v>
      </c>
      <c r="C12636">
        <v>36.985566636401927</v>
      </c>
      <c r="E12636">
        <f t="shared" si="197"/>
        <v>36.995482711622024</v>
      </c>
    </row>
    <row r="12637" spans="1:5" x14ac:dyDescent="0.15">
      <c r="A12637">
        <v>1637135982</v>
      </c>
      <c r="B12637">
        <v>1550097</v>
      </c>
      <c r="C12637">
        <v>36.985566636401927</v>
      </c>
      <c r="E12637">
        <f t="shared" si="197"/>
        <v>36.995482711622024</v>
      </c>
    </row>
    <row r="12638" spans="1:5" x14ac:dyDescent="0.15">
      <c r="A12638">
        <v>1637135982</v>
      </c>
      <c r="B12638">
        <v>1550097</v>
      </c>
      <c r="C12638">
        <v>36.985566636401927</v>
      </c>
      <c r="E12638">
        <f t="shared" si="197"/>
        <v>36.995482711622024</v>
      </c>
    </row>
    <row r="12639" spans="1:5" x14ac:dyDescent="0.15">
      <c r="A12639">
        <v>1637135982</v>
      </c>
      <c r="B12639">
        <v>1550097</v>
      </c>
      <c r="C12639">
        <v>36.985566636401927</v>
      </c>
      <c r="E12639">
        <f t="shared" si="197"/>
        <v>36.995482711622024</v>
      </c>
    </row>
    <row r="12640" spans="1:5" x14ac:dyDescent="0.15">
      <c r="A12640">
        <v>1637135982</v>
      </c>
      <c r="B12640">
        <v>1550097</v>
      </c>
      <c r="C12640">
        <v>36.985566636401927</v>
      </c>
      <c r="E12640">
        <f t="shared" si="197"/>
        <v>36.995482711622024</v>
      </c>
    </row>
    <row r="12641" spans="1:5" x14ac:dyDescent="0.15">
      <c r="A12641">
        <v>1637135982</v>
      </c>
      <c r="B12641">
        <v>1550097</v>
      </c>
      <c r="C12641">
        <v>36.985566636401927</v>
      </c>
      <c r="E12641">
        <f t="shared" si="197"/>
        <v>36.995482711622024</v>
      </c>
    </row>
    <row r="12642" spans="1:5" x14ac:dyDescent="0.15">
      <c r="A12642">
        <v>1637135983</v>
      </c>
      <c r="B12642">
        <v>1550097</v>
      </c>
      <c r="C12642">
        <v>36.985566636401927</v>
      </c>
      <c r="E12642">
        <f t="shared" si="197"/>
        <v>36.985566636401927</v>
      </c>
    </row>
    <row r="12643" spans="1:5" x14ac:dyDescent="0.15">
      <c r="A12643">
        <v>1637135983</v>
      </c>
      <c r="B12643">
        <v>1550097</v>
      </c>
      <c r="C12643">
        <v>36.985566636401927</v>
      </c>
      <c r="E12643">
        <f t="shared" si="197"/>
        <v>36.985566636401927</v>
      </c>
    </row>
    <row r="12644" spans="1:5" x14ac:dyDescent="0.15">
      <c r="A12644">
        <v>1637135983</v>
      </c>
      <c r="B12644">
        <v>1550097</v>
      </c>
      <c r="C12644">
        <v>36.985566636401927</v>
      </c>
      <c r="E12644">
        <f t="shared" si="197"/>
        <v>36.985566636401927</v>
      </c>
    </row>
    <row r="12645" spans="1:5" x14ac:dyDescent="0.15">
      <c r="A12645">
        <v>1637135983</v>
      </c>
      <c r="B12645">
        <v>1550097</v>
      </c>
      <c r="C12645">
        <v>36.985566636401927</v>
      </c>
      <c r="E12645">
        <f t="shared" si="197"/>
        <v>36.985566636401927</v>
      </c>
    </row>
    <row r="12646" spans="1:5" x14ac:dyDescent="0.15">
      <c r="A12646">
        <v>1637135983</v>
      </c>
      <c r="B12646">
        <v>1550096</v>
      </c>
      <c r="C12646">
        <v>36.88640588420094</v>
      </c>
      <c r="E12646">
        <f t="shared" si="197"/>
        <v>36.985566636401927</v>
      </c>
    </row>
    <row r="12647" spans="1:5" x14ac:dyDescent="0.15">
      <c r="A12647">
        <v>1637135983</v>
      </c>
      <c r="B12647">
        <v>1550098</v>
      </c>
      <c r="C12647">
        <v>37.084727388602914</v>
      </c>
      <c r="E12647">
        <f t="shared" si="197"/>
        <v>36.985566636401927</v>
      </c>
    </row>
    <row r="12648" spans="1:5" x14ac:dyDescent="0.15">
      <c r="A12648">
        <v>1637135983</v>
      </c>
      <c r="B12648">
        <v>1550097</v>
      </c>
      <c r="C12648">
        <v>36.985566636401927</v>
      </c>
      <c r="E12648">
        <f t="shared" si="197"/>
        <v>36.985566636401927</v>
      </c>
    </row>
    <row r="12649" spans="1:5" x14ac:dyDescent="0.15">
      <c r="A12649">
        <v>1637135983</v>
      </c>
      <c r="B12649">
        <v>1550097</v>
      </c>
      <c r="C12649">
        <v>36.985566636401927</v>
      </c>
      <c r="E12649">
        <f t="shared" si="197"/>
        <v>36.985566636401927</v>
      </c>
    </row>
    <row r="12650" spans="1:5" x14ac:dyDescent="0.15">
      <c r="A12650">
        <v>1637135983</v>
      </c>
      <c r="B12650">
        <v>1550097</v>
      </c>
      <c r="C12650">
        <v>36.985566636401927</v>
      </c>
      <c r="E12650">
        <f t="shared" si="197"/>
        <v>36.985566636401927</v>
      </c>
    </row>
    <row r="12651" spans="1:5" x14ac:dyDescent="0.15">
      <c r="A12651">
        <v>1637135983</v>
      </c>
      <c r="B12651">
        <v>1550097</v>
      </c>
      <c r="C12651">
        <v>36.985566636401927</v>
      </c>
      <c r="E12651">
        <f t="shared" si="197"/>
        <v>36.985566636401927</v>
      </c>
    </row>
    <row r="12652" spans="1:5" x14ac:dyDescent="0.15">
      <c r="A12652">
        <v>1637135984</v>
      </c>
      <c r="B12652">
        <v>1550097</v>
      </c>
      <c r="C12652">
        <v>36.985566636401927</v>
      </c>
      <c r="E12652">
        <f t="shared" si="197"/>
        <v>37.005398786842122</v>
      </c>
    </row>
    <row r="12653" spans="1:5" x14ac:dyDescent="0.15">
      <c r="A12653">
        <v>1637135984</v>
      </c>
      <c r="B12653">
        <v>1550097</v>
      </c>
      <c r="C12653">
        <v>36.985566636401927</v>
      </c>
      <c r="E12653">
        <f t="shared" si="197"/>
        <v>37.005398786842122</v>
      </c>
    </row>
    <row r="12654" spans="1:5" x14ac:dyDescent="0.15">
      <c r="A12654">
        <v>1637135984</v>
      </c>
      <c r="B12654">
        <v>1550098</v>
      </c>
      <c r="C12654">
        <v>37.084727388602914</v>
      </c>
      <c r="E12654">
        <f t="shared" si="197"/>
        <v>37.005398786842122</v>
      </c>
    </row>
    <row r="12655" spans="1:5" x14ac:dyDescent="0.15">
      <c r="A12655">
        <v>1637135984</v>
      </c>
      <c r="B12655">
        <v>1550097</v>
      </c>
      <c r="C12655">
        <v>36.985566636401927</v>
      </c>
      <c r="E12655">
        <f t="shared" si="197"/>
        <v>37.005398786842122</v>
      </c>
    </row>
    <row r="12656" spans="1:5" x14ac:dyDescent="0.15">
      <c r="A12656">
        <v>1637135984</v>
      </c>
      <c r="B12656">
        <v>1550097</v>
      </c>
      <c r="C12656">
        <v>36.985566636401927</v>
      </c>
      <c r="E12656">
        <f t="shared" si="197"/>
        <v>37.005398786842122</v>
      </c>
    </row>
    <row r="12657" spans="1:5" x14ac:dyDescent="0.15">
      <c r="A12657">
        <v>1637135984</v>
      </c>
      <c r="B12657">
        <v>1550097</v>
      </c>
      <c r="C12657">
        <v>36.985566636401927</v>
      </c>
      <c r="E12657">
        <f t="shared" si="197"/>
        <v>37.005398786842122</v>
      </c>
    </row>
    <row r="12658" spans="1:5" x14ac:dyDescent="0.15">
      <c r="A12658">
        <v>1637135984</v>
      </c>
      <c r="B12658">
        <v>1550097</v>
      </c>
      <c r="C12658">
        <v>36.985566636401927</v>
      </c>
      <c r="E12658">
        <f t="shared" si="197"/>
        <v>37.005398786842122</v>
      </c>
    </row>
    <row r="12659" spans="1:5" x14ac:dyDescent="0.15">
      <c r="A12659">
        <v>1637135984</v>
      </c>
      <c r="B12659">
        <v>1550097</v>
      </c>
      <c r="C12659">
        <v>36.985566636401927</v>
      </c>
      <c r="E12659">
        <f t="shared" si="197"/>
        <v>37.005398786842122</v>
      </c>
    </row>
    <row r="12660" spans="1:5" x14ac:dyDescent="0.15">
      <c r="A12660">
        <v>1637135984</v>
      </c>
      <c r="B12660">
        <v>1550098</v>
      </c>
      <c r="C12660">
        <v>37.084727388602914</v>
      </c>
      <c r="E12660">
        <f t="shared" si="197"/>
        <v>37.005398786842122</v>
      </c>
    </row>
    <row r="12661" spans="1:5" x14ac:dyDescent="0.15">
      <c r="A12661">
        <v>1637135984</v>
      </c>
      <c r="B12661">
        <v>1550097</v>
      </c>
      <c r="C12661">
        <v>36.985566636401927</v>
      </c>
      <c r="E12661">
        <f t="shared" si="197"/>
        <v>37.005398786842122</v>
      </c>
    </row>
    <row r="12662" spans="1:5" x14ac:dyDescent="0.15">
      <c r="A12662">
        <v>1637135985</v>
      </c>
      <c r="B12662">
        <v>1550097</v>
      </c>
      <c r="C12662">
        <v>36.985566636401927</v>
      </c>
      <c r="E12662">
        <f t="shared" si="197"/>
        <v>36.995482711622024</v>
      </c>
    </row>
    <row r="12663" spans="1:5" x14ac:dyDescent="0.15">
      <c r="A12663">
        <v>1637135985</v>
      </c>
      <c r="B12663">
        <v>1550097</v>
      </c>
      <c r="C12663">
        <v>36.985566636401927</v>
      </c>
      <c r="E12663">
        <f t="shared" si="197"/>
        <v>36.995482711622024</v>
      </c>
    </row>
    <row r="12664" spans="1:5" x14ac:dyDescent="0.15">
      <c r="A12664">
        <v>1637135985</v>
      </c>
      <c r="B12664">
        <v>1550097</v>
      </c>
      <c r="C12664">
        <v>36.985566636401927</v>
      </c>
      <c r="E12664">
        <f t="shared" si="197"/>
        <v>36.995482711622024</v>
      </c>
    </row>
    <row r="12665" spans="1:5" x14ac:dyDescent="0.15">
      <c r="A12665">
        <v>1637135985</v>
      </c>
      <c r="B12665">
        <v>1550097</v>
      </c>
      <c r="C12665">
        <v>36.985566636401927</v>
      </c>
      <c r="E12665">
        <f t="shared" si="197"/>
        <v>36.995482711622024</v>
      </c>
    </row>
    <row r="12666" spans="1:5" x14ac:dyDescent="0.15">
      <c r="A12666">
        <v>1637135985</v>
      </c>
      <c r="B12666">
        <v>1550097</v>
      </c>
      <c r="C12666">
        <v>36.985566636401927</v>
      </c>
      <c r="E12666">
        <f t="shared" si="197"/>
        <v>36.995482711622024</v>
      </c>
    </row>
    <row r="12667" spans="1:5" x14ac:dyDescent="0.15">
      <c r="A12667">
        <v>1637135985</v>
      </c>
      <c r="B12667">
        <v>1550097</v>
      </c>
      <c r="C12667">
        <v>36.985566636401927</v>
      </c>
      <c r="E12667">
        <f t="shared" si="197"/>
        <v>36.995482711622024</v>
      </c>
    </row>
    <row r="12668" spans="1:5" x14ac:dyDescent="0.15">
      <c r="A12668">
        <v>1637135985</v>
      </c>
      <c r="B12668">
        <v>1550097</v>
      </c>
      <c r="C12668">
        <v>36.985566636401927</v>
      </c>
      <c r="E12668">
        <f t="shared" si="197"/>
        <v>36.995482711622024</v>
      </c>
    </row>
    <row r="12669" spans="1:5" x14ac:dyDescent="0.15">
      <c r="A12669">
        <v>1637135985</v>
      </c>
      <c r="B12669">
        <v>1550097</v>
      </c>
      <c r="C12669">
        <v>36.985566636401927</v>
      </c>
      <c r="E12669">
        <f t="shared" si="197"/>
        <v>36.995482711622024</v>
      </c>
    </row>
    <row r="12670" spans="1:5" x14ac:dyDescent="0.15">
      <c r="A12670">
        <v>1637135985</v>
      </c>
      <c r="B12670">
        <v>1550098</v>
      </c>
      <c r="C12670">
        <v>37.084727388602914</v>
      </c>
      <c r="E12670">
        <f t="shared" si="197"/>
        <v>36.995482711622024</v>
      </c>
    </row>
    <row r="12671" spans="1:5" x14ac:dyDescent="0.15">
      <c r="A12671">
        <v>1637135985</v>
      </c>
      <c r="B12671">
        <v>1550097</v>
      </c>
      <c r="C12671">
        <v>36.985566636401927</v>
      </c>
      <c r="E12671">
        <f t="shared" si="197"/>
        <v>36.995482711622024</v>
      </c>
    </row>
    <row r="12672" spans="1:5" x14ac:dyDescent="0.15">
      <c r="A12672">
        <v>1637135986</v>
      </c>
      <c r="B12672">
        <v>1550097</v>
      </c>
      <c r="C12672">
        <v>36.985566636401927</v>
      </c>
      <c r="E12672">
        <f t="shared" si="197"/>
        <v>36.97565056118183</v>
      </c>
    </row>
    <row r="12673" spans="1:5" x14ac:dyDescent="0.15">
      <c r="A12673">
        <v>1637135986</v>
      </c>
      <c r="B12673">
        <v>1550097</v>
      </c>
      <c r="C12673">
        <v>36.985566636401927</v>
      </c>
      <c r="E12673">
        <f t="shared" si="197"/>
        <v>36.97565056118183</v>
      </c>
    </row>
    <row r="12674" spans="1:5" x14ac:dyDescent="0.15">
      <c r="A12674">
        <v>1637135986</v>
      </c>
      <c r="B12674">
        <v>1550097</v>
      </c>
      <c r="C12674">
        <v>36.985566636401927</v>
      </c>
      <c r="E12674">
        <f t="shared" ref="E12674:E12737" si="198">SUMIF($A$2:$A$29876,A12674,$C$2:$C$29876)/COUNTIF(A:A,A12674)</f>
        <v>36.97565056118183</v>
      </c>
    </row>
    <row r="12675" spans="1:5" x14ac:dyDescent="0.15">
      <c r="A12675">
        <v>1637135986</v>
      </c>
      <c r="B12675">
        <v>1550097</v>
      </c>
      <c r="C12675">
        <v>36.985566636401927</v>
      </c>
      <c r="E12675">
        <f t="shared" si="198"/>
        <v>36.97565056118183</v>
      </c>
    </row>
    <row r="12676" spans="1:5" x14ac:dyDescent="0.15">
      <c r="A12676">
        <v>1637135986</v>
      </c>
      <c r="B12676">
        <v>1550098</v>
      </c>
      <c r="C12676">
        <v>37.084727388602914</v>
      </c>
      <c r="E12676">
        <f t="shared" si="198"/>
        <v>36.97565056118183</v>
      </c>
    </row>
    <row r="12677" spans="1:5" x14ac:dyDescent="0.15">
      <c r="A12677">
        <v>1637135986</v>
      </c>
      <c r="B12677">
        <v>1550097</v>
      </c>
      <c r="C12677">
        <v>36.985566636401927</v>
      </c>
      <c r="E12677">
        <f t="shared" si="198"/>
        <v>36.97565056118183</v>
      </c>
    </row>
    <row r="12678" spans="1:5" x14ac:dyDescent="0.15">
      <c r="A12678">
        <v>1637135986</v>
      </c>
      <c r="B12678">
        <v>1550097</v>
      </c>
      <c r="C12678">
        <v>36.985566636401927</v>
      </c>
      <c r="E12678">
        <f t="shared" si="198"/>
        <v>36.97565056118183</v>
      </c>
    </row>
    <row r="12679" spans="1:5" x14ac:dyDescent="0.15">
      <c r="A12679">
        <v>1637135986</v>
      </c>
      <c r="B12679">
        <v>1550097</v>
      </c>
      <c r="C12679">
        <v>36.985566636401927</v>
      </c>
      <c r="E12679">
        <f t="shared" si="198"/>
        <v>36.97565056118183</v>
      </c>
    </row>
    <row r="12680" spans="1:5" x14ac:dyDescent="0.15">
      <c r="A12680">
        <v>1637135986</v>
      </c>
      <c r="B12680">
        <v>1550096</v>
      </c>
      <c r="C12680">
        <v>36.88640588420094</v>
      </c>
      <c r="E12680">
        <f t="shared" si="198"/>
        <v>36.97565056118183</v>
      </c>
    </row>
    <row r="12681" spans="1:5" x14ac:dyDescent="0.15">
      <c r="A12681">
        <v>1637135986</v>
      </c>
      <c r="B12681">
        <v>1550096</v>
      </c>
      <c r="C12681">
        <v>36.88640588420094</v>
      </c>
      <c r="E12681">
        <f t="shared" si="198"/>
        <v>36.97565056118183</v>
      </c>
    </row>
    <row r="12682" spans="1:5" x14ac:dyDescent="0.15">
      <c r="A12682">
        <v>1637135987</v>
      </c>
      <c r="B12682">
        <v>1550096</v>
      </c>
      <c r="C12682">
        <v>36.88640588420094</v>
      </c>
      <c r="E12682">
        <f t="shared" si="198"/>
        <v>36.945902335521531</v>
      </c>
    </row>
    <row r="12683" spans="1:5" x14ac:dyDescent="0.15">
      <c r="A12683">
        <v>1637135987</v>
      </c>
      <c r="B12683">
        <v>1550096</v>
      </c>
      <c r="C12683">
        <v>36.88640588420094</v>
      </c>
      <c r="E12683">
        <f t="shared" si="198"/>
        <v>36.945902335521531</v>
      </c>
    </row>
    <row r="12684" spans="1:5" x14ac:dyDescent="0.15">
      <c r="A12684">
        <v>1637135987</v>
      </c>
      <c r="B12684">
        <v>1550097</v>
      </c>
      <c r="C12684">
        <v>36.985566636401927</v>
      </c>
      <c r="E12684">
        <f t="shared" si="198"/>
        <v>36.945902335521531</v>
      </c>
    </row>
    <row r="12685" spans="1:5" x14ac:dyDescent="0.15">
      <c r="A12685">
        <v>1637135987</v>
      </c>
      <c r="B12685">
        <v>1550097</v>
      </c>
      <c r="C12685">
        <v>36.985566636401927</v>
      </c>
      <c r="E12685">
        <f t="shared" si="198"/>
        <v>36.945902335521531</v>
      </c>
    </row>
    <row r="12686" spans="1:5" x14ac:dyDescent="0.15">
      <c r="A12686">
        <v>1637135987</v>
      </c>
      <c r="B12686">
        <v>1550096</v>
      </c>
      <c r="C12686">
        <v>36.88640588420094</v>
      </c>
      <c r="E12686">
        <f t="shared" si="198"/>
        <v>36.945902335521531</v>
      </c>
    </row>
    <row r="12687" spans="1:5" x14ac:dyDescent="0.15">
      <c r="A12687">
        <v>1637135987</v>
      </c>
      <c r="B12687">
        <v>1550096</v>
      </c>
      <c r="C12687">
        <v>36.88640588420094</v>
      </c>
      <c r="E12687">
        <f t="shared" si="198"/>
        <v>36.945902335521531</v>
      </c>
    </row>
    <row r="12688" spans="1:5" x14ac:dyDescent="0.15">
      <c r="A12688">
        <v>1637135987</v>
      </c>
      <c r="B12688">
        <v>1550097</v>
      </c>
      <c r="C12688">
        <v>36.985566636401927</v>
      </c>
      <c r="E12688">
        <f t="shared" si="198"/>
        <v>36.945902335521531</v>
      </c>
    </row>
    <row r="12689" spans="1:5" x14ac:dyDescent="0.15">
      <c r="A12689">
        <v>1637135987</v>
      </c>
      <c r="B12689">
        <v>1550097</v>
      </c>
      <c r="C12689">
        <v>36.985566636401927</v>
      </c>
      <c r="E12689">
        <f t="shared" si="198"/>
        <v>36.945902335521531</v>
      </c>
    </row>
    <row r="12690" spans="1:5" x14ac:dyDescent="0.15">
      <c r="A12690">
        <v>1637135987</v>
      </c>
      <c r="B12690">
        <v>1550097</v>
      </c>
      <c r="C12690">
        <v>36.985566636401927</v>
      </c>
      <c r="E12690">
        <f t="shared" si="198"/>
        <v>36.945902335521531</v>
      </c>
    </row>
    <row r="12691" spans="1:5" x14ac:dyDescent="0.15">
      <c r="A12691">
        <v>1637135987</v>
      </c>
      <c r="B12691">
        <v>1550097</v>
      </c>
      <c r="C12691">
        <v>36.985566636401927</v>
      </c>
      <c r="E12691">
        <f t="shared" si="198"/>
        <v>36.945902335521531</v>
      </c>
    </row>
    <row r="12692" spans="1:5" x14ac:dyDescent="0.15">
      <c r="A12692">
        <v>1637135988</v>
      </c>
      <c r="B12692">
        <v>1550097</v>
      </c>
      <c r="C12692">
        <v>36.985566636401927</v>
      </c>
      <c r="E12692">
        <f t="shared" si="198"/>
        <v>36.995482711622024</v>
      </c>
    </row>
    <row r="12693" spans="1:5" x14ac:dyDescent="0.15">
      <c r="A12693">
        <v>1637135988</v>
      </c>
      <c r="B12693">
        <v>1550097</v>
      </c>
      <c r="C12693">
        <v>36.985566636401927</v>
      </c>
      <c r="E12693">
        <f t="shared" si="198"/>
        <v>36.995482711622024</v>
      </c>
    </row>
    <row r="12694" spans="1:5" x14ac:dyDescent="0.15">
      <c r="A12694">
        <v>1637135988</v>
      </c>
      <c r="B12694">
        <v>1550097</v>
      </c>
      <c r="C12694">
        <v>36.985566636401927</v>
      </c>
      <c r="E12694">
        <f t="shared" si="198"/>
        <v>36.995482711622024</v>
      </c>
    </row>
    <row r="12695" spans="1:5" x14ac:dyDescent="0.15">
      <c r="A12695">
        <v>1637135988</v>
      </c>
      <c r="B12695">
        <v>1550097</v>
      </c>
      <c r="C12695">
        <v>36.985566636401927</v>
      </c>
      <c r="E12695">
        <f t="shared" si="198"/>
        <v>36.995482711622024</v>
      </c>
    </row>
    <row r="12696" spans="1:5" x14ac:dyDescent="0.15">
      <c r="A12696">
        <v>1637135988</v>
      </c>
      <c r="B12696">
        <v>1550097</v>
      </c>
      <c r="C12696">
        <v>36.985566636401927</v>
      </c>
      <c r="E12696">
        <f t="shared" si="198"/>
        <v>36.995482711622024</v>
      </c>
    </row>
    <row r="12697" spans="1:5" x14ac:dyDescent="0.15">
      <c r="A12697">
        <v>1637135988</v>
      </c>
      <c r="B12697">
        <v>1550097</v>
      </c>
      <c r="C12697">
        <v>36.985566636401927</v>
      </c>
      <c r="E12697">
        <f t="shared" si="198"/>
        <v>36.995482711622024</v>
      </c>
    </row>
    <row r="12698" spans="1:5" x14ac:dyDescent="0.15">
      <c r="A12698">
        <v>1637135988</v>
      </c>
      <c r="B12698">
        <v>1550097</v>
      </c>
      <c r="C12698">
        <v>36.985566636401927</v>
      </c>
      <c r="E12698">
        <f t="shared" si="198"/>
        <v>36.995482711622024</v>
      </c>
    </row>
    <row r="12699" spans="1:5" x14ac:dyDescent="0.15">
      <c r="A12699">
        <v>1637135988</v>
      </c>
      <c r="B12699">
        <v>1550097</v>
      </c>
      <c r="C12699">
        <v>36.985566636401927</v>
      </c>
      <c r="E12699">
        <f t="shared" si="198"/>
        <v>36.995482711622024</v>
      </c>
    </row>
    <row r="12700" spans="1:5" x14ac:dyDescent="0.15">
      <c r="A12700">
        <v>1637135988</v>
      </c>
      <c r="B12700">
        <v>1550098</v>
      </c>
      <c r="C12700">
        <v>37.084727388602914</v>
      </c>
      <c r="E12700">
        <f t="shared" si="198"/>
        <v>36.995482711622024</v>
      </c>
    </row>
    <row r="12701" spans="1:5" x14ac:dyDescent="0.15">
      <c r="A12701">
        <v>1637135988</v>
      </c>
      <c r="B12701">
        <v>1550097</v>
      </c>
      <c r="C12701">
        <v>36.985566636401927</v>
      </c>
      <c r="E12701">
        <f t="shared" si="198"/>
        <v>36.995482711622024</v>
      </c>
    </row>
    <row r="12702" spans="1:5" x14ac:dyDescent="0.15">
      <c r="A12702">
        <v>1637135989</v>
      </c>
      <c r="B12702">
        <v>1550097</v>
      </c>
      <c r="C12702">
        <v>36.985566636401927</v>
      </c>
      <c r="E12702">
        <f t="shared" si="198"/>
        <v>36.965734485961733</v>
      </c>
    </row>
    <row r="12703" spans="1:5" x14ac:dyDescent="0.15">
      <c r="A12703">
        <v>1637135989</v>
      </c>
      <c r="B12703">
        <v>1550097</v>
      </c>
      <c r="C12703">
        <v>36.985566636401927</v>
      </c>
      <c r="E12703">
        <f t="shared" si="198"/>
        <v>36.965734485961733</v>
      </c>
    </row>
    <row r="12704" spans="1:5" x14ac:dyDescent="0.15">
      <c r="A12704">
        <v>1637135989</v>
      </c>
      <c r="B12704">
        <v>1550097</v>
      </c>
      <c r="C12704">
        <v>36.985566636401927</v>
      </c>
      <c r="E12704">
        <f t="shared" si="198"/>
        <v>36.965734485961733</v>
      </c>
    </row>
    <row r="12705" spans="1:5" x14ac:dyDescent="0.15">
      <c r="A12705">
        <v>1637135989</v>
      </c>
      <c r="B12705">
        <v>1550097</v>
      </c>
      <c r="C12705">
        <v>36.985566636401927</v>
      </c>
      <c r="E12705">
        <f t="shared" si="198"/>
        <v>36.965734485961733</v>
      </c>
    </row>
    <row r="12706" spans="1:5" x14ac:dyDescent="0.15">
      <c r="A12706">
        <v>1637135989</v>
      </c>
      <c r="B12706">
        <v>1550098</v>
      </c>
      <c r="C12706">
        <v>37.084727388602914</v>
      </c>
      <c r="E12706">
        <f t="shared" si="198"/>
        <v>36.965734485961733</v>
      </c>
    </row>
    <row r="12707" spans="1:5" x14ac:dyDescent="0.15">
      <c r="A12707">
        <v>1637135989</v>
      </c>
      <c r="B12707">
        <v>1550097</v>
      </c>
      <c r="C12707">
        <v>36.985566636401927</v>
      </c>
      <c r="E12707">
        <f t="shared" si="198"/>
        <v>36.965734485961733</v>
      </c>
    </row>
    <row r="12708" spans="1:5" x14ac:dyDescent="0.15">
      <c r="A12708">
        <v>1637135989</v>
      </c>
      <c r="B12708">
        <v>1550097</v>
      </c>
      <c r="C12708">
        <v>36.985566636401927</v>
      </c>
      <c r="E12708">
        <f t="shared" si="198"/>
        <v>36.965734485961733</v>
      </c>
    </row>
    <row r="12709" spans="1:5" x14ac:dyDescent="0.15">
      <c r="A12709">
        <v>1637135989</v>
      </c>
      <c r="B12709">
        <v>1550096</v>
      </c>
      <c r="C12709">
        <v>36.88640588420094</v>
      </c>
      <c r="E12709">
        <f t="shared" si="198"/>
        <v>36.965734485961733</v>
      </c>
    </row>
    <row r="12710" spans="1:5" x14ac:dyDescent="0.15">
      <c r="A12710">
        <v>1637135989</v>
      </c>
      <c r="B12710">
        <v>1550096</v>
      </c>
      <c r="C12710">
        <v>36.88640588420094</v>
      </c>
      <c r="E12710">
        <f t="shared" si="198"/>
        <v>36.965734485961733</v>
      </c>
    </row>
    <row r="12711" spans="1:5" x14ac:dyDescent="0.15">
      <c r="A12711">
        <v>1637135989</v>
      </c>
      <c r="B12711">
        <v>1550096</v>
      </c>
      <c r="C12711">
        <v>36.88640588420094</v>
      </c>
      <c r="E12711">
        <f t="shared" si="198"/>
        <v>36.965734485961733</v>
      </c>
    </row>
    <row r="12712" spans="1:5" x14ac:dyDescent="0.15">
      <c r="A12712">
        <v>1637135990</v>
      </c>
      <c r="B12712">
        <v>1550096</v>
      </c>
      <c r="C12712">
        <v>36.88640588420094</v>
      </c>
      <c r="E12712">
        <f t="shared" si="198"/>
        <v>36.926070185081336</v>
      </c>
    </row>
    <row r="12713" spans="1:5" x14ac:dyDescent="0.15">
      <c r="A12713">
        <v>1637135990</v>
      </c>
      <c r="B12713">
        <v>1550096</v>
      </c>
      <c r="C12713">
        <v>36.88640588420094</v>
      </c>
      <c r="E12713">
        <f t="shared" si="198"/>
        <v>36.926070185081336</v>
      </c>
    </row>
    <row r="12714" spans="1:5" x14ac:dyDescent="0.15">
      <c r="A12714">
        <v>1637135990</v>
      </c>
      <c r="B12714">
        <v>1550096</v>
      </c>
      <c r="C12714">
        <v>36.88640588420094</v>
      </c>
      <c r="E12714">
        <f t="shared" si="198"/>
        <v>36.926070185081336</v>
      </c>
    </row>
    <row r="12715" spans="1:5" x14ac:dyDescent="0.15">
      <c r="A12715">
        <v>1637135990</v>
      </c>
      <c r="B12715">
        <v>1550096</v>
      </c>
      <c r="C12715">
        <v>36.88640588420094</v>
      </c>
      <c r="E12715">
        <f t="shared" si="198"/>
        <v>36.926070185081336</v>
      </c>
    </row>
    <row r="12716" spans="1:5" x14ac:dyDescent="0.15">
      <c r="A12716">
        <v>1637135990</v>
      </c>
      <c r="B12716">
        <v>1550096</v>
      </c>
      <c r="C12716">
        <v>36.88640588420094</v>
      </c>
      <c r="E12716">
        <f t="shared" si="198"/>
        <v>36.926070185081336</v>
      </c>
    </row>
    <row r="12717" spans="1:5" x14ac:dyDescent="0.15">
      <c r="A12717">
        <v>1637135990</v>
      </c>
      <c r="B12717">
        <v>1550096</v>
      </c>
      <c r="C12717">
        <v>36.88640588420094</v>
      </c>
      <c r="E12717">
        <f t="shared" si="198"/>
        <v>36.926070185081336</v>
      </c>
    </row>
    <row r="12718" spans="1:5" x14ac:dyDescent="0.15">
      <c r="A12718">
        <v>1637135990</v>
      </c>
      <c r="B12718">
        <v>1550097</v>
      </c>
      <c r="C12718">
        <v>36.985566636401927</v>
      </c>
      <c r="E12718">
        <f t="shared" si="198"/>
        <v>36.926070185081336</v>
      </c>
    </row>
    <row r="12719" spans="1:5" x14ac:dyDescent="0.15">
      <c r="A12719">
        <v>1637135990</v>
      </c>
      <c r="B12719">
        <v>1550097</v>
      </c>
      <c r="C12719">
        <v>36.985566636401927</v>
      </c>
      <c r="E12719">
        <f t="shared" si="198"/>
        <v>36.926070185081336</v>
      </c>
    </row>
    <row r="12720" spans="1:5" x14ac:dyDescent="0.15">
      <c r="A12720">
        <v>1637135990</v>
      </c>
      <c r="B12720">
        <v>1550097</v>
      </c>
      <c r="C12720">
        <v>36.985566636401927</v>
      </c>
      <c r="E12720">
        <f t="shared" si="198"/>
        <v>36.926070185081336</v>
      </c>
    </row>
    <row r="12721" spans="1:5" x14ac:dyDescent="0.15">
      <c r="A12721">
        <v>1637135990</v>
      </c>
      <c r="B12721">
        <v>1550097</v>
      </c>
      <c r="C12721">
        <v>36.985566636401927</v>
      </c>
      <c r="E12721">
        <f t="shared" si="198"/>
        <v>36.926070185081336</v>
      </c>
    </row>
    <row r="12722" spans="1:5" x14ac:dyDescent="0.15">
      <c r="A12722">
        <v>1637135991</v>
      </c>
      <c r="B12722">
        <v>1550097</v>
      </c>
      <c r="C12722">
        <v>36.985566636401927</v>
      </c>
      <c r="E12722">
        <f t="shared" si="198"/>
        <v>36.985566636401927</v>
      </c>
    </row>
    <row r="12723" spans="1:5" x14ac:dyDescent="0.15">
      <c r="A12723">
        <v>1637135991</v>
      </c>
      <c r="B12723">
        <v>1550097</v>
      </c>
      <c r="C12723">
        <v>36.985566636401927</v>
      </c>
      <c r="E12723">
        <f t="shared" si="198"/>
        <v>36.985566636401927</v>
      </c>
    </row>
    <row r="12724" spans="1:5" x14ac:dyDescent="0.15">
      <c r="A12724">
        <v>1637135991</v>
      </c>
      <c r="B12724">
        <v>1550097</v>
      </c>
      <c r="C12724">
        <v>36.985566636401927</v>
      </c>
      <c r="E12724">
        <f t="shared" si="198"/>
        <v>36.985566636401927</v>
      </c>
    </row>
    <row r="12725" spans="1:5" x14ac:dyDescent="0.15">
      <c r="A12725">
        <v>1637135991</v>
      </c>
      <c r="B12725">
        <v>1550097</v>
      </c>
      <c r="C12725">
        <v>36.985566636401927</v>
      </c>
      <c r="E12725">
        <f t="shared" si="198"/>
        <v>36.985566636401927</v>
      </c>
    </row>
    <row r="12726" spans="1:5" x14ac:dyDescent="0.15">
      <c r="A12726">
        <v>1637135991</v>
      </c>
      <c r="B12726">
        <v>1550097</v>
      </c>
      <c r="C12726">
        <v>36.985566636401927</v>
      </c>
      <c r="E12726">
        <f t="shared" si="198"/>
        <v>36.985566636401927</v>
      </c>
    </row>
    <row r="12727" spans="1:5" x14ac:dyDescent="0.15">
      <c r="A12727">
        <v>1637135991</v>
      </c>
      <c r="B12727">
        <v>1550097</v>
      </c>
      <c r="C12727">
        <v>36.985566636401927</v>
      </c>
      <c r="E12727">
        <f t="shared" si="198"/>
        <v>36.985566636401927</v>
      </c>
    </row>
    <row r="12728" spans="1:5" x14ac:dyDescent="0.15">
      <c r="A12728">
        <v>1637135991</v>
      </c>
      <c r="B12728">
        <v>1550097</v>
      </c>
      <c r="C12728">
        <v>36.985566636401927</v>
      </c>
      <c r="E12728">
        <f t="shared" si="198"/>
        <v>36.985566636401927</v>
      </c>
    </row>
    <row r="12729" spans="1:5" x14ac:dyDescent="0.15">
      <c r="A12729">
        <v>1637135991</v>
      </c>
      <c r="B12729">
        <v>1550097</v>
      </c>
      <c r="C12729">
        <v>36.985566636401927</v>
      </c>
      <c r="E12729">
        <f t="shared" si="198"/>
        <v>36.985566636401927</v>
      </c>
    </row>
    <row r="12730" spans="1:5" x14ac:dyDescent="0.15">
      <c r="A12730">
        <v>1637135991</v>
      </c>
      <c r="B12730">
        <v>1550097</v>
      </c>
      <c r="C12730">
        <v>36.985566636401927</v>
      </c>
      <c r="E12730">
        <f t="shared" si="198"/>
        <v>36.985566636401927</v>
      </c>
    </row>
    <row r="12731" spans="1:5" x14ac:dyDescent="0.15">
      <c r="A12731">
        <v>1637135991</v>
      </c>
      <c r="B12731">
        <v>1550097</v>
      </c>
      <c r="C12731">
        <v>36.985566636401927</v>
      </c>
      <c r="E12731">
        <f t="shared" si="198"/>
        <v>36.985566636401927</v>
      </c>
    </row>
    <row r="12732" spans="1:5" x14ac:dyDescent="0.15">
      <c r="A12732">
        <v>1637135992</v>
      </c>
      <c r="B12732">
        <v>1550097</v>
      </c>
      <c r="C12732">
        <v>36.985566636401927</v>
      </c>
      <c r="E12732">
        <f t="shared" si="198"/>
        <v>36.955818410741628</v>
      </c>
    </row>
    <row r="12733" spans="1:5" x14ac:dyDescent="0.15">
      <c r="A12733">
        <v>1637135992</v>
      </c>
      <c r="B12733">
        <v>1550097</v>
      </c>
      <c r="C12733">
        <v>36.985566636401927</v>
      </c>
      <c r="E12733">
        <f t="shared" si="198"/>
        <v>36.955818410741628</v>
      </c>
    </row>
    <row r="12734" spans="1:5" x14ac:dyDescent="0.15">
      <c r="A12734">
        <v>1637135992</v>
      </c>
      <c r="B12734">
        <v>1550097</v>
      </c>
      <c r="C12734">
        <v>36.985566636401927</v>
      </c>
      <c r="E12734">
        <f t="shared" si="198"/>
        <v>36.955818410741628</v>
      </c>
    </row>
    <row r="12735" spans="1:5" x14ac:dyDescent="0.15">
      <c r="A12735">
        <v>1637135992</v>
      </c>
      <c r="B12735">
        <v>1550097</v>
      </c>
      <c r="C12735">
        <v>36.985566636401927</v>
      </c>
      <c r="E12735">
        <f t="shared" si="198"/>
        <v>36.955818410741628</v>
      </c>
    </row>
    <row r="12736" spans="1:5" x14ac:dyDescent="0.15">
      <c r="A12736">
        <v>1637135992</v>
      </c>
      <c r="B12736">
        <v>1550097</v>
      </c>
      <c r="C12736">
        <v>36.985566636401927</v>
      </c>
      <c r="E12736">
        <f t="shared" si="198"/>
        <v>36.955818410741628</v>
      </c>
    </row>
    <row r="12737" spans="1:5" x14ac:dyDescent="0.15">
      <c r="A12737">
        <v>1637135992</v>
      </c>
      <c r="B12737">
        <v>1550097</v>
      </c>
      <c r="C12737">
        <v>36.985566636401927</v>
      </c>
      <c r="E12737">
        <f t="shared" si="198"/>
        <v>36.955818410741628</v>
      </c>
    </row>
    <row r="12738" spans="1:5" x14ac:dyDescent="0.15">
      <c r="A12738">
        <v>1637135992</v>
      </c>
      <c r="B12738">
        <v>1550097</v>
      </c>
      <c r="C12738">
        <v>36.985566636401927</v>
      </c>
      <c r="E12738">
        <f t="shared" ref="E12738:E12801" si="199">SUMIF($A$2:$A$29876,A12738,$C$2:$C$29876)/COUNTIF(A:A,A12738)</f>
        <v>36.955818410741628</v>
      </c>
    </row>
    <row r="12739" spans="1:5" x14ac:dyDescent="0.15">
      <c r="A12739">
        <v>1637135992</v>
      </c>
      <c r="B12739">
        <v>1550096</v>
      </c>
      <c r="C12739">
        <v>36.88640588420094</v>
      </c>
      <c r="E12739">
        <f t="shared" si="199"/>
        <v>36.955818410741628</v>
      </c>
    </row>
    <row r="12740" spans="1:5" x14ac:dyDescent="0.15">
      <c r="A12740">
        <v>1637135992</v>
      </c>
      <c r="B12740">
        <v>1550096</v>
      </c>
      <c r="C12740">
        <v>36.88640588420094</v>
      </c>
      <c r="E12740">
        <f t="shared" si="199"/>
        <v>36.955818410741628</v>
      </c>
    </row>
    <row r="12741" spans="1:5" x14ac:dyDescent="0.15">
      <c r="A12741">
        <v>1637135992</v>
      </c>
      <c r="B12741">
        <v>1550096</v>
      </c>
      <c r="C12741">
        <v>36.88640588420094</v>
      </c>
      <c r="E12741">
        <f t="shared" si="199"/>
        <v>36.955818410741628</v>
      </c>
    </row>
    <row r="12742" spans="1:5" x14ac:dyDescent="0.15">
      <c r="A12742">
        <v>1637135993</v>
      </c>
      <c r="B12742">
        <v>1550096</v>
      </c>
      <c r="C12742">
        <v>36.88640588420094</v>
      </c>
      <c r="E12742">
        <f t="shared" si="199"/>
        <v>36.88640588420094</v>
      </c>
    </row>
    <row r="12743" spans="1:5" x14ac:dyDescent="0.15">
      <c r="A12743">
        <v>1637135993</v>
      </c>
      <c r="B12743">
        <v>1550096</v>
      </c>
      <c r="C12743">
        <v>36.88640588420094</v>
      </c>
      <c r="E12743">
        <f t="shared" si="199"/>
        <v>36.88640588420094</v>
      </c>
    </row>
    <row r="12744" spans="1:5" x14ac:dyDescent="0.15">
      <c r="A12744">
        <v>1637135993</v>
      </c>
      <c r="B12744">
        <v>1550096</v>
      </c>
      <c r="C12744">
        <v>36.88640588420094</v>
      </c>
      <c r="E12744">
        <f t="shared" si="199"/>
        <v>36.88640588420094</v>
      </c>
    </row>
    <row r="12745" spans="1:5" x14ac:dyDescent="0.15">
      <c r="A12745">
        <v>1637135993</v>
      </c>
      <c r="B12745">
        <v>1550096</v>
      </c>
      <c r="C12745">
        <v>36.88640588420094</v>
      </c>
      <c r="E12745">
        <f t="shared" si="199"/>
        <v>36.88640588420094</v>
      </c>
    </row>
    <row r="12746" spans="1:5" x14ac:dyDescent="0.15">
      <c r="A12746">
        <v>1637135993</v>
      </c>
      <c r="B12746">
        <v>1550096</v>
      </c>
      <c r="C12746">
        <v>36.88640588420094</v>
      </c>
      <c r="E12746">
        <f t="shared" si="199"/>
        <v>36.88640588420094</v>
      </c>
    </row>
    <row r="12747" spans="1:5" x14ac:dyDescent="0.15">
      <c r="A12747">
        <v>1637135993</v>
      </c>
      <c r="B12747">
        <v>1550096</v>
      </c>
      <c r="C12747">
        <v>36.88640588420094</v>
      </c>
      <c r="E12747">
        <f t="shared" si="199"/>
        <v>36.88640588420094</v>
      </c>
    </row>
    <row r="12748" spans="1:5" x14ac:dyDescent="0.15">
      <c r="A12748">
        <v>1637135993</v>
      </c>
      <c r="B12748">
        <v>1550096</v>
      </c>
      <c r="C12748">
        <v>36.88640588420094</v>
      </c>
      <c r="E12748">
        <f t="shared" si="199"/>
        <v>36.88640588420094</v>
      </c>
    </row>
    <row r="12749" spans="1:5" x14ac:dyDescent="0.15">
      <c r="A12749">
        <v>1637135993</v>
      </c>
      <c r="B12749">
        <v>1550096</v>
      </c>
      <c r="C12749">
        <v>36.88640588420094</v>
      </c>
      <c r="E12749">
        <f t="shared" si="199"/>
        <v>36.88640588420094</v>
      </c>
    </row>
    <row r="12750" spans="1:5" x14ac:dyDescent="0.15">
      <c r="A12750">
        <v>1637135993</v>
      </c>
      <c r="B12750">
        <v>1550096</v>
      </c>
      <c r="C12750">
        <v>36.88640588420094</v>
      </c>
      <c r="E12750">
        <f t="shared" si="199"/>
        <v>36.88640588420094</v>
      </c>
    </row>
    <row r="12751" spans="1:5" x14ac:dyDescent="0.15">
      <c r="A12751">
        <v>1637135993</v>
      </c>
      <c r="B12751">
        <v>1550096</v>
      </c>
      <c r="C12751">
        <v>36.88640588420094</v>
      </c>
      <c r="E12751">
        <f t="shared" si="199"/>
        <v>36.88640588420094</v>
      </c>
    </row>
    <row r="12752" spans="1:5" x14ac:dyDescent="0.15">
      <c r="A12752">
        <v>1637135994</v>
      </c>
      <c r="B12752">
        <v>1550096</v>
      </c>
      <c r="C12752">
        <v>36.88640588420094</v>
      </c>
      <c r="E12752">
        <f t="shared" si="199"/>
        <v>36.945902335521531</v>
      </c>
    </row>
    <row r="12753" spans="1:5" x14ac:dyDescent="0.15">
      <c r="A12753">
        <v>1637135994</v>
      </c>
      <c r="B12753">
        <v>1550096</v>
      </c>
      <c r="C12753">
        <v>36.88640588420094</v>
      </c>
      <c r="E12753">
        <f t="shared" si="199"/>
        <v>36.945902335521531</v>
      </c>
    </row>
    <row r="12754" spans="1:5" x14ac:dyDescent="0.15">
      <c r="A12754">
        <v>1637135994</v>
      </c>
      <c r="B12754">
        <v>1550096</v>
      </c>
      <c r="C12754">
        <v>36.88640588420094</v>
      </c>
      <c r="E12754">
        <f t="shared" si="199"/>
        <v>36.945902335521531</v>
      </c>
    </row>
    <row r="12755" spans="1:5" x14ac:dyDescent="0.15">
      <c r="A12755">
        <v>1637135994</v>
      </c>
      <c r="B12755">
        <v>1550096</v>
      </c>
      <c r="C12755">
        <v>36.88640588420094</v>
      </c>
      <c r="E12755">
        <f t="shared" si="199"/>
        <v>36.945902335521531</v>
      </c>
    </row>
    <row r="12756" spans="1:5" x14ac:dyDescent="0.15">
      <c r="A12756">
        <v>1637135994</v>
      </c>
      <c r="B12756">
        <v>1550097</v>
      </c>
      <c r="C12756">
        <v>36.985566636401927</v>
      </c>
      <c r="E12756">
        <f t="shared" si="199"/>
        <v>36.945902335521531</v>
      </c>
    </row>
    <row r="12757" spans="1:5" x14ac:dyDescent="0.15">
      <c r="A12757">
        <v>1637135994</v>
      </c>
      <c r="B12757">
        <v>1550097</v>
      </c>
      <c r="C12757">
        <v>36.985566636401927</v>
      </c>
      <c r="E12757">
        <f t="shared" si="199"/>
        <v>36.945902335521531</v>
      </c>
    </row>
    <row r="12758" spans="1:5" x14ac:dyDescent="0.15">
      <c r="A12758">
        <v>1637135994</v>
      </c>
      <c r="B12758">
        <v>1550097</v>
      </c>
      <c r="C12758">
        <v>36.985566636401927</v>
      </c>
      <c r="E12758">
        <f t="shared" si="199"/>
        <v>36.945902335521531</v>
      </c>
    </row>
    <row r="12759" spans="1:5" x14ac:dyDescent="0.15">
      <c r="A12759">
        <v>1637135994</v>
      </c>
      <c r="B12759">
        <v>1550097</v>
      </c>
      <c r="C12759">
        <v>36.985566636401927</v>
      </c>
      <c r="E12759">
        <f t="shared" si="199"/>
        <v>36.945902335521531</v>
      </c>
    </row>
    <row r="12760" spans="1:5" x14ac:dyDescent="0.15">
      <c r="A12760">
        <v>1637135994</v>
      </c>
      <c r="B12760">
        <v>1550097</v>
      </c>
      <c r="C12760">
        <v>36.985566636401927</v>
      </c>
      <c r="E12760">
        <f t="shared" si="199"/>
        <v>36.945902335521531</v>
      </c>
    </row>
    <row r="12761" spans="1:5" x14ac:dyDescent="0.15">
      <c r="A12761">
        <v>1637135994</v>
      </c>
      <c r="B12761">
        <v>1550097</v>
      </c>
      <c r="C12761">
        <v>36.985566636401927</v>
      </c>
      <c r="E12761">
        <f t="shared" si="199"/>
        <v>36.945902335521531</v>
      </c>
    </row>
    <row r="12762" spans="1:5" x14ac:dyDescent="0.15">
      <c r="A12762">
        <v>1637135995</v>
      </c>
      <c r="B12762">
        <v>1550097</v>
      </c>
      <c r="C12762">
        <v>36.985566636401927</v>
      </c>
      <c r="E12762">
        <f t="shared" si="199"/>
        <v>36.935986260301434</v>
      </c>
    </row>
    <row r="12763" spans="1:5" x14ac:dyDescent="0.15">
      <c r="A12763">
        <v>1637135995</v>
      </c>
      <c r="B12763">
        <v>1550096</v>
      </c>
      <c r="C12763">
        <v>36.88640588420094</v>
      </c>
      <c r="E12763">
        <f t="shared" si="199"/>
        <v>36.935986260301434</v>
      </c>
    </row>
    <row r="12764" spans="1:5" x14ac:dyDescent="0.15">
      <c r="A12764">
        <v>1637135995</v>
      </c>
      <c r="B12764">
        <v>1550096</v>
      </c>
      <c r="C12764">
        <v>36.88640588420094</v>
      </c>
      <c r="E12764">
        <f t="shared" si="199"/>
        <v>36.935986260301434</v>
      </c>
    </row>
    <row r="12765" spans="1:5" x14ac:dyDescent="0.15">
      <c r="A12765">
        <v>1637135995</v>
      </c>
      <c r="B12765">
        <v>1550096</v>
      </c>
      <c r="C12765">
        <v>36.88640588420094</v>
      </c>
      <c r="E12765">
        <f t="shared" si="199"/>
        <v>36.935986260301434</v>
      </c>
    </row>
    <row r="12766" spans="1:5" x14ac:dyDescent="0.15">
      <c r="A12766">
        <v>1637135995</v>
      </c>
      <c r="B12766">
        <v>1550097</v>
      </c>
      <c r="C12766">
        <v>36.985566636401927</v>
      </c>
      <c r="E12766">
        <f t="shared" si="199"/>
        <v>36.935986260301434</v>
      </c>
    </row>
    <row r="12767" spans="1:5" x14ac:dyDescent="0.15">
      <c r="A12767">
        <v>1637135995</v>
      </c>
      <c r="B12767">
        <v>1550097</v>
      </c>
      <c r="C12767">
        <v>36.985566636401927</v>
      </c>
      <c r="E12767">
        <f t="shared" si="199"/>
        <v>36.935986260301434</v>
      </c>
    </row>
    <row r="12768" spans="1:5" x14ac:dyDescent="0.15">
      <c r="A12768">
        <v>1637135995</v>
      </c>
      <c r="B12768">
        <v>1550097</v>
      </c>
      <c r="C12768">
        <v>36.985566636401927</v>
      </c>
      <c r="E12768">
        <f t="shared" si="199"/>
        <v>36.935986260301434</v>
      </c>
    </row>
    <row r="12769" spans="1:5" x14ac:dyDescent="0.15">
      <c r="A12769">
        <v>1637135995</v>
      </c>
      <c r="B12769">
        <v>1550096</v>
      </c>
      <c r="C12769">
        <v>36.88640588420094</v>
      </c>
      <c r="E12769">
        <f t="shared" si="199"/>
        <v>36.935986260301434</v>
      </c>
    </row>
    <row r="12770" spans="1:5" x14ac:dyDescent="0.15">
      <c r="A12770">
        <v>1637135995</v>
      </c>
      <c r="B12770">
        <v>1550096</v>
      </c>
      <c r="C12770">
        <v>36.88640588420094</v>
      </c>
      <c r="E12770">
        <f t="shared" si="199"/>
        <v>36.935986260301434</v>
      </c>
    </row>
    <row r="12771" spans="1:5" x14ac:dyDescent="0.15">
      <c r="A12771">
        <v>1637135995</v>
      </c>
      <c r="B12771">
        <v>1550097</v>
      </c>
      <c r="C12771">
        <v>36.985566636401927</v>
      </c>
      <c r="E12771">
        <f t="shared" si="199"/>
        <v>36.935986260301434</v>
      </c>
    </row>
    <row r="12772" spans="1:5" x14ac:dyDescent="0.15">
      <c r="A12772">
        <v>1637135996</v>
      </c>
      <c r="B12772">
        <v>1550096</v>
      </c>
      <c r="C12772">
        <v>36.88640588420094</v>
      </c>
      <c r="E12772">
        <f t="shared" si="199"/>
        <v>36.906238034641135</v>
      </c>
    </row>
    <row r="12773" spans="1:5" x14ac:dyDescent="0.15">
      <c r="A12773">
        <v>1637135996</v>
      </c>
      <c r="B12773">
        <v>1550096</v>
      </c>
      <c r="C12773">
        <v>36.88640588420094</v>
      </c>
      <c r="E12773">
        <f t="shared" si="199"/>
        <v>36.906238034641135</v>
      </c>
    </row>
    <row r="12774" spans="1:5" x14ac:dyDescent="0.15">
      <c r="A12774">
        <v>1637135996</v>
      </c>
      <c r="B12774">
        <v>1550096</v>
      </c>
      <c r="C12774">
        <v>36.88640588420094</v>
      </c>
      <c r="E12774">
        <f t="shared" si="199"/>
        <v>36.906238034641135</v>
      </c>
    </row>
    <row r="12775" spans="1:5" x14ac:dyDescent="0.15">
      <c r="A12775">
        <v>1637135996</v>
      </c>
      <c r="B12775">
        <v>1550096</v>
      </c>
      <c r="C12775">
        <v>36.88640588420094</v>
      </c>
      <c r="E12775">
        <f t="shared" si="199"/>
        <v>36.906238034641135</v>
      </c>
    </row>
    <row r="12776" spans="1:5" x14ac:dyDescent="0.15">
      <c r="A12776">
        <v>1637135996</v>
      </c>
      <c r="B12776">
        <v>1550096</v>
      </c>
      <c r="C12776">
        <v>36.88640588420094</v>
      </c>
      <c r="E12776">
        <f t="shared" si="199"/>
        <v>36.906238034641135</v>
      </c>
    </row>
    <row r="12777" spans="1:5" x14ac:dyDescent="0.15">
      <c r="A12777">
        <v>1637135996</v>
      </c>
      <c r="B12777">
        <v>1550096</v>
      </c>
      <c r="C12777">
        <v>36.88640588420094</v>
      </c>
      <c r="E12777">
        <f t="shared" si="199"/>
        <v>36.906238034641135</v>
      </c>
    </row>
    <row r="12778" spans="1:5" x14ac:dyDescent="0.15">
      <c r="A12778">
        <v>1637135996</v>
      </c>
      <c r="B12778">
        <v>1550096</v>
      </c>
      <c r="C12778">
        <v>36.88640588420094</v>
      </c>
      <c r="E12778">
        <f t="shared" si="199"/>
        <v>36.906238034641135</v>
      </c>
    </row>
    <row r="12779" spans="1:5" x14ac:dyDescent="0.15">
      <c r="A12779">
        <v>1637135996</v>
      </c>
      <c r="B12779">
        <v>1550097</v>
      </c>
      <c r="C12779">
        <v>36.985566636401927</v>
      </c>
      <c r="E12779">
        <f t="shared" si="199"/>
        <v>36.906238034641135</v>
      </c>
    </row>
    <row r="12780" spans="1:5" x14ac:dyDescent="0.15">
      <c r="A12780">
        <v>1637135996</v>
      </c>
      <c r="B12780">
        <v>1550097</v>
      </c>
      <c r="C12780">
        <v>36.985566636401927</v>
      </c>
      <c r="E12780">
        <f t="shared" si="199"/>
        <v>36.906238034641135</v>
      </c>
    </row>
    <row r="12781" spans="1:5" x14ac:dyDescent="0.15">
      <c r="A12781">
        <v>1637135996</v>
      </c>
      <c r="B12781">
        <v>1550096</v>
      </c>
      <c r="C12781">
        <v>36.88640588420094</v>
      </c>
      <c r="E12781">
        <f t="shared" si="199"/>
        <v>36.906238034641135</v>
      </c>
    </row>
    <row r="12782" spans="1:5" x14ac:dyDescent="0.15">
      <c r="A12782">
        <v>1637135997</v>
      </c>
      <c r="B12782">
        <v>1550096</v>
      </c>
      <c r="C12782">
        <v>36.88640588420094</v>
      </c>
      <c r="E12782">
        <f t="shared" si="199"/>
        <v>36.965734485961733</v>
      </c>
    </row>
    <row r="12783" spans="1:5" x14ac:dyDescent="0.15">
      <c r="A12783">
        <v>1637135997</v>
      </c>
      <c r="B12783">
        <v>1550096</v>
      </c>
      <c r="C12783">
        <v>36.88640588420094</v>
      </c>
      <c r="E12783">
        <f t="shared" si="199"/>
        <v>36.965734485961733</v>
      </c>
    </row>
    <row r="12784" spans="1:5" x14ac:dyDescent="0.15">
      <c r="A12784">
        <v>1637135997</v>
      </c>
      <c r="B12784">
        <v>1550096</v>
      </c>
      <c r="C12784">
        <v>36.88640588420094</v>
      </c>
      <c r="E12784">
        <f t="shared" si="199"/>
        <v>36.965734485961733</v>
      </c>
    </row>
    <row r="12785" spans="1:5" x14ac:dyDescent="0.15">
      <c r="A12785">
        <v>1637135997</v>
      </c>
      <c r="B12785">
        <v>1550097</v>
      </c>
      <c r="C12785">
        <v>36.985566636401927</v>
      </c>
      <c r="E12785">
        <f t="shared" si="199"/>
        <v>36.965734485961733</v>
      </c>
    </row>
    <row r="12786" spans="1:5" x14ac:dyDescent="0.15">
      <c r="A12786">
        <v>1637135997</v>
      </c>
      <c r="B12786">
        <v>1550097</v>
      </c>
      <c r="C12786">
        <v>36.985566636401927</v>
      </c>
      <c r="E12786">
        <f t="shared" si="199"/>
        <v>36.965734485961733</v>
      </c>
    </row>
    <row r="12787" spans="1:5" x14ac:dyDescent="0.15">
      <c r="A12787">
        <v>1637135997</v>
      </c>
      <c r="B12787">
        <v>1550097</v>
      </c>
      <c r="C12787">
        <v>36.985566636401927</v>
      </c>
      <c r="E12787">
        <f t="shared" si="199"/>
        <v>36.965734485961733</v>
      </c>
    </row>
    <row r="12788" spans="1:5" x14ac:dyDescent="0.15">
      <c r="A12788">
        <v>1637135997</v>
      </c>
      <c r="B12788">
        <v>1550097</v>
      </c>
      <c r="C12788">
        <v>36.985566636401927</v>
      </c>
      <c r="E12788">
        <f t="shared" si="199"/>
        <v>36.965734485961733</v>
      </c>
    </row>
    <row r="12789" spans="1:5" x14ac:dyDescent="0.15">
      <c r="A12789">
        <v>1637135997</v>
      </c>
      <c r="B12789">
        <v>1550098</v>
      </c>
      <c r="C12789">
        <v>37.084727388602914</v>
      </c>
      <c r="E12789">
        <f t="shared" si="199"/>
        <v>36.965734485961733</v>
      </c>
    </row>
    <row r="12790" spans="1:5" x14ac:dyDescent="0.15">
      <c r="A12790">
        <v>1637135997</v>
      </c>
      <c r="B12790">
        <v>1550097</v>
      </c>
      <c r="C12790">
        <v>36.985566636401927</v>
      </c>
      <c r="E12790">
        <f t="shared" si="199"/>
        <v>36.965734485961733</v>
      </c>
    </row>
    <row r="12791" spans="1:5" x14ac:dyDescent="0.15">
      <c r="A12791">
        <v>1637135997</v>
      </c>
      <c r="B12791">
        <v>1550097</v>
      </c>
      <c r="C12791">
        <v>36.985566636401927</v>
      </c>
      <c r="E12791">
        <f t="shared" si="199"/>
        <v>36.965734485961733</v>
      </c>
    </row>
    <row r="12792" spans="1:5" x14ac:dyDescent="0.15">
      <c r="A12792">
        <v>1637135998</v>
      </c>
      <c r="B12792">
        <v>1550097</v>
      </c>
      <c r="C12792">
        <v>36.985566636401927</v>
      </c>
      <c r="E12792">
        <f t="shared" si="199"/>
        <v>36.995482711622024</v>
      </c>
    </row>
    <row r="12793" spans="1:5" x14ac:dyDescent="0.15">
      <c r="A12793">
        <v>1637135998</v>
      </c>
      <c r="B12793">
        <v>1550098</v>
      </c>
      <c r="C12793">
        <v>37.084727388602914</v>
      </c>
      <c r="E12793">
        <f t="shared" si="199"/>
        <v>36.995482711622024</v>
      </c>
    </row>
    <row r="12794" spans="1:5" x14ac:dyDescent="0.15">
      <c r="A12794">
        <v>1637135998</v>
      </c>
      <c r="B12794">
        <v>1550097</v>
      </c>
      <c r="C12794">
        <v>36.985566636401927</v>
      </c>
      <c r="E12794">
        <f t="shared" si="199"/>
        <v>36.995482711622024</v>
      </c>
    </row>
    <row r="12795" spans="1:5" x14ac:dyDescent="0.15">
      <c r="A12795">
        <v>1637135998</v>
      </c>
      <c r="B12795">
        <v>1550097</v>
      </c>
      <c r="C12795">
        <v>36.985566636401927</v>
      </c>
      <c r="E12795">
        <f t="shared" si="199"/>
        <v>36.995482711622024</v>
      </c>
    </row>
    <row r="12796" spans="1:5" x14ac:dyDescent="0.15">
      <c r="A12796">
        <v>1637135998</v>
      </c>
      <c r="B12796">
        <v>1550097</v>
      </c>
      <c r="C12796">
        <v>36.985566636401927</v>
      </c>
      <c r="E12796">
        <f t="shared" si="199"/>
        <v>36.995482711622024</v>
      </c>
    </row>
    <row r="12797" spans="1:5" x14ac:dyDescent="0.15">
      <c r="A12797">
        <v>1637135998</v>
      </c>
      <c r="B12797">
        <v>1550097</v>
      </c>
      <c r="C12797">
        <v>36.985566636401927</v>
      </c>
      <c r="E12797">
        <f t="shared" si="199"/>
        <v>36.995482711622024</v>
      </c>
    </row>
    <row r="12798" spans="1:5" x14ac:dyDescent="0.15">
      <c r="A12798">
        <v>1637135998</v>
      </c>
      <c r="B12798">
        <v>1550097</v>
      </c>
      <c r="C12798">
        <v>36.985566636401927</v>
      </c>
      <c r="E12798">
        <f t="shared" si="199"/>
        <v>36.995482711622024</v>
      </c>
    </row>
    <row r="12799" spans="1:5" x14ac:dyDescent="0.15">
      <c r="A12799">
        <v>1637135998</v>
      </c>
      <c r="B12799">
        <v>1550097</v>
      </c>
      <c r="C12799">
        <v>36.985566636401927</v>
      </c>
      <c r="E12799">
        <f t="shared" si="199"/>
        <v>36.995482711622024</v>
      </c>
    </row>
    <row r="12800" spans="1:5" x14ac:dyDescent="0.15">
      <c r="A12800">
        <v>1637135998</v>
      </c>
      <c r="B12800">
        <v>1550097</v>
      </c>
      <c r="C12800">
        <v>36.985566636401927</v>
      </c>
      <c r="E12800">
        <f t="shared" si="199"/>
        <v>36.995482711622024</v>
      </c>
    </row>
    <row r="12801" spans="1:5" x14ac:dyDescent="0.15">
      <c r="A12801">
        <v>1637135998</v>
      </c>
      <c r="B12801">
        <v>1550097</v>
      </c>
      <c r="C12801">
        <v>36.985566636401927</v>
      </c>
      <c r="E12801">
        <f t="shared" si="199"/>
        <v>36.995482711622024</v>
      </c>
    </row>
    <row r="12802" spans="1:5" x14ac:dyDescent="0.15">
      <c r="A12802">
        <v>1637135999</v>
      </c>
      <c r="B12802">
        <v>1550097</v>
      </c>
      <c r="C12802">
        <v>36.985566636401927</v>
      </c>
      <c r="E12802">
        <f t="shared" ref="E12802:E12865" si="200">SUMIF($A$2:$A$29876,A12802,$C$2:$C$29876)/COUNTIF(A:A,A12802)</f>
        <v>36.995482711622024</v>
      </c>
    </row>
    <row r="12803" spans="1:5" x14ac:dyDescent="0.15">
      <c r="A12803">
        <v>1637135999</v>
      </c>
      <c r="B12803">
        <v>1550097</v>
      </c>
      <c r="C12803">
        <v>36.985566636401927</v>
      </c>
      <c r="E12803">
        <f t="shared" si="200"/>
        <v>36.995482711622024</v>
      </c>
    </row>
    <row r="12804" spans="1:5" x14ac:dyDescent="0.15">
      <c r="A12804">
        <v>1637135999</v>
      </c>
      <c r="B12804">
        <v>1550098</v>
      </c>
      <c r="C12804">
        <v>37.084727388602914</v>
      </c>
      <c r="E12804">
        <f t="shared" si="200"/>
        <v>36.995482711622024</v>
      </c>
    </row>
    <row r="12805" spans="1:5" x14ac:dyDescent="0.15">
      <c r="A12805">
        <v>1637135999</v>
      </c>
      <c r="B12805">
        <v>1550097</v>
      </c>
      <c r="C12805">
        <v>36.985566636401927</v>
      </c>
      <c r="E12805">
        <f t="shared" si="200"/>
        <v>36.995482711622024</v>
      </c>
    </row>
    <row r="12806" spans="1:5" x14ac:dyDescent="0.15">
      <c r="A12806">
        <v>1637135999</v>
      </c>
      <c r="B12806">
        <v>1550097</v>
      </c>
      <c r="C12806">
        <v>36.985566636401927</v>
      </c>
      <c r="E12806">
        <f t="shared" si="200"/>
        <v>36.995482711622024</v>
      </c>
    </row>
    <row r="12807" spans="1:5" x14ac:dyDescent="0.15">
      <c r="A12807">
        <v>1637135999</v>
      </c>
      <c r="B12807">
        <v>1550097</v>
      </c>
      <c r="C12807">
        <v>36.985566636401927</v>
      </c>
      <c r="E12807">
        <f t="shared" si="200"/>
        <v>36.995482711622024</v>
      </c>
    </row>
    <row r="12808" spans="1:5" x14ac:dyDescent="0.15">
      <c r="A12808">
        <v>1637135999</v>
      </c>
      <c r="B12808">
        <v>1550097</v>
      </c>
      <c r="C12808">
        <v>36.985566636401927</v>
      </c>
      <c r="E12808">
        <f t="shared" si="200"/>
        <v>36.995482711622024</v>
      </c>
    </row>
    <row r="12809" spans="1:5" x14ac:dyDescent="0.15">
      <c r="A12809">
        <v>1637135999</v>
      </c>
      <c r="B12809">
        <v>1550097</v>
      </c>
      <c r="C12809">
        <v>36.985566636401927</v>
      </c>
      <c r="E12809">
        <f t="shared" si="200"/>
        <v>36.995482711622024</v>
      </c>
    </row>
    <row r="12810" spans="1:5" x14ac:dyDescent="0.15">
      <c r="A12810">
        <v>1637135999</v>
      </c>
      <c r="B12810">
        <v>1550097</v>
      </c>
      <c r="C12810">
        <v>36.985566636401927</v>
      </c>
      <c r="E12810">
        <f t="shared" si="200"/>
        <v>36.995482711622024</v>
      </c>
    </row>
    <row r="12811" spans="1:5" x14ac:dyDescent="0.15">
      <c r="A12811">
        <v>1637135999</v>
      </c>
      <c r="B12811">
        <v>1550097</v>
      </c>
      <c r="C12811">
        <v>36.985566636401927</v>
      </c>
      <c r="E12811">
        <f t="shared" si="200"/>
        <v>36.995482711622024</v>
      </c>
    </row>
    <row r="12812" spans="1:5" x14ac:dyDescent="0.15">
      <c r="A12812">
        <v>1637136000</v>
      </c>
      <c r="B12812">
        <v>1550097</v>
      </c>
      <c r="C12812">
        <v>36.985566636401927</v>
      </c>
      <c r="E12812">
        <f t="shared" si="200"/>
        <v>37.015314862062226</v>
      </c>
    </row>
    <row r="12813" spans="1:5" x14ac:dyDescent="0.15">
      <c r="A12813">
        <v>1637136000</v>
      </c>
      <c r="B12813">
        <v>1550097</v>
      </c>
      <c r="C12813">
        <v>36.985566636401927</v>
      </c>
      <c r="E12813">
        <f t="shared" si="200"/>
        <v>37.015314862062226</v>
      </c>
    </row>
    <row r="12814" spans="1:5" x14ac:dyDescent="0.15">
      <c r="A12814">
        <v>1637136000</v>
      </c>
      <c r="B12814">
        <v>1550097</v>
      </c>
      <c r="C12814">
        <v>36.985566636401927</v>
      </c>
      <c r="E12814">
        <f t="shared" si="200"/>
        <v>37.015314862062226</v>
      </c>
    </row>
    <row r="12815" spans="1:5" x14ac:dyDescent="0.15">
      <c r="A12815">
        <v>1637136000</v>
      </c>
      <c r="B12815">
        <v>1550097</v>
      </c>
      <c r="C12815">
        <v>36.985566636401927</v>
      </c>
      <c r="E12815">
        <f t="shared" si="200"/>
        <v>37.015314862062226</v>
      </c>
    </row>
    <row r="12816" spans="1:5" x14ac:dyDescent="0.15">
      <c r="A12816">
        <v>1637136000</v>
      </c>
      <c r="B12816">
        <v>1550097</v>
      </c>
      <c r="C12816">
        <v>36.985566636401927</v>
      </c>
      <c r="E12816">
        <f t="shared" si="200"/>
        <v>37.015314862062226</v>
      </c>
    </row>
    <row r="12817" spans="1:5" x14ac:dyDescent="0.15">
      <c r="A12817">
        <v>1637136000</v>
      </c>
      <c r="B12817">
        <v>1550098</v>
      </c>
      <c r="C12817">
        <v>37.084727388602914</v>
      </c>
      <c r="E12817">
        <f t="shared" si="200"/>
        <v>37.015314862062226</v>
      </c>
    </row>
    <row r="12818" spans="1:5" x14ac:dyDescent="0.15">
      <c r="A12818">
        <v>1637136000</v>
      </c>
      <c r="B12818">
        <v>1550098</v>
      </c>
      <c r="C12818">
        <v>37.084727388602914</v>
      </c>
      <c r="E12818">
        <f t="shared" si="200"/>
        <v>37.015314862062226</v>
      </c>
    </row>
    <row r="12819" spans="1:5" x14ac:dyDescent="0.15">
      <c r="A12819">
        <v>1637136000</v>
      </c>
      <c r="B12819">
        <v>1550097</v>
      </c>
      <c r="C12819">
        <v>36.985566636401927</v>
      </c>
      <c r="E12819">
        <f t="shared" si="200"/>
        <v>37.015314862062226</v>
      </c>
    </row>
    <row r="12820" spans="1:5" x14ac:dyDescent="0.15">
      <c r="A12820">
        <v>1637136000</v>
      </c>
      <c r="B12820">
        <v>1550098</v>
      </c>
      <c r="C12820">
        <v>37.084727388602914</v>
      </c>
      <c r="E12820">
        <f t="shared" si="200"/>
        <v>37.015314862062226</v>
      </c>
    </row>
    <row r="12821" spans="1:5" x14ac:dyDescent="0.15">
      <c r="A12821">
        <v>1637136000</v>
      </c>
      <c r="B12821">
        <v>1550097</v>
      </c>
      <c r="C12821">
        <v>36.985566636401927</v>
      </c>
      <c r="E12821">
        <f t="shared" si="200"/>
        <v>37.015314862062226</v>
      </c>
    </row>
    <row r="12822" spans="1:5" x14ac:dyDescent="0.15">
      <c r="A12822">
        <v>1637136001</v>
      </c>
      <c r="B12822">
        <v>1550098</v>
      </c>
      <c r="C12822">
        <v>37.084727388602914</v>
      </c>
      <c r="E12822">
        <f t="shared" si="200"/>
        <v>36.995482711622024</v>
      </c>
    </row>
    <row r="12823" spans="1:5" x14ac:dyDescent="0.15">
      <c r="A12823">
        <v>1637136001</v>
      </c>
      <c r="B12823">
        <v>1550097</v>
      </c>
      <c r="C12823">
        <v>36.985566636401927</v>
      </c>
      <c r="E12823">
        <f t="shared" si="200"/>
        <v>36.995482711622024</v>
      </c>
    </row>
    <row r="12824" spans="1:5" x14ac:dyDescent="0.15">
      <c r="A12824">
        <v>1637136001</v>
      </c>
      <c r="B12824">
        <v>1550097</v>
      </c>
      <c r="C12824">
        <v>36.985566636401927</v>
      </c>
      <c r="E12824">
        <f t="shared" si="200"/>
        <v>36.995482711622024</v>
      </c>
    </row>
    <row r="12825" spans="1:5" x14ac:dyDescent="0.15">
      <c r="A12825">
        <v>1637136001</v>
      </c>
      <c r="B12825">
        <v>1550097</v>
      </c>
      <c r="C12825">
        <v>36.985566636401927</v>
      </c>
      <c r="E12825">
        <f t="shared" si="200"/>
        <v>36.995482711622024</v>
      </c>
    </row>
    <row r="12826" spans="1:5" x14ac:dyDescent="0.15">
      <c r="A12826">
        <v>1637136001</v>
      </c>
      <c r="B12826">
        <v>1550097</v>
      </c>
      <c r="C12826">
        <v>36.985566636401927</v>
      </c>
      <c r="E12826">
        <f t="shared" si="200"/>
        <v>36.995482711622024</v>
      </c>
    </row>
    <row r="12827" spans="1:5" x14ac:dyDescent="0.15">
      <c r="A12827">
        <v>1637136001</v>
      </c>
      <c r="B12827">
        <v>1550097</v>
      </c>
      <c r="C12827">
        <v>36.985566636401927</v>
      </c>
      <c r="E12827">
        <f t="shared" si="200"/>
        <v>36.995482711622024</v>
      </c>
    </row>
    <row r="12828" spans="1:5" x14ac:dyDescent="0.15">
      <c r="A12828">
        <v>1637136001</v>
      </c>
      <c r="B12828">
        <v>1550097</v>
      </c>
      <c r="C12828">
        <v>36.985566636401927</v>
      </c>
      <c r="E12828">
        <f t="shared" si="200"/>
        <v>36.995482711622024</v>
      </c>
    </row>
    <row r="12829" spans="1:5" x14ac:dyDescent="0.15">
      <c r="A12829">
        <v>1637136001</v>
      </c>
      <c r="B12829">
        <v>1550097</v>
      </c>
      <c r="C12829">
        <v>36.985566636401927</v>
      </c>
      <c r="E12829">
        <f t="shared" si="200"/>
        <v>36.995482711622024</v>
      </c>
    </row>
    <row r="12830" spans="1:5" x14ac:dyDescent="0.15">
      <c r="A12830">
        <v>1637136001</v>
      </c>
      <c r="B12830">
        <v>1550097</v>
      </c>
      <c r="C12830">
        <v>36.985566636401927</v>
      </c>
      <c r="E12830">
        <f t="shared" si="200"/>
        <v>36.995482711622024</v>
      </c>
    </row>
    <row r="12831" spans="1:5" x14ac:dyDescent="0.15">
      <c r="A12831">
        <v>1637136001</v>
      </c>
      <c r="B12831">
        <v>1550097</v>
      </c>
      <c r="C12831">
        <v>36.985566636401927</v>
      </c>
      <c r="E12831">
        <f t="shared" si="200"/>
        <v>36.995482711622024</v>
      </c>
    </row>
    <row r="12832" spans="1:5" x14ac:dyDescent="0.15">
      <c r="A12832">
        <v>1637136002</v>
      </c>
      <c r="B12832">
        <v>1550097</v>
      </c>
      <c r="C12832">
        <v>36.985566636401927</v>
      </c>
      <c r="E12832">
        <f t="shared" si="200"/>
        <v>37.015314862062226</v>
      </c>
    </row>
    <row r="12833" spans="1:5" x14ac:dyDescent="0.15">
      <c r="A12833">
        <v>1637136002</v>
      </c>
      <c r="B12833">
        <v>1550098</v>
      </c>
      <c r="C12833">
        <v>37.084727388602914</v>
      </c>
      <c r="E12833">
        <f t="shared" si="200"/>
        <v>37.015314862062226</v>
      </c>
    </row>
    <row r="12834" spans="1:5" x14ac:dyDescent="0.15">
      <c r="A12834">
        <v>1637136002</v>
      </c>
      <c r="B12834">
        <v>1550097</v>
      </c>
      <c r="C12834">
        <v>36.985566636401927</v>
      </c>
      <c r="E12834">
        <f t="shared" si="200"/>
        <v>37.015314862062226</v>
      </c>
    </row>
    <row r="12835" spans="1:5" x14ac:dyDescent="0.15">
      <c r="A12835">
        <v>1637136002</v>
      </c>
      <c r="B12835">
        <v>1550097</v>
      </c>
      <c r="C12835">
        <v>36.985566636401927</v>
      </c>
      <c r="E12835">
        <f t="shared" si="200"/>
        <v>37.015314862062226</v>
      </c>
    </row>
    <row r="12836" spans="1:5" x14ac:dyDescent="0.15">
      <c r="A12836">
        <v>1637136002</v>
      </c>
      <c r="B12836">
        <v>1550097</v>
      </c>
      <c r="C12836">
        <v>36.985566636401927</v>
      </c>
      <c r="E12836">
        <f t="shared" si="200"/>
        <v>37.015314862062226</v>
      </c>
    </row>
    <row r="12837" spans="1:5" x14ac:dyDescent="0.15">
      <c r="A12837">
        <v>1637136002</v>
      </c>
      <c r="B12837">
        <v>1550097</v>
      </c>
      <c r="C12837">
        <v>36.985566636401927</v>
      </c>
      <c r="E12837">
        <f t="shared" si="200"/>
        <v>37.015314862062226</v>
      </c>
    </row>
    <row r="12838" spans="1:5" x14ac:dyDescent="0.15">
      <c r="A12838">
        <v>1637136002</v>
      </c>
      <c r="B12838">
        <v>1550097</v>
      </c>
      <c r="C12838">
        <v>36.985566636401927</v>
      </c>
      <c r="E12838">
        <f t="shared" si="200"/>
        <v>37.015314862062226</v>
      </c>
    </row>
    <row r="12839" spans="1:5" x14ac:dyDescent="0.15">
      <c r="A12839">
        <v>1637136002</v>
      </c>
      <c r="B12839">
        <v>1550098</v>
      </c>
      <c r="C12839">
        <v>37.084727388602914</v>
      </c>
      <c r="E12839">
        <f t="shared" si="200"/>
        <v>37.015314862062226</v>
      </c>
    </row>
    <row r="12840" spans="1:5" x14ac:dyDescent="0.15">
      <c r="A12840">
        <v>1637136002</v>
      </c>
      <c r="B12840">
        <v>1550097</v>
      </c>
      <c r="C12840">
        <v>36.985566636401927</v>
      </c>
      <c r="E12840">
        <f t="shared" si="200"/>
        <v>37.015314862062226</v>
      </c>
    </row>
    <row r="12841" spans="1:5" x14ac:dyDescent="0.15">
      <c r="A12841">
        <v>1637136002</v>
      </c>
      <c r="B12841">
        <v>1550098</v>
      </c>
      <c r="C12841">
        <v>37.084727388602914</v>
      </c>
      <c r="E12841">
        <f t="shared" si="200"/>
        <v>37.015314862062226</v>
      </c>
    </row>
    <row r="12842" spans="1:5" x14ac:dyDescent="0.15">
      <c r="A12842">
        <v>1637136003</v>
      </c>
      <c r="B12842">
        <v>1550097</v>
      </c>
      <c r="C12842">
        <v>36.985566636401927</v>
      </c>
      <c r="E12842">
        <f t="shared" si="200"/>
        <v>37.035147012502421</v>
      </c>
    </row>
    <row r="12843" spans="1:5" x14ac:dyDescent="0.15">
      <c r="A12843">
        <v>1637136003</v>
      </c>
      <c r="B12843">
        <v>1550098</v>
      </c>
      <c r="C12843">
        <v>37.084727388602914</v>
      </c>
      <c r="E12843">
        <f t="shared" si="200"/>
        <v>37.035147012502421</v>
      </c>
    </row>
    <row r="12844" spans="1:5" x14ac:dyDescent="0.15">
      <c r="A12844">
        <v>1637136003</v>
      </c>
      <c r="B12844">
        <v>1550098</v>
      </c>
      <c r="C12844">
        <v>37.084727388602914</v>
      </c>
      <c r="E12844">
        <f t="shared" si="200"/>
        <v>37.035147012502421</v>
      </c>
    </row>
    <row r="12845" spans="1:5" x14ac:dyDescent="0.15">
      <c r="A12845">
        <v>1637136003</v>
      </c>
      <c r="B12845">
        <v>1550098</v>
      </c>
      <c r="C12845">
        <v>37.084727388602914</v>
      </c>
      <c r="E12845">
        <f t="shared" si="200"/>
        <v>37.035147012502421</v>
      </c>
    </row>
    <row r="12846" spans="1:5" x14ac:dyDescent="0.15">
      <c r="A12846">
        <v>1637136003</v>
      </c>
      <c r="B12846">
        <v>1550097</v>
      </c>
      <c r="C12846">
        <v>36.985566636401927</v>
      </c>
      <c r="E12846">
        <f t="shared" si="200"/>
        <v>37.035147012502421</v>
      </c>
    </row>
    <row r="12847" spans="1:5" x14ac:dyDescent="0.15">
      <c r="A12847">
        <v>1637136003</v>
      </c>
      <c r="B12847">
        <v>1550097</v>
      </c>
      <c r="C12847">
        <v>36.985566636401927</v>
      </c>
      <c r="E12847">
        <f t="shared" si="200"/>
        <v>37.035147012502421</v>
      </c>
    </row>
    <row r="12848" spans="1:5" x14ac:dyDescent="0.15">
      <c r="A12848">
        <v>1637136003</v>
      </c>
      <c r="B12848">
        <v>1550098</v>
      </c>
      <c r="C12848">
        <v>37.084727388602914</v>
      </c>
      <c r="E12848">
        <f t="shared" si="200"/>
        <v>37.035147012502421</v>
      </c>
    </row>
    <row r="12849" spans="1:5" x14ac:dyDescent="0.15">
      <c r="A12849">
        <v>1637136003</v>
      </c>
      <c r="B12849">
        <v>1550097</v>
      </c>
      <c r="C12849">
        <v>36.985566636401927</v>
      </c>
      <c r="E12849">
        <f t="shared" si="200"/>
        <v>37.035147012502421</v>
      </c>
    </row>
    <row r="12850" spans="1:5" x14ac:dyDescent="0.15">
      <c r="A12850">
        <v>1637136003</v>
      </c>
      <c r="B12850">
        <v>1550098</v>
      </c>
      <c r="C12850">
        <v>37.084727388602914</v>
      </c>
      <c r="E12850">
        <f t="shared" si="200"/>
        <v>37.035147012502421</v>
      </c>
    </row>
    <row r="12851" spans="1:5" x14ac:dyDescent="0.15">
      <c r="A12851">
        <v>1637136003</v>
      </c>
      <c r="B12851">
        <v>1550097</v>
      </c>
      <c r="C12851">
        <v>36.985566636401927</v>
      </c>
      <c r="E12851">
        <f t="shared" si="200"/>
        <v>37.035147012502421</v>
      </c>
    </row>
    <row r="12852" spans="1:5" x14ac:dyDescent="0.15">
      <c r="A12852">
        <v>1637136004</v>
      </c>
      <c r="B12852">
        <v>1550098</v>
      </c>
      <c r="C12852">
        <v>37.084727388602914</v>
      </c>
      <c r="E12852">
        <f t="shared" si="200"/>
        <v>37.005398786842122</v>
      </c>
    </row>
    <row r="12853" spans="1:5" x14ac:dyDescent="0.15">
      <c r="A12853">
        <v>1637136004</v>
      </c>
      <c r="B12853">
        <v>1550098</v>
      </c>
      <c r="C12853">
        <v>37.084727388602914</v>
      </c>
      <c r="E12853">
        <f t="shared" si="200"/>
        <v>37.005398786842122</v>
      </c>
    </row>
    <row r="12854" spans="1:5" x14ac:dyDescent="0.15">
      <c r="A12854">
        <v>1637136004</v>
      </c>
      <c r="B12854">
        <v>1550097</v>
      </c>
      <c r="C12854">
        <v>36.985566636401927</v>
      </c>
      <c r="E12854">
        <f t="shared" si="200"/>
        <v>37.005398786842122</v>
      </c>
    </row>
    <row r="12855" spans="1:5" x14ac:dyDescent="0.15">
      <c r="A12855">
        <v>1637136004</v>
      </c>
      <c r="B12855">
        <v>1550097</v>
      </c>
      <c r="C12855">
        <v>36.985566636401927</v>
      </c>
      <c r="E12855">
        <f t="shared" si="200"/>
        <v>37.005398786842122</v>
      </c>
    </row>
    <row r="12856" spans="1:5" x14ac:dyDescent="0.15">
      <c r="A12856">
        <v>1637136004</v>
      </c>
      <c r="B12856">
        <v>1550097</v>
      </c>
      <c r="C12856">
        <v>36.985566636401927</v>
      </c>
      <c r="E12856">
        <f t="shared" si="200"/>
        <v>37.005398786842122</v>
      </c>
    </row>
    <row r="12857" spans="1:5" x14ac:dyDescent="0.15">
      <c r="A12857">
        <v>1637136004</v>
      </c>
      <c r="B12857">
        <v>1550097</v>
      </c>
      <c r="C12857">
        <v>36.985566636401927</v>
      </c>
      <c r="E12857">
        <f t="shared" si="200"/>
        <v>37.005398786842122</v>
      </c>
    </row>
    <row r="12858" spans="1:5" x14ac:dyDescent="0.15">
      <c r="A12858">
        <v>1637136004</v>
      </c>
      <c r="B12858">
        <v>1550097</v>
      </c>
      <c r="C12858">
        <v>36.985566636401927</v>
      </c>
      <c r="E12858">
        <f t="shared" si="200"/>
        <v>37.005398786842122</v>
      </c>
    </row>
    <row r="12859" spans="1:5" x14ac:dyDescent="0.15">
      <c r="A12859">
        <v>1637136004</v>
      </c>
      <c r="B12859">
        <v>1550097</v>
      </c>
      <c r="C12859">
        <v>36.985566636401927</v>
      </c>
      <c r="E12859">
        <f t="shared" si="200"/>
        <v>37.005398786842122</v>
      </c>
    </row>
    <row r="12860" spans="1:5" x14ac:dyDescent="0.15">
      <c r="A12860">
        <v>1637136004</v>
      </c>
      <c r="B12860">
        <v>1550097</v>
      </c>
      <c r="C12860">
        <v>36.985566636401927</v>
      </c>
      <c r="E12860">
        <f t="shared" si="200"/>
        <v>37.005398786842122</v>
      </c>
    </row>
    <row r="12861" spans="1:5" x14ac:dyDescent="0.15">
      <c r="A12861">
        <v>1637136004</v>
      </c>
      <c r="B12861">
        <v>1550097</v>
      </c>
      <c r="C12861">
        <v>36.985566636401927</v>
      </c>
      <c r="E12861">
        <f t="shared" si="200"/>
        <v>37.005398786842122</v>
      </c>
    </row>
    <row r="12862" spans="1:5" x14ac:dyDescent="0.15">
      <c r="A12862">
        <v>1637136005</v>
      </c>
      <c r="B12862">
        <v>1550097</v>
      </c>
      <c r="C12862">
        <v>36.985566636401927</v>
      </c>
      <c r="E12862">
        <f t="shared" si="200"/>
        <v>36.985566636401927</v>
      </c>
    </row>
    <row r="12863" spans="1:5" x14ac:dyDescent="0.15">
      <c r="A12863">
        <v>1637136005</v>
      </c>
      <c r="B12863">
        <v>1550097</v>
      </c>
      <c r="C12863">
        <v>36.985566636401927</v>
      </c>
      <c r="E12863">
        <f t="shared" si="200"/>
        <v>36.985566636401927</v>
      </c>
    </row>
    <row r="12864" spans="1:5" x14ac:dyDescent="0.15">
      <c r="A12864">
        <v>1637136005</v>
      </c>
      <c r="B12864">
        <v>1550097</v>
      </c>
      <c r="C12864">
        <v>36.985566636401927</v>
      </c>
      <c r="E12864">
        <f t="shared" si="200"/>
        <v>36.985566636401927</v>
      </c>
    </row>
    <row r="12865" spans="1:5" x14ac:dyDescent="0.15">
      <c r="A12865">
        <v>1637136005</v>
      </c>
      <c r="B12865">
        <v>1550097</v>
      </c>
      <c r="C12865">
        <v>36.985566636401927</v>
      </c>
      <c r="E12865">
        <f t="shared" si="200"/>
        <v>36.985566636401927</v>
      </c>
    </row>
    <row r="12866" spans="1:5" x14ac:dyDescent="0.15">
      <c r="A12866">
        <v>1637136005</v>
      </c>
      <c r="B12866">
        <v>1550097</v>
      </c>
      <c r="C12866">
        <v>36.985566636401927</v>
      </c>
      <c r="E12866">
        <f t="shared" ref="E12866:E12929" si="201">SUMIF($A$2:$A$29876,A12866,$C$2:$C$29876)/COUNTIF(A:A,A12866)</f>
        <v>36.985566636401927</v>
      </c>
    </row>
    <row r="12867" spans="1:5" x14ac:dyDescent="0.15">
      <c r="A12867">
        <v>1637136005</v>
      </c>
      <c r="B12867">
        <v>1550097</v>
      </c>
      <c r="C12867">
        <v>36.985566636401927</v>
      </c>
      <c r="E12867">
        <f t="shared" si="201"/>
        <v>36.985566636401927</v>
      </c>
    </row>
    <row r="12868" spans="1:5" x14ac:dyDescent="0.15">
      <c r="A12868">
        <v>1637136005</v>
      </c>
      <c r="B12868">
        <v>1550097</v>
      </c>
      <c r="C12868">
        <v>36.985566636401927</v>
      </c>
      <c r="E12868">
        <f t="shared" si="201"/>
        <v>36.985566636401927</v>
      </c>
    </row>
    <row r="12869" spans="1:5" x14ac:dyDescent="0.15">
      <c r="A12869">
        <v>1637136005</v>
      </c>
      <c r="B12869">
        <v>1550097</v>
      </c>
      <c r="C12869">
        <v>36.985566636401927</v>
      </c>
      <c r="E12869">
        <f t="shared" si="201"/>
        <v>36.985566636401927</v>
      </c>
    </row>
    <row r="12870" spans="1:5" x14ac:dyDescent="0.15">
      <c r="A12870">
        <v>1637136005</v>
      </c>
      <c r="B12870">
        <v>1550097</v>
      </c>
      <c r="C12870">
        <v>36.985566636401927</v>
      </c>
      <c r="E12870">
        <f t="shared" si="201"/>
        <v>36.985566636401927</v>
      </c>
    </row>
    <row r="12871" spans="1:5" x14ac:dyDescent="0.15">
      <c r="A12871">
        <v>1637136005</v>
      </c>
      <c r="B12871">
        <v>1550097</v>
      </c>
      <c r="C12871">
        <v>36.985566636401927</v>
      </c>
      <c r="E12871">
        <f t="shared" si="201"/>
        <v>36.985566636401927</v>
      </c>
    </row>
    <row r="12872" spans="1:5" x14ac:dyDescent="0.15">
      <c r="A12872">
        <v>1637136006</v>
      </c>
      <c r="B12872">
        <v>1550097</v>
      </c>
      <c r="C12872">
        <v>36.985566636401927</v>
      </c>
      <c r="E12872">
        <f t="shared" si="201"/>
        <v>37.005398786842122</v>
      </c>
    </row>
    <row r="12873" spans="1:5" x14ac:dyDescent="0.15">
      <c r="A12873">
        <v>1637136006</v>
      </c>
      <c r="B12873">
        <v>1550097</v>
      </c>
      <c r="C12873">
        <v>36.985566636401927</v>
      </c>
      <c r="E12873">
        <f t="shared" si="201"/>
        <v>37.005398786842122</v>
      </c>
    </row>
    <row r="12874" spans="1:5" x14ac:dyDescent="0.15">
      <c r="A12874">
        <v>1637136006</v>
      </c>
      <c r="B12874">
        <v>1550098</v>
      </c>
      <c r="C12874">
        <v>37.084727388602914</v>
      </c>
      <c r="E12874">
        <f t="shared" si="201"/>
        <v>37.005398786842122</v>
      </c>
    </row>
    <row r="12875" spans="1:5" x14ac:dyDescent="0.15">
      <c r="A12875">
        <v>1637136006</v>
      </c>
      <c r="B12875">
        <v>1550098</v>
      </c>
      <c r="C12875">
        <v>37.084727388602914</v>
      </c>
      <c r="E12875">
        <f t="shared" si="201"/>
        <v>37.005398786842122</v>
      </c>
    </row>
    <row r="12876" spans="1:5" x14ac:dyDescent="0.15">
      <c r="A12876">
        <v>1637136006</v>
      </c>
      <c r="B12876">
        <v>1550097</v>
      </c>
      <c r="C12876">
        <v>36.985566636401927</v>
      </c>
      <c r="E12876">
        <f t="shared" si="201"/>
        <v>37.005398786842122</v>
      </c>
    </row>
    <row r="12877" spans="1:5" x14ac:dyDescent="0.15">
      <c r="A12877">
        <v>1637136006</v>
      </c>
      <c r="B12877">
        <v>1550097</v>
      </c>
      <c r="C12877">
        <v>36.985566636401927</v>
      </c>
      <c r="E12877">
        <f t="shared" si="201"/>
        <v>37.005398786842122</v>
      </c>
    </row>
    <row r="12878" spans="1:5" x14ac:dyDescent="0.15">
      <c r="A12878">
        <v>1637136006</v>
      </c>
      <c r="B12878">
        <v>1550097</v>
      </c>
      <c r="C12878">
        <v>36.985566636401927</v>
      </c>
      <c r="E12878">
        <f t="shared" si="201"/>
        <v>37.005398786842122</v>
      </c>
    </row>
    <row r="12879" spans="1:5" x14ac:dyDescent="0.15">
      <c r="A12879">
        <v>1637136006</v>
      </c>
      <c r="B12879">
        <v>1550097</v>
      </c>
      <c r="C12879">
        <v>36.985566636401927</v>
      </c>
      <c r="E12879">
        <f t="shared" si="201"/>
        <v>37.005398786842122</v>
      </c>
    </row>
    <row r="12880" spans="1:5" x14ac:dyDescent="0.15">
      <c r="A12880">
        <v>1637136006</v>
      </c>
      <c r="B12880">
        <v>1550097</v>
      </c>
      <c r="C12880">
        <v>36.985566636401927</v>
      </c>
      <c r="E12880">
        <f t="shared" si="201"/>
        <v>37.005398786842122</v>
      </c>
    </row>
    <row r="12881" spans="1:5" x14ac:dyDescent="0.15">
      <c r="A12881">
        <v>1637136006</v>
      </c>
      <c r="B12881">
        <v>1550097</v>
      </c>
      <c r="C12881">
        <v>36.985566636401927</v>
      </c>
      <c r="E12881">
        <f t="shared" si="201"/>
        <v>37.005398786842122</v>
      </c>
    </row>
    <row r="12882" spans="1:5" x14ac:dyDescent="0.15">
      <c r="A12882">
        <v>1637136007</v>
      </c>
      <c r="B12882">
        <v>1550098</v>
      </c>
      <c r="C12882">
        <v>37.084727388602914</v>
      </c>
      <c r="E12882">
        <f t="shared" si="201"/>
        <v>37.015314862062226</v>
      </c>
    </row>
    <row r="12883" spans="1:5" x14ac:dyDescent="0.15">
      <c r="A12883">
        <v>1637136007</v>
      </c>
      <c r="B12883">
        <v>1550097</v>
      </c>
      <c r="C12883">
        <v>36.985566636401927</v>
      </c>
      <c r="E12883">
        <f t="shared" si="201"/>
        <v>37.015314862062226</v>
      </c>
    </row>
    <row r="12884" spans="1:5" x14ac:dyDescent="0.15">
      <c r="A12884">
        <v>1637136007</v>
      </c>
      <c r="B12884">
        <v>1550098</v>
      </c>
      <c r="C12884">
        <v>37.084727388602914</v>
      </c>
      <c r="E12884">
        <f t="shared" si="201"/>
        <v>37.015314862062226</v>
      </c>
    </row>
    <row r="12885" spans="1:5" x14ac:dyDescent="0.15">
      <c r="A12885">
        <v>1637136007</v>
      </c>
      <c r="B12885">
        <v>1550097</v>
      </c>
      <c r="C12885">
        <v>36.985566636401927</v>
      </c>
      <c r="E12885">
        <f t="shared" si="201"/>
        <v>37.015314862062226</v>
      </c>
    </row>
    <row r="12886" spans="1:5" x14ac:dyDescent="0.15">
      <c r="A12886">
        <v>1637136007</v>
      </c>
      <c r="B12886">
        <v>1550098</v>
      </c>
      <c r="C12886">
        <v>37.084727388602914</v>
      </c>
      <c r="E12886">
        <f t="shared" si="201"/>
        <v>37.015314862062226</v>
      </c>
    </row>
    <row r="12887" spans="1:5" x14ac:dyDescent="0.15">
      <c r="A12887">
        <v>1637136007</v>
      </c>
      <c r="B12887">
        <v>1550097</v>
      </c>
      <c r="C12887">
        <v>36.985566636401927</v>
      </c>
      <c r="E12887">
        <f t="shared" si="201"/>
        <v>37.015314862062226</v>
      </c>
    </row>
    <row r="12888" spans="1:5" x14ac:dyDescent="0.15">
      <c r="A12888">
        <v>1637136007</v>
      </c>
      <c r="B12888">
        <v>1550097</v>
      </c>
      <c r="C12888">
        <v>36.985566636401927</v>
      </c>
      <c r="E12888">
        <f t="shared" si="201"/>
        <v>37.015314862062226</v>
      </c>
    </row>
    <row r="12889" spans="1:5" x14ac:dyDescent="0.15">
      <c r="A12889">
        <v>1637136007</v>
      </c>
      <c r="B12889">
        <v>1550097</v>
      </c>
      <c r="C12889">
        <v>36.985566636401927</v>
      </c>
      <c r="E12889">
        <f t="shared" si="201"/>
        <v>37.015314862062226</v>
      </c>
    </row>
    <row r="12890" spans="1:5" x14ac:dyDescent="0.15">
      <c r="A12890">
        <v>1637136007</v>
      </c>
      <c r="B12890">
        <v>1550097</v>
      </c>
      <c r="C12890">
        <v>36.985566636401927</v>
      </c>
      <c r="E12890">
        <f t="shared" si="201"/>
        <v>37.015314862062226</v>
      </c>
    </row>
    <row r="12891" spans="1:5" x14ac:dyDescent="0.15">
      <c r="A12891">
        <v>1637136007</v>
      </c>
      <c r="B12891">
        <v>1550097</v>
      </c>
      <c r="C12891">
        <v>36.985566636401927</v>
      </c>
      <c r="E12891">
        <f t="shared" si="201"/>
        <v>37.015314862062226</v>
      </c>
    </row>
    <row r="12892" spans="1:5" x14ac:dyDescent="0.15">
      <c r="A12892">
        <v>1637136008</v>
      </c>
      <c r="B12892">
        <v>1550097</v>
      </c>
      <c r="C12892">
        <v>36.985566636401927</v>
      </c>
      <c r="E12892">
        <f t="shared" si="201"/>
        <v>36.985566636401927</v>
      </c>
    </row>
    <row r="12893" spans="1:5" x14ac:dyDescent="0.15">
      <c r="A12893">
        <v>1637136008</v>
      </c>
      <c r="B12893">
        <v>1550097</v>
      </c>
      <c r="C12893">
        <v>36.985566636401927</v>
      </c>
      <c r="E12893">
        <f t="shared" si="201"/>
        <v>36.985566636401927</v>
      </c>
    </row>
    <row r="12894" spans="1:5" x14ac:dyDescent="0.15">
      <c r="A12894">
        <v>1637136008</v>
      </c>
      <c r="B12894">
        <v>1550097</v>
      </c>
      <c r="C12894">
        <v>36.985566636401927</v>
      </c>
      <c r="E12894">
        <f t="shared" si="201"/>
        <v>36.985566636401927</v>
      </c>
    </row>
    <row r="12895" spans="1:5" x14ac:dyDescent="0.15">
      <c r="A12895">
        <v>1637136008</v>
      </c>
      <c r="B12895">
        <v>1550097</v>
      </c>
      <c r="C12895">
        <v>36.985566636401927</v>
      </c>
      <c r="E12895">
        <f t="shared" si="201"/>
        <v>36.985566636401927</v>
      </c>
    </row>
    <row r="12896" spans="1:5" x14ac:dyDescent="0.15">
      <c r="A12896">
        <v>1637136008</v>
      </c>
      <c r="B12896">
        <v>1550097</v>
      </c>
      <c r="C12896">
        <v>36.985566636401927</v>
      </c>
      <c r="E12896">
        <f t="shared" si="201"/>
        <v>36.985566636401927</v>
      </c>
    </row>
    <row r="12897" spans="1:5" x14ac:dyDescent="0.15">
      <c r="A12897">
        <v>1637136008</v>
      </c>
      <c r="B12897">
        <v>1550097</v>
      </c>
      <c r="C12897">
        <v>36.985566636401927</v>
      </c>
      <c r="E12897">
        <f t="shared" si="201"/>
        <v>36.985566636401927</v>
      </c>
    </row>
    <row r="12898" spans="1:5" x14ac:dyDescent="0.15">
      <c r="A12898">
        <v>1637136008</v>
      </c>
      <c r="B12898">
        <v>1550097</v>
      </c>
      <c r="C12898">
        <v>36.985566636401927</v>
      </c>
      <c r="E12898">
        <f t="shared" si="201"/>
        <v>36.985566636401927</v>
      </c>
    </row>
    <row r="12899" spans="1:5" x14ac:dyDescent="0.15">
      <c r="A12899">
        <v>1637136008</v>
      </c>
      <c r="B12899">
        <v>1550097</v>
      </c>
      <c r="C12899">
        <v>36.985566636401927</v>
      </c>
      <c r="E12899">
        <f t="shared" si="201"/>
        <v>36.985566636401927</v>
      </c>
    </row>
    <row r="12900" spans="1:5" x14ac:dyDescent="0.15">
      <c r="A12900">
        <v>1637136008</v>
      </c>
      <c r="B12900">
        <v>1550097</v>
      </c>
      <c r="C12900">
        <v>36.985566636401927</v>
      </c>
      <c r="E12900">
        <f t="shared" si="201"/>
        <v>36.985566636401927</v>
      </c>
    </row>
    <row r="12901" spans="1:5" x14ac:dyDescent="0.15">
      <c r="A12901">
        <v>1637136008</v>
      </c>
      <c r="B12901">
        <v>1550097</v>
      </c>
      <c r="C12901">
        <v>36.985566636401927</v>
      </c>
      <c r="E12901">
        <f t="shared" si="201"/>
        <v>36.985566636401927</v>
      </c>
    </row>
    <row r="12902" spans="1:5" x14ac:dyDescent="0.15">
      <c r="A12902">
        <v>1637136009</v>
      </c>
      <c r="B12902">
        <v>1550097</v>
      </c>
      <c r="C12902">
        <v>36.985566636401927</v>
      </c>
      <c r="E12902">
        <f t="shared" si="201"/>
        <v>36.965734485961733</v>
      </c>
    </row>
    <row r="12903" spans="1:5" x14ac:dyDescent="0.15">
      <c r="A12903">
        <v>1637136009</v>
      </c>
      <c r="B12903">
        <v>1550097</v>
      </c>
      <c r="C12903">
        <v>36.985566636401927</v>
      </c>
      <c r="E12903">
        <f t="shared" si="201"/>
        <v>36.965734485961733</v>
      </c>
    </row>
    <row r="12904" spans="1:5" x14ac:dyDescent="0.15">
      <c r="A12904">
        <v>1637136009</v>
      </c>
      <c r="B12904">
        <v>1550097</v>
      </c>
      <c r="C12904">
        <v>36.985566636401927</v>
      </c>
      <c r="E12904">
        <f t="shared" si="201"/>
        <v>36.965734485961733</v>
      </c>
    </row>
    <row r="12905" spans="1:5" x14ac:dyDescent="0.15">
      <c r="A12905">
        <v>1637136009</v>
      </c>
      <c r="B12905">
        <v>1550097</v>
      </c>
      <c r="C12905">
        <v>36.985566636401927</v>
      </c>
      <c r="E12905">
        <f t="shared" si="201"/>
        <v>36.965734485961733</v>
      </c>
    </row>
    <row r="12906" spans="1:5" x14ac:dyDescent="0.15">
      <c r="A12906">
        <v>1637136009</v>
      </c>
      <c r="B12906">
        <v>1550097</v>
      </c>
      <c r="C12906">
        <v>36.985566636401927</v>
      </c>
      <c r="E12906">
        <f t="shared" si="201"/>
        <v>36.965734485961733</v>
      </c>
    </row>
    <row r="12907" spans="1:5" x14ac:dyDescent="0.15">
      <c r="A12907">
        <v>1637136009</v>
      </c>
      <c r="B12907">
        <v>1550096</v>
      </c>
      <c r="C12907">
        <v>36.88640588420094</v>
      </c>
      <c r="E12907">
        <f t="shared" si="201"/>
        <v>36.965734485961733</v>
      </c>
    </row>
    <row r="12908" spans="1:5" x14ac:dyDescent="0.15">
      <c r="A12908">
        <v>1637136009</v>
      </c>
      <c r="B12908">
        <v>1550096</v>
      </c>
      <c r="C12908">
        <v>36.88640588420094</v>
      </c>
      <c r="E12908">
        <f t="shared" si="201"/>
        <v>36.965734485961733</v>
      </c>
    </row>
    <row r="12909" spans="1:5" x14ac:dyDescent="0.15">
      <c r="A12909">
        <v>1637136009</v>
      </c>
      <c r="B12909">
        <v>1550097</v>
      </c>
      <c r="C12909">
        <v>36.985566636401927</v>
      </c>
      <c r="E12909">
        <f t="shared" si="201"/>
        <v>36.965734485961733</v>
      </c>
    </row>
    <row r="12910" spans="1:5" x14ac:dyDescent="0.15">
      <c r="A12910">
        <v>1637136009</v>
      </c>
      <c r="B12910">
        <v>1550097</v>
      </c>
      <c r="C12910">
        <v>36.985566636401927</v>
      </c>
      <c r="E12910">
        <f t="shared" si="201"/>
        <v>36.965734485961733</v>
      </c>
    </row>
    <row r="12911" spans="1:5" x14ac:dyDescent="0.15">
      <c r="A12911">
        <v>1637136009</v>
      </c>
      <c r="B12911">
        <v>1550097</v>
      </c>
      <c r="C12911">
        <v>36.985566636401927</v>
      </c>
      <c r="E12911">
        <f t="shared" si="201"/>
        <v>36.965734485961733</v>
      </c>
    </row>
    <row r="12912" spans="1:5" x14ac:dyDescent="0.15">
      <c r="A12912">
        <v>1637136010</v>
      </c>
      <c r="B12912">
        <v>1550097</v>
      </c>
      <c r="C12912">
        <v>36.985566636401927</v>
      </c>
      <c r="E12912">
        <f t="shared" si="201"/>
        <v>36.995482711622024</v>
      </c>
    </row>
    <row r="12913" spans="1:5" x14ac:dyDescent="0.15">
      <c r="A12913">
        <v>1637136010</v>
      </c>
      <c r="B12913">
        <v>1550097</v>
      </c>
      <c r="C12913">
        <v>36.985566636401927</v>
      </c>
      <c r="E12913">
        <f t="shared" si="201"/>
        <v>36.995482711622024</v>
      </c>
    </row>
    <row r="12914" spans="1:5" x14ac:dyDescent="0.15">
      <c r="A12914">
        <v>1637136010</v>
      </c>
      <c r="B12914">
        <v>1550097</v>
      </c>
      <c r="C12914">
        <v>36.985566636401927</v>
      </c>
      <c r="E12914">
        <f t="shared" si="201"/>
        <v>36.995482711622024</v>
      </c>
    </row>
    <row r="12915" spans="1:5" x14ac:dyDescent="0.15">
      <c r="A12915">
        <v>1637136010</v>
      </c>
      <c r="B12915">
        <v>1550097</v>
      </c>
      <c r="C12915">
        <v>36.985566636401927</v>
      </c>
      <c r="E12915">
        <f t="shared" si="201"/>
        <v>36.995482711622024</v>
      </c>
    </row>
    <row r="12916" spans="1:5" x14ac:dyDescent="0.15">
      <c r="A12916">
        <v>1637136010</v>
      </c>
      <c r="B12916">
        <v>1550098</v>
      </c>
      <c r="C12916">
        <v>37.084727388602914</v>
      </c>
      <c r="E12916">
        <f t="shared" si="201"/>
        <v>36.995482711622024</v>
      </c>
    </row>
    <row r="12917" spans="1:5" x14ac:dyDescent="0.15">
      <c r="A12917">
        <v>1637136010</v>
      </c>
      <c r="B12917">
        <v>1550097</v>
      </c>
      <c r="C12917">
        <v>36.985566636401927</v>
      </c>
      <c r="E12917">
        <f t="shared" si="201"/>
        <v>36.995482711622024</v>
      </c>
    </row>
    <row r="12918" spans="1:5" x14ac:dyDescent="0.15">
      <c r="A12918">
        <v>1637136010</v>
      </c>
      <c r="B12918">
        <v>1550097</v>
      </c>
      <c r="C12918">
        <v>36.985566636401927</v>
      </c>
      <c r="E12918">
        <f t="shared" si="201"/>
        <v>36.995482711622024</v>
      </c>
    </row>
    <row r="12919" spans="1:5" x14ac:dyDescent="0.15">
      <c r="A12919">
        <v>1637136010</v>
      </c>
      <c r="B12919">
        <v>1550097</v>
      </c>
      <c r="C12919">
        <v>36.985566636401927</v>
      </c>
      <c r="E12919">
        <f t="shared" si="201"/>
        <v>36.995482711622024</v>
      </c>
    </row>
    <row r="12920" spans="1:5" x14ac:dyDescent="0.15">
      <c r="A12920">
        <v>1637136010</v>
      </c>
      <c r="B12920">
        <v>1550097</v>
      </c>
      <c r="C12920">
        <v>36.985566636401927</v>
      </c>
      <c r="E12920">
        <f t="shared" si="201"/>
        <v>36.995482711622024</v>
      </c>
    </row>
    <row r="12921" spans="1:5" x14ac:dyDescent="0.15">
      <c r="A12921">
        <v>1637136010</v>
      </c>
      <c r="B12921">
        <v>1550097</v>
      </c>
      <c r="C12921">
        <v>36.985566636401927</v>
      </c>
      <c r="E12921">
        <f t="shared" si="201"/>
        <v>36.995482711622024</v>
      </c>
    </row>
    <row r="12922" spans="1:5" x14ac:dyDescent="0.15">
      <c r="A12922">
        <v>1637136011</v>
      </c>
      <c r="B12922">
        <v>1550097</v>
      </c>
      <c r="C12922">
        <v>36.985566636401927</v>
      </c>
      <c r="E12922">
        <f t="shared" si="201"/>
        <v>37.025230937282323</v>
      </c>
    </row>
    <row r="12923" spans="1:5" x14ac:dyDescent="0.15">
      <c r="A12923">
        <v>1637136011</v>
      </c>
      <c r="B12923">
        <v>1550097</v>
      </c>
      <c r="C12923">
        <v>36.985566636401927</v>
      </c>
      <c r="E12923">
        <f t="shared" si="201"/>
        <v>37.025230937282323</v>
      </c>
    </row>
    <row r="12924" spans="1:5" x14ac:dyDescent="0.15">
      <c r="A12924">
        <v>1637136011</v>
      </c>
      <c r="B12924">
        <v>1550097</v>
      </c>
      <c r="C12924">
        <v>36.985566636401927</v>
      </c>
      <c r="E12924">
        <f t="shared" si="201"/>
        <v>37.025230937282323</v>
      </c>
    </row>
    <row r="12925" spans="1:5" x14ac:dyDescent="0.15">
      <c r="A12925">
        <v>1637136011</v>
      </c>
      <c r="B12925">
        <v>1550098</v>
      </c>
      <c r="C12925">
        <v>37.084727388602914</v>
      </c>
      <c r="E12925">
        <f t="shared" si="201"/>
        <v>37.025230937282323</v>
      </c>
    </row>
    <row r="12926" spans="1:5" x14ac:dyDescent="0.15">
      <c r="A12926">
        <v>1637136011</v>
      </c>
      <c r="B12926">
        <v>1550098</v>
      </c>
      <c r="C12926">
        <v>37.084727388602914</v>
      </c>
      <c r="E12926">
        <f t="shared" si="201"/>
        <v>37.025230937282323</v>
      </c>
    </row>
    <row r="12927" spans="1:5" x14ac:dyDescent="0.15">
      <c r="A12927">
        <v>1637136011</v>
      </c>
      <c r="B12927">
        <v>1550098</v>
      </c>
      <c r="C12927">
        <v>37.084727388602914</v>
      </c>
      <c r="E12927">
        <f t="shared" si="201"/>
        <v>37.025230937282323</v>
      </c>
    </row>
    <row r="12928" spans="1:5" x14ac:dyDescent="0.15">
      <c r="A12928">
        <v>1637136011</v>
      </c>
      <c r="B12928">
        <v>1550097</v>
      </c>
      <c r="C12928">
        <v>36.985566636401927</v>
      </c>
      <c r="E12928">
        <f t="shared" si="201"/>
        <v>37.025230937282323</v>
      </c>
    </row>
    <row r="12929" spans="1:5" x14ac:dyDescent="0.15">
      <c r="A12929">
        <v>1637136011</v>
      </c>
      <c r="B12929">
        <v>1550097</v>
      </c>
      <c r="C12929">
        <v>36.985566636401927</v>
      </c>
      <c r="E12929">
        <f t="shared" si="201"/>
        <v>37.025230937282323</v>
      </c>
    </row>
    <row r="12930" spans="1:5" x14ac:dyDescent="0.15">
      <c r="A12930">
        <v>1637136011</v>
      </c>
      <c r="B12930">
        <v>1550098</v>
      </c>
      <c r="C12930">
        <v>37.084727388602914</v>
      </c>
      <c r="E12930">
        <f t="shared" ref="E12930:E12993" si="202">SUMIF($A$2:$A$29876,A12930,$C$2:$C$29876)/COUNTIF(A:A,A12930)</f>
        <v>37.025230937282323</v>
      </c>
    </row>
    <row r="12931" spans="1:5" x14ac:dyDescent="0.15">
      <c r="A12931">
        <v>1637136011</v>
      </c>
      <c r="B12931">
        <v>1550097</v>
      </c>
      <c r="C12931">
        <v>36.985566636401927</v>
      </c>
      <c r="E12931">
        <f t="shared" si="202"/>
        <v>37.025230937282323</v>
      </c>
    </row>
    <row r="12932" spans="1:5" x14ac:dyDescent="0.15">
      <c r="A12932">
        <v>1637136012</v>
      </c>
      <c r="B12932">
        <v>1550097</v>
      </c>
      <c r="C12932">
        <v>36.985566636401927</v>
      </c>
      <c r="E12932">
        <f t="shared" si="202"/>
        <v>37.005398786842122</v>
      </c>
    </row>
    <row r="12933" spans="1:5" x14ac:dyDescent="0.15">
      <c r="A12933">
        <v>1637136012</v>
      </c>
      <c r="B12933">
        <v>1550098</v>
      </c>
      <c r="C12933">
        <v>37.084727388602914</v>
      </c>
      <c r="E12933">
        <f t="shared" si="202"/>
        <v>37.005398786842122</v>
      </c>
    </row>
    <row r="12934" spans="1:5" x14ac:dyDescent="0.15">
      <c r="A12934">
        <v>1637136012</v>
      </c>
      <c r="B12934">
        <v>1550097</v>
      </c>
      <c r="C12934">
        <v>36.985566636401927</v>
      </c>
      <c r="E12934">
        <f t="shared" si="202"/>
        <v>37.005398786842122</v>
      </c>
    </row>
    <row r="12935" spans="1:5" x14ac:dyDescent="0.15">
      <c r="A12935">
        <v>1637136012</v>
      </c>
      <c r="B12935">
        <v>1550097</v>
      </c>
      <c r="C12935">
        <v>36.985566636401927</v>
      </c>
      <c r="E12935">
        <f t="shared" si="202"/>
        <v>37.005398786842122</v>
      </c>
    </row>
    <row r="12936" spans="1:5" x14ac:dyDescent="0.15">
      <c r="A12936">
        <v>1637136012</v>
      </c>
      <c r="B12936">
        <v>1550097</v>
      </c>
      <c r="C12936">
        <v>36.985566636401927</v>
      </c>
      <c r="E12936">
        <f t="shared" si="202"/>
        <v>37.005398786842122</v>
      </c>
    </row>
    <row r="12937" spans="1:5" x14ac:dyDescent="0.15">
      <c r="A12937">
        <v>1637136012</v>
      </c>
      <c r="B12937">
        <v>1550097</v>
      </c>
      <c r="C12937">
        <v>36.985566636401927</v>
      </c>
      <c r="E12937">
        <f t="shared" si="202"/>
        <v>37.005398786842122</v>
      </c>
    </row>
    <row r="12938" spans="1:5" x14ac:dyDescent="0.15">
      <c r="A12938">
        <v>1637136012</v>
      </c>
      <c r="B12938">
        <v>1550097</v>
      </c>
      <c r="C12938">
        <v>36.985566636401927</v>
      </c>
      <c r="E12938">
        <f t="shared" si="202"/>
        <v>37.005398786842122</v>
      </c>
    </row>
    <row r="12939" spans="1:5" x14ac:dyDescent="0.15">
      <c r="A12939">
        <v>1637136012</v>
      </c>
      <c r="B12939">
        <v>1550097</v>
      </c>
      <c r="C12939">
        <v>36.985566636401927</v>
      </c>
      <c r="E12939">
        <f t="shared" si="202"/>
        <v>37.005398786842122</v>
      </c>
    </row>
    <row r="12940" spans="1:5" x14ac:dyDescent="0.15">
      <c r="A12940">
        <v>1637136012</v>
      </c>
      <c r="B12940">
        <v>1550097</v>
      </c>
      <c r="C12940">
        <v>36.985566636401927</v>
      </c>
      <c r="E12940">
        <f t="shared" si="202"/>
        <v>37.005398786842122</v>
      </c>
    </row>
    <row r="12941" spans="1:5" x14ac:dyDescent="0.15">
      <c r="A12941">
        <v>1637136012</v>
      </c>
      <c r="B12941">
        <v>1550098</v>
      </c>
      <c r="C12941">
        <v>37.084727388602914</v>
      </c>
      <c r="E12941">
        <f t="shared" si="202"/>
        <v>37.005398786842122</v>
      </c>
    </row>
    <row r="12942" spans="1:5" x14ac:dyDescent="0.15">
      <c r="A12942">
        <v>1637136013</v>
      </c>
      <c r="B12942">
        <v>1550097</v>
      </c>
      <c r="C12942">
        <v>36.985566636401927</v>
      </c>
      <c r="E12942">
        <f t="shared" si="202"/>
        <v>36.985566636401927</v>
      </c>
    </row>
    <row r="12943" spans="1:5" x14ac:dyDescent="0.15">
      <c r="A12943">
        <v>1637136013</v>
      </c>
      <c r="B12943">
        <v>1550097</v>
      </c>
      <c r="C12943">
        <v>36.985566636401927</v>
      </c>
      <c r="E12943">
        <f t="shared" si="202"/>
        <v>36.985566636401927</v>
      </c>
    </row>
    <row r="12944" spans="1:5" x14ac:dyDescent="0.15">
      <c r="A12944">
        <v>1637136013</v>
      </c>
      <c r="B12944">
        <v>1550097</v>
      </c>
      <c r="C12944">
        <v>36.985566636401927</v>
      </c>
      <c r="E12944">
        <f t="shared" si="202"/>
        <v>36.985566636401927</v>
      </c>
    </row>
    <row r="12945" spans="1:5" x14ac:dyDescent="0.15">
      <c r="A12945">
        <v>1637136013</v>
      </c>
      <c r="B12945">
        <v>1550097</v>
      </c>
      <c r="C12945">
        <v>36.985566636401927</v>
      </c>
      <c r="E12945">
        <f t="shared" si="202"/>
        <v>36.985566636401927</v>
      </c>
    </row>
    <row r="12946" spans="1:5" x14ac:dyDescent="0.15">
      <c r="A12946">
        <v>1637136013</v>
      </c>
      <c r="B12946">
        <v>1550097</v>
      </c>
      <c r="C12946">
        <v>36.985566636401927</v>
      </c>
      <c r="E12946">
        <f t="shared" si="202"/>
        <v>36.985566636401927</v>
      </c>
    </row>
    <row r="12947" spans="1:5" x14ac:dyDescent="0.15">
      <c r="A12947">
        <v>1637136013</v>
      </c>
      <c r="B12947">
        <v>1550097</v>
      </c>
      <c r="C12947">
        <v>36.985566636401927</v>
      </c>
      <c r="E12947">
        <f t="shared" si="202"/>
        <v>36.985566636401927</v>
      </c>
    </row>
    <row r="12948" spans="1:5" x14ac:dyDescent="0.15">
      <c r="A12948">
        <v>1637136013</v>
      </c>
      <c r="B12948">
        <v>1550097</v>
      </c>
      <c r="C12948">
        <v>36.985566636401927</v>
      </c>
      <c r="E12948">
        <f t="shared" si="202"/>
        <v>36.985566636401927</v>
      </c>
    </row>
    <row r="12949" spans="1:5" x14ac:dyDescent="0.15">
      <c r="A12949">
        <v>1637136013</v>
      </c>
      <c r="B12949">
        <v>1550097</v>
      </c>
      <c r="C12949">
        <v>36.985566636401927</v>
      </c>
      <c r="E12949">
        <f t="shared" si="202"/>
        <v>36.985566636401927</v>
      </c>
    </row>
    <row r="12950" spans="1:5" x14ac:dyDescent="0.15">
      <c r="A12950">
        <v>1637136013</v>
      </c>
      <c r="B12950">
        <v>1550097</v>
      </c>
      <c r="C12950">
        <v>36.985566636401927</v>
      </c>
      <c r="E12950">
        <f t="shared" si="202"/>
        <v>36.985566636401927</v>
      </c>
    </row>
    <row r="12951" spans="1:5" x14ac:dyDescent="0.15">
      <c r="A12951">
        <v>1637136013</v>
      </c>
      <c r="B12951">
        <v>1550097</v>
      </c>
      <c r="C12951">
        <v>36.985566636401927</v>
      </c>
      <c r="E12951">
        <f t="shared" si="202"/>
        <v>36.985566636401927</v>
      </c>
    </row>
    <row r="12952" spans="1:5" x14ac:dyDescent="0.15">
      <c r="A12952">
        <v>1637136014</v>
      </c>
      <c r="B12952">
        <v>1550097</v>
      </c>
      <c r="C12952">
        <v>36.985566636401927</v>
      </c>
      <c r="E12952">
        <f t="shared" si="202"/>
        <v>36.985566636401927</v>
      </c>
    </row>
    <row r="12953" spans="1:5" x14ac:dyDescent="0.15">
      <c r="A12953">
        <v>1637136014</v>
      </c>
      <c r="B12953">
        <v>1550097</v>
      </c>
      <c r="C12953">
        <v>36.985566636401927</v>
      </c>
      <c r="E12953">
        <f t="shared" si="202"/>
        <v>36.985566636401927</v>
      </c>
    </row>
    <row r="12954" spans="1:5" x14ac:dyDescent="0.15">
      <c r="A12954">
        <v>1637136014</v>
      </c>
      <c r="B12954">
        <v>1550097</v>
      </c>
      <c r="C12954">
        <v>36.985566636401927</v>
      </c>
      <c r="E12954">
        <f t="shared" si="202"/>
        <v>36.985566636401927</v>
      </c>
    </row>
    <row r="12955" spans="1:5" x14ac:dyDescent="0.15">
      <c r="A12955">
        <v>1637136014</v>
      </c>
      <c r="B12955">
        <v>1550097</v>
      </c>
      <c r="C12955">
        <v>36.985566636401927</v>
      </c>
      <c r="E12955">
        <f t="shared" si="202"/>
        <v>36.985566636401927</v>
      </c>
    </row>
    <row r="12956" spans="1:5" x14ac:dyDescent="0.15">
      <c r="A12956">
        <v>1637136014</v>
      </c>
      <c r="B12956">
        <v>1550097</v>
      </c>
      <c r="C12956">
        <v>36.985566636401927</v>
      </c>
      <c r="E12956">
        <f t="shared" si="202"/>
        <v>36.985566636401927</v>
      </c>
    </row>
    <row r="12957" spans="1:5" x14ac:dyDescent="0.15">
      <c r="A12957">
        <v>1637136014</v>
      </c>
      <c r="B12957">
        <v>1550097</v>
      </c>
      <c r="C12957">
        <v>36.985566636401927</v>
      </c>
      <c r="E12957">
        <f t="shared" si="202"/>
        <v>36.985566636401927</v>
      </c>
    </row>
    <row r="12958" spans="1:5" x14ac:dyDescent="0.15">
      <c r="A12958">
        <v>1637136014</v>
      </c>
      <c r="B12958">
        <v>1550097</v>
      </c>
      <c r="C12958">
        <v>36.985566636401927</v>
      </c>
      <c r="E12958">
        <f t="shared" si="202"/>
        <v>36.985566636401927</v>
      </c>
    </row>
    <row r="12959" spans="1:5" x14ac:dyDescent="0.15">
      <c r="A12959">
        <v>1637136014</v>
      </c>
      <c r="B12959">
        <v>1550097</v>
      </c>
      <c r="C12959">
        <v>36.985566636401927</v>
      </c>
      <c r="E12959">
        <f t="shared" si="202"/>
        <v>36.985566636401927</v>
      </c>
    </row>
    <row r="12960" spans="1:5" x14ac:dyDescent="0.15">
      <c r="A12960">
        <v>1637136014</v>
      </c>
      <c r="B12960">
        <v>1550097</v>
      </c>
      <c r="C12960">
        <v>36.985566636401927</v>
      </c>
      <c r="E12960">
        <f t="shared" si="202"/>
        <v>36.985566636401927</v>
      </c>
    </row>
    <row r="12961" spans="1:5" x14ac:dyDescent="0.15">
      <c r="A12961">
        <v>1637136014</v>
      </c>
      <c r="B12961">
        <v>1550097</v>
      </c>
      <c r="C12961">
        <v>36.985566636401927</v>
      </c>
      <c r="E12961">
        <f t="shared" si="202"/>
        <v>36.985566636401927</v>
      </c>
    </row>
    <row r="12962" spans="1:5" x14ac:dyDescent="0.15">
      <c r="A12962">
        <v>1637136015</v>
      </c>
      <c r="B12962">
        <v>1550097</v>
      </c>
      <c r="C12962">
        <v>36.985566636401927</v>
      </c>
      <c r="E12962">
        <f t="shared" si="202"/>
        <v>36.985566636401927</v>
      </c>
    </row>
    <row r="12963" spans="1:5" x14ac:dyDescent="0.15">
      <c r="A12963">
        <v>1637136015</v>
      </c>
      <c r="B12963">
        <v>1550097</v>
      </c>
      <c r="C12963">
        <v>36.985566636401927</v>
      </c>
      <c r="E12963">
        <f t="shared" si="202"/>
        <v>36.985566636401927</v>
      </c>
    </row>
    <row r="12964" spans="1:5" x14ac:dyDescent="0.15">
      <c r="A12964">
        <v>1637136015</v>
      </c>
      <c r="B12964">
        <v>1550097</v>
      </c>
      <c r="C12964">
        <v>36.985566636401927</v>
      </c>
      <c r="E12964">
        <f t="shared" si="202"/>
        <v>36.985566636401927</v>
      </c>
    </row>
    <row r="12965" spans="1:5" x14ac:dyDescent="0.15">
      <c r="A12965">
        <v>1637136015</v>
      </c>
      <c r="B12965">
        <v>1550097</v>
      </c>
      <c r="C12965">
        <v>36.985566636401927</v>
      </c>
      <c r="E12965">
        <f t="shared" si="202"/>
        <v>36.985566636401927</v>
      </c>
    </row>
    <row r="12966" spans="1:5" x14ac:dyDescent="0.15">
      <c r="A12966">
        <v>1637136015</v>
      </c>
      <c r="B12966">
        <v>1550097</v>
      </c>
      <c r="C12966">
        <v>36.985566636401927</v>
      </c>
      <c r="E12966">
        <f t="shared" si="202"/>
        <v>36.985566636401927</v>
      </c>
    </row>
    <row r="12967" spans="1:5" x14ac:dyDescent="0.15">
      <c r="A12967">
        <v>1637136015</v>
      </c>
      <c r="B12967">
        <v>1550097</v>
      </c>
      <c r="C12967">
        <v>36.985566636401927</v>
      </c>
      <c r="E12967">
        <f t="shared" si="202"/>
        <v>36.985566636401927</v>
      </c>
    </row>
    <row r="12968" spans="1:5" x14ac:dyDescent="0.15">
      <c r="A12968">
        <v>1637136015</v>
      </c>
      <c r="B12968">
        <v>1550097</v>
      </c>
      <c r="C12968">
        <v>36.985566636401927</v>
      </c>
      <c r="E12968">
        <f t="shared" si="202"/>
        <v>36.985566636401927</v>
      </c>
    </row>
    <row r="12969" spans="1:5" x14ac:dyDescent="0.15">
      <c r="A12969">
        <v>1637136015</v>
      </c>
      <c r="B12969">
        <v>1550097</v>
      </c>
      <c r="C12969">
        <v>36.985566636401927</v>
      </c>
      <c r="E12969">
        <f t="shared" si="202"/>
        <v>36.985566636401927</v>
      </c>
    </row>
    <row r="12970" spans="1:5" x14ac:dyDescent="0.15">
      <c r="A12970">
        <v>1637136015</v>
      </c>
      <c r="B12970">
        <v>1550097</v>
      </c>
      <c r="C12970">
        <v>36.985566636401927</v>
      </c>
      <c r="E12970">
        <f t="shared" si="202"/>
        <v>36.985566636401927</v>
      </c>
    </row>
    <row r="12971" spans="1:5" x14ac:dyDescent="0.15">
      <c r="A12971">
        <v>1637136015</v>
      </c>
      <c r="B12971">
        <v>1550097</v>
      </c>
      <c r="C12971">
        <v>36.985566636401927</v>
      </c>
      <c r="E12971">
        <f t="shared" si="202"/>
        <v>36.985566636401927</v>
      </c>
    </row>
    <row r="12972" spans="1:5" x14ac:dyDescent="0.15">
      <c r="A12972">
        <v>1637136016</v>
      </c>
      <c r="B12972">
        <v>1550097</v>
      </c>
      <c r="C12972">
        <v>36.985566636401927</v>
      </c>
      <c r="E12972">
        <f t="shared" si="202"/>
        <v>36.916154109861239</v>
      </c>
    </row>
    <row r="12973" spans="1:5" x14ac:dyDescent="0.15">
      <c r="A12973">
        <v>1637136016</v>
      </c>
      <c r="B12973">
        <v>1550097</v>
      </c>
      <c r="C12973">
        <v>36.985566636401927</v>
      </c>
      <c r="E12973">
        <f t="shared" si="202"/>
        <v>36.916154109861239</v>
      </c>
    </row>
    <row r="12974" spans="1:5" x14ac:dyDescent="0.15">
      <c r="A12974">
        <v>1637136016</v>
      </c>
      <c r="B12974">
        <v>1550096</v>
      </c>
      <c r="C12974">
        <v>36.88640588420094</v>
      </c>
      <c r="E12974">
        <f t="shared" si="202"/>
        <v>36.916154109861239</v>
      </c>
    </row>
    <row r="12975" spans="1:5" x14ac:dyDescent="0.15">
      <c r="A12975">
        <v>1637136016</v>
      </c>
      <c r="B12975">
        <v>1550097</v>
      </c>
      <c r="C12975">
        <v>36.985566636401927</v>
      </c>
      <c r="E12975">
        <f t="shared" si="202"/>
        <v>36.916154109861239</v>
      </c>
    </row>
    <row r="12976" spans="1:5" x14ac:dyDescent="0.15">
      <c r="A12976">
        <v>1637136016</v>
      </c>
      <c r="B12976">
        <v>1550096</v>
      </c>
      <c r="C12976">
        <v>36.88640588420094</v>
      </c>
      <c r="E12976">
        <f t="shared" si="202"/>
        <v>36.916154109861239</v>
      </c>
    </row>
    <row r="12977" spans="1:5" x14ac:dyDescent="0.15">
      <c r="A12977">
        <v>1637136016</v>
      </c>
      <c r="B12977">
        <v>1550096</v>
      </c>
      <c r="C12977">
        <v>36.88640588420094</v>
      </c>
      <c r="E12977">
        <f t="shared" si="202"/>
        <v>36.916154109861239</v>
      </c>
    </row>
    <row r="12978" spans="1:5" x14ac:dyDescent="0.15">
      <c r="A12978">
        <v>1637136016</v>
      </c>
      <c r="B12978">
        <v>1550096</v>
      </c>
      <c r="C12978">
        <v>36.88640588420094</v>
      </c>
      <c r="E12978">
        <f t="shared" si="202"/>
        <v>36.916154109861239</v>
      </c>
    </row>
    <row r="12979" spans="1:5" x14ac:dyDescent="0.15">
      <c r="A12979">
        <v>1637136016</v>
      </c>
      <c r="B12979">
        <v>1550096</v>
      </c>
      <c r="C12979">
        <v>36.88640588420094</v>
      </c>
      <c r="E12979">
        <f t="shared" si="202"/>
        <v>36.916154109861239</v>
      </c>
    </row>
    <row r="12980" spans="1:5" x14ac:dyDescent="0.15">
      <c r="A12980">
        <v>1637136016</v>
      </c>
      <c r="B12980">
        <v>1550096</v>
      </c>
      <c r="C12980">
        <v>36.88640588420094</v>
      </c>
      <c r="E12980">
        <f t="shared" si="202"/>
        <v>36.916154109861239</v>
      </c>
    </row>
    <row r="12981" spans="1:5" x14ac:dyDescent="0.15">
      <c r="A12981">
        <v>1637136016</v>
      </c>
      <c r="B12981">
        <v>1550096</v>
      </c>
      <c r="C12981">
        <v>36.88640588420094</v>
      </c>
      <c r="E12981">
        <f t="shared" si="202"/>
        <v>36.916154109861239</v>
      </c>
    </row>
    <row r="12982" spans="1:5" x14ac:dyDescent="0.15">
      <c r="A12982">
        <v>1637136017</v>
      </c>
      <c r="B12982">
        <v>1550096</v>
      </c>
      <c r="C12982">
        <v>36.88640588420094</v>
      </c>
      <c r="E12982">
        <f t="shared" si="202"/>
        <v>36.916154109861239</v>
      </c>
    </row>
    <row r="12983" spans="1:5" x14ac:dyDescent="0.15">
      <c r="A12983">
        <v>1637136017</v>
      </c>
      <c r="B12983">
        <v>1550096</v>
      </c>
      <c r="C12983">
        <v>36.88640588420094</v>
      </c>
      <c r="E12983">
        <f t="shared" si="202"/>
        <v>36.916154109861239</v>
      </c>
    </row>
    <row r="12984" spans="1:5" x14ac:dyDescent="0.15">
      <c r="A12984">
        <v>1637136017</v>
      </c>
      <c r="B12984">
        <v>1550096</v>
      </c>
      <c r="C12984">
        <v>36.88640588420094</v>
      </c>
      <c r="E12984">
        <f t="shared" si="202"/>
        <v>36.916154109861239</v>
      </c>
    </row>
    <row r="12985" spans="1:5" x14ac:dyDescent="0.15">
      <c r="A12985">
        <v>1637136017</v>
      </c>
      <c r="B12985">
        <v>1550096</v>
      </c>
      <c r="C12985">
        <v>36.88640588420094</v>
      </c>
      <c r="E12985">
        <f t="shared" si="202"/>
        <v>36.916154109861239</v>
      </c>
    </row>
    <row r="12986" spans="1:5" x14ac:dyDescent="0.15">
      <c r="A12986">
        <v>1637136017</v>
      </c>
      <c r="B12986">
        <v>1550096</v>
      </c>
      <c r="C12986">
        <v>36.88640588420094</v>
      </c>
      <c r="E12986">
        <f t="shared" si="202"/>
        <v>36.916154109861239</v>
      </c>
    </row>
    <row r="12987" spans="1:5" x14ac:dyDescent="0.15">
      <c r="A12987">
        <v>1637136017</v>
      </c>
      <c r="B12987">
        <v>1550096</v>
      </c>
      <c r="C12987">
        <v>36.88640588420094</v>
      </c>
      <c r="E12987">
        <f t="shared" si="202"/>
        <v>36.916154109861239</v>
      </c>
    </row>
    <row r="12988" spans="1:5" x14ac:dyDescent="0.15">
      <c r="A12988">
        <v>1637136017</v>
      </c>
      <c r="B12988">
        <v>1550096</v>
      </c>
      <c r="C12988">
        <v>36.88640588420094</v>
      </c>
      <c r="E12988">
        <f t="shared" si="202"/>
        <v>36.916154109861239</v>
      </c>
    </row>
    <row r="12989" spans="1:5" x14ac:dyDescent="0.15">
      <c r="A12989">
        <v>1637136017</v>
      </c>
      <c r="B12989">
        <v>1550097</v>
      </c>
      <c r="C12989">
        <v>36.985566636401927</v>
      </c>
      <c r="E12989">
        <f t="shared" si="202"/>
        <v>36.916154109861239</v>
      </c>
    </row>
    <row r="12990" spans="1:5" x14ac:dyDescent="0.15">
      <c r="A12990">
        <v>1637136017</v>
      </c>
      <c r="B12990">
        <v>1550097</v>
      </c>
      <c r="C12990">
        <v>36.985566636401927</v>
      </c>
      <c r="E12990">
        <f t="shared" si="202"/>
        <v>36.916154109861239</v>
      </c>
    </row>
    <row r="12991" spans="1:5" x14ac:dyDescent="0.15">
      <c r="A12991">
        <v>1637136017</v>
      </c>
      <c r="B12991">
        <v>1550097</v>
      </c>
      <c r="C12991">
        <v>36.985566636401927</v>
      </c>
      <c r="E12991">
        <f t="shared" si="202"/>
        <v>36.916154109861239</v>
      </c>
    </row>
    <row r="12992" spans="1:5" x14ac:dyDescent="0.15">
      <c r="A12992">
        <v>1637136018</v>
      </c>
      <c r="B12992">
        <v>1550097</v>
      </c>
      <c r="C12992">
        <v>36.985566636401927</v>
      </c>
      <c r="E12992">
        <f t="shared" si="202"/>
        <v>36.995482711622024</v>
      </c>
    </row>
    <row r="12993" spans="1:5" x14ac:dyDescent="0.15">
      <c r="A12993">
        <v>1637136018</v>
      </c>
      <c r="B12993">
        <v>1550097</v>
      </c>
      <c r="C12993">
        <v>36.985566636401927</v>
      </c>
      <c r="E12993">
        <f t="shared" si="202"/>
        <v>36.995482711622024</v>
      </c>
    </row>
    <row r="12994" spans="1:5" x14ac:dyDescent="0.15">
      <c r="A12994">
        <v>1637136018</v>
      </c>
      <c r="B12994">
        <v>1550097</v>
      </c>
      <c r="C12994">
        <v>36.985566636401927</v>
      </c>
      <c r="E12994">
        <f t="shared" ref="E12994:E13057" si="203">SUMIF($A$2:$A$29876,A12994,$C$2:$C$29876)/COUNTIF(A:A,A12994)</f>
        <v>36.995482711622024</v>
      </c>
    </row>
    <row r="12995" spans="1:5" x14ac:dyDescent="0.15">
      <c r="A12995">
        <v>1637136018</v>
      </c>
      <c r="B12995">
        <v>1550097</v>
      </c>
      <c r="C12995">
        <v>36.985566636401927</v>
      </c>
      <c r="E12995">
        <f t="shared" si="203"/>
        <v>36.995482711622024</v>
      </c>
    </row>
    <row r="12996" spans="1:5" x14ac:dyDescent="0.15">
      <c r="A12996">
        <v>1637136018</v>
      </c>
      <c r="B12996">
        <v>1550097</v>
      </c>
      <c r="C12996">
        <v>36.985566636401927</v>
      </c>
      <c r="E12996">
        <f t="shared" si="203"/>
        <v>36.995482711622024</v>
      </c>
    </row>
    <row r="12997" spans="1:5" x14ac:dyDescent="0.15">
      <c r="A12997">
        <v>1637136018</v>
      </c>
      <c r="B12997">
        <v>1550097</v>
      </c>
      <c r="C12997">
        <v>36.985566636401927</v>
      </c>
      <c r="E12997">
        <f t="shared" si="203"/>
        <v>36.995482711622024</v>
      </c>
    </row>
    <row r="12998" spans="1:5" x14ac:dyDescent="0.15">
      <c r="A12998">
        <v>1637136018</v>
      </c>
      <c r="B12998">
        <v>1550097</v>
      </c>
      <c r="C12998">
        <v>36.985566636401927</v>
      </c>
      <c r="E12998">
        <f t="shared" si="203"/>
        <v>36.995482711622024</v>
      </c>
    </row>
    <row r="12999" spans="1:5" x14ac:dyDescent="0.15">
      <c r="A12999">
        <v>1637136018</v>
      </c>
      <c r="B12999">
        <v>1550097</v>
      </c>
      <c r="C12999">
        <v>36.985566636401927</v>
      </c>
      <c r="E12999">
        <f t="shared" si="203"/>
        <v>36.995482711622024</v>
      </c>
    </row>
    <row r="13000" spans="1:5" x14ac:dyDescent="0.15">
      <c r="A13000">
        <v>1637136018</v>
      </c>
      <c r="B13000">
        <v>1550097</v>
      </c>
      <c r="C13000">
        <v>36.985566636401927</v>
      </c>
      <c r="E13000">
        <f t="shared" si="203"/>
        <v>36.995482711622024</v>
      </c>
    </row>
    <row r="13001" spans="1:5" x14ac:dyDescent="0.15">
      <c r="A13001">
        <v>1637136018</v>
      </c>
      <c r="B13001">
        <v>1550098</v>
      </c>
      <c r="C13001">
        <v>37.084727388602914</v>
      </c>
      <c r="E13001">
        <f t="shared" si="203"/>
        <v>36.995482711622024</v>
      </c>
    </row>
    <row r="13002" spans="1:5" x14ac:dyDescent="0.15">
      <c r="A13002">
        <v>1637136019</v>
      </c>
      <c r="B13002">
        <v>1550097</v>
      </c>
      <c r="C13002">
        <v>36.985566636401927</v>
      </c>
      <c r="E13002">
        <f t="shared" si="203"/>
        <v>36.955818410741628</v>
      </c>
    </row>
    <row r="13003" spans="1:5" x14ac:dyDescent="0.15">
      <c r="A13003">
        <v>1637136019</v>
      </c>
      <c r="B13003">
        <v>1550097</v>
      </c>
      <c r="C13003">
        <v>36.985566636401927</v>
      </c>
      <c r="E13003">
        <f t="shared" si="203"/>
        <v>36.955818410741628</v>
      </c>
    </row>
    <row r="13004" spans="1:5" x14ac:dyDescent="0.15">
      <c r="A13004">
        <v>1637136019</v>
      </c>
      <c r="B13004">
        <v>1550097</v>
      </c>
      <c r="C13004">
        <v>36.985566636401927</v>
      </c>
      <c r="E13004">
        <f t="shared" si="203"/>
        <v>36.955818410741628</v>
      </c>
    </row>
    <row r="13005" spans="1:5" x14ac:dyDescent="0.15">
      <c r="A13005">
        <v>1637136019</v>
      </c>
      <c r="B13005">
        <v>1550097</v>
      </c>
      <c r="C13005">
        <v>36.985566636401927</v>
      </c>
      <c r="E13005">
        <f t="shared" si="203"/>
        <v>36.955818410741628</v>
      </c>
    </row>
    <row r="13006" spans="1:5" x14ac:dyDescent="0.15">
      <c r="A13006">
        <v>1637136019</v>
      </c>
      <c r="B13006">
        <v>1550097</v>
      </c>
      <c r="C13006">
        <v>36.985566636401927</v>
      </c>
      <c r="E13006">
        <f t="shared" si="203"/>
        <v>36.955818410741628</v>
      </c>
    </row>
    <row r="13007" spans="1:5" x14ac:dyDescent="0.15">
      <c r="A13007">
        <v>1637136019</v>
      </c>
      <c r="B13007">
        <v>1550097</v>
      </c>
      <c r="C13007">
        <v>36.985566636401927</v>
      </c>
      <c r="E13007">
        <f t="shared" si="203"/>
        <v>36.955818410741628</v>
      </c>
    </row>
    <row r="13008" spans="1:5" x14ac:dyDescent="0.15">
      <c r="A13008">
        <v>1637136019</v>
      </c>
      <c r="B13008">
        <v>1550097</v>
      </c>
      <c r="C13008">
        <v>36.985566636401927</v>
      </c>
      <c r="E13008">
        <f t="shared" si="203"/>
        <v>36.955818410741628</v>
      </c>
    </row>
    <row r="13009" spans="1:5" x14ac:dyDescent="0.15">
      <c r="A13009">
        <v>1637136019</v>
      </c>
      <c r="B13009">
        <v>1550096</v>
      </c>
      <c r="C13009">
        <v>36.88640588420094</v>
      </c>
      <c r="E13009">
        <f t="shared" si="203"/>
        <v>36.955818410741628</v>
      </c>
    </row>
    <row r="13010" spans="1:5" x14ac:dyDescent="0.15">
      <c r="A13010">
        <v>1637136019</v>
      </c>
      <c r="B13010">
        <v>1550096</v>
      </c>
      <c r="C13010">
        <v>36.88640588420094</v>
      </c>
      <c r="E13010">
        <f t="shared" si="203"/>
        <v>36.955818410741628</v>
      </c>
    </row>
    <row r="13011" spans="1:5" x14ac:dyDescent="0.15">
      <c r="A13011">
        <v>1637136019</v>
      </c>
      <c r="B13011">
        <v>1550096</v>
      </c>
      <c r="C13011">
        <v>36.88640588420094</v>
      </c>
      <c r="E13011">
        <f t="shared" si="203"/>
        <v>36.955818410741628</v>
      </c>
    </row>
    <row r="13012" spans="1:5" x14ac:dyDescent="0.15">
      <c r="A13012">
        <v>1637136020</v>
      </c>
      <c r="B13012">
        <v>1550096</v>
      </c>
      <c r="C13012">
        <v>36.88640588420094</v>
      </c>
      <c r="E13012">
        <f t="shared" si="203"/>
        <v>36.90844160691227</v>
      </c>
    </row>
    <row r="13013" spans="1:5" x14ac:dyDescent="0.15">
      <c r="A13013">
        <v>1637136020</v>
      </c>
      <c r="B13013">
        <v>1550096</v>
      </c>
      <c r="C13013">
        <v>36.88640588420094</v>
      </c>
      <c r="E13013">
        <f t="shared" si="203"/>
        <v>36.90844160691227</v>
      </c>
    </row>
    <row r="13014" spans="1:5" x14ac:dyDescent="0.15">
      <c r="A13014">
        <v>1637136020</v>
      </c>
      <c r="B13014">
        <v>1550096</v>
      </c>
      <c r="C13014">
        <v>36.88640588420094</v>
      </c>
      <c r="E13014">
        <f t="shared" si="203"/>
        <v>36.90844160691227</v>
      </c>
    </row>
    <row r="13015" spans="1:5" x14ac:dyDescent="0.15">
      <c r="A13015">
        <v>1637136020</v>
      </c>
      <c r="B13015">
        <v>1550096</v>
      </c>
      <c r="C13015">
        <v>36.88640588420094</v>
      </c>
      <c r="E13015">
        <f t="shared" si="203"/>
        <v>36.90844160691227</v>
      </c>
    </row>
    <row r="13016" spans="1:5" x14ac:dyDescent="0.15">
      <c r="A13016">
        <v>1637136020</v>
      </c>
      <c r="B13016">
        <v>1550097</v>
      </c>
      <c r="C13016">
        <v>36.985566636401927</v>
      </c>
      <c r="E13016">
        <f t="shared" si="203"/>
        <v>36.90844160691227</v>
      </c>
    </row>
    <row r="13017" spans="1:5" x14ac:dyDescent="0.15">
      <c r="A13017">
        <v>1637136020</v>
      </c>
      <c r="B13017">
        <v>1550097</v>
      </c>
      <c r="C13017">
        <v>36.985566636401927</v>
      </c>
      <c r="E13017">
        <f t="shared" si="203"/>
        <v>36.90844160691227</v>
      </c>
    </row>
    <row r="13018" spans="1:5" x14ac:dyDescent="0.15">
      <c r="A13018">
        <v>1637136020</v>
      </c>
      <c r="B13018">
        <v>1550096</v>
      </c>
      <c r="C13018">
        <v>36.88640588420094</v>
      </c>
      <c r="E13018">
        <f t="shared" si="203"/>
        <v>36.90844160691227</v>
      </c>
    </row>
    <row r="13019" spans="1:5" x14ac:dyDescent="0.15">
      <c r="A13019">
        <v>1637136020</v>
      </c>
      <c r="B13019">
        <v>1550096</v>
      </c>
      <c r="C13019">
        <v>36.88640588420094</v>
      </c>
      <c r="E13019">
        <f t="shared" si="203"/>
        <v>36.90844160691227</v>
      </c>
    </row>
    <row r="13020" spans="1:5" x14ac:dyDescent="0.15">
      <c r="A13020">
        <v>1637136020</v>
      </c>
      <c r="B13020">
        <v>1550096</v>
      </c>
      <c r="C13020">
        <v>36.88640588420094</v>
      </c>
      <c r="E13020">
        <f t="shared" si="203"/>
        <v>36.90844160691227</v>
      </c>
    </row>
    <row r="13021" spans="1:5" x14ac:dyDescent="0.15">
      <c r="A13021">
        <v>1637136021</v>
      </c>
      <c r="B13021">
        <v>1550096</v>
      </c>
      <c r="C13021">
        <v>36.88640588420094</v>
      </c>
      <c r="E13021">
        <f t="shared" si="203"/>
        <v>36.88640588420094</v>
      </c>
    </row>
    <row r="13022" spans="1:5" x14ac:dyDescent="0.15">
      <c r="A13022">
        <v>1637136021</v>
      </c>
      <c r="B13022">
        <v>1550096</v>
      </c>
      <c r="C13022">
        <v>36.88640588420094</v>
      </c>
      <c r="E13022">
        <f t="shared" si="203"/>
        <v>36.88640588420094</v>
      </c>
    </row>
    <row r="13023" spans="1:5" x14ac:dyDescent="0.15">
      <c r="A13023">
        <v>1637136021</v>
      </c>
      <c r="B13023">
        <v>1550096</v>
      </c>
      <c r="C13023">
        <v>36.88640588420094</v>
      </c>
      <c r="E13023">
        <f t="shared" si="203"/>
        <v>36.88640588420094</v>
      </c>
    </row>
    <row r="13024" spans="1:5" x14ac:dyDescent="0.15">
      <c r="A13024">
        <v>1637136021</v>
      </c>
      <c r="B13024">
        <v>1550096</v>
      </c>
      <c r="C13024">
        <v>36.88640588420094</v>
      </c>
      <c r="E13024">
        <f t="shared" si="203"/>
        <v>36.88640588420094</v>
      </c>
    </row>
    <row r="13025" spans="1:5" x14ac:dyDescent="0.15">
      <c r="A13025">
        <v>1637136021</v>
      </c>
      <c r="B13025">
        <v>1550096</v>
      </c>
      <c r="C13025">
        <v>36.88640588420094</v>
      </c>
      <c r="E13025">
        <f t="shared" si="203"/>
        <v>36.88640588420094</v>
      </c>
    </row>
    <row r="13026" spans="1:5" x14ac:dyDescent="0.15">
      <c r="A13026">
        <v>1637136021</v>
      </c>
      <c r="B13026">
        <v>1550096</v>
      </c>
      <c r="C13026">
        <v>36.88640588420094</v>
      </c>
      <c r="E13026">
        <f t="shared" si="203"/>
        <v>36.88640588420094</v>
      </c>
    </row>
    <row r="13027" spans="1:5" x14ac:dyDescent="0.15">
      <c r="A13027">
        <v>1637136021</v>
      </c>
      <c r="B13027">
        <v>1550096</v>
      </c>
      <c r="C13027">
        <v>36.88640588420094</v>
      </c>
      <c r="E13027">
        <f t="shared" si="203"/>
        <v>36.88640588420094</v>
      </c>
    </row>
    <row r="13028" spans="1:5" x14ac:dyDescent="0.15">
      <c r="A13028">
        <v>1637136021</v>
      </c>
      <c r="B13028">
        <v>1550096</v>
      </c>
      <c r="C13028">
        <v>36.88640588420094</v>
      </c>
      <c r="E13028">
        <f t="shared" si="203"/>
        <v>36.88640588420094</v>
      </c>
    </row>
    <row r="13029" spans="1:5" x14ac:dyDescent="0.15">
      <c r="A13029">
        <v>1637136021</v>
      </c>
      <c r="B13029">
        <v>1550096</v>
      </c>
      <c r="C13029">
        <v>36.88640588420094</v>
      </c>
      <c r="E13029">
        <f t="shared" si="203"/>
        <v>36.88640588420094</v>
      </c>
    </row>
    <row r="13030" spans="1:5" x14ac:dyDescent="0.15">
      <c r="A13030">
        <v>1637136021</v>
      </c>
      <c r="B13030">
        <v>1550096</v>
      </c>
      <c r="C13030">
        <v>36.88640588420094</v>
      </c>
      <c r="E13030">
        <f t="shared" si="203"/>
        <v>36.88640588420094</v>
      </c>
    </row>
    <row r="13031" spans="1:5" x14ac:dyDescent="0.15">
      <c r="A13031">
        <v>1637136021</v>
      </c>
      <c r="B13031">
        <v>1550096</v>
      </c>
      <c r="C13031">
        <v>36.88640588420094</v>
      </c>
      <c r="E13031">
        <f t="shared" si="203"/>
        <v>36.88640588420094</v>
      </c>
    </row>
    <row r="13032" spans="1:5" x14ac:dyDescent="0.15">
      <c r="A13032">
        <v>1637136022</v>
      </c>
      <c r="B13032">
        <v>1550097</v>
      </c>
      <c r="C13032">
        <v>36.985566636401927</v>
      </c>
      <c r="E13032">
        <f t="shared" si="203"/>
        <v>36.97565056118183</v>
      </c>
    </row>
    <row r="13033" spans="1:5" x14ac:dyDescent="0.15">
      <c r="A13033">
        <v>1637136022</v>
      </c>
      <c r="B13033">
        <v>1550096</v>
      </c>
      <c r="C13033">
        <v>36.88640588420094</v>
      </c>
      <c r="E13033">
        <f t="shared" si="203"/>
        <v>36.97565056118183</v>
      </c>
    </row>
    <row r="13034" spans="1:5" x14ac:dyDescent="0.15">
      <c r="A13034">
        <v>1637136022</v>
      </c>
      <c r="B13034">
        <v>1550097</v>
      </c>
      <c r="C13034">
        <v>36.985566636401927</v>
      </c>
      <c r="E13034">
        <f t="shared" si="203"/>
        <v>36.97565056118183</v>
      </c>
    </row>
    <row r="13035" spans="1:5" x14ac:dyDescent="0.15">
      <c r="A13035">
        <v>1637136022</v>
      </c>
      <c r="B13035">
        <v>1550097</v>
      </c>
      <c r="C13035">
        <v>36.985566636401927</v>
      </c>
      <c r="E13035">
        <f t="shared" si="203"/>
        <v>36.97565056118183</v>
      </c>
    </row>
    <row r="13036" spans="1:5" x14ac:dyDescent="0.15">
      <c r="A13036">
        <v>1637136022</v>
      </c>
      <c r="B13036">
        <v>1550097</v>
      </c>
      <c r="C13036">
        <v>36.985566636401927</v>
      </c>
      <c r="E13036">
        <f t="shared" si="203"/>
        <v>36.97565056118183</v>
      </c>
    </row>
    <row r="13037" spans="1:5" x14ac:dyDescent="0.15">
      <c r="A13037">
        <v>1637136022</v>
      </c>
      <c r="B13037">
        <v>1550097</v>
      </c>
      <c r="C13037">
        <v>36.985566636401927</v>
      </c>
      <c r="E13037">
        <f t="shared" si="203"/>
        <v>36.97565056118183</v>
      </c>
    </row>
    <row r="13038" spans="1:5" x14ac:dyDescent="0.15">
      <c r="A13038">
        <v>1637136022</v>
      </c>
      <c r="B13038">
        <v>1550097</v>
      </c>
      <c r="C13038">
        <v>36.985566636401927</v>
      </c>
      <c r="E13038">
        <f t="shared" si="203"/>
        <v>36.97565056118183</v>
      </c>
    </row>
    <row r="13039" spans="1:5" x14ac:dyDescent="0.15">
      <c r="A13039">
        <v>1637136022</v>
      </c>
      <c r="B13039">
        <v>1550097</v>
      </c>
      <c r="C13039">
        <v>36.985566636401927</v>
      </c>
      <c r="E13039">
        <f t="shared" si="203"/>
        <v>36.97565056118183</v>
      </c>
    </row>
    <row r="13040" spans="1:5" x14ac:dyDescent="0.15">
      <c r="A13040">
        <v>1637136022</v>
      </c>
      <c r="B13040">
        <v>1550097</v>
      </c>
      <c r="C13040">
        <v>36.985566636401927</v>
      </c>
      <c r="E13040">
        <f t="shared" si="203"/>
        <v>36.97565056118183</v>
      </c>
    </row>
    <row r="13041" spans="1:5" x14ac:dyDescent="0.15">
      <c r="A13041">
        <v>1637136022</v>
      </c>
      <c r="B13041">
        <v>1550097</v>
      </c>
      <c r="C13041">
        <v>36.985566636401927</v>
      </c>
      <c r="E13041">
        <f t="shared" si="203"/>
        <v>36.97565056118183</v>
      </c>
    </row>
    <row r="13042" spans="1:5" x14ac:dyDescent="0.15">
      <c r="A13042">
        <v>1637136023</v>
      </c>
      <c r="B13042">
        <v>1550096</v>
      </c>
      <c r="C13042">
        <v>36.88640588420094</v>
      </c>
      <c r="E13042">
        <f t="shared" si="203"/>
        <v>36.926070185081336</v>
      </c>
    </row>
    <row r="13043" spans="1:5" x14ac:dyDescent="0.15">
      <c r="A13043">
        <v>1637136023</v>
      </c>
      <c r="B13043">
        <v>1550096</v>
      </c>
      <c r="C13043">
        <v>36.88640588420094</v>
      </c>
      <c r="E13043">
        <f t="shared" si="203"/>
        <v>36.926070185081336</v>
      </c>
    </row>
    <row r="13044" spans="1:5" x14ac:dyDescent="0.15">
      <c r="A13044">
        <v>1637136023</v>
      </c>
      <c r="B13044">
        <v>1550096</v>
      </c>
      <c r="C13044">
        <v>36.88640588420094</v>
      </c>
      <c r="E13044">
        <f t="shared" si="203"/>
        <v>36.926070185081336</v>
      </c>
    </row>
    <row r="13045" spans="1:5" x14ac:dyDescent="0.15">
      <c r="A13045">
        <v>1637136023</v>
      </c>
      <c r="B13045">
        <v>1550096</v>
      </c>
      <c r="C13045">
        <v>36.88640588420094</v>
      </c>
      <c r="E13045">
        <f t="shared" si="203"/>
        <v>36.926070185081336</v>
      </c>
    </row>
    <row r="13046" spans="1:5" x14ac:dyDescent="0.15">
      <c r="A13046">
        <v>1637136023</v>
      </c>
      <c r="B13046">
        <v>1550096</v>
      </c>
      <c r="C13046">
        <v>36.88640588420094</v>
      </c>
      <c r="E13046">
        <f t="shared" si="203"/>
        <v>36.926070185081336</v>
      </c>
    </row>
    <row r="13047" spans="1:5" x14ac:dyDescent="0.15">
      <c r="A13047">
        <v>1637136023</v>
      </c>
      <c r="B13047">
        <v>1550097</v>
      </c>
      <c r="C13047">
        <v>36.985566636401927</v>
      </c>
      <c r="E13047">
        <f t="shared" si="203"/>
        <v>36.926070185081336</v>
      </c>
    </row>
    <row r="13048" spans="1:5" x14ac:dyDescent="0.15">
      <c r="A13048">
        <v>1637136023</v>
      </c>
      <c r="B13048">
        <v>1550097</v>
      </c>
      <c r="C13048">
        <v>36.985566636401927</v>
      </c>
      <c r="E13048">
        <f t="shared" si="203"/>
        <v>36.926070185081336</v>
      </c>
    </row>
    <row r="13049" spans="1:5" x14ac:dyDescent="0.15">
      <c r="A13049">
        <v>1637136023</v>
      </c>
      <c r="B13049">
        <v>1550096</v>
      </c>
      <c r="C13049">
        <v>36.88640588420094</v>
      </c>
      <c r="E13049">
        <f t="shared" si="203"/>
        <v>36.926070185081336</v>
      </c>
    </row>
    <row r="13050" spans="1:5" x14ac:dyDescent="0.15">
      <c r="A13050">
        <v>1637136023</v>
      </c>
      <c r="B13050">
        <v>1550097</v>
      </c>
      <c r="C13050">
        <v>36.985566636401927</v>
      </c>
      <c r="E13050">
        <f t="shared" si="203"/>
        <v>36.926070185081336</v>
      </c>
    </row>
    <row r="13051" spans="1:5" x14ac:dyDescent="0.15">
      <c r="A13051">
        <v>1637136023</v>
      </c>
      <c r="B13051">
        <v>1550097</v>
      </c>
      <c r="C13051">
        <v>36.985566636401927</v>
      </c>
      <c r="E13051">
        <f t="shared" si="203"/>
        <v>36.926070185081336</v>
      </c>
    </row>
    <row r="13052" spans="1:5" x14ac:dyDescent="0.15">
      <c r="A13052">
        <v>1637136024</v>
      </c>
      <c r="B13052">
        <v>1550097</v>
      </c>
      <c r="C13052">
        <v>36.985566636401927</v>
      </c>
      <c r="E13052">
        <f t="shared" si="203"/>
        <v>36.97565056118183</v>
      </c>
    </row>
    <row r="13053" spans="1:5" x14ac:dyDescent="0.15">
      <c r="A13053">
        <v>1637136024</v>
      </c>
      <c r="B13053">
        <v>1550097</v>
      </c>
      <c r="C13053">
        <v>36.985566636401927</v>
      </c>
      <c r="E13053">
        <f t="shared" si="203"/>
        <v>36.97565056118183</v>
      </c>
    </row>
    <row r="13054" spans="1:5" x14ac:dyDescent="0.15">
      <c r="A13054">
        <v>1637136024</v>
      </c>
      <c r="B13054">
        <v>1550097</v>
      </c>
      <c r="C13054">
        <v>36.985566636401927</v>
      </c>
      <c r="E13054">
        <f t="shared" si="203"/>
        <v>36.97565056118183</v>
      </c>
    </row>
    <row r="13055" spans="1:5" x14ac:dyDescent="0.15">
      <c r="A13055">
        <v>1637136024</v>
      </c>
      <c r="B13055">
        <v>1550097</v>
      </c>
      <c r="C13055">
        <v>36.985566636401927</v>
      </c>
      <c r="E13055">
        <f t="shared" si="203"/>
        <v>36.97565056118183</v>
      </c>
    </row>
    <row r="13056" spans="1:5" x14ac:dyDescent="0.15">
      <c r="A13056">
        <v>1637136024</v>
      </c>
      <c r="B13056">
        <v>1550097</v>
      </c>
      <c r="C13056">
        <v>36.985566636401927</v>
      </c>
      <c r="E13056">
        <f t="shared" si="203"/>
        <v>36.97565056118183</v>
      </c>
    </row>
    <row r="13057" spans="1:5" x14ac:dyDescent="0.15">
      <c r="A13057">
        <v>1637136024</v>
      </c>
      <c r="B13057">
        <v>1550097</v>
      </c>
      <c r="C13057">
        <v>36.985566636401927</v>
      </c>
      <c r="E13057">
        <f t="shared" si="203"/>
        <v>36.97565056118183</v>
      </c>
    </row>
    <row r="13058" spans="1:5" x14ac:dyDescent="0.15">
      <c r="A13058">
        <v>1637136024</v>
      </c>
      <c r="B13058">
        <v>1550097</v>
      </c>
      <c r="C13058">
        <v>36.985566636401927</v>
      </c>
      <c r="E13058">
        <f t="shared" ref="E13058:E13121" si="204">SUMIF($A$2:$A$29876,A13058,$C$2:$C$29876)/COUNTIF(A:A,A13058)</f>
        <v>36.97565056118183</v>
      </c>
    </row>
    <row r="13059" spans="1:5" x14ac:dyDescent="0.15">
      <c r="A13059">
        <v>1637136024</v>
      </c>
      <c r="B13059">
        <v>1550096</v>
      </c>
      <c r="C13059">
        <v>36.88640588420094</v>
      </c>
      <c r="E13059">
        <f t="shared" si="204"/>
        <v>36.97565056118183</v>
      </c>
    </row>
    <row r="13060" spans="1:5" x14ac:dyDescent="0.15">
      <c r="A13060">
        <v>1637136024</v>
      </c>
      <c r="B13060">
        <v>1550097</v>
      </c>
      <c r="C13060">
        <v>36.985566636401927</v>
      </c>
      <c r="E13060">
        <f t="shared" si="204"/>
        <v>36.97565056118183</v>
      </c>
    </row>
    <row r="13061" spans="1:5" x14ac:dyDescent="0.15">
      <c r="A13061">
        <v>1637136024</v>
      </c>
      <c r="B13061">
        <v>1550097</v>
      </c>
      <c r="C13061">
        <v>36.985566636401927</v>
      </c>
      <c r="E13061">
        <f t="shared" si="204"/>
        <v>36.97565056118183</v>
      </c>
    </row>
    <row r="13062" spans="1:5" x14ac:dyDescent="0.15">
      <c r="A13062">
        <v>1637136025</v>
      </c>
      <c r="B13062">
        <v>1550097</v>
      </c>
      <c r="C13062">
        <v>36.985566636401927</v>
      </c>
      <c r="E13062">
        <f t="shared" si="204"/>
        <v>36.985566636401927</v>
      </c>
    </row>
    <row r="13063" spans="1:5" x14ac:dyDescent="0.15">
      <c r="A13063">
        <v>1637136025</v>
      </c>
      <c r="B13063">
        <v>1550097</v>
      </c>
      <c r="C13063">
        <v>36.985566636401927</v>
      </c>
      <c r="E13063">
        <f t="shared" si="204"/>
        <v>36.985566636401927</v>
      </c>
    </row>
    <row r="13064" spans="1:5" x14ac:dyDescent="0.15">
      <c r="A13064">
        <v>1637136025</v>
      </c>
      <c r="B13064">
        <v>1550097</v>
      </c>
      <c r="C13064">
        <v>36.985566636401927</v>
      </c>
      <c r="E13064">
        <f t="shared" si="204"/>
        <v>36.985566636401927</v>
      </c>
    </row>
    <row r="13065" spans="1:5" x14ac:dyDescent="0.15">
      <c r="A13065">
        <v>1637136025</v>
      </c>
      <c r="B13065">
        <v>1550097</v>
      </c>
      <c r="C13065">
        <v>36.985566636401927</v>
      </c>
      <c r="E13065">
        <f t="shared" si="204"/>
        <v>36.985566636401927</v>
      </c>
    </row>
    <row r="13066" spans="1:5" x14ac:dyDescent="0.15">
      <c r="A13066">
        <v>1637136025</v>
      </c>
      <c r="B13066">
        <v>1550097</v>
      </c>
      <c r="C13066">
        <v>36.985566636401927</v>
      </c>
      <c r="E13066">
        <f t="shared" si="204"/>
        <v>36.985566636401927</v>
      </c>
    </row>
    <row r="13067" spans="1:5" x14ac:dyDescent="0.15">
      <c r="A13067">
        <v>1637136025</v>
      </c>
      <c r="B13067">
        <v>1550097</v>
      </c>
      <c r="C13067">
        <v>36.985566636401927</v>
      </c>
      <c r="E13067">
        <f t="shared" si="204"/>
        <v>36.985566636401927</v>
      </c>
    </row>
    <row r="13068" spans="1:5" x14ac:dyDescent="0.15">
      <c r="A13068">
        <v>1637136025</v>
      </c>
      <c r="B13068">
        <v>1550097</v>
      </c>
      <c r="C13068">
        <v>36.985566636401927</v>
      </c>
      <c r="E13068">
        <f t="shared" si="204"/>
        <v>36.985566636401927</v>
      </c>
    </row>
    <row r="13069" spans="1:5" x14ac:dyDescent="0.15">
      <c r="A13069">
        <v>1637136025</v>
      </c>
      <c r="B13069">
        <v>1550097</v>
      </c>
      <c r="C13069">
        <v>36.985566636401927</v>
      </c>
      <c r="E13069">
        <f t="shared" si="204"/>
        <v>36.985566636401927</v>
      </c>
    </row>
    <row r="13070" spans="1:5" x14ac:dyDescent="0.15">
      <c r="A13070">
        <v>1637136025</v>
      </c>
      <c r="B13070">
        <v>1550097</v>
      </c>
      <c r="C13070">
        <v>36.985566636401927</v>
      </c>
      <c r="E13070">
        <f t="shared" si="204"/>
        <v>36.985566636401927</v>
      </c>
    </row>
    <row r="13071" spans="1:5" x14ac:dyDescent="0.15">
      <c r="A13071">
        <v>1637136025</v>
      </c>
      <c r="B13071">
        <v>1550097</v>
      </c>
      <c r="C13071">
        <v>36.985566636401927</v>
      </c>
      <c r="E13071">
        <f t="shared" si="204"/>
        <v>36.985566636401927</v>
      </c>
    </row>
    <row r="13072" spans="1:5" x14ac:dyDescent="0.15">
      <c r="A13072">
        <v>1637136026</v>
      </c>
      <c r="B13072">
        <v>1550097</v>
      </c>
      <c r="C13072">
        <v>36.985566636401927</v>
      </c>
      <c r="E13072">
        <f t="shared" si="204"/>
        <v>36.995482711622024</v>
      </c>
    </row>
    <row r="13073" spans="1:5" x14ac:dyDescent="0.15">
      <c r="A13073">
        <v>1637136026</v>
      </c>
      <c r="B13073">
        <v>1550097</v>
      </c>
      <c r="C13073">
        <v>36.985566636401927</v>
      </c>
      <c r="E13073">
        <f t="shared" si="204"/>
        <v>36.995482711622024</v>
      </c>
    </row>
    <row r="13074" spans="1:5" x14ac:dyDescent="0.15">
      <c r="A13074">
        <v>1637136026</v>
      </c>
      <c r="B13074">
        <v>1550098</v>
      </c>
      <c r="C13074">
        <v>37.084727388602914</v>
      </c>
      <c r="E13074">
        <f t="shared" si="204"/>
        <v>36.995482711622024</v>
      </c>
    </row>
    <row r="13075" spans="1:5" x14ac:dyDescent="0.15">
      <c r="A13075">
        <v>1637136026</v>
      </c>
      <c r="B13075">
        <v>1550097</v>
      </c>
      <c r="C13075">
        <v>36.985566636401927</v>
      </c>
      <c r="E13075">
        <f t="shared" si="204"/>
        <v>36.995482711622024</v>
      </c>
    </row>
    <row r="13076" spans="1:5" x14ac:dyDescent="0.15">
      <c r="A13076">
        <v>1637136026</v>
      </c>
      <c r="B13076">
        <v>1550097</v>
      </c>
      <c r="C13076">
        <v>36.985566636401927</v>
      </c>
      <c r="E13076">
        <f t="shared" si="204"/>
        <v>36.995482711622024</v>
      </c>
    </row>
    <row r="13077" spans="1:5" x14ac:dyDescent="0.15">
      <c r="A13077">
        <v>1637136026</v>
      </c>
      <c r="B13077">
        <v>1550097</v>
      </c>
      <c r="C13077">
        <v>36.985566636401927</v>
      </c>
      <c r="E13077">
        <f t="shared" si="204"/>
        <v>36.995482711622024</v>
      </c>
    </row>
    <row r="13078" spans="1:5" x14ac:dyDescent="0.15">
      <c r="A13078">
        <v>1637136026</v>
      </c>
      <c r="B13078">
        <v>1550097</v>
      </c>
      <c r="C13078">
        <v>36.985566636401927</v>
      </c>
      <c r="E13078">
        <f t="shared" si="204"/>
        <v>36.995482711622024</v>
      </c>
    </row>
    <row r="13079" spans="1:5" x14ac:dyDescent="0.15">
      <c r="A13079">
        <v>1637136026</v>
      </c>
      <c r="B13079">
        <v>1550097</v>
      </c>
      <c r="C13079">
        <v>36.985566636401927</v>
      </c>
      <c r="E13079">
        <f t="shared" si="204"/>
        <v>36.995482711622024</v>
      </c>
    </row>
    <row r="13080" spans="1:5" x14ac:dyDescent="0.15">
      <c r="A13080">
        <v>1637136026</v>
      </c>
      <c r="B13080">
        <v>1550097</v>
      </c>
      <c r="C13080">
        <v>36.985566636401927</v>
      </c>
      <c r="E13080">
        <f t="shared" si="204"/>
        <v>36.995482711622024</v>
      </c>
    </row>
    <row r="13081" spans="1:5" x14ac:dyDescent="0.15">
      <c r="A13081">
        <v>1637136026</v>
      </c>
      <c r="B13081">
        <v>1550097</v>
      </c>
      <c r="C13081">
        <v>36.985566636401927</v>
      </c>
      <c r="E13081">
        <f t="shared" si="204"/>
        <v>36.995482711622024</v>
      </c>
    </row>
    <row r="13082" spans="1:5" x14ac:dyDescent="0.15">
      <c r="A13082">
        <v>1637136027</v>
      </c>
      <c r="B13082">
        <v>1550096</v>
      </c>
      <c r="C13082">
        <v>36.88640588420094</v>
      </c>
      <c r="E13082">
        <f t="shared" si="204"/>
        <v>36.965734485961733</v>
      </c>
    </row>
    <row r="13083" spans="1:5" x14ac:dyDescent="0.15">
      <c r="A13083">
        <v>1637136027</v>
      </c>
      <c r="B13083">
        <v>1550096</v>
      </c>
      <c r="C13083">
        <v>36.88640588420094</v>
      </c>
      <c r="E13083">
        <f t="shared" si="204"/>
        <v>36.965734485961733</v>
      </c>
    </row>
    <row r="13084" spans="1:5" x14ac:dyDescent="0.15">
      <c r="A13084">
        <v>1637136027</v>
      </c>
      <c r="B13084">
        <v>1550097</v>
      </c>
      <c r="C13084">
        <v>36.985566636401927</v>
      </c>
      <c r="E13084">
        <f t="shared" si="204"/>
        <v>36.965734485961733</v>
      </c>
    </row>
    <row r="13085" spans="1:5" x14ac:dyDescent="0.15">
      <c r="A13085">
        <v>1637136027</v>
      </c>
      <c r="B13085">
        <v>1550097</v>
      </c>
      <c r="C13085">
        <v>36.985566636401927</v>
      </c>
      <c r="E13085">
        <f t="shared" si="204"/>
        <v>36.965734485961733</v>
      </c>
    </row>
    <row r="13086" spans="1:5" x14ac:dyDescent="0.15">
      <c r="A13086">
        <v>1637136027</v>
      </c>
      <c r="B13086">
        <v>1550097</v>
      </c>
      <c r="C13086">
        <v>36.985566636401927</v>
      </c>
      <c r="E13086">
        <f t="shared" si="204"/>
        <v>36.965734485961733</v>
      </c>
    </row>
    <row r="13087" spans="1:5" x14ac:dyDescent="0.15">
      <c r="A13087">
        <v>1637136027</v>
      </c>
      <c r="B13087">
        <v>1550097</v>
      </c>
      <c r="C13087">
        <v>36.985566636401927</v>
      </c>
      <c r="E13087">
        <f t="shared" si="204"/>
        <v>36.965734485961733</v>
      </c>
    </row>
    <row r="13088" spans="1:5" x14ac:dyDescent="0.15">
      <c r="A13088">
        <v>1637136027</v>
      </c>
      <c r="B13088">
        <v>1550097</v>
      </c>
      <c r="C13088">
        <v>36.985566636401927</v>
      </c>
      <c r="E13088">
        <f t="shared" si="204"/>
        <v>36.965734485961733</v>
      </c>
    </row>
    <row r="13089" spans="1:5" x14ac:dyDescent="0.15">
      <c r="A13089">
        <v>1637136027</v>
      </c>
      <c r="B13089">
        <v>1550097</v>
      </c>
      <c r="C13089">
        <v>36.985566636401927</v>
      </c>
      <c r="E13089">
        <f t="shared" si="204"/>
        <v>36.965734485961733</v>
      </c>
    </row>
    <row r="13090" spans="1:5" x14ac:dyDescent="0.15">
      <c r="A13090">
        <v>1637136027</v>
      </c>
      <c r="B13090">
        <v>1550097</v>
      </c>
      <c r="C13090">
        <v>36.985566636401927</v>
      </c>
      <c r="E13090">
        <f t="shared" si="204"/>
        <v>36.965734485961733</v>
      </c>
    </row>
    <row r="13091" spans="1:5" x14ac:dyDescent="0.15">
      <c r="A13091">
        <v>1637136027</v>
      </c>
      <c r="B13091">
        <v>1550097</v>
      </c>
      <c r="C13091">
        <v>36.985566636401927</v>
      </c>
      <c r="E13091">
        <f t="shared" si="204"/>
        <v>36.965734485961733</v>
      </c>
    </row>
    <row r="13092" spans="1:5" x14ac:dyDescent="0.15">
      <c r="A13092">
        <v>1637136028</v>
      </c>
      <c r="B13092">
        <v>1550097</v>
      </c>
      <c r="C13092">
        <v>36.985566636401927</v>
      </c>
      <c r="E13092">
        <f t="shared" si="204"/>
        <v>36.985566636401927</v>
      </c>
    </row>
    <row r="13093" spans="1:5" x14ac:dyDescent="0.15">
      <c r="A13093">
        <v>1637136028</v>
      </c>
      <c r="B13093">
        <v>1550097</v>
      </c>
      <c r="C13093">
        <v>36.985566636401927</v>
      </c>
      <c r="E13093">
        <f t="shared" si="204"/>
        <v>36.985566636401927</v>
      </c>
    </row>
    <row r="13094" spans="1:5" x14ac:dyDescent="0.15">
      <c r="A13094">
        <v>1637136028</v>
      </c>
      <c r="B13094">
        <v>1550097</v>
      </c>
      <c r="C13094">
        <v>36.985566636401927</v>
      </c>
      <c r="E13094">
        <f t="shared" si="204"/>
        <v>36.985566636401927</v>
      </c>
    </row>
    <row r="13095" spans="1:5" x14ac:dyDescent="0.15">
      <c r="A13095">
        <v>1637136028</v>
      </c>
      <c r="B13095">
        <v>1550097</v>
      </c>
      <c r="C13095">
        <v>36.985566636401927</v>
      </c>
      <c r="E13095">
        <f t="shared" si="204"/>
        <v>36.985566636401927</v>
      </c>
    </row>
    <row r="13096" spans="1:5" x14ac:dyDescent="0.15">
      <c r="A13096">
        <v>1637136028</v>
      </c>
      <c r="B13096">
        <v>1550097</v>
      </c>
      <c r="C13096">
        <v>36.985566636401927</v>
      </c>
      <c r="E13096">
        <f t="shared" si="204"/>
        <v>36.985566636401927</v>
      </c>
    </row>
    <row r="13097" spans="1:5" x14ac:dyDescent="0.15">
      <c r="A13097">
        <v>1637136028</v>
      </c>
      <c r="B13097">
        <v>1550097</v>
      </c>
      <c r="C13097">
        <v>36.985566636401927</v>
      </c>
      <c r="E13097">
        <f t="shared" si="204"/>
        <v>36.985566636401927</v>
      </c>
    </row>
    <row r="13098" spans="1:5" x14ac:dyDescent="0.15">
      <c r="A13098">
        <v>1637136028</v>
      </c>
      <c r="B13098">
        <v>1550097</v>
      </c>
      <c r="C13098">
        <v>36.985566636401927</v>
      </c>
      <c r="E13098">
        <f t="shared" si="204"/>
        <v>36.985566636401927</v>
      </c>
    </row>
    <row r="13099" spans="1:5" x14ac:dyDescent="0.15">
      <c r="A13099">
        <v>1637136028</v>
      </c>
      <c r="B13099">
        <v>1550097</v>
      </c>
      <c r="C13099">
        <v>36.985566636401927</v>
      </c>
      <c r="E13099">
        <f t="shared" si="204"/>
        <v>36.985566636401927</v>
      </c>
    </row>
    <row r="13100" spans="1:5" x14ac:dyDescent="0.15">
      <c r="A13100">
        <v>1637136028</v>
      </c>
      <c r="B13100">
        <v>1550097</v>
      </c>
      <c r="C13100">
        <v>36.985566636401927</v>
      </c>
      <c r="E13100">
        <f t="shared" si="204"/>
        <v>36.985566636401927</v>
      </c>
    </row>
    <row r="13101" spans="1:5" x14ac:dyDescent="0.15">
      <c r="A13101">
        <v>1637136028</v>
      </c>
      <c r="B13101">
        <v>1550097</v>
      </c>
      <c r="C13101">
        <v>36.985566636401927</v>
      </c>
      <c r="E13101">
        <f t="shared" si="204"/>
        <v>36.985566636401927</v>
      </c>
    </row>
    <row r="13102" spans="1:5" x14ac:dyDescent="0.15">
      <c r="A13102">
        <v>1637136029</v>
      </c>
      <c r="B13102">
        <v>1550097</v>
      </c>
      <c r="C13102">
        <v>36.985566636401927</v>
      </c>
      <c r="E13102">
        <f t="shared" si="204"/>
        <v>36.995482711622024</v>
      </c>
    </row>
    <row r="13103" spans="1:5" x14ac:dyDescent="0.15">
      <c r="A13103">
        <v>1637136029</v>
      </c>
      <c r="B13103">
        <v>1550098</v>
      </c>
      <c r="C13103">
        <v>37.084727388602914</v>
      </c>
      <c r="E13103">
        <f t="shared" si="204"/>
        <v>36.995482711622024</v>
      </c>
    </row>
    <row r="13104" spans="1:5" x14ac:dyDescent="0.15">
      <c r="A13104">
        <v>1637136029</v>
      </c>
      <c r="B13104">
        <v>1550097</v>
      </c>
      <c r="C13104">
        <v>36.985566636401927</v>
      </c>
      <c r="E13104">
        <f t="shared" si="204"/>
        <v>36.995482711622024</v>
      </c>
    </row>
    <row r="13105" spans="1:5" x14ac:dyDescent="0.15">
      <c r="A13105">
        <v>1637136029</v>
      </c>
      <c r="B13105">
        <v>1550098</v>
      </c>
      <c r="C13105">
        <v>37.084727388602914</v>
      </c>
      <c r="E13105">
        <f t="shared" si="204"/>
        <v>36.995482711622024</v>
      </c>
    </row>
    <row r="13106" spans="1:5" x14ac:dyDescent="0.15">
      <c r="A13106">
        <v>1637136029</v>
      </c>
      <c r="B13106">
        <v>1550097</v>
      </c>
      <c r="C13106">
        <v>36.985566636401927</v>
      </c>
      <c r="E13106">
        <f t="shared" si="204"/>
        <v>36.995482711622024</v>
      </c>
    </row>
    <row r="13107" spans="1:5" x14ac:dyDescent="0.15">
      <c r="A13107">
        <v>1637136029</v>
      </c>
      <c r="B13107">
        <v>1550097</v>
      </c>
      <c r="C13107">
        <v>36.985566636401927</v>
      </c>
      <c r="E13107">
        <f t="shared" si="204"/>
        <v>36.995482711622024</v>
      </c>
    </row>
    <row r="13108" spans="1:5" x14ac:dyDescent="0.15">
      <c r="A13108">
        <v>1637136029</v>
      </c>
      <c r="B13108">
        <v>1550097</v>
      </c>
      <c r="C13108">
        <v>36.985566636401927</v>
      </c>
      <c r="E13108">
        <f t="shared" si="204"/>
        <v>36.995482711622024</v>
      </c>
    </row>
    <row r="13109" spans="1:5" x14ac:dyDescent="0.15">
      <c r="A13109">
        <v>1637136029</v>
      </c>
      <c r="B13109">
        <v>1550097</v>
      </c>
      <c r="C13109">
        <v>36.985566636401927</v>
      </c>
      <c r="E13109">
        <f t="shared" si="204"/>
        <v>36.995482711622024</v>
      </c>
    </row>
    <row r="13110" spans="1:5" x14ac:dyDescent="0.15">
      <c r="A13110">
        <v>1637136029</v>
      </c>
      <c r="B13110">
        <v>1550097</v>
      </c>
      <c r="C13110">
        <v>36.985566636401927</v>
      </c>
      <c r="E13110">
        <f t="shared" si="204"/>
        <v>36.995482711622024</v>
      </c>
    </row>
    <row r="13111" spans="1:5" x14ac:dyDescent="0.15">
      <c r="A13111">
        <v>1637136029</v>
      </c>
      <c r="B13111">
        <v>1550096</v>
      </c>
      <c r="C13111">
        <v>36.88640588420094</v>
      </c>
      <c r="E13111">
        <f t="shared" si="204"/>
        <v>36.995482711622024</v>
      </c>
    </row>
    <row r="13112" spans="1:5" x14ac:dyDescent="0.15">
      <c r="A13112">
        <v>1637136030</v>
      </c>
      <c r="B13112">
        <v>1550096</v>
      </c>
      <c r="C13112">
        <v>36.88640588420094</v>
      </c>
      <c r="E13112">
        <f t="shared" si="204"/>
        <v>36.97565056118183</v>
      </c>
    </row>
    <row r="13113" spans="1:5" x14ac:dyDescent="0.15">
      <c r="A13113">
        <v>1637136030</v>
      </c>
      <c r="B13113">
        <v>1550097</v>
      </c>
      <c r="C13113">
        <v>36.985566636401927</v>
      </c>
      <c r="E13113">
        <f t="shared" si="204"/>
        <v>36.97565056118183</v>
      </c>
    </row>
    <row r="13114" spans="1:5" x14ac:dyDescent="0.15">
      <c r="A13114">
        <v>1637136030</v>
      </c>
      <c r="B13114">
        <v>1550097</v>
      </c>
      <c r="C13114">
        <v>36.985566636401927</v>
      </c>
      <c r="E13114">
        <f t="shared" si="204"/>
        <v>36.97565056118183</v>
      </c>
    </row>
    <row r="13115" spans="1:5" x14ac:dyDescent="0.15">
      <c r="A13115">
        <v>1637136030</v>
      </c>
      <c r="B13115">
        <v>1550097</v>
      </c>
      <c r="C13115">
        <v>36.985566636401927</v>
      </c>
      <c r="E13115">
        <f t="shared" si="204"/>
        <v>36.97565056118183</v>
      </c>
    </row>
    <row r="13116" spans="1:5" x14ac:dyDescent="0.15">
      <c r="A13116">
        <v>1637136030</v>
      </c>
      <c r="B13116">
        <v>1550097</v>
      </c>
      <c r="C13116">
        <v>36.985566636401927</v>
      </c>
      <c r="E13116">
        <f t="shared" si="204"/>
        <v>36.97565056118183</v>
      </c>
    </row>
    <row r="13117" spans="1:5" x14ac:dyDescent="0.15">
      <c r="A13117">
        <v>1637136030</v>
      </c>
      <c r="B13117">
        <v>1550097</v>
      </c>
      <c r="C13117">
        <v>36.985566636401927</v>
      </c>
      <c r="E13117">
        <f t="shared" si="204"/>
        <v>36.97565056118183</v>
      </c>
    </row>
    <row r="13118" spans="1:5" x14ac:dyDescent="0.15">
      <c r="A13118">
        <v>1637136030</v>
      </c>
      <c r="B13118">
        <v>1550097</v>
      </c>
      <c r="C13118">
        <v>36.985566636401927</v>
      </c>
      <c r="E13118">
        <f t="shared" si="204"/>
        <v>36.97565056118183</v>
      </c>
    </row>
    <row r="13119" spans="1:5" x14ac:dyDescent="0.15">
      <c r="A13119">
        <v>1637136030</v>
      </c>
      <c r="B13119">
        <v>1550097</v>
      </c>
      <c r="C13119">
        <v>36.985566636401927</v>
      </c>
      <c r="E13119">
        <f t="shared" si="204"/>
        <v>36.97565056118183</v>
      </c>
    </row>
    <row r="13120" spans="1:5" x14ac:dyDescent="0.15">
      <c r="A13120">
        <v>1637136030</v>
      </c>
      <c r="B13120">
        <v>1550097</v>
      </c>
      <c r="C13120">
        <v>36.985566636401927</v>
      </c>
      <c r="E13120">
        <f t="shared" si="204"/>
        <v>36.97565056118183</v>
      </c>
    </row>
    <row r="13121" spans="1:5" x14ac:dyDescent="0.15">
      <c r="A13121">
        <v>1637136030</v>
      </c>
      <c r="B13121">
        <v>1550097</v>
      </c>
      <c r="C13121">
        <v>36.985566636401927</v>
      </c>
      <c r="E13121">
        <f t="shared" si="204"/>
        <v>36.97565056118183</v>
      </c>
    </row>
    <row r="13122" spans="1:5" x14ac:dyDescent="0.15">
      <c r="A13122">
        <v>1637136031</v>
      </c>
      <c r="B13122">
        <v>1550097</v>
      </c>
      <c r="C13122">
        <v>36.985566636401927</v>
      </c>
      <c r="E13122">
        <f t="shared" ref="E13122:E13185" si="205">SUMIF($A$2:$A$29876,A13122,$C$2:$C$29876)/COUNTIF(A:A,A13122)</f>
        <v>36.996584497757595</v>
      </c>
    </row>
    <row r="13123" spans="1:5" x14ac:dyDescent="0.15">
      <c r="A13123">
        <v>1637136031</v>
      </c>
      <c r="B13123">
        <v>1550097</v>
      </c>
      <c r="C13123">
        <v>36.985566636401927</v>
      </c>
      <c r="E13123">
        <f t="shared" si="205"/>
        <v>36.996584497757595</v>
      </c>
    </row>
    <row r="13124" spans="1:5" x14ac:dyDescent="0.15">
      <c r="A13124">
        <v>1637136031</v>
      </c>
      <c r="B13124">
        <v>1550097</v>
      </c>
      <c r="C13124">
        <v>36.985566636401927</v>
      </c>
      <c r="E13124">
        <f t="shared" si="205"/>
        <v>36.996584497757595</v>
      </c>
    </row>
    <row r="13125" spans="1:5" x14ac:dyDescent="0.15">
      <c r="A13125">
        <v>1637136031</v>
      </c>
      <c r="B13125">
        <v>1550097</v>
      </c>
      <c r="C13125">
        <v>36.985566636401927</v>
      </c>
      <c r="E13125">
        <f t="shared" si="205"/>
        <v>36.996584497757595</v>
      </c>
    </row>
    <row r="13126" spans="1:5" x14ac:dyDescent="0.15">
      <c r="A13126">
        <v>1637136031</v>
      </c>
      <c r="B13126">
        <v>1550097</v>
      </c>
      <c r="C13126">
        <v>36.985566636401927</v>
      </c>
      <c r="E13126">
        <f t="shared" si="205"/>
        <v>36.996584497757595</v>
      </c>
    </row>
    <row r="13127" spans="1:5" x14ac:dyDescent="0.15">
      <c r="A13127">
        <v>1637136031</v>
      </c>
      <c r="B13127">
        <v>1550098</v>
      </c>
      <c r="C13127">
        <v>37.084727388602914</v>
      </c>
      <c r="E13127">
        <f t="shared" si="205"/>
        <v>36.996584497757595</v>
      </c>
    </row>
    <row r="13128" spans="1:5" x14ac:dyDescent="0.15">
      <c r="A13128">
        <v>1637136031</v>
      </c>
      <c r="B13128">
        <v>1550097</v>
      </c>
      <c r="C13128">
        <v>36.985566636401927</v>
      </c>
      <c r="E13128">
        <f t="shared" si="205"/>
        <v>36.996584497757595</v>
      </c>
    </row>
    <row r="13129" spans="1:5" x14ac:dyDescent="0.15">
      <c r="A13129">
        <v>1637136031</v>
      </c>
      <c r="B13129">
        <v>1550097</v>
      </c>
      <c r="C13129">
        <v>36.985566636401927</v>
      </c>
      <c r="E13129">
        <f t="shared" si="205"/>
        <v>36.996584497757595</v>
      </c>
    </row>
    <row r="13130" spans="1:5" x14ac:dyDescent="0.15">
      <c r="A13130">
        <v>1637136031</v>
      </c>
      <c r="B13130">
        <v>1550097</v>
      </c>
      <c r="C13130">
        <v>36.985566636401927</v>
      </c>
      <c r="E13130">
        <f t="shared" si="205"/>
        <v>36.996584497757595</v>
      </c>
    </row>
    <row r="13131" spans="1:5" x14ac:dyDescent="0.15">
      <c r="A13131">
        <v>1637136032</v>
      </c>
      <c r="B13131">
        <v>1550097</v>
      </c>
      <c r="C13131">
        <v>36.985566636401927</v>
      </c>
      <c r="E13131">
        <f t="shared" si="205"/>
        <v>36.965734485961733</v>
      </c>
    </row>
    <row r="13132" spans="1:5" x14ac:dyDescent="0.15">
      <c r="A13132">
        <v>1637136032</v>
      </c>
      <c r="B13132">
        <v>1550097</v>
      </c>
      <c r="C13132">
        <v>36.985566636401927</v>
      </c>
      <c r="E13132">
        <f t="shared" si="205"/>
        <v>36.965734485961733</v>
      </c>
    </row>
    <row r="13133" spans="1:5" x14ac:dyDescent="0.15">
      <c r="A13133">
        <v>1637136032</v>
      </c>
      <c r="B13133">
        <v>1550097</v>
      </c>
      <c r="C13133">
        <v>36.985566636401927</v>
      </c>
      <c r="E13133">
        <f t="shared" si="205"/>
        <v>36.965734485961733</v>
      </c>
    </row>
    <row r="13134" spans="1:5" x14ac:dyDescent="0.15">
      <c r="A13134">
        <v>1637136032</v>
      </c>
      <c r="B13134">
        <v>1550097</v>
      </c>
      <c r="C13134">
        <v>36.985566636401927</v>
      </c>
      <c r="E13134">
        <f t="shared" si="205"/>
        <v>36.965734485961733</v>
      </c>
    </row>
    <row r="13135" spans="1:5" x14ac:dyDescent="0.15">
      <c r="A13135">
        <v>1637136032</v>
      </c>
      <c r="B13135">
        <v>1550097</v>
      </c>
      <c r="C13135">
        <v>36.985566636401927</v>
      </c>
      <c r="E13135">
        <f t="shared" si="205"/>
        <v>36.965734485961733</v>
      </c>
    </row>
    <row r="13136" spans="1:5" x14ac:dyDescent="0.15">
      <c r="A13136">
        <v>1637136032</v>
      </c>
      <c r="B13136">
        <v>1550097</v>
      </c>
      <c r="C13136">
        <v>36.985566636401927</v>
      </c>
      <c r="E13136">
        <f t="shared" si="205"/>
        <v>36.965734485961733</v>
      </c>
    </row>
    <row r="13137" spans="1:5" x14ac:dyDescent="0.15">
      <c r="A13137">
        <v>1637136032</v>
      </c>
      <c r="B13137">
        <v>1550098</v>
      </c>
      <c r="C13137">
        <v>37.084727388602914</v>
      </c>
      <c r="E13137">
        <f t="shared" si="205"/>
        <v>36.965734485961733</v>
      </c>
    </row>
    <row r="13138" spans="1:5" x14ac:dyDescent="0.15">
      <c r="A13138">
        <v>1637136032</v>
      </c>
      <c r="B13138">
        <v>1550096</v>
      </c>
      <c r="C13138">
        <v>36.88640588420094</v>
      </c>
      <c r="E13138">
        <f t="shared" si="205"/>
        <v>36.965734485961733</v>
      </c>
    </row>
    <row r="13139" spans="1:5" x14ac:dyDescent="0.15">
      <c r="A13139">
        <v>1637136032</v>
      </c>
      <c r="B13139">
        <v>1550096</v>
      </c>
      <c r="C13139">
        <v>36.88640588420094</v>
      </c>
      <c r="E13139">
        <f t="shared" si="205"/>
        <v>36.965734485961733</v>
      </c>
    </row>
    <row r="13140" spans="1:5" x14ac:dyDescent="0.15">
      <c r="A13140">
        <v>1637136032</v>
      </c>
      <c r="B13140">
        <v>1550096</v>
      </c>
      <c r="C13140">
        <v>36.88640588420094</v>
      </c>
      <c r="E13140">
        <f t="shared" si="205"/>
        <v>36.965734485961733</v>
      </c>
    </row>
    <row r="13141" spans="1:5" x14ac:dyDescent="0.15">
      <c r="A13141">
        <v>1637136033</v>
      </c>
      <c r="B13141">
        <v>1550096</v>
      </c>
      <c r="C13141">
        <v>36.88640588420094</v>
      </c>
      <c r="E13141">
        <f t="shared" si="205"/>
        <v>36.916154109861239</v>
      </c>
    </row>
    <row r="13142" spans="1:5" x14ac:dyDescent="0.15">
      <c r="A13142">
        <v>1637136033</v>
      </c>
      <c r="B13142">
        <v>1550096</v>
      </c>
      <c r="C13142">
        <v>36.88640588420094</v>
      </c>
      <c r="E13142">
        <f t="shared" si="205"/>
        <v>36.916154109861239</v>
      </c>
    </row>
    <row r="13143" spans="1:5" x14ac:dyDescent="0.15">
      <c r="A13143">
        <v>1637136033</v>
      </c>
      <c r="B13143">
        <v>1550097</v>
      </c>
      <c r="C13143">
        <v>36.985566636401927</v>
      </c>
      <c r="E13143">
        <f t="shared" si="205"/>
        <v>36.916154109861239</v>
      </c>
    </row>
    <row r="13144" spans="1:5" x14ac:dyDescent="0.15">
      <c r="A13144">
        <v>1637136033</v>
      </c>
      <c r="B13144">
        <v>1550097</v>
      </c>
      <c r="C13144">
        <v>36.985566636401927</v>
      </c>
      <c r="E13144">
        <f t="shared" si="205"/>
        <v>36.916154109861239</v>
      </c>
    </row>
    <row r="13145" spans="1:5" x14ac:dyDescent="0.15">
      <c r="A13145">
        <v>1637136033</v>
      </c>
      <c r="B13145">
        <v>1550096</v>
      </c>
      <c r="C13145">
        <v>36.88640588420094</v>
      </c>
      <c r="E13145">
        <f t="shared" si="205"/>
        <v>36.916154109861239</v>
      </c>
    </row>
    <row r="13146" spans="1:5" x14ac:dyDescent="0.15">
      <c r="A13146">
        <v>1637136033</v>
      </c>
      <c r="B13146">
        <v>1550096</v>
      </c>
      <c r="C13146">
        <v>36.88640588420094</v>
      </c>
      <c r="E13146">
        <f t="shared" si="205"/>
        <v>36.916154109861239</v>
      </c>
    </row>
    <row r="13147" spans="1:5" x14ac:dyDescent="0.15">
      <c r="A13147">
        <v>1637136033</v>
      </c>
      <c r="B13147">
        <v>1550096</v>
      </c>
      <c r="C13147">
        <v>36.88640588420094</v>
      </c>
      <c r="E13147">
        <f t="shared" si="205"/>
        <v>36.916154109861239</v>
      </c>
    </row>
    <row r="13148" spans="1:5" x14ac:dyDescent="0.15">
      <c r="A13148">
        <v>1637136033</v>
      </c>
      <c r="B13148">
        <v>1550096</v>
      </c>
      <c r="C13148">
        <v>36.88640588420094</v>
      </c>
      <c r="E13148">
        <f t="shared" si="205"/>
        <v>36.916154109861239</v>
      </c>
    </row>
    <row r="13149" spans="1:5" x14ac:dyDescent="0.15">
      <c r="A13149">
        <v>1637136033</v>
      </c>
      <c r="B13149">
        <v>1550096</v>
      </c>
      <c r="C13149">
        <v>36.88640588420094</v>
      </c>
      <c r="E13149">
        <f t="shared" si="205"/>
        <v>36.916154109861239</v>
      </c>
    </row>
    <row r="13150" spans="1:5" x14ac:dyDescent="0.15">
      <c r="A13150">
        <v>1637136033</v>
      </c>
      <c r="B13150">
        <v>1550097</v>
      </c>
      <c r="C13150">
        <v>36.985566636401927</v>
      </c>
      <c r="E13150">
        <f t="shared" si="205"/>
        <v>36.916154109861239</v>
      </c>
    </row>
    <row r="13151" spans="1:5" x14ac:dyDescent="0.15">
      <c r="A13151">
        <v>1637136034</v>
      </c>
      <c r="B13151">
        <v>1550097</v>
      </c>
      <c r="C13151">
        <v>36.985566636401927</v>
      </c>
      <c r="E13151">
        <f t="shared" si="205"/>
        <v>36.965734485961733</v>
      </c>
    </row>
    <row r="13152" spans="1:5" x14ac:dyDescent="0.15">
      <c r="A13152">
        <v>1637136034</v>
      </c>
      <c r="B13152">
        <v>1550097</v>
      </c>
      <c r="C13152">
        <v>36.985566636401927</v>
      </c>
      <c r="E13152">
        <f t="shared" si="205"/>
        <v>36.965734485961733</v>
      </c>
    </row>
    <row r="13153" spans="1:5" x14ac:dyDescent="0.15">
      <c r="A13153">
        <v>1637136034</v>
      </c>
      <c r="B13153">
        <v>1550096</v>
      </c>
      <c r="C13153">
        <v>36.88640588420094</v>
      </c>
      <c r="E13153">
        <f t="shared" si="205"/>
        <v>36.965734485961733</v>
      </c>
    </row>
    <row r="13154" spans="1:5" x14ac:dyDescent="0.15">
      <c r="A13154">
        <v>1637136034</v>
      </c>
      <c r="B13154">
        <v>1550096</v>
      </c>
      <c r="C13154">
        <v>36.88640588420094</v>
      </c>
      <c r="E13154">
        <f t="shared" si="205"/>
        <v>36.965734485961733</v>
      </c>
    </row>
    <row r="13155" spans="1:5" x14ac:dyDescent="0.15">
      <c r="A13155">
        <v>1637136034</v>
      </c>
      <c r="B13155">
        <v>1550097</v>
      </c>
      <c r="C13155">
        <v>36.985566636401927</v>
      </c>
      <c r="E13155">
        <f t="shared" si="205"/>
        <v>36.965734485961733</v>
      </c>
    </row>
    <row r="13156" spans="1:5" x14ac:dyDescent="0.15">
      <c r="A13156">
        <v>1637136034</v>
      </c>
      <c r="B13156">
        <v>1550097</v>
      </c>
      <c r="C13156">
        <v>36.985566636401927</v>
      </c>
      <c r="E13156">
        <f t="shared" si="205"/>
        <v>36.965734485961733</v>
      </c>
    </row>
    <row r="13157" spans="1:5" x14ac:dyDescent="0.15">
      <c r="A13157">
        <v>1637136034</v>
      </c>
      <c r="B13157">
        <v>1550097</v>
      </c>
      <c r="C13157">
        <v>36.985566636401927</v>
      </c>
      <c r="E13157">
        <f t="shared" si="205"/>
        <v>36.965734485961733</v>
      </c>
    </row>
    <row r="13158" spans="1:5" x14ac:dyDescent="0.15">
      <c r="A13158">
        <v>1637136034</v>
      </c>
      <c r="B13158">
        <v>1550097</v>
      </c>
      <c r="C13158">
        <v>36.985566636401927</v>
      </c>
      <c r="E13158">
        <f t="shared" si="205"/>
        <v>36.965734485961733</v>
      </c>
    </row>
    <row r="13159" spans="1:5" x14ac:dyDescent="0.15">
      <c r="A13159">
        <v>1637136034</v>
      </c>
      <c r="B13159">
        <v>1550097</v>
      </c>
      <c r="C13159">
        <v>36.985566636401927</v>
      </c>
      <c r="E13159">
        <f t="shared" si="205"/>
        <v>36.965734485961733</v>
      </c>
    </row>
    <row r="13160" spans="1:5" x14ac:dyDescent="0.15">
      <c r="A13160">
        <v>1637136034</v>
      </c>
      <c r="B13160">
        <v>1550097</v>
      </c>
      <c r="C13160">
        <v>36.985566636401927</v>
      </c>
      <c r="E13160">
        <f t="shared" si="205"/>
        <v>36.965734485961733</v>
      </c>
    </row>
    <row r="13161" spans="1:5" x14ac:dyDescent="0.15">
      <c r="A13161">
        <v>1637136035</v>
      </c>
      <c r="B13161">
        <v>1550097</v>
      </c>
      <c r="C13161">
        <v>36.985566636401927</v>
      </c>
      <c r="E13161">
        <f t="shared" si="205"/>
        <v>36.985566636401927</v>
      </c>
    </row>
    <row r="13162" spans="1:5" x14ac:dyDescent="0.15">
      <c r="A13162">
        <v>1637136035</v>
      </c>
      <c r="B13162">
        <v>1550097</v>
      </c>
      <c r="C13162">
        <v>36.985566636401927</v>
      </c>
      <c r="E13162">
        <f t="shared" si="205"/>
        <v>36.985566636401927</v>
      </c>
    </row>
    <row r="13163" spans="1:5" x14ac:dyDescent="0.15">
      <c r="A13163">
        <v>1637136035</v>
      </c>
      <c r="B13163">
        <v>1550097</v>
      </c>
      <c r="C13163">
        <v>36.985566636401927</v>
      </c>
      <c r="E13163">
        <f t="shared" si="205"/>
        <v>36.985566636401927</v>
      </c>
    </row>
    <row r="13164" spans="1:5" x14ac:dyDescent="0.15">
      <c r="A13164">
        <v>1637136035</v>
      </c>
      <c r="B13164">
        <v>1550097</v>
      </c>
      <c r="C13164">
        <v>36.985566636401927</v>
      </c>
      <c r="E13164">
        <f t="shared" si="205"/>
        <v>36.985566636401927</v>
      </c>
    </row>
    <row r="13165" spans="1:5" x14ac:dyDescent="0.15">
      <c r="A13165">
        <v>1637136035</v>
      </c>
      <c r="B13165">
        <v>1550097</v>
      </c>
      <c r="C13165">
        <v>36.985566636401927</v>
      </c>
      <c r="E13165">
        <f t="shared" si="205"/>
        <v>36.985566636401927</v>
      </c>
    </row>
    <row r="13166" spans="1:5" x14ac:dyDescent="0.15">
      <c r="A13166">
        <v>1637136035</v>
      </c>
      <c r="B13166">
        <v>1550097</v>
      </c>
      <c r="C13166">
        <v>36.985566636401927</v>
      </c>
      <c r="E13166">
        <f t="shared" si="205"/>
        <v>36.985566636401927</v>
      </c>
    </row>
    <row r="13167" spans="1:5" x14ac:dyDescent="0.15">
      <c r="A13167">
        <v>1637136035</v>
      </c>
      <c r="B13167">
        <v>1550098</v>
      </c>
      <c r="C13167">
        <v>37.084727388602914</v>
      </c>
      <c r="E13167">
        <f t="shared" si="205"/>
        <v>36.985566636401927</v>
      </c>
    </row>
    <row r="13168" spans="1:5" x14ac:dyDescent="0.15">
      <c r="A13168">
        <v>1637136035</v>
      </c>
      <c r="B13168">
        <v>1550097</v>
      </c>
      <c r="C13168">
        <v>36.985566636401927</v>
      </c>
      <c r="E13168">
        <f t="shared" si="205"/>
        <v>36.985566636401927</v>
      </c>
    </row>
    <row r="13169" spans="1:5" x14ac:dyDescent="0.15">
      <c r="A13169">
        <v>1637136035</v>
      </c>
      <c r="B13169">
        <v>1550097</v>
      </c>
      <c r="C13169">
        <v>36.985566636401927</v>
      </c>
      <c r="E13169">
        <f t="shared" si="205"/>
        <v>36.985566636401927</v>
      </c>
    </row>
    <row r="13170" spans="1:5" x14ac:dyDescent="0.15">
      <c r="A13170">
        <v>1637136035</v>
      </c>
      <c r="B13170">
        <v>1550096</v>
      </c>
      <c r="C13170">
        <v>36.88640588420094</v>
      </c>
      <c r="E13170">
        <f t="shared" si="205"/>
        <v>36.985566636401927</v>
      </c>
    </row>
    <row r="13171" spans="1:5" x14ac:dyDescent="0.15">
      <c r="A13171">
        <v>1637136036</v>
      </c>
      <c r="B13171">
        <v>1550097</v>
      </c>
      <c r="C13171">
        <v>36.985566636401927</v>
      </c>
      <c r="E13171">
        <f t="shared" si="205"/>
        <v>36.955818410741628</v>
      </c>
    </row>
    <row r="13172" spans="1:5" x14ac:dyDescent="0.15">
      <c r="A13172">
        <v>1637136036</v>
      </c>
      <c r="B13172">
        <v>1550097</v>
      </c>
      <c r="C13172">
        <v>36.985566636401927</v>
      </c>
      <c r="E13172">
        <f t="shared" si="205"/>
        <v>36.955818410741628</v>
      </c>
    </row>
    <row r="13173" spans="1:5" x14ac:dyDescent="0.15">
      <c r="A13173">
        <v>1637136036</v>
      </c>
      <c r="B13173">
        <v>1550097</v>
      </c>
      <c r="C13173">
        <v>36.985566636401927</v>
      </c>
      <c r="E13173">
        <f t="shared" si="205"/>
        <v>36.955818410741628</v>
      </c>
    </row>
    <row r="13174" spans="1:5" x14ac:dyDescent="0.15">
      <c r="A13174">
        <v>1637136036</v>
      </c>
      <c r="B13174">
        <v>1550097</v>
      </c>
      <c r="C13174">
        <v>36.985566636401927</v>
      </c>
      <c r="E13174">
        <f t="shared" si="205"/>
        <v>36.955818410741628</v>
      </c>
    </row>
    <row r="13175" spans="1:5" x14ac:dyDescent="0.15">
      <c r="A13175">
        <v>1637136036</v>
      </c>
      <c r="B13175">
        <v>1550097</v>
      </c>
      <c r="C13175">
        <v>36.985566636401927</v>
      </c>
      <c r="E13175">
        <f t="shared" si="205"/>
        <v>36.955818410741628</v>
      </c>
    </row>
    <row r="13176" spans="1:5" x14ac:dyDescent="0.15">
      <c r="A13176">
        <v>1637136036</v>
      </c>
      <c r="B13176">
        <v>1550097</v>
      </c>
      <c r="C13176">
        <v>36.985566636401927</v>
      </c>
      <c r="E13176">
        <f t="shared" si="205"/>
        <v>36.955818410741628</v>
      </c>
    </row>
    <row r="13177" spans="1:5" x14ac:dyDescent="0.15">
      <c r="A13177">
        <v>1637136036</v>
      </c>
      <c r="B13177">
        <v>1550097</v>
      </c>
      <c r="C13177">
        <v>36.985566636401927</v>
      </c>
      <c r="E13177">
        <f t="shared" si="205"/>
        <v>36.955818410741628</v>
      </c>
    </row>
    <row r="13178" spans="1:5" x14ac:dyDescent="0.15">
      <c r="A13178">
        <v>1637136036</v>
      </c>
      <c r="B13178">
        <v>1550096</v>
      </c>
      <c r="C13178">
        <v>36.88640588420094</v>
      </c>
      <c r="E13178">
        <f t="shared" si="205"/>
        <v>36.955818410741628</v>
      </c>
    </row>
    <row r="13179" spans="1:5" x14ac:dyDescent="0.15">
      <c r="A13179">
        <v>1637136036</v>
      </c>
      <c r="B13179">
        <v>1550096</v>
      </c>
      <c r="C13179">
        <v>36.88640588420094</v>
      </c>
      <c r="E13179">
        <f t="shared" si="205"/>
        <v>36.955818410741628</v>
      </c>
    </row>
    <row r="13180" spans="1:5" x14ac:dyDescent="0.15">
      <c r="A13180">
        <v>1637136036</v>
      </c>
      <c r="B13180">
        <v>1550096</v>
      </c>
      <c r="C13180">
        <v>36.88640588420094</v>
      </c>
      <c r="E13180">
        <f t="shared" si="205"/>
        <v>36.955818410741628</v>
      </c>
    </row>
    <row r="13181" spans="1:5" x14ac:dyDescent="0.15">
      <c r="A13181">
        <v>1637136037</v>
      </c>
      <c r="B13181">
        <v>1550097</v>
      </c>
      <c r="C13181">
        <v>36.985566636401927</v>
      </c>
      <c r="E13181">
        <f t="shared" si="205"/>
        <v>36.995482711622024</v>
      </c>
    </row>
    <row r="13182" spans="1:5" x14ac:dyDescent="0.15">
      <c r="A13182">
        <v>1637136037</v>
      </c>
      <c r="B13182">
        <v>1550097</v>
      </c>
      <c r="C13182">
        <v>36.985566636401927</v>
      </c>
      <c r="E13182">
        <f t="shared" si="205"/>
        <v>36.995482711622024</v>
      </c>
    </row>
    <row r="13183" spans="1:5" x14ac:dyDescent="0.15">
      <c r="A13183">
        <v>1637136037</v>
      </c>
      <c r="B13183">
        <v>1550097</v>
      </c>
      <c r="C13183">
        <v>36.985566636401927</v>
      </c>
      <c r="E13183">
        <f t="shared" si="205"/>
        <v>36.995482711622024</v>
      </c>
    </row>
    <row r="13184" spans="1:5" x14ac:dyDescent="0.15">
      <c r="A13184">
        <v>1637136037</v>
      </c>
      <c r="B13184">
        <v>1550097</v>
      </c>
      <c r="C13184">
        <v>36.985566636401927</v>
      </c>
      <c r="E13184">
        <f t="shared" si="205"/>
        <v>36.995482711622024</v>
      </c>
    </row>
    <row r="13185" spans="1:5" x14ac:dyDescent="0.15">
      <c r="A13185">
        <v>1637136037</v>
      </c>
      <c r="B13185">
        <v>1550097</v>
      </c>
      <c r="C13185">
        <v>36.985566636401927</v>
      </c>
      <c r="E13185">
        <f t="shared" si="205"/>
        <v>36.995482711622024</v>
      </c>
    </row>
    <row r="13186" spans="1:5" x14ac:dyDescent="0.15">
      <c r="A13186">
        <v>1637136037</v>
      </c>
      <c r="B13186">
        <v>1550098</v>
      </c>
      <c r="C13186">
        <v>37.084727388602914</v>
      </c>
      <c r="E13186">
        <f t="shared" ref="E13186:E13249" si="206">SUMIF($A$2:$A$29876,A13186,$C$2:$C$29876)/COUNTIF(A:A,A13186)</f>
        <v>36.995482711622024</v>
      </c>
    </row>
    <row r="13187" spans="1:5" x14ac:dyDescent="0.15">
      <c r="A13187">
        <v>1637136037</v>
      </c>
      <c r="B13187">
        <v>1550098</v>
      </c>
      <c r="C13187">
        <v>37.084727388602914</v>
      </c>
      <c r="E13187">
        <f t="shared" si="206"/>
        <v>36.995482711622024</v>
      </c>
    </row>
    <row r="13188" spans="1:5" x14ac:dyDescent="0.15">
      <c r="A13188">
        <v>1637136037</v>
      </c>
      <c r="B13188">
        <v>1550097</v>
      </c>
      <c r="C13188">
        <v>36.985566636401927</v>
      </c>
      <c r="E13188">
        <f t="shared" si="206"/>
        <v>36.995482711622024</v>
      </c>
    </row>
    <row r="13189" spans="1:5" x14ac:dyDescent="0.15">
      <c r="A13189">
        <v>1637136037</v>
      </c>
      <c r="B13189">
        <v>1550097</v>
      </c>
      <c r="C13189">
        <v>36.985566636401927</v>
      </c>
      <c r="E13189">
        <f t="shared" si="206"/>
        <v>36.995482711622024</v>
      </c>
    </row>
    <row r="13190" spans="1:5" x14ac:dyDescent="0.15">
      <c r="A13190">
        <v>1637136037</v>
      </c>
      <c r="B13190">
        <v>1550096</v>
      </c>
      <c r="C13190">
        <v>36.88640588420094</v>
      </c>
      <c r="E13190">
        <f t="shared" si="206"/>
        <v>36.995482711622024</v>
      </c>
    </row>
    <row r="13191" spans="1:5" x14ac:dyDescent="0.15">
      <c r="A13191">
        <v>1637136038</v>
      </c>
      <c r="B13191">
        <v>1550097</v>
      </c>
      <c r="C13191">
        <v>36.985566636401927</v>
      </c>
      <c r="E13191">
        <f t="shared" si="206"/>
        <v>36.955818410741628</v>
      </c>
    </row>
    <row r="13192" spans="1:5" x14ac:dyDescent="0.15">
      <c r="A13192">
        <v>1637136038</v>
      </c>
      <c r="B13192">
        <v>1550097</v>
      </c>
      <c r="C13192">
        <v>36.985566636401927</v>
      </c>
      <c r="E13192">
        <f t="shared" si="206"/>
        <v>36.955818410741628</v>
      </c>
    </row>
    <row r="13193" spans="1:5" x14ac:dyDescent="0.15">
      <c r="A13193">
        <v>1637136038</v>
      </c>
      <c r="B13193">
        <v>1550097</v>
      </c>
      <c r="C13193">
        <v>36.985566636401927</v>
      </c>
      <c r="E13193">
        <f t="shared" si="206"/>
        <v>36.955818410741628</v>
      </c>
    </row>
    <row r="13194" spans="1:5" x14ac:dyDescent="0.15">
      <c r="A13194">
        <v>1637136038</v>
      </c>
      <c r="B13194">
        <v>1550097</v>
      </c>
      <c r="C13194">
        <v>36.985566636401927</v>
      </c>
      <c r="E13194">
        <f t="shared" si="206"/>
        <v>36.955818410741628</v>
      </c>
    </row>
    <row r="13195" spans="1:5" x14ac:dyDescent="0.15">
      <c r="A13195">
        <v>1637136038</v>
      </c>
      <c r="B13195">
        <v>1550097</v>
      </c>
      <c r="C13195">
        <v>36.985566636401927</v>
      </c>
      <c r="E13195">
        <f t="shared" si="206"/>
        <v>36.955818410741628</v>
      </c>
    </row>
    <row r="13196" spans="1:5" x14ac:dyDescent="0.15">
      <c r="A13196">
        <v>1637136038</v>
      </c>
      <c r="B13196">
        <v>1550096</v>
      </c>
      <c r="C13196">
        <v>36.88640588420094</v>
      </c>
      <c r="E13196">
        <f t="shared" si="206"/>
        <v>36.955818410741628</v>
      </c>
    </row>
    <row r="13197" spans="1:5" x14ac:dyDescent="0.15">
      <c r="A13197">
        <v>1637136038</v>
      </c>
      <c r="B13197">
        <v>1550097</v>
      </c>
      <c r="C13197">
        <v>36.985566636401927</v>
      </c>
      <c r="E13197">
        <f t="shared" si="206"/>
        <v>36.955818410741628</v>
      </c>
    </row>
    <row r="13198" spans="1:5" x14ac:dyDescent="0.15">
      <c r="A13198">
        <v>1637136038</v>
      </c>
      <c r="B13198">
        <v>1550096</v>
      </c>
      <c r="C13198">
        <v>36.88640588420094</v>
      </c>
      <c r="E13198">
        <f t="shared" si="206"/>
        <v>36.955818410741628</v>
      </c>
    </row>
    <row r="13199" spans="1:5" x14ac:dyDescent="0.15">
      <c r="A13199">
        <v>1637136038</v>
      </c>
      <c r="B13199">
        <v>1550096</v>
      </c>
      <c r="C13199">
        <v>36.88640588420094</v>
      </c>
      <c r="E13199">
        <f t="shared" si="206"/>
        <v>36.955818410741628</v>
      </c>
    </row>
    <row r="13200" spans="1:5" x14ac:dyDescent="0.15">
      <c r="A13200">
        <v>1637136038</v>
      </c>
      <c r="B13200">
        <v>1550097</v>
      </c>
      <c r="C13200">
        <v>36.985566636401927</v>
      </c>
      <c r="E13200">
        <f t="shared" si="206"/>
        <v>36.955818410741628</v>
      </c>
    </row>
    <row r="13201" spans="1:5" x14ac:dyDescent="0.15">
      <c r="A13201">
        <v>1637136039</v>
      </c>
      <c r="B13201">
        <v>1550097</v>
      </c>
      <c r="C13201">
        <v>36.985566636401927</v>
      </c>
      <c r="E13201">
        <f t="shared" si="206"/>
        <v>36.996584497757595</v>
      </c>
    </row>
    <row r="13202" spans="1:5" x14ac:dyDescent="0.15">
      <c r="A13202">
        <v>1637136039</v>
      </c>
      <c r="B13202">
        <v>1550097</v>
      </c>
      <c r="C13202">
        <v>36.985566636401927</v>
      </c>
      <c r="E13202">
        <f t="shared" si="206"/>
        <v>36.996584497757595</v>
      </c>
    </row>
    <row r="13203" spans="1:5" x14ac:dyDescent="0.15">
      <c r="A13203">
        <v>1637136039</v>
      </c>
      <c r="B13203">
        <v>1550097</v>
      </c>
      <c r="C13203">
        <v>36.985566636401927</v>
      </c>
      <c r="E13203">
        <f t="shared" si="206"/>
        <v>36.996584497757595</v>
      </c>
    </row>
    <row r="13204" spans="1:5" x14ac:dyDescent="0.15">
      <c r="A13204">
        <v>1637136039</v>
      </c>
      <c r="B13204">
        <v>1550097</v>
      </c>
      <c r="C13204">
        <v>36.985566636401927</v>
      </c>
      <c r="E13204">
        <f t="shared" si="206"/>
        <v>36.996584497757595</v>
      </c>
    </row>
    <row r="13205" spans="1:5" x14ac:dyDescent="0.15">
      <c r="A13205">
        <v>1637136039</v>
      </c>
      <c r="B13205">
        <v>1550097</v>
      </c>
      <c r="C13205">
        <v>36.985566636401927</v>
      </c>
      <c r="E13205">
        <f t="shared" si="206"/>
        <v>36.996584497757595</v>
      </c>
    </row>
    <row r="13206" spans="1:5" x14ac:dyDescent="0.15">
      <c r="A13206">
        <v>1637136039</v>
      </c>
      <c r="B13206">
        <v>1550098</v>
      </c>
      <c r="C13206">
        <v>37.084727388602914</v>
      </c>
      <c r="E13206">
        <f t="shared" si="206"/>
        <v>36.996584497757595</v>
      </c>
    </row>
    <row r="13207" spans="1:5" x14ac:dyDescent="0.15">
      <c r="A13207">
        <v>1637136039</v>
      </c>
      <c r="B13207">
        <v>1550097</v>
      </c>
      <c r="C13207">
        <v>36.985566636401927</v>
      </c>
      <c r="E13207">
        <f t="shared" si="206"/>
        <v>36.996584497757595</v>
      </c>
    </row>
    <row r="13208" spans="1:5" x14ac:dyDescent="0.15">
      <c r="A13208">
        <v>1637136039</v>
      </c>
      <c r="B13208">
        <v>1550097</v>
      </c>
      <c r="C13208">
        <v>36.985566636401927</v>
      </c>
      <c r="E13208">
        <f t="shared" si="206"/>
        <v>36.996584497757595</v>
      </c>
    </row>
    <row r="13209" spans="1:5" x14ac:dyDescent="0.15">
      <c r="A13209">
        <v>1637136039</v>
      </c>
      <c r="B13209">
        <v>1550097</v>
      </c>
      <c r="C13209">
        <v>36.985566636401927</v>
      </c>
      <c r="E13209">
        <f t="shared" si="206"/>
        <v>36.996584497757595</v>
      </c>
    </row>
    <row r="13210" spans="1:5" x14ac:dyDescent="0.15">
      <c r="A13210">
        <v>1637136040</v>
      </c>
      <c r="B13210">
        <v>1550096</v>
      </c>
      <c r="C13210">
        <v>36.88640588420094</v>
      </c>
      <c r="E13210">
        <f t="shared" si="206"/>
        <v>36.88640588420094</v>
      </c>
    </row>
    <row r="13211" spans="1:5" x14ac:dyDescent="0.15">
      <c r="A13211">
        <v>1637136040</v>
      </c>
      <c r="B13211">
        <v>1550096</v>
      </c>
      <c r="C13211">
        <v>36.88640588420094</v>
      </c>
      <c r="E13211">
        <f t="shared" si="206"/>
        <v>36.88640588420094</v>
      </c>
    </row>
    <row r="13212" spans="1:5" x14ac:dyDescent="0.15">
      <c r="A13212">
        <v>1637136040</v>
      </c>
      <c r="B13212">
        <v>1550096</v>
      </c>
      <c r="C13212">
        <v>36.88640588420094</v>
      </c>
      <c r="E13212">
        <f t="shared" si="206"/>
        <v>36.88640588420094</v>
      </c>
    </row>
    <row r="13213" spans="1:5" x14ac:dyDescent="0.15">
      <c r="A13213">
        <v>1637136040</v>
      </c>
      <c r="B13213">
        <v>1550096</v>
      </c>
      <c r="C13213">
        <v>36.88640588420094</v>
      </c>
      <c r="E13213">
        <f t="shared" si="206"/>
        <v>36.88640588420094</v>
      </c>
    </row>
    <row r="13214" spans="1:5" x14ac:dyDescent="0.15">
      <c r="A13214">
        <v>1637136040</v>
      </c>
      <c r="B13214">
        <v>1550096</v>
      </c>
      <c r="C13214">
        <v>36.88640588420094</v>
      </c>
      <c r="E13214">
        <f t="shared" si="206"/>
        <v>36.88640588420094</v>
      </c>
    </row>
    <row r="13215" spans="1:5" x14ac:dyDescent="0.15">
      <c r="A13215">
        <v>1637136040</v>
      </c>
      <c r="B13215">
        <v>1550096</v>
      </c>
      <c r="C13215">
        <v>36.88640588420094</v>
      </c>
      <c r="E13215">
        <f t="shared" si="206"/>
        <v>36.88640588420094</v>
      </c>
    </row>
    <row r="13216" spans="1:5" x14ac:dyDescent="0.15">
      <c r="A13216">
        <v>1637136040</v>
      </c>
      <c r="B13216">
        <v>1550096</v>
      </c>
      <c r="C13216">
        <v>36.88640588420094</v>
      </c>
      <c r="E13216">
        <f t="shared" si="206"/>
        <v>36.88640588420094</v>
      </c>
    </row>
    <row r="13217" spans="1:5" x14ac:dyDescent="0.15">
      <c r="A13217">
        <v>1637136040</v>
      </c>
      <c r="B13217">
        <v>1550096</v>
      </c>
      <c r="C13217">
        <v>36.88640588420094</v>
      </c>
      <c r="E13217">
        <f t="shared" si="206"/>
        <v>36.88640588420094</v>
      </c>
    </row>
    <row r="13218" spans="1:5" x14ac:dyDescent="0.15">
      <c r="A13218">
        <v>1637136040</v>
      </c>
      <c r="B13218">
        <v>1550096</v>
      </c>
      <c r="C13218">
        <v>36.88640588420094</v>
      </c>
      <c r="E13218">
        <f t="shared" si="206"/>
        <v>36.88640588420094</v>
      </c>
    </row>
    <row r="13219" spans="1:5" x14ac:dyDescent="0.15">
      <c r="A13219">
        <v>1637136040</v>
      </c>
      <c r="B13219">
        <v>1550096</v>
      </c>
      <c r="C13219">
        <v>36.88640588420094</v>
      </c>
      <c r="E13219">
        <f t="shared" si="206"/>
        <v>36.88640588420094</v>
      </c>
    </row>
    <row r="13220" spans="1:5" x14ac:dyDescent="0.15">
      <c r="A13220">
        <v>1637136041</v>
      </c>
      <c r="B13220">
        <v>1550096</v>
      </c>
      <c r="C13220">
        <v>36.88640588420094</v>
      </c>
      <c r="E13220">
        <f t="shared" si="206"/>
        <v>36.965734485961733</v>
      </c>
    </row>
    <row r="13221" spans="1:5" x14ac:dyDescent="0.15">
      <c r="A13221">
        <v>1637136041</v>
      </c>
      <c r="B13221">
        <v>1550096</v>
      </c>
      <c r="C13221">
        <v>36.88640588420094</v>
      </c>
      <c r="E13221">
        <f t="shared" si="206"/>
        <v>36.965734485961733</v>
      </c>
    </row>
    <row r="13222" spans="1:5" x14ac:dyDescent="0.15">
      <c r="A13222">
        <v>1637136041</v>
      </c>
      <c r="B13222">
        <v>1550097</v>
      </c>
      <c r="C13222">
        <v>36.985566636401927</v>
      </c>
      <c r="E13222">
        <f t="shared" si="206"/>
        <v>36.965734485961733</v>
      </c>
    </row>
    <row r="13223" spans="1:5" x14ac:dyDescent="0.15">
      <c r="A13223">
        <v>1637136041</v>
      </c>
      <c r="B13223">
        <v>1550097</v>
      </c>
      <c r="C13223">
        <v>36.985566636401927</v>
      </c>
      <c r="E13223">
        <f t="shared" si="206"/>
        <v>36.965734485961733</v>
      </c>
    </row>
    <row r="13224" spans="1:5" x14ac:dyDescent="0.15">
      <c r="A13224">
        <v>1637136041</v>
      </c>
      <c r="B13224">
        <v>1550098</v>
      </c>
      <c r="C13224">
        <v>37.084727388602914</v>
      </c>
      <c r="E13224">
        <f t="shared" si="206"/>
        <v>36.965734485961733</v>
      </c>
    </row>
    <row r="13225" spans="1:5" x14ac:dyDescent="0.15">
      <c r="A13225">
        <v>1637136041</v>
      </c>
      <c r="B13225">
        <v>1550097</v>
      </c>
      <c r="C13225">
        <v>36.985566636401927</v>
      </c>
      <c r="E13225">
        <f t="shared" si="206"/>
        <v>36.965734485961733</v>
      </c>
    </row>
    <row r="13226" spans="1:5" x14ac:dyDescent="0.15">
      <c r="A13226">
        <v>1637136041</v>
      </c>
      <c r="B13226">
        <v>1550096</v>
      </c>
      <c r="C13226">
        <v>36.88640588420094</v>
      </c>
      <c r="E13226">
        <f t="shared" si="206"/>
        <v>36.965734485961733</v>
      </c>
    </row>
    <row r="13227" spans="1:5" x14ac:dyDescent="0.15">
      <c r="A13227">
        <v>1637136041</v>
      </c>
      <c r="B13227">
        <v>1550097</v>
      </c>
      <c r="C13227">
        <v>36.985566636401927</v>
      </c>
      <c r="E13227">
        <f t="shared" si="206"/>
        <v>36.965734485961733</v>
      </c>
    </row>
    <row r="13228" spans="1:5" x14ac:dyDescent="0.15">
      <c r="A13228">
        <v>1637136041</v>
      </c>
      <c r="B13228">
        <v>1550098</v>
      </c>
      <c r="C13228">
        <v>37.084727388602914</v>
      </c>
      <c r="E13228">
        <f t="shared" si="206"/>
        <v>36.965734485961733</v>
      </c>
    </row>
    <row r="13229" spans="1:5" x14ac:dyDescent="0.15">
      <c r="A13229">
        <v>1637136041</v>
      </c>
      <c r="B13229">
        <v>1550096</v>
      </c>
      <c r="C13229">
        <v>36.88640588420094</v>
      </c>
      <c r="E13229">
        <f t="shared" si="206"/>
        <v>36.965734485961733</v>
      </c>
    </row>
    <row r="13230" spans="1:5" x14ac:dyDescent="0.15">
      <c r="A13230">
        <v>1637136042</v>
      </c>
      <c r="B13230">
        <v>1550096</v>
      </c>
      <c r="C13230">
        <v>36.88640588420094</v>
      </c>
      <c r="E13230">
        <f t="shared" si="206"/>
        <v>36.926070185081336</v>
      </c>
    </row>
    <row r="13231" spans="1:5" x14ac:dyDescent="0.15">
      <c r="A13231">
        <v>1637136042</v>
      </c>
      <c r="B13231">
        <v>1550096</v>
      </c>
      <c r="C13231">
        <v>36.88640588420094</v>
      </c>
      <c r="E13231">
        <f t="shared" si="206"/>
        <v>36.926070185081336</v>
      </c>
    </row>
    <row r="13232" spans="1:5" x14ac:dyDescent="0.15">
      <c r="A13232">
        <v>1637136042</v>
      </c>
      <c r="B13232">
        <v>1550096</v>
      </c>
      <c r="C13232">
        <v>36.88640588420094</v>
      </c>
      <c r="E13232">
        <f t="shared" si="206"/>
        <v>36.926070185081336</v>
      </c>
    </row>
    <row r="13233" spans="1:5" x14ac:dyDescent="0.15">
      <c r="A13233">
        <v>1637136042</v>
      </c>
      <c r="B13233">
        <v>1550096</v>
      </c>
      <c r="C13233">
        <v>36.88640588420094</v>
      </c>
      <c r="E13233">
        <f t="shared" si="206"/>
        <v>36.926070185081336</v>
      </c>
    </row>
    <row r="13234" spans="1:5" x14ac:dyDescent="0.15">
      <c r="A13234">
        <v>1637136042</v>
      </c>
      <c r="B13234">
        <v>1550096</v>
      </c>
      <c r="C13234">
        <v>36.88640588420094</v>
      </c>
      <c r="E13234">
        <f t="shared" si="206"/>
        <v>36.926070185081336</v>
      </c>
    </row>
    <row r="13235" spans="1:5" x14ac:dyDescent="0.15">
      <c r="A13235">
        <v>1637136042</v>
      </c>
      <c r="B13235">
        <v>1550097</v>
      </c>
      <c r="C13235">
        <v>36.985566636401927</v>
      </c>
      <c r="E13235">
        <f t="shared" si="206"/>
        <v>36.926070185081336</v>
      </c>
    </row>
    <row r="13236" spans="1:5" x14ac:dyDescent="0.15">
      <c r="A13236">
        <v>1637136042</v>
      </c>
      <c r="B13236">
        <v>1550097</v>
      </c>
      <c r="C13236">
        <v>36.985566636401927</v>
      </c>
      <c r="E13236">
        <f t="shared" si="206"/>
        <v>36.926070185081336</v>
      </c>
    </row>
    <row r="13237" spans="1:5" x14ac:dyDescent="0.15">
      <c r="A13237">
        <v>1637136042</v>
      </c>
      <c r="B13237">
        <v>1550097</v>
      </c>
      <c r="C13237">
        <v>36.985566636401927</v>
      </c>
      <c r="E13237">
        <f t="shared" si="206"/>
        <v>36.926070185081336</v>
      </c>
    </row>
    <row r="13238" spans="1:5" x14ac:dyDescent="0.15">
      <c r="A13238">
        <v>1637136042</v>
      </c>
      <c r="B13238">
        <v>1550096</v>
      </c>
      <c r="C13238">
        <v>36.88640588420094</v>
      </c>
      <c r="E13238">
        <f t="shared" si="206"/>
        <v>36.926070185081336</v>
      </c>
    </row>
    <row r="13239" spans="1:5" x14ac:dyDescent="0.15">
      <c r="A13239">
        <v>1637136042</v>
      </c>
      <c r="B13239">
        <v>1550097</v>
      </c>
      <c r="C13239">
        <v>36.985566636401927</v>
      </c>
      <c r="E13239">
        <f t="shared" si="206"/>
        <v>36.926070185081336</v>
      </c>
    </row>
    <row r="13240" spans="1:5" x14ac:dyDescent="0.15">
      <c r="A13240">
        <v>1637136043</v>
      </c>
      <c r="B13240">
        <v>1550097</v>
      </c>
      <c r="C13240">
        <v>36.985566636401927</v>
      </c>
      <c r="E13240">
        <f t="shared" si="206"/>
        <v>36.985566636401927</v>
      </c>
    </row>
    <row r="13241" spans="1:5" x14ac:dyDescent="0.15">
      <c r="A13241">
        <v>1637136043</v>
      </c>
      <c r="B13241">
        <v>1550097</v>
      </c>
      <c r="C13241">
        <v>36.985566636401927</v>
      </c>
      <c r="E13241">
        <f t="shared" si="206"/>
        <v>36.985566636401927</v>
      </c>
    </row>
    <row r="13242" spans="1:5" x14ac:dyDescent="0.15">
      <c r="A13242">
        <v>1637136043</v>
      </c>
      <c r="B13242">
        <v>1550096</v>
      </c>
      <c r="C13242">
        <v>36.88640588420094</v>
      </c>
      <c r="E13242">
        <f t="shared" si="206"/>
        <v>36.985566636401927</v>
      </c>
    </row>
    <row r="13243" spans="1:5" x14ac:dyDescent="0.15">
      <c r="A13243">
        <v>1637136043</v>
      </c>
      <c r="B13243">
        <v>1550097</v>
      </c>
      <c r="C13243">
        <v>36.985566636401927</v>
      </c>
      <c r="E13243">
        <f t="shared" si="206"/>
        <v>36.985566636401927</v>
      </c>
    </row>
    <row r="13244" spans="1:5" x14ac:dyDescent="0.15">
      <c r="A13244">
        <v>1637136043</v>
      </c>
      <c r="B13244">
        <v>1550097</v>
      </c>
      <c r="C13244">
        <v>36.985566636401927</v>
      </c>
      <c r="E13244">
        <f t="shared" si="206"/>
        <v>36.985566636401927</v>
      </c>
    </row>
    <row r="13245" spans="1:5" x14ac:dyDescent="0.15">
      <c r="A13245">
        <v>1637136043</v>
      </c>
      <c r="B13245">
        <v>1550098</v>
      </c>
      <c r="C13245">
        <v>37.084727388602914</v>
      </c>
      <c r="E13245">
        <f t="shared" si="206"/>
        <v>36.985566636401927</v>
      </c>
    </row>
    <row r="13246" spans="1:5" x14ac:dyDescent="0.15">
      <c r="A13246">
        <v>1637136043</v>
      </c>
      <c r="B13246">
        <v>1550098</v>
      </c>
      <c r="C13246">
        <v>37.084727388602914</v>
      </c>
      <c r="E13246">
        <f t="shared" si="206"/>
        <v>36.985566636401927</v>
      </c>
    </row>
    <row r="13247" spans="1:5" x14ac:dyDescent="0.15">
      <c r="A13247">
        <v>1637136043</v>
      </c>
      <c r="B13247">
        <v>1550097</v>
      </c>
      <c r="C13247">
        <v>36.985566636401927</v>
      </c>
      <c r="E13247">
        <f t="shared" si="206"/>
        <v>36.985566636401927</v>
      </c>
    </row>
    <row r="13248" spans="1:5" x14ac:dyDescent="0.15">
      <c r="A13248">
        <v>1637136043</v>
      </c>
      <c r="B13248">
        <v>1550096</v>
      </c>
      <c r="C13248">
        <v>36.88640588420094</v>
      </c>
      <c r="E13248">
        <f t="shared" si="206"/>
        <v>36.985566636401927</v>
      </c>
    </row>
    <row r="13249" spans="1:5" x14ac:dyDescent="0.15">
      <c r="A13249">
        <v>1637136043</v>
      </c>
      <c r="B13249">
        <v>1550097</v>
      </c>
      <c r="C13249">
        <v>36.985566636401927</v>
      </c>
      <c r="E13249">
        <f t="shared" si="206"/>
        <v>36.985566636401927</v>
      </c>
    </row>
    <row r="13250" spans="1:5" x14ac:dyDescent="0.15">
      <c r="A13250">
        <v>1637136044</v>
      </c>
      <c r="B13250">
        <v>1550097</v>
      </c>
      <c r="C13250">
        <v>36.985566636401927</v>
      </c>
      <c r="E13250">
        <f t="shared" ref="E13250:E13313" si="207">SUMIF($A$2:$A$29876,A13250,$C$2:$C$29876)/COUNTIF(A:A,A13250)</f>
        <v>36.965734485961733</v>
      </c>
    </row>
    <row r="13251" spans="1:5" x14ac:dyDescent="0.15">
      <c r="A13251">
        <v>1637136044</v>
      </c>
      <c r="B13251">
        <v>1550097</v>
      </c>
      <c r="C13251">
        <v>36.985566636401927</v>
      </c>
      <c r="E13251">
        <f t="shared" si="207"/>
        <v>36.965734485961733</v>
      </c>
    </row>
    <row r="13252" spans="1:5" x14ac:dyDescent="0.15">
      <c r="A13252">
        <v>1637136044</v>
      </c>
      <c r="B13252">
        <v>1550098</v>
      </c>
      <c r="C13252">
        <v>37.084727388602914</v>
      </c>
      <c r="E13252">
        <f t="shared" si="207"/>
        <v>36.965734485961733</v>
      </c>
    </row>
    <row r="13253" spans="1:5" x14ac:dyDescent="0.15">
      <c r="A13253">
        <v>1637136044</v>
      </c>
      <c r="B13253">
        <v>1550097</v>
      </c>
      <c r="C13253">
        <v>36.985566636401927</v>
      </c>
      <c r="E13253">
        <f t="shared" si="207"/>
        <v>36.965734485961733</v>
      </c>
    </row>
    <row r="13254" spans="1:5" x14ac:dyDescent="0.15">
      <c r="A13254">
        <v>1637136044</v>
      </c>
      <c r="B13254">
        <v>1550097</v>
      </c>
      <c r="C13254">
        <v>36.985566636401927</v>
      </c>
      <c r="E13254">
        <f t="shared" si="207"/>
        <v>36.965734485961733</v>
      </c>
    </row>
    <row r="13255" spans="1:5" x14ac:dyDescent="0.15">
      <c r="A13255">
        <v>1637136044</v>
      </c>
      <c r="B13255">
        <v>1550097</v>
      </c>
      <c r="C13255">
        <v>36.985566636401927</v>
      </c>
      <c r="E13255">
        <f t="shared" si="207"/>
        <v>36.965734485961733</v>
      </c>
    </row>
    <row r="13256" spans="1:5" x14ac:dyDescent="0.15">
      <c r="A13256">
        <v>1637136044</v>
      </c>
      <c r="B13256">
        <v>1550096</v>
      </c>
      <c r="C13256">
        <v>36.88640588420094</v>
      </c>
      <c r="E13256">
        <f t="shared" si="207"/>
        <v>36.965734485961733</v>
      </c>
    </row>
    <row r="13257" spans="1:5" x14ac:dyDescent="0.15">
      <c r="A13257">
        <v>1637136044</v>
      </c>
      <c r="B13257">
        <v>1550096</v>
      </c>
      <c r="C13257">
        <v>36.88640588420094</v>
      </c>
      <c r="E13257">
        <f t="shared" si="207"/>
        <v>36.965734485961733</v>
      </c>
    </row>
    <row r="13258" spans="1:5" x14ac:dyDescent="0.15">
      <c r="A13258">
        <v>1637136044</v>
      </c>
      <c r="B13258">
        <v>1550097</v>
      </c>
      <c r="C13258">
        <v>36.985566636401927</v>
      </c>
      <c r="E13258">
        <f t="shared" si="207"/>
        <v>36.965734485961733</v>
      </c>
    </row>
    <row r="13259" spans="1:5" x14ac:dyDescent="0.15">
      <c r="A13259">
        <v>1637136044</v>
      </c>
      <c r="B13259">
        <v>1550096</v>
      </c>
      <c r="C13259">
        <v>36.88640588420094</v>
      </c>
      <c r="E13259">
        <f t="shared" si="207"/>
        <v>36.965734485961733</v>
      </c>
    </row>
    <row r="13260" spans="1:5" x14ac:dyDescent="0.15">
      <c r="A13260">
        <v>1637136045</v>
      </c>
      <c r="B13260">
        <v>1550096</v>
      </c>
      <c r="C13260">
        <v>36.88640588420094</v>
      </c>
      <c r="E13260">
        <f t="shared" si="207"/>
        <v>36.97565056118183</v>
      </c>
    </row>
    <row r="13261" spans="1:5" x14ac:dyDescent="0.15">
      <c r="A13261">
        <v>1637136045</v>
      </c>
      <c r="B13261">
        <v>1550096</v>
      </c>
      <c r="C13261">
        <v>36.88640588420094</v>
      </c>
      <c r="E13261">
        <f t="shared" si="207"/>
        <v>36.97565056118183</v>
      </c>
    </row>
    <row r="13262" spans="1:5" x14ac:dyDescent="0.15">
      <c r="A13262">
        <v>1637136045</v>
      </c>
      <c r="B13262">
        <v>1550097</v>
      </c>
      <c r="C13262">
        <v>36.985566636401927</v>
      </c>
      <c r="E13262">
        <f t="shared" si="207"/>
        <v>36.97565056118183</v>
      </c>
    </row>
    <row r="13263" spans="1:5" x14ac:dyDescent="0.15">
      <c r="A13263">
        <v>1637136045</v>
      </c>
      <c r="B13263">
        <v>1550097</v>
      </c>
      <c r="C13263">
        <v>36.985566636401927</v>
      </c>
      <c r="E13263">
        <f t="shared" si="207"/>
        <v>36.97565056118183</v>
      </c>
    </row>
    <row r="13264" spans="1:5" x14ac:dyDescent="0.15">
      <c r="A13264">
        <v>1637136045</v>
      </c>
      <c r="B13264">
        <v>1550097</v>
      </c>
      <c r="C13264">
        <v>36.985566636401927</v>
      </c>
      <c r="E13264">
        <f t="shared" si="207"/>
        <v>36.97565056118183</v>
      </c>
    </row>
    <row r="13265" spans="1:5" x14ac:dyDescent="0.15">
      <c r="A13265">
        <v>1637136045</v>
      </c>
      <c r="B13265">
        <v>1550097</v>
      </c>
      <c r="C13265">
        <v>36.985566636401927</v>
      </c>
      <c r="E13265">
        <f t="shared" si="207"/>
        <v>36.97565056118183</v>
      </c>
    </row>
    <row r="13266" spans="1:5" x14ac:dyDescent="0.15">
      <c r="A13266">
        <v>1637136045</v>
      </c>
      <c r="B13266">
        <v>1550098</v>
      </c>
      <c r="C13266">
        <v>37.084727388602914</v>
      </c>
      <c r="E13266">
        <f t="shared" si="207"/>
        <v>36.97565056118183</v>
      </c>
    </row>
    <row r="13267" spans="1:5" x14ac:dyDescent="0.15">
      <c r="A13267">
        <v>1637136045</v>
      </c>
      <c r="B13267">
        <v>1550097</v>
      </c>
      <c r="C13267">
        <v>36.985566636401927</v>
      </c>
      <c r="E13267">
        <f t="shared" si="207"/>
        <v>36.97565056118183</v>
      </c>
    </row>
    <row r="13268" spans="1:5" x14ac:dyDescent="0.15">
      <c r="A13268">
        <v>1637136045</v>
      </c>
      <c r="B13268">
        <v>1550097</v>
      </c>
      <c r="C13268">
        <v>36.985566636401927</v>
      </c>
      <c r="E13268">
        <f t="shared" si="207"/>
        <v>36.97565056118183</v>
      </c>
    </row>
    <row r="13269" spans="1:5" x14ac:dyDescent="0.15">
      <c r="A13269">
        <v>1637136045</v>
      </c>
      <c r="B13269">
        <v>1550097</v>
      </c>
      <c r="C13269">
        <v>36.985566636401927</v>
      </c>
      <c r="E13269">
        <f t="shared" si="207"/>
        <v>36.97565056118183</v>
      </c>
    </row>
    <row r="13270" spans="1:5" x14ac:dyDescent="0.15">
      <c r="A13270">
        <v>1637136046</v>
      </c>
      <c r="B13270">
        <v>1550096</v>
      </c>
      <c r="C13270">
        <v>36.88640588420094</v>
      </c>
      <c r="E13270">
        <f t="shared" si="207"/>
        <v>36.945902335521531</v>
      </c>
    </row>
    <row r="13271" spans="1:5" x14ac:dyDescent="0.15">
      <c r="A13271">
        <v>1637136046</v>
      </c>
      <c r="B13271">
        <v>1550096</v>
      </c>
      <c r="C13271">
        <v>36.88640588420094</v>
      </c>
      <c r="E13271">
        <f t="shared" si="207"/>
        <v>36.945902335521531</v>
      </c>
    </row>
    <row r="13272" spans="1:5" x14ac:dyDescent="0.15">
      <c r="A13272">
        <v>1637136046</v>
      </c>
      <c r="B13272">
        <v>1550097</v>
      </c>
      <c r="C13272">
        <v>36.985566636401927</v>
      </c>
      <c r="E13272">
        <f t="shared" si="207"/>
        <v>36.945902335521531</v>
      </c>
    </row>
    <row r="13273" spans="1:5" x14ac:dyDescent="0.15">
      <c r="A13273">
        <v>1637136046</v>
      </c>
      <c r="B13273">
        <v>1550096</v>
      </c>
      <c r="C13273">
        <v>36.88640588420094</v>
      </c>
      <c r="E13273">
        <f t="shared" si="207"/>
        <v>36.945902335521531</v>
      </c>
    </row>
    <row r="13274" spans="1:5" x14ac:dyDescent="0.15">
      <c r="A13274">
        <v>1637136046</v>
      </c>
      <c r="B13274">
        <v>1550096</v>
      </c>
      <c r="C13274">
        <v>36.88640588420094</v>
      </c>
      <c r="E13274">
        <f t="shared" si="207"/>
        <v>36.945902335521531</v>
      </c>
    </row>
    <row r="13275" spans="1:5" x14ac:dyDescent="0.15">
      <c r="A13275">
        <v>1637136046</v>
      </c>
      <c r="B13275">
        <v>1550097</v>
      </c>
      <c r="C13275">
        <v>36.985566636401927</v>
      </c>
      <c r="E13275">
        <f t="shared" si="207"/>
        <v>36.945902335521531</v>
      </c>
    </row>
    <row r="13276" spans="1:5" x14ac:dyDescent="0.15">
      <c r="A13276">
        <v>1637136046</v>
      </c>
      <c r="B13276">
        <v>1550097</v>
      </c>
      <c r="C13276">
        <v>36.985566636401927</v>
      </c>
      <c r="E13276">
        <f t="shared" si="207"/>
        <v>36.945902335521531</v>
      </c>
    </row>
    <row r="13277" spans="1:5" x14ac:dyDescent="0.15">
      <c r="A13277">
        <v>1637136046</v>
      </c>
      <c r="B13277">
        <v>1550097</v>
      </c>
      <c r="C13277">
        <v>36.985566636401927</v>
      </c>
      <c r="E13277">
        <f t="shared" si="207"/>
        <v>36.945902335521531</v>
      </c>
    </row>
    <row r="13278" spans="1:5" x14ac:dyDescent="0.15">
      <c r="A13278">
        <v>1637136046</v>
      </c>
      <c r="B13278">
        <v>1550097</v>
      </c>
      <c r="C13278">
        <v>36.985566636401927</v>
      </c>
      <c r="E13278">
        <f t="shared" si="207"/>
        <v>36.945902335521531</v>
      </c>
    </row>
    <row r="13279" spans="1:5" x14ac:dyDescent="0.15">
      <c r="A13279">
        <v>1637136046</v>
      </c>
      <c r="B13279">
        <v>1550097</v>
      </c>
      <c r="C13279">
        <v>36.985566636401927</v>
      </c>
      <c r="E13279">
        <f t="shared" si="207"/>
        <v>36.945902335521531</v>
      </c>
    </row>
    <row r="13280" spans="1:5" x14ac:dyDescent="0.15">
      <c r="A13280">
        <v>1637136047</v>
      </c>
      <c r="B13280">
        <v>1550097</v>
      </c>
      <c r="C13280">
        <v>36.985566636401927</v>
      </c>
      <c r="E13280">
        <f t="shared" si="207"/>
        <v>36.97565056118183</v>
      </c>
    </row>
    <row r="13281" spans="1:5" x14ac:dyDescent="0.15">
      <c r="A13281">
        <v>1637136047</v>
      </c>
      <c r="B13281">
        <v>1550097</v>
      </c>
      <c r="C13281">
        <v>36.985566636401927</v>
      </c>
      <c r="E13281">
        <f t="shared" si="207"/>
        <v>36.97565056118183</v>
      </c>
    </row>
    <row r="13282" spans="1:5" x14ac:dyDescent="0.15">
      <c r="A13282">
        <v>1637136047</v>
      </c>
      <c r="B13282">
        <v>1550097</v>
      </c>
      <c r="C13282">
        <v>36.985566636401927</v>
      </c>
      <c r="E13282">
        <f t="shared" si="207"/>
        <v>36.97565056118183</v>
      </c>
    </row>
    <row r="13283" spans="1:5" x14ac:dyDescent="0.15">
      <c r="A13283">
        <v>1637136047</v>
      </c>
      <c r="B13283">
        <v>1550096</v>
      </c>
      <c r="C13283">
        <v>36.88640588420094</v>
      </c>
      <c r="E13283">
        <f t="shared" si="207"/>
        <v>36.97565056118183</v>
      </c>
    </row>
    <row r="13284" spans="1:5" x14ac:dyDescent="0.15">
      <c r="A13284">
        <v>1637136047</v>
      </c>
      <c r="B13284">
        <v>1550097</v>
      </c>
      <c r="C13284">
        <v>36.985566636401927</v>
      </c>
      <c r="E13284">
        <f t="shared" si="207"/>
        <v>36.97565056118183</v>
      </c>
    </row>
    <row r="13285" spans="1:5" x14ac:dyDescent="0.15">
      <c r="A13285">
        <v>1637136047</v>
      </c>
      <c r="B13285">
        <v>1550097</v>
      </c>
      <c r="C13285">
        <v>36.985566636401927</v>
      </c>
      <c r="E13285">
        <f t="shared" si="207"/>
        <v>36.97565056118183</v>
      </c>
    </row>
    <row r="13286" spans="1:5" x14ac:dyDescent="0.15">
      <c r="A13286">
        <v>1637136047</v>
      </c>
      <c r="B13286">
        <v>1550097</v>
      </c>
      <c r="C13286">
        <v>36.985566636401927</v>
      </c>
      <c r="E13286">
        <f t="shared" si="207"/>
        <v>36.97565056118183</v>
      </c>
    </row>
    <row r="13287" spans="1:5" x14ac:dyDescent="0.15">
      <c r="A13287">
        <v>1637136047</v>
      </c>
      <c r="B13287">
        <v>1550097</v>
      </c>
      <c r="C13287">
        <v>36.985566636401927</v>
      </c>
      <c r="E13287">
        <f t="shared" si="207"/>
        <v>36.97565056118183</v>
      </c>
    </row>
    <row r="13288" spans="1:5" x14ac:dyDescent="0.15">
      <c r="A13288">
        <v>1637136047</v>
      </c>
      <c r="B13288">
        <v>1550097</v>
      </c>
      <c r="C13288">
        <v>36.985566636401927</v>
      </c>
      <c r="E13288">
        <f t="shared" si="207"/>
        <v>36.97565056118183</v>
      </c>
    </row>
    <row r="13289" spans="1:5" x14ac:dyDescent="0.15">
      <c r="A13289">
        <v>1637136047</v>
      </c>
      <c r="B13289">
        <v>1550097</v>
      </c>
      <c r="C13289">
        <v>36.985566636401927</v>
      </c>
      <c r="E13289">
        <f t="shared" si="207"/>
        <v>36.97565056118183</v>
      </c>
    </row>
    <row r="13290" spans="1:5" x14ac:dyDescent="0.15">
      <c r="A13290">
        <v>1637136048</v>
      </c>
      <c r="B13290">
        <v>1550096</v>
      </c>
      <c r="C13290">
        <v>36.88640588420094</v>
      </c>
      <c r="E13290">
        <f t="shared" si="207"/>
        <v>36.916154109861239</v>
      </c>
    </row>
    <row r="13291" spans="1:5" x14ac:dyDescent="0.15">
      <c r="A13291">
        <v>1637136048</v>
      </c>
      <c r="B13291">
        <v>1550097</v>
      </c>
      <c r="C13291">
        <v>36.985566636401927</v>
      </c>
      <c r="E13291">
        <f t="shared" si="207"/>
        <v>36.916154109861239</v>
      </c>
    </row>
    <row r="13292" spans="1:5" x14ac:dyDescent="0.15">
      <c r="A13292">
        <v>1637136048</v>
      </c>
      <c r="B13292">
        <v>1550097</v>
      </c>
      <c r="C13292">
        <v>36.985566636401927</v>
      </c>
      <c r="E13292">
        <f t="shared" si="207"/>
        <v>36.916154109861239</v>
      </c>
    </row>
    <row r="13293" spans="1:5" x14ac:dyDescent="0.15">
      <c r="A13293">
        <v>1637136048</v>
      </c>
      <c r="B13293">
        <v>1550096</v>
      </c>
      <c r="C13293">
        <v>36.88640588420094</v>
      </c>
      <c r="E13293">
        <f t="shared" si="207"/>
        <v>36.916154109861239</v>
      </c>
    </row>
    <row r="13294" spans="1:5" x14ac:dyDescent="0.15">
      <c r="A13294">
        <v>1637136048</v>
      </c>
      <c r="B13294">
        <v>1550096</v>
      </c>
      <c r="C13294">
        <v>36.88640588420094</v>
      </c>
      <c r="E13294">
        <f t="shared" si="207"/>
        <v>36.916154109861239</v>
      </c>
    </row>
    <row r="13295" spans="1:5" x14ac:dyDescent="0.15">
      <c r="A13295">
        <v>1637136048</v>
      </c>
      <c r="B13295">
        <v>1550096</v>
      </c>
      <c r="C13295">
        <v>36.88640588420094</v>
      </c>
      <c r="E13295">
        <f t="shared" si="207"/>
        <v>36.916154109861239</v>
      </c>
    </row>
    <row r="13296" spans="1:5" x14ac:dyDescent="0.15">
      <c r="A13296">
        <v>1637136048</v>
      </c>
      <c r="B13296">
        <v>1550096</v>
      </c>
      <c r="C13296">
        <v>36.88640588420094</v>
      </c>
      <c r="E13296">
        <f t="shared" si="207"/>
        <v>36.916154109861239</v>
      </c>
    </row>
    <row r="13297" spans="1:5" x14ac:dyDescent="0.15">
      <c r="A13297">
        <v>1637136048</v>
      </c>
      <c r="B13297">
        <v>1550096</v>
      </c>
      <c r="C13297">
        <v>36.88640588420094</v>
      </c>
      <c r="E13297">
        <f t="shared" si="207"/>
        <v>36.916154109861239</v>
      </c>
    </row>
    <row r="13298" spans="1:5" x14ac:dyDescent="0.15">
      <c r="A13298">
        <v>1637136048</v>
      </c>
      <c r="B13298">
        <v>1550096</v>
      </c>
      <c r="C13298">
        <v>36.88640588420094</v>
      </c>
      <c r="E13298">
        <f t="shared" si="207"/>
        <v>36.916154109861239</v>
      </c>
    </row>
    <row r="13299" spans="1:5" x14ac:dyDescent="0.15">
      <c r="A13299">
        <v>1637136048</v>
      </c>
      <c r="B13299">
        <v>1550097</v>
      </c>
      <c r="C13299">
        <v>36.985566636401927</v>
      </c>
      <c r="E13299">
        <f t="shared" si="207"/>
        <v>36.916154109861239</v>
      </c>
    </row>
    <row r="13300" spans="1:5" x14ac:dyDescent="0.15">
      <c r="A13300">
        <v>1637136049</v>
      </c>
      <c r="B13300">
        <v>1550097</v>
      </c>
      <c r="C13300">
        <v>36.985566636401927</v>
      </c>
      <c r="E13300">
        <f t="shared" si="207"/>
        <v>36.955818410741628</v>
      </c>
    </row>
    <row r="13301" spans="1:5" x14ac:dyDescent="0.15">
      <c r="A13301">
        <v>1637136049</v>
      </c>
      <c r="B13301">
        <v>1550096</v>
      </c>
      <c r="C13301">
        <v>36.88640588420094</v>
      </c>
      <c r="E13301">
        <f t="shared" si="207"/>
        <v>36.955818410741628</v>
      </c>
    </row>
    <row r="13302" spans="1:5" x14ac:dyDescent="0.15">
      <c r="A13302">
        <v>1637136049</v>
      </c>
      <c r="B13302">
        <v>1550096</v>
      </c>
      <c r="C13302">
        <v>36.88640588420094</v>
      </c>
      <c r="E13302">
        <f t="shared" si="207"/>
        <v>36.955818410741628</v>
      </c>
    </row>
    <row r="13303" spans="1:5" x14ac:dyDescent="0.15">
      <c r="A13303">
        <v>1637136049</v>
      </c>
      <c r="B13303">
        <v>1550096</v>
      </c>
      <c r="C13303">
        <v>36.88640588420094</v>
      </c>
      <c r="E13303">
        <f t="shared" si="207"/>
        <v>36.955818410741628</v>
      </c>
    </row>
    <row r="13304" spans="1:5" x14ac:dyDescent="0.15">
      <c r="A13304">
        <v>1637136049</v>
      </c>
      <c r="B13304">
        <v>1550096</v>
      </c>
      <c r="C13304">
        <v>36.88640588420094</v>
      </c>
      <c r="E13304">
        <f t="shared" si="207"/>
        <v>36.955818410741628</v>
      </c>
    </row>
    <row r="13305" spans="1:5" x14ac:dyDescent="0.15">
      <c r="A13305">
        <v>1637136049</v>
      </c>
      <c r="B13305">
        <v>1550097</v>
      </c>
      <c r="C13305">
        <v>36.985566636401927</v>
      </c>
      <c r="E13305">
        <f t="shared" si="207"/>
        <v>36.955818410741628</v>
      </c>
    </row>
    <row r="13306" spans="1:5" x14ac:dyDescent="0.15">
      <c r="A13306">
        <v>1637136049</v>
      </c>
      <c r="B13306">
        <v>1550098</v>
      </c>
      <c r="C13306">
        <v>37.084727388602914</v>
      </c>
      <c r="E13306">
        <f t="shared" si="207"/>
        <v>36.955818410741628</v>
      </c>
    </row>
    <row r="13307" spans="1:5" x14ac:dyDescent="0.15">
      <c r="A13307">
        <v>1637136049</v>
      </c>
      <c r="B13307">
        <v>1550097</v>
      </c>
      <c r="C13307">
        <v>36.985566636401927</v>
      </c>
      <c r="E13307">
        <f t="shared" si="207"/>
        <v>36.955818410741628</v>
      </c>
    </row>
    <row r="13308" spans="1:5" x14ac:dyDescent="0.15">
      <c r="A13308">
        <v>1637136049</v>
      </c>
      <c r="B13308">
        <v>1550097</v>
      </c>
      <c r="C13308">
        <v>36.985566636401927</v>
      </c>
      <c r="E13308">
        <f t="shared" si="207"/>
        <v>36.955818410741628</v>
      </c>
    </row>
    <row r="13309" spans="1:5" x14ac:dyDescent="0.15">
      <c r="A13309">
        <v>1637136049</v>
      </c>
      <c r="B13309">
        <v>1550097</v>
      </c>
      <c r="C13309">
        <v>36.985566636401927</v>
      </c>
      <c r="E13309">
        <f t="shared" si="207"/>
        <v>36.955818410741628</v>
      </c>
    </row>
    <row r="13310" spans="1:5" x14ac:dyDescent="0.15">
      <c r="A13310">
        <v>1637136050</v>
      </c>
      <c r="B13310">
        <v>1550097</v>
      </c>
      <c r="C13310">
        <v>36.985566636401927</v>
      </c>
      <c r="E13310">
        <f t="shared" si="207"/>
        <v>36.985566636401927</v>
      </c>
    </row>
    <row r="13311" spans="1:5" x14ac:dyDescent="0.15">
      <c r="A13311">
        <v>1637136050</v>
      </c>
      <c r="B13311">
        <v>1550097</v>
      </c>
      <c r="C13311">
        <v>36.985566636401927</v>
      </c>
      <c r="E13311">
        <f t="shared" si="207"/>
        <v>36.985566636401927</v>
      </c>
    </row>
    <row r="13312" spans="1:5" x14ac:dyDescent="0.15">
      <c r="A13312">
        <v>1637136050</v>
      </c>
      <c r="B13312">
        <v>1550097</v>
      </c>
      <c r="C13312">
        <v>36.985566636401927</v>
      </c>
      <c r="E13312">
        <f t="shared" si="207"/>
        <v>36.985566636401927</v>
      </c>
    </row>
    <row r="13313" spans="1:5" x14ac:dyDescent="0.15">
      <c r="A13313">
        <v>1637136050</v>
      </c>
      <c r="B13313">
        <v>1550097</v>
      </c>
      <c r="C13313">
        <v>36.985566636401927</v>
      </c>
      <c r="E13313">
        <f t="shared" si="207"/>
        <v>36.985566636401927</v>
      </c>
    </row>
    <row r="13314" spans="1:5" x14ac:dyDescent="0.15">
      <c r="A13314">
        <v>1637136050</v>
      </c>
      <c r="B13314">
        <v>1550097</v>
      </c>
      <c r="C13314">
        <v>36.985566636401927</v>
      </c>
      <c r="E13314">
        <f t="shared" ref="E13314:E13377" si="208">SUMIF($A$2:$A$29876,A13314,$C$2:$C$29876)/COUNTIF(A:A,A13314)</f>
        <v>36.985566636401927</v>
      </c>
    </row>
    <row r="13315" spans="1:5" x14ac:dyDescent="0.15">
      <c r="A13315">
        <v>1637136050</v>
      </c>
      <c r="B13315">
        <v>1550097</v>
      </c>
      <c r="C13315">
        <v>36.985566636401927</v>
      </c>
      <c r="E13315">
        <f t="shared" si="208"/>
        <v>36.985566636401927</v>
      </c>
    </row>
    <row r="13316" spans="1:5" x14ac:dyDescent="0.15">
      <c r="A13316">
        <v>1637136050</v>
      </c>
      <c r="B13316">
        <v>1550097</v>
      </c>
      <c r="C13316">
        <v>36.985566636401927</v>
      </c>
      <c r="E13316">
        <f t="shared" si="208"/>
        <v>36.985566636401927</v>
      </c>
    </row>
    <row r="13317" spans="1:5" x14ac:dyDescent="0.15">
      <c r="A13317">
        <v>1637136050</v>
      </c>
      <c r="B13317">
        <v>1550097</v>
      </c>
      <c r="C13317">
        <v>36.985566636401927</v>
      </c>
      <c r="E13317">
        <f t="shared" si="208"/>
        <v>36.985566636401927</v>
      </c>
    </row>
    <row r="13318" spans="1:5" x14ac:dyDescent="0.15">
      <c r="A13318">
        <v>1637136050</v>
      </c>
      <c r="B13318">
        <v>1550097</v>
      </c>
      <c r="C13318">
        <v>36.985566636401927</v>
      </c>
      <c r="E13318">
        <f t="shared" si="208"/>
        <v>36.985566636401927</v>
      </c>
    </row>
    <row r="13319" spans="1:5" x14ac:dyDescent="0.15">
      <c r="A13319">
        <v>1637136050</v>
      </c>
      <c r="B13319">
        <v>1550097</v>
      </c>
      <c r="C13319">
        <v>36.985566636401927</v>
      </c>
      <c r="E13319">
        <f t="shared" si="208"/>
        <v>36.985566636401927</v>
      </c>
    </row>
    <row r="13320" spans="1:5" x14ac:dyDescent="0.15">
      <c r="A13320">
        <v>1637136051</v>
      </c>
      <c r="B13320">
        <v>1550098</v>
      </c>
      <c r="C13320">
        <v>37.084727388602914</v>
      </c>
      <c r="E13320">
        <f t="shared" si="208"/>
        <v>36.97565056118183</v>
      </c>
    </row>
    <row r="13321" spans="1:5" x14ac:dyDescent="0.15">
      <c r="A13321">
        <v>1637136051</v>
      </c>
      <c r="B13321">
        <v>1550097</v>
      </c>
      <c r="C13321">
        <v>36.985566636401927</v>
      </c>
      <c r="E13321">
        <f t="shared" si="208"/>
        <v>36.97565056118183</v>
      </c>
    </row>
    <row r="13322" spans="1:5" x14ac:dyDescent="0.15">
      <c r="A13322">
        <v>1637136051</v>
      </c>
      <c r="B13322">
        <v>1550097</v>
      </c>
      <c r="C13322">
        <v>36.985566636401927</v>
      </c>
      <c r="E13322">
        <f t="shared" si="208"/>
        <v>36.97565056118183</v>
      </c>
    </row>
    <row r="13323" spans="1:5" x14ac:dyDescent="0.15">
      <c r="A13323">
        <v>1637136051</v>
      </c>
      <c r="B13323">
        <v>1550097</v>
      </c>
      <c r="C13323">
        <v>36.985566636401927</v>
      </c>
      <c r="E13323">
        <f t="shared" si="208"/>
        <v>36.97565056118183</v>
      </c>
    </row>
    <row r="13324" spans="1:5" x14ac:dyDescent="0.15">
      <c r="A13324">
        <v>1637136051</v>
      </c>
      <c r="B13324">
        <v>1550097</v>
      </c>
      <c r="C13324">
        <v>36.985566636401927</v>
      </c>
      <c r="E13324">
        <f t="shared" si="208"/>
        <v>36.97565056118183</v>
      </c>
    </row>
    <row r="13325" spans="1:5" x14ac:dyDescent="0.15">
      <c r="A13325">
        <v>1637136051</v>
      </c>
      <c r="B13325">
        <v>1550096</v>
      </c>
      <c r="C13325">
        <v>36.88640588420094</v>
      </c>
      <c r="E13325">
        <f t="shared" si="208"/>
        <v>36.97565056118183</v>
      </c>
    </row>
    <row r="13326" spans="1:5" x14ac:dyDescent="0.15">
      <c r="A13326">
        <v>1637136051</v>
      </c>
      <c r="B13326">
        <v>1550097</v>
      </c>
      <c r="C13326">
        <v>36.985566636401927</v>
      </c>
      <c r="E13326">
        <f t="shared" si="208"/>
        <v>36.97565056118183</v>
      </c>
    </row>
    <row r="13327" spans="1:5" x14ac:dyDescent="0.15">
      <c r="A13327">
        <v>1637136051</v>
      </c>
      <c r="B13327">
        <v>1550096</v>
      </c>
      <c r="C13327">
        <v>36.88640588420094</v>
      </c>
      <c r="E13327">
        <f t="shared" si="208"/>
        <v>36.97565056118183</v>
      </c>
    </row>
    <row r="13328" spans="1:5" x14ac:dyDescent="0.15">
      <c r="A13328">
        <v>1637136051</v>
      </c>
      <c r="B13328">
        <v>1550097</v>
      </c>
      <c r="C13328">
        <v>36.985566636401927</v>
      </c>
      <c r="E13328">
        <f t="shared" si="208"/>
        <v>36.97565056118183</v>
      </c>
    </row>
    <row r="13329" spans="1:5" x14ac:dyDescent="0.15">
      <c r="A13329">
        <v>1637136051</v>
      </c>
      <c r="B13329">
        <v>1550097</v>
      </c>
      <c r="C13329">
        <v>36.985566636401927</v>
      </c>
      <c r="E13329">
        <f t="shared" si="208"/>
        <v>36.97565056118183</v>
      </c>
    </row>
    <row r="13330" spans="1:5" x14ac:dyDescent="0.15">
      <c r="A13330">
        <v>1637136052</v>
      </c>
      <c r="B13330">
        <v>1550097</v>
      </c>
      <c r="C13330">
        <v>36.985566636401927</v>
      </c>
      <c r="E13330">
        <f t="shared" si="208"/>
        <v>36.955818410741628</v>
      </c>
    </row>
    <row r="13331" spans="1:5" x14ac:dyDescent="0.15">
      <c r="A13331">
        <v>1637136052</v>
      </c>
      <c r="B13331">
        <v>1550097</v>
      </c>
      <c r="C13331">
        <v>36.985566636401927</v>
      </c>
      <c r="E13331">
        <f t="shared" si="208"/>
        <v>36.955818410741628</v>
      </c>
    </row>
    <row r="13332" spans="1:5" x14ac:dyDescent="0.15">
      <c r="A13332">
        <v>1637136052</v>
      </c>
      <c r="B13332">
        <v>1550097</v>
      </c>
      <c r="C13332">
        <v>36.985566636401927</v>
      </c>
      <c r="E13332">
        <f t="shared" si="208"/>
        <v>36.955818410741628</v>
      </c>
    </row>
    <row r="13333" spans="1:5" x14ac:dyDescent="0.15">
      <c r="A13333">
        <v>1637136052</v>
      </c>
      <c r="B13333">
        <v>1550097</v>
      </c>
      <c r="C13333">
        <v>36.985566636401927</v>
      </c>
      <c r="E13333">
        <f t="shared" si="208"/>
        <v>36.955818410741628</v>
      </c>
    </row>
    <row r="13334" spans="1:5" x14ac:dyDescent="0.15">
      <c r="A13334">
        <v>1637136052</v>
      </c>
      <c r="B13334">
        <v>1550096</v>
      </c>
      <c r="C13334">
        <v>36.88640588420094</v>
      </c>
      <c r="E13334">
        <f t="shared" si="208"/>
        <v>36.955818410741628</v>
      </c>
    </row>
    <row r="13335" spans="1:5" x14ac:dyDescent="0.15">
      <c r="A13335">
        <v>1637136052</v>
      </c>
      <c r="B13335">
        <v>1550096</v>
      </c>
      <c r="C13335">
        <v>36.88640588420094</v>
      </c>
      <c r="E13335">
        <f t="shared" si="208"/>
        <v>36.955818410741628</v>
      </c>
    </row>
    <row r="13336" spans="1:5" x14ac:dyDescent="0.15">
      <c r="A13336">
        <v>1637136052</v>
      </c>
      <c r="B13336">
        <v>1550096</v>
      </c>
      <c r="C13336">
        <v>36.88640588420094</v>
      </c>
      <c r="E13336">
        <f t="shared" si="208"/>
        <v>36.955818410741628</v>
      </c>
    </row>
    <row r="13337" spans="1:5" x14ac:dyDescent="0.15">
      <c r="A13337">
        <v>1637136052</v>
      </c>
      <c r="B13337">
        <v>1550097</v>
      </c>
      <c r="C13337">
        <v>36.985566636401927</v>
      </c>
      <c r="E13337">
        <f t="shared" si="208"/>
        <v>36.955818410741628</v>
      </c>
    </row>
    <row r="13338" spans="1:5" x14ac:dyDescent="0.15">
      <c r="A13338">
        <v>1637136052</v>
      </c>
      <c r="B13338">
        <v>1550097</v>
      </c>
      <c r="C13338">
        <v>36.985566636401927</v>
      </c>
      <c r="E13338">
        <f t="shared" si="208"/>
        <v>36.955818410741628</v>
      </c>
    </row>
    <row r="13339" spans="1:5" x14ac:dyDescent="0.15">
      <c r="A13339">
        <v>1637136052</v>
      </c>
      <c r="B13339">
        <v>1550097</v>
      </c>
      <c r="C13339">
        <v>36.985566636401927</v>
      </c>
      <c r="E13339">
        <f t="shared" si="208"/>
        <v>36.955818410741628</v>
      </c>
    </row>
    <row r="13340" spans="1:5" x14ac:dyDescent="0.15">
      <c r="A13340">
        <v>1637136053</v>
      </c>
      <c r="B13340">
        <v>1550097</v>
      </c>
      <c r="C13340">
        <v>36.985566636401927</v>
      </c>
      <c r="E13340">
        <f t="shared" si="208"/>
        <v>36.985566636401927</v>
      </c>
    </row>
    <row r="13341" spans="1:5" x14ac:dyDescent="0.15">
      <c r="A13341">
        <v>1637136053</v>
      </c>
      <c r="B13341">
        <v>1550097</v>
      </c>
      <c r="C13341">
        <v>36.985566636401927</v>
      </c>
      <c r="E13341">
        <f t="shared" si="208"/>
        <v>36.985566636401927</v>
      </c>
    </row>
    <row r="13342" spans="1:5" x14ac:dyDescent="0.15">
      <c r="A13342">
        <v>1637136053</v>
      </c>
      <c r="B13342">
        <v>1550097</v>
      </c>
      <c r="C13342">
        <v>36.985566636401927</v>
      </c>
      <c r="E13342">
        <f t="shared" si="208"/>
        <v>36.985566636401927</v>
      </c>
    </row>
    <row r="13343" spans="1:5" x14ac:dyDescent="0.15">
      <c r="A13343">
        <v>1637136053</v>
      </c>
      <c r="B13343">
        <v>1550097</v>
      </c>
      <c r="C13343">
        <v>36.985566636401927</v>
      </c>
      <c r="E13343">
        <f t="shared" si="208"/>
        <v>36.985566636401927</v>
      </c>
    </row>
    <row r="13344" spans="1:5" x14ac:dyDescent="0.15">
      <c r="A13344">
        <v>1637136053</v>
      </c>
      <c r="B13344">
        <v>1550097</v>
      </c>
      <c r="C13344">
        <v>36.985566636401927</v>
      </c>
      <c r="E13344">
        <f t="shared" si="208"/>
        <v>36.985566636401927</v>
      </c>
    </row>
    <row r="13345" spans="1:5" x14ac:dyDescent="0.15">
      <c r="A13345">
        <v>1637136053</v>
      </c>
      <c r="B13345">
        <v>1550097</v>
      </c>
      <c r="C13345">
        <v>36.985566636401927</v>
      </c>
      <c r="E13345">
        <f t="shared" si="208"/>
        <v>36.985566636401927</v>
      </c>
    </row>
    <row r="13346" spans="1:5" x14ac:dyDescent="0.15">
      <c r="A13346">
        <v>1637136053</v>
      </c>
      <c r="B13346">
        <v>1550097</v>
      </c>
      <c r="C13346">
        <v>36.985566636401927</v>
      </c>
      <c r="E13346">
        <f t="shared" si="208"/>
        <v>36.985566636401927</v>
      </c>
    </row>
    <row r="13347" spans="1:5" x14ac:dyDescent="0.15">
      <c r="A13347">
        <v>1637136053</v>
      </c>
      <c r="B13347">
        <v>1550097</v>
      </c>
      <c r="C13347">
        <v>36.985566636401927</v>
      </c>
      <c r="E13347">
        <f t="shared" si="208"/>
        <v>36.985566636401927</v>
      </c>
    </row>
    <row r="13348" spans="1:5" x14ac:dyDescent="0.15">
      <c r="A13348">
        <v>1637136053</v>
      </c>
      <c r="B13348">
        <v>1550097</v>
      </c>
      <c r="C13348">
        <v>36.985566636401927</v>
      </c>
      <c r="E13348">
        <f t="shared" si="208"/>
        <v>36.985566636401927</v>
      </c>
    </row>
    <row r="13349" spans="1:5" x14ac:dyDescent="0.15">
      <c r="A13349">
        <v>1637136053</v>
      </c>
      <c r="B13349">
        <v>1550097</v>
      </c>
      <c r="C13349">
        <v>36.985566636401927</v>
      </c>
      <c r="E13349">
        <f t="shared" si="208"/>
        <v>36.985566636401927</v>
      </c>
    </row>
    <row r="13350" spans="1:5" x14ac:dyDescent="0.15">
      <c r="A13350">
        <v>1637136054</v>
      </c>
      <c r="B13350">
        <v>1550097</v>
      </c>
      <c r="C13350">
        <v>36.985566636401927</v>
      </c>
      <c r="E13350">
        <f t="shared" si="208"/>
        <v>36.965734485961733</v>
      </c>
    </row>
    <row r="13351" spans="1:5" x14ac:dyDescent="0.15">
      <c r="A13351">
        <v>1637136054</v>
      </c>
      <c r="B13351">
        <v>1550097</v>
      </c>
      <c r="C13351">
        <v>36.985566636401927</v>
      </c>
      <c r="E13351">
        <f t="shared" si="208"/>
        <v>36.965734485961733</v>
      </c>
    </row>
    <row r="13352" spans="1:5" x14ac:dyDescent="0.15">
      <c r="A13352">
        <v>1637136054</v>
      </c>
      <c r="B13352">
        <v>1550097</v>
      </c>
      <c r="C13352">
        <v>36.985566636401927</v>
      </c>
      <c r="E13352">
        <f t="shared" si="208"/>
        <v>36.965734485961733</v>
      </c>
    </row>
    <row r="13353" spans="1:5" x14ac:dyDescent="0.15">
      <c r="A13353">
        <v>1637136054</v>
      </c>
      <c r="B13353">
        <v>1550097</v>
      </c>
      <c r="C13353">
        <v>36.985566636401927</v>
      </c>
      <c r="E13353">
        <f t="shared" si="208"/>
        <v>36.965734485961733</v>
      </c>
    </row>
    <row r="13354" spans="1:5" x14ac:dyDescent="0.15">
      <c r="A13354">
        <v>1637136054</v>
      </c>
      <c r="B13354">
        <v>1550097</v>
      </c>
      <c r="C13354">
        <v>36.985566636401927</v>
      </c>
      <c r="E13354">
        <f t="shared" si="208"/>
        <v>36.965734485961733</v>
      </c>
    </row>
    <row r="13355" spans="1:5" x14ac:dyDescent="0.15">
      <c r="A13355">
        <v>1637136054</v>
      </c>
      <c r="B13355">
        <v>1550096</v>
      </c>
      <c r="C13355">
        <v>36.88640588420094</v>
      </c>
      <c r="E13355">
        <f t="shared" si="208"/>
        <v>36.965734485961733</v>
      </c>
    </row>
    <row r="13356" spans="1:5" x14ac:dyDescent="0.15">
      <c r="A13356">
        <v>1637136054</v>
      </c>
      <c r="B13356">
        <v>1550096</v>
      </c>
      <c r="C13356">
        <v>36.88640588420094</v>
      </c>
      <c r="E13356">
        <f t="shared" si="208"/>
        <v>36.965734485961733</v>
      </c>
    </row>
    <row r="13357" spans="1:5" x14ac:dyDescent="0.15">
      <c r="A13357">
        <v>1637136054</v>
      </c>
      <c r="B13357">
        <v>1550097</v>
      </c>
      <c r="C13357">
        <v>36.985566636401927</v>
      </c>
      <c r="E13357">
        <f t="shared" si="208"/>
        <v>36.965734485961733</v>
      </c>
    </row>
    <row r="13358" spans="1:5" x14ac:dyDescent="0.15">
      <c r="A13358">
        <v>1637136054</v>
      </c>
      <c r="B13358">
        <v>1550097</v>
      </c>
      <c r="C13358">
        <v>36.985566636401927</v>
      </c>
      <c r="E13358">
        <f t="shared" si="208"/>
        <v>36.965734485961733</v>
      </c>
    </row>
    <row r="13359" spans="1:5" x14ac:dyDescent="0.15">
      <c r="A13359">
        <v>1637136054</v>
      </c>
      <c r="B13359">
        <v>1550097</v>
      </c>
      <c r="C13359">
        <v>36.985566636401927</v>
      </c>
      <c r="E13359">
        <f t="shared" si="208"/>
        <v>36.965734485961733</v>
      </c>
    </row>
    <row r="13360" spans="1:5" x14ac:dyDescent="0.15">
      <c r="A13360">
        <v>1637136055</v>
      </c>
      <c r="B13360">
        <v>1550097</v>
      </c>
      <c r="C13360">
        <v>36.985566636401927</v>
      </c>
      <c r="E13360">
        <f t="shared" si="208"/>
        <v>36.916154109861239</v>
      </c>
    </row>
    <row r="13361" spans="1:5" x14ac:dyDescent="0.15">
      <c r="A13361">
        <v>1637136055</v>
      </c>
      <c r="B13361">
        <v>1550097</v>
      </c>
      <c r="C13361">
        <v>36.985566636401927</v>
      </c>
      <c r="E13361">
        <f t="shared" si="208"/>
        <v>36.916154109861239</v>
      </c>
    </row>
    <row r="13362" spans="1:5" x14ac:dyDescent="0.15">
      <c r="A13362">
        <v>1637136055</v>
      </c>
      <c r="B13362">
        <v>1550096</v>
      </c>
      <c r="C13362">
        <v>36.88640588420094</v>
      </c>
      <c r="E13362">
        <f t="shared" si="208"/>
        <v>36.916154109861239</v>
      </c>
    </row>
    <row r="13363" spans="1:5" x14ac:dyDescent="0.15">
      <c r="A13363">
        <v>1637136055</v>
      </c>
      <c r="B13363">
        <v>1550097</v>
      </c>
      <c r="C13363">
        <v>36.985566636401927</v>
      </c>
      <c r="E13363">
        <f t="shared" si="208"/>
        <v>36.916154109861239</v>
      </c>
    </row>
    <row r="13364" spans="1:5" x14ac:dyDescent="0.15">
      <c r="A13364">
        <v>1637136055</v>
      </c>
      <c r="B13364">
        <v>1550096</v>
      </c>
      <c r="C13364">
        <v>36.88640588420094</v>
      </c>
      <c r="E13364">
        <f t="shared" si="208"/>
        <v>36.916154109861239</v>
      </c>
    </row>
    <row r="13365" spans="1:5" x14ac:dyDescent="0.15">
      <c r="A13365">
        <v>1637136055</v>
      </c>
      <c r="B13365">
        <v>1550096</v>
      </c>
      <c r="C13365">
        <v>36.88640588420094</v>
      </c>
      <c r="E13365">
        <f t="shared" si="208"/>
        <v>36.916154109861239</v>
      </c>
    </row>
    <row r="13366" spans="1:5" x14ac:dyDescent="0.15">
      <c r="A13366">
        <v>1637136055</v>
      </c>
      <c r="B13366">
        <v>1550096</v>
      </c>
      <c r="C13366">
        <v>36.88640588420094</v>
      </c>
      <c r="E13366">
        <f t="shared" si="208"/>
        <v>36.916154109861239</v>
      </c>
    </row>
    <row r="13367" spans="1:5" x14ac:dyDescent="0.15">
      <c r="A13367">
        <v>1637136055</v>
      </c>
      <c r="B13367">
        <v>1550096</v>
      </c>
      <c r="C13367">
        <v>36.88640588420094</v>
      </c>
      <c r="E13367">
        <f t="shared" si="208"/>
        <v>36.916154109861239</v>
      </c>
    </row>
    <row r="13368" spans="1:5" x14ac:dyDescent="0.15">
      <c r="A13368">
        <v>1637136055</v>
      </c>
      <c r="B13368">
        <v>1550096</v>
      </c>
      <c r="C13368">
        <v>36.88640588420094</v>
      </c>
      <c r="E13368">
        <f t="shared" si="208"/>
        <v>36.916154109861239</v>
      </c>
    </row>
    <row r="13369" spans="1:5" x14ac:dyDescent="0.15">
      <c r="A13369">
        <v>1637136055</v>
      </c>
      <c r="B13369">
        <v>1550096</v>
      </c>
      <c r="C13369">
        <v>36.88640588420094</v>
      </c>
      <c r="E13369">
        <f t="shared" si="208"/>
        <v>36.916154109861239</v>
      </c>
    </row>
    <row r="13370" spans="1:5" x14ac:dyDescent="0.15">
      <c r="A13370">
        <v>1637136056</v>
      </c>
      <c r="B13370">
        <v>1550096</v>
      </c>
      <c r="C13370">
        <v>36.88640588420094</v>
      </c>
      <c r="E13370">
        <f t="shared" si="208"/>
        <v>36.919459468267938</v>
      </c>
    </row>
    <row r="13371" spans="1:5" x14ac:dyDescent="0.15">
      <c r="A13371">
        <v>1637136056</v>
      </c>
      <c r="B13371">
        <v>1550096</v>
      </c>
      <c r="C13371">
        <v>36.88640588420094</v>
      </c>
      <c r="E13371">
        <f t="shared" si="208"/>
        <v>36.919459468267938</v>
      </c>
    </row>
    <row r="13372" spans="1:5" x14ac:dyDescent="0.15">
      <c r="A13372">
        <v>1637136056</v>
      </c>
      <c r="B13372">
        <v>1550096</v>
      </c>
      <c r="C13372">
        <v>36.88640588420094</v>
      </c>
      <c r="E13372">
        <f t="shared" si="208"/>
        <v>36.919459468267938</v>
      </c>
    </row>
    <row r="13373" spans="1:5" x14ac:dyDescent="0.15">
      <c r="A13373">
        <v>1637136056</v>
      </c>
      <c r="B13373">
        <v>1550096</v>
      </c>
      <c r="C13373">
        <v>36.88640588420094</v>
      </c>
      <c r="E13373">
        <f t="shared" si="208"/>
        <v>36.919459468267938</v>
      </c>
    </row>
    <row r="13374" spans="1:5" x14ac:dyDescent="0.15">
      <c r="A13374">
        <v>1637136056</v>
      </c>
      <c r="B13374">
        <v>1550096</v>
      </c>
      <c r="C13374">
        <v>36.88640588420094</v>
      </c>
      <c r="E13374">
        <f t="shared" si="208"/>
        <v>36.919459468267938</v>
      </c>
    </row>
    <row r="13375" spans="1:5" x14ac:dyDescent="0.15">
      <c r="A13375">
        <v>1637136056</v>
      </c>
      <c r="B13375">
        <v>1550097</v>
      </c>
      <c r="C13375">
        <v>36.985566636401927</v>
      </c>
      <c r="E13375">
        <f t="shared" si="208"/>
        <v>36.919459468267938</v>
      </c>
    </row>
    <row r="13376" spans="1:5" x14ac:dyDescent="0.15">
      <c r="A13376">
        <v>1637136056</v>
      </c>
      <c r="B13376">
        <v>1550097</v>
      </c>
      <c r="C13376">
        <v>36.985566636401927</v>
      </c>
      <c r="E13376">
        <f t="shared" si="208"/>
        <v>36.919459468267938</v>
      </c>
    </row>
    <row r="13377" spans="1:5" x14ac:dyDescent="0.15">
      <c r="A13377">
        <v>1637136056</v>
      </c>
      <c r="B13377">
        <v>1550096</v>
      </c>
      <c r="C13377">
        <v>36.88640588420094</v>
      </c>
      <c r="E13377">
        <f t="shared" si="208"/>
        <v>36.919459468267938</v>
      </c>
    </row>
    <row r="13378" spans="1:5" x14ac:dyDescent="0.15">
      <c r="A13378">
        <v>1637136056</v>
      </c>
      <c r="B13378">
        <v>1550097</v>
      </c>
      <c r="C13378">
        <v>36.985566636401927</v>
      </c>
      <c r="E13378">
        <f t="shared" ref="E13378:E13441" si="209">SUMIF($A$2:$A$29876,A13378,$C$2:$C$29876)/COUNTIF(A:A,A13378)</f>
        <v>36.919459468267938</v>
      </c>
    </row>
    <row r="13379" spans="1:5" x14ac:dyDescent="0.15">
      <c r="A13379">
        <v>1637136057</v>
      </c>
      <c r="B13379">
        <v>1550096</v>
      </c>
      <c r="C13379">
        <v>36.88640588420094</v>
      </c>
      <c r="E13379">
        <f t="shared" si="209"/>
        <v>36.926070185081336</v>
      </c>
    </row>
    <row r="13380" spans="1:5" x14ac:dyDescent="0.15">
      <c r="A13380">
        <v>1637136057</v>
      </c>
      <c r="B13380">
        <v>1550096</v>
      </c>
      <c r="C13380">
        <v>36.88640588420094</v>
      </c>
      <c r="E13380">
        <f t="shared" si="209"/>
        <v>36.926070185081336</v>
      </c>
    </row>
    <row r="13381" spans="1:5" x14ac:dyDescent="0.15">
      <c r="A13381">
        <v>1637136057</v>
      </c>
      <c r="B13381">
        <v>1550097</v>
      </c>
      <c r="C13381">
        <v>36.985566636401927</v>
      </c>
      <c r="E13381">
        <f t="shared" si="209"/>
        <v>36.926070185081336</v>
      </c>
    </row>
    <row r="13382" spans="1:5" x14ac:dyDescent="0.15">
      <c r="A13382">
        <v>1637136057</v>
      </c>
      <c r="B13382">
        <v>1550096</v>
      </c>
      <c r="C13382">
        <v>36.88640588420094</v>
      </c>
      <c r="E13382">
        <f t="shared" si="209"/>
        <v>36.926070185081336</v>
      </c>
    </row>
    <row r="13383" spans="1:5" x14ac:dyDescent="0.15">
      <c r="A13383">
        <v>1637136057</v>
      </c>
      <c r="B13383">
        <v>1550096</v>
      </c>
      <c r="C13383">
        <v>36.88640588420094</v>
      </c>
      <c r="E13383">
        <f t="shared" si="209"/>
        <v>36.926070185081336</v>
      </c>
    </row>
    <row r="13384" spans="1:5" x14ac:dyDescent="0.15">
      <c r="A13384">
        <v>1637136057</v>
      </c>
      <c r="B13384">
        <v>1550097</v>
      </c>
      <c r="C13384">
        <v>36.985566636401927</v>
      </c>
      <c r="E13384">
        <f t="shared" si="209"/>
        <v>36.926070185081336</v>
      </c>
    </row>
    <row r="13385" spans="1:5" x14ac:dyDescent="0.15">
      <c r="A13385">
        <v>1637136057</v>
      </c>
      <c r="B13385">
        <v>1550096</v>
      </c>
      <c r="C13385">
        <v>36.88640588420094</v>
      </c>
      <c r="E13385">
        <f t="shared" si="209"/>
        <v>36.926070185081336</v>
      </c>
    </row>
    <row r="13386" spans="1:5" x14ac:dyDescent="0.15">
      <c r="A13386">
        <v>1637136057</v>
      </c>
      <c r="B13386">
        <v>1550097</v>
      </c>
      <c r="C13386">
        <v>36.985566636401927</v>
      </c>
      <c r="E13386">
        <f t="shared" si="209"/>
        <v>36.926070185081336</v>
      </c>
    </row>
    <row r="13387" spans="1:5" x14ac:dyDescent="0.15">
      <c r="A13387">
        <v>1637136057</v>
      </c>
      <c r="B13387">
        <v>1550097</v>
      </c>
      <c r="C13387">
        <v>36.985566636401927</v>
      </c>
      <c r="E13387">
        <f t="shared" si="209"/>
        <v>36.926070185081336</v>
      </c>
    </row>
    <row r="13388" spans="1:5" x14ac:dyDescent="0.15">
      <c r="A13388">
        <v>1637136057</v>
      </c>
      <c r="B13388">
        <v>1550096</v>
      </c>
      <c r="C13388">
        <v>36.88640588420094</v>
      </c>
      <c r="E13388">
        <f t="shared" si="209"/>
        <v>36.926070185081336</v>
      </c>
    </row>
    <row r="13389" spans="1:5" x14ac:dyDescent="0.15">
      <c r="A13389">
        <v>1637136058</v>
      </c>
      <c r="B13389">
        <v>1550097</v>
      </c>
      <c r="C13389">
        <v>36.985566636401927</v>
      </c>
      <c r="E13389">
        <f t="shared" si="209"/>
        <v>36.945902335521531</v>
      </c>
    </row>
    <row r="13390" spans="1:5" x14ac:dyDescent="0.15">
      <c r="A13390">
        <v>1637136058</v>
      </c>
      <c r="B13390">
        <v>1550097</v>
      </c>
      <c r="C13390">
        <v>36.985566636401927</v>
      </c>
      <c r="E13390">
        <f t="shared" si="209"/>
        <v>36.945902335521531</v>
      </c>
    </row>
    <row r="13391" spans="1:5" x14ac:dyDescent="0.15">
      <c r="A13391">
        <v>1637136058</v>
      </c>
      <c r="B13391">
        <v>1550097</v>
      </c>
      <c r="C13391">
        <v>36.985566636401927</v>
      </c>
      <c r="E13391">
        <f t="shared" si="209"/>
        <v>36.945902335521531</v>
      </c>
    </row>
    <row r="13392" spans="1:5" x14ac:dyDescent="0.15">
      <c r="A13392">
        <v>1637136058</v>
      </c>
      <c r="B13392">
        <v>1550097</v>
      </c>
      <c r="C13392">
        <v>36.985566636401927</v>
      </c>
      <c r="E13392">
        <f t="shared" si="209"/>
        <v>36.945902335521531</v>
      </c>
    </row>
    <row r="13393" spans="1:5" x14ac:dyDescent="0.15">
      <c r="A13393">
        <v>1637136058</v>
      </c>
      <c r="B13393">
        <v>1550096</v>
      </c>
      <c r="C13393">
        <v>36.88640588420094</v>
      </c>
      <c r="E13393">
        <f t="shared" si="209"/>
        <v>36.945902335521531</v>
      </c>
    </row>
    <row r="13394" spans="1:5" x14ac:dyDescent="0.15">
      <c r="A13394">
        <v>1637136058</v>
      </c>
      <c r="B13394">
        <v>1550096</v>
      </c>
      <c r="C13394">
        <v>36.88640588420094</v>
      </c>
      <c r="E13394">
        <f t="shared" si="209"/>
        <v>36.945902335521531</v>
      </c>
    </row>
    <row r="13395" spans="1:5" x14ac:dyDescent="0.15">
      <c r="A13395">
        <v>1637136058</v>
      </c>
      <c r="B13395">
        <v>1550096</v>
      </c>
      <c r="C13395">
        <v>36.88640588420094</v>
      </c>
      <c r="E13395">
        <f t="shared" si="209"/>
        <v>36.945902335521531</v>
      </c>
    </row>
    <row r="13396" spans="1:5" x14ac:dyDescent="0.15">
      <c r="A13396">
        <v>1637136058</v>
      </c>
      <c r="B13396">
        <v>1550097</v>
      </c>
      <c r="C13396">
        <v>36.985566636401927</v>
      </c>
      <c r="E13396">
        <f t="shared" si="209"/>
        <v>36.945902335521531</v>
      </c>
    </row>
    <row r="13397" spans="1:5" x14ac:dyDescent="0.15">
      <c r="A13397">
        <v>1637136058</v>
      </c>
      <c r="B13397">
        <v>1550097</v>
      </c>
      <c r="C13397">
        <v>36.985566636401927</v>
      </c>
      <c r="E13397">
        <f t="shared" si="209"/>
        <v>36.945902335521531</v>
      </c>
    </row>
    <row r="13398" spans="1:5" x14ac:dyDescent="0.15">
      <c r="A13398">
        <v>1637136058</v>
      </c>
      <c r="B13398">
        <v>1550096</v>
      </c>
      <c r="C13398">
        <v>36.88640588420094</v>
      </c>
      <c r="E13398">
        <f t="shared" si="209"/>
        <v>36.945902335521531</v>
      </c>
    </row>
    <row r="13399" spans="1:5" x14ac:dyDescent="0.15">
      <c r="A13399">
        <v>1637136059</v>
      </c>
      <c r="B13399">
        <v>1550096</v>
      </c>
      <c r="C13399">
        <v>36.88640588420094</v>
      </c>
      <c r="E13399">
        <f t="shared" si="209"/>
        <v>36.898800978226063</v>
      </c>
    </row>
    <row r="13400" spans="1:5" x14ac:dyDescent="0.15">
      <c r="A13400">
        <v>1637136059</v>
      </c>
      <c r="B13400">
        <v>1550096</v>
      </c>
      <c r="C13400">
        <v>36.88640588420094</v>
      </c>
      <c r="E13400">
        <f t="shared" si="209"/>
        <v>36.898800978226063</v>
      </c>
    </row>
    <row r="13401" spans="1:5" x14ac:dyDescent="0.15">
      <c r="A13401">
        <v>1637136059</v>
      </c>
      <c r="B13401">
        <v>1550097</v>
      </c>
      <c r="C13401">
        <v>36.985566636401927</v>
      </c>
      <c r="E13401">
        <f t="shared" si="209"/>
        <v>36.898800978226063</v>
      </c>
    </row>
    <row r="13402" spans="1:5" x14ac:dyDescent="0.15">
      <c r="A13402">
        <v>1637136059</v>
      </c>
      <c r="B13402">
        <v>1550096</v>
      </c>
      <c r="C13402">
        <v>36.88640588420094</v>
      </c>
      <c r="E13402">
        <f t="shared" si="209"/>
        <v>36.898800978226063</v>
      </c>
    </row>
    <row r="13403" spans="1:5" x14ac:dyDescent="0.15">
      <c r="A13403">
        <v>1637136059</v>
      </c>
      <c r="B13403">
        <v>1550096</v>
      </c>
      <c r="C13403">
        <v>36.88640588420094</v>
      </c>
      <c r="E13403">
        <f t="shared" si="209"/>
        <v>36.898800978226063</v>
      </c>
    </row>
    <row r="13404" spans="1:5" x14ac:dyDescent="0.15">
      <c r="A13404">
        <v>1637136059</v>
      </c>
      <c r="B13404">
        <v>1550096</v>
      </c>
      <c r="C13404">
        <v>36.88640588420094</v>
      </c>
      <c r="E13404">
        <f t="shared" si="209"/>
        <v>36.898800978226063</v>
      </c>
    </row>
    <row r="13405" spans="1:5" x14ac:dyDescent="0.15">
      <c r="A13405">
        <v>1637136059</v>
      </c>
      <c r="B13405">
        <v>1550096</v>
      </c>
      <c r="C13405">
        <v>36.88640588420094</v>
      </c>
      <c r="E13405">
        <f t="shared" si="209"/>
        <v>36.898800978226063</v>
      </c>
    </row>
    <row r="13406" spans="1:5" x14ac:dyDescent="0.15">
      <c r="A13406">
        <v>1637136059</v>
      </c>
      <c r="B13406">
        <v>1550096</v>
      </c>
      <c r="C13406">
        <v>36.88640588420094</v>
      </c>
      <c r="E13406">
        <f t="shared" si="209"/>
        <v>36.898800978226063</v>
      </c>
    </row>
    <row r="13407" spans="1:5" x14ac:dyDescent="0.15">
      <c r="A13407">
        <v>1637136060</v>
      </c>
      <c r="B13407">
        <v>1550096</v>
      </c>
      <c r="C13407">
        <v>36.88640588420094</v>
      </c>
      <c r="E13407">
        <f t="shared" si="209"/>
        <v>36.94950818105611</v>
      </c>
    </row>
    <row r="13408" spans="1:5" x14ac:dyDescent="0.15">
      <c r="A13408">
        <v>1637136060</v>
      </c>
      <c r="B13408">
        <v>1550096</v>
      </c>
      <c r="C13408">
        <v>36.88640588420094</v>
      </c>
      <c r="E13408">
        <f t="shared" si="209"/>
        <v>36.94950818105611</v>
      </c>
    </row>
    <row r="13409" spans="1:5" x14ac:dyDescent="0.15">
      <c r="A13409">
        <v>1637136060</v>
      </c>
      <c r="B13409">
        <v>1550096</v>
      </c>
      <c r="C13409">
        <v>36.88640588420094</v>
      </c>
      <c r="E13409">
        <f t="shared" si="209"/>
        <v>36.94950818105611</v>
      </c>
    </row>
    <row r="13410" spans="1:5" x14ac:dyDescent="0.15">
      <c r="A13410">
        <v>1637136060</v>
      </c>
      <c r="B13410">
        <v>1550097</v>
      </c>
      <c r="C13410">
        <v>36.985566636401927</v>
      </c>
      <c r="E13410">
        <f t="shared" si="209"/>
        <v>36.94950818105611</v>
      </c>
    </row>
    <row r="13411" spans="1:5" x14ac:dyDescent="0.15">
      <c r="A13411">
        <v>1637136060</v>
      </c>
      <c r="B13411">
        <v>1550097</v>
      </c>
      <c r="C13411">
        <v>36.985566636401927</v>
      </c>
      <c r="E13411">
        <f t="shared" si="209"/>
        <v>36.94950818105611</v>
      </c>
    </row>
    <row r="13412" spans="1:5" x14ac:dyDescent="0.15">
      <c r="A13412">
        <v>1637136060</v>
      </c>
      <c r="B13412">
        <v>1550097</v>
      </c>
      <c r="C13412">
        <v>36.985566636401927</v>
      </c>
      <c r="E13412">
        <f t="shared" si="209"/>
        <v>36.94950818105611</v>
      </c>
    </row>
    <row r="13413" spans="1:5" x14ac:dyDescent="0.15">
      <c r="A13413">
        <v>1637136060</v>
      </c>
      <c r="B13413">
        <v>1550098</v>
      </c>
      <c r="C13413">
        <v>37.084727388602914</v>
      </c>
      <c r="E13413">
        <f t="shared" si="209"/>
        <v>36.94950818105611</v>
      </c>
    </row>
    <row r="13414" spans="1:5" x14ac:dyDescent="0.15">
      <c r="A13414">
        <v>1637136060</v>
      </c>
      <c r="B13414">
        <v>1550098</v>
      </c>
      <c r="C13414">
        <v>37.084727388602914</v>
      </c>
      <c r="E13414">
        <f t="shared" si="209"/>
        <v>36.94950818105611</v>
      </c>
    </row>
    <row r="13415" spans="1:5" x14ac:dyDescent="0.15">
      <c r="A13415">
        <v>1637136060</v>
      </c>
      <c r="B13415">
        <v>1550096</v>
      </c>
      <c r="C13415">
        <v>36.88640588420094</v>
      </c>
      <c r="E13415">
        <f t="shared" si="209"/>
        <v>36.94950818105611</v>
      </c>
    </row>
    <row r="13416" spans="1:5" x14ac:dyDescent="0.15">
      <c r="A13416">
        <v>1637136060</v>
      </c>
      <c r="B13416">
        <v>1550096</v>
      </c>
      <c r="C13416">
        <v>36.88640588420094</v>
      </c>
      <c r="E13416">
        <f t="shared" si="209"/>
        <v>36.94950818105611</v>
      </c>
    </row>
    <row r="13417" spans="1:5" x14ac:dyDescent="0.15">
      <c r="A13417">
        <v>1637136060</v>
      </c>
      <c r="B13417">
        <v>1550096</v>
      </c>
      <c r="C13417">
        <v>36.88640588420094</v>
      </c>
      <c r="E13417">
        <f t="shared" si="209"/>
        <v>36.94950818105611</v>
      </c>
    </row>
    <row r="13418" spans="1:5" x14ac:dyDescent="0.15">
      <c r="A13418">
        <v>1637136061</v>
      </c>
      <c r="B13418">
        <v>1550097</v>
      </c>
      <c r="C13418">
        <v>36.985566636401927</v>
      </c>
      <c r="E13418">
        <f t="shared" si="209"/>
        <v>36.935986260301434</v>
      </c>
    </row>
    <row r="13419" spans="1:5" x14ac:dyDescent="0.15">
      <c r="A13419">
        <v>1637136061</v>
      </c>
      <c r="B13419">
        <v>1550097</v>
      </c>
      <c r="C13419">
        <v>36.985566636401927</v>
      </c>
      <c r="E13419">
        <f t="shared" si="209"/>
        <v>36.935986260301434</v>
      </c>
    </row>
    <row r="13420" spans="1:5" x14ac:dyDescent="0.15">
      <c r="A13420">
        <v>1637136061</v>
      </c>
      <c r="B13420">
        <v>1550097</v>
      </c>
      <c r="C13420">
        <v>36.985566636401927</v>
      </c>
      <c r="E13420">
        <f t="shared" si="209"/>
        <v>36.935986260301434</v>
      </c>
    </row>
    <row r="13421" spans="1:5" x14ac:dyDescent="0.15">
      <c r="A13421">
        <v>1637136061</v>
      </c>
      <c r="B13421">
        <v>1550097</v>
      </c>
      <c r="C13421">
        <v>36.985566636401927</v>
      </c>
      <c r="E13421">
        <f t="shared" si="209"/>
        <v>36.935986260301434</v>
      </c>
    </row>
    <row r="13422" spans="1:5" x14ac:dyDescent="0.15">
      <c r="A13422">
        <v>1637136061</v>
      </c>
      <c r="B13422">
        <v>1550097</v>
      </c>
      <c r="C13422">
        <v>36.985566636401927</v>
      </c>
      <c r="E13422">
        <f t="shared" si="209"/>
        <v>36.935986260301434</v>
      </c>
    </row>
    <row r="13423" spans="1:5" x14ac:dyDescent="0.15">
      <c r="A13423">
        <v>1637136061</v>
      </c>
      <c r="B13423">
        <v>1550096</v>
      </c>
      <c r="C13423">
        <v>36.88640588420094</v>
      </c>
      <c r="E13423">
        <f t="shared" si="209"/>
        <v>36.935986260301434</v>
      </c>
    </row>
    <row r="13424" spans="1:5" x14ac:dyDescent="0.15">
      <c r="A13424">
        <v>1637136061</v>
      </c>
      <c r="B13424">
        <v>1550096</v>
      </c>
      <c r="C13424">
        <v>36.88640588420094</v>
      </c>
      <c r="E13424">
        <f t="shared" si="209"/>
        <v>36.935986260301434</v>
      </c>
    </row>
    <row r="13425" spans="1:5" x14ac:dyDescent="0.15">
      <c r="A13425">
        <v>1637136061</v>
      </c>
      <c r="B13425">
        <v>1550096</v>
      </c>
      <c r="C13425">
        <v>36.88640588420094</v>
      </c>
      <c r="E13425">
        <f t="shared" si="209"/>
        <v>36.935986260301434</v>
      </c>
    </row>
    <row r="13426" spans="1:5" x14ac:dyDescent="0.15">
      <c r="A13426">
        <v>1637136061</v>
      </c>
      <c r="B13426">
        <v>1550096</v>
      </c>
      <c r="C13426">
        <v>36.88640588420094</v>
      </c>
      <c r="E13426">
        <f t="shared" si="209"/>
        <v>36.935986260301434</v>
      </c>
    </row>
    <row r="13427" spans="1:5" x14ac:dyDescent="0.15">
      <c r="A13427">
        <v>1637136061</v>
      </c>
      <c r="B13427">
        <v>1550096</v>
      </c>
      <c r="C13427">
        <v>36.88640588420094</v>
      </c>
      <c r="E13427">
        <f t="shared" si="209"/>
        <v>36.935986260301434</v>
      </c>
    </row>
    <row r="13428" spans="1:5" x14ac:dyDescent="0.15">
      <c r="A13428">
        <v>1637136062</v>
      </c>
      <c r="B13428">
        <v>1550096</v>
      </c>
      <c r="C13428">
        <v>36.88640588420094</v>
      </c>
      <c r="E13428">
        <f t="shared" si="209"/>
        <v>36.88640588420094</v>
      </c>
    </row>
    <row r="13429" spans="1:5" x14ac:dyDescent="0.15">
      <c r="A13429">
        <v>1637136062</v>
      </c>
      <c r="B13429">
        <v>1550096</v>
      </c>
      <c r="C13429">
        <v>36.88640588420094</v>
      </c>
      <c r="E13429">
        <f t="shared" si="209"/>
        <v>36.88640588420094</v>
      </c>
    </row>
    <row r="13430" spans="1:5" x14ac:dyDescent="0.15">
      <c r="A13430">
        <v>1637136062</v>
      </c>
      <c r="B13430">
        <v>1550096</v>
      </c>
      <c r="C13430">
        <v>36.88640588420094</v>
      </c>
      <c r="E13430">
        <f t="shared" si="209"/>
        <v>36.88640588420094</v>
      </c>
    </row>
    <row r="13431" spans="1:5" x14ac:dyDescent="0.15">
      <c r="A13431">
        <v>1637136062</v>
      </c>
      <c r="B13431">
        <v>1550096</v>
      </c>
      <c r="C13431">
        <v>36.88640588420094</v>
      </c>
      <c r="E13431">
        <f t="shared" si="209"/>
        <v>36.88640588420094</v>
      </c>
    </row>
    <row r="13432" spans="1:5" x14ac:dyDescent="0.15">
      <c r="A13432">
        <v>1637136062</v>
      </c>
      <c r="B13432">
        <v>1550096</v>
      </c>
      <c r="C13432">
        <v>36.88640588420094</v>
      </c>
      <c r="E13432">
        <f t="shared" si="209"/>
        <v>36.88640588420094</v>
      </c>
    </row>
    <row r="13433" spans="1:5" x14ac:dyDescent="0.15">
      <c r="A13433">
        <v>1637136062</v>
      </c>
      <c r="B13433">
        <v>1550096</v>
      </c>
      <c r="C13433">
        <v>36.88640588420094</v>
      </c>
      <c r="E13433">
        <f t="shared" si="209"/>
        <v>36.88640588420094</v>
      </c>
    </row>
    <row r="13434" spans="1:5" x14ac:dyDescent="0.15">
      <c r="A13434">
        <v>1637136062</v>
      </c>
      <c r="B13434">
        <v>1550096</v>
      </c>
      <c r="C13434">
        <v>36.88640588420094</v>
      </c>
      <c r="E13434">
        <f t="shared" si="209"/>
        <v>36.88640588420094</v>
      </c>
    </row>
    <row r="13435" spans="1:5" x14ac:dyDescent="0.15">
      <c r="A13435">
        <v>1637136062</v>
      </c>
      <c r="B13435">
        <v>1550096</v>
      </c>
      <c r="C13435">
        <v>36.88640588420094</v>
      </c>
      <c r="E13435">
        <f t="shared" si="209"/>
        <v>36.88640588420094</v>
      </c>
    </row>
    <row r="13436" spans="1:5" x14ac:dyDescent="0.15">
      <c r="A13436">
        <v>1637136062</v>
      </c>
      <c r="B13436">
        <v>1550096</v>
      </c>
      <c r="C13436">
        <v>36.88640588420094</v>
      </c>
      <c r="E13436">
        <f t="shared" si="209"/>
        <v>36.88640588420094</v>
      </c>
    </row>
    <row r="13437" spans="1:5" x14ac:dyDescent="0.15">
      <c r="A13437">
        <v>1637136062</v>
      </c>
      <c r="B13437">
        <v>1550096</v>
      </c>
      <c r="C13437">
        <v>36.88640588420094</v>
      </c>
      <c r="E13437">
        <f t="shared" si="209"/>
        <v>36.88640588420094</v>
      </c>
    </row>
    <row r="13438" spans="1:5" x14ac:dyDescent="0.15">
      <c r="A13438">
        <v>1637136063</v>
      </c>
      <c r="B13438">
        <v>1550096</v>
      </c>
      <c r="C13438">
        <v>36.88640588420094</v>
      </c>
      <c r="E13438">
        <f t="shared" si="209"/>
        <v>36.897423745556608</v>
      </c>
    </row>
    <row r="13439" spans="1:5" x14ac:dyDescent="0.15">
      <c r="A13439">
        <v>1637136063</v>
      </c>
      <c r="B13439">
        <v>1550096</v>
      </c>
      <c r="C13439">
        <v>36.88640588420094</v>
      </c>
      <c r="E13439">
        <f t="shared" si="209"/>
        <v>36.897423745556608</v>
      </c>
    </row>
    <row r="13440" spans="1:5" x14ac:dyDescent="0.15">
      <c r="A13440">
        <v>1637136063</v>
      </c>
      <c r="B13440">
        <v>1550096</v>
      </c>
      <c r="C13440">
        <v>36.88640588420094</v>
      </c>
      <c r="E13440">
        <f t="shared" si="209"/>
        <v>36.897423745556608</v>
      </c>
    </row>
    <row r="13441" spans="1:5" x14ac:dyDescent="0.15">
      <c r="A13441">
        <v>1637136063</v>
      </c>
      <c r="B13441">
        <v>1550096</v>
      </c>
      <c r="C13441">
        <v>36.88640588420094</v>
      </c>
      <c r="E13441">
        <f t="shared" si="209"/>
        <v>36.897423745556608</v>
      </c>
    </row>
    <row r="13442" spans="1:5" x14ac:dyDescent="0.15">
      <c r="A13442">
        <v>1637136063</v>
      </c>
      <c r="B13442">
        <v>1550096</v>
      </c>
      <c r="C13442">
        <v>36.88640588420094</v>
      </c>
      <c r="E13442">
        <f t="shared" ref="E13442:E13505" si="210">SUMIF($A$2:$A$29876,A13442,$C$2:$C$29876)/COUNTIF(A:A,A13442)</f>
        <v>36.897423745556608</v>
      </c>
    </row>
    <row r="13443" spans="1:5" x14ac:dyDescent="0.15">
      <c r="A13443">
        <v>1637136063</v>
      </c>
      <c r="B13443">
        <v>1550096</v>
      </c>
      <c r="C13443">
        <v>36.88640588420094</v>
      </c>
      <c r="E13443">
        <f t="shared" si="210"/>
        <v>36.897423745556608</v>
      </c>
    </row>
    <row r="13444" spans="1:5" x14ac:dyDescent="0.15">
      <c r="A13444">
        <v>1637136063</v>
      </c>
      <c r="B13444">
        <v>1550096</v>
      </c>
      <c r="C13444">
        <v>36.88640588420094</v>
      </c>
      <c r="E13444">
        <f t="shared" si="210"/>
        <v>36.897423745556608</v>
      </c>
    </row>
    <row r="13445" spans="1:5" x14ac:dyDescent="0.15">
      <c r="A13445">
        <v>1637136063</v>
      </c>
      <c r="B13445">
        <v>1550096</v>
      </c>
      <c r="C13445">
        <v>36.88640588420094</v>
      </c>
      <c r="E13445">
        <f t="shared" si="210"/>
        <v>36.897423745556608</v>
      </c>
    </row>
    <row r="13446" spans="1:5" x14ac:dyDescent="0.15">
      <c r="A13446">
        <v>1637136063</v>
      </c>
      <c r="B13446">
        <v>1550097</v>
      </c>
      <c r="C13446">
        <v>36.985566636401927</v>
      </c>
      <c r="E13446">
        <f t="shared" si="210"/>
        <v>36.897423745556608</v>
      </c>
    </row>
    <row r="13447" spans="1:5" x14ac:dyDescent="0.15">
      <c r="A13447">
        <v>1637136064</v>
      </c>
      <c r="B13447">
        <v>1550097</v>
      </c>
      <c r="C13447">
        <v>36.985566636401927</v>
      </c>
      <c r="E13447">
        <f t="shared" si="210"/>
        <v>36.985566636401927</v>
      </c>
    </row>
    <row r="13448" spans="1:5" x14ac:dyDescent="0.15">
      <c r="A13448">
        <v>1637136064</v>
      </c>
      <c r="B13448">
        <v>1550097</v>
      </c>
      <c r="C13448">
        <v>36.985566636401927</v>
      </c>
      <c r="E13448">
        <f t="shared" si="210"/>
        <v>36.985566636401927</v>
      </c>
    </row>
    <row r="13449" spans="1:5" x14ac:dyDescent="0.15">
      <c r="A13449">
        <v>1637136064</v>
      </c>
      <c r="B13449">
        <v>1550097</v>
      </c>
      <c r="C13449">
        <v>36.985566636401927</v>
      </c>
      <c r="E13449">
        <f t="shared" si="210"/>
        <v>36.985566636401927</v>
      </c>
    </row>
    <row r="13450" spans="1:5" x14ac:dyDescent="0.15">
      <c r="A13450">
        <v>1637136064</v>
      </c>
      <c r="B13450">
        <v>1550097</v>
      </c>
      <c r="C13450">
        <v>36.985566636401927</v>
      </c>
      <c r="E13450">
        <f t="shared" si="210"/>
        <v>36.985566636401927</v>
      </c>
    </row>
    <row r="13451" spans="1:5" x14ac:dyDescent="0.15">
      <c r="A13451">
        <v>1637136064</v>
      </c>
      <c r="B13451">
        <v>1550097</v>
      </c>
      <c r="C13451">
        <v>36.985566636401927</v>
      </c>
      <c r="E13451">
        <f t="shared" si="210"/>
        <v>36.985566636401927</v>
      </c>
    </row>
    <row r="13452" spans="1:5" x14ac:dyDescent="0.15">
      <c r="A13452">
        <v>1637136064</v>
      </c>
      <c r="B13452">
        <v>1550097</v>
      </c>
      <c r="C13452">
        <v>36.985566636401927</v>
      </c>
      <c r="E13452">
        <f t="shared" si="210"/>
        <v>36.985566636401927</v>
      </c>
    </row>
    <row r="13453" spans="1:5" x14ac:dyDescent="0.15">
      <c r="A13453">
        <v>1637136064</v>
      </c>
      <c r="B13453">
        <v>1550097</v>
      </c>
      <c r="C13453">
        <v>36.985566636401927</v>
      </c>
      <c r="E13453">
        <f t="shared" si="210"/>
        <v>36.985566636401927</v>
      </c>
    </row>
    <row r="13454" spans="1:5" x14ac:dyDescent="0.15">
      <c r="A13454">
        <v>1637136064</v>
      </c>
      <c r="B13454">
        <v>1550097</v>
      </c>
      <c r="C13454">
        <v>36.985566636401927</v>
      </c>
      <c r="E13454">
        <f t="shared" si="210"/>
        <v>36.985566636401927</v>
      </c>
    </row>
    <row r="13455" spans="1:5" x14ac:dyDescent="0.15">
      <c r="A13455">
        <v>1637136064</v>
      </c>
      <c r="B13455">
        <v>1550097</v>
      </c>
      <c r="C13455">
        <v>36.985566636401927</v>
      </c>
      <c r="E13455">
        <f t="shared" si="210"/>
        <v>36.985566636401927</v>
      </c>
    </row>
    <row r="13456" spans="1:5" x14ac:dyDescent="0.15">
      <c r="A13456">
        <v>1637136064</v>
      </c>
      <c r="B13456">
        <v>1550097</v>
      </c>
      <c r="C13456">
        <v>36.985566636401927</v>
      </c>
      <c r="E13456">
        <f t="shared" si="210"/>
        <v>36.985566636401927</v>
      </c>
    </row>
    <row r="13457" spans="1:5" x14ac:dyDescent="0.15">
      <c r="A13457">
        <v>1637136065</v>
      </c>
      <c r="B13457">
        <v>1550097</v>
      </c>
      <c r="C13457">
        <v>36.985566636401927</v>
      </c>
      <c r="E13457">
        <f t="shared" si="210"/>
        <v>36.916154109861239</v>
      </c>
    </row>
    <row r="13458" spans="1:5" x14ac:dyDescent="0.15">
      <c r="A13458">
        <v>1637136065</v>
      </c>
      <c r="B13458">
        <v>1550096</v>
      </c>
      <c r="C13458">
        <v>36.88640588420094</v>
      </c>
      <c r="E13458">
        <f t="shared" si="210"/>
        <v>36.916154109861239</v>
      </c>
    </row>
    <row r="13459" spans="1:5" x14ac:dyDescent="0.15">
      <c r="A13459">
        <v>1637136065</v>
      </c>
      <c r="B13459">
        <v>1550096</v>
      </c>
      <c r="C13459">
        <v>36.88640588420094</v>
      </c>
      <c r="E13459">
        <f t="shared" si="210"/>
        <v>36.916154109861239</v>
      </c>
    </row>
    <row r="13460" spans="1:5" x14ac:dyDescent="0.15">
      <c r="A13460">
        <v>1637136065</v>
      </c>
      <c r="B13460">
        <v>1550097</v>
      </c>
      <c r="C13460">
        <v>36.985566636401927</v>
      </c>
      <c r="E13460">
        <f t="shared" si="210"/>
        <v>36.916154109861239</v>
      </c>
    </row>
    <row r="13461" spans="1:5" x14ac:dyDescent="0.15">
      <c r="A13461">
        <v>1637136065</v>
      </c>
      <c r="B13461">
        <v>1550097</v>
      </c>
      <c r="C13461">
        <v>36.985566636401927</v>
      </c>
      <c r="E13461">
        <f t="shared" si="210"/>
        <v>36.916154109861239</v>
      </c>
    </row>
    <row r="13462" spans="1:5" x14ac:dyDescent="0.15">
      <c r="A13462">
        <v>1637136065</v>
      </c>
      <c r="B13462">
        <v>1550096</v>
      </c>
      <c r="C13462">
        <v>36.88640588420094</v>
      </c>
      <c r="E13462">
        <f t="shared" si="210"/>
        <v>36.916154109861239</v>
      </c>
    </row>
    <row r="13463" spans="1:5" x14ac:dyDescent="0.15">
      <c r="A13463">
        <v>1637136065</v>
      </c>
      <c r="B13463">
        <v>1550096</v>
      </c>
      <c r="C13463">
        <v>36.88640588420094</v>
      </c>
      <c r="E13463">
        <f t="shared" si="210"/>
        <v>36.916154109861239</v>
      </c>
    </row>
    <row r="13464" spans="1:5" x14ac:dyDescent="0.15">
      <c r="A13464">
        <v>1637136065</v>
      </c>
      <c r="B13464">
        <v>1550096</v>
      </c>
      <c r="C13464">
        <v>36.88640588420094</v>
      </c>
      <c r="E13464">
        <f t="shared" si="210"/>
        <v>36.916154109861239</v>
      </c>
    </row>
    <row r="13465" spans="1:5" x14ac:dyDescent="0.15">
      <c r="A13465">
        <v>1637136065</v>
      </c>
      <c r="B13465">
        <v>1550096</v>
      </c>
      <c r="C13465">
        <v>36.88640588420094</v>
      </c>
      <c r="E13465">
        <f t="shared" si="210"/>
        <v>36.916154109861239</v>
      </c>
    </row>
    <row r="13466" spans="1:5" x14ac:dyDescent="0.15">
      <c r="A13466">
        <v>1637136065</v>
      </c>
      <c r="B13466">
        <v>1550096</v>
      </c>
      <c r="C13466">
        <v>36.88640588420094</v>
      </c>
      <c r="E13466">
        <f t="shared" si="210"/>
        <v>36.916154109861239</v>
      </c>
    </row>
    <row r="13467" spans="1:5" x14ac:dyDescent="0.15">
      <c r="A13467">
        <v>1637136066</v>
      </c>
      <c r="B13467">
        <v>1550097</v>
      </c>
      <c r="C13467">
        <v>36.985566636401927</v>
      </c>
      <c r="E13467">
        <f t="shared" si="210"/>
        <v>36.916154109861239</v>
      </c>
    </row>
    <row r="13468" spans="1:5" x14ac:dyDescent="0.15">
      <c r="A13468">
        <v>1637136066</v>
      </c>
      <c r="B13468">
        <v>1550096</v>
      </c>
      <c r="C13468">
        <v>36.88640588420094</v>
      </c>
      <c r="E13468">
        <f t="shared" si="210"/>
        <v>36.916154109861239</v>
      </c>
    </row>
    <row r="13469" spans="1:5" x14ac:dyDescent="0.15">
      <c r="A13469">
        <v>1637136066</v>
      </c>
      <c r="B13469">
        <v>1550096</v>
      </c>
      <c r="C13469">
        <v>36.88640588420094</v>
      </c>
      <c r="E13469">
        <f t="shared" si="210"/>
        <v>36.916154109861239</v>
      </c>
    </row>
    <row r="13470" spans="1:5" x14ac:dyDescent="0.15">
      <c r="A13470">
        <v>1637136066</v>
      </c>
      <c r="B13470">
        <v>1550096</v>
      </c>
      <c r="C13470">
        <v>36.88640588420094</v>
      </c>
      <c r="E13470">
        <f t="shared" si="210"/>
        <v>36.916154109861239</v>
      </c>
    </row>
    <row r="13471" spans="1:5" x14ac:dyDescent="0.15">
      <c r="A13471">
        <v>1637136066</v>
      </c>
      <c r="B13471">
        <v>1550096</v>
      </c>
      <c r="C13471">
        <v>36.88640588420094</v>
      </c>
      <c r="E13471">
        <f t="shared" si="210"/>
        <v>36.916154109861239</v>
      </c>
    </row>
    <row r="13472" spans="1:5" x14ac:dyDescent="0.15">
      <c r="A13472">
        <v>1637136066</v>
      </c>
      <c r="B13472">
        <v>1550096</v>
      </c>
      <c r="C13472">
        <v>36.88640588420094</v>
      </c>
      <c r="E13472">
        <f t="shared" si="210"/>
        <v>36.916154109861239</v>
      </c>
    </row>
    <row r="13473" spans="1:5" x14ac:dyDescent="0.15">
      <c r="A13473">
        <v>1637136066</v>
      </c>
      <c r="B13473">
        <v>1550096</v>
      </c>
      <c r="C13473">
        <v>36.88640588420094</v>
      </c>
      <c r="E13473">
        <f t="shared" si="210"/>
        <v>36.916154109861239</v>
      </c>
    </row>
    <row r="13474" spans="1:5" x14ac:dyDescent="0.15">
      <c r="A13474">
        <v>1637136066</v>
      </c>
      <c r="B13474">
        <v>1550096</v>
      </c>
      <c r="C13474">
        <v>36.88640588420094</v>
      </c>
      <c r="E13474">
        <f t="shared" si="210"/>
        <v>36.916154109861239</v>
      </c>
    </row>
    <row r="13475" spans="1:5" x14ac:dyDescent="0.15">
      <c r="A13475">
        <v>1637136066</v>
      </c>
      <c r="B13475">
        <v>1550097</v>
      </c>
      <c r="C13475">
        <v>36.985566636401927</v>
      </c>
      <c r="E13475">
        <f t="shared" si="210"/>
        <v>36.916154109861239</v>
      </c>
    </row>
    <row r="13476" spans="1:5" x14ac:dyDescent="0.15">
      <c r="A13476">
        <v>1637136066</v>
      </c>
      <c r="B13476">
        <v>1550097</v>
      </c>
      <c r="C13476">
        <v>36.985566636401927</v>
      </c>
      <c r="E13476">
        <f t="shared" si="210"/>
        <v>36.916154109861239</v>
      </c>
    </row>
    <row r="13477" spans="1:5" x14ac:dyDescent="0.15">
      <c r="A13477">
        <v>1637136067</v>
      </c>
      <c r="B13477">
        <v>1550097</v>
      </c>
      <c r="C13477">
        <v>36.985566636401927</v>
      </c>
      <c r="E13477">
        <f t="shared" si="210"/>
        <v>36.945902335521531</v>
      </c>
    </row>
    <row r="13478" spans="1:5" x14ac:dyDescent="0.15">
      <c r="A13478">
        <v>1637136067</v>
      </c>
      <c r="B13478">
        <v>1550098</v>
      </c>
      <c r="C13478">
        <v>37.084727388602914</v>
      </c>
      <c r="E13478">
        <f t="shared" si="210"/>
        <v>36.945902335521531</v>
      </c>
    </row>
    <row r="13479" spans="1:5" x14ac:dyDescent="0.15">
      <c r="A13479">
        <v>1637136067</v>
      </c>
      <c r="B13479">
        <v>1550097</v>
      </c>
      <c r="C13479">
        <v>36.985566636401927</v>
      </c>
      <c r="E13479">
        <f t="shared" si="210"/>
        <v>36.945902335521531</v>
      </c>
    </row>
    <row r="13480" spans="1:5" x14ac:dyDescent="0.15">
      <c r="A13480">
        <v>1637136067</v>
      </c>
      <c r="B13480">
        <v>1550097</v>
      </c>
      <c r="C13480">
        <v>36.985566636401927</v>
      </c>
      <c r="E13480">
        <f t="shared" si="210"/>
        <v>36.945902335521531</v>
      </c>
    </row>
    <row r="13481" spans="1:5" x14ac:dyDescent="0.15">
      <c r="A13481">
        <v>1637136067</v>
      </c>
      <c r="B13481">
        <v>1550096</v>
      </c>
      <c r="C13481">
        <v>36.88640588420094</v>
      </c>
      <c r="E13481">
        <f t="shared" si="210"/>
        <v>36.945902335521531</v>
      </c>
    </row>
    <row r="13482" spans="1:5" x14ac:dyDescent="0.15">
      <c r="A13482">
        <v>1637136067</v>
      </c>
      <c r="B13482">
        <v>1550096</v>
      </c>
      <c r="C13482">
        <v>36.88640588420094</v>
      </c>
      <c r="E13482">
        <f t="shared" si="210"/>
        <v>36.945902335521531</v>
      </c>
    </row>
    <row r="13483" spans="1:5" x14ac:dyDescent="0.15">
      <c r="A13483">
        <v>1637136067</v>
      </c>
      <c r="B13483">
        <v>1550096</v>
      </c>
      <c r="C13483">
        <v>36.88640588420094</v>
      </c>
      <c r="E13483">
        <f t="shared" si="210"/>
        <v>36.945902335521531</v>
      </c>
    </row>
    <row r="13484" spans="1:5" x14ac:dyDescent="0.15">
      <c r="A13484">
        <v>1637136067</v>
      </c>
      <c r="B13484">
        <v>1550096</v>
      </c>
      <c r="C13484">
        <v>36.88640588420094</v>
      </c>
      <c r="E13484">
        <f t="shared" si="210"/>
        <v>36.945902335521531</v>
      </c>
    </row>
    <row r="13485" spans="1:5" x14ac:dyDescent="0.15">
      <c r="A13485">
        <v>1637136067</v>
      </c>
      <c r="B13485">
        <v>1550096</v>
      </c>
      <c r="C13485">
        <v>36.88640588420094</v>
      </c>
      <c r="E13485">
        <f t="shared" si="210"/>
        <v>36.945902335521531</v>
      </c>
    </row>
    <row r="13486" spans="1:5" x14ac:dyDescent="0.15">
      <c r="A13486">
        <v>1637136067</v>
      </c>
      <c r="B13486">
        <v>1550097</v>
      </c>
      <c r="C13486">
        <v>36.985566636401927</v>
      </c>
      <c r="E13486">
        <f t="shared" si="210"/>
        <v>36.945902335521531</v>
      </c>
    </row>
    <row r="13487" spans="1:5" x14ac:dyDescent="0.15">
      <c r="A13487">
        <v>1637136068</v>
      </c>
      <c r="B13487">
        <v>1550097</v>
      </c>
      <c r="C13487">
        <v>36.985566636401927</v>
      </c>
      <c r="E13487">
        <f t="shared" si="210"/>
        <v>36.995482711622024</v>
      </c>
    </row>
    <row r="13488" spans="1:5" x14ac:dyDescent="0.15">
      <c r="A13488">
        <v>1637136068</v>
      </c>
      <c r="B13488">
        <v>1550097</v>
      </c>
      <c r="C13488">
        <v>36.985566636401927</v>
      </c>
      <c r="E13488">
        <f t="shared" si="210"/>
        <v>36.995482711622024</v>
      </c>
    </row>
    <row r="13489" spans="1:5" x14ac:dyDescent="0.15">
      <c r="A13489">
        <v>1637136068</v>
      </c>
      <c r="B13489">
        <v>1550097</v>
      </c>
      <c r="C13489">
        <v>36.985566636401927</v>
      </c>
      <c r="E13489">
        <f t="shared" si="210"/>
        <v>36.995482711622024</v>
      </c>
    </row>
    <row r="13490" spans="1:5" x14ac:dyDescent="0.15">
      <c r="A13490">
        <v>1637136068</v>
      </c>
      <c r="B13490">
        <v>1550097</v>
      </c>
      <c r="C13490">
        <v>36.985566636401927</v>
      </c>
      <c r="E13490">
        <f t="shared" si="210"/>
        <v>36.995482711622024</v>
      </c>
    </row>
    <row r="13491" spans="1:5" x14ac:dyDescent="0.15">
      <c r="A13491">
        <v>1637136068</v>
      </c>
      <c r="B13491">
        <v>1550097</v>
      </c>
      <c r="C13491">
        <v>36.985566636401927</v>
      </c>
      <c r="E13491">
        <f t="shared" si="210"/>
        <v>36.995482711622024</v>
      </c>
    </row>
    <row r="13492" spans="1:5" x14ac:dyDescent="0.15">
      <c r="A13492">
        <v>1637136068</v>
      </c>
      <c r="B13492">
        <v>1550097</v>
      </c>
      <c r="C13492">
        <v>36.985566636401927</v>
      </c>
      <c r="E13492">
        <f t="shared" si="210"/>
        <v>36.995482711622024</v>
      </c>
    </row>
    <row r="13493" spans="1:5" x14ac:dyDescent="0.15">
      <c r="A13493">
        <v>1637136068</v>
      </c>
      <c r="B13493">
        <v>1550097</v>
      </c>
      <c r="C13493">
        <v>36.985566636401927</v>
      </c>
      <c r="E13493">
        <f t="shared" si="210"/>
        <v>36.995482711622024</v>
      </c>
    </row>
    <row r="13494" spans="1:5" x14ac:dyDescent="0.15">
      <c r="A13494">
        <v>1637136068</v>
      </c>
      <c r="B13494">
        <v>1550097</v>
      </c>
      <c r="C13494">
        <v>36.985566636401927</v>
      </c>
      <c r="E13494">
        <f t="shared" si="210"/>
        <v>36.995482711622024</v>
      </c>
    </row>
    <row r="13495" spans="1:5" x14ac:dyDescent="0.15">
      <c r="A13495">
        <v>1637136068</v>
      </c>
      <c r="B13495">
        <v>1550097</v>
      </c>
      <c r="C13495">
        <v>36.985566636401927</v>
      </c>
      <c r="E13495">
        <f t="shared" si="210"/>
        <v>36.995482711622024</v>
      </c>
    </row>
    <row r="13496" spans="1:5" x14ac:dyDescent="0.15">
      <c r="A13496">
        <v>1637136068</v>
      </c>
      <c r="B13496">
        <v>1550098</v>
      </c>
      <c r="C13496">
        <v>37.084727388602914</v>
      </c>
      <c r="E13496">
        <f t="shared" si="210"/>
        <v>36.995482711622024</v>
      </c>
    </row>
    <row r="13497" spans="1:5" x14ac:dyDescent="0.15">
      <c r="A13497">
        <v>1637136069</v>
      </c>
      <c r="B13497">
        <v>1550097</v>
      </c>
      <c r="C13497">
        <v>36.985566636401927</v>
      </c>
      <c r="E13497">
        <f t="shared" si="210"/>
        <v>36.97565056118183</v>
      </c>
    </row>
    <row r="13498" spans="1:5" x14ac:dyDescent="0.15">
      <c r="A13498">
        <v>1637136069</v>
      </c>
      <c r="B13498">
        <v>1550097</v>
      </c>
      <c r="C13498">
        <v>36.985566636401927</v>
      </c>
      <c r="E13498">
        <f t="shared" si="210"/>
        <v>36.97565056118183</v>
      </c>
    </row>
    <row r="13499" spans="1:5" x14ac:dyDescent="0.15">
      <c r="A13499">
        <v>1637136069</v>
      </c>
      <c r="B13499">
        <v>1550097</v>
      </c>
      <c r="C13499">
        <v>36.985566636401927</v>
      </c>
      <c r="E13499">
        <f t="shared" si="210"/>
        <v>36.97565056118183</v>
      </c>
    </row>
    <row r="13500" spans="1:5" x14ac:dyDescent="0.15">
      <c r="A13500">
        <v>1637136069</v>
      </c>
      <c r="B13500">
        <v>1550097</v>
      </c>
      <c r="C13500">
        <v>36.985566636401927</v>
      </c>
      <c r="E13500">
        <f t="shared" si="210"/>
        <v>36.97565056118183</v>
      </c>
    </row>
    <row r="13501" spans="1:5" x14ac:dyDescent="0.15">
      <c r="A13501">
        <v>1637136069</v>
      </c>
      <c r="B13501">
        <v>1550097</v>
      </c>
      <c r="C13501">
        <v>36.985566636401927</v>
      </c>
      <c r="E13501">
        <f t="shared" si="210"/>
        <v>36.97565056118183</v>
      </c>
    </row>
    <row r="13502" spans="1:5" x14ac:dyDescent="0.15">
      <c r="A13502">
        <v>1637136069</v>
      </c>
      <c r="B13502">
        <v>1550097</v>
      </c>
      <c r="C13502">
        <v>36.985566636401927</v>
      </c>
      <c r="E13502">
        <f t="shared" si="210"/>
        <v>36.97565056118183</v>
      </c>
    </row>
    <row r="13503" spans="1:5" x14ac:dyDescent="0.15">
      <c r="A13503">
        <v>1637136069</v>
      </c>
      <c r="B13503">
        <v>1550097</v>
      </c>
      <c r="C13503">
        <v>36.985566636401927</v>
      </c>
      <c r="E13503">
        <f t="shared" si="210"/>
        <v>36.97565056118183</v>
      </c>
    </row>
    <row r="13504" spans="1:5" x14ac:dyDescent="0.15">
      <c r="A13504">
        <v>1637136069</v>
      </c>
      <c r="B13504">
        <v>1550097</v>
      </c>
      <c r="C13504">
        <v>36.985566636401927</v>
      </c>
      <c r="E13504">
        <f t="shared" si="210"/>
        <v>36.97565056118183</v>
      </c>
    </row>
    <row r="13505" spans="1:5" x14ac:dyDescent="0.15">
      <c r="A13505">
        <v>1637136069</v>
      </c>
      <c r="B13505">
        <v>1550096</v>
      </c>
      <c r="C13505">
        <v>36.88640588420094</v>
      </c>
      <c r="E13505">
        <f t="shared" si="210"/>
        <v>36.97565056118183</v>
      </c>
    </row>
    <row r="13506" spans="1:5" x14ac:dyDescent="0.15">
      <c r="A13506">
        <v>1637136069</v>
      </c>
      <c r="B13506">
        <v>1550097</v>
      </c>
      <c r="C13506">
        <v>36.985566636401927</v>
      </c>
      <c r="E13506">
        <f t="shared" ref="E13506:E13569" si="211">SUMIF($A$2:$A$29876,A13506,$C$2:$C$29876)/COUNTIF(A:A,A13506)</f>
        <v>36.97565056118183</v>
      </c>
    </row>
    <row r="13507" spans="1:5" x14ac:dyDescent="0.15">
      <c r="A13507">
        <v>1637136070</v>
      </c>
      <c r="B13507">
        <v>1550097</v>
      </c>
      <c r="C13507">
        <v>36.985566636401927</v>
      </c>
      <c r="E13507">
        <f t="shared" si="211"/>
        <v>36.935986260301434</v>
      </c>
    </row>
    <row r="13508" spans="1:5" x14ac:dyDescent="0.15">
      <c r="A13508">
        <v>1637136070</v>
      </c>
      <c r="B13508">
        <v>1550097</v>
      </c>
      <c r="C13508">
        <v>36.985566636401927</v>
      </c>
      <c r="E13508">
        <f t="shared" si="211"/>
        <v>36.935986260301434</v>
      </c>
    </row>
    <row r="13509" spans="1:5" x14ac:dyDescent="0.15">
      <c r="A13509">
        <v>1637136070</v>
      </c>
      <c r="B13509">
        <v>1550098</v>
      </c>
      <c r="C13509">
        <v>37.084727388602914</v>
      </c>
      <c r="E13509">
        <f t="shared" si="211"/>
        <v>36.935986260301434</v>
      </c>
    </row>
    <row r="13510" spans="1:5" x14ac:dyDescent="0.15">
      <c r="A13510">
        <v>1637136070</v>
      </c>
      <c r="B13510">
        <v>1550097</v>
      </c>
      <c r="C13510">
        <v>36.985566636401927</v>
      </c>
      <c r="E13510">
        <f t="shared" si="211"/>
        <v>36.935986260301434</v>
      </c>
    </row>
    <row r="13511" spans="1:5" x14ac:dyDescent="0.15">
      <c r="A13511">
        <v>1637136070</v>
      </c>
      <c r="B13511">
        <v>1550096</v>
      </c>
      <c r="C13511">
        <v>36.88640588420094</v>
      </c>
      <c r="E13511">
        <f t="shared" si="211"/>
        <v>36.935986260301434</v>
      </c>
    </row>
    <row r="13512" spans="1:5" x14ac:dyDescent="0.15">
      <c r="A13512">
        <v>1637136070</v>
      </c>
      <c r="B13512">
        <v>1550096</v>
      </c>
      <c r="C13512">
        <v>36.88640588420094</v>
      </c>
      <c r="E13512">
        <f t="shared" si="211"/>
        <v>36.935986260301434</v>
      </c>
    </row>
    <row r="13513" spans="1:5" x14ac:dyDescent="0.15">
      <c r="A13513">
        <v>1637136070</v>
      </c>
      <c r="B13513">
        <v>1550096</v>
      </c>
      <c r="C13513">
        <v>36.88640588420094</v>
      </c>
      <c r="E13513">
        <f t="shared" si="211"/>
        <v>36.935986260301434</v>
      </c>
    </row>
    <row r="13514" spans="1:5" x14ac:dyDescent="0.15">
      <c r="A13514">
        <v>1637136070</v>
      </c>
      <c r="B13514">
        <v>1550096</v>
      </c>
      <c r="C13514">
        <v>36.88640588420094</v>
      </c>
      <c r="E13514">
        <f t="shared" si="211"/>
        <v>36.935986260301434</v>
      </c>
    </row>
    <row r="13515" spans="1:5" x14ac:dyDescent="0.15">
      <c r="A13515">
        <v>1637136070</v>
      </c>
      <c r="B13515">
        <v>1550096</v>
      </c>
      <c r="C13515">
        <v>36.88640588420094</v>
      </c>
      <c r="E13515">
        <f t="shared" si="211"/>
        <v>36.935986260301434</v>
      </c>
    </row>
    <row r="13516" spans="1:5" x14ac:dyDescent="0.15">
      <c r="A13516">
        <v>1637136070</v>
      </c>
      <c r="B13516">
        <v>1550096</v>
      </c>
      <c r="C13516">
        <v>36.88640588420094</v>
      </c>
      <c r="E13516">
        <f t="shared" si="211"/>
        <v>36.935986260301434</v>
      </c>
    </row>
    <row r="13517" spans="1:5" x14ac:dyDescent="0.15">
      <c r="A13517">
        <v>1637136071</v>
      </c>
      <c r="B13517">
        <v>1550096</v>
      </c>
      <c r="C13517">
        <v>36.88640588420094</v>
      </c>
      <c r="E13517">
        <f t="shared" si="211"/>
        <v>36.97565056118183</v>
      </c>
    </row>
    <row r="13518" spans="1:5" x14ac:dyDescent="0.15">
      <c r="A13518">
        <v>1637136071</v>
      </c>
      <c r="B13518">
        <v>1550096</v>
      </c>
      <c r="C13518">
        <v>36.88640588420094</v>
      </c>
      <c r="E13518">
        <f t="shared" si="211"/>
        <v>36.97565056118183</v>
      </c>
    </row>
    <row r="13519" spans="1:5" x14ac:dyDescent="0.15">
      <c r="A13519">
        <v>1637136071</v>
      </c>
      <c r="B13519">
        <v>1550097</v>
      </c>
      <c r="C13519">
        <v>36.985566636401927</v>
      </c>
      <c r="E13519">
        <f t="shared" si="211"/>
        <v>36.97565056118183</v>
      </c>
    </row>
    <row r="13520" spans="1:5" x14ac:dyDescent="0.15">
      <c r="A13520">
        <v>1637136071</v>
      </c>
      <c r="B13520">
        <v>1550097</v>
      </c>
      <c r="C13520">
        <v>36.985566636401927</v>
      </c>
      <c r="E13520">
        <f t="shared" si="211"/>
        <v>36.97565056118183</v>
      </c>
    </row>
    <row r="13521" spans="1:5" x14ac:dyDescent="0.15">
      <c r="A13521">
        <v>1637136071</v>
      </c>
      <c r="B13521">
        <v>1550097</v>
      </c>
      <c r="C13521">
        <v>36.985566636401927</v>
      </c>
      <c r="E13521">
        <f t="shared" si="211"/>
        <v>36.97565056118183</v>
      </c>
    </row>
    <row r="13522" spans="1:5" x14ac:dyDescent="0.15">
      <c r="A13522">
        <v>1637136071</v>
      </c>
      <c r="B13522">
        <v>1550097</v>
      </c>
      <c r="C13522">
        <v>36.985566636401927</v>
      </c>
      <c r="E13522">
        <f t="shared" si="211"/>
        <v>36.97565056118183</v>
      </c>
    </row>
    <row r="13523" spans="1:5" x14ac:dyDescent="0.15">
      <c r="A13523">
        <v>1637136071</v>
      </c>
      <c r="B13523">
        <v>1550097</v>
      </c>
      <c r="C13523">
        <v>36.985566636401927</v>
      </c>
      <c r="E13523">
        <f t="shared" si="211"/>
        <v>36.97565056118183</v>
      </c>
    </row>
    <row r="13524" spans="1:5" x14ac:dyDescent="0.15">
      <c r="A13524">
        <v>1637136071</v>
      </c>
      <c r="B13524">
        <v>1550097</v>
      </c>
      <c r="C13524">
        <v>36.985566636401927</v>
      </c>
      <c r="E13524">
        <f t="shared" si="211"/>
        <v>36.97565056118183</v>
      </c>
    </row>
    <row r="13525" spans="1:5" x14ac:dyDescent="0.15">
      <c r="A13525">
        <v>1637136071</v>
      </c>
      <c r="B13525">
        <v>1550098</v>
      </c>
      <c r="C13525">
        <v>37.084727388602914</v>
      </c>
      <c r="E13525">
        <f t="shared" si="211"/>
        <v>36.97565056118183</v>
      </c>
    </row>
    <row r="13526" spans="1:5" x14ac:dyDescent="0.15">
      <c r="A13526">
        <v>1637136071</v>
      </c>
      <c r="B13526">
        <v>1550097</v>
      </c>
      <c r="C13526">
        <v>36.985566636401927</v>
      </c>
      <c r="E13526">
        <f t="shared" si="211"/>
        <v>36.97565056118183</v>
      </c>
    </row>
    <row r="13527" spans="1:5" x14ac:dyDescent="0.15">
      <c r="A13527">
        <v>1637136072</v>
      </c>
      <c r="B13527">
        <v>1550097</v>
      </c>
      <c r="C13527">
        <v>36.985566636401927</v>
      </c>
      <c r="E13527">
        <f t="shared" si="211"/>
        <v>36.985566636401927</v>
      </c>
    </row>
    <row r="13528" spans="1:5" x14ac:dyDescent="0.15">
      <c r="A13528">
        <v>1637136072</v>
      </c>
      <c r="B13528">
        <v>1550097</v>
      </c>
      <c r="C13528">
        <v>36.985566636401927</v>
      </c>
      <c r="E13528">
        <f t="shared" si="211"/>
        <v>36.985566636401927</v>
      </c>
    </row>
    <row r="13529" spans="1:5" x14ac:dyDescent="0.15">
      <c r="A13529">
        <v>1637136072</v>
      </c>
      <c r="B13529">
        <v>1550097</v>
      </c>
      <c r="C13529">
        <v>36.985566636401927</v>
      </c>
      <c r="E13529">
        <f t="shared" si="211"/>
        <v>36.985566636401927</v>
      </c>
    </row>
    <row r="13530" spans="1:5" x14ac:dyDescent="0.15">
      <c r="A13530">
        <v>1637136072</v>
      </c>
      <c r="B13530">
        <v>1550097</v>
      </c>
      <c r="C13530">
        <v>36.985566636401927</v>
      </c>
      <c r="E13530">
        <f t="shared" si="211"/>
        <v>36.985566636401927</v>
      </c>
    </row>
    <row r="13531" spans="1:5" x14ac:dyDescent="0.15">
      <c r="A13531">
        <v>1637136072</v>
      </c>
      <c r="B13531">
        <v>1550097</v>
      </c>
      <c r="C13531">
        <v>36.985566636401927</v>
      </c>
      <c r="E13531">
        <f t="shared" si="211"/>
        <v>36.985566636401927</v>
      </c>
    </row>
    <row r="13532" spans="1:5" x14ac:dyDescent="0.15">
      <c r="A13532">
        <v>1637136072</v>
      </c>
      <c r="B13532">
        <v>1550097</v>
      </c>
      <c r="C13532">
        <v>36.985566636401927</v>
      </c>
      <c r="E13532">
        <f t="shared" si="211"/>
        <v>36.985566636401927</v>
      </c>
    </row>
    <row r="13533" spans="1:5" x14ac:dyDescent="0.15">
      <c r="A13533">
        <v>1637136072</v>
      </c>
      <c r="B13533">
        <v>1550097</v>
      </c>
      <c r="C13533">
        <v>36.985566636401927</v>
      </c>
      <c r="E13533">
        <f t="shared" si="211"/>
        <v>36.985566636401927</v>
      </c>
    </row>
    <row r="13534" spans="1:5" x14ac:dyDescent="0.15">
      <c r="A13534">
        <v>1637136072</v>
      </c>
      <c r="B13534">
        <v>1550097</v>
      </c>
      <c r="C13534">
        <v>36.985566636401927</v>
      </c>
      <c r="E13534">
        <f t="shared" si="211"/>
        <v>36.985566636401927</v>
      </c>
    </row>
    <row r="13535" spans="1:5" x14ac:dyDescent="0.15">
      <c r="A13535">
        <v>1637136072</v>
      </c>
      <c r="B13535">
        <v>1550097</v>
      </c>
      <c r="C13535">
        <v>36.985566636401927</v>
      </c>
      <c r="E13535">
        <f t="shared" si="211"/>
        <v>36.985566636401927</v>
      </c>
    </row>
    <row r="13536" spans="1:5" x14ac:dyDescent="0.15">
      <c r="A13536">
        <v>1637136072</v>
      </c>
      <c r="B13536">
        <v>1550097</v>
      </c>
      <c r="C13536">
        <v>36.985566636401927</v>
      </c>
      <c r="E13536">
        <f t="shared" si="211"/>
        <v>36.985566636401927</v>
      </c>
    </row>
    <row r="13537" spans="1:5" x14ac:dyDescent="0.15">
      <c r="A13537">
        <v>1637136073</v>
      </c>
      <c r="B13537">
        <v>1550097</v>
      </c>
      <c r="C13537">
        <v>36.985566636401927</v>
      </c>
      <c r="E13537">
        <f t="shared" si="211"/>
        <v>36.945902335521531</v>
      </c>
    </row>
    <row r="13538" spans="1:5" x14ac:dyDescent="0.15">
      <c r="A13538">
        <v>1637136073</v>
      </c>
      <c r="B13538">
        <v>1550097</v>
      </c>
      <c r="C13538">
        <v>36.985566636401927</v>
      </c>
      <c r="E13538">
        <f t="shared" si="211"/>
        <v>36.945902335521531</v>
      </c>
    </row>
    <row r="13539" spans="1:5" x14ac:dyDescent="0.15">
      <c r="A13539">
        <v>1637136073</v>
      </c>
      <c r="B13539">
        <v>1550097</v>
      </c>
      <c r="C13539">
        <v>36.985566636401927</v>
      </c>
      <c r="E13539">
        <f t="shared" si="211"/>
        <v>36.945902335521531</v>
      </c>
    </row>
    <row r="13540" spans="1:5" x14ac:dyDescent="0.15">
      <c r="A13540">
        <v>1637136073</v>
      </c>
      <c r="B13540">
        <v>1550098</v>
      </c>
      <c r="C13540">
        <v>37.084727388602914</v>
      </c>
      <c r="E13540">
        <f t="shared" si="211"/>
        <v>36.945902335521531</v>
      </c>
    </row>
    <row r="13541" spans="1:5" x14ac:dyDescent="0.15">
      <c r="A13541">
        <v>1637136073</v>
      </c>
      <c r="B13541">
        <v>1550097</v>
      </c>
      <c r="C13541">
        <v>36.985566636401927</v>
      </c>
      <c r="E13541">
        <f t="shared" si="211"/>
        <v>36.945902335521531</v>
      </c>
    </row>
    <row r="13542" spans="1:5" x14ac:dyDescent="0.15">
      <c r="A13542">
        <v>1637136073</v>
      </c>
      <c r="B13542">
        <v>1550096</v>
      </c>
      <c r="C13542">
        <v>36.88640588420094</v>
      </c>
      <c r="E13542">
        <f t="shared" si="211"/>
        <v>36.945902335521531</v>
      </c>
    </row>
    <row r="13543" spans="1:5" x14ac:dyDescent="0.15">
      <c r="A13543">
        <v>1637136073</v>
      </c>
      <c r="B13543">
        <v>1550096</v>
      </c>
      <c r="C13543">
        <v>36.88640588420094</v>
      </c>
      <c r="E13543">
        <f t="shared" si="211"/>
        <v>36.945902335521531</v>
      </c>
    </row>
    <row r="13544" spans="1:5" x14ac:dyDescent="0.15">
      <c r="A13544">
        <v>1637136073</v>
      </c>
      <c r="B13544">
        <v>1550096</v>
      </c>
      <c r="C13544">
        <v>36.88640588420094</v>
      </c>
      <c r="E13544">
        <f t="shared" si="211"/>
        <v>36.945902335521531</v>
      </c>
    </row>
    <row r="13545" spans="1:5" x14ac:dyDescent="0.15">
      <c r="A13545">
        <v>1637136073</v>
      </c>
      <c r="B13545">
        <v>1550096</v>
      </c>
      <c r="C13545">
        <v>36.88640588420094</v>
      </c>
      <c r="E13545">
        <f t="shared" si="211"/>
        <v>36.945902335521531</v>
      </c>
    </row>
    <row r="13546" spans="1:5" x14ac:dyDescent="0.15">
      <c r="A13546">
        <v>1637136073</v>
      </c>
      <c r="B13546">
        <v>1550096</v>
      </c>
      <c r="C13546">
        <v>36.88640588420094</v>
      </c>
      <c r="E13546">
        <f t="shared" si="211"/>
        <v>36.945902335521531</v>
      </c>
    </row>
    <row r="13547" spans="1:5" x14ac:dyDescent="0.15">
      <c r="A13547">
        <v>1637136074</v>
      </c>
      <c r="B13547">
        <v>1550096</v>
      </c>
      <c r="C13547">
        <v>36.88640588420094</v>
      </c>
      <c r="E13547">
        <f t="shared" si="211"/>
        <v>36.926070185081336</v>
      </c>
    </row>
    <row r="13548" spans="1:5" x14ac:dyDescent="0.15">
      <c r="A13548">
        <v>1637136074</v>
      </c>
      <c r="B13548">
        <v>1550096</v>
      </c>
      <c r="C13548">
        <v>36.88640588420094</v>
      </c>
      <c r="E13548">
        <f t="shared" si="211"/>
        <v>36.926070185081336</v>
      </c>
    </row>
    <row r="13549" spans="1:5" x14ac:dyDescent="0.15">
      <c r="A13549">
        <v>1637136074</v>
      </c>
      <c r="B13549">
        <v>1550096</v>
      </c>
      <c r="C13549">
        <v>36.88640588420094</v>
      </c>
      <c r="E13549">
        <f t="shared" si="211"/>
        <v>36.926070185081336</v>
      </c>
    </row>
    <row r="13550" spans="1:5" x14ac:dyDescent="0.15">
      <c r="A13550">
        <v>1637136074</v>
      </c>
      <c r="B13550">
        <v>1550096</v>
      </c>
      <c r="C13550">
        <v>36.88640588420094</v>
      </c>
      <c r="E13550">
        <f t="shared" si="211"/>
        <v>36.926070185081336</v>
      </c>
    </row>
    <row r="13551" spans="1:5" x14ac:dyDescent="0.15">
      <c r="A13551">
        <v>1637136074</v>
      </c>
      <c r="B13551">
        <v>1550096</v>
      </c>
      <c r="C13551">
        <v>36.88640588420094</v>
      </c>
      <c r="E13551">
        <f t="shared" si="211"/>
        <v>36.926070185081336</v>
      </c>
    </row>
    <row r="13552" spans="1:5" x14ac:dyDescent="0.15">
      <c r="A13552">
        <v>1637136074</v>
      </c>
      <c r="B13552">
        <v>1550096</v>
      </c>
      <c r="C13552">
        <v>36.88640588420094</v>
      </c>
      <c r="E13552">
        <f t="shared" si="211"/>
        <v>36.926070185081336</v>
      </c>
    </row>
    <row r="13553" spans="1:5" x14ac:dyDescent="0.15">
      <c r="A13553">
        <v>1637136074</v>
      </c>
      <c r="B13553">
        <v>1550097</v>
      </c>
      <c r="C13553">
        <v>36.985566636401927</v>
      </c>
      <c r="E13553">
        <f t="shared" si="211"/>
        <v>36.926070185081336</v>
      </c>
    </row>
    <row r="13554" spans="1:5" x14ac:dyDescent="0.15">
      <c r="A13554">
        <v>1637136074</v>
      </c>
      <c r="B13554">
        <v>1550097</v>
      </c>
      <c r="C13554">
        <v>36.985566636401927</v>
      </c>
      <c r="E13554">
        <f t="shared" si="211"/>
        <v>36.926070185081336</v>
      </c>
    </row>
    <row r="13555" spans="1:5" x14ac:dyDescent="0.15">
      <c r="A13555">
        <v>1637136074</v>
      </c>
      <c r="B13555">
        <v>1550097</v>
      </c>
      <c r="C13555">
        <v>36.985566636401927</v>
      </c>
      <c r="E13555">
        <f t="shared" si="211"/>
        <v>36.926070185081336</v>
      </c>
    </row>
    <row r="13556" spans="1:5" x14ac:dyDescent="0.15">
      <c r="A13556">
        <v>1637136074</v>
      </c>
      <c r="B13556">
        <v>1550097</v>
      </c>
      <c r="C13556">
        <v>36.985566636401927</v>
      </c>
      <c r="E13556">
        <f t="shared" si="211"/>
        <v>36.926070185081336</v>
      </c>
    </row>
    <row r="13557" spans="1:5" x14ac:dyDescent="0.15">
      <c r="A13557">
        <v>1637136075</v>
      </c>
      <c r="B13557">
        <v>1550097</v>
      </c>
      <c r="C13557">
        <v>36.985566636401927</v>
      </c>
      <c r="E13557">
        <f t="shared" si="211"/>
        <v>36.985566636401927</v>
      </c>
    </row>
    <row r="13558" spans="1:5" x14ac:dyDescent="0.15">
      <c r="A13558">
        <v>1637136075</v>
      </c>
      <c r="B13558">
        <v>1550097</v>
      </c>
      <c r="C13558">
        <v>36.985566636401927</v>
      </c>
      <c r="E13558">
        <f t="shared" si="211"/>
        <v>36.985566636401927</v>
      </c>
    </row>
    <row r="13559" spans="1:5" x14ac:dyDescent="0.15">
      <c r="A13559">
        <v>1637136075</v>
      </c>
      <c r="B13559">
        <v>1550097</v>
      </c>
      <c r="C13559">
        <v>36.985566636401927</v>
      </c>
      <c r="E13559">
        <f t="shared" si="211"/>
        <v>36.985566636401927</v>
      </c>
    </row>
    <row r="13560" spans="1:5" x14ac:dyDescent="0.15">
      <c r="A13560">
        <v>1637136075</v>
      </c>
      <c r="B13560">
        <v>1550097</v>
      </c>
      <c r="C13560">
        <v>36.985566636401927</v>
      </c>
      <c r="E13560">
        <f t="shared" si="211"/>
        <v>36.985566636401927</v>
      </c>
    </row>
    <row r="13561" spans="1:5" x14ac:dyDescent="0.15">
      <c r="A13561">
        <v>1637136075</v>
      </c>
      <c r="B13561">
        <v>1550097</v>
      </c>
      <c r="C13561">
        <v>36.985566636401927</v>
      </c>
      <c r="E13561">
        <f t="shared" si="211"/>
        <v>36.985566636401927</v>
      </c>
    </row>
    <row r="13562" spans="1:5" x14ac:dyDescent="0.15">
      <c r="A13562">
        <v>1637136075</v>
      </c>
      <c r="B13562">
        <v>1550097</v>
      </c>
      <c r="C13562">
        <v>36.985566636401927</v>
      </c>
      <c r="E13562">
        <f t="shared" si="211"/>
        <v>36.985566636401927</v>
      </c>
    </row>
    <row r="13563" spans="1:5" x14ac:dyDescent="0.15">
      <c r="A13563">
        <v>1637136075</v>
      </c>
      <c r="B13563">
        <v>1550097</v>
      </c>
      <c r="C13563">
        <v>36.985566636401927</v>
      </c>
      <c r="E13563">
        <f t="shared" si="211"/>
        <v>36.985566636401927</v>
      </c>
    </row>
    <row r="13564" spans="1:5" x14ac:dyDescent="0.15">
      <c r="A13564">
        <v>1637136075</v>
      </c>
      <c r="B13564">
        <v>1550097</v>
      </c>
      <c r="C13564">
        <v>36.985566636401927</v>
      </c>
      <c r="E13564">
        <f t="shared" si="211"/>
        <v>36.985566636401927</v>
      </c>
    </row>
    <row r="13565" spans="1:5" x14ac:dyDescent="0.15">
      <c r="A13565">
        <v>1637136075</v>
      </c>
      <c r="B13565">
        <v>1550097</v>
      </c>
      <c r="C13565">
        <v>36.985566636401927</v>
      </c>
      <c r="E13565">
        <f t="shared" si="211"/>
        <v>36.985566636401927</v>
      </c>
    </row>
    <row r="13566" spans="1:5" x14ac:dyDescent="0.15">
      <c r="A13566">
        <v>1637136075</v>
      </c>
      <c r="B13566">
        <v>1550097</v>
      </c>
      <c r="C13566">
        <v>36.985566636401927</v>
      </c>
      <c r="E13566">
        <f t="shared" si="211"/>
        <v>36.985566636401927</v>
      </c>
    </row>
    <row r="13567" spans="1:5" x14ac:dyDescent="0.15">
      <c r="A13567">
        <v>1637136076</v>
      </c>
      <c r="B13567">
        <v>1550097</v>
      </c>
      <c r="C13567">
        <v>36.985566636401927</v>
      </c>
      <c r="E13567">
        <f t="shared" si="211"/>
        <v>36.935986260301434</v>
      </c>
    </row>
    <row r="13568" spans="1:5" x14ac:dyDescent="0.15">
      <c r="A13568">
        <v>1637136076</v>
      </c>
      <c r="B13568">
        <v>1550097</v>
      </c>
      <c r="C13568">
        <v>36.985566636401927</v>
      </c>
      <c r="E13568">
        <f t="shared" si="211"/>
        <v>36.935986260301434</v>
      </c>
    </row>
    <row r="13569" spans="1:5" x14ac:dyDescent="0.15">
      <c r="A13569">
        <v>1637136076</v>
      </c>
      <c r="B13569">
        <v>1550097</v>
      </c>
      <c r="C13569">
        <v>36.985566636401927</v>
      </c>
      <c r="E13569">
        <f t="shared" si="211"/>
        <v>36.935986260301434</v>
      </c>
    </row>
    <row r="13570" spans="1:5" x14ac:dyDescent="0.15">
      <c r="A13570">
        <v>1637136076</v>
      </c>
      <c r="B13570">
        <v>1550097</v>
      </c>
      <c r="C13570">
        <v>36.985566636401927</v>
      </c>
      <c r="E13570">
        <f t="shared" ref="E13570:E13633" si="212">SUMIF($A$2:$A$29876,A13570,$C$2:$C$29876)/COUNTIF(A:A,A13570)</f>
        <v>36.935986260301434</v>
      </c>
    </row>
    <row r="13571" spans="1:5" x14ac:dyDescent="0.15">
      <c r="A13571">
        <v>1637136076</v>
      </c>
      <c r="B13571">
        <v>1550097</v>
      </c>
      <c r="C13571">
        <v>36.985566636401927</v>
      </c>
      <c r="E13571">
        <f t="shared" si="212"/>
        <v>36.935986260301434</v>
      </c>
    </row>
    <row r="13572" spans="1:5" x14ac:dyDescent="0.15">
      <c r="A13572">
        <v>1637136076</v>
      </c>
      <c r="B13572">
        <v>1550096</v>
      </c>
      <c r="C13572">
        <v>36.88640588420094</v>
      </c>
      <c r="E13572">
        <f t="shared" si="212"/>
        <v>36.935986260301434</v>
      </c>
    </row>
    <row r="13573" spans="1:5" x14ac:dyDescent="0.15">
      <c r="A13573">
        <v>1637136076</v>
      </c>
      <c r="B13573">
        <v>1550096</v>
      </c>
      <c r="C13573">
        <v>36.88640588420094</v>
      </c>
      <c r="E13573">
        <f t="shared" si="212"/>
        <v>36.935986260301434</v>
      </c>
    </row>
    <row r="13574" spans="1:5" x14ac:dyDescent="0.15">
      <c r="A13574">
        <v>1637136076</v>
      </c>
      <c r="B13574">
        <v>1550096</v>
      </c>
      <c r="C13574">
        <v>36.88640588420094</v>
      </c>
      <c r="E13574">
        <f t="shared" si="212"/>
        <v>36.935986260301434</v>
      </c>
    </row>
    <row r="13575" spans="1:5" x14ac:dyDescent="0.15">
      <c r="A13575">
        <v>1637136076</v>
      </c>
      <c r="B13575">
        <v>1550096</v>
      </c>
      <c r="C13575">
        <v>36.88640588420094</v>
      </c>
      <c r="E13575">
        <f t="shared" si="212"/>
        <v>36.935986260301434</v>
      </c>
    </row>
    <row r="13576" spans="1:5" x14ac:dyDescent="0.15">
      <c r="A13576">
        <v>1637136076</v>
      </c>
      <c r="B13576">
        <v>1550096</v>
      </c>
      <c r="C13576">
        <v>36.88640588420094</v>
      </c>
      <c r="E13576">
        <f t="shared" si="212"/>
        <v>36.935986260301434</v>
      </c>
    </row>
    <row r="13577" spans="1:5" x14ac:dyDescent="0.15">
      <c r="A13577">
        <v>1637136077</v>
      </c>
      <c r="B13577">
        <v>1550096</v>
      </c>
      <c r="C13577">
        <v>36.88640588420094</v>
      </c>
      <c r="E13577">
        <f t="shared" si="212"/>
        <v>36.955818410741628</v>
      </c>
    </row>
    <row r="13578" spans="1:5" x14ac:dyDescent="0.15">
      <c r="A13578">
        <v>1637136077</v>
      </c>
      <c r="B13578">
        <v>1550096</v>
      </c>
      <c r="C13578">
        <v>36.88640588420094</v>
      </c>
      <c r="E13578">
        <f t="shared" si="212"/>
        <v>36.955818410741628</v>
      </c>
    </row>
    <row r="13579" spans="1:5" x14ac:dyDescent="0.15">
      <c r="A13579">
        <v>1637136077</v>
      </c>
      <c r="B13579">
        <v>1550096</v>
      </c>
      <c r="C13579">
        <v>36.88640588420094</v>
      </c>
      <c r="E13579">
        <f t="shared" si="212"/>
        <v>36.955818410741628</v>
      </c>
    </row>
    <row r="13580" spans="1:5" x14ac:dyDescent="0.15">
      <c r="A13580">
        <v>1637136077</v>
      </c>
      <c r="B13580">
        <v>1550097</v>
      </c>
      <c r="C13580">
        <v>36.985566636401927</v>
      </c>
      <c r="E13580">
        <f t="shared" si="212"/>
        <v>36.955818410741628</v>
      </c>
    </row>
    <row r="13581" spans="1:5" x14ac:dyDescent="0.15">
      <c r="A13581">
        <v>1637136077</v>
      </c>
      <c r="B13581">
        <v>1550097</v>
      </c>
      <c r="C13581">
        <v>36.985566636401927</v>
      </c>
      <c r="E13581">
        <f t="shared" si="212"/>
        <v>36.955818410741628</v>
      </c>
    </row>
    <row r="13582" spans="1:5" x14ac:dyDescent="0.15">
      <c r="A13582">
        <v>1637136077</v>
      </c>
      <c r="B13582">
        <v>1550097</v>
      </c>
      <c r="C13582">
        <v>36.985566636401927</v>
      </c>
      <c r="E13582">
        <f t="shared" si="212"/>
        <v>36.955818410741628</v>
      </c>
    </row>
    <row r="13583" spans="1:5" x14ac:dyDescent="0.15">
      <c r="A13583">
        <v>1637136077</v>
      </c>
      <c r="B13583">
        <v>1550097</v>
      </c>
      <c r="C13583">
        <v>36.985566636401927</v>
      </c>
      <c r="E13583">
        <f t="shared" si="212"/>
        <v>36.955818410741628</v>
      </c>
    </row>
    <row r="13584" spans="1:5" x14ac:dyDescent="0.15">
      <c r="A13584">
        <v>1637136077</v>
      </c>
      <c r="B13584">
        <v>1550097</v>
      </c>
      <c r="C13584">
        <v>36.985566636401927</v>
      </c>
      <c r="E13584">
        <f t="shared" si="212"/>
        <v>36.955818410741628</v>
      </c>
    </row>
    <row r="13585" spans="1:5" x14ac:dyDescent="0.15">
      <c r="A13585">
        <v>1637136077</v>
      </c>
      <c r="B13585">
        <v>1550097</v>
      </c>
      <c r="C13585">
        <v>36.985566636401927</v>
      </c>
      <c r="E13585">
        <f t="shared" si="212"/>
        <v>36.955818410741628</v>
      </c>
    </row>
    <row r="13586" spans="1:5" x14ac:dyDescent="0.15">
      <c r="A13586">
        <v>1637136077</v>
      </c>
      <c r="B13586">
        <v>1550097</v>
      </c>
      <c r="C13586">
        <v>36.985566636401927</v>
      </c>
      <c r="E13586">
        <f t="shared" si="212"/>
        <v>36.955818410741628</v>
      </c>
    </row>
    <row r="13587" spans="1:5" x14ac:dyDescent="0.15">
      <c r="A13587">
        <v>1637136078</v>
      </c>
      <c r="B13587">
        <v>1550097</v>
      </c>
      <c r="C13587">
        <v>36.985566636401927</v>
      </c>
      <c r="E13587">
        <f t="shared" si="212"/>
        <v>36.955818410741628</v>
      </c>
    </row>
    <row r="13588" spans="1:5" x14ac:dyDescent="0.15">
      <c r="A13588">
        <v>1637136078</v>
      </c>
      <c r="B13588">
        <v>1550097</v>
      </c>
      <c r="C13588">
        <v>36.985566636401927</v>
      </c>
      <c r="E13588">
        <f t="shared" si="212"/>
        <v>36.955818410741628</v>
      </c>
    </row>
    <row r="13589" spans="1:5" x14ac:dyDescent="0.15">
      <c r="A13589">
        <v>1637136078</v>
      </c>
      <c r="B13589">
        <v>1550096</v>
      </c>
      <c r="C13589">
        <v>36.88640588420094</v>
      </c>
      <c r="E13589">
        <f t="shared" si="212"/>
        <v>36.955818410741628</v>
      </c>
    </row>
    <row r="13590" spans="1:5" x14ac:dyDescent="0.15">
      <c r="A13590">
        <v>1637136078</v>
      </c>
      <c r="B13590">
        <v>1550097</v>
      </c>
      <c r="C13590">
        <v>36.985566636401927</v>
      </c>
      <c r="E13590">
        <f t="shared" si="212"/>
        <v>36.955818410741628</v>
      </c>
    </row>
    <row r="13591" spans="1:5" x14ac:dyDescent="0.15">
      <c r="A13591">
        <v>1637136078</v>
      </c>
      <c r="B13591">
        <v>1550097</v>
      </c>
      <c r="C13591">
        <v>36.985566636401927</v>
      </c>
      <c r="E13591">
        <f t="shared" si="212"/>
        <v>36.955818410741628</v>
      </c>
    </row>
    <row r="13592" spans="1:5" x14ac:dyDescent="0.15">
      <c r="A13592">
        <v>1637136078</v>
      </c>
      <c r="B13592">
        <v>1550097</v>
      </c>
      <c r="C13592">
        <v>36.985566636401927</v>
      </c>
      <c r="E13592">
        <f t="shared" si="212"/>
        <v>36.955818410741628</v>
      </c>
    </row>
    <row r="13593" spans="1:5" x14ac:dyDescent="0.15">
      <c r="A13593">
        <v>1637136078</v>
      </c>
      <c r="B13593">
        <v>1550097</v>
      </c>
      <c r="C13593">
        <v>36.985566636401927</v>
      </c>
      <c r="E13593">
        <f t="shared" si="212"/>
        <v>36.955818410741628</v>
      </c>
    </row>
    <row r="13594" spans="1:5" x14ac:dyDescent="0.15">
      <c r="A13594">
        <v>1637136078</v>
      </c>
      <c r="B13594">
        <v>1550097</v>
      </c>
      <c r="C13594">
        <v>36.985566636401927</v>
      </c>
      <c r="E13594">
        <f t="shared" si="212"/>
        <v>36.955818410741628</v>
      </c>
    </row>
    <row r="13595" spans="1:5" x14ac:dyDescent="0.15">
      <c r="A13595">
        <v>1637136078</v>
      </c>
      <c r="B13595">
        <v>1550096</v>
      </c>
      <c r="C13595">
        <v>36.88640588420094</v>
      </c>
      <c r="E13595">
        <f t="shared" si="212"/>
        <v>36.955818410741628</v>
      </c>
    </row>
    <row r="13596" spans="1:5" x14ac:dyDescent="0.15">
      <c r="A13596">
        <v>1637136078</v>
      </c>
      <c r="B13596">
        <v>1550096</v>
      </c>
      <c r="C13596">
        <v>36.88640588420094</v>
      </c>
      <c r="E13596">
        <f t="shared" si="212"/>
        <v>36.955818410741628</v>
      </c>
    </row>
    <row r="13597" spans="1:5" x14ac:dyDescent="0.15">
      <c r="A13597">
        <v>1637136079</v>
      </c>
      <c r="B13597">
        <v>1550096</v>
      </c>
      <c r="C13597">
        <v>36.88640588420094</v>
      </c>
      <c r="E13597">
        <f t="shared" si="212"/>
        <v>36.926070185081336</v>
      </c>
    </row>
    <row r="13598" spans="1:5" x14ac:dyDescent="0.15">
      <c r="A13598">
        <v>1637136079</v>
      </c>
      <c r="B13598">
        <v>1550096</v>
      </c>
      <c r="C13598">
        <v>36.88640588420094</v>
      </c>
      <c r="E13598">
        <f t="shared" si="212"/>
        <v>36.926070185081336</v>
      </c>
    </row>
    <row r="13599" spans="1:5" x14ac:dyDescent="0.15">
      <c r="A13599">
        <v>1637136079</v>
      </c>
      <c r="B13599">
        <v>1550096</v>
      </c>
      <c r="C13599">
        <v>36.88640588420094</v>
      </c>
      <c r="E13599">
        <f t="shared" si="212"/>
        <v>36.926070185081336</v>
      </c>
    </row>
    <row r="13600" spans="1:5" x14ac:dyDescent="0.15">
      <c r="A13600">
        <v>1637136079</v>
      </c>
      <c r="B13600">
        <v>1550097</v>
      </c>
      <c r="C13600">
        <v>36.985566636401927</v>
      </c>
      <c r="E13600">
        <f t="shared" si="212"/>
        <v>36.926070185081336</v>
      </c>
    </row>
    <row r="13601" spans="1:5" x14ac:dyDescent="0.15">
      <c r="A13601">
        <v>1637136079</v>
      </c>
      <c r="B13601">
        <v>1550097</v>
      </c>
      <c r="C13601">
        <v>36.985566636401927</v>
      </c>
      <c r="E13601">
        <f t="shared" si="212"/>
        <v>36.926070185081336</v>
      </c>
    </row>
    <row r="13602" spans="1:5" x14ac:dyDescent="0.15">
      <c r="A13602">
        <v>1637136079</v>
      </c>
      <c r="B13602">
        <v>1550097</v>
      </c>
      <c r="C13602">
        <v>36.985566636401927</v>
      </c>
      <c r="E13602">
        <f t="shared" si="212"/>
        <v>36.926070185081336</v>
      </c>
    </row>
    <row r="13603" spans="1:5" x14ac:dyDescent="0.15">
      <c r="A13603">
        <v>1637136079</v>
      </c>
      <c r="B13603">
        <v>1550097</v>
      </c>
      <c r="C13603">
        <v>36.985566636401927</v>
      </c>
      <c r="E13603">
        <f t="shared" si="212"/>
        <v>36.926070185081336</v>
      </c>
    </row>
    <row r="13604" spans="1:5" x14ac:dyDescent="0.15">
      <c r="A13604">
        <v>1637136079</v>
      </c>
      <c r="B13604">
        <v>1550096</v>
      </c>
      <c r="C13604">
        <v>36.88640588420094</v>
      </c>
      <c r="E13604">
        <f t="shared" si="212"/>
        <v>36.926070185081336</v>
      </c>
    </row>
    <row r="13605" spans="1:5" x14ac:dyDescent="0.15">
      <c r="A13605">
        <v>1637136079</v>
      </c>
      <c r="B13605">
        <v>1550096</v>
      </c>
      <c r="C13605">
        <v>36.88640588420094</v>
      </c>
      <c r="E13605">
        <f t="shared" si="212"/>
        <v>36.926070185081336</v>
      </c>
    </row>
    <row r="13606" spans="1:5" x14ac:dyDescent="0.15">
      <c r="A13606">
        <v>1637136079</v>
      </c>
      <c r="B13606">
        <v>1550096</v>
      </c>
      <c r="C13606">
        <v>36.88640588420094</v>
      </c>
      <c r="E13606">
        <f t="shared" si="212"/>
        <v>36.926070185081336</v>
      </c>
    </row>
    <row r="13607" spans="1:5" x14ac:dyDescent="0.15">
      <c r="A13607">
        <v>1637136080</v>
      </c>
      <c r="B13607">
        <v>1550096</v>
      </c>
      <c r="C13607">
        <v>36.88640588420094</v>
      </c>
      <c r="E13607">
        <f t="shared" si="212"/>
        <v>36.945902335521531</v>
      </c>
    </row>
    <row r="13608" spans="1:5" x14ac:dyDescent="0.15">
      <c r="A13608">
        <v>1637136080</v>
      </c>
      <c r="B13608">
        <v>1550096</v>
      </c>
      <c r="C13608">
        <v>36.88640588420094</v>
      </c>
      <c r="E13608">
        <f t="shared" si="212"/>
        <v>36.945902335521531</v>
      </c>
    </row>
    <row r="13609" spans="1:5" x14ac:dyDescent="0.15">
      <c r="A13609">
        <v>1637136080</v>
      </c>
      <c r="B13609">
        <v>1550096</v>
      </c>
      <c r="C13609">
        <v>36.88640588420094</v>
      </c>
      <c r="E13609">
        <f t="shared" si="212"/>
        <v>36.945902335521531</v>
      </c>
    </row>
    <row r="13610" spans="1:5" x14ac:dyDescent="0.15">
      <c r="A13610">
        <v>1637136080</v>
      </c>
      <c r="B13610">
        <v>1550096</v>
      </c>
      <c r="C13610">
        <v>36.88640588420094</v>
      </c>
      <c r="E13610">
        <f t="shared" si="212"/>
        <v>36.945902335521531</v>
      </c>
    </row>
    <row r="13611" spans="1:5" x14ac:dyDescent="0.15">
      <c r="A13611">
        <v>1637136080</v>
      </c>
      <c r="B13611">
        <v>1550097</v>
      </c>
      <c r="C13611">
        <v>36.985566636401927</v>
      </c>
      <c r="E13611">
        <f t="shared" si="212"/>
        <v>36.945902335521531</v>
      </c>
    </row>
    <row r="13612" spans="1:5" x14ac:dyDescent="0.15">
      <c r="A13612">
        <v>1637136080</v>
      </c>
      <c r="B13612">
        <v>1550097</v>
      </c>
      <c r="C13612">
        <v>36.985566636401927</v>
      </c>
      <c r="E13612">
        <f t="shared" si="212"/>
        <v>36.945902335521531</v>
      </c>
    </row>
    <row r="13613" spans="1:5" x14ac:dyDescent="0.15">
      <c r="A13613">
        <v>1637136080</v>
      </c>
      <c r="B13613">
        <v>1550097</v>
      </c>
      <c r="C13613">
        <v>36.985566636401927</v>
      </c>
      <c r="E13613">
        <f t="shared" si="212"/>
        <v>36.945902335521531</v>
      </c>
    </row>
    <row r="13614" spans="1:5" x14ac:dyDescent="0.15">
      <c r="A13614">
        <v>1637136080</v>
      </c>
      <c r="B13614">
        <v>1550097</v>
      </c>
      <c r="C13614">
        <v>36.985566636401927</v>
      </c>
      <c r="E13614">
        <f t="shared" si="212"/>
        <v>36.945902335521531</v>
      </c>
    </row>
    <row r="13615" spans="1:5" x14ac:dyDescent="0.15">
      <c r="A13615">
        <v>1637136080</v>
      </c>
      <c r="B13615">
        <v>1550097</v>
      </c>
      <c r="C13615">
        <v>36.985566636401927</v>
      </c>
      <c r="E13615">
        <f t="shared" si="212"/>
        <v>36.945902335521531</v>
      </c>
    </row>
    <row r="13616" spans="1:5" x14ac:dyDescent="0.15">
      <c r="A13616">
        <v>1637136080</v>
      </c>
      <c r="B13616">
        <v>1550097</v>
      </c>
      <c r="C13616">
        <v>36.985566636401927</v>
      </c>
      <c r="E13616">
        <f t="shared" si="212"/>
        <v>36.945902335521531</v>
      </c>
    </row>
    <row r="13617" spans="1:5" x14ac:dyDescent="0.15">
      <c r="A13617">
        <v>1637136081</v>
      </c>
      <c r="B13617">
        <v>1550097</v>
      </c>
      <c r="C13617">
        <v>36.985566636401927</v>
      </c>
      <c r="E13617">
        <f t="shared" si="212"/>
        <v>36.97565056118183</v>
      </c>
    </row>
    <row r="13618" spans="1:5" x14ac:dyDescent="0.15">
      <c r="A13618">
        <v>1637136081</v>
      </c>
      <c r="B13618">
        <v>1550097</v>
      </c>
      <c r="C13618">
        <v>36.985566636401927</v>
      </c>
      <c r="E13618">
        <f t="shared" si="212"/>
        <v>36.97565056118183</v>
      </c>
    </row>
    <row r="13619" spans="1:5" x14ac:dyDescent="0.15">
      <c r="A13619">
        <v>1637136081</v>
      </c>
      <c r="B13619">
        <v>1550096</v>
      </c>
      <c r="C13619">
        <v>36.88640588420094</v>
      </c>
      <c r="E13619">
        <f t="shared" si="212"/>
        <v>36.97565056118183</v>
      </c>
    </row>
    <row r="13620" spans="1:5" x14ac:dyDescent="0.15">
      <c r="A13620">
        <v>1637136081</v>
      </c>
      <c r="B13620">
        <v>1550097</v>
      </c>
      <c r="C13620">
        <v>36.985566636401927</v>
      </c>
      <c r="E13620">
        <f t="shared" si="212"/>
        <v>36.97565056118183</v>
      </c>
    </row>
    <row r="13621" spans="1:5" x14ac:dyDescent="0.15">
      <c r="A13621">
        <v>1637136081</v>
      </c>
      <c r="B13621">
        <v>1550097</v>
      </c>
      <c r="C13621">
        <v>36.985566636401927</v>
      </c>
      <c r="E13621">
        <f t="shared" si="212"/>
        <v>36.97565056118183</v>
      </c>
    </row>
    <row r="13622" spans="1:5" x14ac:dyDescent="0.15">
      <c r="A13622">
        <v>1637136081</v>
      </c>
      <c r="B13622">
        <v>1550097</v>
      </c>
      <c r="C13622">
        <v>36.985566636401927</v>
      </c>
      <c r="E13622">
        <f t="shared" si="212"/>
        <v>36.97565056118183</v>
      </c>
    </row>
    <row r="13623" spans="1:5" x14ac:dyDescent="0.15">
      <c r="A13623">
        <v>1637136081</v>
      </c>
      <c r="B13623">
        <v>1550097</v>
      </c>
      <c r="C13623">
        <v>36.985566636401927</v>
      </c>
      <c r="E13623">
        <f t="shared" si="212"/>
        <v>36.97565056118183</v>
      </c>
    </row>
    <row r="13624" spans="1:5" x14ac:dyDescent="0.15">
      <c r="A13624">
        <v>1637136081</v>
      </c>
      <c r="B13624">
        <v>1550097</v>
      </c>
      <c r="C13624">
        <v>36.985566636401927</v>
      </c>
      <c r="E13624">
        <f t="shared" si="212"/>
        <v>36.97565056118183</v>
      </c>
    </row>
    <row r="13625" spans="1:5" x14ac:dyDescent="0.15">
      <c r="A13625">
        <v>1637136081</v>
      </c>
      <c r="B13625">
        <v>1550097</v>
      </c>
      <c r="C13625">
        <v>36.985566636401927</v>
      </c>
      <c r="E13625">
        <f t="shared" si="212"/>
        <v>36.97565056118183</v>
      </c>
    </row>
    <row r="13626" spans="1:5" x14ac:dyDescent="0.15">
      <c r="A13626">
        <v>1637136081</v>
      </c>
      <c r="B13626">
        <v>1550097</v>
      </c>
      <c r="C13626">
        <v>36.985566636401927</v>
      </c>
      <c r="E13626">
        <f t="shared" si="212"/>
        <v>36.97565056118183</v>
      </c>
    </row>
    <row r="13627" spans="1:5" x14ac:dyDescent="0.15">
      <c r="A13627">
        <v>1637136082</v>
      </c>
      <c r="B13627">
        <v>1550097</v>
      </c>
      <c r="C13627">
        <v>36.985566636401927</v>
      </c>
      <c r="E13627">
        <f t="shared" si="212"/>
        <v>36.97565056118183</v>
      </c>
    </row>
    <row r="13628" spans="1:5" x14ac:dyDescent="0.15">
      <c r="A13628">
        <v>1637136082</v>
      </c>
      <c r="B13628">
        <v>1550097</v>
      </c>
      <c r="C13628">
        <v>36.985566636401927</v>
      </c>
      <c r="E13628">
        <f t="shared" si="212"/>
        <v>36.97565056118183</v>
      </c>
    </row>
    <row r="13629" spans="1:5" x14ac:dyDescent="0.15">
      <c r="A13629">
        <v>1637136082</v>
      </c>
      <c r="B13629">
        <v>1550097</v>
      </c>
      <c r="C13629">
        <v>36.985566636401927</v>
      </c>
      <c r="E13629">
        <f t="shared" si="212"/>
        <v>36.97565056118183</v>
      </c>
    </row>
    <row r="13630" spans="1:5" x14ac:dyDescent="0.15">
      <c r="A13630">
        <v>1637136082</v>
      </c>
      <c r="B13630">
        <v>1550097</v>
      </c>
      <c r="C13630">
        <v>36.985566636401927</v>
      </c>
      <c r="E13630">
        <f t="shared" si="212"/>
        <v>36.97565056118183</v>
      </c>
    </row>
    <row r="13631" spans="1:5" x14ac:dyDescent="0.15">
      <c r="A13631">
        <v>1637136082</v>
      </c>
      <c r="B13631">
        <v>1550097</v>
      </c>
      <c r="C13631">
        <v>36.985566636401927</v>
      </c>
      <c r="E13631">
        <f t="shared" si="212"/>
        <v>36.97565056118183</v>
      </c>
    </row>
    <row r="13632" spans="1:5" x14ac:dyDescent="0.15">
      <c r="A13632">
        <v>1637136082</v>
      </c>
      <c r="B13632">
        <v>1550096</v>
      </c>
      <c r="C13632">
        <v>36.88640588420094</v>
      </c>
      <c r="E13632">
        <f t="shared" si="212"/>
        <v>36.97565056118183</v>
      </c>
    </row>
    <row r="13633" spans="1:5" x14ac:dyDescent="0.15">
      <c r="A13633">
        <v>1637136082</v>
      </c>
      <c r="B13633">
        <v>1550097</v>
      </c>
      <c r="C13633">
        <v>36.985566636401927</v>
      </c>
      <c r="E13633">
        <f t="shared" si="212"/>
        <v>36.97565056118183</v>
      </c>
    </row>
    <row r="13634" spans="1:5" x14ac:dyDescent="0.15">
      <c r="A13634">
        <v>1637136082</v>
      </c>
      <c r="B13634">
        <v>1550097</v>
      </c>
      <c r="C13634">
        <v>36.985566636401927</v>
      </c>
      <c r="E13634">
        <f t="shared" ref="E13634:E13697" si="213">SUMIF($A$2:$A$29876,A13634,$C$2:$C$29876)/COUNTIF(A:A,A13634)</f>
        <v>36.97565056118183</v>
      </c>
    </row>
    <row r="13635" spans="1:5" x14ac:dyDescent="0.15">
      <c r="A13635">
        <v>1637136082</v>
      </c>
      <c r="B13635">
        <v>1550097</v>
      </c>
      <c r="C13635">
        <v>36.985566636401927</v>
      </c>
      <c r="E13635">
        <f t="shared" si="213"/>
        <v>36.97565056118183</v>
      </c>
    </row>
    <row r="13636" spans="1:5" x14ac:dyDescent="0.15">
      <c r="A13636">
        <v>1637136082</v>
      </c>
      <c r="B13636">
        <v>1550097</v>
      </c>
      <c r="C13636">
        <v>36.985566636401927</v>
      </c>
      <c r="E13636">
        <f t="shared" si="213"/>
        <v>36.97565056118183</v>
      </c>
    </row>
    <row r="13637" spans="1:5" x14ac:dyDescent="0.15">
      <c r="A13637">
        <v>1637136083</v>
      </c>
      <c r="B13637">
        <v>1550097</v>
      </c>
      <c r="C13637">
        <v>36.985566636401927</v>
      </c>
      <c r="E13637">
        <f t="shared" si="213"/>
        <v>36.906238034641135</v>
      </c>
    </row>
    <row r="13638" spans="1:5" x14ac:dyDescent="0.15">
      <c r="A13638">
        <v>1637136083</v>
      </c>
      <c r="B13638">
        <v>1550097</v>
      </c>
      <c r="C13638">
        <v>36.985566636401927</v>
      </c>
      <c r="E13638">
        <f t="shared" si="213"/>
        <v>36.906238034641135</v>
      </c>
    </row>
    <row r="13639" spans="1:5" x14ac:dyDescent="0.15">
      <c r="A13639">
        <v>1637136083</v>
      </c>
      <c r="B13639">
        <v>1550096</v>
      </c>
      <c r="C13639">
        <v>36.88640588420094</v>
      </c>
      <c r="E13639">
        <f t="shared" si="213"/>
        <v>36.906238034641135</v>
      </c>
    </row>
    <row r="13640" spans="1:5" x14ac:dyDescent="0.15">
      <c r="A13640">
        <v>1637136083</v>
      </c>
      <c r="B13640">
        <v>1550096</v>
      </c>
      <c r="C13640">
        <v>36.88640588420094</v>
      </c>
      <c r="E13640">
        <f t="shared" si="213"/>
        <v>36.906238034641135</v>
      </c>
    </row>
    <row r="13641" spans="1:5" x14ac:dyDescent="0.15">
      <c r="A13641">
        <v>1637136083</v>
      </c>
      <c r="B13641">
        <v>1550096</v>
      </c>
      <c r="C13641">
        <v>36.88640588420094</v>
      </c>
      <c r="E13641">
        <f t="shared" si="213"/>
        <v>36.906238034641135</v>
      </c>
    </row>
    <row r="13642" spans="1:5" x14ac:dyDescent="0.15">
      <c r="A13642">
        <v>1637136083</v>
      </c>
      <c r="B13642">
        <v>1550096</v>
      </c>
      <c r="C13642">
        <v>36.88640588420094</v>
      </c>
      <c r="E13642">
        <f t="shared" si="213"/>
        <v>36.906238034641135</v>
      </c>
    </row>
    <row r="13643" spans="1:5" x14ac:dyDescent="0.15">
      <c r="A13643">
        <v>1637136083</v>
      </c>
      <c r="B13643">
        <v>1550096</v>
      </c>
      <c r="C13643">
        <v>36.88640588420094</v>
      </c>
      <c r="E13643">
        <f t="shared" si="213"/>
        <v>36.906238034641135</v>
      </c>
    </row>
    <row r="13644" spans="1:5" x14ac:dyDescent="0.15">
      <c r="A13644">
        <v>1637136083</v>
      </c>
      <c r="B13644">
        <v>1550096</v>
      </c>
      <c r="C13644">
        <v>36.88640588420094</v>
      </c>
      <c r="E13644">
        <f t="shared" si="213"/>
        <v>36.906238034641135</v>
      </c>
    </row>
    <row r="13645" spans="1:5" x14ac:dyDescent="0.15">
      <c r="A13645">
        <v>1637136083</v>
      </c>
      <c r="B13645">
        <v>1550096</v>
      </c>
      <c r="C13645">
        <v>36.88640588420094</v>
      </c>
      <c r="E13645">
        <f t="shared" si="213"/>
        <v>36.906238034641135</v>
      </c>
    </row>
    <row r="13646" spans="1:5" x14ac:dyDescent="0.15">
      <c r="A13646">
        <v>1637136083</v>
      </c>
      <c r="B13646">
        <v>1550096</v>
      </c>
      <c r="C13646">
        <v>36.88640588420094</v>
      </c>
      <c r="E13646">
        <f t="shared" si="213"/>
        <v>36.906238034641135</v>
      </c>
    </row>
    <row r="13647" spans="1:5" x14ac:dyDescent="0.15">
      <c r="A13647">
        <v>1637136084</v>
      </c>
      <c r="B13647">
        <v>1550096</v>
      </c>
      <c r="C13647">
        <v>36.88640588420094</v>
      </c>
      <c r="E13647">
        <f t="shared" si="213"/>
        <v>36.97565056118183</v>
      </c>
    </row>
    <row r="13648" spans="1:5" x14ac:dyDescent="0.15">
      <c r="A13648">
        <v>1637136084</v>
      </c>
      <c r="B13648">
        <v>1550097</v>
      </c>
      <c r="C13648">
        <v>36.985566636401927</v>
      </c>
      <c r="E13648">
        <f t="shared" si="213"/>
        <v>36.97565056118183</v>
      </c>
    </row>
    <row r="13649" spans="1:5" x14ac:dyDescent="0.15">
      <c r="A13649">
        <v>1637136084</v>
      </c>
      <c r="B13649">
        <v>1550097</v>
      </c>
      <c r="C13649">
        <v>36.985566636401927</v>
      </c>
      <c r="E13649">
        <f t="shared" si="213"/>
        <v>36.97565056118183</v>
      </c>
    </row>
    <row r="13650" spans="1:5" x14ac:dyDescent="0.15">
      <c r="A13650">
        <v>1637136084</v>
      </c>
      <c r="B13650">
        <v>1550097</v>
      </c>
      <c r="C13650">
        <v>36.985566636401927</v>
      </c>
      <c r="E13650">
        <f t="shared" si="213"/>
        <v>36.97565056118183</v>
      </c>
    </row>
    <row r="13651" spans="1:5" x14ac:dyDescent="0.15">
      <c r="A13651">
        <v>1637136084</v>
      </c>
      <c r="B13651">
        <v>1550097</v>
      </c>
      <c r="C13651">
        <v>36.985566636401927</v>
      </c>
      <c r="E13651">
        <f t="shared" si="213"/>
        <v>36.97565056118183</v>
      </c>
    </row>
    <row r="13652" spans="1:5" x14ac:dyDescent="0.15">
      <c r="A13652">
        <v>1637136084</v>
      </c>
      <c r="B13652">
        <v>1550097</v>
      </c>
      <c r="C13652">
        <v>36.985566636401927</v>
      </c>
      <c r="E13652">
        <f t="shared" si="213"/>
        <v>36.97565056118183</v>
      </c>
    </row>
    <row r="13653" spans="1:5" x14ac:dyDescent="0.15">
      <c r="A13653">
        <v>1637136084</v>
      </c>
      <c r="B13653">
        <v>1550097</v>
      </c>
      <c r="C13653">
        <v>36.985566636401927</v>
      </c>
      <c r="E13653">
        <f t="shared" si="213"/>
        <v>36.97565056118183</v>
      </c>
    </row>
    <row r="13654" spans="1:5" x14ac:dyDescent="0.15">
      <c r="A13654">
        <v>1637136084</v>
      </c>
      <c r="B13654">
        <v>1550097</v>
      </c>
      <c r="C13654">
        <v>36.985566636401927</v>
      </c>
      <c r="E13654">
        <f t="shared" si="213"/>
        <v>36.97565056118183</v>
      </c>
    </row>
    <row r="13655" spans="1:5" x14ac:dyDescent="0.15">
      <c r="A13655">
        <v>1637136084</v>
      </c>
      <c r="B13655">
        <v>1550097</v>
      </c>
      <c r="C13655">
        <v>36.985566636401927</v>
      </c>
      <c r="E13655">
        <f t="shared" si="213"/>
        <v>36.97565056118183</v>
      </c>
    </row>
    <row r="13656" spans="1:5" x14ac:dyDescent="0.15">
      <c r="A13656">
        <v>1637136084</v>
      </c>
      <c r="B13656">
        <v>1550097</v>
      </c>
      <c r="C13656">
        <v>36.985566636401927</v>
      </c>
      <c r="E13656">
        <f t="shared" si="213"/>
        <v>36.97565056118183</v>
      </c>
    </row>
    <row r="13657" spans="1:5" x14ac:dyDescent="0.15">
      <c r="A13657">
        <v>1637136085</v>
      </c>
      <c r="B13657">
        <v>1550097</v>
      </c>
      <c r="C13657">
        <v>36.985566636401927</v>
      </c>
      <c r="E13657">
        <f t="shared" si="213"/>
        <v>36.985566636401927</v>
      </c>
    </row>
    <row r="13658" spans="1:5" x14ac:dyDescent="0.15">
      <c r="A13658">
        <v>1637136085</v>
      </c>
      <c r="B13658">
        <v>1550097</v>
      </c>
      <c r="C13658">
        <v>36.985566636401927</v>
      </c>
      <c r="E13658">
        <f t="shared" si="213"/>
        <v>36.985566636401927</v>
      </c>
    </row>
    <row r="13659" spans="1:5" x14ac:dyDescent="0.15">
      <c r="A13659">
        <v>1637136085</v>
      </c>
      <c r="B13659">
        <v>1550097</v>
      </c>
      <c r="C13659">
        <v>36.985566636401927</v>
      </c>
      <c r="E13659">
        <f t="shared" si="213"/>
        <v>36.985566636401927</v>
      </c>
    </row>
    <row r="13660" spans="1:5" x14ac:dyDescent="0.15">
      <c r="A13660">
        <v>1637136085</v>
      </c>
      <c r="B13660">
        <v>1550097</v>
      </c>
      <c r="C13660">
        <v>36.985566636401927</v>
      </c>
      <c r="E13660">
        <f t="shared" si="213"/>
        <v>36.985566636401927</v>
      </c>
    </row>
    <row r="13661" spans="1:5" x14ac:dyDescent="0.15">
      <c r="A13661">
        <v>1637136085</v>
      </c>
      <c r="B13661">
        <v>1550097</v>
      </c>
      <c r="C13661">
        <v>36.985566636401927</v>
      </c>
      <c r="E13661">
        <f t="shared" si="213"/>
        <v>36.985566636401927</v>
      </c>
    </row>
    <row r="13662" spans="1:5" x14ac:dyDescent="0.15">
      <c r="A13662">
        <v>1637136085</v>
      </c>
      <c r="B13662">
        <v>1550097</v>
      </c>
      <c r="C13662">
        <v>36.985566636401927</v>
      </c>
      <c r="E13662">
        <f t="shared" si="213"/>
        <v>36.985566636401927</v>
      </c>
    </row>
    <row r="13663" spans="1:5" x14ac:dyDescent="0.15">
      <c r="A13663">
        <v>1637136085</v>
      </c>
      <c r="B13663">
        <v>1550097</v>
      </c>
      <c r="C13663">
        <v>36.985566636401927</v>
      </c>
      <c r="E13663">
        <f t="shared" si="213"/>
        <v>36.985566636401927</v>
      </c>
    </row>
    <row r="13664" spans="1:5" x14ac:dyDescent="0.15">
      <c r="A13664">
        <v>1637136085</v>
      </c>
      <c r="B13664">
        <v>1550097</v>
      </c>
      <c r="C13664">
        <v>36.985566636401927</v>
      </c>
      <c r="E13664">
        <f t="shared" si="213"/>
        <v>36.985566636401927</v>
      </c>
    </row>
    <row r="13665" spans="1:5" x14ac:dyDescent="0.15">
      <c r="A13665">
        <v>1637136085</v>
      </c>
      <c r="B13665">
        <v>1550097</v>
      </c>
      <c r="C13665">
        <v>36.985566636401927</v>
      </c>
      <c r="E13665">
        <f t="shared" si="213"/>
        <v>36.985566636401927</v>
      </c>
    </row>
    <row r="13666" spans="1:5" x14ac:dyDescent="0.15">
      <c r="A13666">
        <v>1637136085</v>
      </c>
      <c r="B13666">
        <v>1550097</v>
      </c>
      <c r="C13666">
        <v>36.985566636401927</v>
      </c>
      <c r="E13666">
        <f t="shared" si="213"/>
        <v>36.985566636401927</v>
      </c>
    </row>
    <row r="13667" spans="1:5" x14ac:dyDescent="0.15">
      <c r="A13667">
        <v>1637136086</v>
      </c>
      <c r="B13667">
        <v>1550096</v>
      </c>
      <c r="C13667">
        <v>36.88640588420094</v>
      </c>
      <c r="E13667">
        <f t="shared" si="213"/>
        <v>36.88640588420094</v>
      </c>
    </row>
    <row r="13668" spans="1:5" x14ac:dyDescent="0.15">
      <c r="A13668">
        <v>1637136086</v>
      </c>
      <c r="B13668">
        <v>1550096</v>
      </c>
      <c r="C13668">
        <v>36.88640588420094</v>
      </c>
      <c r="E13668">
        <f t="shared" si="213"/>
        <v>36.88640588420094</v>
      </c>
    </row>
    <row r="13669" spans="1:5" x14ac:dyDescent="0.15">
      <c r="A13669">
        <v>1637136086</v>
      </c>
      <c r="B13669">
        <v>1550096</v>
      </c>
      <c r="C13669">
        <v>36.88640588420094</v>
      </c>
      <c r="E13669">
        <f t="shared" si="213"/>
        <v>36.88640588420094</v>
      </c>
    </row>
    <row r="13670" spans="1:5" x14ac:dyDescent="0.15">
      <c r="A13670">
        <v>1637136086</v>
      </c>
      <c r="B13670">
        <v>1550096</v>
      </c>
      <c r="C13670">
        <v>36.88640588420094</v>
      </c>
      <c r="E13670">
        <f t="shared" si="213"/>
        <v>36.88640588420094</v>
      </c>
    </row>
    <row r="13671" spans="1:5" x14ac:dyDescent="0.15">
      <c r="A13671">
        <v>1637136086</v>
      </c>
      <c r="B13671">
        <v>1550096</v>
      </c>
      <c r="C13671">
        <v>36.88640588420094</v>
      </c>
      <c r="E13671">
        <f t="shared" si="213"/>
        <v>36.88640588420094</v>
      </c>
    </row>
    <row r="13672" spans="1:5" x14ac:dyDescent="0.15">
      <c r="A13672">
        <v>1637136086</v>
      </c>
      <c r="B13672">
        <v>1550096</v>
      </c>
      <c r="C13672">
        <v>36.88640588420094</v>
      </c>
      <c r="E13672">
        <f t="shared" si="213"/>
        <v>36.88640588420094</v>
      </c>
    </row>
    <row r="13673" spans="1:5" x14ac:dyDescent="0.15">
      <c r="A13673">
        <v>1637136086</v>
      </c>
      <c r="B13673">
        <v>1550096</v>
      </c>
      <c r="C13673">
        <v>36.88640588420094</v>
      </c>
      <c r="E13673">
        <f t="shared" si="213"/>
        <v>36.88640588420094</v>
      </c>
    </row>
    <row r="13674" spans="1:5" x14ac:dyDescent="0.15">
      <c r="A13674">
        <v>1637136086</v>
      </c>
      <c r="B13674">
        <v>1550096</v>
      </c>
      <c r="C13674">
        <v>36.88640588420094</v>
      </c>
      <c r="E13674">
        <f t="shared" si="213"/>
        <v>36.88640588420094</v>
      </c>
    </row>
    <row r="13675" spans="1:5" x14ac:dyDescent="0.15">
      <c r="A13675">
        <v>1637136086</v>
      </c>
      <c r="B13675">
        <v>1550096</v>
      </c>
      <c r="C13675">
        <v>36.88640588420094</v>
      </c>
      <c r="E13675">
        <f t="shared" si="213"/>
        <v>36.88640588420094</v>
      </c>
    </row>
    <row r="13676" spans="1:5" x14ac:dyDescent="0.15">
      <c r="A13676">
        <v>1637136086</v>
      </c>
      <c r="B13676">
        <v>1550096</v>
      </c>
      <c r="C13676">
        <v>36.88640588420094</v>
      </c>
      <c r="E13676">
        <f t="shared" si="213"/>
        <v>36.88640588420094</v>
      </c>
    </row>
    <row r="13677" spans="1:5" x14ac:dyDescent="0.15">
      <c r="A13677">
        <v>1637136087</v>
      </c>
      <c r="B13677">
        <v>1550097</v>
      </c>
      <c r="C13677">
        <v>36.985566636401927</v>
      </c>
      <c r="E13677">
        <f t="shared" si="213"/>
        <v>36.985566636401927</v>
      </c>
    </row>
    <row r="13678" spans="1:5" x14ac:dyDescent="0.15">
      <c r="A13678">
        <v>1637136087</v>
      </c>
      <c r="B13678">
        <v>1550097</v>
      </c>
      <c r="C13678">
        <v>36.985566636401927</v>
      </c>
      <c r="E13678">
        <f t="shared" si="213"/>
        <v>36.985566636401927</v>
      </c>
    </row>
    <row r="13679" spans="1:5" x14ac:dyDescent="0.15">
      <c r="A13679">
        <v>1637136087</v>
      </c>
      <c r="B13679">
        <v>1550097</v>
      </c>
      <c r="C13679">
        <v>36.985566636401927</v>
      </c>
      <c r="E13679">
        <f t="shared" si="213"/>
        <v>36.985566636401927</v>
      </c>
    </row>
    <row r="13680" spans="1:5" x14ac:dyDescent="0.15">
      <c r="A13680">
        <v>1637136087</v>
      </c>
      <c r="B13680">
        <v>1550097</v>
      </c>
      <c r="C13680">
        <v>36.985566636401927</v>
      </c>
      <c r="E13680">
        <f t="shared" si="213"/>
        <v>36.985566636401927</v>
      </c>
    </row>
    <row r="13681" spans="1:5" x14ac:dyDescent="0.15">
      <c r="A13681">
        <v>1637136087</v>
      </c>
      <c r="B13681">
        <v>1550097</v>
      </c>
      <c r="C13681">
        <v>36.985566636401927</v>
      </c>
      <c r="E13681">
        <f t="shared" si="213"/>
        <v>36.985566636401927</v>
      </c>
    </row>
    <row r="13682" spans="1:5" x14ac:dyDescent="0.15">
      <c r="A13682">
        <v>1637136087</v>
      </c>
      <c r="B13682">
        <v>1550097</v>
      </c>
      <c r="C13682">
        <v>36.985566636401927</v>
      </c>
      <c r="E13682">
        <f t="shared" si="213"/>
        <v>36.985566636401927</v>
      </c>
    </row>
    <row r="13683" spans="1:5" x14ac:dyDescent="0.15">
      <c r="A13683">
        <v>1637136087</v>
      </c>
      <c r="B13683">
        <v>1550097</v>
      </c>
      <c r="C13683">
        <v>36.985566636401927</v>
      </c>
      <c r="E13683">
        <f t="shared" si="213"/>
        <v>36.985566636401927</v>
      </c>
    </row>
    <row r="13684" spans="1:5" x14ac:dyDescent="0.15">
      <c r="A13684">
        <v>1637136087</v>
      </c>
      <c r="B13684">
        <v>1550097</v>
      </c>
      <c r="C13684">
        <v>36.985566636401927</v>
      </c>
      <c r="E13684">
        <f t="shared" si="213"/>
        <v>36.985566636401927</v>
      </c>
    </row>
    <row r="13685" spans="1:5" x14ac:dyDescent="0.15">
      <c r="A13685">
        <v>1637136087</v>
      </c>
      <c r="B13685">
        <v>1550097</v>
      </c>
      <c r="C13685">
        <v>36.985566636401927</v>
      </c>
      <c r="E13685">
        <f t="shared" si="213"/>
        <v>36.985566636401927</v>
      </c>
    </row>
    <row r="13686" spans="1:5" x14ac:dyDescent="0.15">
      <c r="A13686">
        <v>1637136087</v>
      </c>
      <c r="B13686">
        <v>1550097</v>
      </c>
      <c r="C13686">
        <v>36.985566636401927</v>
      </c>
      <c r="E13686">
        <f t="shared" si="213"/>
        <v>36.985566636401927</v>
      </c>
    </row>
    <row r="13687" spans="1:5" x14ac:dyDescent="0.15">
      <c r="A13687">
        <v>1637136088</v>
      </c>
      <c r="B13687">
        <v>1550097</v>
      </c>
      <c r="C13687">
        <v>36.985566636401927</v>
      </c>
      <c r="E13687">
        <f t="shared" si="213"/>
        <v>36.97565056118183</v>
      </c>
    </row>
    <row r="13688" spans="1:5" x14ac:dyDescent="0.15">
      <c r="A13688">
        <v>1637136088</v>
      </c>
      <c r="B13688">
        <v>1550097</v>
      </c>
      <c r="C13688">
        <v>36.985566636401927</v>
      </c>
      <c r="E13688">
        <f t="shared" si="213"/>
        <v>36.97565056118183</v>
      </c>
    </row>
    <row r="13689" spans="1:5" x14ac:dyDescent="0.15">
      <c r="A13689">
        <v>1637136088</v>
      </c>
      <c r="B13689">
        <v>1550097</v>
      </c>
      <c r="C13689">
        <v>36.985566636401927</v>
      </c>
      <c r="E13689">
        <f t="shared" si="213"/>
        <v>36.97565056118183</v>
      </c>
    </row>
    <row r="13690" spans="1:5" x14ac:dyDescent="0.15">
      <c r="A13690">
        <v>1637136088</v>
      </c>
      <c r="B13690">
        <v>1550097</v>
      </c>
      <c r="C13690">
        <v>36.985566636401927</v>
      </c>
      <c r="E13690">
        <f t="shared" si="213"/>
        <v>36.97565056118183</v>
      </c>
    </row>
    <row r="13691" spans="1:5" x14ac:dyDescent="0.15">
      <c r="A13691">
        <v>1637136088</v>
      </c>
      <c r="B13691">
        <v>1550097</v>
      </c>
      <c r="C13691">
        <v>36.985566636401927</v>
      </c>
      <c r="E13691">
        <f t="shared" si="213"/>
        <v>36.97565056118183</v>
      </c>
    </row>
    <row r="13692" spans="1:5" x14ac:dyDescent="0.15">
      <c r="A13692">
        <v>1637136088</v>
      </c>
      <c r="B13692">
        <v>1550097</v>
      </c>
      <c r="C13692">
        <v>36.985566636401927</v>
      </c>
      <c r="E13692">
        <f t="shared" si="213"/>
        <v>36.97565056118183</v>
      </c>
    </row>
    <row r="13693" spans="1:5" x14ac:dyDescent="0.15">
      <c r="A13693">
        <v>1637136088</v>
      </c>
      <c r="B13693">
        <v>1550097</v>
      </c>
      <c r="C13693">
        <v>36.985566636401927</v>
      </c>
      <c r="E13693">
        <f t="shared" si="213"/>
        <v>36.97565056118183</v>
      </c>
    </row>
    <row r="13694" spans="1:5" x14ac:dyDescent="0.15">
      <c r="A13694">
        <v>1637136088</v>
      </c>
      <c r="B13694">
        <v>1550097</v>
      </c>
      <c r="C13694">
        <v>36.985566636401927</v>
      </c>
      <c r="E13694">
        <f t="shared" si="213"/>
        <v>36.97565056118183</v>
      </c>
    </row>
    <row r="13695" spans="1:5" x14ac:dyDescent="0.15">
      <c r="A13695">
        <v>1637136088</v>
      </c>
      <c r="B13695">
        <v>1550097</v>
      </c>
      <c r="C13695">
        <v>36.985566636401927</v>
      </c>
      <c r="E13695">
        <f t="shared" si="213"/>
        <v>36.97565056118183</v>
      </c>
    </row>
    <row r="13696" spans="1:5" x14ac:dyDescent="0.15">
      <c r="A13696">
        <v>1637136088</v>
      </c>
      <c r="B13696">
        <v>1550096</v>
      </c>
      <c r="C13696">
        <v>36.88640588420094</v>
      </c>
      <c r="E13696">
        <f t="shared" si="213"/>
        <v>36.97565056118183</v>
      </c>
    </row>
    <row r="13697" spans="1:5" x14ac:dyDescent="0.15">
      <c r="A13697">
        <v>1637136089</v>
      </c>
      <c r="B13697">
        <v>1550096</v>
      </c>
      <c r="C13697">
        <v>36.88640588420094</v>
      </c>
      <c r="E13697">
        <f t="shared" si="213"/>
        <v>36.88640588420094</v>
      </c>
    </row>
    <row r="13698" spans="1:5" x14ac:dyDescent="0.15">
      <c r="A13698">
        <v>1637136089</v>
      </c>
      <c r="B13698">
        <v>1550096</v>
      </c>
      <c r="C13698">
        <v>36.88640588420094</v>
      </c>
      <c r="E13698">
        <f t="shared" ref="E13698:E13761" si="214">SUMIF($A$2:$A$29876,A13698,$C$2:$C$29876)/COUNTIF(A:A,A13698)</f>
        <v>36.88640588420094</v>
      </c>
    </row>
    <row r="13699" spans="1:5" x14ac:dyDescent="0.15">
      <c r="A13699">
        <v>1637136089</v>
      </c>
      <c r="B13699">
        <v>1550096</v>
      </c>
      <c r="C13699">
        <v>36.88640588420094</v>
      </c>
      <c r="E13699">
        <f t="shared" si="214"/>
        <v>36.88640588420094</v>
      </c>
    </row>
    <row r="13700" spans="1:5" x14ac:dyDescent="0.15">
      <c r="A13700">
        <v>1637136089</v>
      </c>
      <c r="B13700">
        <v>1550096</v>
      </c>
      <c r="C13700">
        <v>36.88640588420094</v>
      </c>
      <c r="E13700">
        <f t="shared" si="214"/>
        <v>36.88640588420094</v>
      </c>
    </row>
    <row r="13701" spans="1:5" x14ac:dyDescent="0.15">
      <c r="A13701">
        <v>1637136089</v>
      </c>
      <c r="B13701">
        <v>1550096</v>
      </c>
      <c r="C13701">
        <v>36.88640588420094</v>
      </c>
      <c r="E13701">
        <f t="shared" si="214"/>
        <v>36.88640588420094</v>
      </c>
    </row>
    <row r="13702" spans="1:5" x14ac:dyDescent="0.15">
      <c r="A13702">
        <v>1637136089</v>
      </c>
      <c r="B13702">
        <v>1550096</v>
      </c>
      <c r="C13702">
        <v>36.88640588420094</v>
      </c>
      <c r="E13702">
        <f t="shared" si="214"/>
        <v>36.88640588420094</v>
      </c>
    </row>
    <row r="13703" spans="1:5" x14ac:dyDescent="0.15">
      <c r="A13703">
        <v>1637136089</v>
      </c>
      <c r="B13703">
        <v>1550096</v>
      </c>
      <c r="C13703">
        <v>36.88640588420094</v>
      </c>
      <c r="E13703">
        <f t="shared" si="214"/>
        <v>36.88640588420094</v>
      </c>
    </row>
    <row r="13704" spans="1:5" x14ac:dyDescent="0.15">
      <c r="A13704">
        <v>1637136089</v>
      </c>
      <c r="B13704">
        <v>1550096</v>
      </c>
      <c r="C13704">
        <v>36.88640588420094</v>
      </c>
      <c r="E13704">
        <f t="shared" si="214"/>
        <v>36.88640588420094</v>
      </c>
    </row>
    <row r="13705" spans="1:5" x14ac:dyDescent="0.15">
      <c r="A13705">
        <v>1637136089</v>
      </c>
      <c r="B13705">
        <v>1550096</v>
      </c>
      <c r="C13705">
        <v>36.88640588420094</v>
      </c>
      <c r="E13705">
        <f t="shared" si="214"/>
        <v>36.88640588420094</v>
      </c>
    </row>
    <row r="13706" spans="1:5" x14ac:dyDescent="0.15">
      <c r="A13706">
        <v>1637136089</v>
      </c>
      <c r="B13706">
        <v>1550096</v>
      </c>
      <c r="C13706">
        <v>36.88640588420094</v>
      </c>
      <c r="E13706">
        <f t="shared" si="214"/>
        <v>36.88640588420094</v>
      </c>
    </row>
    <row r="13707" spans="1:5" x14ac:dyDescent="0.15">
      <c r="A13707">
        <v>1637136090</v>
      </c>
      <c r="B13707">
        <v>1550096</v>
      </c>
      <c r="C13707">
        <v>36.88640588420094</v>
      </c>
      <c r="E13707">
        <f t="shared" si="214"/>
        <v>36.935986260301434</v>
      </c>
    </row>
    <row r="13708" spans="1:5" x14ac:dyDescent="0.15">
      <c r="A13708">
        <v>1637136090</v>
      </c>
      <c r="B13708">
        <v>1550096</v>
      </c>
      <c r="C13708">
        <v>36.88640588420094</v>
      </c>
      <c r="E13708">
        <f t="shared" si="214"/>
        <v>36.935986260301434</v>
      </c>
    </row>
    <row r="13709" spans="1:5" x14ac:dyDescent="0.15">
      <c r="A13709">
        <v>1637136090</v>
      </c>
      <c r="B13709">
        <v>1550096</v>
      </c>
      <c r="C13709">
        <v>36.88640588420094</v>
      </c>
      <c r="E13709">
        <f t="shared" si="214"/>
        <v>36.935986260301434</v>
      </c>
    </row>
    <row r="13710" spans="1:5" x14ac:dyDescent="0.15">
      <c r="A13710">
        <v>1637136090</v>
      </c>
      <c r="B13710">
        <v>1550097</v>
      </c>
      <c r="C13710">
        <v>36.985566636401927</v>
      </c>
      <c r="E13710">
        <f t="shared" si="214"/>
        <v>36.935986260301434</v>
      </c>
    </row>
    <row r="13711" spans="1:5" x14ac:dyDescent="0.15">
      <c r="A13711">
        <v>1637136090</v>
      </c>
      <c r="B13711">
        <v>1550097</v>
      </c>
      <c r="C13711">
        <v>36.985566636401927</v>
      </c>
      <c r="E13711">
        <f t="shared" si="214"/>
        <v>36.935986260301434</v>
      </c>
    </row>
    <row r="13712" spans="1:5" x14ac:dyDescent="0.15">
      <c r="A13712">
        <v>1637136090</v>
      </c>
      <c r="B13712">
        <v>1550098</v>
      </c>
      <c r="C13712">
        <v>37.084727388602914</v>
      </c>
      <c r="E13712">
        <f t="shared" si="214"/>
        <v>36.935986260301434</v>
      </c>
    </row>
    <row r="13713" spans="1:5" x14ac:dyDescent="0.15">
      <c r="A13713">
        <v>1637136090</v>
      </c>
      <c r="B13713">
        <v>1550096</v>
      </c>
      <c r="C13713">
        <v>36.88640588420094</v>
      </c>
      <c r="E13713">
        <f t="shared" si="214"/>
        <v>36.935986260301434</v>
      </c>
    </row>
    <row r="13714" spans="1:5" x14ac:dyDescent="0.15">
      <c r="A13714">
        <v>1637136090</v>
      </c>
      <c r="B13714">
        <v>1550097</v>
      </c>
      <c r="C13714">
        <v>36.985566636401927</v>
      </c>
      <c r="E13714">
        <f t="shared" si="214"/>
        <v>36.935986260301434</v>
      </c>
    </row>
    <row r="13715" spans="1:5" x14ac:dyDescent="0.15">
      <c r="A13715">
        <v>1637136090</v>
      </c>
      <c r="B13715">
        <v>1550096</v>
      </c>
      <c r="C13715">
        <v>36.88640588420094</v>
      </c>
      <c r="E13715">
        <f t="shared" si="214"/>
        <v>36.935986260301434</v>
      </c>
    </row>
    <row r="13716" spans="1:5" x14ac:dyDescent="0.15">
      <c r="A13716">
        <v>1637136090</v>
      </c>
      <c r="B13716">
        <v>1550096</v>
      </c>
      <c r="C13716">
        <v>36.88640588420094</v>
      </c>
      <c r="E13716">
        <f t="shared" si="214"/>
        <v>36.935986260301434</v>
      </c>
    </row>
    <row r="13717" spans="1:5" x14ac:dyDescent="0.15">
      <c r="A13717">
        <v>1637136091</v>
      </c>
      <c r="B13717">
        <v>1550096</v>
      </c>
      <c r="C13717">
        <v>36.88640588420094</v>
      </c>
      <c r="E13717">
        <f t="shared" si="214"/>
        <v>36.916154109861239</v>
      </c>
    </row>
    <row r="13718" spans="1:5" x14ac:dyDescent="0.15">
      <c r="A13718">
        <v>1637136091</v>
      </c>
      <c r="B13718">
        <v>1550096</v>
      </c>
      <c r="C13718">
        <v>36.88640588420094</v>
      </c>
      <c r="E13718">
        <f t="shared" si="214"/>
        <v>36.916154109861239</v>
      </c>
    </row>
    <row r="13719" spans="1:5" x14ac:dyDescent="0.15">
      <c r="A13719">
        <v>1637136091</v>
      </c>
      <c r="B13719">
        <v>1550097</v>
      </c>
      <c r="C13719">
        <v>36.985566636401927</v>
      </c>
      <c r="E13719">
        <f t="shared" si="214"/>
        <v>36.916154109861239</v>
      </c>
    </row>
    <row r="13720" spans="1:5" x14ac:dyDescent="0.15">
      <c r="A13720">
        <v>1637136091</v>
      </c>
      <c r="B13720">
        <v>1550096</v>
      </c>
      <c r="C13720">
        <v>36.88640588420094</v>
      </c>
      <c r="E13720">
        <f t="shared" si="214"/>
        <v>36.916154109861239</v>
      </c>
    </row>
    <row r="13721" spans="1:5" x14ac:dyDescent="0.15">
      <c r="A13721">
        <v>1637136091</v>
      </c>
      <c r="B13721">
        <v>1550097</v>
      </c>
      <c r="C13721">
        <v>36.985566636401927</v>
      </c>
      <c r="E13721">
        <f t="shared" si="214"/>
        <v>36.916154109861239</v>
      </c>
    </row>
    <row r="13722" spans="1:5" x14ac:dyDescent="0.15">
      <c r="A13722">
        <v>1637136091</v>
      </c>
      <c r="B13722">
        <v>1550097</v>
      </c>
      <c r="C13722">
        <v>36.985566636401927</v>
      </c>
      <c r="E13722">
        <f t="shared" si="214"/>
        <v>36.916154109861239</v>
      </c>
    </row>
    <row r="13723" spans="1:5" x14ac:dyDescent="0.15">
      <c r="A13723">
        <v>1637136091</v>
      </c>
      <c r="B13723">
        <v>1550096</v>
      </c>
      <c r="C13723">
        <v>36.88640588420094</v>
      </c>
      <c r="E13723">
        <f t="shared" si="214"/>
        <v>36.916154109861239</v>
      </c>
    </row>
    <row r="13724" spans="1:5" x14ac:dyDescent="0.15">
      <c r="A13724">
        <v>1637136091</v>
      </c>
      <c r="B13724">
        <v>1550096</v>
      </c>
      <c r="C13724">
        <v>36.88640588420094</v>
      </c>
      <c r="E13724">
        <f t="shared" si="214"/>
        <v>36.916154109861239</v>
      </c>
    </row>
    <row r="13725" spans="1:5" x14ac:dyDescent="0.15">
      <c r="A13725">
        <v>1637136091</v>
      </c>
      <c r="B13725">
        <v>1550096</v>
      </c>
      <c r="C13725">
        <v>36.88640588420094</v>
      </c>
      <c r="E13725">
        <f t="shared" si="214"/>
        <v>36.916154109861239</v>
      </c>
    </row>
    <row r="13726" spans="1:5" x14ac:dyDescent="0.15">
      <c r="A13726">
        <v>1637136091</v>
      </c>
      <c r="B13726">
        <v>1550096</v>
      </c>
      <c r="C13726">
        <v>36.88640588420094</v>
      </c>
      <c r="E13726">
        <f t="shared" si="214"/>
        <v>36.916154109861239</v>
      </c>
    </row>
    <row r="13727" spans="1:5" x14ac:dyDescent="0.15">
      <c r="A13727">
        <v>1637136092</v>
      </c>
      <c r="B13727">
        <v>1550096</v>
      </c>
      <c r="C13727">
        <v>36.88640588420094</v>
      </c>
      <c r="E13727">
        <f t="shared" si="214"/>
        <v>36.945902335521531</v>
      </c>
    </row>
    <row r="13728" spans="1:5" x14ac:dyDescent="0.15">
      <c r="A13728">
        <v>1637136092</v>
      </c>
      <c r="B13728">
        <v>1550096</v>
      </c>
      <c r="C13728">
        <v>36.88640588420094</v>
      </c>
      <c r="E13728">
        <f t="shared" si="214"/>
        <v>36.945902335521531</v>
      </c>
    </row>
    <row r="13729" spans="1:5" x14ac:dyDescent="0.15">
      <c r="A13729">
        <v>1637136092</v>
      </c>
      <c r="B13729">
        <v>1550096</v>
      </c>
      <c r="C13729">
        <v>36.88640588420094</v>
      </c>
      <c r="E13729">
        <f t="shared" si="214"/>
        <v>36.945902335521531</v>
      </c>
    </row>
    <row r="13730" spans="1:5" x14ac:dyDescent="0.15">
      <c r="A13730">
        <v>1637136092</v>
      </c>
      <c r="B13730">
        <v>1550096</v>
      </c>
      <c r="C13730">
        <v>36.88640588420094</v>
      </c>
      <c r="E13730">
        <f t="shared" si="214"/>
        <v>36.945902335521531</v>
      </c>
    </row>
    <row r="13731" spans="1:5" x14ac:dyDescent="0.15">
      <c r="A13731">
        <v>1637136092</v>
      </c>
      <c r="B13731">
        <v>1550097</v>
      </c>
      <c r="C13731">
        <v>36.985566636401927</v>
      </c>
      <c r="E13731">
        <f t="shared" si="214"/>
        <v>36.945902335521531</v>
      </c>
    </row>
    <row r="13732" spans="1:5" x14ac:dyDescent="0.15">
      <c r="A13732">
        <v>1637136092</v>
      </c>
      <c r="B13732">
        <v>1550097</v>
      </c>
      <c r="C13732">
        <v>36.985566636401927</v>
      </c>
      <c r="E13732">
        <f t="shared" si="214"/>
        <v>36.945902335521531</v>
      </c>
    </row>
    <row r="13733" spans="1:5" x14ac:dyDescent="0.15">
      <c r="A13733">
        <v>1637136092</v>
      </c>
      <c r="B13733">
        <v>1550097</v>
      </c>
      <c r="C13733">
        <v>36.985566636401927</v>
      </c>
      <c r="E13733">
        <f t="shared" si="214"/>
        <v>36.945902335521531</v>
      </c>
    </row>
    <row r="13734" spans="1:5" x14ac:dyDescent="0.15">
      <c r="A13734">
        <v>1637136092</v>
      </c>
      <c r="B13734">
        <v>1550097</v>
      </c>
      <c r="C13734">
        <v>36.985566636401927</v>
      </c>
      <c r="E13734">
        <f t="shared" si="214"/>
        <v>36.945902335521531</v>
      </c>
    </row>
    <row r="13735" spans="1:5" x14ac:dyDescent="0.15">
      <c r="A13735">
        <v>1637136092</v>
      </c>
      <c r="B13735">
        <v>1550097</v>
      </c>
      <c r="C13735">
        <v>36.985566636401927</v>
      </c>
      <c r="E13735">
        <f t="shared" si="214"/>
        <v>36.945902335521531</v>
      </c>
    </row>
    <row r="13736" spans="1:5" x14ac:dyDescent="0.15">
      <c r="A13736">
        <v>1637136092</v>
      </c>
      <c r="B13736">
        <v>1550097</v>
      </c>
      <c r="C13736">
        <v>36.985566636401927</v>
      </c>
      <c r="E13736">
        <f t="shared" si="214"/>
        <v>36.945902335521531</v>
      </c>
    </row>
    <row r="13737" spans="1:5" x14ac:dyDescent="0.15">
      <c r="A13737">
        <v>1637136093</v>
      </c>
      <c r="B13737">
        <v>1550097</v>
      </c>
      <c r="C13737">
        <v>36.985566636401927</v>
      </c>
      <c r="E13737">
        <f t="shared" si="214"/>
        <v>36.935986260301434</v>
      </c>
    </row>
    <row r="13738" spans="1:5" x14ac:dyDescent="0.15">
      <c r="A13738">
        <v>1637136093</v>
      </c>
      <c r="B13738">
        <v>1550096</v>
      </c>
      <c r="C13738">
        <v>36.88640588420094</v>
      </c>
      <c r="E13738">
        <f t="shared" si="214"/>
        <v>36.935986260301434</v>
      </c>
    </row>
    <row r="13739" spans="1:5" x14ac:dyDescent="0.15">
      <c r="A13739">
        <v>1637136093</v>
      </c>
      <c r="B13739">
        <v>1550096</v>
      </c>
      <c r="C13739">
        <v>36.88640588420094</v>
      </c>
      <c r="E13739">
        <f t="shared" si="214"/>
        <v>36.935986260301434</v>
      </c>
    </row>
    <row r="13740" spans="1:5" x14ac:dyDescent="0.15">
      <c r="A13740">
        <v>1637136093</v>
      </c>
      <c r="B13740">
        <v>1550097</v>
      </c>
      <c r="C13740">
        <v>36.985566636401927</v>
      </c>
      <c r="E13740">
        <f t="shared" si="214"/>
        <v>36.935986260301434</v>
      </c>
    </row>
    <row r="13741" spans="1:5" x14ac:dyDescent="0.15">
      <c r="A13741">
        <v>1637136093</v>
      </c>
      <c r="B13741">
        <v>1550096</v>
      </c>
      <c r="C13741">
        <v>36.88640588420094</v>
      </c>
      <c r="E13741">
        <f t="shared" si="214"/>
        <v>36.935986260301434</v>
      </c>
    </row>
    <row r="13742" spans="1:5" x14ac:dyDescent="0.15">
      <c r="A13742">
        <v>1637136093</v>
      </c>
      <c r="B13742">
        <v>1550097</v>
      </c>
      <c r="C13742">
        <v>36.985566636401927</v>
      </c>
      <c r="E13742">
        <f t="shared" si="214"/>
        <v>36.935986260301434</v>
      </c>
    </row>
    <row r="13743" spans="1:5" x14ac:dyDescent="0.15">
      <c r="A13743">
        <v>1637136093</v>
      </c>
      <c r="B13743">
        <v>1550096</v>
      </c>
      <c r="C13743">
        <v>36.88640588420094</v>
      </c>
      <c r="E13743">
        <f t="shared" si="214"/>
        <v>36.935986260301434</v>
      </c>
    </row>
    <row r="13744" spans="1:5" x14ac:dyDescent="0.15">
      <c r="A13744">
        <v>1637136093</v>
      </c>
      <c r="B13744">
        <v>1550096</v>
      </c>
      <c r="C13744">
        <v>36.88640588420094</v>
      </c>
      <c r="E13744">
        <f t="shared" si="214"/>
        <v>36.935986260301434</v>
      </c>
    </row>
    <row r="13745" spans="1:5" x14ac:dyDescent="0.15">
      <c r="A13745">
        <v>1637136093</v>
      </c>
      <c r="B13745">
        <v>1550097</v>
      </c>
      <c r="C13745">
        <v>36.985566636401927</v>
      </c>
      <c r="E13745">
        <f t="shared" si="214"/>
        <v>36.935986260301434</v>
      </c>
    </row>
    <row r="13746" spans="1:5" x14ac:dyDescent="0.15">
      <c r="A13746">
        <v>1637136093</v>
      </c>
      <c r="B13746">
        <v>1550097</v>
      </c>
      <c r="C13746">
        <v>36.985566636401927</v>
      </c>
      <c r="E13746">
        <f t="shared" si="214"/>
        <v>36.935986260301434</v>
      </c>
    </row>
    <row r="13747" spans="1:5" x14ac:dyDescent="0.15">
      <c r="A13747">
        <v>1637136094</v>
      </c>
      <c r="B13747">
        <v>1550097</v>
      </c>
      <c r="C13747">
        <v>36.985566636401927</v>
      </c>
      <c r="E13747">
        <f t="shared" si="214"/>
        <v>36.935986260301434</v>
      </c>
    </row>
    <row r="13748" spans="1:5" x14ac:dyDescent="0.15">
      <c r="A13748">
        <v>1637136094</v>
      </c>
      <c r="B13748">
        <v>1550097</v>
      </c>
      <c r="C13748">
        <v>36.985566636401927</v>
      </c>
      <c r="E13748">
        <f t="shared" si="214"/>
        <v>36.935986260301434</v>
      </c>
    </row>
    <row r="13749" spans="1:5" x14ac:dyDescent="0.15">
      <c r="A13749">
        <v>1637136094</v>
      </c>
      <c r="B13749">
        <v>1550096</v>
      </c>
      <c r="C13749">
        <v>36.88640588420094</v>
      </c>
      <c r="E13749">
        <f t="shared" si="214"/>
        <v>36.935986260301434</v>
      </c>
    </row>
    <row r="13750" spans="1:5" x14ac:dyDescent="0.15">
      <c r="A13750">
        <v>1637136094</v>
      </c>
      <c r="B13750">
        <v>1550096</v>
      </c>
      <c r="C13750">
        <v>36.88640588420094</v>
      </c>
      <c r="E13750">
        <f t="shared" si="214"/>
        <v>36.935986260301434</v>
      </c>
    </row>
    <row r="13751" spans="1:5" x14ac:dyDescent="0.15">
      <c r="A13751">
        <v>1637136094</v>
      </c>
      <c r="B13751">
        <v>1550097</v>
      </c>
      <c r="C13751">
        <v>36.985566636401927</v>
      </c>
      <c r="E13751">
        <f t="shared" si="214"/>
        <v>36.935986260301434</v>
      </c>
    </row>
    <row r="13752" spans="1:5" x14ac:dyDescent="0.15">
      <c r="A13752">
        <v>1637136094</v>
      </c>
      <c r="B13752">
        <v>1550097</v>
      </c>
      <c r="C13752">
        <v>36.985566636401927</v>
      </c>
      <c r="E13752">
        <f t="shared" si="214"/>
        <v>36.935986260301434</v>
      </c>
    </row>
    <row r="13753" spans="1:5" x14ac:dyDescent="0.15">
      <c r="A13753">
        <v>1637136094</v>
      </c>
      <c r="B13753">
        <v>1550097</v>
      </c>
      <c r="C13753">
        <v>36.985566636401927</v>
      </c>
      <c r="E13753">
        <f t="shared" si="214"/>
        <v>36.935986260301434</v>
      </c>
    </row>
    <row r="13754" spans="1:5" x14ac:dyDescent="0.15">
      <c r="A13754">
        <v>1637136094</v>
      </c>
      <c r="B13754">
        <v>1550096</v>
      </c>
      <c r="C13754">
        <v>36.88640588420094</v>
      </c>
      <c r="E13754">
        <f t="shared" si="214"/>
        <v>36.935986260301434</v>
      </c>
    </row>
    <row r="13755" spans="1:5" x14ac:dyDescent="0.15">
      <c r="A13755">
        <v>1637136094</v>
      </c>
      <c r="B13755">
        <v>1550096</v>
      </c>
      <c r="C13755">
        <v>36.88640588420094</v>
      </c>
      <c r="E13755">
        <f t="shared" si="214"/>
        <v>36.935986260301434</v>
      </c>
    </row>
    <row r="13756" spans="1:5" x14ac:dyDescent="0.15">
      <c r="A13756">
        <v>1637136094</v>
      </c>
      <c r="B13756">
        <v>1550096</v>
      </c>
      <c r="C13756">
        <v>36.88640588420094</v>
      </c>
      <c r="E13756">
        <f t="shared" si="214"/>
        <v>36.935986260301434</v>
      </c>
    </row>
    <row r="13757" spans="1:5" x14ac:dyDescent="0.15">
      <c r="A13757">
        <v>1637136095</v>
      </c>
      <c r="B13757">
        <v>1550096</v>
      </c>
      <c r="C13757">
        <v>36.88640588420094</v>
      </c>
      <c r="E13757">
        <f t="shared" si="214"/>
        <v>36.926070185081336</v>
      </c>
    </row>
    <row r="13758" spans="1:5" x14ac:dyDescent="0.15">
      <c r="A13758">
        <v>1637136095</v>
      </c>
      <c r="B13758">
        <v>1550096</v>
      </c>
      <c r="C13758">
        <v>36.88640588420094</v>
      </c>
      <c r="E13758">
        <f t="shared" si="214"/>
        <v>36.926070185081336</v>
      </c>
    </row>
    <row r="13759" spans="1:5" x14ac:dyDescent="0.15">
      <c r="A13759">
        <v>1637136095</v>
      </c>
      <c r="B13759">
        <v>1550096</v>
      </c>
      <c r="C13759">
        <v>36.88640588420094</v>
      </c>
      <c r="E13759">
        <f t="shared" si="214"/>
        <v>36.926070185081336</v>
      </c>
    </row>
    <row r="13760" spans="1:5" x14ac:dyDescent="0.15">
      <c r="A13760">
        <v>1637136095</v>
      </c>
      <c r="B13760">
        <v>1550097</v>
      </c>
      <c r="C13760">
        <v>36.985566636401927</v>
      </c>
      <c r="E13760">
        <f t="shared" si="214"/>
        <v>36.926070185081336</v>
      </c>
    </row>
    <row r="13761" spans="1:5" x14ac:dyDescent="0.15">
      <c r="A13761">
        <v>1637136095</v>
      </c>
      <c r="B13761">
        <v>1550097</v>
      </c>
      <c r="C13761">
        <v>36.985566636401927</v>
      </c>
      <c r="E13761">
        <f t="shared" si="214"/>
        <v>36.926070185081336</v>
      </c>
    </row>
    <row r="13762" spans="1:5" x14ac:dyDescent="0.15">
      <c r="A13762">
        <v>1637136095</v>
      </c>
      <c r="B13762">
        <v>1550096</v>
      </c>
      <c r="C13762">
        <v>36.88640588420094</v>
      </c>
      <c r="E13762">
        <f t="shared" ref="E13762:E13825" si="215">SUMIF($A$2:$A$29876,A13762,$C$2:$C$29876)/COUNTIF(A:A,A13762)</f>
        <v>36.926070185081336</v>
      </c>
    </row>
    <row r="13763" spans="1:5" x14ac:dyDescent="0.15">
      <c r="A13763">
        <v>1637136095</v>
      </c>
      <c r="B13763">
        <v>1550096</v>
      </c>
      <c r="C13763">
        <v>36.88640588420094</v>
      </c>
      <c r="E13763">
        <f t="shared" si="215"/>
        <v>36.926070185081336</v>
      </c>
    </row>
    <row r="13764" spans="1:5" x14ac:dyDescent="0.15">
      <c r="A13764">
        <v>1637136095</v>
      </c>
      <c r="B13764">
        <v>1550097</v>
      </c>
      <c r="C13764">
        <v>36.985566636401927</v>
      </c>
      <c r="E13764">
        <f t="shared" si="215"/>
        <v>36.926070185081336</v>
      </c>
    </row>
    <row r="13765" spans="1:5" x14ac:dyDescent="0.15">
      <c r="A13765">
        <v>1637136095</v>
      </c>
      <c r="B13765">
        <v>1550097</v>
      </c>
      <c r="C13765">
        <v>36.985566636401927</v>
      </c>
      <c r="E13765">
        <f t="shared" si="215"/>
        <v>36.926070185081336</v>
      </c>
    </row>
    <row r="13766" spans="1:5" x14ac:dyDescent="0.15">
      <c r="A13766">
        <v>1637136095</v>
      </c>
      <c r="B13766">
        <v>1550096</v>
      </c>
      <c r="C13766">
        <v>36.88640588420094</v>
      </c>
      <c r="E13766">
        <f t="shared" si="215"/>
        <v>36.926070185081336</v>
      </c>
    </row>
    <row r="13767" spans="1:5" x14ac:dyDescent="0.15">
      <c r="A13767">
        <v>1637136096</v>
      </c>
      <c r="B13767">
        <v>1550097</v>
      </c>
      <c r="C13767">
        <v>36.985566636401927</v>
      </c>
      <c r="E13767">
        <f t="shared" si="215"/>
        <v>36.97565056118183</v>
      </c>
    </row>
    <row r="13768" spans="1:5" x14ac:dyDescent="0.15">
      <c r="A13768">
        <v>1637136096</v>
      </c>
      <c r="B13768">
        <v>1550097</v>
      </c>
      <c r="C13768">
        <v>36.985566636401927</v>
      </c>
      <c r="E13768">
        <f t="shared" si="215"/>
        <v>36.97565056118183</v>
      </c>
    </row>
    <row r="13769" spans="1:5" x14ac:dyDescent="0.15">
      <c r="A13769">
        <v>1637136096</v>
      </c>
      <c r="B13769">
        <v>1550097</v>
      </c>
      <c r="C13769">
        <v>36.985566636401927</v>
      </c>
      <c r="E13769">
        <f t="shared" si="215"/>
        <v>36.97565056118183</v>
      </c>
    </row>
    <row r="13770" spans="1:5" x14ac:dyDescent="0.15">
      <c r="A13770">
        <v>1637136096</v>
      </c>
      <c r="B13770">
        <v>1550097</v>
      </c>
      <c r="C13770">
        <v>36.985566636401927</v>
      </c>
      <c r="E13770">
        <f t="shared" si="215"/>
        <v>36.97565056118183</v>
      </c>
    </row>
    <row r="13771" spans="1:5" x14ac:dyDescent="0.15">
      <c r="A13771">
        <v>1637136096</v>
      </c>
      <c r="B13771">
        <v>1550097</v>
      </c>
      <c r="C13771">
        <v>36.985566636401927</v>
      </c>
      <c r="E13771">
        <f t="shared" si="215"/>
        <v>36.97565056118183</v>
      </c>
    </row>
    <row r="13772" spans="1:5" x14ac:dyDescent="0.15">
      <c r="A13772">
        <v>1637136096</v>
      </c>
      <c r="B13772">
        <v>1550097</v>
      </c>
      <c r="C13772">
        <v>36.985566636401927</v>
      </c>
      <c r="E13772">
        <f t="shared" si="215"/>
        <v>36.97565056118183</v>
      </c>
    </row>
    <row r="13773" spans="1:5" x14ac:dyDescent="0.15">
      <c r="A13773">
        <v>1637136096</v>
      </c>
      <c r="B13773">
        <v>1550097</v>
      </c>
      <c r="C13773">
        <v>36.985566636401927</v>
      </c>
      <c r="E13773">
        <f t="shared" si="215"/>
        <v>36.97565056118183</v>
      </c>
    </row>
    <row r="13774" spans="1:5" x14ac:dyDescent="0.15">
      <c r="A13774">
        <v>1637136096</v>
      </c>
      <c r="B13774">
        <v>1550096</v>
      </c>
      <c r="C13774">
        <v>36.88640588420094</v>
      </c>
      <c r="E13774">
        <f t="shared" si="215"/>
        <v>36.97565056118183</v>
      </c>
    </row>
    <row r="13775" spans="1:5" x14ac:dyDescent="0.15">
      <c r="A13775">
        <v>1637136096</v>
      </c>
      <c r="B13775">
        <v>1550097</v>
      </c>
      <c r="C13775">
        <v>36.985566636401927</v>
      </c>
      <c r="E13775">
        <f t="shared" si="215"/>
        <v>36.97565056118183</v>
      </c>
    </row>
    <row r="13776" spans="1:5" x14ac:dyDescent="0.15">
      <c r="A13776">
        <v>1637136096</v>
      </c>
      <c r="B13776">
        <v>1550097</v>
      </c>
      <c r="C13776">
        <v>36.985566636401927</v>
      </c>
      <c r="E13776">
        <f t="shared" si="215"/>
        <v>36.97565056118183</v>
      </c>
    </row>
    <row r="13777" spans="1:5" x14ac:dyDescent="0.15">
      <c r="A13777">
        <v>1637136097</v>
      </c>
      <c r="B13777">
        <v>1550097</v>
      </c>
      <c r="C13777">
        <v>36.985566636401927</v>
      </c>
      <c r="E13777">
        <f t="shared" si="215"/>
        <v>36.916154109861239</v>
      </c>
    </row>
    <row r="13778" spans="1:5" x14ac:dyDescent="0.15">
      <c r="A13778">
        <v>1637136097</v>
      </c>
      <c r="B13778">
        <v>1550097</v>
      </c>
      <c r="C13778">
        <v>36.985566636401927</v>
      </c>
      <c r="E13778">
        <f t="shared" si="215"/>
        <v>36.916154109861239</v>
      </c>
    </row>
    <row r="13779" spans="1:5" x14ac:dyDescent="0.15">
      <c r="A13779">
        <v>1637136097</v>
      </c>
      <c r="B13779">
        <v>1550097</v>
      </c>
      <c r="C13779">
        <v>36.985566636401927</v>
      </c>
      <c r="E13779">
        <f t="shared" si="215"/>
        <v>36.916154109861239</v>
      </c>
    </row>
    <row r="13780" spans="1:5" x14ac:dyDescent="0.15">
      <c r="A13780">
        <v>1637136097</v>
      </c>
      <c r="B13780">
        <v>1550096</v>
      </c>
      <c r="C13780">
        <v>36.88640588420094</v>
      </c>
      <c r="E13780">
        <f t="shared" si="215"/>
        <v>36.916154109861239</v>
      </c>
    </row>
    <row r="13781" spans="1:5" x14ac:dyDescent="0.15">
      <c r="A13781">
        <v>1637136097</v>
      </c>
      <c r="B13781">
        <v>1550096</v>
      </c>
      <c r="C13781">
        <v>36.88640588420094</v>
      </c>
      <c r="E13781">
        <f t="shared" si="215"/>
        <v>36.916154109861239</v>
      </c>
    </row>
    <row r="13782" spans="1:5" x14ac:dyDescent="0.15">
      <c r="A13782">
        <v>1637136097</v>
      </c>
      <c r="B13782">
        <v>1550096</v>
      </c>
      <c r="C13782">
        <v>36.88640588420094</v>
      </c>
      <c r="E13782">
        <f t="shared" si="215"/>
        <v>36.916154109861239</v>
      </c>
    </row>
    <row r="13783" spans="1:5" x14ac:dyDescent="0.15">
      <c r="A13783">
        <v>1637136097</v>
      </c>
      <c r="B13783">
        <v>1550096</v>
      </c>
      <c r="C13783">
        <v>36.88640588420094</v>
      </c>
      <c r="E13783">
        <f t="shared" si="215"/>
        <v>36.916154109861239</v>
      </c>
    </row>
    <row r="13784" spans="1:5" x14ac:dyDescent="0.15">
      <c r="A13784">
        <v>1637136097</v>
      </c>
      <c r="B13784">
        <v>1550096</v>
      </c>
      <c r="C13784">
        <v>36.88640588420094</v>
      </c>
      <c r="E13784">
        <f t="shared" si="215"/>
        <v>36.916154109861239</v>
      </c>
    </row>
    <row r="13785" spans="1:5" x14ac:dyDescent="0.15">
      <c r="A13785">
        <v>1637136097</v>
      </c>
      <c r="B13785">
        <v>1550096</v>
      </c>
      <c r="C13785">
        <v>36.88640588420094</v>
      </c>
      <c r="E13785">
        <f t="shared" si="215"/>
        <v>36.916154109861239</v>
      </c>
    </row>
    <row r="13786" spans="1:5" x14ac:dyDescent="0.15">
      <c r="A13786">
        <v>1637136097</v>
      </c>
      <c r="B13786">
        <v>1550096</v>
      </c>
      <c r="C13786">
        <v>36.88640588420094</v>
      </c>
      <c r="E13786">
        <f t="shared" si="215"/>
        <v>36.916154109861239</v>
      </c>
    </row>
    <row r="13787" spans="1:5" x14ac:dyDescent="0.15">
      <c r="A13787">
        <v>1637136098</v>
      </c>
      <c r="B13787">
        <v>1550096</v>
      </c>
      <c r="C13787">
        <v>36.88640588420094</v>
      </c>
      <c r="E13787">
        <f t="shared" si="215"/>
        <v>36.945902335521531</v>
      </c>
    </row>
    <row r="13788" spans="1:5" x14ac:dyDescent="0.15">
      <c r="A13788">
        <v>1637136098</v>
      </c>
      <c r="B13788">
        <v>1550096</v>
      </c>
      <c r="C13788">
        <v>36.88640588420094</v>
      </c>
      <c r="E13788">
        <f t="shared" si="215"/>
        <v>36.945902335521531</v>
      </c>
    </row>
    <row r="13789" spans="1:5" x14ac:dyDescent="0.15">
      <c r="A13789">
        <v>1637136098</v>
      </c>
      <c r="B13789">
        <v>1550096</v>
      </c>
      <c r="C13789">
        <v>36.88640588420094</v>
      </c>
      <c r="E13789">
        <f t="shared" si="215"/>
        <v>36.945902335521531</v>
      </c>
    </row>
    <row r="13790" spans="1:5" x14ac:dyDescent="0.15">
      <c r="A13790">
        <v>1637136098</v>
      </c>
      <c r="B13790">
        <v>1550096</v>
      </c>
      <c r="C13790">
        <v>36.88640588420094</v>
      </c>
      <c r="E13790">
        <f t="shared" si="215"/>
        <v>36.945902335521531</v>
      </c>
    </row>
    <row r="13791" spans="1:5" x14ac:dyDescent="0.15">
      <c r="A13791">
        <v>1637136098</v>
      </c>
      <c r="B13791">
        <v>1550097</v>
      </c>
      <c r="C13791">
        <v>36.985566636401927</v>
      </c>
      <c r="E13791">
        <f t="shared" si="215"/>
        <v>36.945902335521531</v>
      </c>
    </row>
    <row r="13792" spans="1:5" x14ac:dyDescent="0.15">
      <c r="A13792">
        <v>1637136098</v>
      </c>
      <c r="B13792">
        <v>1550097</v>
      </c>
      <c r="C13792">
        <v>36.985566636401927</v>
      </c>
      <c r="E13792">
        <f t="shared" si="215"/>
        <v>36.945902335521531</v>
      </c>
    </row>
    <row r="13793" spans="1:5" x14ac:dyDescent="0.15">
      <c r="A13793">
        <v>1637136098</v>
      </c>
      <c r="B13793">
        <v>1550097</v>
      </c>
      <c r="C13793">
        <v>36.985566636401927</v>
      </c>
      <c r="E13793">
        <f t="shared" si="215"/>
        <v>36.945902335521531</v>
      </c>
    </row>
    <row r="13794" spans="1:5" x14ac:dyDescent="0.15">
      <c r="A13794">
        <v>1637136098</v>
      </c>
      <c r="B13794">
        <v>1550097</v>
      </c>
      <c r="C13794">
        <v>36.985566636401927</v>
      </c>
      <c r="E13794">
        <f t="shared" si="215"/>
        <v>36.945902335521531</v>
      </c>
    </row>
    <row r="13795" spans="1:5" x14ac:dyDescent="0.15">
      <c r="A13795">
        <v>1637136098</v>
      </c>
      <c r="B13795">
        <v>1550097</v>
      </c>
      <c r="C13795">
        <v>36.985566636401927</v>
      </c>
      <c r="E13795">
        <f t="shared" si="215"/>
        <v>36.945902335521531</v>
      </c>
    </row>
    <row r="13796" spans="1:5" x14ac:dyDescent="0.15">
      <c r="A13796">
        <v>1637136098</v>
      </c>
      <c r="B13796">
        <v>1550097</v>
      </c>
      <c r="C13796">
        <v>36.985566636401927</v>
      </c>
      <c r="E13796">
        <f t="shared" si="215"/>
        <v>36.945902335521531</v>
      </c>
    </row>
    <row r="13797" spans="1:5" x14ac:dyDescent="0.15">
      <c r="A13797">
        <v>1637136099</v>
      </c>
      <c r="B13797">
        <v>1550097</v>
      </c>
      <c r="C13797">
        <v>36.985566636401927</v>
      </c>
      <c r="E13797">
        <f t="shared" si="215"/>
        <v>36.955818410741628</v>
      </c>
    </row>
    <row r="13798" spans="1:5" x14ac:dyDescent="0.15">
      <c r="A13798">
        <v>1637136099</v>
      </c>
      <c r="B13798">
        <v>1550097</v>
      </c>
      <c r="C13798">
        <v>36.985566636401927</v>
      </c>
      <c r="E13798">
        <f t="shared" si="215"/>
        <v>36.955818410741628</v>
      </c>
    </row>
    <row r="13799" spans="1:5" x14ac:dyDescent="0.15">
      <c r="A13799">
        <v>1637136099</v>
      </c>
      <c r="B13799">
        <v>1550097</v>
      </c>
      <c r="C13799">
        <v>36.985566636401927</v>
      </c>
      <c r="E13799">
        <f t="shared" si="215"/>
        <v>36.955818410741628</v>
      </c>
    </row>
    <row r="13800" spans="1:5" x14ac:dyDescent="0.15">
      <c r="A13800">
        <v>1637136099</v>
      </c>
      <c r="B13800">
        <v>1550097</v>
      </c>
      <c r="C13800">
        <v>36.985566636401927</v>
      </c>
      <c r="E13800">
        <f t="shared" si="215"/>
        <v>36.955818410741628</v>
      </c>
    </row>
    <row r="13801" spans="1:5" x14ac:dyDescent="0.15">
      <c r="A13801">
        <v>1637136099</v>
      </c>
      <c r="B13801">
        <v>1550097</v>
      </c>
      <c r="C13801">
        <v>36.985566636401927</v>
      </c>
      <c r="E13801">
        <f t="shared" si="215"/>
        <v>36.955818410741628</v>
      </c>
    </row>
    <row r="13802" spans="1:5" x14ac:dyDescent="0.15">
      <c r="A13802">
        <v>1637136099</v>
      </c>
      <c r="B13802">
        <v>1550097</v>
      </c>
      <c r="C13802">
        <v>36.985566636401927</v>
      </c>
      <c r="E13802">
        <f t="shared" si="215"/>
        <v>36.955818410741628</v>
      </c>
    </row>
    <row r="13803" spans="1:5" x14ac:dyDescent="0.15">
      <c r="A13803">
        <v>1637136099</v>
      </c>
      <c r="B13803">
        <v>1550097</v>
      </c>
      <c r="C13803">
        <v>36.985566636401927</v>
      </c>
      <c r="E13803">
        <f t="shared" si="215"/>
        <v>36.955818410741628</v>
      </c>
    </row>
    <row r="13804" spans="1:5" x14ac:dyDescent="0.15">
      <c r="A13804">
        <v>1637136099</v>
      </c>
      <c r="B13804">
        <v>1550096</v>
      </c>
      <c r="C13804">
        <v>36.88640588420094</v>
      </c>
      <c r="E13804">
        <f t="shared" si="215"/>
        <v>36.955818410741628</v>
      </c>
    </row>
    <row r="13805" spans="1:5" x14ac:dyDescent="0.15">
      <c r="A13805">
        <v>1637136099</v>
      </c>
      <c r="B13805">
        <v>1550096</v>
      </c>
      <c r="C13805">
        <v>36.88640588420094</v>
      </c>
      <c r="E13805">
        <f t="shared" si="215"/>
        <v>36.955818410741628</v>
      </c>
    </row>
    <row r="13806" spans="1:5" x14ac:dyDescent="0.15">
      <c r="A13806">
        <v>1637136099</v>
      </c>
      <c r="B13806">
        <v>1550096</v>
      </c>
      <c r="C13806">
        <v>36.88640588420094</v>
      </c>
      <c r="E13806">
        <f t="shared" si="215"/>
        <v>36.955818410741628</v>
      </c>
    </row>
    <row r="13807" spans="1:5" x14ac:dyDescent="0.15">
      <c r="A13807">
        <v>1637136100</v>
      </c>
      <c r="B13807">
        <v>1550096</v>
      </c>
      <c r="C13807">
        <v>36.88640588420094</v>
      </c>
      <c r="E13807">
        <f t="shared" si="215"/>
        <v>36.906238034641135</v>
      </c>
    </row>
    <row r="13808" spans="1:5" x14ac:dyDescent="0.15">
      <c r="A13808">
        <v>1637136100</v>
      </c>
      <c r="B13808">
        <v>1550096</v>
      </c>
      <c r="C13808">
        <v>36.88640588420094</v>
      </c>
      <c r="E13808">
        <f t="shared" si="215"/>
        <v>36.906238034641135</v>
      </c>
    </row>
    <row r="13809" spans="1:5" x14ac:dyDescent="0.15">
      <c r="A13809">
        <v>1637136100</v>
      </c>
      <c r="B13809">
        <v>1550096</v>
      </c>
      <c r="C13809">
        <v>36.88640588420094</v>
      </c>
      <c r="E13809">
        <f t="shared" si="215"/>
        <v>36.906238034641135</v>
      </c>
    </row>
    <row r="13810" spans="1:5" x14ac:dyDescent="0.15">
      <c r="A13810">
        <v>1637136100</v>
      </c>
      <c r="B13810">
        <v>1550096</v>
      </c>
      <c r="C13810">
        <v>36.88640588420094</v>
      </c>
      <c r="E13810">
        <f t="shared" si="215"/>
        <v>36.906238034641135</v>
      </c>
    </row>
    <row r="13811" spans="1:5" x14ac:dyDescent="0.15">
      <c r="A13811">
        <v>1637136100</v>
      </c>
      <c r="B13811">
        <v>1550096</v>
      </c>
      <c r="C13811">
        <v>36.88640588420094</v>
      </c>
      <c r="E13811">
        <f t="shared" si="215"/>
        <v>36.906238034641135</v>
      </c>
    </row>
    <row r="13812" spans="1:5" x14ac:dyDescent="0.15">
      <c r="A13812">
        <v>1637136100</v>
      </c>
      <c r="B13812">
        <v>1550097</v>
      </c>
      <c r="C13812">
        <v>36.985566636401927</v>
      </c>
      <c r="E13812">
        <f t="shared" si="215"/>
        <v>36.906238034641135</v>
      </c>
    </row>
    <row r="13813" spans="1:5" x14ac:dyDescent="0.15">
      <c r="A13813">
        <v>1637136100</v>
      </c>
      <c r="B13813">
        <v>1550097</v>
      </c>
      <c r="C13813">
        <v>36.985566636401927</v>
      </c>
      <c r="E13813">
        <f t="shared" si="215"/>
        <v>36.906238034641135</v>
      </c>
    </row>
    <row r="13814" spans="1:5" x14ac:dyDescent="0.15">
      <c r="A13814">
        <v>1637136100</v>
      </c>
      <c r="B13814">
        <v>1550096</v>
      </c>
      <c r="C13814">
        <v>36.88640588420094</v>
      </c>
      <c r="E13814">
        <f t="shared" si="215"/>
        <v>36.906238034641135</v>
      </c>
    </row>
    <row r="13815" spans="1:5" x14ac:dyDescent="0.15">
      <c r="A13815">
        <v>1637136100</v>
      </c>
      <c r="B13815">
        <v>1550096</v>
      </c>
      <c r="C13815">
        <v>36.88640588420094</v>
      </c>
      <c r="E13815">
        <f t="shared" si="215"/>
        <v>36.906238034641135</v>
      </c>
    </row>
    <row r="13816" spans="1:5" x14ac:dyDescent="0.15">
      <c r="A13816">
        <v>1637136100</v>
      </c>
      <c r="B13816">
        <v>1550096</v>
      </c>
      <c r="C13816">
        <v>36.88640588420094</v>
      </c>
      <c r="E13816">
        <f t="shared" si="215"/>
        <v>36.906238034641135</v>
      </c>
    </row>
    <row r="13817" spans="1:5" x14ac:dyDescent="0.15">
      <c r="A13817">
        <v>1637136101</v>
      </c>
      <c r="B13817">
        <v>1550096</v>
      </c>
      <c r="C13817">
        <v>36.88640588420094</v>
      </c>
      <c r="E13817">
        <f t="shared" si="215"/>
        <v>36.88640588420094</v>
      </c>
    </row>
    <row r="13818" spans="1:5" x14ac:dyDescent="0.15">
      <c r="A13818">
        <v>1637136101</v>
      </c>
      <c r="B13818">
        <v>1550096</v>
      </c>
      <c r="C13818">
        <v>36.88640588420094</v>
      </c>
      <c r="E13818">
        <f t="shared" si="215"/>
        <v>36.88640588420094</v>
      </c>
    </row>
    <row r="13819" spans="1:5" x14ac:dyDescent="0.15">
      <c r="A13819">
        <v>1637136101</v>
      </c>
      <c r="B13819">
        <v>1550096</v>
      </c>
      <c r="C13819">
        <v>36.88640588420094</v>
      </c>
      <c r="E13819">
        <f t="shared" si="215"/>
        <v>36.88640588420094</v>
      </c>
    </row>
    <row r="13820" spans="1:5" x14ac:dyDescent="0.15">
      <c r="A13820">
        <v>1637136101</v>
      </c>
      <c r="B13820">
        <v>1550096</v>
      </c>
      <c r="C13820">
        <v>36.88640588420094</v>
      </c>
      <c r="E13820">
        <f t="shared" si="215"/>
        <v>36.88640588420094</v>
      </c>
    </row>
    <row r="13821" spans="1:5" x14ac:dyDescent="0.15">
      <c r="A13821">
        <v>1637136101</v>
      </c>
      <c r="B13821">
        <v>1550096</v>
      </c>
      <c r="C13821">
        <v>36.88640588420094</v>
      </c>
      <c r="E13821">
        <f t="shared" si="215"/>
        <v>36.88640588420094</v>
      </c>
    </row>
    <row r="13822" spans="1:5" x14ac:dyDescent="0.15">
      <c r="A13822">
        <v>1637136101</v>
      </c>
      <c r="B13822">
        <v>1550096</v>
      </c>
      <c r="C13822">
        <v>36.88640588420094</v>
      </c>
      <c r="E13822">
        <f t="shared" si="215"/>
        <v>36.88640588420094</v>
      </c>
    </row>
    <row r="13823" spans="1:5" x14ac:dyDescent="0.15">
      <c r="A13823">
        <v>1637136101</v>
      </c>
      <c r="B13823">
        <v>1550096</v>
      </c>
      <c r="C13823">
        <v>36.88640588420094</v>
      </c>
      <c r="E13823">
        <f t="shared" si="215"/>
        <v>36.88640588420094</v>
      </c>
    </row>
    <row r="13824" spans="1:5" x14ac:dyDescent="0.15">
      <c r="A13824">
        <v>1637136101</v>
      </c>
      <c r="B13824">
        <v>1550096</v>
      </c>
      <c r="C13824">
        <v>36.88640588420094</v>
      </c>
      <c r="E13824">
        <f t="shared" si="215"/>
        <v>36.88640588420094</v>
      </c>
    </row>
    <row r="13825" spans="1:5" x14ac:dyDescent="0.15">
      <c r="A13825">
        <v>1637136101</v>
      </c>
      <c r="B13825">
        <v>1550096</v>
      </c>
      <c r="C13825">
        <v>36.88640588420094</v>
      </c>
      <c r="E13825">
        <f t="shared" si="215"/>
        <v>36.88640588420094</v>
      </c>
    </row>
    <row r="13826" spans="1:5" x14ac:dyDescent="0.15">
      <c r="A13826">
        <v>1637136101</v>
      </c>
      <c r="B13826">
        <v>1550096</v>
      </c>
      <c r="C13826">
        <v>36.88640588420094</v>
      </c>
      <c r="E13826">
        <f t="shared" ref="E13826:E13889" si="216">SUMIF($A$2:$A$29876,A13826,$C$2:$C$29876)/COUNTIF(A:A,A13826)</f>
        <v>36.88640588420094</v>
      </c>
    </row>
    <row r="13827" spans="1:5" x14ac:dyDescent="0.15">
      <c r="A13827">
        <v>1637136102</v>
      </c>
      <c r="B13827">
        <v>1550096</v>
      </c>
      <c r="C13827">
        <v>36.88640588420094</v>
      </c>
      <c r="E13827">
        <f t="shared" si="216"/>
        <v>36.926070185081336</v>
      </c>
    </row>
    <row r="13828" spans="1:5" x14ac:dyDescent="0.15">
      <c r="A13828">
        <v>1637136102</v>
      </c>
      <c r="B13828">
        <v>1550096</v>
      </c>
      <c r="C13828">
        <v>36.88640588420094</v>
      </c>
      <c r="E13828">
        <f t="shared" si="216"/>
        <v>36.926070185081336</v>
      </c>
    </row>
    <row r="13829" spans="1:5" x14ac:dyDescent="0.15">
      <c r="A13829">
        <v>1637136102</v>
      </c>
      <c r="B13829">
        <v>1550097</v>
      </c>
      <c r="C13829">
        <v>36.985566636401927</v>
      </c>
      <c r="E13829">
        <f t="shared" si="216"/>
        <v>36.926070185081336</v>
      </c>
    </row>
    <row r="13830" spans="1:5" x14ac:dyDescent="0.15">
      <c r="A13830">
        <v>1637136102</v>
      </c>
      <c r="B13830">
        <v>1550097</v>
      </c>
      <c r="C13830">
        <v>36.985566636401927</v>
      </c>
      <c r="E13830">
        <f t="shared" si="216"/>
        <v>36.926070185081336</v>
      </c>
    </row>
    <row r="13831" spans="1:5" x14ac:dyDescent="0.15">
      <c r="A13831">
        <v>1637136102</v>
      </c>
      <c r="B13831">
        <v>1550097</v>
      </c>
      <c r="C13831">
        <v>36.985566636401927</v>
      </c>
      <c r="E13831">
        <f t="shared" si="216"/>
        <v>36.926070185081336</v>
      </c>
    </row>
    <row r="13832" spans="1:5" x14ac:dyDescent="0.15">
      <c r="A13832">
        <v>1637136102</v>
      </c>
      <c r="B13832">
        <v>1550097</v>
      </c>
      <c r="C13832">
        <v>36.985566636401927</v>
      </c>
      <c r="E13832">
        <f t="shared" si="216"/>
        <v>36.926070185081336</v>
      </c>
    </row>
    <row r="13833" spans="1:5" x14ac:dyDescent="0.15">
      <c r="A13833">
        <v>1637136102</v>
      </c>
      <c r="B13833">
        <v>1550096</v>
      </c>
      <c r="C13833">
        <v>36.88640588420094</v>
      </c>
      <c r="E13833">
        <f t="shared" si="216"/>
        <v>36.926070185081336</v>
      </c>
    </row>
    <row r="13834" spans="1:5" x14ac:dyDescent="0.15">
      <c r="A13834">
        <v>1637136102</v>
      </c>
      <c r="B13834">
        <v>1550096</v>
      </c>
      <c r="C13834">
        <v>36.88640588420094</v>
      </c>
      <c r="E13834">
        <f t="shared" si="216"/>
        <v>36.926070185081336</v>
      </c>
    </row>
    <row r="13835" spans="1:5" x14ac:dyDescent="0.15">
      <c r="A13835">
        <v>1637136102</v>
      </c>
      <c r="B13835">
        <v>1550096</v>
      </c>
      <c r="C13835">
        <v>36.88640588420094</v>
      </c>
      <c r="E13835">
        <f t="shared" si="216"/>
        <v>36.926070185081336</v>
      </c>
    </row>
    <row r="13836" spans="1:5" x14ac:dyDescent="0.15">
      <c r="A13836">
        <v>1637136102</v>
      </c>
      <c r="B13836">
        <v>1550096</v>
      </c>
      <c r="C13836">
        <v>36.88640588420094</v>
      </c>
      <c r="E13836">
        <f t="shared" si="216"/>
        <v>36.926070185081336</v>
      </c>
    </row>
    <row r="13837" spans="1:5" x14ac:dyDescent="0.15">
      <c r="A13837">
        <v>1637136103</v>
      </c>
      <c r="B13837">
        <v>1550097</v>
      </c>
      <c r="C13837">
        <v>36.985566636401927</v>
      </c>
      <c r="E13837">
        <f t="shared" si="216"/>
        <v>36.935986260301434</v>
      </c>
    </row>
    <row r="13838" spans="1:5" x14ac:dyDescent="0.15">
      <c r="A13838">
        <v>1637136103</v>
      </c>
      <c r="B13838">
        <v>1550096</v>
      </c>
      <c r="C13838">
        <v>36.88640588420094</v>
      </c>
      <c r="E13838">
        <f t="shared" si="216"/>
        <v>36.935986260301434</v>
      </c>
    </row>
    <row r="13839" spans="1:5" x14ac:dyDescent="0.15">
      <c r="A13839">
        <v>1637136103</v>
      </c>
      <c r="B13839">
        <v>1550096</v>
      </c>
      <c r="C13839">
        <v>36.88640588420094</v>
      </c>
      <c r="E13839">
        <f t="shared" si="216"/>
        <v>36.935986260301434</v>
      </c>
    </row>
    <row r="13840" spans="1:5" x14ac:dyDescent="0.15">
      <c r="A13840">
        <v>1637136103</v>
      </c>
      <c r="B13840">
        <v>1550097</v>
      </c>
      <c r="C13840">
        <v>36.985566636401927</v>
      </c>
      <c r="E13840">
        <f t="shared" si="216"/>
        <v>36.935986260301434</v>
      </c>
    </row>
    <row r="13841" spans="1:5" x14ac:dyDescent="0.15">
      <c r="A13841">
        <v>1637136103</v>
      </c>
      <c r="B13841">
        <v>1550097</v>
      </c>
      <c r="C13841">
        <v>36.985566636401927</v>
      </c>
      <c r="E13841">
        <f t="shared" si="216"/>
        <v>36.935986260301434</v>
      </c>
    </row>
    <row r="13842" spans="1:5" x14ac:dyDescent="0.15">
      <c r="A13842">
        <v>1637136103</v>
      </c>
      <c r="B13842">
        <v>1550097</v>
      </c>
      <c r="C13842">
        <v>36.985566636401927</v>
      </c>
      <c r="E13842">
        <f t="shared" si="216"/>
        <v>36.935986260301434</v>
      </c>
    </row>
    <row r="13843" spans="1:5" x14ac:dyDescent="0.15">
      <c r="A13843">
        <v>1637136103</v>
      </c>
      <c r="B13843">
        <v>1550096</v>
      </c>
      <c r="C13843">
        <v>36.88640588420094</v>
      </c>
      <c r="E13843">
        <f t="shared" si="216"/>
        <v>36.935986260301434</v>
      </c>
    </row>
    <row r="13844" spans="1:5" x14ac:dyDescent="0.15">
      <c r="A13844">
        <v>1637136103</v>
      </c>
      <c r="B13844">
        <v>1550096</v>
      </c>
      <c r="C13844">
        <v>36.88640588420094</v>
      </c>
      <c r="E13844">
        <f t="shared" si="216"/>
        <v>36.935986260301434</v>
      </c>
    </row>
    <row r="13845" spans="1:5" x14ac:dyDescent="0.15">
      <c r="A13845">
        <v>1637136103</v>
      </c>
      <c r="B13845">
        <v>1550096</v>
      </c>
      <c r="C13845">
        <v>36.88640588420094</v>
      </c>
      <c r="E13845">
        <f t="shared" si="216"/>
        <v>36.935986260301434</v>
      </c>
    </row>
    <row r="13846" spans="1:5" x14ac:dyDescent="0.15">
      <c r="A13846">
        <v>1637136103</v>
      </c>
      <c r="B13846">
        <v>1550097</v>
      </c>
      <c r="C13846">
        <v>36.985566636401927</v>
      </c>
      <c r="E13846">
        <f t="shared" si="216"/>
        <v>36.935986260301434</v>
      </c>
    </row>
    <row r="13847" spans="1:5" x14ac:dyDescent="0.15">
      <c r="A13847">
        <v>1637136104</v>
      </c>
      <c r="B13847">
        <v>1550097</v>
      </c>
      <c r="C13847">
        <v>36.985566636401927</v>
      </c>
      <c r="E13847">
        <f t="shared" si="216"/>
        <v>36.926070185081336</v>
      </c>
    </row>
    <row r="13848" spans="1:5" x14ac:dyDescent="0.15">
      <c r="A13848">
        <v>1637136104</v>
      </c>
      <c r="B13848">
        <v>1550096</v>
      </c>
      <c r="C13848">
        <v>36.88640588420094</v>
      </c>
      <c r="E13848">
        <f t="shared" si="216"/>
        <v>36.926070185081336</v>
      </c>
    </row>
    <row r="13849" spans="1:5" x14ac:dyDescent="0.15">
      <c r="A13849">
        <v>1637136104</v>
      </c>
      <c r="B13849">
        <v>1550097</v>
      </c>
      <c r="C13849">
        <v>36.985566636401927</v>
      </c>
      <c r="E13849">
        <f t="shared" si="216"/>
        <v>36.926070185081336</v>
      </c>
    </row>
    <row r="13850" spans="1:5" x14ac:dyDescent="0.15">
      <c r="A13850">
        <v>1637136104</v>
      </c>
      <c r="B13850">
        <v>1550097</v>
      </c>
      <c r="C13850">
        <v>36.985566636401927</v>
      </c>
      <c r="E13850">
        <f t="shared" si="216"/>
        <v>36.926070185081336</v>
      </c>
    </row>
    <row r="13851" spans="1:5" x14ac:dyDescent="0.15">
      <c r="A13851">
        <v>1637136104</v>
      </c>
      <c r="B13851">
        <v>1550096</v>
      </c>
      <c r="C13851">
        <v>36.88640588420094</v>
      </c>
      <c r="E13851">
        <f t="shared" si="216"/>
        <v>36.926070185081336</v>
      </c>
    </row>
    <row r="13852" spans="1:5" x14ac:dyDescent="0.15">
      <c r="A13852">
        <v>1637136104</v>
      </c>
      <c r="B13852">
        <v>1550096</v>
      </c>
      <c r="C13852">
        <v>36.88640588420094</v>
      </c>
      <c r="E13852">
        <f t="shared" si="216"/>
        <v>36.926070185081336</v>
      </c>
    </row>
    <row r="13853" spans="1:5" x14ac:dyDescent="0.15">
      <c r="A13853">
        <v>1637136104</v>
      </c>
      <c r="B13853">
        <v>1550097</v>
      </c>
      <c r="C13853">
        <v>36.985566636401927</v>
      </c>
      <c r="E13853">
        <f t="shared" si="216"/>
        <v>36.926070185081336</v>
      </c>
    </row>
    <row r="13854" spans="1:5" x14ac:dyDescent="0.15">
      <c r="A13854">
        <v>1637136104</v>
      </c>
      <c r="B13854">
        <v>1550096</v>
      </c>
      <c r="C13854">
        <v>36.88640588420094</v>
      </c>
      <c r="E13854">
        <f t="shared" si="216"/>
        <v>36.926070185081336</v>
      </c>
    </row>
    <row r="13855" spans="1:5" x14ac:dyDescent="0.15">
      <c r="A13855">
        <v>1637136104</v>
      </c>
      <c r="B13855">
        <v>1550096</v>
      </c>
      <c r="C13855">
        <v>36.88640588420094</v>
      </c>
      <c r="E13855">
        <f t="shared" si="216"/>
        <v>36.926070185081336</v>
      </c>
    </row>
    <row r="13856" spans="1:5" x14ac:dyDescent="0.15">
      <c r="A13856">
        <v>1637136104</v>
      </c>
      <c r="B13856">
        <v>1550096</v>
      </c>
      <c r="C13856">
        <v>36.88640588420094</v>
      </c>
      <c r="E13856">
        <f t="shared" si="216"/>
        <v>36.926070185081336</v>
      </c>
    </row>
    <row r="13857" spans="1:5" x14ac:dyDescent="0.15">
      <c r="A13857">
        <v>1637136105</v>
      </c>
      <c r="B13857">
        <v>1550097</v>
      </c>
      <c r="C13857">
        <v>36.985566636401927</v>
      </c>
      <c r="E13857">
        <f t="shared" si="216"/>
        <v>36.926070185081336</v>
      </c>
    </row>
    <row r="13858" spans="1:5" x14ac:dyDescent="0.15">
      <c r="A13858">
        <v>1637136105</v>
      </c>
      <c r="B13858">
        <v>1550096</v>
      </c>
      <c r="C13858">
        <v>36.88640588420094</v>
      </c>
      <c r="E13858">
        <f t="shared" si="216"/>
        <v>36.926070185081336</v>
      </c>
    </row>
    <row r="13859" spans="1:5" x14ac:dyDescent="0.15">
      <c r="A13859">
        <v>1637136105</v>
      </c>
      <c r="B13859">
        <v>1550096</v>
      </c>
      <c r="C13859">
        <v>36.88640588420094</v>
      </c>
      <c r="E13859">
        <f t="shared" si="216"/>
        <v>36.926070185081336</v>
      </c>
    </row>
    <row r="13860" spans="1:5" x14ac:dyDescent="0.15">
      <c r="A13860">
        <v>1637136105</v>
      </c>
      <c r="B13860">
        <v>1550096</v>
      </c>
      <c r="C13860">
        <v>36.88640588420094</v>
      </c>
      <c r="E13860">
        <f t="shared" si="216"/>
        <v>36.926070185081336</v>
      </c>
    </row>
    <row r="13861" spans="1:5" x14ac:dyDescent="0.15">
      <c r="A13861">
        <v>1637136105</v>
      </c>
      <c r="B13861">
        <v>1550096</v>
      </c>
      <c r="C13861">
        <v>36.88640588420094</v>
      </c>
      <c r="E13861">
        <f t="shared" si="216"/>
        <v>36.926070185081336</v>
      </c>
    </row>
    <row r="13862" spans="1:5" x14ac:dyDescent="0.15">
      <c r="A13862">
        <v>1637136105</v>
      </c>
      <c r="B13862">
        <v>1550097</v>
      </c>
      <c r="C13862">
        <v>36.985566636401927</v>
      </c>
      <c r="E13862">
        <f t="shared" si="216"/>
        <v>36.926070185081336</v>
      </c>
    </row>
    <row r="13863" spans="1:5" x14ac:dyDescent="0.15">
      <c r="A13863">
        <v>1637136105</v>
      </c>
      <c r="B13863">
        <v>1550097</v>
      </c>
      <c r="C13863">
        <v>36.985566636401927</v>
      </c>
      <c r="E13863">
        <f t="shared" si="216"/>
        <v>36.926070185081336</v>
      </c>
    </row>
    <row r="13864" spans="1:5" x14ac:dyDescent="0.15">
      <c r="A13864">
        <v>1637136105</v>
      </c>
      <c r="B13864">
        <v>1550097</v>
      </c>
      <c r="C13864">
        <v>36.985566636401927</v>
      </c>
      <c r="E13864">
        <f t="shared" si="216"/>
        <v>36.926070185081336</v>
      </c>
    </row>
    <row r="13865" spans="1:5" x14ac:dyDescent="0.15">
      <c r="A13865">
        <v>1637136105</v>
      </c>
      <c r="B13865">
        <v>1550096</v>
      </c>
      <c r="C13865">
        <v>36.88640588420094</v>
      </c>
      <c r="E13865">
        <f t="shared" si="216"/>
        <v>36.926070185081336</v>
      </c>
    </row>
    <row r="13866" spans="1:5" x14ac:dyDescent="0.15">
      <c r="A13866">
        <v>1637136105</v>
      </c>
      <c r="B13866">
        <v>1550096</v>
      </c>
      <c r="C13866">
        <v>36.88640588420094</v>
      </c>
      <c r="E13866">
        <f t="shared" si="216"/>
        <v>36.926070185081336</v>
      </c>
    </row>
    <row r="13867" spans="1:5" x14ac:dyDescent="0.15">
      <c r="A13867">
        <v>1637136106</v>
      </c>
      <c r="B13867">
        <v>1550096</v>
      </c>
      <c r="C13867">
        <v>36.88640588420094</v>
      </c>
      <c r="E13867">
        <f t="shared" si="216"/>
        <v>36.955818410741628</v>
      </c>
    </row>
    <row r="13868" spans="1:5" x14ac:dyDescent="0.15">
      <c r="A13868">
        <v>1637136106</v>
      </c>
      <c r="B13868">
        <v>1550097</v>
      </c>
      <c r="C13868">
        <v>36.985566636401927</v>
      </c>
      <c r="E13868">
        <f t="shared" si="216"/>
        <v>36.955818410741628</v>
      </c>
    </row>
    <row r="13869" spans="1:5" x14ac:dyDescent="0.15">
      <c r="A13869">
        <v>1637136106</v>
      </c>
      <c r="B13869">
        <v>1550097</v>
      </c>
      <c r="C13869">
        <v>36.985566636401927</v>
      </c>
      <c r="E13869">
        <f t="shared" si="216"/>
        <v>36.955818410741628</v>
      </c>
    </row>
    <row r="13870" spans="1:5" x14ac:dyDescent="0.15">
      <c r="A13870">
        <v>1637136106</v>
      </c>
      <c r="B13870">
        <v>1550096</v>
      </c>
      <c r="C13870">
        <v>36.88640588420094</v>
      </c>
      <c r="E13870">
        <f t="shared" si="216"/>
        <v>36.955818410741628</v>
      </c>
    </row>
    <row r="13871" spans="1:5" x14ac:dyDescent="0.15">
      <c r="A13871">
        <v>1637136106</v>
      </c>
      <c r="B13871">
        <v>1550096</v>
      </c>
      <c r="C13871">
        <v>36.88640588420094</v>
      </c>
      <c r="E13871">
        <f t="shared" si="216"/>
        <v>36.955818410741628</v>
      </c>
    </row>
    <row r="13872" spans="1:5" x14ac:dyDescent="0.15">
      <c r="A13872">
        <v>1637136106</v>
      </c>
      <c r="B13872">
        <v>1550097</v>
      </c>
      <c r="C13872">
        <v>36.985566636401927</v>
      </c>
      <c r="E13872">
        <f t="shared" si="216"/>
        <v>36.955818410741628</v>
      </c>
    </row>
    <row r="13873" spans="1:5" x14ac:dyDescent="0.15">
      <c r="A13873">
        <v>1637136106</v>
      </c>
      <c r="B13873">
        <v>1550097</v>
      </c>
      <c r="C13873">
        <v>36.985566636401927</v>
      </c>
      <c r="E13873">
        <f t="shared" si="216"/>
        <v>36.955818410741628</v>
      </c>
    </row>
    <row r="13874" spans="1:5" x14ac:dyDescent="0.15">
      <c r="A13874">
        <v>1637136106</v>
      </c>
      <c r="B13874">
        <v>1550097</v>
      </c>
      <c r="C13874">
        <v>36.985566636401927</v>
      </c>
      <c r="E13874">
        <f t="shared" si="216"/>
        <v>36.955818410741628</v>
      </c>
    </row>
    <row r="13875" spans="1:5" x14ac:dyDescent="0.15">
      <c r="A13875">
        <v>1637136106</v>
      </c>
      <c r="B13875">
        <v>1550097</v>
      </c>
      <c r="C13875">
        <v>36.985566636401927</v>
      </c>
      <c r="E13875">
        <f t="shared" si="216"/>
        <v>36.955818410741628</v>
      </c>
    </row>
    <row r="13876" spans="1:5" x14ac:dyDescent="0.15">
      <c r="A13876">
        <v>1637136106</v>
      </c>
      <c r="B13876">
        <v>1550097</v>
      </c>
      <c r="C13876">
        <v>36.985566636401927</v>
      </c>
      <c r="E13876">
        <f t="shared" si="216"/>
        <v>36.955818410741628</v>
      </c>
    </row>
    <row r="13877" spans="1:5" x14ac:dyDescent="0.15">
      <c r="A13877">
        <v>1637136107</v>
      </c>
      <c r="B13877">
        <v>1550097</v>
      </c>
      <c r="C13877">
        <v>36.985566636401927</v>
      </c>
      <c r="E13877">
        <f t="shared" si="216"/>
        <v>36.916154109861239</v>
      </c>
    </row>
    <row r="13878" spans="1:5" x14ac:dyDescent="0.15">
      <c r="A13878">
        <v>1637136107</v>
      </c>
      <c r="B13878">
        <v>1550096</v>
      </c>
      <c r="C13878">
        <v>36.88640588420094</v>
      </c>
      <c r="E13878">
        <f t="shared" si="216"/>
        <v>36.916154109861239</v>
      </c>
    </row>
    <row r="13879" spans="1:5" x14ac:dyDescent="0.15">
      <c r="A13879">
        <v>1637136107</v>
      </c>
      <c r="B13879">
        <v>1550096</v>
      </c>
      <c r="C13879">
        <v>36.88640588420094</v>
      </c>
      <c r="E13879">
        <f t="shared" si="216"/>
        <v>36.916154109861239</v>
      </c>
    </row>
    <row r="13880" spans="1:5" x14ac:dyDescent="0.15">
      <c r="A13880">
        <v>1637136107</v>
      </c>
      <c r="B13880">
        <v>1550096</v>
      </c>
      <c r="C13880">
        <v>36.88640588420094</v>
      </c>
      <c r="E13880">
        <f t="shared" si="216"/>
        <v>36.916154109861239</v>
      </c>
    </row>
    <row r="13881" spans="1:5" x14ac:dyDescent="0.15">
      <c r="A13881">
        <v>1637136107</v>
      </c>
      <c r="B13881">
        <v>1550096</v>
      </c>
      <c r="C13881">
        <v>36.88640588420094</v>
      </c>
      <c r="E13881">
        <f t="shared" si="216"/>
        <v>36.916154109861239</v>
      </c>
    </row>
    <row r="13882" spans="1:5" x14ac:dyDescent="0.15">
      <c r="A13882">
        <v>1637136107</v>
      </c>
      <c r="B13882">
        <v>1550096</v>
      </c>
      <c r="C13882">
        <v>36.88640588420094</v>
      </c>
      <c r="E13882">
        <f t="shared" si="216"/>
        <v>36.916154109861239</v>
      </c>
    </row>
    <row r="13883" spans="1:5" x14ac:dyDescent="0.15">
      <c r="A13883">
        <v>1637136107</v>
      </c>
      <c r="B13883">
        <v>1550096</v>
      </c>
      <c r="C13883">
        <v>36.88640588420094</v>
      </c>
      <c r="E13883">
        <f t="shared" si="216"/>
        <v>36.916154109861239</v>
      </c>
    </row>
    <row r="13884" spans="1:5" x14ac:dyDescent="0.15">
      <c r="A13884">
        <v>1637136107</v>
      </c>
      <c r="B13884">
        <v>1550096</v>
      </c>
      <c r="C13884">
        <v>36.88640588420094</v>
      </c>
      <c r="E13884">
        <f t="shared" si="216"/>
        <v>36.916154109861239</v>
      </c>
    </row>
    <row r="13885" spans="1:5" x14ac:dyDescent="0.15">
      <c r="A13885">
        <v>1637136107</v>
      </c>
      <c r="B13885">
        <v>1550097</v>
      </c>
      <c r="C13885">
        <v>36.985566636401927</v>
      </c>
      <c r="E13885">
        <f t="shared" si="216"/>
        <v>36.916154109861239</v>
      </c>
    </row>
    <row r="13886" spans="1:5" x14ac:dyDescent="0.15">
      <c r="A13886">
        <v>1637136107</v>
      </c>
      <c r="B13886">
        <v>1550097</v>
      </c>
      <c r="C13886">
        <v>36.985566636401927</v>
      </c>
      <c r="E13886">
        <f t="shared" si="216"/>
        <v>36.916154109861239</v>
      </c>
    </row>
    <row r="13887" spans="1:5" x14ac:dyDescent="0.15">
      <c r="A13887">
        <v>1637136108</v>
      </c>
      <c r="B13887">
        <v>1550096</v>
      </c>
      <c r="C13887">
        <v>36.88640588420094</v>
      </c>
      <c r="E13887">
        <f t="shared" si="216"/>
        <v>36.955818410741628</v>
      </c>
    </row>
    <row r="13888" spans="1:5" x14ac:dyDescent="0.15">
      <c r="A13888">
        <v>1637136108</v>
      </c>
      <c r="B13888">
        <v>1550097</v>
      </c>
      <c r="C13888">
        <v>36.985566636401927</v>
      </c>
      <c r="E13888">
        <f t="shared" si="216"/>
        <v>36.955818410741628</v>
      </c>
    </row>
    <row r="13889" spans="1:5" x14ac:dyDescent="0.15">
      <c r="A13889">
        <v>1637136108</v>
      </c>
      <c r="B13889">
        <v>1550097</v>
      </c>
      <c r="C13889">
        <v>36.985566636401927</v>
      </c>
      <c r="E13889">
        <f t="shared" si="216"/>
        <v>36.955818410741628</v>
      </c>
    </row>
    <row r="13890" spans="1:5" x14ac:dyDescent="0.15">
      <c r="A13890">
        <v>1637136108</v>
      </c>
      <c r="B13890">
        <v>1550098</v>
      </c>
      <c r="C13890">
        <v>37.084727388602914</v>
      </c>
      <c r="E13890">
        <f t="shared" ref="E13890:E13953" si="217">SUMIF($A$2:$A$29876,A13890,$C$2:$C$29876)/COUNTIF(A:A,A13890)</f>
        <v>36.955818410741628</v>
      </c>
    </row>
    <row r="13891" spans="1:5" x14ac:dyDescent="0.15">
      <c r="A13891">
        <v>1637136108</v>
      </c>
      <c r="B13891">
        <v>1550097</v>
      </c>
      <c r="C13891">
        <v>36.985566636401927</v>
      </c>
      <c r="E13891">
        <f t="shared" si="217"/>
        <v>36.955818410741628</v>
      </c>
    </row>
    <row r="13892" spans="1:5" x14ac:dyDescent="0.15">
      <c r="A13892">
        <v>1637136108</v>
      </c>
      <c r="B13892">
        <v>1550097</v>
      </c>
      <c r="C13892">
        <v>36.985566636401927</v>
      </c>
      <c r="E13892">
        <f t="shared" si="217"/>
        <v>36.955818410741628</v>
      </c>
    </row>
    <row r="13893" spans="1:5" x14ac:dyDescent="0.15">
      <c r="A13893">
        <v>1637136108</v>
      </c>
      <c r="B13893">
        <v>1550097</v>
      </c>
      <c r="C13893">
        <v>36.985566636401927</v>
      </c>
      <c r="E13893">
        <f t="shared" si="217"/>
        <v>36.955818410741628</v>
      </c>
    </row>
    <row r="13894" spans="1:5" x14ac:dyDescent="0.15">
      <c r="A13894">
        <v>1637136108</v>
      </c>
      <c r="B13894">
        <v>1550096</v>
      </c>
      <c r="C13894">
        <v>36.88640588420094</v>
      </c>
      <c r="E13894">
        <f t="shared" si="217"/>
        <v>36.955818410741628</v>
      </c>
    </row>
    <row r="13895" spans="1:5" x14ac:dyDescent="0.15">
      <c r="A13895">
        <v>1637136108</v>
      </c>
      <c r="B13895">
        <v>1550096</v>
      </c>
      <c r="C13895">
        <v>36.88640588420094</v>
      </c>
      <c r="E13895">
        <f t="shared" si="217"/>
        <v>36.955818410741628</v>
      </c>
    </row>
    <row r="13896" spans="1:5" x14ac:dyDescent="0.15">
      <c r="A13896">
        <v>1637136108</v>
      </c>
      <c r="B13896">
        <v>1550096</v>
      </c>
      <c r="C13896">
        <v>36.88640588420094</v>
      </c>
      <c r="E13896">
        <f t="shared" si="217"/>
        <v>36.955818410741628</v>
      </c>
    </row>
    <row r="13897" spans="1:5" x14ac:dyDescent="0.15">
      <c r="A13897">
        <v>1637136109</v>
      </c>
      <c r="B13897">
        <v>1550097</v>
      </c>
      <c r="C13897">
        <v>36.985566636401927</v>
      </c>
      <c r="E13897">
        <f t="shared" si="217"/>
        <v>36.965734485961733</v>
      </c>
    </row>
    <row r="13898" spans="1:5" x14ac:dyDescent="0.15">
      <c r="A13898">
        <v>1637136109</v>
      </c>
      <c r="B13898">
        <v>1550097</v>
      </c>
      <c r="C13898">
        <v>36.985566636401927</v>
      </c>
      <c r="E13898">
        <f t="shared" si="217"/>
        <v>36.965734485961733</v>
      </c>
    </row>
    <row r="13899" spans="1:5" x14ac:dyDescent="0.15">
      <c r="A13899">
        <v>1637136109</v>
      </c>
      <c r="B13899">
        <v>1550097</v>
      </c>
      <c r="C13899">
        <v>36.985566636401927</v>
      </c>
      <c r="E13899">
        <f t="shared" si="217"/>
        <v>36.965734485961733</v>
      </c>
    </row>
    <row r="13900" spans="1:5" x14ac:dyDescent="0.15">
      <c r="A13900">
        <v>1637136109</v>
      </c>
      <c r="B13900">
        <v>1550097</v>
      </c>
      <c r="C13900">
        <v>36.985566636401927</v>
      </c>
      <c r="E13900">
        <f t="shared" si="217"/>
        <v>36.965734485961733</v>
      </c>
    </row>
    <row r="13901" spans="1:5" x14ac:dyDescent="0.15">
      <c r="A13901">
        <v>1637136109</v>
      </c>
      <c r="B13901">
        <v>1550097</v>
      </c>
      <c r="C13901">
        <v>36.985566636401927</v>
      </c>
      <c r="E13901">
        <f t="shared" si="217"/>
        <v>36.965734485961733</v>
      </c>
    </row>
    <row r="13902" spans="1:5" x14ac:dyDescent="0.15">
      <c r="A13902">
        <v>1637136109</v>
      </c>
      <c r="B13902">
        <v>1550097</v>
      </c>
      <c r="C13902">
        <v>36.985566636401927</v>
      </c>
      <c r="E13902">
        <f t="shared" si="217"/>
        <v>36.965734485961733</v>
      </c>
    </row>
    <row r="13903" spans="1:5" x14ac:dyDescent="0.15">
      <c r="A13903">
        <v>1637136109</v>
      </c>
      <c r="B13903">
        <v>1550096</v>
      </c>
      <c r="C13903">
        <v>36.88640588420094</v>
      </c>
      <c r="E13903">
        <f t="shared" si="217"/>
        <v>36.965734485961733</v>
      </c>
    </row>
    <row r="13904" spans="1:5" x14ac:dyDescent="0.15">
      <c r="A13904">
        <v>1637136109</v>
      </c>
      <c r="B13904">
        <v>1550097</v>
      </c>
      <c r="C13904">
        <v>36.985566636401927</v>
      </c>
      <c r="E13904">
        <f t="shared" si="217"/>
        <v>36.965734485961733</v>
      </c>
    </row>
    <row r="13905" spans="1:5" x14ac:dyDescent="0.15">
      <c r="A13905">
        <v>1637136109</v>
      </c>
      <c r="B13905">
        <v>1550096</v>
      </c>
      <c r="C13905">
        <v>36.88640588420094</v>
      </c>
      <c r="E13905">
        <f t="shared" si="217"/>
        <v>36.965734485961733</v>
      </c>
    </row>
    <row r="13906" spans="1:5" x14ac:dyDescent="0.15">
      <c r="A13906">
        <v>1637136109</v>
      </c>
      <c r="B13906">
        <v>1550097</v>
      </c>
      <c r="C13906">
        <v>36.985566636401927</v>
      </c>
      <c r="E13906">
        <f t="shared" si="217"/>
        <v>36.965734485961733</v>
      </c>
    </row>
    <row r="13907" spans="1:5" x14ac:dyDescent="0.15">
      <c r="A13907">
        <v>1637136110</v>
      </c>
      <c r="B13907">
        <v>1550097</v>
      </c>
      <c r="C13907">
        <v>36.985566636401927</v>
      </c>
      <c r="E13907">
        <f t="shared" si="217"/>
        <v>36.926070185081336</v>
      </c>
    </row>
    <row r="13908" spans="1:5" x14ac:dyDescent="0.15">
      <c r="A13908">
        <v>1637136110</v>
      </c>
      <c r="B13908">
        <v>1550097</v>
      </c>
      <c r="C13908">
        <v>36.985566636401927</v>
      </c>
      <c r="E13908">
        <f t="shared" si="217"/>
        <v>36.926070185081336</v>
      </c>
    </row>
    <row r="13909" spans="1:5" x14ac:dyDescent="0.15">
      <c r="A13909">
        <v>1637136110</v>
      </c>
      <c r="B13909">
        <v>1550097</v>
      </c>
      <c r="C13909">
        <v>36.985566636401927</v>
      </c>
      <c r="E13909">
        <f t="shared" si="217"/>
        <v>36.926070185081336</v>
      </c>
    </row>
    <row r="13910" spans="1:5" x14ac:dyDescent="0.15">
      <c r="A13910">
        <v>1637136110</v>
      </c>
      <c r="B13910">
        <v>1550096</v>
      </c>
      <c r="C13910">
        <v>36.88640588420094</v>
      </c>
      <c r="E13910">
        <f t="shared" si="217"/>
        <v>36.926070185081336</v>
      </c>
    </row>
    <row r="13911" spans="1:5" x14ac:dyDescent="0.15">
      <c r="A13911">
        <v>1637136110</v>
      </c>
      <c r="B13911">
        <v>1550097</v>
      </c>
      <c r="C13911">
        <v>36.985566636401927</v>
      </c>
      <c r="E13911">
        <f t="shared" si="217"/>
        <v>36.926070185081336</v>
      </c>
    </row>
    <row r="13912" spans="1:5" x14ac:dyDescent="0.15">
      <c r="A13912">
        <v>1637136110</v>
      </c>
      <c r="B13912">
        <v>1550096</v>
      </c>
      <c r="C13912">
        <v>36.88640588420094</v>
      </c>
      <c r="E13912">
        <f t="shared" si="217"/>
        <v>36.926070185081336</v>
      </c>
    </row>
    <row r="13913" spans="1:5" x14ac:dyDescent="0.15">
      <c r="A13913">
        <v>1637136110</v>
      </c>
      <c r="B13913">
        <v>1550096</v>
      </c>
      <c r="C13913">
        <v>36.88640588420094</v>
      </c>
      <c r="E13913">
        <f t="shared" si="217"/>
        <v>36.926070185081336</v>
      </c>
    </row>
    <row r="13914" spans="1:5" x14ac:dyDescent="0.15">
      <c r="A13914">
        <v>1637136110</v>
      </c>
      <c r="B13914">
        <v>1550096</v>
      </c>
      <c r="C13914">
        <v>36.88640588420094</v>
      </c>
      <c r="E13914">
        <f t="shared" si="217"/>
        <v>36.926070185081336</v>
      </c>
    </row>
    <row r="13915" spans="1:5" x14ac:dyDescent="0.15">
      <c r="A13915">
        <v>1637136110</v>
      </c>
      <c r="B13915">
        <v>1550096</v>
      </c>
      <c r="C13915">
        <v>36.88640588420094</v>
      </c>
      <c r="E13915">
        <f t="shared" si="217"/>
        <v>36.926070185081336</v>
      </c>
    </row>
    <row r="13916" spans="1:5" x14ac:dyDescent="0.15">
      <c r="A13916">
        <v>1637136110</v>
      </c>
      <c r="B13916">
        <v>1550096</v>
      </c>
      <c r="C13916">
        <v>36.88640588420094</v>
      </c>
      <c r="E13916">
        <f t="shared" si="217"/>
        <v>36.926070185081336</v>
      </c>
    </row>
    <row r="13917" spans="1:5" x14ac:dyDescent="0.15">
      <c r="A13917">
        <v>1637136111</v>
      </c>
      <c r="B13917">
        <v>1550096</v>
      </c>
      <c r="C13917">
        <v>36.88640588420094</v>
      </c>
      <c r="E13917">
        <f t="shared" si="217"/>
        <v>36.916154109861239</v>
      </c>
    </row>
    <row r="13918" spans="1:5" x14ac:dyDescent="0.15">
      <c r="A13918">
        <v>1637136111</v>
      </c>
      <c r="B13918">
        <v>1550096</v>
      </c>
      <c r="C13918">
        <v>36.88640588420094</v>
      </c>
      <c r="E13918">
        <f t="shared" si="217"/>
        <v>36.916154109861239</v>
      </c>
    </row>
    <row r="13919" spans="1:5" x14ac:dyDescent="0.15">
      <c r="A13919">
        <v>1637136111</v>
      </c>
      <c r="B13919">
        <v>1550097</v>
      </c>
      <c r="C13919">
        <v>36.985566636401927</v>
      </c>
      <c r="E13919">
        <f t="shared" si="217"/>
        <v>36.916154109861239</v>
      </c>
    </row>
    <row r="13920" spans="1:5" x14ac:dyDescent="0.15">
      <c r="A13920">
        <v>1637136111</v>
      </c>
      <c r="B13920">
        <v>1550097</v>
      </c>
      <c r="C13920">
        <v>36.985566636401927</v>
      </c>
      <c r="E13920">
        <f t="shared" si="217"/>
        <v>36.916154109861239</v>
      </c>
    </row>
    <row r="13921" spans="1:5" x14ac:dyDescent="0.15">
      <c r="A13921">
        <v>1637136111</v>
      </c>
      <c r="B13921">
        <v>1550096</v>
      </c>
      <c r="C13921">
        <v>36.88640588420094</v>
      </c>
      <c r="E13921">
        <f t="shared" si="217"/>
        <v>36.916154109861239</v>
      </c>
    </row>
    <row r="13922" spans="1:5" x14ac:dyDescent="0.15">
      <c r="A13922">
        <v>1637136111</v>
      </c>
      <c r="B13922">
        <v>1550096</v>
      </c>
      <c r="C13922">
        <v>36.88640588420094</v>
      </c>
      <c r="E13922">
        <f t="shared" si="217"/>
        <v>36.916154109861239</v>
      </c>
    </row>
    <row r="13923" spans="1:5" x14ac:dyDescent="0.15">
      <c r="A13923">
        <v>1637136111</v>
      </c>
      <c r="B13923">
        <v>1550096</v>
      </c>
      <c r="C13923">
        <v>36.88640588420094</v>
      </c>
      <c r="E13923">
        <f t="shared" si="217"/>
        <v>36.916154109861239</v>
      </c>
    </row>
    <row r="13924" spans="1:5" x14ac:dyDescent="0.15">
      <c r="A13924">
        <v>1637136111</v>
      </c>
      <c r="B13924">
        <v>1550096</v>
      </c>
      <c r="C13924">
        <v>36.88640588420094</v>
      </c>
      <c r="E13924">
        <f t="shared" si="217"/>
        <v>36.916154109861239</v>
      </c>
    </row>
    <row r="13925" spans="1:5" x14ac:dyDescent="0.15">
      <c r="A13925">
        <v>1637136111</v>
      </c>
      <c r="B13925">
        <v>1550097</v>
      </c>
      <c r="C13925">
        <v>36.985566636401927</v>
      </c>
      <c r="E13925">
        <f t="shared" si="217"/>
        <v>36.916154109861239</v>
      </c>
    </row>
    <row r="13926" spans="1:5" x14ac:dyDescent="0.15">
      <c r="A13926">
        <v>1637136111</v>
      </c>
      <c r="B13926">
        <v>1550096</v>
      </c>
      <c r="C13926">
        <v>36.88640588420094</v>
      </c>
      <c r="E13926">
        <f t="shared" si="217"/>
        <v>36.916154109861239</v>
      </c>
    </row>
    <row r="13927" spans="1:5" x14ac:dyDescent="0.15">
      <c r="A13927">
        <v>1637136112</v>
      </c>
      <c r="B13927">
        <v>1550096</v>
      </c>
      <c r="C13927">
        <v>36.88640588420094</v>
      </c>
      <c r="E13927">
        <f t="shared" si="217"/>
        <v>36.916154109861239</v>
      </c>
    </row>
    <row r="13928" spans="1:5" x14ac:dyDescent="0.15">
      <c r="A13928">
        <v>1637136112</v>
      </c>
      <c r="B13928">
        <v>1550096</v>
      </c>
      <c r="C13928">
        <v>36.88640588420094</v>
      </c>
      <c r="E13928">
        <f t="shared" si="217"/>
        <v>36.916154109861239</v>
      </c>
    </row>
    <row r="13929" spans="1:5" x14ac:dyDescent="0.15">
      <c r="A13929">
        <v>1637136112</v>
      </c>
      <c r="B13929">
        <v>1550096</v>
      </c>
      <c r="C13929">
        <v>36.88640588420094</v>
      </c>
      <c r="E13929">
        <f t="shared" si="217"/>
        <v>36.916154109861239</v>
      </c>
    </row>
    <row r="13930" spans="1:5" x14ac:dyDescent="0.15">
      <c r="A13930">
        <v>1637136112</v>
      </c>
      <c r="B13930">
        <v>1550097</v>
      </c>
      <c r="C13930">
        <v>36.985566636401927</v>
      </c>
      <c r="E13930">
        <f t="shared" si="217"/>
        <v>36.916154109861239</v>
      </c>
    </row>
    <row r="13931" spans="1:5" x14ac:dyDescent="0.15">
      <c r="A13931">
        <v>1637136112</v>
      </c>
      <c r="B13931">
        <v>1550097</v>
      </c>
      <c r="C13931">
        <v>36.985566636401927</v>
      </c>
      <c r="E13931">
        <f t="shared" si="217"/>
        <v>36.916154109861239</v>
      </c>
    </row>
    <row r="13932" spans="1:5" x14ac:dyDescent="0.15">
      <c r="A13932">
        <v>1637136112</v>
      </c>
      <c r="B13932">
        <v>1550097</v>
      </c>
      <c r="C13932">
        <v>36.985566636401927</v>
      </c>
      <c r="E13932">
        <f t="shared" si="217"/>
        <v>36.916154109861239</v>
      </c>
    </row>
    <row r="13933" spans="1:5" x14ac:dyDescent="0.15">
      <c r="A13933">
        <v>1637136112</v>
      </c>
      <c r="B13933">
        <v>1550096</v>
      </c>
      <c r="C13933">
        <v>36.88640588420094</v>
      </c>
      <c r="E13933">
        <f t="shared" si="217"/>
        <v>36.916154109861239</v>
      </c>
    </row>
    <row r="13934" spans="1:5" x14ac:dyDescent="0.15">
      <c r="A13934">
        <v>1637136112</v>
      </c>
      <c r="B13934">
        <v>1550096</v>
      </c>
      <c r="C13934">
        <v>36.88640588420094</v>
      </c>
      <c r="E13934">
        <f t="shared" si="217"/>
        <v>36.916154109861239</v>
      </c>
    </row>
    <row r="13935" spans="1:5" x14ac:dyDescent="0.15">
      <c r="A13935">
        <v>1637136112</v>
      </c>
      <c r="B13935">
        <v>1550096</v>
      </c>
      <c r="C13935">
        <v>36.88640588420094</v>
      </c>
      <c r="E13935">
        <f t="shared" si="217"/>
        <v>36.916154109861239</v>
      </c>
    </row>
    <row r="13936" spans="1:5" x14ac:dyDescent="0.15">
      <c r="A13936">
        <v>1637136112</v>
      </c>
      <c r="B13936">
        <v>1550096</v>
      </c>
      <c r="C13936">
        <v>36.88640588420094</v>
      </c>
      <c r="E13936">
        <f t="shared" si="217"/>
        <v>36.916154109861239</v>
      </c>
    </row>
    <row r="13937" spans="1:5" x14ac:dyDescent="0.15">
      <c r="A13937">
        <v>1637136113</v>
      </c>
      <c r="B13937">
        <v>1550096</v>
      </c>
      <c r="C13937">
        <v>36.88640588420094</v>
      </c>
      <c r="E13937">
        <f t="shared" si="217"/>
        <v>36.906238034641135</v>
      </c>
    </row>
    <row r="13938" spans="1:5" x14ac:dyDescent="0.15">
      <c r="A13938">
        <v>1637136113</v>
      </c>
      <c r="B13938">
        <v>1550096</v>
      </c>
      <c r="C13938">
        <v>36.88640588420094</v>
      </c>
      <c r="E13938">
        <f t="shared" si="217"/>
        <v>36.906238034641135</v>
      </c>
    </row>
    <row r="13939" spans="1:5" x14ac:dyDescent="0.15">
      <c r="A13939">
        <v>1637136113</v>
      </c>
      <c r="B13939">
        <v>1550096</v>
      </c>
      <c r="C13939">
        <v>36.88640588420094</v>
      </c>
      <c r="E13939">
        <f t="shared" si="217"/>
        <v>36.906238034641135</v>
      </c>
    </row>
    <row r="13940" spans="1:5" x14ac:dyDescent="0.15">
      <c r="A13940">
        <v>1637136113</v>
      </c>
      <c r="B13940">
        <v>1550096</v>
      </c>
      <c r="C13940">
        <v>36.88640588420094</v>
      </c>
      <c r="E13940">
        <f t="shared" si="217"/>
        <v>36.906238034641135</v>
      </c>
    </row>
    <row r="13941" spans="1:5" x14ac:dyDescent="0.15">
      <c r="A13941">
        <v>1637136113</v>
      </c>
      <c r="B13941">
        <v>1550096</v>
      </c>
      <c r="C13941">
        <v>36.88640588420094</v>
      </c>
      <c r="E13941">
        <f t="shared" si="217"/>
        <v>36.906238034641135</v>
      </c>
    </row>
    <row r="13942" spans="1:5" x14ac:dyDescent="0.15">
      <c r="A13942">
        <v>1637136113</v>
      </c>
      <c r="B13942">
        <v>1550096</v>
      </c>
      <c r="C13942">
        <v>36.88640588420094</v>
      </c>
      <c r="E13942">
        <f t="shared" si="217"/>
        <v>36.906238034641135</v>
      </c>
    </row>
    <row r="13943" spans="1:5" x14ac:dyDescent="0.15">
      <c r="A13943">
        <v>1637136113</v>
      </c>
      <c r="B13943">
        <v>1550096</v>
      </c>
      <c r="C13943">
        <v>36.88640588420094</v>
      </c>
      <c r="E13943">
        <f t="shared" si="217"/>
        <v>36.906238034641135</v>
      </c>
    </row>
    <row r="13944" spans="1:5" x14ac:dyDescent="0.15">
      <c r="A13944">
        <v>1637136113</v>
      </c>
      <c r="B13944">
        <v>1550096</v>
      </c>
      <c r="C13944">
        <v>36.88640588420094</v>
      </c>
      <c r="E13944">
        <f t="shared" si="217"/>
        <v>36.906238034641135</v>
      </c>
    </row>
    <row r="13945" spans="1:5" x14ac:dyDescent="0.15">
      <c r="A13945">
        <v>1637136113</v>
      </c>
      <c r="B13945">
        <v>1550097</v>
      </c>
      <c r="C13945">
        <v>36.985566636401927</v>
      </c>
      <c r="E13945">
        <f t="shared" si="217"/>
        <v>36.906238034641135</v>
      </c>
    </row>
    <row r="13946" spans="1:5" x14ac:dyDescent="0.15">
      <c r="A13946">
        <v>1637136113</v>
      </c>
      <c r="B13946">
        <v>1550097</v>
      </c>
      <c r="C13946">
        <v>36.985566636401927</v>
      </c>
      <c r="E13946">
        <f t="shared" si="217"/>
        <v>36.906238034641135</v>
      </c>
    </row>
    <row r="13947" spans="1:5" x14ac:dyDescent="0.15">
      <c r="A13947">
        <v>1637136114</v>
      </c>
      <c r="B13947">
        <v>1550096</v>
      </c>
      <c r="C13947">
        <v>36.88640588420094</v>
      </c>
      <c r="E13947">
        <f t="shared" si="217"/>
        <v>36.916154109861239</v>
      </c>
    </row>
    <row r="13948" spans="1:5" x14ac:dyDescent="0.15">
      <c r="A13948">
        <v>1637136114</v>
      </c>
      <c r="B13948">
        <v>1550096</v>
      </c>
      <c r="C13948">
        <v>36.88640588420094</v>
      </c>
      <c r="E13948">
        <f t="shared" si="217"/>
        <v>36.916154109861239</v>
      </c>
    </row>
    <row r="13949" spans="1:5" x14ac:dyDescent="0.15">
      <c r="A13949">
        <v>1637136114</v>
      </c>
      <c r="B13949">
        <v>1550096</v>
      </c>
      <c r="C13949">
        <v>36.88640588420094</v>
      </c>
      <c r="E13949">
        <f t="shared" si="217"/>
        <v>36.916154109861239</v>
      </c>
    </row>
    <row r="13950" spans="1:5" x14ac:dyDescent="0.15">
      <c r="A13950">
        <v>1637136114</v>
      </c>
      <c r="B13950">
        <v>1550096</v>
      </c>
      <c r="C13950">
        <v>36.88640588420094</v>
      </c>
      <c r="E13950">
        <f t="shared" si="217"/>
        <v>36.916154109861239</v>
      </c>
    </row>
    <row r="13951" spans="1:5" x14ac:dyDescent="0.15">
      <c r="A13951">
        <v>1637136114</v>
      </c>
      <c r="B13951">
        <v>1550097</v>
      </c>
      <c r="C13951">
        <v>36.985566636401927</v>
      </c>
      <c r="E13951">
        <f t="shared" si="217"/>
        <v>36.916154109861239</v>
      </c>
    </row>
    <row r="13952" spans="1:5" x14ac:dyDescent="0.15">
      <c r="A13952">
        <v>1637136114</v>
      </c>
      <c r="B13952">
        <v>1550097</v>
      </c>
      <c r="C13952">
        <v>36.985566636401927</v>
      </c>
      <c r="E13952">
        <f t="shared" si="217"/>
        <v>36.916154109861239</v>
      </c>
    </row>
    <row r="13953" spans="1:5" x14ac:dyDescent="0.15">
      <c r="A13953">
        <v>1637136114</v>
      </c>
      <c r="B13953">
        <v>1550096</v>
      </c>
      <c r="C13953">
        <v>36.88640588420094</v>
      </c>
      <c r="E13953">
        <f t="shared" si="217"/>
        <v>36.916154109861239</v>
      </c>
    </row>
    <row r="13954" spans="1:5" x14ac:dyDescent="0.15">
      <c r="A13954">
        <v>1637136114</v>
      </c>
      <c r="B13954">
        <v>1550096</v>
      </c>
      <c r="C13954">
        <v>36.88640588420094</v>
      </c>
      <c r="E13954">
        <f t="shared" ref="E13954:E14017" si="218">SUMIF($A$2:$A$29876,A13954,$C$2:$C$29876)/COUNTIF(A:A,A13954)</f>
        <v>36.916154109861239</v>
      </c>
    </row>
    <row r="13955" spans="1:5" x14ac:dyDescent="0.15">
      <c r="A13955">
        <v>1637136114</v>
      </c>
      <c r="B13955">
        <v>1550096</v>
      </c>
      <c r="C13955">
        <v>36.88640588420094</v>
      </c>
      <c r="E13955">
        <f t="shared" si="218"/>
        <v>36.916154109861239</v>
      </c>
    </row>
    <row r="13956" spans="1:5" x14ac:dyDescent="0.15">
      <c r="A13956">
        <v>1637136114</v>
      </c>
      <c r="B13956">
        <v>1550097</v>
      </c>
      <c r="C13956">
        <v>36.985566636401927</v>
      </c>
      <c r="E13956">
        <f t="shared" si="218"/>
        <v>36.916154109861239</v>
      </c>
    </row>
    <row r="13957" spans="1:5" x14ac:dyDescent="0.15">
      <c r="A13957">
        <v>1637136115</v>
      </c>
      <c r="B13957">
        <v>1550097</v>
      </c>
      <c r="C13957">
        <v>36.985566636401927</v>
      </c>
      <c r="E13957">
        <f t="shared" si="218"/>
        <v>36.955818410741628</v>
      </c>
    </row>
    <row r="13958" spans="1:5" x14ac:dyDescent="0.15">
      <c r="A13958">
        <v>1637136115</v>
      </c>
      <c r="B13958">
        <v>1550097</v>
      </c>
      <c r="C13958">
        <v>36.985566636401927</v>
      </c>
      <c r="E13958">
        <f t="shared" si="218"/>
        <v>36.955818410741628</v>
      </c>
    </row>
    <row r="13959" spans="1:5" x14ac:dyDescent="0.15">
      <c r="A13959">
        <v>1637136115</v>
      </c>
      <c r="B13959">
        <v>1550097</v>
      </c>
      <c r="C13959">
        <v>36.985566636401927</v>
      </c>
      <c r="E13959">
        <f t="shared" si="218"/>
        <v>36.955818410741628</v>
      </c>
    </row>
    <row r="13960" spans="1:5" x14ac:dyDescent="0.15">
      <c r="A13960">
        <v>1637136115</v>
      </c>
      <c r="B13960">
        <v>1550097</v>
      </c>
      <c r="C13960">
        <v>36.985566636401927</v>
      </c>
      <c r="E13960">
        <f t="shared" si="218"/>
        <v>36.955818410741628</v>
      </c>
    </row>
    <row r="13961" spans="1:5" x14ac:dyDescent="0.15">
      <c r="A13961">
        <v>1637136115</v>
      </c>
      <c r="B13961">
        <v>1550097</v>
      </c>
      <c r="C13961">
        <v>36.985566636401927</v>
      </c>
      <c r="E13961">
        <f t="shared" si="218"/>
        <v>36.955818410741628</v>
      </c>
    </row>
    <row r="13962" spans="1:5" x14ac:dyDescent="0.15">
      <c r="A13962">
        <v>1637136115</v>
      </c>
      <c r="B13962">
        <v>1550097</v>
      </c>
      <c r="C13962">
        <v>36.985566636401927</v>
      </c>
      <c r="E13962">
        <f t="shared" si="218"/>
        <v>36.955818410741628</v>
      </c>
    </row>
    <row r="13963" spans="1:5" x14ac:dyDescent="0.15">
      <c r="A13963">
        <v>1637136115</v>
      </c>
      <c r="B13963">
        <v>1550097</v>
      </c>
      <c r="C13963">
        <v>36.985566636401927</v>
      </c>
      <c r="E13963">
        <f t="shared" si="218"/>
        <v>36.955818410741628</v>
      </c>
    </row>
    <row r="13964" spans="1:5" x14ac:dyDescent="0.15">
      <c r="A13964">
        <v>1637136115</v>
      </c>
      <c r="B13964">
        <v>1550096</v>
      </c>
      <c r="C13964">
        <v>36.88640588420094</v>
      </c>
      <c r="E13964">
        <f t="shared" si="218"/>
        <v>36.955818410741628</v>
      </c>
    </row>
    <row r="13965" spans="1:5" x14ac:dyDescent="0.15">
      <c r="A13965">
        <v>1637136115</v>
      </c>
      <c r="B13965">
        <v>1550096</v>
      </c>
      <c r="C13965">
        <v>36.88640588420094</v>
      </c>
      <c r="E13965">
        <f t="shared" si="218"/>
        <v>36.955818410741628</v>
      </c>
    </row>
    <row r="13966" spans="1:5" x14ac:dyDescent="0.15">
      <c r="A13966">
        <v>1637136115</v>
      </c>
      <c r="B13966">
        <v>1550096</v>
      </c>
      <c r="C13966">
        <v>36.88640588420094</v>
      </c>
      <c r="E13966">
        <f t="shared" si="218"/>
        <v>36.955818410741628</v>
      </c>
    </row>
    <row r="13967" spans="1:5" x14ac:dyDescent="0.15">
      <c r="A13967">
        <v>1637136116</v>
      </c>
      <c r="B13967">
        <v>1550096</v>
      </c>
      <c r="C13967">
        <v>36.88640588420094</v>
      </c>
      <c r="E13967">
        <f t="shared" si="218"/>
        <v>36.916154109861239</v>
      </c>
    </row>
    <row r="13968" spans="1:5" x14ac:dyDescent="0.15">
      <c r="A13968">
        <v>1637136116</v>
      </c>
      <c r="B13968">
        <v>1550096</v>
      </c>
      <c r="C13968">
        <v>36.88640588420094</v>
      </c>
      <c r="E13968">
        <f t="shared" si="218"/>
        <v>36.916154109861239</v>
      </c>
    </row>
    <row r="13969" spans="1:5" x14ac:dyDescent="0.15">
      <c r="A13969">
        <v>1637136116</v>
      </c>
      <c r="B13969">
        <v>1550096</v>
      </c>
      <c r="C13969">
        <v>36.88640588420094</v>
      </c>
      <c r="E13969">
        <f t="shared" si="218"/>
        <v>36.916154109861239</v>
      </c>
    </row>
    <row r="13970" spans="1:5" x14ac:dyDescent="0.15">
      <c r="A13970">
        <v>1637136116</v>
      </c>
      <c r="B13970">
        <v>1550096</v>
      </c>
      <c r="C13970">
        <v>36.88640588420094</v>
      </c>
      <c r="E13970">
        <f t="shared" si="218"/>
        <v>36.916154109861239</v>
      </c>
    </row>
    <row r="13971" spans="1:5" x14ac:dyDescent="0.15">
      <c r="A13971">
        <v>1637136116</v>
      </c>
      <c r="B13971">
        <v>1550096</v>
      </c>
      <c r="C13971">
        <v>36.88640588420094</v>
      </c>
      <c r="E13971">
        <f t="shared" si="218"/>
        <v>36.916154109861239</v>
      </c>
    </row>
    <row r="13972" spans="1:5" x14ac:dyDescent="0.15">
      <c r="A13972">
        <v>1637136116</v>
      </c>
      <c r="B13972">
        <v>1550096</v>
      </c>
      <c r="C13972">
        <v>36.88640588420094</v>
      </c>
      <c r="E13972">
        <f t="shared" si="218"/>
        <v>36.916154109861239</v>
      </c>
    </row>
    <row r="13973" spans="1:5" x14ac:dyDescent="0.15">
      <c r="A13973">
        <v>1637136116</v>
      </c>
      <c r="B13973">
        <v>1550097</v>
      </c>
      <c r="C13973">
        <v>36.985566636401927</v>
      </c>
      <c r="E13973">
        <f t="shared" si="218"/>
        <v>36.916154109861239</v>
      </c>
    </row>
    <row r="13974" spans="1:5" x14ac:dyDescent="0.15">
      <c r="A13974">
        <v>1637136116</v>
      </c>
      <c r="B13974">
        <v>1550096</v>
      </c>
      <c r="C13974">
        <v>36.88640588420094</v>
      </c>
      <c r="E13974">
        <f t="shared" si="218"/>
        <v>36.916154109861239</v>
      </c>
    </row>
    <row r="13975" spans="1:5" x14ac:dyDescent="0.15">
      <c r="A13975">
        <v>1637136116</v>
      </c>
      <c r="B13975">
        <v>1550097</v>
      </c>
      <c r="C13975">
        <v>36.985566636401927</v>
      </c>
      <c r="E13975">
        <f t="shared" si="218"/>
        <v>36.916154109861239</v>
      </c>
    </row>
    <row r="13976" spans="1:5" x14ac:dyDescent="0.15">
      <c r="A13976">
        <v>1637136116</v>
      </c>
      <c r="B13976">
        <v>1550097</v>
      </c>
      <c r="C13976">
        <v>36.985566636401927</v>
      </c>
      <c r="E13976">
        <f t="shared" si="218"/>
        <v>36.916154109861239</v>
      </c>
    </row>
    <row r="13977" spans="1:5" x14ac:dyDescent="0.15">
      <c r="A13977">
        <v>1637136117</v>
      </c>
      <c r="B13977">
        <v>1550097</v>
      </c>
      <c r="C13977">
        <v>36.985566636401927</v>
      </c>
      <c r="E13977">
        <f t="shared" si="218"/>
        <v>36.916154109861239</v>
      </c>
    </row>
    <row r="13978" spans="1:5" x14ac:dyDescent="0.15">
      <c r="A13978">
        <v>1637136117</v>
      </c>
      <c r="B13978">
        <v>1550096</v>
      </c>
      <c r="C13978">
        <v>36.88640588420094</v>
      </c>
      <c r="E13978">
        <f t="shared" si="218"/>
        <v>36.916154109861239</v>
      </c>
    </row>
    <row r="13979" spans="1:5" x14ac:dyDescent="0.15">
      <c r="A13979">
        <v>1637136117</v>
      </c>
      <c r="B13979">
        <v>1550096</v>
      </c>
      <c r="C13979">
        <v>36.88640588420094</v>
      </c>
      <c r="E13979">
        <f t="shared" si="218"/>
        <v>36.916154109861239</v>
      </c>
    </row>
    <row r="13980" spans="1:5" x14ac:dyDescent="0.15">
      <c r="A13980">
        <v>1637136117</v>
      </c>
      <c r="B13980">
        <v>1550097</v>
      </c>
      <c r="C13980">
        <v>36.985566636401927</v>
      </c>
      <c r="E13980">
        <f t="shared" si="218"/>
        <v>36.916154109861239</v>
      </c>
    </row>
    <row r="13981" spans="1:5" x14ac:dyDescent="0.15">
      <c r="A13981">
        <v>1637136117</v>
      </c>
      <c r="B13981">
        <v>1550096</v>
      </c>
      <c r="C13981">
        <v>36.88640588420094</v>
      </c>
      <c r="E13981">
        <f t="shared" si="218"/>
        <v>36.916154109861239</v>
      </c>
    </row>
    <row r="13982" spans="1:5" x14ac:dyDescent="0.15">
      <c r="A13982">
        <v>1637136117</v>
      </c>
      <c r="B13982">
        <v>1550097</v>
      </c>
      <c r="C13982">
        <v>36.985566636401927</v>
      </c>
      <c r="E13982">
        <f t="shared" si="218"/>
        <v>36.916154109861239</v>
      </c>
    </row>
    <row r="13983" spans="1:5" x14ac:dyDescent="0.15">
      <c r="A13983">
        <v>1637136117</v>
      </c>
      <c r="B13983">
        <v>1550096</v>
      </c>
      <c r="C13983">
        <v>36.88640588420094</v>
      </c>
      <c r="E13983">
        <f t="shared" si="218"/>
        <v>36.916154109861239</v>
      </c>
    </row>
    <row r="13984" spans="1:5" x14ac:dyDescent="0.15">
      <c r="A13984">
        <v>1637136117</v>
      </c>
      <c r="B13984">
        <v>1550096</v>
      </c>
      <c r="C13984">
        <v>36.88640588420094</v>
      </c>
      <c r="E13984">
        <f t="shared" si="218"/>
        <v>36.916154109861239</v>
      </c>
    </row>
    <row r="13985" spans="1:5" x14ac:dyDescent="0.15">
      <c r="A13985">
        <v>1637136117</v>
      </c>
      <c r="B13985">
        <v>1550096</v>
      </c>
      <c r="C13985">
        <v>36.88640588420094</v>
      </c>
      <c r="E13985">
        <f t="shared" si="218"/>
        <v>36.916154109861239</v>
      </c>
    </row>
    <row r="13986" spans="1:5" x14ac:dyDescent="0.15">
      <c r="A13986">
        <v>1637136117</v>
      </c>
      <c r="B13986">
        <v>1550096</v>
      </c>
      <c r="C13986">
        <v>36.88640588420094</v>
      </c>
      <c r="E13986">
        <f t="shared" si="218"/>
        <v>36.916154109861239</v>
      </c>
    </row>
    <row r="13987" spans="1:5" x14ac:dyDescent="0.15">
      <c r="A13987">
        <v>1637136118</v>
      </c>
      <c r="B13987">
        <v>1550097</v>
      </c>
      <c r="C13987">
        <v>36.985566636401927</v>
      </c>
      <c r="E13987">
        <f t="shared" si="218"/>
        <v>36.945902335521531</v>
      </c>
    </row>
    <row r="13988" spans="1:5" x14ac:dyDescent="0.15">
      <c r="A13988">
        <v>1637136118</v>
      </c>
      <c r="B13988">
        <v>1550096</v>
      </c>
      <c r="C13988">
        <v>36.88640588420094</v>
      </c>
      <c r="E13988">
        <f t="shared" si="218"/>
        <v>36.945902335521531</v>
      </c>
    </row>
    <row r="13989" spans="1:5" x14ac:dyDescent="0.15">
      <c r="A13989">
        <v>1637136118</v>
      </c>
      <c r="B13989">
        <v>1550096</v>
      </c>
      <c r="C13989">
        <v>36.88640588420094</v>
      </c>
      <c r="E13989">
        <f t="shared" si="218"/>
        <v>36.945902335521531</v>
      </c>
    </row>
    <row r="13990" spans="1:5" x14ac:dyDescent="0.15">
      <c r="A13990">
        <v>1637136118</v>
      </c>
      <c r="B13990">
        <v>1550097</v>
      </c>
      <c r="C13990">
        <v>36.985566636401927</v>
      </c>
      <c r="E13990">
        <f t="shared" si="218"/>
        <v>36.945902335521531</v>
      </c>
    </row>
    <row r="13991" spans="1:5" x14ac:dyDescent="0.15">
      <c r="A13991">
        <v>1637136118</v>
      </c>
      <c r="B13991">
        <v>1550097</v>
      </c>
      <c r="C13991">
        <v>36.985566636401927</v>
      </c>
      <c r="E13991">
        <f t="shared" si="218"/>
        <v>36.945902335521531</v>
      </c>
    </row>
    <row r="13992" spans="1:5" x14ac:dyDescent="0.15">
      <c r="A13992">
        <v>1637136118</v>
      </c>
      <c r="B13992">
        <v>1550097</v>
      </c>
      <c r="C13992">
        <v>36.985566636401927</v>
      </c>
      <c r="E13992">
        <f t="shared" si="218"/>
        <v>36.945902335521531</v>
      </c>
    </row>
    <row r="13993" spans="1:5" x14ac:dyDescent="0.15">
      <c r="A13993">
        <v>1637136118</v>
      </c>
      <c r="B13993">
        <v>1550096</v>
      </c>
      <c r="C13993">
        <v>36.88640588420094</v>
      </c>
      <c r="E13993">
        <f t="shared" si="218"/>
        <v>36.945902335521531</v>
      </c>
    </row>
    <row r="13994" spans="1:5" x14ac:dyDescent="0.15">
      <c r="A13994">
        <v>1637136118</v>
      </c>
      <c r="B13994">
        <v>1550097</v>
      </c>
      <c r="C13994">
        <v>36.985566636401927</v>
      </c>
      <c r="E13994">
        <f t="shared" si="218"/>
        <v>36.945902335521531</v>
      </c>
    </row>
    <row r="13995" spans="1:5" x14ac:dyDescent="0.15">
      <c r="A13995">
        <v>1637136118</v>
      </c>
      <c r="B13995">
        <v>1550096</v>
      </c>
      <c r="C13995">
        <v>36.88640588420094</v>
      </c>
      <c r="E13995">
        <f t="shared" si="218"/>
        <v>36.945902335521531</v>
      </c>
    </row>
    <row r="13996" spans="1:5" x14ac:dyDescent="0.15">
      <c r="A13996">
        <v>1637136118</v>
      </c>
      <c r="B13996">
        <v>1550097</v>
      </c>
      <c r="C13996">
        <v>36.985566636401927</v>
      </c>
      <c r="E13996">
        <f t="shared" si="218"/>
        <v>36.945902335521531</v>
      </c>
    </row>
    <row r="13997" spans="1:5" x14ac:dyDescent="0.15">
      <c r="A13997">
        <v>1637136119</v>
      </c>
      <c r="B13997">
        <v>1550097</v>
      </c>
      <c r="C13997">
        <v>36.985566636401927</v>
      </c>
      <c r="E13997">
        <f t="shared" si="218"/>
        <v>36.906238034641135</v>
      </c>
    </row>
    <row r="13998" spans="1:5" x14ac:dyDescent="0.15">
      <c r="A13998">
        <v>1637136119</v>
      </c>
      <c r="B13998">
        <v>1550097</v>
      </c>
      <c r="C13998">
        <v>36.985566636401927</v>
      </c>
      <c r="E13998">
        <f t="shared" si="218"/>
        <v>36.906238034641135</v>
      </c>
    </row>
    <row r="13999" spans="1:5" x14ac:dyDescent="0.15">
      <c r="A13999">
        <v>1637136119</v>
      </c>
      <c r="B13999">
        <v>1550096</v>
      </c>
      <c r="C13999">
        <v>36.88640588420094</v>
      </c>
      <c r="E13999">
        <f t="shared" si="218"/>
        <v>36.906238034641135</v>
      </c>
    </row>
    <row r="14000" spans="1:5" x14ac:dyDescent="0.15">
      <c r="A14000">
        <v>1637136119</v>
      </c>
      <c r="B14000">
        <v>1550096</v>
      </c>
      <c r="C14000">
        <v>36.88640588420094</v>
      </c>
      <c r="E14000">
        <f t="shared" si="218"/>
        <v>36.906238034641135</v>
      </c>
    </row>
    <row r="14001" spans="1:5" x14ac:dyDescent="0.15">
      <c r="A14001">
        <v>1637136119</v>
      </c>
      <c r="B14001">
        <v>1550096</v>
      </c>
      <c r="C14001">
        <v>36.88640588420094</v>
      </c>
      <c r="E14001">
        <f t="shared" si="218"/>
        <v>36.906238034641135</v>
      </c>
    </row>
    <row r="14002" spans="1:5" x14ac:dyDescent="0.15">
      <c r="A14002">
        <v>1637136119</v>
      </c>
      <c r="B14002">
        <v>1550096</v>
      </c>
      <c r="C14002">
        <v>36.88640588420094</v>
      </c>
      <c r="E14002">
        <f t="shared" si="218"/>
        <v>36.906238034641135</v>
      </c>
    </row>
    <row r="14003" spans="1:5" x14ac:dyDescent="0.15">
      <c r="A14003">
        <v>1637136119</v>
      </c>
      <c r="B14003">
        <v>1550096</v>
      </c>
      <c r="C14003">
        <v>36.88640588420094</v>
      </c>
      <c r="E14003">
        <f t="shared" si="218"/>
        <v>36.906238034641135</v>
      </c>
    </row>
    <row r="14004" spans="1:5" x14ac:dyDescent="0.15">
      <c r="A14004">
        <v>1637136119</v>
      </c>
      <c r="B14004">
        <v>1550096</v>
      </c>
      <c r="C14004">
        <v>36.88640588420094</v>
      </c>
      <c r="E14004">
        <f t="shared" si="218"/>
        <v>36.906238034641135</v>
      </c>
    </row>
    <row r="14005" spans="1:5" x14ac:dyDescent="0.15">
      <c r="A14005">
        <v>1637136119</v>
      </c>
      <c r="B14005">
        <v>1550096</v>
      </c>
      <c r="C14005">
        <v>36.88640588420094</v>
      </c>
      <c r="E14005">
        <f t="shared" si="218"/>
        <v>36.906238034641135</v>
      </c>
    </row>
    <row r="14006" spans="1:5" x14ac:dyDescent="0.15">
      <c r="A14006">
        <v>1637136119</v>
      </c>
      <c r="B14006">
        <v>1550096</v>
      </c>
      <c r="C14006">
        <v>36.88640588420094</v>
      </c>
      <c r="E14006">
        <f t="shared" si="218"/>
        <v>36.906238034641135</v>
      </c>
    </row>
    <row r="14007" spans="1:5" x14ac:dyDescent="0.15">
      <c r="A14007">
        <v>1637136120</v>
      </c>
      <c r="B14007">
        <v>1550096</v>
      </c>
      <c r="C14007">
        <v>36.88640588420094</v>
      </c>
      <c r="E14007">
        <f t="shared" si="218"/>
        <v>36.906238034641135</v>
      </c>
    </row>
    <row r="14008" spans="1:5" x14ac:dyDescent="0.15">
      <c r="A14008">
        <v>1637136120</v>
      </c>
      <c r="B14008">
        <v>1550096</v>
      </c>
      <c r="C14008">
        <v>36.88640588420094</v>
      </c>
      <c r="E14008">
        <f t="shared" si="218"/>
        <v>36.906238034641135</v>
      </c>
    </row>
    <row r="14009" spans="1:5" x14ac:dyDescent="0.15">
      <c r="A14009">
        <v>1637136120</v>
      </c>
      <c r="B14009">
        <v>1550096</v>
      </c>
      <c r="C14009">
        <v>36.88640588420094</v>
      </c>
      <c r="E14009">
        <f t="shared" si="218"/>
        <v>36.906238034641135</v>
      </c>
    </row>
    <row r="14010" spans="1:5" x14ac:dyDescent="0.15">
      <c r="A14010">
        <v>1637136120</v>
      </c>
      <c r="B14010">
        <v>1550096</v>
      </c>
      <c r="C14010">
        <v>36.88640588420094</v>
      </c>
      <c r="E14010">
        <f t="shared" si="218"/>
        <v>36.906238034641135</v>
      </c>
    </row>
    <row r="14011" spans="1:5" x14ac:dyDescent="0.15">
      <c r="A14011">
        <v>1637136120</v>
      </c>
      <c r="B14011">
        <v>1550097</v>
      </c>
      <c r="C14011">
        <v>36.985566636401927</v>
      </c>
      <c r="E14011">
        <f t="shared" si="218"/>
        <v>36.906238034641135</v>
      </c>
    </row>
    <row r="14012" spans="1:5" x14ac:dyDescent="0.15">
      <c r="A14012">
        <v>1637136120</v>
      </c>
      <c r="B14012">
        <v>1550097</v>
      </c>
      <c r="C14012">
        <v>36.985566636401927</v>
      </c>
      <c r="E14012">
        <f t="shared" si="218"/>
        <v>36.906238034641135</v>
      </c>
    </row>
    <row r="14013" spans="1:5" x14ac:dyDescent="0.15">
      <c r="A14013">
        <v>1637136120</v>
      </c>
      <c r="B14013">
        <v>1550096</v>
      </c>
      <c r="C14013">
        <v>36.88640588420094</v>
      </c>
      <c r="E14013">
        <f t="shared" si="218"/>
        <v>36.906238034641135</v>
      </c>
    </row>
    <row r="14014" spans="1:5" x14ac:dyDescent="0.15">
      <c r="A14014">
        <v>1637136120</v>
      </c>
      <c r="B14014">
        <v>1550096</v>
      </c>
      <c r="C14014">
        <v>36.88640588420094</v>
      </c>
      <c r="E14014">
        <f t="shared" si="218"/>
        <v>36.906238034641135</v>
      </c>
    </row>
    <row r="14015" spans="1:5" x14ac:dyDescent="0.15">
      <c r="A14015">
        <v>1637136120</v>
      </c>
      <c r="B14015">
        <v>1550096</v>
      </c>
      <c r="C14015">
        <v>36.88640588420094</v>
      </c>
      <c r="E14015">
        <f t="shared" si="218"/>
        <v>36.906238034641135</v>
      </c>
    </row>
    <row r="14016" spans="1:5" x14ac:dyDescent="0.15">
      <c r="A14016">
        <v>1637136120</v>
      </c>
      <c r="B14016">
        <v>1550096</v>
      </c>
      <c r="C14016">
        <v>36.88640588420094</v>
      </c>
      <c r="E14016">
        <f t="shared" si="218"/>
        <v>36.906238034641135</v>
      </c>
    </row>
    <row r="14017" spans="1:5" x14ac:dyDescent="0.15">
      <c r="A14017">
        <v>1637136121</v>
      </c>
      <c r="B14017">
        <v>1550096</v>
      </c>
      <c r="C14017">
        <v>36.88640588420094</v>
      </c>
      <c r="E14017">
        <f t="shared" si="218"/>
        <v>36.906238034641135</v>
      </c>
    </row>
    <row r="14018" spans="1:5" x14ac:dyDescent="0.15">
      <c r="A14018">
        <v>1637136121</v>
      </c>
      <c r="B14018">
        <v>1550096</v>
      </c>
      <c r="C14018">
        <v>36.88640588420094</v>
      </c>
      <c r="E14018">
        <f t="shared" ref="E14018:E14081" si="219">SUMIF($A$2:$A$29876,A14018,$C$2:$C$29876)/COUNTIF(A:A,A14018)</f>
        <v>36.906238034641135</v>
      </c>
    </row>
    <row r="14019" spans="1:5" x14ac:dyDescent="0.15">
      <c r="A14019">
        <v>1637136121</v>
      </c>
      <c r="B14019">
        <v>1550097</v>
      </c>
      <c r="C14019">
        <v>36.985566636401927</v>
      </c>
      <c r="E14019">
        <f t="shared" si="219"/>
        <v>36.906238034641135</v>
      </c>
    </row>
    <row r="14020" spans="1:5" x14ac:dyDescent="0.15">
      <c r="A14020">
        <v>1637136121</v>
      </c>
      <c r="B14020">
        <v>1550097</v>
      </c>
      <c r="C14020">
        <v>36.985566636401927</v>
      </c>
      <c r="E14020">
        <f t="shared" si="219"/>
        <v>36.906238034641135</v>
      </c>
    </row>
    <row r="14021" spans="1:5" x14ac:dyDescent="0.15">
      <c r="A14021">
        <v>1637136121</v>
      </c>
      <c r="B14021">
        <v>1550096</v>
      </c>
      <c r="C14021">
        <v>36.88640588420094</v>
      </c>
      <c r="E14021">
        <f t="shared" si="219"/>
        <v>36.906238034641135</v>
      </c>
    </row>
    <row r="14022" spans="1:5" x14ac:dyDescent="0.15">
      <c r="A14022">
        <v>1637136121</v>
      </c>
      <c r="B14022">
        <v>1550096</v>
      </c>
      <c r="C14022">
        <v>36.88640588420094</v>
      </c>
      <c r="E14022">
        <f t="shared" si="219"/>
        <v>36.906238034641135</v>
      </c>
    </row>
    <row r="14023" spans="1:5" x14ac:dyDescent="0.15">
      <c r="A14023">
        <v>1637136121</v>
      </c>
      <c r="B14023">
        <v>1550096</v>
      </c>
      <c r="C14023">
        <v>36.88640588420094</v>
      </c>
      <c r="E14023">
        <f t="shared" si="219"/>
        <v>36.906238034641135</v>
      </c>
    </row>
    <row r="14024" spans="1:5" x14ac:dyDescent="0.15">
      <c r="A14024">
        <v>1637136121</v>
      </c>
      <c r="B14024">
        <v>1550096</v>
      </c>
      <c r="C14024">
        <v>36.88640588420094</v>
      </c>
      <c r="E14024">
        <f t="shared" si="219"/>
        <v>36.906238034641135</v>
      </c>
    </row>
    <row r="14025" spans="1:5" x14ac:dyDescent="0.15">
      <c r="A14025">
        <v>1637136121</v>
      </c>
      <c r="B14025">
        <v>1550096</v>
      </c>
      <c r="C14025">
        <v>36.88640588420094</v>
      </c>
      <c r="E14025">
        <f t="shared" si="219"/>
        <v>36.906238034641135</v>
      </c>
    </row>
    <row r="14026" spans="1:5" x14ac:dyDescent="0.15">
      <c r="A14026">
        <v>1637136121</v>
      </c>
      <c r="B14026">
        <v>1550096</v>
      </c>
      <c r="C14026">
        <v>36.88640588420094</v>
      </c>
      <c r="E14026">
        <f t="shared" si="219"/>
        <v>36.906238034641135</v>
      </c>
    </row>
    <row r="14027" spans="1:5" x14ac:dyDescent="0.15">
      <c r="A14027">
        <v>1637136122</v>
      </c>
      <c r="B14027">
        <v>1550097</v>
      </c>
      <c r="C14027">
        <v>36.985566636401927</v>
      </c>
      <c r="E14027">
        <f t="shared" si="219"/>
        <v>36.945902335521531</v>
      </c>
    </row>
    <row r="14028" spans="1:5" x14ac:dyDescent="0.15">
      <c r="A14028">
        <v>1637136122</v>
      </c>
      <c r="B14028">
        <v>1550097</v>
      </c>
      <c r="C14028">
        <v>36.985566636401927</v>
      </c>
      <c r="E14028">
        <f t="shared" si="219"/>
        <v>36.945902335521531</v>
      </c>
    </row>
    <row r="14029" spans="1:5" x14ac:dyDescent="0.15">
      <c r="A14029">
        <v>1637136122</v>
      </c>
      <c r="B14029">
        <v>1550097</v>
      </c>
      <c r="C14029">
        <v>36.985566636401927</v>
      </c>
      <c r="E14029">
        <f t="shared" si="219"/>
        <v>36.945902335521531</v>
      </c>
    </row>
    <row r="14030" spans="1:5" x14ac:dyDescent="0.15">
      <c r="A14030">
        <v>1637136122</v>
      </c>
      <c r="B14030">
        <v>1550097</v>
      </c>
      <c r="C14030">
        <v>36.985566636401927</v>
      </c>
      <c r="E14030">
        <f t="shared" si="219"/>
        <v>36.945902335521531</v>
      </c>
    </row>
    <row r="14031" spans="1:5" x14ac:dyDescent="0.15">
      <c r="A14031">
        <v>1637136122</v>
      </c>
      <c r="B14031">
        <v>1550097</v>
      </c>
      <c r="C14031">
        <v>36.985566636401927</v>
      </c>
      <c r="E14031">
        <f t="shared" si="219"/>
        <v>36.945902335521531</v>
      </c>
    </row>
    <row r="14032" spans="1:5" x14ac:dyDescent="0.15">
      <c r="A14032">
        <v>1637136122</v>
      </c>
      <c r="B14032">
        <v>1550096</v>
      </c>
      <c r="C14032">
        <v>36.88640588420094</v>
      </c>
      <c r="E14032">
        <f t="shared" si="219"/>
        <v>36.945902335521531</v>
      </c>
    </row>
    <row r="14033" spans="1:5" x14ac:dyDescent="0.15">
      <c r="A14033">
        <v>1637136122</v>
      </c>
      <c r="B14033">
        <v>1550096</v>
      </c>
      <c r="C14033">
        <v>36.88640588420094</v>
      </c>
      <c r="E14033">
        <f t="shared" si="219"/>
        <v>36.945902335521531</v>
      </c>
    </row>
    <row r="14034" spans="1:5" x14ac:dyDescent="0.15">
      <c r="A14034">
        <v>1637136122</v>
      </c>
      <c r="B14034">
        <v>1550096</v>
      </c>
      <c r="C14034">
        <v>36.88640588420094</v>
      </c>
      <c r="E14034">
        <f t="shared" si="219"/>
        <v>36.945902335521531</v>
      </c>
    </row>
    <row r="14035" spans="1:5" x14ac:dyDescent="0.15">
      <c r="A14035">
        <v>1637136122</v>
      </c>
      <c r="B14035">
        <v>1550096</v>
      </c>
      <c r="C14035">
        <v>36.88640588420094</v>
      </c>
      <c r="E14035">
        <f t="shared" si="219"/>
        <v>36.945902335521531</v>
      </c>
    </row>
    <row r="14036" spans="1:5" x14ac:dyDescent="0.15">
      <c r="A14036">
        <v>1637136122</v>
      </c>
      <c r="B14036">
        <v>1550097</v>
      </c>
      <c r="C14036">
        <v>36.985566636401927</v>
      </c>
      <c r="E14036">
        <f t="shared" si="219"/>
        <v>36.945902335521531</v>
      </c>
    </row>
    <row r="14037" spans="1:5" x14ac:dyDescent="0.15">
      <c r="A14037">
        <v>1637136123</v>
      </c>
      <c r="B14037">
        <v>1550097</v>
      </c>
      <c r="C14037">
        <v>36.985566636401927</v>
      </c>
      <c r="E14037">
        <f t="shared" si="219"/>
        <v>36.985566636401927</v>
      </c>
    </row>
    <row r="14038" spans="1:5" x14ac:dyDescent="0.15">
      <c r="A14038">
        <v>1637136123</v>
      </c>
      <c r="B14038">
        <v>1550097</v>
      </c>
      <c r="C14038">
        <v>36.985566636401927</v>
      </c>
      <c r="E14038">
        <f t="shared" si="219"/>
        <v>36.985566636401927</v>
      </c>
    </row>
    <row r="14039" spans="1:5" x14ac:dyDescent="0.15">
      <c r="A14039">
        <v>1637136123</v>
      </c>
      <c r="B14039">
        <v>1550097</v>
      </c>
      <c r="C14039">
        <v>36.985566636401927</v>
      </c>
      <c r="E14039">
        <f t="shared" si="219"/>
        <v>36.985566636401927</v>
      </c>
    </row>
    <row r="14040" spans="1:5" x14ac:dyDescent="0.15">
      <c r="A14040">
        <v>1637136123</v>
      </c>
      <c r="B14040">
        <v>1550097</v>
      </c>
      <c r="C14040">
        <v>36.985566636401927</v>
      </c>
      <c r="E14040">
        <f t="shared" si="219"/>
        <v>36.985566636401927</v>
      </c>
    </row>
    <row r="14041" spans="1:5" x14ac:dyDescent="0.15">
      <c r="A14041">
        <v>1637136123</v>
      </c>
      <c r="B14041">
        <v>1550097</v>
      </c>
      <c r="C14041">
        <v>36.985566636401927</v>
      </c>
      <c r="E14041">
        <f t="shared" si="219"/>
        <v>36.985566636401927</v>
      </c>
    </row>
    <row r="14042" spans="1:5" x14ac:dyDescent="0.15">
      <c r="A14042">
        <v>1637136123</v>
      </c>
      <c r="B14042">
        <v>1550097</v>
      </c>
      <c r="C14042">
        <v>36.985566636401927</v>
      </c>
      <c r="E14042">
        <f t="shared" si="219"/>
        <v>36.985566636401927</v>
      </c>
    </row>
    <row r="14043" spans="1:5" x14ac:dyDescent="0.15">
      <c r="A14043">
        <v>1637136123</v>
      </c>
      <c r="B14043">
        <v>1550097</v>
      </c>
      <c r="C14043">
        <v>36.985566636401927</v>
      </c>
      <c r="E14043">
        <f t="shared" si="219"/>
        <v>36.985566636401927</v>
      </c>
    </row>
    <row r="14044" spans="1:5" x14ac:dyDescent="0.15">
      <c r="A14044">
        <v>1637136123</v>
      </c>
      <c r="B14044">
        <v>1550097</v>
      </c>
      <c r="C14044">
        <v>36.985566636401927</v>
      </c>
      <c r="E14044">
        <f t="shared" si="219"/>
        <v>36.985566636401927</v>
      </c>
    </row>
    <row r="14045" spans="1:5" x14ac:dyDescent="0.15">
      <c r="A14045">
        <v>1637136123</v>
      </c>
      <c r="B14045">
        <v>1550097</v>
      </c>
      <c r="C14045">
        <v>36.985566636401927</v>
      </c>
      <c r="E14045">
        <f t="shared" si="219"/>
        <v>36.985566636401927</v>
      </c>
    </row>
    <row r="14046" spans="1:5" x14ac:dyDescent="0.15">
      <c r="A14046">
        <v>1637136123</v>
      </c>
      <c r="B14046">
        <v>1550097</v>
      </c>
      <c r="C14046">
        <v>36.985566636401927</v>
      </c>
      <c r="E14046">
        <f t="shared" si="219"/>
        <v>36.985566636401927</v>
      </c>
    </row>
    <row r="14047" spans="1:5" x14ac:dyDescent="0.15">
      <c r="A14047">
        <v>1637136124</v>
      </c>
      <c r="B14047">
        <v>1550097</v>
      </c>
      <c r="C14047">
        <v>36.985566636401927</v>
      </c>
      <c r="E14047">
        <f t="shared" si="219"/>
        <v>36.896321959421037</v>
      </c>
    </row>
    <row r="14048" spans="1:5" x14ac:dyDescent="0.15">
      <c r="A14048">
        <v>1637136124</v>
      </c>
      <c r="B14048">
        <v>1550096</v>
      </c>
      <c r="C14048">
        <v>36.88640588420094</v>
      </c>
      <c r="E14048">
        <f t="shared" si="219"/>
        <v>36.896321959421037</v>
      </c>
    </row>
    <row r="14049" spans="1:5" x14ac:dyDescent="0.15">
      <c r="A14049">
        <v>1637136124</v>
      </c>
      <c r="B14049">
        <v>1550096</v>
      </c>
      <c r="C14049">
        <v>36.88640588420094</v>
      </c>
      <c r="E14049">
        <f t="shared" si="219"/>
        <v>36.896321959421037</v>
      </c>
    </row>
    <row r="14050" spans="1:5" x14ac:dyDescent="0.15">
      <c r="A14050">
        <v>1637136124</v>
      </c>
      <c r="B14050">
        <v>1550096</v>
      </c>
      <c r="C14050">
        <v>36.88640588420094</v>
      </c>
      <c r="E14050">
        <f t="shared" si="219"/>
        <v>36.896321959421037</v>
      </c>
    </row>
    <row r="14051" spans="1:5" x14ac:dyDescent="0.15">
      <c r="A14051">
        <v>1637136124</v>
      </c>
      <c r="B14051">
        <v>1550096</v>
      </c>
      <c r="C14051">
        <v>36.88640588420094</v>
      </c>
      <c r="E14051">
        <f t="shared" si="219"/>
        <v>36.896321959421037</v>
      </c>
    </row>
    <row r="14052" spans="1:5" x14ac:dyDescent="0.15">
      <c r="A14052">
        <v>1637136124</v>
      </c>
      <c r="B14052">
        <v>1550096</v>
      </c>
      <c r="C14052">
        <v>36.88640588420094</v>
      </c>
      <c r="E14052">
        <f t="shared" si="219"/>
        <v>36.896321959421037</v>
      </c>
    </row>
    <row r="14053" spans="1:5" x14ac:dyDescent="0.15">
      <c r="A14053">
        <v>1637136124</v>
      </c>
      <c r="B14053">
        <v>1550096</v>
      </c>
      <c r="C14053">
        <v>36.88640588420094</v>
      </c>
      <c r="E14053">
        <f t="shared" si="219"/>
        <v>36.896321959421037</v>
      </c>
    </row>
    <row r="14054" spans="1:5" x14ac:dyDescent="0.15">
      <c r="A14054">
        <v>1637136124</v>
      </c>
      <c r="B14054">
        <v>1550096</v>
      </c>
      <c r="C14054">
        <v>36.88640588420094</v>
      </c>
      <c r="E14054">
        <f t="shared" si="219"/>
        <v>36.896321959421037</v>
      </c>
    </row>
    <row r="14055" spans="1:5" x14ac:dyDescent="0.15">
      <c r="A14055">
        <v>1637136124</v>
      </c>
      <c r="B14055">
        <v>1550096</v>
      </c>
      <c r="C14055">
        <v>36.88640588420094</v>
      </c>
      <c r="E14055">
        <f t="shared" si="219"/>
        <v>36.896321959421037</v>
      </c>
    </row>
    <row r="14056" spans="1:5" x14ac:dyDescent="0.15">
      <c r="A14056">
        <v>1637136124</v>
      </c>
      <c r="B14056">
        <v>1550096</v>
      </c>
      <c r="C14056">
        <v>36.88640588420094</v>
      </c>
      <c r="E14056">
        <f t="shared" si="219"/>
        <v>36.896321959421037</v>
      </c>
    </row>
    <row r="14057" spans="1:5" x14ac:dyDescent="0.15">
      <c r="A14057">
        <v>1637136125</v>
      </c>
      <c r="B14057">
        <v>1550096</v>
      </c>
      <c r="C14057">
        <v>36.88640588420094</v>
      </c>
      <c r="E14057">
        <f t="shared" si="219"/>
        <v>36.926070185081336</v>
      </c>
    </row>
    <row r="14058" spans="1:5" x14ac:dyDescent="0.15">
      <c r="A14058">
        <v>1637136125</v>
      </c>
      <c r="B14058">
        <v>1550096</v>
      </c>
      <c r="C14058">
        <v>36.88640588420094</v>
      </c>
      <c r="E14058">
        <f t="shared" si="219"/>
        <v>36.926070185081336</v>
      </c>
    </row>
    <row r="14059" spans="1:5" x14ac:dyDescent="0.15">
      <c r="A14059">
        <v>1637136125</v>
      </c>
      <c r="B14059">
        <v>1550096</v>
      </c>
      <c r="C14059">
        <v>36.88640588420094</v>
      </c>
      <c r="E14059">
        <f t="shared" si="219"/>
        <v>36.926070185081336</v>
      </c>
    </row>
    <row r="14060" spans="1:5" x14ac:dyDescent="0.15">
      <c r="A14060">
        <v>1637136125</v>
      </c>
      <c r="B14060">
        <v>1550096</v>
      </c>
      <c r="C14060">
        <v>36.88640588420094</v>
      </c>
      <c r="E14060">
        <f t="shared" si="219"/>
        <v>36.926070185081336</v>
      </c>
    </row>
    <row r="14061" spans="1:5" x14ac:dyDescent="0.15">
      <c r="A14061">
        <v>1637136125</v>
      </c>
      <c r="B14061">
        <v>1550096</v>
      </c>
      <c r="C14061">
        <v>36.88640588420094</v>
      </c>
      <c r="E14061">
        <f t="shared" si="219"/>
        <v>36.926070185081336</v>
      </c>
    </row>
    <row r="14062" spans="1:5" x14ac:dyDescent="0.15">
      <c r="A14062">
        <v>1637136125</v>
      </c>
      <c r="B14062">
        <v>1550096</v>
      </c>
      <c r="C14062">
        <v>36.88640588420094</v>
      </c>
      <c r="E14062">
        <f t="shared" si="219"/>
        <v>36.926070185081336</v>
      </c>
    </row>
    <row r="14063" spans="1:5" x14ac:dyDescent="0.15">
      <c r="A14063">
        <v>1637136125</v>
      </c>
      <c r="B14063">
        <v>1550097</v>
      </c>
      <c r="C14063">
        <v>36.985566636401927</v>
      </c>
      <c r="E14063">
        <f t="shared" si="219"/>
        <v>36.926070185081336</v>
      </c>
    </row>
    <row r="14064" spans="1:5" x14ac:dyDescent="0.15">
      <c r="A14064">
        <v>1637136125</v>
      </c>
      <c r="B14064">
        <v>1550097</v>
      </c>
      <c r="C14064">
        <v>36.985566636401927</v>
      </c>
      <c r="E14064">
        <f t="shared" si="219"/>
        <v>36.926070185081336</v>
      </c>
    </row>
    <row r="14065" spans="1:5" x14ac:dyDescent="0.15">
      <c r="A14065">
        <v>1637136125</v>
      </c>
      <c r="B14065">
        <v>1550097</v>
      </c>
      <c r="C14065">
        <v>36.985566636401927</v>
      </c>
      <c r="E14065">
        <f t="shared" si="219"/>
        <v>36.926070185081336</v>
      </c>
    </row>
    <row r="14066" spans="1:5" x14ac:dyDescent="0.15">
      <c r="A14066">
        <v>1637136125</v>
      </c>
      <c r="B14066">
        <v>1550097</v>
      </c>
      <c r="C14066">
        <v>36.985566636401927</v>
      </c>
      <c r="E14066">
        <f t="shared" si="219"/>
        <v>36.926070185081336</v>
      </c>
    </row>
    <row r="14067" spans="1:5" x14ac:dyDescent="0.15">
      <c r="A14067">
        <v>1637136126</v>
      </c>
      <c r="B14067">
        <v>1550097</v>
      </c>
      <c r="C14067">
        <v>36.985566636401927</v>
      </c>
      <c r="E14067">
        <f t="shared" si="219"/>
        <v>36.985566636401927</v>
      </c>
    </row>
    <row r="14068" spans="1:5" x14ac:dyDescent="0.15">
      <c r="A14068">
        <v>1637136126</v>
      </c>
      <c r="B14068">
        <v>1550097</v>
      </c>
      <c r="C14068">
        <v>36.985566636401927</v>
      </c>
      <c r="E14068">
        <f t="shared" si="219"/>
        <v>36.985566636401927</v>
      </c>
    </row>
    <row r="14069" spans="1:5" x14ac:dyDescent="0.15">
      <c r="A14069">
        <v>1637136126</v>
      </c>
      <c r="B14069">
        <v>1550097</v>
      </c>
      <c r="C14069">
        <v>36.985566636401927</v>
      </c>
      <c r="E14069">
        <f t="shared" si="219"/>
        <v>36.985566636401927</v>
      </c>
    </row>
    <row r="14070" spans="1:5" x14ac:dyDescent="0.15">
      <c r="A14070">
        <v>1637136126</v>
      </c>
      <c r="B14070">
        <v>1550097</v>
      </c>
      <c r="C14070">
        <v>36.985566636401927</v>
      </c>
      <c r="E14070">
        <f t="shared" si="219"/>
        <v>36.985566636401927</v>
      </c>
    </row>
    <row r="14071" spans="1:5" x14ac:dyDescent="0.15">
      <c r="A14071">
        <v>1637136126</v>
      </c>
      <c r="B14071">
        <v>1550097</v>
      </c>
      <c r="C14071">
        <v>36.985566636401927</v>
      </c>
      <c r="E14071">
        <f t="shared" si="219"/>
        <v>36.985566636401927</v>
      </c>
    </row>
    <row r="14072" spans="1:5" x14ac:dyDescent="0.15">
      <c r="A14072">
        <v>1637136126</v>
      </c>
      <c r="B14072">
        <v>1550097</v>
      </c>
      <c r="C14072">
        <v>36.985566636401927</v>
      </c>
      <c r="E14072">
        <f t="shared" si="219"/>
        <v>36.985566636401927</v>
      </c>
    </row>
    <row r="14073" spans="1:5" x14ac:dyDescent="0.15">
      <c r="A14073">
        <v>1637136126</v>
      </c>
      <c r="B14073">
        <v>1550097</v>
      </c>
      <c r="C14073">
        <v>36.985566636401927</v>
      </c>
      <c r="E14073">
        <f t="shared" si="219"/>
        <v>36.985566636401927</v>
      </c>
    </row>
    <row r="14074" spans="1:5" x14ac:dyDescent="0.15">
      <c r="A14074">
        <v>1637136126</v>
      </c>
      <c r="B14074">
        <v>1550097</v>
      </c>
      <c r="C14074">
        <v>36.985566636401927</v>
      </c>
      <c r="E14074">
        <f t="shared" si="219"/>
        <v>36.985566636401927</v>
      </c>
    </row>
    <row r="14075" spans="1:5" x14ac:dyDescent="0.15">
      <c r="A14075">
        <v>1637136126</v>
      </c>
      <c r="B14075">
        <v>1550097</v>
      </c>
      <c r="C14075">
        <v>36.985566636401927</v>
      </c>
      <c r="E14075">
        <f t="shared" si="219"/>
        <v>36.985566636401927</v>
      </c>
    </row>
    <row r="14076" spans="1:5" x14ac:dyDescent="0.15">
      <c r="A14076">
        <v>1637136126</v>
      </c>
      <c r="B14076">
        <v>1550097</v>
      </c>
      <c r="C14076">
        <v>36.985566636401927</v>
      </c>
      <c r="E14076">
        <f t="shared" si="219"/>
        <v>36.985566636401927</v>
      </c>
    </row>
    <row r="14077" spans="1:5" x14ac:dyDescent="0.15">
      <c r="A14077">
        <v>1637136127</v>
      </c>
      <c r="B14077">
        <v>1550097</v>
      </c>
      <c r="C14077">
        <v>36.985566636401927</v>
      </c>
      <c r="E14077">
        <f t="shared" si="219"/>
        <v>36.945902335521531</v>
      </c>
    </row>
    <row r="14078" spans="1:5" x14ac:dyDescent="0.15">
      <c r="A14078">
        <v>1637136127</v>
      </c>
      <c r="B14078">
        <v>1550097</v>
      </c>
      <c r="C14078">
        <v>36.985566636401927</v>
      </c>
      <c r="E14078">
        <f t="shared" si="219"/>
        <v>36.945902335521531</v>
      </c>
    </row>
    <row r="14079" spans="1:5" x14ac:dyDescent="0.15">
      <c r="A14079">
        <v>1637136127</v>
      </c>
      <c r="B14079">
        <v>1550097</v>
      </c>
      <c r="C14079">
        <v>36.985566636401927</v>
      </c>
      <c r="E14079">
        <f t="shared" si="219"/>
        <v>36.945902335521531</v>
      </c>
    </row>
    <row r="14080" spans="1:5" x14ac:dyDescent="0.15">
      <c r="A14080">
        <v>1637136127</v>
      </c>
      <c r="B14080">
        <v>1550097</v>
      </c>
      <c r="C14080">
        <v>36.985566636401927</v>
      </c>
      <c r="E14080">
        <f t="shared" si="219"/>
        <v>36.945902335521531</v>
      </c>
    </row>
    <row r="14081" spans="1:5" x14ac:dyDescent="0.15">
      <c r="A14081">
        <v>1637136127</v>
      </c>
      <c r="B14081">
        <v>1550097</v>
      </c>
      <c r="C14081">
        <v>36.985566636401927</v>
      </c>
      <c r="E14081">
        <f t="shared" si="219"/>
        <v>36.945902335521531</v>
      </c>
    </row>
    <row r="14082" spans="1:5" x14ac:dyDescent="0.15">
      <c r="A14082">
        <v>1637136127</v>
      </c>
      <c r="B14082">
        <v>1550097</v>
      </c>
      <c r="C14082">
        <v>36.985566636401927</v>
      </c>
      <c r="E14082">
        <f t="shared" ref="E14082:E14145" si="220">SUMIF($A$2:$A$29876,A14082,$C$2:$C$29876)/COUNTIF(A:A,A14082)</f>
        <v>36.945902335521531</v>
      </c>
    </row>
    <row r="14083" spans="1:5" x14ac:dyDescent="0.15">
      <c r="A14083">
        <v>1637136127</v>
      </c>
      <c r="B14083">
        <v>1550096</v>
      </c>
      <c r="C14083">
        <v>36.88640588420094</v>
      </c>
      <c r="E14083">
        <f t="shared" si="220"/>
        <v>36.945902335521531</v>
      </c>
    </row>
    <row r="14084" spans="1:5" x14ac:dyDescent="0.15">
      <c r="A14084">
        <v>1637136127</v>
      </c>
      <c r="B14084">
        <v>1550096</v>
      </c>
      <c r="C14084">
        <v>36.88640588420094</v>
      </c>
      <c r="E14084">
        <f t="shared" si="220"/>
        <v>36.945902335521531</v>
      </c>
    </row>
    <row r="14085" spans="1:5" x14ac:dyDescent="0.15">
      <c r="A14085">
        <v>1637136127</v>
      </c>
      <c r="B14085">
        <v>1550096</v>
      </c>
      <c r="C14085">
        <v>36.88640588420094</v>
      </c>
      <c r="E14085">
        <f t="shared" si="220"/>
        <v>36.945902335521531</v>
      </c>
    </row>
    <row r="14086" spans="1:5" x14ac:dyDescent="0.15">
      <c r="A14086">
        <v>1637136127</v>
      </c>
      <c r="B14086">
        <v>1550096</v>
      </c>
      <c r="C14086">
        <v>36.88640588420094</v>
      </c>
      <c r="E14086">
        <f t="shared" si="220"/>
        <v>36.945902335521531</v>
      </c>
    </row>
    <row r="14087" spans="1:5" x14ac:dyDescent="0.15">
      <c r="A14087">
        <v>1637136128</v>
      </c>
      <c r="B14087">
        <v>1550097</v>
      </c>
      <c r="C14087">
        <v>36.985566636401927</v>
      </c>
      <c r="E14087">
        <f t="shared" si="220"/>
        <v>36.926070185081336</v>
      </c>
    </row>
    <row r="14088" spans="1:5" x14ac:dyDescent="0.15">
      <c r="A14088">
        <v>1637136128</v>
      </c>
      <c r="B14088">
        <v>1550097</v>
      </c>
      <c r="C14088">
        <v>36.985566636401927</v>
      </c>
      <c r="E14088">
        <f t="shared" si="220"/>
        <v>36.926070185081336</v>
      </c>
    </row>
    <row r="14089" spans="1:5" x14ac:dyDescent="0.15">
      <c r="A14089">
        <v>1637136128</v>
      </c>
      <c r="B14089">
        <v>1550097</v>
      </c>
      <c r="C14089">
        <v>36.985566636401927</v>
      </c>
      <c r="E14089">
        <f t="shared" si="220"/>
        <v>36.926070185081336</v>
      </c>
    </row>
    <row r="14090" spans="1:5" x14ac:dyDescent="0.15">
      <c r="A14090">
        <v>1637136128</v>
      </c>
      <c r="B14090">
        <v>1550097</v>
      </c>
      <c r="C14090">
        <v>36.985566636401927</v>
      </c>
      <c r="E14090">
        <f t="shared" si="220"/>
        <v>36.926070185081336</v>
      </c>
    </row>
    <row r="14091" spans="1:5" x14ac:dyDescent="0.15">
      <c r="A14091">
        <v>1637136128</v>
      </c>
      <c r="B14091">
        <v>1550096</v>
      </c>
      <c r="C14091">
        <v>36.88640588420094</v>
      </c>
      <c r="E14091">
        <f t="shared" si="220"/>
        <v>36.926070185081336</v>
      </c>
    </row>
    <row r="14092" spans="1:5" x14ac:dyDescent="0.15">
      <c r="A14092">
        <v>1637136128</v>
      </c>
      <c r="B14092">
        <v>1550096</v>
      </c>
      <c r="C14092">
        <v>36.88640588420094</v>
      </c>
      <c r="E14092">
        <f t="shared" si="220"/>
        <v>36.926070185081336</v>
      </c>
    </row>
    <row r="14093" spans="1:5" x14ac:dyDescent="0.15">
      <c r="A14093">
        <v>1637136128</v>
      </c>
      <c r="B14093">
        <v>1550096</v>
      </c>
      <c r="C14093">
        <v>36.88640588420094</v>
      </c>
      <c r="E14093">
        <f t="shared" si="220"/>
        <v>36.926070185081336</v>
      </c>
    </row>
    <row r="14094" spans="1:5" x14ac:dyDescent="0.15">
      <c r="A14094">
        <v>1637136128</v>
      </c>
      <c r="B14094">
        <v>1550096</v>
      </c>
      <c r="C14094">
        <v>36.88640588420094</v>
      </c>
      <c r="E14094">
        <f t="shared" si="220"/>
        <v>36.926070185081336</v>
      </c>
    </row>
    <row r="14095" spans="1:5" x14ac:dyDescent="0.15">
      <c r="A14095">
        <v>1637136128</v>
      </c>
      <c r="B14095">
        <v>1550096</v>
      </c>
      <c r="C14095">
        <v>36.88640588420094</v>
      </c>
      <c r="E14095">
        <f t="shared" si="220"/>
        <v>36.926070185081336</v>
      </c>
    </row>
    <row r="14096" spans="1:5" x14ac:dyDescent="0.15">
      <c r="A14096">
        <v>1637136128</v>
      </c>
      <c r="B14096">
        <v>1550096</v>
      </c>
      <c r="C14096">
        <v>36.88640588420094</v>
      </c>
      <c r="E14096">
        <f t="shared" si="220"/>
        <v>36.926070185081336</v>
      </c>
    </row>
    <row r="14097" spans="1:5" x14ac:dyDescent="0.15">
      <c r="A14097">
        <v>1637136129</v>
      </c>
      <c r="B14097">
        <v>1550096</v>
      </c>
      <c r="C14097">
        <v>36.88640588420094</v>
      </c>
      <c r="E14097">
        <f t="shared" si="220"/>
        <v>36.955818410741628</v>
      </c>
    </row>
    <row r="14098" spans="1:5" x14ac:dyDescent="0.15">
      <c r="A14098">
        <v>1637136129</v>
      </c>
      <c r="B14098">
        <v>1550096</v>
      </c>
      <c r="C14098">
        <v>36.88640588420094</v>
      </c>
      <c r="E14098">
        <f t="shared" si="220"/>
        <v>36.955818410741628</v>
      </c>
    </row>
    <row r="14099" spans="1:5" x14ac:dyDescent="0.15">
      <c r="A14099">
        <v>1637136129</v>
      </c>
      <c r="B14099">
        <v>1550096</v>
      </c>
      <c r="C14099">
        <v>36.88640588420094</v>
      </c>
      <c r="E14099">
        <f t="shared" si="220"/>
        <v>36.955818410741628</v>
      </c>
    </row>
    <row r="14100" spans="1:5" x14ac:dyDescent="0.15">
      <c r="A14100">
        <v>1637136129</v>
      </c>
      <c r="B14100">
        <v>1550097</v>
      </c>
      <c r="C14100">
        <v>36.985566636401927</v>
      </c>
      <c r="E14100">
        <f t="shared" si="220"/>
        <v>36.955818410741628</v>
      </c>
    </row>
    <row r="14101" spans="1:5" x14ac:dyDescent="0.15">
      <c r="A14101">
        <v>1637136129</v>
      </c>
      <c r="B14101">
        <v>1550097</v>
      </c>
      <c r="C14101">
        <v>36.985566636401927</v>
      </c>
      <c r="E14101">
        <f t="shared" si="220"/>
        <v>36.955818410741628</v>
      </c>
    </row>
    <row r="14102" spans="1:5" x14ac:dyDescent="0.15">
      <c r="A14102">
        <v>1637136129</v>
      </c>
      <c r="B14102">
        <v>1550097</v>
      </c>
      <c r="C14102">
        <v>36.985566636401927</v>
      </c>
      <c r="E14102">
        <f t="shared" si="220"/>
        <v>36.955818410741628</v>
      </c>
    </row>
    <row r="14103" spans="1:5" x14ac:dyDescent="0.15">
      <c r="A14103">
        <v>1637136129</v>
      </c>
      <c r="B14103">
        <v>1550097</v>
      </c>
      <c r="C14103">
        <v>36.985566636401927</v>
      </c>
      <c r="E14103">
        <f t="shared" si="220"/>
        <v>36.955818410741628</v>
      </c>
    </row>
    <row r="14104" spans="1:5" x14ac:dyDescent="0.15">
      <c r="A14104">
        <v>1637136129</v>
      </c>
      <c r="B14104">
        <v>1550097</v>
      </c>
      <c r="C14104">
        <v>36.985566636401927</v>
      </c>
      <c r="E14104">
        <f t="shared" si="220"/>
        <v>36.955818410741628</v>
      </c>
    </row>
    <row r="14105" spans="1:5" x14ac:dyDescent="0.15">
      <c r="A14105">
        <v>1637136129</v>
      </c>
      <c r="B14105">
        <v>1550097</v>
      </c>
      <c r="C14105">
        <v>36.985566636401927</v>
      </c>
      <c r="E14105">
        <f t="shared" si="220"/>
        <v>36.955818410741628</v>
      </c>
    </row>
    <row r="14106" spans="1:5" x14ac:dyDescent="0.15">
      <c r="A14106">
        <v>1637136129</v>
      </c>
      <c r="B14106">
        <v>1550097</v>
      </c>
      <c r="C14106">
        <v>36.985566636401927</v>
      </c>
      <c r="E14106">
        <f t="shared" si="220"/>
        <v>36.955818410741628</v>
      </c>
    </row>
    <row r="14107" spans="1:5" x14ac:dyDescent="0.15">
      <c r="A14107">
        <v>1637136130</v>
      </c>
      <c r="B14107">
        <v>1550096</v>
      </c>
      <c r="C14107">
        <v>36.88640588420094</v>
      </c>
      <c r="E14107">
        <f t="shared" si="220"/>
        <v>36.945902335521531</v>
      </c>
    </row>
    <row r="14108" spans="1:5" x14ac:dyDescent="0.15">
      <c r="A14108">
        <v>1637136130</v>
      </c>
      <c r="B14108">
        <v>1550097</v>
      </c>
      <c r="C14108">
        <v>36.985566636401927</v>
      </c>
      <c r="E14108">
        <f t="shared" si="220"/>
        <v>36.945902335521531</v>
      </c>
    </row>
    <row r="14109" spans="1:5" x14ac:dyDescent="0.15">
      <c r="A14109">
        <v>1637136130</v>
      </c>
      <c r="B14109">
        <v>1550097</v>
      </c>
      <c r="C14109">
        <v>36.985566636401927</v>
      </c>
      <c r="E14109">
        <f t="shared" si="220"/>
        <v>36.945902335521531</v>
      </c>
    </row>
    <row r="14110" spans="1:5" x14ac:dyDescent="0.15">
      <c r="A14110">
        <v>1637136130</v>
      </c>
      <c r="B14110">
        <v>1550097</v>
      </c>
      <c r="C14110">
        <v>36.985566636401927</v>
      </c>
      <c r="E14110">
        <f t="shared" si="220"/>
        <v>36.945902335521531</v>
      </c>
    </row>
    <row r="14111" spans="1:5" x14ac:dyDescent="0.15">
      <c r="A14111">
        <v>1637136130</v>
      </c>
      <c r="B14111">
        <v>1550097</v>
      </c>
      <c r="C14111">
        <v>36.985566636401927</v>
      </c>
      <c r="E14111">
        <f t="shared" si="220"/>
        <v>36.945902335521531</v>
      </c>
    </row>
    <row r="14112" spans="1:5" x14ac:dyDescent="0.15">
      <c r="A14112">
        <v>1637136130</v>
      </c>
      <c r="B14112">
        <v>1550097</v>
      </c>
      <c r="C14112">
        <v>36.985566636401927</v>
      </c>
      <c r="E14112">
        <f t="shared" si="220"/>
        <v>36.945902335521531</v>
      </c>
    </row>
    <row r="14113" spans="1:5" x14ac:dyDescent="0.15">
      <c r="A14113">
        <v>1637136130</v>
      </c>
      <c r="B14113">
        <v>1550097</v>
      </c>
      <c r="C14113">
        <v>36.985566636401927</v>
      </c>
      <c r="E14113">
        <f t="shared" si="220"/>
        <v>36.945902335521531</v>
      </c>
    </row>
    <row r="14114" spans="1:5" x14ac:dyDescent="0.15">
      <c r="A14114">
        <v>1637136130</v>
      </c>
      <c r="B14114">
        <v>1550096</v>
      </c>
      <c r="C14114">
        <v>36.88640588420094</v>
      </c>
      <c r="E14114">
        <f t="shared" si="220"/>
        <v>36.945902335521531</v>
      </c>
    </row>
    <row r="14115" spans="1:5" x14ac:dyDescent="0.15">
      <c r="A14115">
        <v>1637136130</v>
      </c>
      <c r="B14115">
        <v>1550096</v>
      </c>
      <c r="C14115">
        <v>36.88640588420094</v>
      </c>
      <c r="E14115">
        <f t="shared" si="220"/>
        <v>36.945902335521531</v>
      </c>
    </row>
    <row r="14116" spans="1:5" x14ac:dyDescent="0.15">
      <c r="A14116">
        <v>1637136130</v>
      </c>
      <c r="B14116">
        <v>1550096</v>
      </c>
      <c r="C14116">
        <v>36.88640588420094</v>
      </c>
      <c r="E14116">
        <f t="shared" si="220"/>
        <v>36.945902335521531</v>
      </c>
    </row>
    <row r="14117" spans="1:5" x14ac:dyDescent="0.15">
      <c r="A14117">
        <v>1637136131</v>
      </c>
      <c r="B14117">
        <v>1550096</v>
      </c>
      <c r="C14117">
        <v>36.88640588420094</v>
      </c>
      <c r="E14117">
        <f t="shared" si="220"/>
        <v>36.906238034641135</v>
      </c>
    </row>
    <row r="14118" spans="1:5" x14ac:dyDescent="0.15">
      <c r="A14118">
        <v>1637136131</v>
      </c>
      <c r="B14118">
        <v>1550096</v>
      </c>
      <c r="C14118">
        <v>36.88640588420094</v>
      </c>
      <c r="E14118">
        <f t="shared" si="220"/>
        <v>36.906238034641135</v>
      </c>
    </row>
    <row r="14119" spans="1:5" x14ac:dyDescent="0.15">
      <c r="A14119">
        <v>1637136131</v>
      </c>
      <c r="B14119">
        <v>1550097</v>
      </c>
      <c r="C14119">
        <v>36.985566636401927</v>
      </c>
      <c r="E14119">
        <f t="shared" si="220"/>
        <v>36.906238034641135</v>
      </c>
    </row>
    <row r="14120" spans="1:5" x14ac:dyDescent="0.15">
      <c r="A14120">
        <v>1637136131</v>
      </c>
      <c r="B14120">
        <v>1550097</v>
      </c>
      <c r="C14120">
        <v>36.985566636401927</v>
      </c>
      <c r="E14120">
        <f t="shared" si="220"/>
        <v>36.906238034641135</v>
      </c>
    </row>
    <row r="14121" spans="1:5" x14ac:dyDescent="0.15">
      <c r="A14121">
        <v>1637136131</v>
      </c>
      <c r="B14121">
        <v>1550096</v>
      </c>
      <c r="C14121">
        <v>36.88640588420094</v>
      </c>
      <c r="E14121">
        <f t="shared" si="220"/>
        <v>36.906238034641135</v>
      </c>
    </row>
    <row r="14122" spans="1:5" x14ac:dyDescent="0.15">
      <c r="A14122">
        <v>1637136131</v>
      </c>
      <c r="B14122">
        <v>1550096</v>
      </c>
      <c r="C14122">
        <v>36.88640588420094</v>
      </c>
      <c r="E14122">
        <f t="shared" si="220"/>
        <v>36.906238034641135</v>
      </c>
    </row>
    <row r="14123" spans="1:5" x14ac:dyDescent="0.15">
      <c r="A14123">
        <v>1637136131</v>
      </c>
      <c r="B14123">
        <v>1550096</v>
      </c>
      <c r="C14123">
        <v>36.88640588420094</v>
      </c>
      <c r="E14123">
        <f t="shared" si="220"/>
        <v>36.906238034641135</v>
      </c>
    </row>
    <row r="14124" spans="1:5" x14ac:dyDescent="0.15">
      <c r="A14124">
        <v>1637136131</v>
      </c>
      <c r="B14124">
        <v>1550096</v>
      </c>
      <c r="C14124">
        <v>36.88640588420094</v>
      </c>
      <c r="E14124">
        <f t="shared" si="220"/>
        <v>36.906238034641135</v>
      </c>
    </row>
    <row r="14125" spans="1:5" x14ac:dyDescent="0.15">
      <c r="A14125">
        <v>1637136131</v>
      </c>
      <c r="B14125">
        <v>1550096</v>
      </c>
      <c r="C14125">
        <v>36.88640588420094</v>
      </c>
      <c r="E14125">
        <f t="shared" si="220"/>
        <v>36.906238034641135</v>
      </c>
    </row>
    <row r="14126" spans="1:5" x14ac:dyDescent="0.15">
      <c r="A14126">
        <v>1637136131</v>
      </c>
      <c r="B14126">
        <v>1550096</v>
      </c>
      <c r="C14126">
        <v>36.88640588420094</v>
      </c>
      <c r="E14126">
        <f t="shared" si="220"/>
        <v>36.906238034641135</v>
      </c>
    </row>
    <row r="14127" spans="1:5" x14ac:dyDescent="0.15">
      <c r="A14127">
        <v>1637136132</v>
      </c>
      <c r="B14127">
        <v>1550096</v>
      </c>
      <c r="C14127">
        <v>36.88640588420094</v>
      </c>
      <c r="E14127">
        <f t="shared" si="220"/>
        <v>36.955818410741628</v>
      </c>
    </row>
    <row r="14128" spans="1:5" x14ac:dyDescent="0.15">
      <c r="A14128">
        <v>1637136132</v>
      </c>
      <c r="B14128">
        <v>1550096</v>
      </c>
      <c r="C14128">
        <v>36.88640588420094</v>
      </c>
      <c r="E14128">
        <f t="shared" si="220"/>
        <v>36.955818410741628</v>
      </c>
    </row>
    <row r="14129" spans="1:5" x14ac:dyDescent="0.15">
      <c r="A14129">
        <v>1637136132</v>
      </c>
      <c r="B14129">
        <v>1550096</v>
      </c>
      <c r="C14129">
        <v>36.88640588420094</v>
      </c>
      <c r="E14129">
        <f t="shared" si="220"/>
        <v>36.955818410741628</v>
      </c>
    </row>
    <row r="14130" spans="1:5" x14ac:dyDescent="0.15">
      <c r="A14130">
        <v>1637136132</v>
      </c>
      <c r="B14130">
        <v>1550097</v>
      </c>
      <c r="C14130">
        <v>36.985566636401927</v>
      </c>
      <c r="E14130">
        <f t="shared" si="220"/>
        <v>36.955818410741628</v>
      </c>
    </row>
    <row r="14131" spans="1:5" x14ac:dyDescent="0.15">
      <c r="A14131">
        <v>1637136132</v>
      </c>
      <c r="B14131">
        <v>1550097</v>
      </c>
      <c r="C14131">
        <v>36.985566636401927</v>
      </c>
      <c r="E14131">
        <f t="shared" si="220"/>
        <v>36.955818410741628</v>
      </c>
    </row>
    <row r="14132" spans="1:5" x14ac:dyDescent="0.15">
      <c r="A14132">
        <v>1637136132</v>
      </c>
      <c r="B14132">
        <v>1550097</v>
      </c>
      <c r="C14132">
        <v>36.985566636401927</v>
      </c>
      <c r="E14132">
        <f t="shared" si="220"/>
        <v>36.955818410741628</v>
      </c>
    </row>
    <row r="14133" spans="1:5" x14ac:dyDescent="0.15">
      <c r="A14133">
        <v>1637136132</v>
      </c>
      <c r="B14133">
        <v>1550097</v>
      </c>
      <c r="C14133">
        <v>36.985566636401927</v>
      </c>
      <c r="E14133">
        <f t="shared" si="220"/>
        <v>36.955818410741628</v>
      </c>
    </row>
    <row r="14134" spans="1:5" x14ac:dyDescent="0.15">
      <c r="A14134">
        <v>1637136132</v>
      </c>
      <c r="B14134">
        <v>1550097</v>
      </c>
      <c r="C14134">
        <v>36.985566636401927</v>
      </c>
      <c r="E14134">
        <f t="shared" si="220"/>
        <v>36.955818410741628</v>
      </c>
    </row>
    <row r="14135" spans="1:5" x14ac:dyDescent="0.15">
      <c r="A14135">
        <v>1637136132</v>
      </c>
      <c r="B14135">
        <v>1550097</v>
      </c>
      <c r="C14135">
        <v>36.985566636401927</v>
      </c>
      <c r="E14135">
        <f t="shared" si="220"/>
        <v>36.955818410741628</v>
      </c>
    </row>
    <row r="14136" spans="1:5" x14ac:dyDescent="0.15">
      <c r="A14136">
        <v>1637136132</v>
      </c>
      <c r="B14136">
        <v>1550097</v>
      </c>
      <c r="C14136">
        <v>36.985566636401927</v>
      </c>
      <c r="E14136">
        <f t="shared" si="220"/>
        <v>36.955818410741628</v>
      </c>
    </row>
    <row r="14137" spans="1:5" x14ac:dyDescent="0.15">
      <c r="A14137">
        <v>1637136133</v>
      </c>
      <c r="B14137">
        <v>1550097</v>
      </c>
      <c r="C14137">
        <v>36.985566636401927</v>
      </c>
      <c r="E14137">
        <f t="shared" si="220"/>
        <v>36.965734485961733</v>
      </c>
    </row>
    <row r="14138" spans="1:5" x14ac:dyDescent="0.15">
      <c r="A14138">
        <v>1637136133</v>
      </c>
      <c r="B14138">
        <v>1550097</v>
      </c>
      <c r="C14138">
        <v>36.985566636401927</v>
      </c>
      <c r="E14138">
        <f t="shared" si="220"/>
        <v>36.965734485961733</v>
      </c>
    </row>
    <row r="14139" spans="1:5" x14ac:dyDescent="0.15">
      <c r="A14139">
        <v>1637136133</v>
      </c>
      <c r="B14139">
        <v>1550097</v>
      </c>
      <c r="C14139">
        <v>36.985566636401927</v>
      </c>
      <c r="E14139">
        <f t="shared" si="220"/>
        <v>36.965734485961733</v>
      </c>
    </row>
    <row r="14140" spans="1:5" x14ac:dyDescent="0.15">
      <c r="A14140">
        <v>1637136133</v>
      </c>
      <c r="B14140">
        <v>1550096</v>
      </c>
      <c r="C14140">
        <v>36.88640588420094</v>
      </c>
      <c r="E14140">
        <f t="shared" si="220"/>
        <v>36.965734485961733</v>
      </c>
    </row>
    <row r="14141" spans="1:5" x14ac:dyDescent="0.15">
      <c r="A14141">
        <v>1637136133</v>
      </c>
      <c r="B14141">
        <v>1550097</v>
      </c>
      <c r="C14141">
        <v>36.985566636401927</v>
      </c>
      <c r="E14141">
        <f t="shared" si="220"/>
        <v>36.965734485961733</v>
      </c>
    </row>
    <row r="14142" spans="1:5" x14ac:dyDescent="0.15">
      <c r="A14142">
        <v>1637136133</v>
      </c>
      <c r="B14142">
        <v>1550097</v>
      </c>
      <c r="C14142">
        <v>36.985566636401927</v>
      </c>
      <c r="E14142">
        <f t="shared" si="220"/>
        <v>36.965734485961733</v>
      </c>
    </row>
    <row r="14143" spans="1:5" x14ac:dyDescent="0.15">
      <c r="A14143">
        <v>1637136133</v>
      </c>
      <c r="B14143">
        <v>1550097</v>
      </c>
      <c r="C14143">
        <v>36.985566636401927</v>
      </c>
      <c r="E14143">
        <f t="shared" si="220"/>
        <v>36.965734485961733</v>
      </c>
    </row>
    <row r="14144" spans="1:5" x14ac:dyDescent="0.15">
      <c r="A14144">
        <v>1637136133</v>
      </c>
      <c r="B14144">
        <v>1550096</v>
      </c>
      <c r="C14144">
        <v>36.88640588420094</v>
      </c>
      <c r="E14144">
        <f t="shared" si="220"/>
        <v>36.965734485961733</v>
      </c>
    </row>
    <row r="14145" spans="1:5" x14ac:dyDescent="0.15">
      <c r="A14145">
        <v>1637136133</v>
      </c>
      <c r="B14145">
        <v>1550097</v>
      </c>
      <c r="C14145">
        <v>36.985566636401927</v>
      </c>
      <c r="E14145">
        <f t="shared" si="220"/>
        <v>36.965734485961733</v>
      </c>
    </row>
    <row r="14146" spans="1:5" x14ac:dyDescent="0.15">
      <c r="A14146">
        <v>1637136133</v>
      </c>
      <c r="B14146">
        <v>1550097</v>
      </c>
      <c r="C14146">
        <v>36.985566636401927</v>
      </c>
      <c r="E14146">
        <f t="shared" ref="E14146:E14209" si="221">SUMIF($A$2:$A$29876,A14146,$C$2:$C$29876)/COUNTIF(A:A,A14146)</f>
        <v>36.965734485961733</v>
      </c>
    </row>
    <row r="14147" spans="1:5" x14ac:dyDescent="0.15">
      <c r="A14147">
        <v>1637136134</v>
      </c>
      <c r="B14147">
        <v>1550096</v>
      </c>
      <c r="C14147">
        <v>36.88640588420094</v>
      </c>
      <c r="E14147">
        <f t="shared" si="221"/>
        <v>36.906238034641135</v>
      </c>
    </row>
    <row r="14148" spans="1:5" x14ac:dyDescent="0.15">
      <c r="A14148">
        <v>1637136134</v>
      </c>
      <c r="B14148">
        <v>1550097</v>
      </c>
      <c r="C14148">
        <v>36.985566636401927</v>
      </c>
      <c r="E14148">
        <f t="shared" si="221"/>
        <v>36.906238034641135</v>
      </c>
    </row>
    <row r="14149" spans="1:5" x14ac:dyDescent="0.15">
      <c r="A14149">
        <v>1637136134</v>
      </c>
      <c r="B14149">
        <v>1550097</v>
      </c>
      <c r="C14149">
        <v>36.985566636401927</v>
      </c>
      <c r="E14149">
        <f t="shared" si="221"/>
        <v>36.906238034641135</v>
      </c>
    </row>
    <row r="14150" spans="1:5" x14ac:dyDescent="0.15">
      <c r="A14150">
        <v>1637136134</v>
      </c>
      <c r="B14150">
        <v>1550096</v>
      </c>
      <c r="C14150">
        <v>36.88640588420094</v>
      </c>
      <c r="E14150">
        <f t="shared" si="221"/>
        <v>36.906238034641135</v>
      </c>
    </row>
    <row r="14151" spans="1:5" x14ac:dyDescent="0.15">
      <c r="A14151">
        <v>1637136134</v>
      </c>
      <c r="B14151">
        <v>1550096</v>
      </c>
      <c r="C14151">
        <v>36.88640588420094</v>
      </c>
      <c r="E14151">
        <f t="shared" si="221"/>
        <v>36.906238034641135</v>
      </c>
    </row>
    <row r="14152" spans="1:5" x14ac:dyDescent="0.15">
      <c r="A14152">
        <v>1637136134</v>
      </c>
      <c r="B14152">
        <v>1550096</v>
      </c>
      <c r="C14152">
        <v>36.88640588420094</v>
      </c>
      <c r="E14152">
        <f t="shared" si="221"/>
        <v>36.906238034641135</v>
      </c>
    </row>
    <row r="14153" spans="1:5" x14ac:dyDescent="0.15">
      <c r="A14153">
        <v>1637136134</v>
      </c>
      <c r="B14153">
        <v>1550096</v>
      </c>
      <c r="C14153">
        <v>36.88640588420094</v>
      </c>
      <c r="E14153">
        <f t="shared" si="221"/>
        <v>36.906238034641135</v>
      </c>
    </row>
    <row r="14154" spans="1:5" x14ac:dyDescent="0.15">
      <c r="A14154">
        <v>1637136134</v>
      </c>
      <c r="B14154">
        <v>1550096</v>
      </c>
      <c r="C14154">
        <v>36.88640588420094</v>
      </c>
      <c r="E14154">
        <f t="shared" si="221"/>
        <v>36.906238034641135</v>
      </c>
    </row>
    <row r="14155" spans="1:5" x14ac:dyDescent="0.15">
      <c r="A14155">
        <v>1637136134</v>
      </c>
      <c r="B14155">
        <v>1550096</v>
      </c>
      <c r="C14155">
        <v>36.88640588420094</v>
      </c>
      <c r="E14155">
        <f t="shared" si="221"/>
        <v>36.906238034641135</v>
      </c>
    </row>
    <row r="14156" spans="1:5" x14ac:dyDescent="0.15">
      <c r="A14156">
        <v>1637136134</v>
      </c>
      <c r="B14156">
        <v>1550096</v>
      </c>
      <c r="C14156">
        <v>36.88640588420094</v>
      </c>
      <c r="E14156">
        <f t="shared" si="221"/>
        <v>36.906238034641135</v>
      </c>
    </row>
    <row r="14157" spans="1:5" x14ac:dyDescent="0.15">
      <c r="A14157">
        <v>1637136135</v>
      </c>
      <c r="B14157">
        <v>1550096</v>
      </c>
      <c r="C14157">
        <v>36.88640588420094</v>
      </c>
      <c r="E14157">
        <f t="shared" si="221"/>
        <v>36.935986260301434</v>
      </c>
    </row>
    <row r="14158" spans="1:5" x14ac:dyDescent="0.15">
      <c r="A14158">
        <v>1637136135</v>
      </c>
      <c r="B14158">
        <v>1550096</v>
      </c>
      <c r="C14158">
        <v>36.88640588420094</v>
      </c>
      <c r="E14158">
        <f t="shared" si="221"/>
        <v>36.935986260301434</v>
      </c>
    </row>
    <row r="14159" spans="1:5" x14ac:dyDescent="0.15">
      <c r="A14159">
        <v>1637136135</v>
      </c>
      <c r="B14159">
        <v>1550097</v>
      </c>
      <c r="C14159">
        <v>36.985566636401927</v>
      </c>
      <c r="E14159">
        <f t="shared" si="221"/>
        <v>36.935986260301434</v>
      </c>
    </row>
    <row r="14160" spans="1:5" x14ac:dyDescent="0.15">
      <c r="A14160">
        <v>1637136135</v>
      </c>
      <c r="B14160">
        <v>1550097</v>
      </c>
      <c r="C14160">
        <v>36.985566636401927</v>
      </c>
      <c r="E14160">
        <f t="shared" si="221"/>
        <v>36.935986260301434</v>
      </c>
    </row>
    <row r="14161" spans="1:5" x14ac:dyDescent="0.15">
      <c r="A14161">
        <v>1637136135</v>
      </c>
      <c r="B14161">
        <v>1550097</v>
      </c>
      <c r="C14161">
        <v>36.985566636401927</v>
      </c>
      <c r="E14161">
        <f t="shared" si="221"/>
        <v>36.935986260301434</v>
      </c>
    </row>
    <row r="14162" spans="1:5" x14ac:dyDescent="0.15">
      <c r="A14162">
        <v>1637136135</v>
      </c>
      <c r="B14162">
        <v>1550097</v>
      </c>
      <c r="C14162">
        <v>36.985566636401927</v>
      </c>
      <c r="E14162">
        <f t="shared" si="221"/>
        <v>36.935986260301434</v>
      </c>
    </row>
    <row r="14163" spans="1:5" x14ac:dyDescent="0.15">
      <c r="A14163">
        <v>1637136135</v>
      </c>
      <c r="B14163">
        <v>1550096</v>
      </c>
      <c r="C14163">
        <v>36.88640588420094</v>
      </c>
      <c r="E14163">
        <f t="shared" si="221"/>
        <v>36.935986260301434</v>
      </c>
    </row>
    <row r="14164" spans="1:5" x14ac:dyDescent="0.15">
      <c r="A14164">
        <v>1637136135</v>
      </c>
      <c r="B14164">
        <v>1550097</v>
      </c>
      <c r="C14164">
        <v>36.985566636401927</v>
      </c>
      <c r="E14164">
        <f t="shared" si="221"/>
        <v>36.935986260301434</v>
      </c>
    </row>
    <row r="14165" spans="1:5" x14ac:dyDescent="0.15">
      <c r="A14165">
        <v>1637136135</v>
      </c>
      <c r="B14165">
        <v>1550096</v>
      </c>
      <c r="C14165">
        <v>36.88640588420094</v>
      </c>
      <c r="E14165">
        <f t="shared" si="221"/>
        <v>36.935986260301434</v>
      </c>
    </row>
    <row r="14166" spans="1:5" x14ac:dyDescent="0.15">
      <c r="A14166">
        <v>1637136135</v>
      </c>
      <c r="B14166">
        <v>1550096</v>
      </c>
      <c r="C14166">
        <v>36.88640588420094</v>
      </c>
      <c r="E14166">
        <f t="shared" si="221"/>
        <v>36.935986260301434</v>
      </c>
    </row>
    <row r="14167" spans="1:5" x14ac:dyDescent="0.15">
      <c r="A14167">
        <v>1637136136</v>
      </c>
      <c r="B14167">
        <v>1550096</v>
      </c>
      <c r="C14167">
        <v>36.88640588420094</v>
      </c>
      <c r="E14167">
        <f t="shared" si="221"/>
        <v>36.935986260301434</v>
      </c>
    </row>
    <row r="14168" spans="1:5" x14ac:dyDescent="0.15">
      <c r="A14168">
        <v>1637136136</v>
      </c>
      <c r="B14168">
        <v>1550097</v>
      </c>
      <c r="C14168">
        <v>36.985566636401927</v>
      </c>
      <c r="E14168">
        <f t="shared" si="221"/>
        <v>36.935986260301434</v>
      </c>
    </row>
    <row r="14169" spans="1:5" x14ac:dyDescent="0.15">
      <c r="A14169">
        <v>1637136136</v>
      </c>
      <c r="B14169">
        <v>1550096</v>
      </c>
      <c r="C14169">
        <v>36.88640588420094</v>
      </c>
      <c r="E14169">
        <f t="shared" si="221"/>
        <v>36.935986260301434</v>
      </c>
    </row>
    <row r="14170" spans="1:5" x14ac:dyDescent="0.15">
      <c r="A14170">
        <v>1637136136</v>
      </c>
      <c r="B14170">
        <v>1550096</v>
      </c>
      <c r="C14170">
        <v>36.88640588420094</v>
      </c>
      <c r="E14170">
        <f t="shared" si="221"/>
        <v>36.935986260301434</v>
      </c>
    </row>
    <row r="14171" spans="1:5" x14ac:dyDescent="0.15">
      <c r="A14171">
        <v>1637136136</v>
      </c>
      <c r="B14171">
        <v>1550096</v>
      </c>
      <c r="C14171">
        <v>36.88640588420094</v>
      </c>
      <c r="E14171">
        <f t="shared" si="221"/>
        <v>36.935986260301434</v>
      </c>
    </row>
    <row r="14172" spans="1:5" x14ac:dyDescent="0.15">
      <c r="A14172">
        <v>1637136136</v>
      </c>
      <c r="B14172">
        <v>1550096</v>
      </c>
      <c r="C14172">
        <v>36.88640588420094</v>
      </c>
      <c r="E14172">
        <f t="shared" si="221"/>
        <v>36.935986260301434</v>
      </c>
    </row>
    <row r="14173" spans="1:5" x14ac:dyDescent="0.15">
      <c r="A14173">
        <v>1637136136</v>
      </c>
      <c r="B14173">
        <v>1550097</v>
      </c>
      <c r="C14173">
        <v>36.985566636401927</v>
      </c>
      <c r="E14173">
        <f t="shared" si="221"/>
        <v>36.935986260301434</v>
      </c>
    </row>
    <row r="14174" spans="1:5" x14ac:dyDescent="0.15">
      <c r="A14174">
        <v>1637136136</v>
      </c>
      <c r="B14174">
        <v>1550097</v>
      </c>
      <c r="C14174">
        <v>36.985566636401927</v>
      </c>
      <c r="E14174">
        <f t="shared" si="221"/>
        <v>36.935986260301434</v>
      </c>
    </row>
    <row r="14175" spans="1:5" x14ac:dyDescent="0.15">
      <c r="A14175">
        <v>1637136136</v>
      </c>
      <c r="B14175">
        <v>1550097</v>
      </c>
      <c r="C14175">
        <v>36.985566636401927</v>
      </c>
      <c r="E14175">
        <f t="shared" si="221"/>
        <v>36.935986260301434</v>
      </c>
    </row>
    <row r="14176" spans="1:5" x14ac:dyDescent="0.15">
      <c r="A14176">
        <v>1637136136</v>
      </c>
      <c r="B14176">
        <v>1550097</v>
      </c>
      <c r="C14176">
        <v>36.985566636401927</v>
      </c>
      <c r="E14176">
        <f t="shared" si="221"/>
        <v>36.935986260301434</v>
      </c>
    </row>
    <row r="14177" spans="1:5" x14ac:dyDescent="0.15">
      <c r="A14177">
        <v>1637136137</v>
      </c>
      <c r="B14177">
        <v>1550097</v>
      </c>
      <c r="C14177">
        <v>36.985566636401927</v>
      </c>
      <c r="E14177">
        <f t="shared" si="221"/>
        <v>36.916154109861239</v>
      </c>
    </row>
    <row r="14178" spans="1:5" x14ac:dyDescent="0.15">
      <c r="A14178">
        <v>1637136137</v>
      </c>
      <c r="B14178">
        <v>1550097</v>
      </c>
      <c r="C14178">
        <v>36.985566636401927</v>
      </c>
      <c r="E14178">
        <f t="shared" si="221"/>
        <v>36.916154109861239</v>
      </c>
    </row>
    <row r="14179" spans="1:5" x14ac:dyDescent="0.15">
      <c r="A14179">
        <v>1637136137</v>
      </c>
      <c r="B14179">
        <v>1550096</v>
      </c>
      <c r="C14179">
        <v>36.88640588420094</v>
      </c>
      <c r="E14179">
        <f t="shared" si="221"/>
        <v>36.916154109861239</v>
      </c>
    </row>
    <row r="14180" spans="1:5" x14ac:dyDescent="0.15">
      <c r="A14180">
        <v>1637136137</v>
      </c>
      <c r="B14180">
        <v>1550096</v>
      </c>
      <c r="C14180">
        <v>36.88640588420094</v>
      </c>
      <c r="E14180">
        <f t="shared" si="221"/>
        <v>36.916154109861239</v>
      </c>
    </row>
    <row r="14181" spans="1:5" x14ac:dyDescent="0.15">
      <c r="A14181">
        <v>1637136137</v>
      </c>
      <c r="B14181">
        <v>1550096</v>
      </c>
      <c r="C14181">
        <v>36.88640588420094</v>
      </c>
      <c r="E14181">
        <f t="shared" si="221"/>
        <v>36.916154109861239</v>
      </c>
    </row>
    <row r="14182" spans="1:5" x14ac:dyDescent="0.15">
      <c r="A14182">
        <v>1637136137</v>
      </c>
      <c r="B14182">
        <v>1550096</v>
      </c>
      <c r="C14182">
        <v>36.88640588420094</v>
      </c>
      <c r="E14182">
        <f t="shared" si="221"/>
        <v>36.916154109861239</v>
      </c>
    </row>
    <row r="14183" spans="1:5" x14ac:dyDescent="0.15">
      <c r="A14183">
        <v>1637136137</v>
      </c>
      <c r="B14183">
        <v>1550096</v>
      </c>
      <c r="C14183">
        <v>36.88640588420094</v>
      </c>
      <c r="E14183">
        <f t="shared" si="221"/>
        <v>36.916154109861239</v>
      </c>
    </row>
    <row r="14184" spans="1:5" x14ac:dyDescent="0.15">
      <c r="A14184">
        <v>1637136137</v>
      </c>
      <c r="B14184">
        <v>1550096</v>
      </c>
      <c r="C14184">
        <v>36.88640588420094</v>
      </c>
      <c r="E14184">
        <f t="shared" si="221"/>
        <v>36.916154109861239</v>
      </c>
    </row>
    <row r="14185" spans="1:5" x14ac:dyDescent="0.15">
      <c r="A14185">
        <v>1637136137</v>
      </c>
      <c r="B14185">
        <v>1550096</v>
      </c>
      <c r="C14185">
        <v>36.88640588420094</v>
      </c>
      <c r="E14185">
        <f t="shared" si="221"/>
        <v>36.916154109861239</v>
      </c>
    </row>
    <row r="14186" spans="1:5" x14ac:dyDescent="0.15">
      <c r="A14186">
        <v>1637136137</v>
      </c>
      <c r="B14186">
        <v>1550097</v>
      </c>
      <c r="C14186">
        <v>36.985566636401927</v>
      </c>
      <c r="E14186">
        <f t="shared" si="221"/>
        <v>36.916154109861239</v>
      </c>
    </row>
    <row r="14187" spans="1:5" x14ac:dyDescent="0.15">
      <c r="A14187">
        <v>1637136138</v>
      </c>
      <c r="B14187">
        <v>1550096</v>
      </c>
      <c r="C14187">
        <v>36.88640588420094</v>
      </c>
      <c r="E14187">
        <f t="shared" si="221"/>
        <v>36.906238034641135</v>
      </c>
    </row>
    <row r="14188" spans="1:5" x14ac:dyDescent="0.15">
      <c r="A14188">
        <v>1637136138</v>
      </c>
      <c r="B14188">
        <v>1550096</v>
      </c>
      <c r="C14188">
        <v>36.88640588420094</v>
      </c>
      <c r="E14188">
        <f t="shared" si="221"/>
        <v>36.906238034641135</v>
      </c>
    </row>
    <row r="14189" spans="1:5" x14ac:dyDescent="0.15">
      <c r="A14189">
        <v>1637136138</v>
      </c>
      <c r="B14189">
        <v>1550097</v>
      </c>
      <c r="C14189">
        <v>36.985566636401927</v>
      </c>
      <c r="E14189">
        <f t="shared" si="221"/>
        <v>36.906238034641135</v>
      </c>
    </row>
    <row r="14190" spans="1:5" x14ac:dyDescent="0.15">
      <c r="A14190">
        <v>1637136138</v>
      </c>
      <c r="B14190">
        <v>1550097</v>
      </c>
      <c r="C14190">
        <v>36.985566636401927</v>
      </c>
      <c r="E14190">
        <f t="shared" si="221"/>
        <v>36.906238034641135</v>
      </c>
    </row>
    <row r="14191" spans="1:5" x14ac:dyDescent="0.15">
      <c r="A14191">
        <v>1637136138</v>
      </c>
      <c r="B14191">
        <v>1550096</v>
      </c>
      <c r="C14191">
        <v>36.88640588420094</v>
      </c>
      <c r="E14191">
        <f t="shared" si="221"/>
        <v>36.906238034641135</v>
      </c>
    </row>
    <row r="14192" spans="1:5" x14ac:dyDescent="0.15">
      <c r="A14192">
        <v>1637136138</v>
      </c>
      <c r="B14192">
        <v>1550096</v>
      </c>
      <c r="C14192">
        <v>36.88640588420094</v>
      </c>
      <c r="E14192">
        <f t="shared" si="221"/>
        <v>36.906238034641135</v>
      </c>
    </row>
    <row r="14193" spans="1:5" x14ac:dyDescent="0.15">
      <c r="A14193">
        <v>1637136138</v>
      </c>
      <c r="B14193">
        <v>1550096</v>
      </c>
      <c r="C14193">
        <v>36.88640588420094</v>
      </c>
      <c r="E14193">
        <f t="shared" si="221"/>
        <v>36.906238034641135</v>
      </c>
    </row>
    <row r="14194" spans="1:5" x14ac:dyDescent="0.15">
      <c r="A14194">
        <v>1637136138</v>
      </c>
      <c r="B14194">
        <v>1550096</v>
      </c>
      <c r="C14194">
        <v>36.88640588420094</v>
      </c>
      <c r="E14194">
        <f t="shared" si="221"/>
        <v>36.906238034641135</v>
      </c>
    </row>
    <row r="14195" spans="1:5" x14ac:dyDescent="0.15">
      <c r="A14195">
        <v>1637136138</v>
      </c>
      <c r="B14195">
        <v>1550096</v>
      </c>
      <c r="C14195">
        <v>36.88640588420094</v>
      </c>
      <c r="E14195">
        <f t="shared" si="221"/>
        <v>36.906238034641135</v>
      </c>
    </row>
    <row r="14196" spans="1:5" x14ac:dyDescent="0.15">
      <c r="A14196">
        <v>1637136138</v>
      </c>
      <c r="B14196">
        <v>1550096</v>
      </c>
      <c r="C14196">
        <v>36.88640588420094</v>
      </c>
      <c r="E14196">
        <f t="shared" si="221"/>
        <v>36.906238034641135</v>
      </c>
    </row>
    <row r="14197" spans="1:5" x14ac:dyDescent="0.15">
      <c r="A14197">
        <v>1637136139</v>
      </c>
      <c r="B14197">
        <v>1550096</v>
      </c>
      <c r="C14197">
        <v>36.88640588420094</v>
      </c>
      <c r="E14197">
        <f t="shared" si="221"/>
        <v>36.935986260301434</v>
      </c>
    </row>
    <row r="14198" spans="1:5" x14ac:dyDescent="0.15">
      <c r="A14198">
        <v>1637136139</v>
      </c>
      <c r="B14198">
        <v>1550096</v>
      </c>
      <c r="C14198">
        <v>36.88640588420094</v>
      </c>
      <c r="E14198">
        <f t="shared" si="221"/>
        <v>36.935986260301434</v>
      </c>
    </row>
    <row r="14199" spans="1:5" x14ac:dyDescent="0.15">
      <c r="A14199">
        <v>1637136139</v>
      </c>
      <c r="B14199">
        <v>1550096</v>
      </c>
      <c r="C14199">
        <v>36.88640588420094</v>
      </c>
      <c r="E14199">
        <f t="shared" si="221"/>
        <v>36.935986260301434</v>
      </c>
    </row>
    <row r="14200" spans="1:5" x14ac:dyDescent="0.15">
      <c r="A14200">
        <v>1637136139</v>
      </c>
      <c r="B14200">
        <v>1550097</v>
      </c>
      <c r="C14200">
        <v>36.985566636401927</v>
      </c>
      <c r="E14200">
        <f t="shared" si="221"/>
        <v>36.935986260301434</v>
      </c>
    </row>
    <row r="14201" spans="1:5" x14ac:dyDescent="0.15">
      <c r="A14201">
        <v>1637136139</v>
      </c>
      <c r="B14201">
        <v>1550097</v>
      </c>
      <c r="C14201">
        <v>36.985566636401927</v>
      </c>
      <c r="E14201">
        <f t="shared" si="221"/>
        <v>36.935986260301434</v>
      </c>
    </row>
    <row r="14202" spans="1:5" x14ac:dyDescent="0.15">
      <c r="A14202">
        <v>1637136139</v>
      </c>
      <c r="B14202">
        <v>1550096</v>
      </c>
      <c r="C14202">
        <v>36.88640588420094</v>
      </c>
      <c r="E14202">
        <f t="shared" si="221"/>
        <v>36.935986260301434</v>
      </c>
    </row>
    <row r="14203" spans="1:5" x14ac:dyDescent="0.15">
      <c r="A14203">
        <v>1637136139</v>
      </c>
      <c r="B14203">
        <v>1550096</v>
      </c>
      <c r="C14203">
        <v>36.88640588420094</v>
      </c>
      <c r="E14203">
        <f t="shared" si="221"/>
        <v>36.935986260301434</v>
      </c>
    </row>
    <row r="14204" spans="1:5" x14ac:dyDescent="0.15">
      <c r="A14204">
        <v>1637136139</v>
      </c>
      <c r="B14204">
        <v>1550097</v>
      </c>
      <c r="C14204">
        <v>36.985566636401927</v>
      </c>
      <c r="E14204">
        <f t="shared" si="221"/>
        <v>36.935986260301434</v>
      </c>
    </row>
    <row r="14205" spans="1:5" x14ac:dyDescent="0.15">
      <c r="A14205">
        <v>1637136139</v>
      </c>
      <c r="B14205">
        <v>1550097</v>
      </c>
      <c r="C14205">
        <v>36.985566636401927</v>
      </c>
      <c r="E14205">
        <f t="shared" si="221"/>
        <v>36.935986260301434</v>
      </c>
    </row>
    <row r="14206" spans="1:5" x14ac:dyDescent="0.15">
      <c r="A14206">
        <v>1637136139</v>
      </c>
      <c r="B14206">
        <v>1550097</v>
      </c>
      <c r="C14206">
        <v>36.985566636401927</v>
      </c>
      <c r="E14206">
        <f t="shared" si="221"/>
        <v>36.935986260301434</v>
      </c>
    </row>
    <row r="14207" spans="1:5" x14ac:dyDescent="0.15">
      <c r="A14207">
        <v>1637136140</v>
      </c>
      <c r="B14207">
        <v>1550097</v>
      </c>
      <c r="C14207">
        <v>36.985566636401927</v>
      </c>
      <c r="E14207">
        <f t="shared" si="221"/>
        <v>36.930477329623599</v>
      </c>
    </row>
    <row r="14208" spans="1:5" x14ac:dyDescent="0.15">
      <c r="A14208">
        <v>1637136140</v>
      </c>
      <c r="B14208">
        <v>1550097</v>
      </c>
      <c r="C14208">
        <v>36.985566636401927</v>
      </c>
      <c r="E14208">
        <f t="shared" si="221"/>
        <v>36.930477329623599</v>
      </c>
    </row>
    <row r="14209" spans="1:5" x14ac:dyDescent="0.15">
      <c r="A14209">
        <v>1637136140</v>
      </c>
      <c r="B14209">
        <v>1550096</v>
      </c>
      <c r="C14209">
        <v>36.88640588420094</v>
      </c>
      <c r="E14209">
        <f t="shared" si="221"/>
        <v>36.930477329623599</v>
      </c>
    </row>
    <row r="14210" spans="1:5" x14ac:dyDescent="0.15">
      <c r="A14210">
        <v>1637136140</v>
      </c>
      <c r="B14210">
        <v>1550096</v>
      </c>
      <c r="C14210">
        <v>36.88640588420094</v>
      </c>
      <c r="E14210">
        <f t="shared" ref="E14210:E14273" si="222">SUMIF($A$2:$A$29876,A14210,$C$2:$C$29876)/COUNTIF(A:A,A14210)</f>
        <v>36.930477329623599</v>
      </c>
    </row>
    <row r="14211" spans="1:5" x14ac:dyDescent="0.15">
      <c r="A14211">
        <v>1637136140</v>
      </c>
      <c r="B14211">
        <v>1550096</v>
      </c>
      <c r="C14211">
        <v>36.88640588420094</v>
      </c>
      <c r="E14211">
        <f t="shared" si="222"/>
        <v>36.930477329623599</v>
      </c>
    </row>
    <row r="14212" spans="1:5" x14ac:dyDescent="0.15">
      <c r="A14212">
        <v>1637136140</v>
      </c>
      <c r="B14212">
        <v>1550096</v>
      </c>
      <c r="C14212">
        <v>36.88640588420094</v>
      </c>
      <c r="E14212">
        <f t="shared" si="222"/>
        <v>36.930477329623599</v>
      </c>
    </row>
    <row r="14213" spans="1:5" x14ac:dyDescent="0.15">
      <c r="A14213">
        <v>1637136140</v>
      </c>
      <c r="B14213">
        <v>1550097</v>
      </c>
      <c r="C14213">
        <v>36.985566636401927</v>
      </c>
      <c r="E14213">
        <f t="shared" si="222"/>
        <v>36.930477329623599</v>
      </c>
    </row>
    <row r="14214" spans="1:5" x14ac:dyDescent="0.15">
      <c r="A14214">
        <v>1637136140</v>
      </c>
      <c r="B14214">
        <v>1550096</v>
      </c>
      <c r="C14214">
        <v>36.88640588420094</v>
      </c>
      <c r="E14214">
        <f t="shared" si="222"/>
        <v>36.930477329623599</v>
      </c>
    </row>
    <row r="14215" spans="1:5" x14ac:dyDescent="0.15">
      <c r="A14215">
        <v>1637136140</v>
      </c>
      <c r="B14215">
        <v>1550097</v>
      </c>
      <c r="C14215">
        <v>36.985566636401927</v>
      </c>
      <c r="E14215">
        <f t="shared" si="222"/>
        <v>36.930477329623599</v>
      </c>
    </row>
    <row r="14216" spans="1:5" x14ac:dyDescent="0.15">
      <c r="A14216">
        <v>1637136141</v>
      </c>
      <c r="B14216">
        <v>1550097</v>
      </c>
      <c r="C14216">
        <v>36.985566636401927</v>
      </c>
      <c r="E14216">
        <f t="shared" si="222"/>
        <v>36.916154109861239</v>
      </c>
    </row>
    <row r="14217" spans="1:5" x14ac:dyDescent="0.15">
      <c r="A14217">
        <v>1637136141</v>
      </c>
      <c r="B14217">
        <v>1550096</v>
      </c>
      <c r="C14217">
        <v>36.88640588420094</v>
      </c>
      <c r="E14217">
        <f t="shared" si="222"/>
        <v>36.916154109861239</v>
      </c>
    </row>
    <row r="14218" spans="1:5" x14ac:dyDescent="0.15">
      <c r="A14218">
        <v>1637136141</v>
      </c>
      <c r="B14218">
        <v>1550096</v>
      </c>
      <c r="C14218">
        <v>36.88640588420094</v>
      </c>
      <c r="E14218">
        <f t="shared" si="222"/>
        <v>36.916154109861239</v>
      </c>
    </row>
    <row r="14219" spans="1:5" x14ac:dyDescent="0.15">
      <c r="A14219">
        <v>1637136141</v>
      </c>
      <c r="B14219">
        <v>1550096</v>
      </c>
      <c r="C14219">
        <v>36.88640588420094</v>
      </c>
      <c r="E14219">
        <f t="shared" si="222"/>
        <v>36.916154109861239</v>
      </c>
    </row>
    <row r="14220" spans="1:5" x14ac:dyDescent="0.15">
      <c r="A14220">
        <v>1637136141</v>
      </c>
      <c r="B14220">
        <v>1550097</v>
      </c>
      <c r="C14220">
        <v>36.985566636401927</v>
      </c>
      <c r="E14220">
        <f t="shared" si="222"/>
        <v>36.916154109861239</v>
      </c>
    </row>
    <row r="14221" spans="1:5" x14ac:dyDescent="0.15">
      <c r="A14221">
        <v>1637136141</v>
      </c>
      <c r="B14221">
        <v>1550097</v>
      </c>
      <c r="C14221">
        <v>36.985566636401927</v>
      </c>
      <c r="E14221">
        <f t="shared" si="222"/>
        <v>36.916154109861239</v>
      </c>
    </row>
    <row r="14222" spans="1:5" x14ac:dyDescent="0.15">
      <c r="A14222">
        <v>1637136141</v>
      </c>
      <c r="B14222">
        <v>1550096</v>
      </c>
      <c r="C14222">
        <v>36.88640588420094</v>
      </c>
      <c r="E14222">
        <f t="shared" si="222"/>
        <v>36.916154109861239</v>
      </c>
    </row>
    <row r="14223" spans="1:5" x14ac:dyDescent="0.15">
      <c r="A14223">
        <v>1637136141</v>
      </c>
      <c r="B14223">
        <v>1550096</v>
      </c>
      <c r="C14223">
        <v>36.88640588420094</v>
      </c>
      <c r="E14223">
        <f t="shared" si="222"/>
        <v>36.916154109861239</v>
      </c>
    </row>
    <row r="14224" spans="1:5" x14ac:dyDescent="0.15">
      <c r="A14224">
        <v>1637136141</v>
      </c>
      <c r="B14224">
        <v>1550096</v>
      </c>
      <c r="C14224">
        <v>36.88640588420094</v>
      </c>
      <c r="E14224">
        <f t="shared" si="222"/>
        <v>36.916154109861239</v>
      </c>
    </row>
    <row r="14225" spans="1:5" x14ac:dyDescent="0.15">
      <c r="A14225">
        <v>1637136141</v>
      </c>
      <c r="B14225">
        <v>1550096</v>
      </c>
      <c r="C14225">
        <v>36.88640588420094</v>
      </c>
      <c r="E14225">
        <f t="shared" si="222"/>
        <v>36.916154109861239</v>
      </c>
    </row>
    <row r="14226" spans="1:5" x14ac:dyDescent="0.15">
      <c r="A14226">
        <v>1637136142</v>
      </c>
      <c r="B14226">
        <v>1550096</v>
      </c>
      <c r="C14226">
        <v>36.88640588420094</v>
      </c>
      <c r="E14226">
        <f t="shared" si="222"/>
        <v>36.916154109861239</v>
      </c>
    </row>
    <row r="14227" spans="1:5" x14ac:dyDescent="0.15">
      <c r="A14227">
        <v>1637136142</v>
      </c>
      <c r="B14227">
        <v>1550097</v>
      </c>
      <c r="C14227">
        <v>36.985566636401927</v>
      </c>
      <c r="E14227">
        <f t="shared" si="222"/>
        <v>36.916154109861239</v>
      </c>
    </row>
    <row r="14228" spans="1:5" x14ac:dyDescent="0.15">
      <c r="A14228">
        <v>1637136142</v>
      </c>
      <c r="B14228">
        <v>1550096</v>
      </c>
      <c r="C14228">
        <v>36.88640588420094</v>
      </c>
      <c r="E14228">
        <f t="shared" si="222"/>
        <v>36.916154109861239</v>
      </c>
    </row>
    <row r="14229" spans="1:5" x14ac:dyDescent="0.15">
      <c r="A14229">
        <v>1637136142</v>
      </c>
      <c r="B14229">
        <v>1550096</v>
      </c>
      <c r="C14229">
        <v>36.88640588420094</v>
      </c>
      <c r="E14229">
        <f t="shared" si="222"/>
        <v>36.916154109861239</v>
      </c>
    </row>
    <row r="14230" spans="1:5" x14ac:dyDescent="0.15">
      <c r="A14230">
        <v>1637136142</v>
      </c>
      <c r="B14230">
        <v>1550096</v>
      </c>
      <c r="C14230">
        <v>36.88640588420094</v>
      </c>
      <c r="E14230">
        <f t="shared" si="222"/>
        <v>36.916154109861239</v>
      </c>
    </row>
    <row r="14231" spans="1:5" x14ac:dyDescent="0.15">
      <c r="A14231">
        <v>1637136142</v>
      </c>
      <c r="B14231">
        <v>1550096</v>
      </c>
      <c r="C14231">
        <v>36.88640588420094</v>
      </c>
      <c r="E14231">
        <f t="shared" si="222"/>
        <v>36.916154109861239</v>
      </c>
    </row>
    <row r="14232" spans="1:5" x14ac:dyDescent="0.15">
      <c r="A14232">
        <v>1637136142</v>
      </c>
      <c r="B14232">
        <v>1550097</v>
      </c>
      <c r="C14232">
        <v>36.985566636401927</v>
      </c>
      <c r="E14232">
        <f t="shared" si="222"/>
        <v>36.916154109861239</v>
      </c>
    </row>
    <row r="14233" spans="1:5" x14ac:dyDescent="0.15">
      <c r="A14233">
        <v>1637136142</v>
      </c>
      <c r="B14233">
        <v>1550096</v>
      </c>
      <c r="C14233">
        <v>36.88640588420094</v>
      </c>
      <c r="E14233">
        <f t="shared" si="222"/>
        <v>36.916154109861239</v>
      </c>
    </row>
    <row r="14234" spans="1:5" x14ac:dyDescent="0.15">
      <c r="A14234">
        <v>1637136142</v>
      </c>
      <c r="B14234">
        <v>1550097</v>
      </c>
      <c r="C14234">
        <v>36.985566636401927</v>
      </c>
      <c r="E14234">
        <f t="shared" si="222"/>
        <v>36.916154109861239</v>
      </c>
    </row>
    <row r="14235" spans="1:5" x14ac:dyDescent="0.15">
      <c r="A14235">
        <v>1637136142</v>
      </c>
      <c r="B14235">
        <v>1550096</v>
      </c>
      <c r="C14235">
        <v>36.88640588420094</v>
      </c>
      <c r="E14235">
        <f t="shared" si="222"/>
        <v>36.916154109861239</v>
      </c>
    </row>
    <row r="14236" spans="1:5" x14ac:dyDescent="0.15">
      <c r="A14236">
        <v>1637136143</v>
      </c>
      <c r="B14236">
        <v>1550097</v>
      </c>
      <c r="C14236">
        <v>36.985566636401927</v>
      </c>
      <c r="E14236">
        <f t="shared" si="222"/>
        <v>36.935986260301434</v>
      </c>
    </row>
    <row r="14237" spans="1:5" x14ac:dyDescent="0.15">
      <c r="A14237">
        <v>1637136143</v>
      </c>
      <c r="B14237">
        <v>1550097</v>
      </c>
      <c r="C14237">
        <v>36.985566636401927</v>
      </c>
      <c r="E14237">
        <f t="shared" si="222"/>
        <v>36.935986260301434</v>
      </c>
    </row>
    <row r="14238" spans="1:5" x14ac:dyDescent="0.15">
      <c r="A14238">
        <v>1637136143</v>
      </c>
      <c r="B14238">
        <v>1550097</v>
      </c>
      <c r="C14238">
        <v>36.985566636401927</v>
      </c>
      <c r="E14238">
        <f t="shared" si="222"/>
        <v>36.935986260301434</v>
      </c>
    </row>
    <row r="14239" spans="1:5" x14ac:dyDescent="0.15">
      <c r="A14239">
        <v>1637136143</v>
      </c>
      <c r="B14239">
        <v>1550097</v>
      </c>
      <c r="C14239">
        <v>36.985566636401927</v>
      </c>
      <c r="E14239">
        <f t="shared" si="222"/>
        <v>36.935986260301434</v>
      </c>
    </row>
    <row r="14240" spans="1:5" x14ac:dyDescent="0.15">
      <c r="A14240">
        <v>1637136143</v>
      </c>
      <c r="B14240">
        <v>1550097</v>
      </c>
      <c r="C14240">
        <v>36.985566636401927</v>
      </c>
      <c r="E14240">
        <f t="shared" si="222"/>
        <v>36.935986260301434</v>
      </c>
    </row>
    <row r="14241" spans="1:5" x14ac:dyDescent="0.15">
      <c r="A14241">
        <v>1637136143</v>
      </c>
      <c r="B14241">
        <v>1550096</v>
      </c>
      <c r="C14241">
        <v>36.88640588420094</v>
      </c>
      <c r="E14241">
        <f t="shared" si="222"/>
        <v>36.935986260301434</v>
      </c>
    </row>
    <row r="14242" spans="1:5" x14ac:dyDescent="0.15">
      <c r="A14242">
        <v>1637136143</v>
      </c>
      <c r="B14242">
        <v>1550096</v>
      </c>
      <c r="C14242">
        <v>36.88640588420094</v>
      </c>
      <c r="E14242">
        <f t="shared" si="222"/>
        <v>36.935986260301434</v>
      </c>
    </row>
    <row r="14243" spans="1:5" x14ac:dyDescent="0.15">
      <c r="A14243">
        <v>1637136143</v>
      </c>
      <c r="B14243">
        <v>1550096</v>
      </c>
      <c r="C14243">
        <v>36.88640588420094</v>
      </c>
      <c r="E14243">
        <f t="shared" si="222"/>
        <v>36.935986260301434</v>
      </c>
    </row>
    <row r="14244" spans="1:5" x14ac:dyDescent="0.15">
      <c r="A14244">
        <v>1637136143</v>
      </c>
      <c r="B14244">
        <v>1550096</v>
      </c>
      <c r="C14244">
        <v>36.88640588420094</v>
      </c>
      <c r="E14244">
        <f t="shared" si="222"/>
        <v>36.935986260301434</v>
      </c>
    </row>
    <row r="14245" spans="1:5" x14ac:dyDescent="0.15">
      <c r="A14245">
        <v>1637136143</v>
      </c>
      <c r="B14245">
        <v>1550096</v>
      </c>
      <c r="C14245">
        <v>36.88640588420094</v>
      </c>
      <c r="E14245">
        <f t="shared" si="222"/>
        <v>36.935986260301434</v>
      </c>
    </row>
    <row r="14246" spans="1:5" x14ac:dyDescent="0.15">
      <c r="A14246">
        <v>1637136144</v>
      </c>
      <c r="B14246">
        <v>1550096</v>
      </c>
      <c r="C14246">
        <v>36.88640588420094</v>
      </c>
      <c r="E14246">
        <f t="shared" si="222"/>
        <v>36.926070185081336</v>
      </c>
    </row>
    <row r="14247" spans="1:5" x14ac:dyDescent="0.15">
      <c r="A14247">
        <v>1637136144</v>
      </c>
      <c r="B14247">
        <v>1550096</v>
      </c>
      <c r="C14247">
        <v>36.88640588420094</v>
      </c>
      <c r="E14247">
        <f t="shared" si="222"/>
        <v>36.926070185081336</v>
      </c>
    </row>
    <row r="14248" spans="1:5" x14ac:dyDescent="0.15">
      <c r="A14248">
        <v>1637136144</v>
      </c>
      <c r="B14248">
        <v>1550096</v>
      </c>
      <c r="C14248">
        <v>36.88640588420094</v>
      </c>
      <c r="E14248">
        <f t="shared" si="222"/>
        <v>36.926070185081336</v>
      </c>
    </row>
    <row r="14249" spans="1:5" x14ac:dyDescent="0.15">
      <c r="A14249">
        <v>1637136144</v>
      </c>
      <c r="B14249">
        <v>1550096</v>
      </c>
      <c r="C14249">
        <v>36.88640588420094</v>
      </c>
      <c r="E14249">
        <f t="shared" si="222"/>
        <v>36.926070185081336</v>
      </c>
    </row>
    <row r="14250" spans="1:5" x14ac:dyDescent="0.15">
      <c r="A14250">
        <v>1637136144</v>
      </c>
      <c r="B14250">
        <v>1550096</v>
      </c>
      <c r="C14250">
        <v>36.88640588420094</v>
      </c>
      <c r="E14250">
        <f t="shared" si="222"/>
        <v>36.926070185081336</v>
      </c>
    </row>
    <row r="14251" spans="1:5" x14ac:dyDescent="0.15">
      <c r="A14251">
        <v>1637136144</v>
      </c>
      <c r="B14251">
        <v>1550097</v>
      </c>
      <c r="C14251">
        <v>36.985566636401927</v>
      </c>
      <c r="E14251">
        <f t="shared" si="222"/>
        <v>36.926070185081336</v>
      </c>
    </row>
    <row r="14252" spans="1:5" x14ac:dyDescent="0.15">
      <c r="A14252">
        <v>1637136144</v>
      </c>
      <c r="B14252">
        <v>1550097</v>
      </c>
      <c r="C14252">
        <v>36.985566636401927</v>
      </c>
      <c r="E14252">
        <f t="shared" si="222"/>
        <v>36.926070185081336</v>
      </c>
    </row>
    <row r="14253" spans="1:5" x14ac:dyDescent="0.15">
      <c r="A14253">
        <v>1637136144</v>
      </c>
      <c r="B14253">
        <v>1550097</v>
      </c>
      <c r="C14253">
        <v>36.985566636401927</v>
      </c>
      <c r="E14253">
        <f t="shared" si="222"/>
        <v>36.926070185081336</v>
      </c>
    </row>
    <row r="14254" spans="1:5" x14ac:dyDescent="0.15">
      <c r="A14254">
        <v>1637136144</v>
      </c>
      <c r="B14254">
        <v>1550097</v>
      </c>
      <c r="C14254">
        <v>36.985566636401927</v>
      </c>
      <c r="E14254">
        <f t="shared" si="222"/>
        <v>36.926070185081336</v>
      </c>
    </row>
    <row r="14255" spans="1:5" x14ac:dyDescent="0.15">
      <c r="A14255">
        <v>1637136144</v>
      </c>
      <c r="B14255">
        <v>1550096</v>
      </c>
      <c r="C14255">
        <v>36.88640588420094</v>
      </c>
      <c r="E14255">
        <f t="shared" si="222"/>
        <v>36.926070185081336</v>
      </c>
    </row>
    <row r="14256" spans="1:5" x14ac:dyDescent="0.15">
      <c r="A14256">
        <v>1637136145</v>
      </c>
      <c r="B14256">
        <v>1550096</v>
      </c>
      <c r="C14256">
        <v>36.88640588420094</v>
      </c>
      <c r="E14256">
        <f t="shared" si="222"/>
        <v>36.906238034641135</v>
      </c>
    </row>
    <row r="14257" spans="1:5" x14ac:dyDescent="0.15">
      <c r="A14257">
        <v>1637136145</v>
      </c>
      <c r="B14257">
        <v>1550096</v>
      </c>
      <c r="C14257">
        <v>36.88640588420094</v>
      </c>
      <c r="E14257">
        <f t="shared" si="222"/>
        <v>36.906238034641135</v>
      </c>
    </row>
    <row r="14258" spans="1:5" x14ac:dyDescent="0.15">
      <c r="A14258">
        <v>1637136145</v>
      </c>
      <c r="B14258">
        <v>1550096</v>
      </c>
      <c r="C14258">
        <v>36.88640588420094</v>
      </c>
      <c r="E14258">
        <f t="shared" si="222"/>
        <v>36.906238034641135</v>
      </c>
    </row>
    <row r="14259" spans="1:5" x14ac:dyDescent="0.15">
      <c r="A14259">
        <v>1637136145</v>
      </c>
      <c r="B14259">
        <v>1550097</v>
      </c>
      <c r="C14259">
        <v>36.985566636401927</v>
      </c>
      <c r="E14259">
        <f t="shared" si="222"/>
        <v>36.906238034641135</v>
      </c>
    </row>
    <row r="14260" spans="1:5" x14ac:dyDescent="0.15">
      <c r="A14260">
        <v>1637136145</v>
      </c>
      <c r="B14260">
        <v>1550096</v>
      </c>
      <c r="C14260">
        <v>36.88640588420094</v>
      </c>
      <c r="E14260">
        <f t="shared" si="222"/>
        <v>36.906238034641135</v>
      </c>
    </row>
    <row r="14261" spans="1:5" x14ac:dyDescent="0.15">
      <c r="A14261">
        <v>1637136145</v>
      </c>
      <c r="B14261">
        <v>1550096</v>
      </c>
      <c r="C14261">
        <v>36.88640588420094</v>
      </c>
      <c r="E14261">
        <f t="shared" si="222"/>
        <v>36.906238034641135</v>
      </c>
    </row>
    <row r="14262" spans="1:5" x14ac:dyDescent="0.15">
      <c r="A14262">
        <v>1637136145</v>
      </c>
      <c r="B14262">
        <v>1550097</v>
      </c>
      <c r="C14262">
        <v>36.985566636401927</v>
      </c>
      <c r="E14262">
        <f t="shared" si="222"/>
        <v>36.906238034641135</v>
      </c>
    </row>
    <row r="14263" spans="1:5" x14ac:dyDescent="0.15">
      <c r="A14263">
        <v>1637136145</v>
      </c>
      <c r="B14263">
        <v>1550096</v>
      </c>
      <c r="C14263">
        <v>36.88640588420094</v>
      </c>
      <c r="E14263">
        <f t="shared" si="222"/>
        <v>36.906238034641135</v>
      </c>
    </row>
    <row r="14264" spans="1:5" x14ac:dyDescent="0.15">
      <c r="A14264">
        <v>1637136145</v>
      </c>
      <c r="B14264">
        <v>1550096</v>
      </c>
      <c r="C14264">
        <v>36.88640588420094</v>
      </c>
      <c r="E14264">
        <f t="shared" si="222"/>
        <v>36.906238034641135</v>
      </c>
    </row>
    <row r="14265" spans="1:5" x14ac:dyDescent="0.15">
      <c r="A14265">
        <v>1637136145</v>
      </c>
      <c r="B14265">
        <v>1550096</v>
      </c>
      <c r="C14265">
        <v>36.88640588420094</v>
      </c>
      <c r="E14265">
        <f t="shared" si="222"/>
        <v>36.906238034641135</v>
      </c>
    </row>
    <row r="14266" spans="1:5" x14ac:dyDescent="0.15">
      <c r="A14266">
        <v>1637136146</v>
      </c>
      <c r="B14266">
        <v>1550096</v>
      </c>
      <c r="C14266">
        <v>36.88640588420094</v>
      </c>
      <c r="E14266">
        <f t="shared" si="222"/>
        <v>36.906238034641135</v>
      </c>
    </row>
    <row r="14267" spans="1:5" x14ac:dyDescent="0.15">
      <c r="A14267">
        <v>1637136146</v>
      </c>
      <c r="B14267">
        <v>1550097</v>
      </c>
      <c r="C14267">
        <v>36.985566636401927</v>
      </c>
      <c r="E14267">
        <f t="shared" si="222"/>
        <v>36.906238034641135</v>
      </c>
    </row>
    <row r="14268" spans="1:5" x14ac:dyDescent="0.15">
      <c r="A14268">
        <v>1637136146</v>
      </c>
      <c r="B14268">
        <v>1550097</v>
      </c>
      <c r="C14268">
        <v>36.985566636401927</v>
      </c>
      <c r="E14268">
        <f t="shared" si="222"/>
        <v>36.906238034641135</v>
      </c>
    </row>
    <row r="14269" spans="1:5" x14ac:dyDescent="0.15">
      <c r="A14269">
        <v>1637136146</v>
      </c>
      <c r="B14269">
        <v>1550096</v>
      </c>
      <c r="C14269">
        <v>36.88640588420094</v>
      </c>
      <c r="E14269">
        <f t="shared" si="222"/>
        <v>36.906238034641135</v>
      </c>
    </row>
    <row r="14270" spans="1:5" x14ac:dyDescent="0.15">
      <c r="A14270">
        <v>1637136146</v>
      </c>
      <c r="B14270">
        <v>1550096</v>
      </c>
      <c r="C14270">
        <v>36.88640588420094</v>
      </c>
      <c r="E14270">
        <f t="shared" si="222"/>
        <v>36.906238034641135</v>
      </c>
    </row>
    <row r="14271" spans="1:5" x14ac:dyDescent="0.15">
      <c r="A14271">
        <v>1637136146</v>
      </c>
      <c r="B14271">
        <v>1550096</v>
      </c>
      <c r="C14271">
        <v>36.88640588420094</v>
      </c>
      <c r="E14271">
        <f t="shared" si="222"/>
        <v>36.906238034641135</v>
      </c>
    </row>
    <row r="14272" spans="1:5" x14ac:dyDescent="0.15">
      <c r="A14272">
        <v>1637136146</v>
      </c>
      <c r="B14272">
        <v>1550096</v>
      </c>
      <c r="C14272">
        <v>36.88640588420094</v>
      </c>
      <c r="E14272">
        <f t="shared" si="222"/>
        <v>36.906238034641135</v>
      </c>
    </row>
    <row r="14273" spans="1:5" x14ac:dyDescent="0.15">
      <c r="A14273">
        <v>1637136146</v>
      </c>
      <c r="B14273">
        <v>1550096</v>
      </c>
      <c r="C14273">
        <v>36.88640588420094</v>
      </c>
      <c r="E14273">
        <f t="shared" si="222"/>
        <v>36.906238034641135</v>
      </c>
    </row>
    <row r="14274" spans="1:5" x14ac:dyDescent="0.15">
      <c r="A14274">
        <v>1637136146</v>
      </c>
      <c r="B14274">
        <v>1550096</v>
      </c>
      <c r="C14274">
        <v>36.88640588420094</v>
      </c>
      <c r="E14274">
        <f t="shared" ref="E14274:E14337" si="223">SUMIF($A$2:$A$29876,A14274,$C$2:$C$29876)/COUNTIF(A:A,A14274)</f>
        <v>36.906238034641135</v>
      </c>
    </row>
    <row r="14275" spans="1:5" x14ac:dyDescent="0.15">
      <c r="A14275">
        <v>1637136146</v>
      </c>
      <c r="B14275">
        <v>1550096</v>
      </c>
      <c r="C14275">
        <v>36.88640588420094</v>
      </c>
      <c r="E14275">
        <f t="shared" si="223"/>
        <v>36.906238034641135</v>
      </c>
    </row>
    <row r="14276" spans="1:5" x14ac:dyDescent="0.15">
      <c r="A14276">
        <v>1637136147</v>
      </c>
      <c r="B14276">
        <v>1550096</v>
      </c>
      <c r="C14276">
        <v>36.88640588420094</v>
      </c>
      <c r="E14276">
        <f t="shared" si="223"/>
        <v>36.926070185081336</v>
      </c>
    </row>
    <row r="14277" spans="1:5" x14ac:dyDescent="0.15">
      <c r="A14277">
        <v>1637136147</v>
      </c>
      <c r="B14277">
        <v>1550096</v>
      </c>
      <c r="C14277">
        <v>36.88640588420094</v>
      </c>
      <c r="E14277">
        <f t="shared" si="223"/>
        <v>36.926070185081336</v>
      </c>
    </row>
    <row r="14278" spans="1:5" x14ac:dyDescent="0.15">
      <c r="A14278">
        <v>1637136147</v>
      </c>
      <c r="B14278">
        <v>1550096</v>
      </c>
      <c r="C14278">
        <v>36.88640588420094</v>
      </c>
      <c r="E14278">
        <f t="shared" si="223"/>
        <v>36.926070185081336</v>
      </c>
    </row>
    <row r="14279" spans="1:5" x14ac:dyDescent="0.15">
      <c r="A14279">
        <v>1637136147</v>
      </c>
      <c r="B14279">
        <v>1550096</v>
      </c>
      <c r="C14279">
        <v>36.88640588420094</v>
      </c>
      <c r="E14279">
        <f t="shared" si="223"/>
        <v>36.926070185081336</v>
      </c>
    </row>
    <row r="14280" spans="1:5" x14ac:dyDescent="0.15">
      <c r="A14280">
        <v>1637136147</v>
      </c>
      <c r="B14280">
        <v>1550096</v>
      </c>
      <c r="C14280">
        <v>36.88640588420094</v>
      </c>
      <c r="E14280">
        <f t="shared" si="223"/>
        <v>36.926070185081336</v>
      </c>
    </row>
    <row r="14281" spans="1:5" x14ac:dyDescent="0.15">
      <c r="A14281">
        <v>1637136147</v>
      </c>
      <c r="B14281">
        <v>1550097</v>
      </c>
      <c r="C14281">
        <v>36.985566636401927</v>
      </c>
      <c r="E14281">
        <f t="shared" si="223"/>
        <v>36.926070185081336</v>
      </c>
    </row>
    <row r="14282" spans="1:5" x14ac:dyDescent="0.15">
      <c r="A14282">
        <v>1637136147</v>
      </c>
      <c r="B14282">
        <v>1550097</v>
      </c>
      <c r="C14282">
        <v>36.985566636401927</v>
      </c>
      <c r="E14282">
        <f t="shared" si="223"/>
        <v>36.926070185081336</v>
      </c>
    </row>
    <row r="14283" spans="1:5" x14ac:dyDescent="0.15">
      <c r="A14283">
        <v>1637136147</v>
      </c>
      <c r="B14283">
        <v>1550097</v>
      </c>
      <c r="C14283">
        <v>36.985566636401927</v>
      </c>
      <c r="E14283">
        <f t="shared" si="223"/>
        <v>36.926070185081336</v>
      </c>
    </row>
    <row r="14284" spans="1:5" x14ac:dyDescent="0.15">
      <c r="A14284">
        <v>1637136147</v>
      </c>
      <c r="B14284">
        <v>1550096</v>
      </c>
      <c r="C14284">
        <v>36.88640588420094</v>
      </c>
      <c r="E14284">
        <f t="shared" si="223"/>
        <v>36.926070185081336</v>
      </c>
    </row>
    <row r="14285" spans="1:5" x14ac:dyDescent="0.15">
      <c r="A14285">
        <v>1637136147</v>
      </c>
      <c r="B14285">
        <v>1550097</v>
      </c>
      <c r="C14285">
        <v>36.985566636401927</v>
      </c>
      <c r="E14285">
        <f t="shared" si="223"/>
        <v>36.926070185081336</v>
      </c>
    </row>
    <row r="14286" spans="1:5" x14ac:dyDescent="0.15">
      <c r="A14286">
        <v>1637136148</v>
      </c>
      <c r="B14286">
        <v>1550097</v>
      </c>
      <c r="C14286">
        <v>36.985566636401927</v>
      </c>
      <c r="E14286">
        <f t="shared" si="223"/>
        <v>36.935986260301434</v>
      </c>
    </row>
    <row r="14287" spans="1:5" x14ac:dyDescent="0.15">
      <c r="A14287">
        <v>1637136148</v>
      </c>
      <c r="B14287">
        <v>1550097</v>
      </c>
      <c r="C14287">
        <v>36.985566636401927</v>
      </c>
      <c r="E14287">
        <f t="shared" si="223"/>
        <v>36.935986260301434</v>
      </c>
    </row>
    <row r="14288" spans="1:5" x14ac:dyDescent="0.15">
      <c r="A14288">
        <v>1637136148</v>
      </c>
      <c r="B14288">
        <v>1550097</v>
      </c>
      <c r="C14288">
        <v>36.985566636401927</v>
      </c>
      <c r="E14288">
        <f t="shared" si="223"/>
        <v>36.935986260301434</v>
      </c>
    </row>
    <row r="14289" spans="1:5" x14ac:dyDescent="0.15">
      <c r="A14289">
        <v>1637136148</v>
      </c>
      <c r="B14289">
        <v>1550097</v>
      </c>
      <c r="C14289">
        <v>36.985566636401927</v>
      </c>
      <c r="E14289">
        <f t="shared" si="223"/>
        <v>36.935986260301434</v>
      </c>
    </row>
    <row r="14290" spans="1:5" x14ac:dyDescent="0.15">
      <c r="A14290">
        <v>1637136148</v>
      </c>
      <c r="B14290">
        <v>1550097</v>
      </c>
      <c r="C14290">
        <v>36.985566636401927</v>
      </c>
      <c r="E14290">
        <f t="shared" si="223"/>
        <v>36.935986260301434</v>
      </c>
    </row>
    <row r="14291" spans="1:5" x14ac:dyDescent="0.15">
      <c r="A14291">
        <v>1637136148</v>
      </c>
      <c r="B14291">
        <v>1550096</v>
      </c>
      <c r="C14291">
        <v>36.88640588420094</v>
      </c>
      <c r="E14291">
        <f t="shared" si="223"/>
        <v>36.935986260301434</v>
      </c>
    </row>
    <row r="14292" spans="1:5" x14ac:dyDescent="0.15">
      <c r="A14292">
        <v>1637136148</v>
      </c>
      <c r="B14292">
        <v>1550096</v>
      </c>
      <c r="C14292">
        <v>36.88640588420094</v>
      </c>
      <c r="E14292">
        <f t="shared" si="223"/>
        <v>36.935986260301434</v>
      </c>
    </row>
    <row r="14293" spans="1:5" x14ac:dyDescent="0.15">
      <c r="A14293">
        <v>1637136148</v>
      </c>
      <c r="B14293">
        <v>1550096</v>
      </c>
      <c r="C14293">
        <v>36.88640588420094</v>
      </c>
      <c r="E14293">
        <f t="shared" si="223"/>
        <v>36.935986260301434</v>
      </c>
    </row>
    <row r="14294" spans="1:5" x14ac:dyDescent="0.15">
      <c r="A14294">
        <v>1637136148</v>
      </c>
      <c r="B14294">
        <v>1550096</v>
      </c>
      <c r="C14294">
        <v>36.88640588420094</v>
      </c>
      <c r="E14294">
        <f t="shared" si="223"/>
        <v>36.935986260301434</v>
      </c>
    </row>
    <row r="14295" spans="1:5" x14ac:dyDescent="0.15">
      <c r="A14295">
        <v>1637136148</v>
      </c>
      <c r="B14295">
        <v>1550096</v>
      </c>
      <c r="C14295">
        <v>36.88640588420094</v>
      </c>
      <c r="E14295">
        <f t="shared" si="223"/>
        <v>36.935986260301434</v>
      </c>
    </row>
    <row r="14296" spans="1:5" x14ac:dyDescent="0.15">
      <c r="A14296">
        <v>1637136149</v>
      </c>
      <c r="B14296">
        <v>1550097</v>
      </c>
      <c r="C14296">
        <v>36.985566636401927</v>
      </c>
      <c r="E14296">
        <f t="shared" si="223"/>
        <v>36.945902335521531</v>
      </c>
    </row>
    <row r="14297" spans="1:5" x14ac:dyDescent="0.15">
      <c r="A14297">
        <v>1637136149</v>
      </c>
      <c r="B14297">
        <v>1550096</v>
      </c>
      <c r="C14297">
        <v>36.88640588420094</v>
      </c>
      <c r="E14297">
        <f t="shared" si="223"/>
        <v>36.945902335521531</v>
      </c>
    </row>
    <row r="14298" spans="1:5" x14ac:dyDescent="0.15">
      <c r="A14298">
        <v>1637136149</v>
      </c>
      <c r="B14298">
        <v>1550096</v>
      </c>
      <c r="C14298">
        <v>36.88640588420094</v>
      </c>
      <c r="E14298">
        <f t="shared" si="223"/>
        <v>36.945902335521531</v>
      </c>
    </row>
    <row r="14299" spans="1:5" x14ac:dyDescent="0.15">
      <c r="A14299">
        <v>1637136149</v>
      </c>
      <c r="B14299">
        <v>1550097</v>
      </c>
      <c r="C14299">
        <v>36.985566636401927</v>
      </c>
      <c r="E14299">
        <f t="shared" si="223"/>
        <v>36.945902335521531</v>
      </c>
    </row>
    <row r="14300" spans="1:5" x14ac:dyDescent="0.15">
      <c r="A14300">
        <v>1637136149</v>
      </c>
      <c r="B14300">
        <v>1550097</v>
      </c>
      <c r="C14300">
        <v>36.985566636401927</v>
      </c>
      <c r="E14300">
        <f t="shared" si="223"/>
        <v>36.945902335521531</v>
      </c>
    </row>
    <row r="14301" spans="1:5" x14ac:dyDescent="0.15">
      <c r="A14301">
        <v>1637136149</v>
      </c>
      <c r="B14301">
        <v>1550097</v>
      </c>
      <c r="C14301">
        <v>36.985566636401927</v>
      </c>
      <c r="E14301">
        <f t="shared" si="223"/>
        <v>36.945902335521531</v>
      </c>
    </row>
    <row r="14302" spans="1:5" x14ac:dyDescent="0.15">
      <c r="A14302">
        <v>1637136149</v>
      </c>
      <c r="B14302">
        <v>1550097</v>
      </c>
      <c r="C14302">
        <v>36.985566636401927</v>
      </c>
      <c r="E14302">
        <f t="shared" si="223"/>
        <v>36.945902335521531</v>
      </c>
    </row>
    <row r="14303" spans="1:5" x14ac:dyDescent="0.15">
      <c r="A14303">
        <v>1637136149</v>
      </c>
      <c r="B14303">
        <v>1550097</v>
      </c>
      <c r="C14303">
        <v>36.985566636401927</v>
      </c>
      <c r="E14303">
        <f t="shared" si="223"/>
        <v>36.945902335521531</v>
      </c>
    </row>
    <row r="14304" spans="1:5" x14ac:dyDescent="0.15">
      <c r="A14304">
        <v>1637136149</v>
      </c>
      <c r="B14304">
        <v>1550096</v>
      </c>
      <c r="C14304">
        <v>36.88640588420094</v>
      </c>
      <c r="E14304">
        <f t="shared" si="223"/>
        <v>36.945902335521531</v>
      </c>
    </row>
    <row r="14305" spans="1:5" x14ac:dyDescent="0.15">
      <c r="A14305">
        <v>1637136149</v>
      </c>
      <c r="B14305">
        <v>1550096</v>
      </c>
      <c r="C14305">
        <v>36.88640588420094</v>
      </c>
      <c r="E14305">
        <f t="shared" si="223"/>
        <v>36.945902335521531</v>
      </c>
    </row>
    <row r="14306" spans="1:5" x14ac:dyDescent="0.15">
      <c r="A14306">
        <v>1637136150</v>
      </c>
      <c r="B14306">
        <v>1550096</v>
      </c>
      <c r="C14306">
        <v>36.88640588420094</v>
      </c>
      <c r="E14306">
        <f t="shared" si="223"/>
        <v>36.926070185081336</v>
      </c>
    </row>
    <row r="14307" spans="1:5" x14ac:dyDescent="0.15">
      <c r="A14307">
        <v>1637136150</v>
      </c>
      <c r="B14307">
        <v>1550096</v>
      </c>
      <c r="C14307">
        <v>36.88640588420094</v>
      </c>
      <c r="E14307">
        <f t="shared" si="223"/>
        <v>36.926070185081336</v>
      </c>
    </row>
    <row r="14308" spans="1:5" x14ac:dyDescent="0.15">
      <c r="A14308">
        <v>1637136150</v>
      </c>
      <c r="B14308">
        <v>1550097</v>
      </c>
      <c r="C14308">
        <v>36.985566636401927</v>
      </c>
      <c r="E14308">
        <f t="shared" si="223"/>
        <v>36.926070185081336</v>
      </c>
    </row>
    <row r="14309" spans="1:5" x14ac:dyDescent="0.15">
      <c r="A14309">
        <v>1637136150</v>
      </c>
      <c r="B14309">
        <v>1550097</v>
      </c>
      <c r="C14309">
        <v>36.985566636401927</v>
      </c>
      <c r="E14309">
        <f t="shared" si="223"/>
        <v>36.926070185081336</v>
      </c>
    </row>
    <row r="14310" spans="1:5" x14ac:dyDescent="0.15">
      <c r="A14310">
        <v>1637136150</v>
      </c>
      <c r="B14310">
        <v>1550097</v>
      </c>
      <c r="C14310">
        <v>36.985566636401927</v>
      </c>
      <c r="E14310">
        <f t="shared" si="223"/>
        <v>36.926070185081336</v>
      </c>
    </row>
    <row r="14311" spans="1:5" x14ac:dyDescent="0.15">
      <c r="A14311">
        <v>1637136150</v>
      </c>
      <c r="B14311">
        <v>1550096</v>
      </c>
      <c r="C14311">
        <v>36.88640588420094</v>
      </c>
      <c r="E14311">
        <f t="shared" si="223"/>
        <v>36.926070185081336</v>
      </c>
    </row>
    <row r="14312" spans="1:5" x14ac:dyDescent="0.15">
      <c r="A14312">
        <v>1637136150</v>
      </c>
      <c r="B14312">
        <v>1550096</v>
      </c>
      <c r="C14312">
        <v>36.88640588420094</v>
      </c>
      <c r="E14312">
        <f t="shared" si="223"/>
        <v>36.926070185081336</v>
      </c>
    </row>
    <row r="14313" spans="1:5" x14ac:dyDescent="0.15">
      <c r="A14313">
        <v>1637136150</v>
      </c>
      <c r="B14313">
        <v>1550096</v>
      </c>
      <c r="C14313">
        <v>36.88640588420094</v>
      </c>
      <c r="E14313">
        <f t="shared" si="223"/>
        <v>36.926070185081336</v>
      </c>
    </row>
    <row r="14314" spans="1:5" x14ac:dyDescent="0.15">
      <c r="A14314">
        <v>1637136150</v>
      </c>
      <c r="B14314">
        <v>1550097</v>
      </c>
      <c r="C14314">
        <v>36.985566636401927</v>
      </c>
      <c r="E14314">
        <f t="shared" si="223"/>
        <v>36.926070185081336</v>
      </c>
    </row>
    <row r="14315" spans="1:5" x14ac:dyDescent="0.15">
      <c r="A14315">
        <v>1637136150</v>
      </c>
      <c r="B14315">
        <v>1550096</v>
      </c>
      <c r="C14315">
        <v>36.88640588420094</v>
      </c>
      <c r="E14315">
        <f t="shared" si="223"/>
        <v>36.926070185081336</v>
      </c>
    </row>
    <row r="14316" spans="1:5" x14ac:dyDescent="0.15">
      <c r="A14316">
        <v>1637136151</v>
      </c>
      <c r="B14316">
        <v>1550096</v>
      </c>
      <c r="C14316">
        <v>36.88640588420094</v>
      </c>
      <c r="E14316">
        <f t="shared" si="223"/>
        <v>36.935986260301434</v>
      </c>
    </row>
    <row r="14317" spans="1:5" x14ac:dyDescent="0.15">
      <c r="A14317">
        <v>1637136151</v>
      </c>
      <c r="B14317">
        <v>1550096</v>
      </c>
      <c r="C14317">
        <v>36.88640588420094</v>
      </c>
      <c r="E14317">
        <f t="shared" si="223"/>
        <v>36.935986260301434</v>
      </c>
    </row>
    <row r="14318" spans="1:5" x14ac:dyDescent="0.15">
      <c r="A14318">
        <v>1637136151</v>
      </c>
      <c r="B14318">
        <v>1550096</v>
      </c>
      <c r="C14318">
        <v>36.88640588420094</v>
      </c>
      <c r="E14318">
        <f t="shared" si="223"/>
        <v>36.935986260301434</v>
      </c>
    </row>
    <row r="14319" spans="1:5" x14ac:dyDescent="0.15">
      <c r="A14319">
        <v>1637136151</v>
      </c>
      <c r="B14319">
        <v>1550096</v>
      </c>
      <c r="C14319">
        <v>36.88640588420094</v>
      </c>
      <c r="E14319">
        <f t="shared" si="223"/>
        <v>36.935986260301434</v>
      </c>
    </row>
    <row r="14320" spans="1:5" x14ac:dyDescent="0.15">
      <c r="A14320">
        <v>1637136151</v>
      </c>
      <c r="B14320">
        <v>1550097</v>
      </c>
      <c r="C14320">
        <v>36.985566636401927</v>
      </c>
      <c r="E14320">
        <f t="shared" si="223"/>
        <v>36.935986260301434</v>
      </c>
    </row>
    <row r="14321" spans="1:5" x14ac:dyDescent="0.15">
      <c r="A14321">
        <v>1637136151</v>
      </c>
      <c r="B14321">
        <v>1550096</v>
      </c>
      <c r="C14321">
        <v>36.88640588420094</v>
      </c>
      <c r="E14321">
        <f t="shared" si="223"/>
        <v>36.935986260301434</v>
      </c>
    </row>
    <row r="14322" spans="1:5" x14ac:dyDescent="0.15">
      <c r="A14322">
        <v>1637136151</v>
      </c>
      <c r="B14322">
        <v>1550097</v>
      </c>
      <c r="C14322">
        <v>36.985566636401927</v>
      </c>
      <c r="E14322">
        <f t="shared" si="223"/>
        <v>36.935986260301434</v>
      </c>
    </row>
    <row r="14323" spans="1:5" x14ac:dyDescent="0.15">
      <c r="A14323">
        <v>1637136151</v>
      </c>
      <c r="B14323">
        <v>1550097</v>
      </c>
      <c r="C14323">
        <v>36.985566636401927</v>
      </c>
      <c r="E14323">
        <f t="shared" si="223"/>
        <v>36.935986260301434</v>
      </c>
    </row>
    <row r="14324" spans="1:5" x14ac:dyDescent="0.15">
      <c r="A14324">
        <v>1637136151</v>
      </c>
      <c r="B14324">
        <v>1550097</v>
      </c>
      <c r="C14324">
        <v>36.985566636401927</v>
      </c>
      <c r="E14324">
        <f t="shared" si="223"/>
        <v>36.935986260301434</v>
      </c>
    </row>
    <row r="14325" spans="1:5" x14ac:dyDescent="0.15">
      <c r="A14325">
        <v>1637136151</v>
      </c>
      <c r="B14325">
        <v>1550097</v>
      </c>
      <c r="C14325">
        <v>36.985566636401927</v>
      </c>
      <c r="E14325">
        <f t="shared" si="223"/>
        <v>36.935986260301434</v>
      </c>
    </row>
    <row r="14326" spans="1:5" x14ac:dyDescent="0.15">
      <c r="A14326">
        <v>1637136152</v>
      </c>
      <c r="B14326">
        <v>1550096</v>
      </c>
      <c r="C14326">
        <v>36.88640588420094</v>
      </c>
      <c r="E14326">
        <f t="shared" si="223"/>
        <v>36.916154109861239</v>
      </c>
    </row>
    <row r="14327" spans="1:5" x14ac:dyDescent="0.15">
      <c r="A14327">
        <v>1637136152</v>
      </c>
      <c r="B14327">
        <v>1550096</v>
      </c>
      <c r="C14327">
        <v>36.88640588420094</v>
      </c>
      <c r="E14327">
        <f t="shared" si="223"/>
        <v>36.916154109861239</v>
      </c>
    </row>
    <row r="14328" spans="1:5" x14ac:dyDescent="0.15">
      <c r="A14328">
        <v>1637136152</v>
      </c>
      <c r="B14328">
        <v>1550096</v>
      </c>
      <c r="C14328">
        <v>36.88640588420094</v>
      </c>
      <c r="E14328">
        <f t="shared" si="223"/>
        <v>36.916154109861239</v>
      </c>
    </row>
    <row r="14329" spans="1:5" x14ac:dyDescent="0.15">
      <c r="A14329">
        <v>1637136152</v>
      </c>
      <c r="B14329">
        <v>1550097</v>
      </c>
      <c r="C14329">
        <v>36.985566636401927</v>
      </c>
      <c r="E14329">
        <f t="shared" si="223"/>
        <v>36.916154109861239</v>
      </c>
    </row>
    <row r="14330" spans="1:5" x14ac:dyDescent="0.15">
      <c r="A14330">
        <v>1637136152</v>
      </c>
      <c r="B14330">
        <v>1550097</v>
      </c>
      <c r="C14330">
        <v>36.985566636401927</v>
      </c>
      <c r="E14330">
        <f t="shared" si="223"/>
        <v>36.916154109861239</v>
      </c>
    </row>
    <row r="14331" spans="1:5" x14ac:dyDescent="0.15">
      <c r="A14331">
        <v>1637136152</v>
      </c>
      <c r="B14331">
        <v>1550096</v>
      </c>
      <c r="C14331">
        <v>36.88640588420094</v>
      </c>
      <c r="E14331">
        <f t="shared" si="223"/>
        <v>36.916154109861239</v>
      </c>
    </row>
    <row r="14332" spans="1:5" x14ac:dyDescent="0.15">
      <c r="A14332">
        <v>1637136152</v>
      </c>
      <c r="B14332">
        <v>1550096</v>
      </c>
      <c r="C14332">
        <v>36.88640588420094</v>
      </c>
      <c r="E14332">
        <f t="shared" si="223"/>
        <v>36.916154109861239</v>
      </c>
    </row>
    <row r="14333" spans="1:5" x14ac:dyDescent="0.15">
      <c r="A14333">
        <v>1637136152</v>
      </c>
      <c r="B14333">
        <v>1550096</v>
      </c>
      <c r="C14333">
        <v>36.88640588420094</v>
      </c>
      <c r="E14333">
        <f t="shared" si="223"/>
        <v>36.916154109861239</v>
      </c>
    </row>
    <row r="14334" spans="1:5" x14ac:dyDescent="0.15">
      <c r="A14334">
        <v>1637136152</v>
      </c>
      <c r="B14334">
        <v>1550096</v>
      </c>
      <c r="C14334">
        <v>36.88640588420094</v>
      </c>
      <c r="E14334">
        <f t="shared" si="223"/>
        <v>36.916154109861239</v>
      </c>
    </row>
    <row r="14335" spans="1:5" x14ac:dyDescent="0.15">
      <c r="A14335">
        <v>1637136152</v>
      </c>
      <c r="B14335">
        <v>1550097</v>
      </c>
      <c r="C14335">
        <v>36.985566636401927</v>
      </c>
      <c r="E14335">
        <f t="shared" si="223"/>
        <v>36.916154109861239</v>
      </c>
    </row>
    <row r="14336" spans="1:5" x14ac:dyDescent="0.15">
      <c r="A14336">
        <v>1637136153</v>
      </c>
      <c r="B14336">
        <v>1550096</v>
      </c>
      <c r="C14336">
        <v>36.88640588420094</v>
      </c>
      <c r="E14336">
        <f t="shared" si="223"/>
        <v>36.906238034641135</v>
      </c>
    </row>
    <row r="14337" spans="1:5" x14ac:dyDescent="0.15">
      <c r="A14337">
        <v>1637136153</v>
      </c>
      <c r="B14337">
        <v>1550096</v>
      </c>
      <c r="C14337">
        <v>36.88640588420094</v>
      </c>
      <c r="E14337">
        <f t="shared" si="223"/>
        <v>36.906238034641135</v>
      </c>
    </row>
    <row r="14338" spans="1:5" x14ac:dyDescent="0.15">
      <c r="A14338">
        <v>1637136153</v>
      </c>
      <c r="B14338">
        <v>1550096</v>
      </c>
      <c r="C14338">
        <v>36.88640588420094</v>
      </c>
      <c r="E14338">
        <f t="shared" ref="E14338:E14401" si="224">SUMIF($A$2:$A$29876,A14338,$C$2:$C$29876)/COUNTIF(A:A,A14338)</f>
        <v>36.906238034641135</v>
      </c>
    </row>
    <row r="14339" spans="1:5" x14ac:dyDescent="0.15">
      <c r="A14339">
        <v>1637136153</v>
      </c>
      <c r="B14339">
        <v>1550097</v>
      </c>
      <c r="C14339">
        <v>36.985566636401927</v>
      </c>
      <c r="E14339">
        <f t="shared" si="224"/>
        <v>36.906238034641135</v>
      </c>
    </row>
    <row r="14340" spans="1:5" x14ac:dyDescent="0.15">
      <c r="A14340">
        <v>1637136153</v>
      </c>
      <c r="B14340">
        <v>1550097</v>
      </c>
      <c r="C14340">
        <v>36.985566636401927</v>
      </c>
      <c r="E14340">
        <f t="shared" si="224"/>
        <v>36.906238034641135</v>
      </c>
    </row>
    <row r="14341" spans="1:5" x14ac:dyDescent="0.15">
      <c r="A14341">
        <v>1637136153</v>
      </c>
      <c r="B14341">
        <v>1550096</v>
      </c>
      <c r="C14341">
        <v>36.88640588420094</v>
      </c>
      <c r="E14341">
        <f t="shared" si="224"/>
        <v>36.906238034641135</v>
      </c>
    </row>
    <row r="14342" spans="1:5" x14ac:dyDescent="0.15">
      <c r="A14342">
        <v>1637136153</v>
      </c>
      <c r="B14342">
        <v>1550096</v>
      </c>
      <c r="C14342">
        <v>36.88640588420094</v>
      </c>
      <c r="E14342">
        <f t="shared" si="224"/>
        <v>36.906238034641135</v>
      </c>
    </row>
    <row r="14343" spans="1:5" x14ac:dyDescent="0.15">
      <c r="A14343">
        <v>1637136153</v>
      </c>
      <c r="B14343">
        <v>1550096</v>
      </c>
      <c r="C14343">
        <v>36.88640588420094</v>
      </c>
      <c r="E14343">
        <f t="shared" si="224"/>
        <v>36.906238034641135</v>
      </c>
    </row>
    <row r="14344" spans="1:5" x14ac:dyDescent="0.15">
      <c r="A14344">
        <v>1637136153</v>
      </c>
      <c r="B14344">
        <v>1550096</v>
      </c>
      <c r="C14344">
        <v>36.88640588420094</v>
      </c>
      <c r="E14344">
        <f t="shared" si="224"/>
        <v>36.906238034641135</v>
      </c>
    </row>
    <row r="14345" spans="1:5" x14ac:dyDescent="0.15">
      <c r="A14345">
        <v>1637136153</v>
      </c>
      <c r="B14345">
        <v>1550096</v>
      </c>
      <c r="C14345">
        <v>36.88640588420094</v>
      </c>
      <c r="E14345">
        <f t="shared" si="224"/>
        <v>36.906238034641135</v>
      </c>
    </row>
    <row r="14346" spans="1:5" x14ac:dyDescent="0.15">
      <c r="A14346">
        <v>1637136154</v>
      </c>
      <c r="B14346">
        <v>1550096</v>
      </c>
      <c r="C14346">
        <v>36.88640588420094</v>
      </c>
      <c r="E14346">
        <f t="shared" si="224"/>
        <v>36.926070185081336</v>
      </c>
    </row>
    <row r="14347" spans="1:5" x14ac:dyDescent="0.15">
      <c r="A14347">
        <v>1637136154</v>
      </c>
      <c r="B14347">
        <v>1550097</v>
      </c>
      <c r="C14347">
        <v>36.985566636401927</v>
      </c>
      <c r="E14347">
        <f t="shared" si="224"/>
        <v>36.926070185081336</v>
      </c>
    </row>
    <row r="14348" spans="1:5" x14ac:dyDescent="0.15">
      <c r="A14348">
        <v>1637136154</v>
      </c>
      <c r="B14348">
        <v>1550097</v>
      </c>
      <c r="C14348">
        <v>36.985566636401927</v>
      </c>
      <c r="E14348">
        <f t="shared" si="224"/>
        <v>36.926070185081336</v>
      </c>
    </row>
    <row r="14349" spans="1:5" x14ac:dyDescent="0.15">
      <c r="A14349">
        <v>1637136154</v>
      </c>
      <c r="B14349">
        <v>1550096</v>
      </c>
      <c r="C14349">
        <v>36.88640588420094</v>
      </c>
      <c r="E14349">
        <f t="shared" si="224"/>
        <v>36.926070185081336</v>
      </c>
    </row>
    <row r="14350" spans="1:5" x14ac:dyDescent="0.15">
      <c r="A14350">
        <v>1637136154</v>
      </c>
      <c r="B14350">
        <v>1550096</v>
      </c>
      <c r="C14350">
        <v>36.88640588420094</v>
      </c>
      <c r="E14350">
        <f t="shared" si="224"/>
        <v>36.926070185081336</v>
      </c>
    </row>
    <row r="14351" spans="1:5" x14ac:dyDescent="0.15">
      <c r="A14351">
        <v>1637136154</v>
      </c>
      <c r="B14351">
        <v>1550096</v>
      </c>
      <c r="C14351">
        <v>36.88640588420094</v>
      </c>
      <c r="E14351">
        <f t="shared" si="224"/>
        <v>36.926070185081336</v>
      </c>
    </row>
    <row r="14352" spans="1:5" x14ac:dyDescent="0.15">
      <c r="A14352">
        <v>1637136154</v>
      </c>
      <c r="B14352">
        <v>1550097</v>
      </c>
      <c r="C14352">
        <v>36.985566636401927</v>
      </c>
      <c r="E14352">
        <f t="shared" si="224"/>
        <v>36.926070185081336</v>
      </c>
    </row>
    <row r="14353" spans="1:5" x14ac:dyDescent="0.15">
      <c r="A14353">
        <v>1637136154</v>
      </c>
      <c r="B14353">
        <v>1550097</v>
      </c>
      <c r="C14353">
        <v>36.985566636401927</v>
      </c>
      <c r="E14353">
        <f t="shared" si="224"/>
        <v>36.926070185081336</v>
      </c>
    </row>
    <row r="14354" spans="1:5" x14ac:dyDescent="0.15">
      <c r="A14354">
        <v>1637136154</v>
      </c>
      <c r="B14354">
        <v>1550096</v>
      </c>
      <c r="C14354">
        <v>36.88640588420094</v>
      </c>
      <c r="E14354">
        <f t="shared" si="224"/>
        <v>36.926070185081336</v>
      </c>
    </row>
    <row r="14355" spans="1:5" x14ac:dyDescent="0.15">
      <c r="A14355">
        <v>1637136154</v>
      </c>
      <c r="B14355">
        <v>1550096</v>
      </c>
      <c r="C14355">
        <v>36.88640588420094</v>
      </c>
      <c r="E14355">
        <f t="shared" si="224"/>
        <v>36.926070185081336</v>
      </c>
    </row>
    <row r="14356" spans="1:5" x14ac:dyDescent="0.15">
      <c r="A14356">
        <v>1637136155</v>
      </c>
      <c r="B14356">
        <v>1550096</v>
      </c>
      <c r="C14356">
        <v>36.88640588420094</v>
      </c>
      <c r="E14356">
        <f t="shared" si="224"/>
        <v>36.916154109861239</v>
      </c>
    </row>
    <row r="14357" spans="1:5" x14ac:dyDescent="0.15">
      <c r="A14357">
        <v>1637136155</v>
      </c>
      <c r="B14357">
        <v>1550097</v>
      </c>
      <c r="C14357">
        <v>36.985566636401927</v>
      </c>
      <c r="E14357">
        <f t="shared" si="224"/>
        <v>36.916154109861239</v>
      </c>
    </row>
    <row r="14358" spans="1:5" x14ac:dyDescent="0.15">
      <c r="A14358">
        <v>1637136155</v>
      </c>
      <c r="B14358">
        <v>1550097</v>
      </c>
      <c r="C14358">
        <v>36.985566636401927</v>
      </c>
      <c r="E14358">
        <f t="shared" si="224"/>
        <v>36.916154109861239</v>
      </c>
    </row>
    <row r="14359" spans="1:5" x14ac:dyDescent="0.15">
      <c r="A14359">
        <v>1637136155</v>
      </c>
      <c r="B14359">
        <v>1550097</v>
      </c>
      <c r="C14359">
        <v>36.985566636401927</v>
      </c>
      <c r="E14359">
        <f t="shared" si="224"/>
        <v>36.916154109861239</v>
      </c>
    </row>
    <row r="14360" spans="1:5" x14ac:dyDescent="0.15">
      <c r="A14360">
        <v>1637136155</v>
      </c>
      <c r="B14360">
        <v>1550096</v>
      </c>
      <c r="C14360">
        <v>36.88640588420094</v>
      </c>
      <c r="E14360">
        <f t="shared" si="224"/>
        <v>36.916154109861239</v>
      </c>
    </row>
    <row r="14361" spans="1:5" x14ac:dyDescent="0.15">
      <c r="A14361">
        <v>1637136155</v>
      </c>
      <c r="B14361">
        <v>1550096</v>
      </c>
      <c r="C14361">
        <v>36.88640588420094</v>
      </c>
      <c r="E14361">
        <f t="shared" si="224"/>
        <v>36.916154109861239</v>
      </c>
    </row>
    <row r="14362" spans="1:5" x14ac:dyDescent="0.15">
      <c r="A14362">
        <v>1637136155</v>
      </c>
      <c r="B14362">
        <v>1550096</v>
      </c>
      <c r="C14362">
        <v>36.88640588420094</v>
      </c>
      <c r="E14362">
        <f t="shared" si="224"/>
        <v>36.916154109861239</v>
      </c>
    </row>
    <row r="14363" spans="1:5" x14ac:dyDescent="0.15">
      <c r="A14363">
        <v>1637136155</v>
      </c>
      <c r="B14363">
        <v>1550096</v>
      </c>
      <c r="C14363">
        <v>36.88640588420094</v>
      </c>
      <c r="E14363">
        <f t="shared" si="224"/>
        <v>36.916154109861239</v>
      </c>
    </row>
    <row r="14364" spans="1:5" x14ac:dyDescent="0.15">
      <c r="A14364">
        <v>1637136155</v>
      </c>
      <c r="B14364">
        <v>1550096</v>
      </c>
      <c r="C14364">
        <v>36.88640588420094</v>
      </c>
      <c r="E14364">
        <f t="shared" si="224"/>
        <v>36.916154109861239</v>
      </c>
    </row>
    <row r="14365" spans="1:5" x14ac:dyDescent="0.15">
      <c r="A14365">
        <v>1637136155</v>
      </c>
      <c r="B14365">
        <v>1550096</v>
      </c>
      <c r="C14365">
        <v>36.88640588420094</v>
      </c>
      <c r="E14365">
        <f t="shared" si="224"/>
        <v>36.916154109861239</v>
      </c>
    </row>
    <row r="14366" spans="1:5" x14ac:dyDescent="0.15">
      <c r="A14366">
        <v>1637136156</v>
      </c>
      <c r="B14366">
        <v>1550096</v>
      </c>
      <c r="C14366">
        <v>36.88640588420094</v>
      </c>
      <c r="E14366">
        <f t="shared" si="224"/>
        <v>36.906238034641135</v>
      </c>
    </row>
    <row r="14367" spans="1:5" x14ac:dyDescent="0.15">
      <c r="A14367">
        <v>1637136156</v>
      </c>
      <c r="B14367">
        <v>1550097</v>
      </c>
      <c r="C14367">
        <v>36.985566636401927</v>
      </c>
      <c r="E14367">
        <f t="shared" si="224"/>
        <v>36.906238034641135</v>
      </c>
    </row>
    <row r="14368" spans="1:5" x14ac:dyDescent="0.15">
      <c r="A14368">
        <v>1637136156</v>
      </c>
      <c r="B14368">
        <v>1550097</v>
      </c>
      <c r="C14368">
        <v>36.985566636401927</v>
      </c>
      <c r="E14368">
        <f t="shared" si="224"/>
        <v>36.906238034641135</v>
      </c>
    </row>
    <row r="14369" spans="1:5" x14ac:dyDescent="0.15">
      <c r="A14369">
        <v>1637136156</v>
      </c>
      <c r="B14369">
        <v>1550096</v>
      </c>
      <c r="C14369">
        <v>36.88640588420094</v>
      </c>
      <c r="E14369">
        <f t="shared" si="224"/>
        <v>36.906238034641135</v>
      </c>
    </row>
    <row r="14370" spans="1:5" x14ac:dyDescent="0.15">
      <c r="A14370">
        <v>1637136156</v>
      </c>
      <c r="B14370">
        <v>1550096</v>
      </c>
      <c r="C14370">
        <v>36.88640588420094</v>
      </c>
      <c r="E14370">
        <f t="shared" si="224"/>
        <v>36.906238034641135</v>
      </c>
    </row>
    <row r="14371" spans="1:5" x14ac:dyDescent="0.15">
      <c r="A14371">
        <v>1637136156</v>
      </c>
      <c r="B14371">
        <v>1550096</v>
      </c>
      <c r="C14371">
        <v>36.88640588420094</v>
      </c>
      <c r="E14371">
        <f t="shared" si="224"/>
        <v>36.906238034641135</v>
      </c>
    </row>
    <row r="14372" spans="1:5" x14ac:dyDescent="0.15">
      <c r="A14372">
        <v>1637136156</v>
      </c>
      <c r="B14372">
        <v>1550096</v>
      </c>
      <c r="C14372">
        <v>36.88640588420094</v>
      </c>
      <c r="E14372">
        <f t="shared" si="224"/>
        <v>36.906238034641135</v>
      </c>
    </row>
    <row r="14373" spans="1:5" x14ac:dyDescent="0.15">
      <c r="A14373">
        <v>1637136156</v>
      </c>
      <c r="B14373">
        <v>1550096</v>
      </c>
      <c r="C14373">
        <v>36.88640588420094</v>
      </c>
      <c r="E14373">
        <f t="shared" si="224"/>
        <v>36.906238034641135</v>
      </c>
    </row>
    <row r="14374" spans="1:5" x14ac:dyDescent="0.15">
      <c r="A14374">
        <v>1637136156</v>
      </c>
      <c r="B14374">
        <v>1550096</v>
      </c>
      <c r="C14374">
        <v>36.88640588420094</v>
      </c>
      <c r="E14374">
        <f t="shared" si="224"/>
        <v>36.906238034641135</v>
      </c>
    </row>
    <row r="14375" spans="1:5" x14ac:dyDescent="0.15">
      <c r="A14375">
        <v>1637136156</v>
      </c>
      <c r="B14375">
        <v>1550096</v>
      </c>
      <c r="C14375">
        <v>36.88640588420094</v>
      </c>
      <c r="E14375">
        <f t="shared" si="224"/>
        <v>36.906238034641135</v>
      </c>
    </row>
    <row r="14376" spans="1:5" x14ac:dyDescent="0.15">
      <c r="A14376">
        <v>1637136157</v>
      </c>
      <c r="B14376">
        <v>1550096</v>
      </c>
      <c r="C14376">
        <v>36.88640588420094</v>
      </c>
      <c r="E14376">
        <f t="shared" si="224"/>
        <v>36.945902335521531</v>
      </c>
    </row>
    <row r="14377" spans="1:5" x14ac:dyDescent="0.15">
      <c r="A14377">
        <v>1637136157</v>
      </c>
      <c r="B14377">
        <v>1550096</v>
      </c>
      <c r="C14377">
        <v>36.88640588420094</v>
      </c>
      <c r="E14377">
        <f t="shared" si="224"/>
        <v>36.945902335521531</v>
      </c>
    </row>
    <row r="14378" spans="1:5" x14ac:dyDescent="0.15">
      <c r="A14378">
        <v>1637136157</v>
      </c>
      <c r="B14378">
        <v>1550097</v>
      </c>
      <c r="C14378">
        <v>36.985566636401927</v>
      </c>
      <c r="E14378">
        <f t="shared" si="224"/>
        <v>36.945902335521531</v>
      </c>
    </row>
    <row r="14379" spans="1:5" x14ac:dyDescent="0.15">
      <c r="A14379">
        <v>1637136157</v>
      </c>
      <c r="B14379">
        <v>1550096</v>
      </c>
      <c r="C14379">
        <v>36.88640588420094</v>
      </c>
      <c r="E14379">
        <f t="shared" si="224"/>
        <v>36.945902335521531</v>
      </c>
    </row>
    <row r="14380" spans="1:5" x14ac:dyDescent="0.15">
      <c r="A14380">
        <v>1637136157</v>
      </c>
      <c r="B14380">
        <v>1550096</v>
      </c>
      <c r="C14380">
        <v>36.88640588420094</v>
      </c>
      <c r="E14380">
        <f t="shared" si="224"/>
        <v>36.945902335521531</v>
      </c>
    </row>
    <row r="14381" spans="1:5" x14ac:dyDescent="0.15">
      <c r="A14381">
        <v>1637136157</v>
      </c>
      <c r="B14381">
        <v>1550097</v>
      </c>
      <c r="C14381">
        <v>36.985566636401927</v>
      </c>
      <c r="E14381">
        <f t="shared" si="224"/>
        <v>36.945902335521531</v>
      </c>
    </row>
    <row r="14382" spans="1:5" x14ac:dyDescent="0.15">
      <c r="A14382">
        <v>1637136157</v>
      </c>
      <c r="B14382">
        <v>1550097</v>
      </c>
      <c r="C14382">
        <v>36.985566636401927</v>
      </c>
      <c r="E14382">
        <f t="shared" si="224"/>
        <v>36.945902335521531</v>
      </c>
    </row>
    <row r="14383" spans="1:5" x14ac:dyDescent="0.15">
      <c r="A14383">
        <v>1637136157</v>
      </c>
      <c r="B14383">
        <v>1550097</v>
      </c>
      <c r="C14383">
        <v>36.985566636401927</v>
      </c>
      <c r="E14383">
        <f t="shared" si="224"/>
        <v>36.945902335521531</v>
      </c>
    </row>
    <row r="14384" spans="1:5" x14ac:dyDescent="0.15">
      <c r="A14384">
        <v>1637136157</v>
      </c>
      <c r="B14384">
        <v>1550097</v>
      </c>
      <c r="C14384">
        <v>36.985566636401927</v>
      </c>
      <c r="E14384">
        <f t="shared" si="224"/>
        <v>36.945902335521531</v>
      </c>
    </row>
    <row r="14385" spans="1:5" x14ac:dyDescent="0.15">
      <c r="A14385">
        <v>1637136157</v>
      </c>
      <c r="B14385">
        <v>1550097</v>
      </c>
      <c r="C14385">
        <v>36.985566636401927</v>
      </c>
      <c r="E14385">
        <f t="shared" si="224"/>
        <v>36.945902335521531</v>
      </c>
    </row>
    <row r="14386" spans="1:5" x14ac:dyDescent="0.15">
      <c r="A14386">
        <v>1637136158</v>
      </c>
      <c r="B14386">
        <v>1550097</v>
      </c>
      <c r="C14386">
        <v>36.985566636401927</v>
      </c>
      <c r="E14386">
        <f t="shared" si="224"/>
        <v>36.906238034641135</v>
      </c>
    </row>
    <row r="14387" spans="1:5" x14ac:dyDescent="0.15">
      <c r="A14387">
        <v>1637136158</v>
      </c>
      <c r="B14387">
        <v>1550096</v>
      </c>
      <c r="C14387">
        <v>36.88640588420094</v>
      </c>
      <c r="E14387">
        <f t="shared" si="224"/>
        <v>36.906238034641135</v>
      </c>
    </row>
    <row r="14388" spans="1:5" x14ac:dyDescent="0.15">
      <c r="A14388">
        <v>1637136158</v>
      </c>
      <c r="B14388">
        <v>1550096</v>
      </c>
      <c r="C14388">
        <v>36.88640588420094</v>
      </c>
      <c r="E14388">
        <f t="shared" si="224"/>
        <v>36.906238034641135</v>
      </c>
    </row>
    <row r="14389" spans="1:5" x14ac:dyDescent="0.15">
      <c r="A14389">
        <v>1637136158</v>
      </c>
      <c r="B14389">
        <v>1550096</v>
      </c>
      <c r="C14389">
        <v>36.88640588420094</v>
      </c>
      <c r="E14389">
        <f t="shared" si="224"/>
        <v>36.906238034641135</v>
      </c>
    </row>
    <row r="14390" spans="1:5" x14ac:dyDescent="0.15">
      <c r="A14390">
        <v>1637136158</v>
      </c>
      <c r="B14390">
        <v>1550096</v>
      </c>
      <c r="C14390">
        <v>36.88640588420094</v>
      </c>
      <c r="E14390">
        <f t="shared" si="224"/>
        <v>36.906238034641135</v>
      </c>
    </row>
    <row r="14391" spans="1:5" x14ac:dyDescent="0.15">
      <c r="A14391">
        <v>1637136158</v>
      </c>
      <c r="B14391">
        <v>1550096</v>
      </c>
      <c r="C14391">
        <v>36.88640588420094</v>
      </c>
      <c r="E14391">
        <f t="shared" si="224"/>
        <v>36.906238034641135</v>
      </c>
    </row>
    <row r="14392" spans="1:5" x14ac:dyDescent="0.15">
      <c r="A14392">
        <v>1637136158</v>
      </c>
      <c r="B14392">
        <v>1550096</v>
      </c>
      <c r="C14392">
        <v>36.88640588420094</v>
      </c>
      <c r="E14392">
        <f t="shared" si="224"/>
        <v>36.906238034641135</v>
      </c>
    </row>
    <row r="14393" spans="1:5" x14ac:dyDescent="0.15">
      <c r="A14393">
        <v>1637136158</v>
      </c>
      <c r="B14393">
        <v>1550096</v>
      </c>
      <c r="C14393">
        <v>36.88640588420094</v>
      </c>
      <c r="E14393">
        <f t="shared" si="224"/>
        <v>36.906238034641135</v>
      </c>
    </row>
    <row r="14394" spans="1:5" x14ac:dyDescent="0.15">
      <c r="A14394">
        <v>1637136158</v>
      </c>
      <c r="B14394">
        <v>1550097</v>
      </c>
      <c r="C14394">
        <v>36.985566636401927</v>
      </c>
      <c r="E14394">
        <f t="shared" si="224"/>
        <v>36.906238034641135</v>
      </c>
    </row>
    <row r="14395" spans="1:5" x14ac:dyDescent="0.15">
      <c r="A14395">
        <v>1637136158</v>
      </c>
      <c r="B14395">
        <v>1550096</v>
      </c>
      <c r="C14395">
        <v>36.88640588420094</v>
      </c>
      <c r="E14395">
        <f t="shared" si="224"/>
        <v>36.906238034641135</v>
      </c>
    </row>
    <row r="14396" spans="1:5" x14ac:dyDescent="0.15">
      <c r="A14396">
        <v>1637136159</v>
      </c>
      <c r="B14396">
        <v>1550096</v>
      </c>
      <c r="C14396">
        <v>36.88640588420094</v>
      </c>
      <c r="E14396">
        <f t="shared" si="224"/>
        <v>36.916154109861239</v>
      </c>
    </row>
    <row r="14397" spans="1:5" x14ac:dyDescent="0.15">
      <c r="A14397">
        <v>1637136159</v>
      </c>
      <c r="B14397">
        <v>1550096</v>
      </c>
      <c r="C14397">
        <v>36.88640588420094</v>
      </c>
      <c r="E14397">
        <f t="shared" si="224"/>
        <v>36.916154109861239</v>
      </c>
    </row>
    <row r="14398" spans="1:5" x14ac:dyDescent="0.15">
      <c r="A14398">
        <v>1637136159</v>
      </c>
      <c r="B14398">
        <v>1550096</v>
      </c>
      <c r="C14398">
        <v>36.88640588420094</v>
      </c>
      <c r="E14398">
        <f t="shared" si="224"/>
        <v>36.916154109861239</v>
      </c>
    </row>
    <row r="14399" spans="1:5" x14ac:dyDescent="0.15">
      <c r="A14399">
        <v>1637136159</v>
      </c>
      <c r="B14399">
        <v>1550096</v>
      </c>
      <c r="C14399">
        <v>36.88640588420094</v>
      </c>
      <c r="E14399">
        <f t="shared" si="224"/>
        <v>36.916154109861239</v>
      </c>
    </row>
    <row r="14400" spans="1:5" x14ac:dyDescent="0.15">
      <c r="A14400">
        <v>1637136159</v>
      </c>
      <c r="B14400">
        <v>1550096</v>
      </c>
      <c r="C14400">
        <v>36.88640588420094</v>
      </c>
      <c r="E14400">
        <f t="shared" si="224"/>
        <v>36.916154109861239</v>
      </c>
    </row>
    <row r="14401" spans="1:5" x14ac:dyDescent="0.15">
      <c r="A14401">
        <v>1637136159</v>
      </c>
      <c r="B14401">
        <v>1550096</v>
      </c>
      <c r="C14401">
        <v>36.88640588420094</v>
      </c>
      <c r="E14401">
        <f t="shared" si="224"/>
        <v>36.916154109861239</v>
      </c>
    </row>
    <row r="14402" spans="1:5" x14ac:dyDescent="0.15">
      <c r="A14402">
        <v>1637136159</v>
      </c>
      <c r="B14402">
        <v>1550096</v>
      </c>
      <c r="C14402">
        <v>36.88640588420094</v>
      </c>
      <c r="E14402">
        <f t="shared" ref="E14402:E14465" si="225">SUMIF($A$2:$A$29876,A14402,$C$2:$C$29876)/COUNTIF(A:A,A14402)</f>
        <v>36.916154109861239</v>
      </c>
    </row>
    <row r="14403" spans="1:5" x14ac:dyDescent="0.15">
      <c r="A14403">
        <v>1637136159</v>
      </c>
      <c r="B14403">
        <v>1550097</v>
      </c>
      <c r="C14403">
        <v>36.985566636401927</v>
      </c>
      <c r="E14403">
        <f t="shared" si="225"/>
        <v>36.916154109861239</v>
      </c>
    </row>
    <row r="14404" spans="1:5" x14ac:dyDescent="0.15">
      <c r="A14404">
        <v>1637136159</v>
      </c>
      <c r="B14404">
        <v>1550097</v>
      </c>
      <c r="C14404">
        <v>36.985566636401927</v>
      </c>
      <c r="E14404">
        <f t="shared" si="225"/>
        <v>36.916154109861239</v>
      </c>
    </row>
    <row r="14405" spans="1:5" x14ac:dyDescent="0.15">
      <c r="A14405">
        <v>1637136159</v>
      </c>
      <c r="B14405">
        <v>1550097</v>
      </c>
      <c r="C14405">
        <v>36.985566636401927</v>
      </c>
      <c r="E14405">
        <f t="shared" si="225"/>
        <v>36.916154109861239</v>
      </c>
    </row>
    <row r="14406" spans="1:5" x14ac:dyDescent="0.15">
      <c r="A14406">
        <v>1637136160</v>
      </c>
      <c r="B14406">
        <v>1550097</v>
      </c>
      <c r="C14406">
        <v>36.985566636401927</v>
      </c>
      <c r="E14406">
        <f t="shared" si="225"/>
        <v>36.916154109861239</v>
      </c>
    </row>
    <row r="14407" spans="1:5" x14ac:dyDescent="0.15">
      <c r="A14407">
        <v>1637136160</v>
      </c>
      <c r="B14407">
        <v>1550096</v>
      </c>
      <c r="C14407">
        <v>36.88640588420094</v>
      </c>
      <c r="E14407">
        <f t="shared" si="225"/>
        <v>36.916154109861239</v>
      </c>
    </row>
    <row r="14408" spans="1:5" x14ac:dyDescent="0.15">
      <c r="A14408">
        <v>1637136160</v>
      </c>
      <c r="B14408">
        <v>1550096</v>
      </c>
      <c r="C14408">
        <v>36.88640588420094</v>
      </c>
      <c r="E14408">
        <f t="shared" si="225"/>
        <v>36.916154109861239</v>
      </c>
    </row>
    <row r="14409" spans="1:5" x14ac:dyDescent="0.15">
      <c r="A14409">
        <v>1637136160</v>
      </c>
      <c r="B14409">
        <v>1550096</v>
      </c>
      <c r="C14409">
        <v>36.88640588420094</v>
      </c>
      <c r="E14409">
        <f t="shared" si="225"/>
        <v>36.916154109861239</v>
      </c>
    </row>
    <row r="14410" spans="1:5" x14ac:dyDescent="0.15">
      <c r="A14410">
        <v>1637136160</v>
      </c>
      <c r="B14410">
        <v>1550097</v>
      </c>
      <c r="C14410">
        <v>36.985566636401927</v>
      </c>
      <c r="E14410">
        <f t="shared" si="225"/>
        <v>36.916154109861239</v>
      </c>
    </row>
    <row r="14411" spans="1:5" x14ac:dyDescent="0.15">
      <c r="A14411">
        <v>1637136160</v>
      </c>
      <c r="B14411">
        <v>1550097</v>
      </c>
      <c r="C14411">
        <v>36.985566636401927</v>
      </c>
      <c r="E14411">
        <f t="shared" si="225"/>
        <v>36.916154109861239</v>
      </c>
    </row>
    <row r="14412" spans="1:5" x14ac:dyDescent="0.15">
      <c r="A14412">
        <v>1637136160</v>
      </c>
      <c r="B14412">
        <v>1550096</v>
      </c>
      <c r="C14412">
        <v>36.88640588420094</v>
      </c>
      <c r="E14412">
        <f t="shared" si="225"/>
        <v>36.916154109861239</v>
      </c>
    </row>
    <row r="14413" spans="1:5" x14ac:dyDescent="0.15">
      <c r="A14413">
        <v>1637136160</v>
      </c>
      <c r="B14413">
        <v>1550096</v>
      </c>
      <c r="C14413">
        <v>36.88640588420094</v>
      </c>
      <c r="E14413">
        <f t="shared" si="225"/>
        <v>36.916154109861239</v>
      </c>
    </row>
    <row r="14414" spans="1:5" x14ac:dyDescent="0.15">
      <c r="A14414">
        <v>1637136160</v>
      </c>
      <c r="B14414">
        <v>1550096</v>
      </c>
      <c r="C14414">
        <v>36.88640588420094</v>
      </c>
      <c r="E14414">
        <f t="shared" si="225"/>
        <v>36.916154109861239</v>
      </c>
    </row>
    <row r="14415" spans="1:5" x14ac:dyDescent="0.15">
      <c r="A14415">
        <v>1637136160</v>
      </c>
      <c r="B14415">
        <v>1550096</v>
      </c>
      <c r="C14415">
        <v>36.88640588420094</v>
      </c>
      <c r="E14415">
        <f t="shared" si="225"/>
        <v>36.916154109861239</v>
      </c>
    </row>
    <row r="14416" spans="1:5" x14ac:dyDescent="0.15">
      <c r="A14416">
        <v>1637136161</v>
      </c>
      <c r="B14416">
        <v>1550096</v>
      </c>
      <c r="C14416">
        <v>36.88640588420094</v>
      </c>
      <c r="E14416">
        <f t="shared" si="225"/>
        <v>36.906238034641135</v>
      </c>
    </row>
    <row r="14417" spans="1:5" x14ac:dyDescent="0.15">
      <c r="A14417">
        <v>1637136161</v>
      </c>
      <c r="B14417">
        <v>1550096</v>
      </c>
      <c r="C14417">
        <v>36.88640588420094</v>
      </c>
      <c r="E14417">
        <f t="shared" si="225"/>
        <v>36.906238034641135</v>
      </c>
    </row>
    <row r="14418" spans="1:5" x14ac:dyDescent="0.15">
      <c r="A14418">
        <v>1637136161</v>
      </c>
      <c r="B14418">
        <v>1550096</v>
      </c>
      <c r="C14418">
        <v>36.88640588420094</v>
      </c>
      <c r="E14418">
        <f t="shared" si="225"/>
        <v>36.906238034641135</v>
      </c>
    </row>
    <row r="14419" spans="1:5" x14ac:dyDescent="0.15">
      <c r="A14419">
        <v>1637136161</v>
      </c>
      <c r="B14419">
        <v>1550096</v>
      </c>
      <c r="C14419">
        <v>36.88640588420094</v>
      </c>
      <c r="E14419">
        <f t="shared" si="225"/>
        <v>36.906238034641135</v>
      </c>
    </row>
    <row r="14420" spans="1:5" x14ac:dyDescent="0.15">
      <c r="A14420">
        <v>1637136161</v>
      </c>
      <c r="B14420">
        <v>1550096</v>
      </c>
      <c r="C14420">
        <v>36.88640588420094</v>
      </c>
      <c r="E14420">
        <f t="shared" si="225"/>
        <v>36.906238034641135</v>
      </c>
    </row>
    <row r="14421" spans="1:5" x14ac:dyDescent="0.15">
      <c r="A14421">
        <v>1637136161</v>
      </c>
      <c r="B14421">
        <v>1550097</v>
      </c>
      <c r="C14421">
        <v>36.985566636401927</v>
      </c>
      <c r="E14421">
        <f t="shared" si="225"/>
        <v>36.906238034641135</v>
      </c>
    </row>
    <row r="14422" spans="1:5" x14ac:dyDescent="0.15">
      <c r="A14422">
        <v>1637136161</v>
      </c>
      <c r="B14422">
        <v>1550097</v>
      </c>
      <c r="C14422">
        <v>36.985566636401927</v>
      </c>
      <c r="E14422">
        <f t="shared" si="225"/>
        <v>36.906238034641135</v>
      </c>
    </row>
    <row r="14423" spans="1:5" x14ac:dyDescent="0.15">
      <c r="A14423">
        <v>1637136161</v>
      </c>
      <c r="B14423">
        <v>1550096</v>
      </c>
      <c r="C14423">
        <v>36.88640588420094</v>
      </c>
      <c r="E14423">
        <f t="shared" si="225"/>
        <v>36.906238034641135</v>
      </c>
    </row>
    <row r="14424" spans="1:5" x14ac:dyDescent="0.15">
      <c r="A14424">
        <v>1637136161</v>
      </c>
      <c r="B14424">
        <v>1550096</v>
      </c>
      <c r="C14424">
        <v>36.88640588420094</v>
      </c>
      <c r="E14424">
        <f t="shared" si="225"/>
        <v>36.906238034641135</v>
      </c>
    </row>
    <row r="14425" spans="1:5" x14ac:dyDescent="0.15">
      <c r="A14425">
        <v>1637136161</v>
      </c>
      <c r="B14425">
        <v>1550096</v>
      </c>
      <c r="C14425">
        <v>36.88640588420094</v>
      </c>
      <c r="E14425">
        <f t="shared" si="225"/>
        <v>36.906238034641135</v>
      </c>
    </row>
    <row r="14426" spans="1:5" x14ac:dyDescent="0.15">
      <c r="A14426">
        <v>1637136162</v>
      </c>
      <c r="B14426">
        <v>1550096</v>
      </c>
      <c r="C14426">
        <v>36.88640588420094</v>
      </c>
      <c r="E14426">
        <f t="shared" si="225"/>
        <v>36.88640588420094</v>
      </c>
    </row>
    <row r="14427" spans="1:5" x14ac:dyDescent="0.15">
      <c r="A14427">
        <v>1637136162</v>
      </c>
      <c r="B14427">
        <v>1550096</v>
      </c>
      <c r="C14427">
        <v>36.88640588420094</v>
      </c>
      <c r="E14427">
        <f t="shared" si="225"/>
        <v>36.88640588420094</v>
      </c>
    </row>
    <row r="14428" spans="1:5" x14ac:dyDescent="0.15">
      <c r="A14428">
        <v>1637136162</v>
      </c>
      <c r="B14428">
        <v>1550096</v>
      </c>
      <c r="C14428">
        <v>36.88640588420094</v>
      </c>
      <c r="E14428">
        <f t="shared" si="225"/>
        <v>36.88640588420094</v>
      </c>
    </row>
    <row r="14429" spans="1:5" x14ac:dyDescent="0.15">
      <c r="A14429">
        <v>1637136162</v>
      </c>
      <c r="B14429">
        <v>1550096</v>
      </c>
      <c r="C14429">
        <v>36.88640588420094</v>
      </c>
      <c r="E14429">
        <f t="shared" si="225"/>
        <v>36.88640588420094</v>
      </c>
    </row>
    <row r="14430" spans="1:5" x14ac:dyDescent="0.15">
      <c r="A14430">
        <v>1637136162</v>
      </c>
      <c r="B14430">
        <v>1550096</v>
      </c>
      <c r="C14430">
        <v>36.88640588420094</v>
      </c>
      <c r="E14430">
        <f t="shared" si="225"/>
        <v>36.88640588420094</v>
      </c>
    </row>
    <row r="14431" spans="1:5" x14ac:dyDescent="0.15">
      <c r="A14431">
        <v>1637136162</v>
      </c>
      <c r="B14431">
        <v>1550096</v>
      </c>
      <c r="C14431">
        <v>36.88640588420094</v>
      </c>
      <c r="E14431">
        <f t="shared" si="225"/>
        <v>36.88640588420094</v>
      </c>
    </row>
    <row r="14432" spans="1:5" x14ac:dyDescent="0.15">
      <c r="A14432">
        <v>1637136162</v>
      </c>
      <c r="B14432">
        <v>1550096</v>
      </c>
      <c r="C14432">
        <v>36.88640588420094</v>
      </c>
      <c r="E14432">
        <f t="shared" si="225"/>
        <v>36.88640588420094</v>
      </c>
    </row>
    <row r="14433" spans="1:5" x14ac:dyDescent="0.15">
      <c r="A14433">
        <v>1637136162</v>
      </c>
      <c r="B14433">
        <v>1550096</v>
      </c>
      <c r="C14433">
        <v>36.88640588420094</v>
      </c>
      <c r="E14433">
        <f t="shared" si="225"/>
        <v>36.88640588420094</v>
      </c>
    </row>
    <row r="14434" spans="1:5" x14ac:dyDescent="0.15">
      <c r="A14434">
        <v>1637136162</v>
      </c>
      <c r="B14434">
        <v>1550096</v>
      </c>
      <c r="C14434">
        <v>36.88640588420094</v>
      </c>
      <c r="E14434">
        <f t="shared" si="225"/>
        <v>36.88640588420094</v>
      </c>
    </row>
    <row r="14435" spans="1:5" x14ac:dyDescent="0.15">
      <c r="A14435">
        <v>1637136162</v>
      </c>
      <c r="B14435">
        <v>1550096</v>
      </c>
      <c r="C14435">
        <v>36.88640588420094</v>
      </c>
      <c r="E14435">
        <f t="shared" si="225"/>
        <v>36.88640588420094</v>
      </c>
    </row>
    <row r="14436" spans="1:5" x14ac:dyDescent="0.15">
      <c r="A14436">
        <v>1637136163</v>
      </c>
      <c r="B14436">
        <v>1550096</v>
      </c>
      <c r="C14436">
        <v>36.88640588420094</v>
      </c>
      <c r="E14436">
        <f t="shared" si="225"/>
        <v>36.896321959421037</v>
      </c>
    </row>
    <row r="14437" spans="1:5" x14ac:dyDescent="0.15">
      <c r="A14437">
        <v>1637136163</v>
      </c>
      <c r="B14437">
        <v>1550096</v>
      </c>
      <c r="C14437">
        <v>36.88640588420094</v>
      </c>
      <c r="E14437">
        <f t="shared" si="225"/>
        <v>36.896321959421037</v>
      </c>
    </row>
    <row r="14438" spans="1:5" x14ac:dyDescent="0.15">
      <c r="A14438">
        <v>1637136163</v>
      </c>
      <c r="B14438">
        <v>1550096</v>
      </c>
      <c r="C14438">
        <v>36.88640588420094</v>
      </c>
      <c r="E14438">
        <f t="shared" si="225"/>
        <v>36.896321959421037</v>
      </c>
    </row>
    <row r="14439" spans="1:5" x14ac:dyDescent="0.15">
      <c r="A14439">
        <v>1637136163</v>
      </c>
      <c r="B14439">
        <v>1550096</v>
      </c>
      <c r="C14439">
        <v>36.88640588420094</v>
      </c>
      <c r="E14439">
        <f t="shared" si="225"/>
        <v>36.896321959421037</v>
      </c>
    </row>
    <row r="14440" spans="1:5" x14ac:dyDescent="0.15">
      <c r="A14440">
        <v>1637136163</v>
      </c>
      <c r="B14440">
        <v>1550096</v>
      </c>
      <c r="C14440">
        <v>36.88640588420094</v>
      </c>
      <c r="E14440">
        <f t="shared" si="225"/>
        <v>36.896321959421037</v>
      </c>
    </row>
    <row r="14441" spans="1:5" x14ac:dyDescent="0.15">
      <c r="A14441">
        <v>1637136163</v>
      </c>
      <c r="B14441">
        <v>1550096</v>
      </c>
      <c r="C14441">
        <v>36.88640588420094</v>
      </c>
      <c r="E14441">
        <f t="shared" si="225"/>
        <v>36.896321959421037</v>
      </c>
    </row>
    <row r="14442" spans="1:5" x14ac:dyDescent="0.15">
      <c r="A14442">
        <v>1637136163</v>
      </c>
      <c r="B14442">
        <v>1550097</v>
      </c>
      <c r="C14442">
        <v>36.985566636401927</v>
      </c>
      <c r="E14442">
        <f t="shared" si="225"/>
        <v>36.896321959421037</v>
      </c>
    </row>
    <row r="14443" spans="1:5" x14ac:dyDescent="0.15">
      <c r="A14443">
        <v>1637136163</v>
      </c>
      <c r="B14443">
        <v>1550096</v>
      </c>
      <c r="C14443">
        <v>36.88640588420094</v>
      </c>
      <c r="E14443">
        <f t="shared" si="225"/>
        <v>36.896321959421037</v>
      </c>
    </row>
    <row r="14444" spans="1:5" x14ac:dyDescent="0.15">
      <c r="A14444">
        <v>1637136163</v>
      </c>
      <c r="B14444">
        <v>1550096</v>
      </c>
      <c r="C14444">
        <v>36.88640588420094</v>
      </c>
      <c r="E14444">
        <f t="shared" si="225"/>
        <v>36.896321959421037</v>
      </c>
    </row>
    <row r="14445" spans="1:5" x14ac:dyDescent="0.15">
      <c r="A14445">
        <v>1637136163</v>
      </c>
      <c r="B14445">
        <v>1550096</v>
      </c>
      <c r="C14445">
        <v>36.88640588420094</v>
      </c>
      <c r="E14445">
        <f t="shared" si="225"/>
        <v>36.896321959421037</v>
      </c>
    </row>
    <row r="14446" spans="1:5" x14ac:dyDescent="0.15">
      <c r="A14446">
        <v>1637136164</v>
      </c>
      <c r="B14446">
        <v>1550097</v>
      </c>
      <c r="C14446">
        <v>36.985566636401927</v>
      </c>
      <c r="E14446">
        <f t="shared" si="225"/>
        <v>36.935986260301434</v>
      </c>
    </row>
    <row r="14447" spans="1:5" x14ac:dyDescent="0.15">
      <c r="A14447">
        <v>1637136164</v>
      </c>
      <c r="B14447">
        <v>1550097</v>
      </c>
      <c r="C14447">
        <v>36.985566636401927</v>
      </c>
      <c r="E14447">
        <f t="shared" si="225"/>
        <v>36.935986260301434</v>
      </c>
    </row>
    <row r="14448" spans="1:5" x14ac:dyDescent="0.15">
      <c r="A14448">
        <v>1637136164</v>
      </c>
      <c r="B14448">
        <v>1550096</v>
      </c>
      <c r="C14448">
        <v>36.88640588420094</v>
      </c>
      <c r="E14448">
        <f t="shared" si="225"/>
        <v>36.935986260301434</v>
      </c>
    </row>
    <row r="14449" spans="1:5" x14ac:dyDescent="0.15">
      <c r="A14449">
        <v>1637136164</v>
      </c>
      <c r="B14449">
        <v>1550096</v>
      </c>
      <c r="C14449">
        <v>36.88640588420094</v>
      </c>
      <c r="E14449">
        <f t="shared" si="225"/>
        <v>36.935986260301434</v>
      </c>
    </row>
    <row r="14450" spans="1:5" x14ac:dyDescent="0.15">
      <c r="A14450">
        <v>1637136164</v>
      </c>
      <c r="B14450">
        <v>1550097</v>
      </c>
      <c r="C14450">
        <v>36.985566636401927</v>
      </c>
      <c r="E14450">
        <f t="shared" si="225"/>
        <v>36.935986260301434</v>
      </c>
    </row>
    <row r="14451" spans="1:5" x14ac:dyDescent="0.15">
      <c r="A14451">
        <v>1637136164</v>
      </c>
      <c r="B14451">
        <v>1550097</v>
      </c>
      <c r="C14451">
        <v>36.985566636401927</v>
      </c>
      <c r="E14451">
        <f t="shared" si="225"/>
        <v>36.935986260301434</v>
      </c>
    </row>
    <row r="14452" spans="1:5" x14ac:dyDescent="0.15">
      <c r="A14452">
        <v>1637136164</v>
      </c>
      <c r="B14452">
        <v>1550097</v>
      </c>
      <c r="C14452">
        <v>36.985566636401927</v>
      </c>
      <c r="E14452">
        <f t="shared" si="225"/>
        <v>36.935986260301434</v>
      </c>
    </row>
    <row r="14453" spans="1:5" x14ac:dyDescent="0.15">
      <c r="A14453">
        <v>1637136164</v>
      </c>
      <c r="B14453">
        <v>1550096</v>
      </c>
      <c r="C14453">
        <v>36.88640588420094</v>
      </c>
      <c r="E14453">
        <f t="shared" si="225"/>
        <v>36.935986260301434</v>
      </c>
    </row>
    <row r="14454" spans="1:5" x14ac:dyDescent="0.15">
      <c r="A14454">
        <v>1637136164</v>
      </c>
      <c r="B14454">
        <v>1550096</v>
      </c>
      <c r="C14454">
        <v>36.88640588420094</v>
      </c>
      <c r="E14454">
        <f t="shared" si="225"/>
        <v>36.935986260301434</v>
      </c>
    </row>
    <row r="14455" spans="1:5" x14ac:dyDescent="0.15">
      <c r="A14455">
        <v>1637136164</v>
      </c>
      <c r="B14455">
        <v>1550096</v>
      </c>
      <c r="C14455">
        <v>36.88640588420094</v>
      </c>
      <c r="E14455">
        <f t="shared" si="225"/>
        <v>36.935986260301434</v>
      </c>
    </row>
    <row r="14456" spans="1:5" x14ac:dyDescent="0.15">
      <c r="A14456">
        <v>1637136165</v>
      </c>
      <c r="B14456">
        <v>1550096</v>
      </c>
      <c r="C14456">
        <v>36.88640588420094</v>
      </c>
      <c r="E14456">
        <f t="shared" si="225"/>
        <v>36.916154109861239</v>
      </c>
    </row>
    <row r="14457" spans="1:5" x14ac:dyDescent="0.15">
      <c r="A14457">
        <v>1637136165</v>
      </c>
      <c r="B14457">
        <v>1550096</v>
      </c>
      <c r="C14457">
        <v>36.88640588420094</v>
      </c>
      <c r="E14457">
        <f t="shared" si="225"/>
        <v>36.916154109861239</v>
      </c>
    </row>
    <row r="14458" spans="1:5" x14ac:dyDescent="0.15">
      <c r="A14458">
        <v>1637136165</v>
      </c>
      <c r="B14458">
        <v>1550096</v>
      </c>
      <c r="C14458">
        <v>36.88640588420094</v>
      </c>
      <c r="E14458">
        <f t="shared" si="225"/>
        <v>36.916154109861239</v>
      </c>
    </row>
    <row r="14459" spans="1:5" x14ac:dyDescent="0.15">
      <c r="A14459">
        <v>1637136165</v>
      </c>
      <c r="B14459">
        <v>1550096</v>
      </c>
      <c r="C14459">
        <v>36.88640588420094</v>
      </c>
      <c r="E14459">
        <f t="shared" si="225"/>
        <v>36.916154109861239</v>
      </c>
    </row>
    <row r="14460" spans="1:5" x14ac:dyDescent="0.15">
      <c r="A14460">
        <v>1637136165</v>
      </c>
      <c r="B14460">
        <v>1550097</v>
      </c>
      <c r="C14460">
        <v>36.985566636401927</v>
      </c>
      <c r="E14460">
        <f t="shared" si="225"/>
        <v>36.916154109861239</v>
      </c>
    </row>
    <row r="14461" spans="1:5" x14ac:dyDescent="0.15">
      <c r="A14461">
        <v>1637136165</v>
      </c>
      <c r="B14461">
        <v>1550096</v>
      </c>
      <c r="C14461">
        <v>36.88640588420094</v>
      </c>
      <c r="E14461">
        <f t="shared" si="225"/>
        <v>36.916154109861239</v>
      </c>
    </row>
    <row r="14462" spans="1:5" x14ac:dyDescent="0.15">
      <c r="A14462">
        <v>1637136165</v>
      </c>
      <c r="B14462">
        <v>1550097</v>
      </c>
      <c r="C14462">
        <v>36.985566636401927</v>
      </c>
      <c r="E14462">
        <f t="shared" si="225"/>
        <v>36.916154109861239</v>
      </c>
    </row>
    <row r="14463" spans="1:5" x14ac:dyDescent="0.15">
      <c r="A14463">
        <v>1637136165</v>
      </c>
      <c r="B14463">
        <v>1550097</v>
      </c>
      <c r="C14463">
        <v>36.985566636401927</v>
      </c>
      <c r="E14463">
        <f t="shared" si="225"/>
        <v>36.916154109861239</v>
      </c>
    </row>
    <row r="14464" spans="1:5" x14ac:dyDescent="0.15">
      <c r="A14464">
        <v>1637136165</v>
      </c>
      <c r="B14464">
        <v>1550096</v>
      </c>
      <c r="C14464">
        <v>36.88640588420094</v>
      </c>
      <c r="E14464">
        <f t="shared" si="225"/>
        <v>36.916154109861239</v>
      </c>
    </row>
    <row r="14465" spans="1:5" x14ac:dyDescent="0.15">
      <c r="A14465">
        <v>1637136165</v>
      </c>
      <c r="B14465">
        <v>1550096</v>
      </c>
      <c r="C14465">
        <v>36.88640588420094</v>
      </c>
      <c r="E14465">
        <f t="shared" si="225"/>
        <v>36.916154109861239</v>
      </c>
    </row>
    <row r="14466" spans="1:5" x14ac:dyDescent="0.15">
      <c r="A14466">
        <v>1637136166</v>
      </c>
      <c r="B14466">
        <v>1550097</v>
      </c>
      <c r="C14466">
        <v>36.985566636401927</v>
      </c>
      <c r="E14466">
        <f t="shared" ref="E14466:E14529" si="226">SUMIF($A$2:$A$29876,A14466,$C$2:$C$29876)/COUNTIF(A:A,A14466)</f>
        <v>36.945902335521531</v>
      </c>
    </row>
    <row r="14467" spans="1:5" x14ac:dyDescent="0.15">
      <c r="A14467">
        <v>1637136166</v>
      </c>
      <c r="B14467">
        <v>1550097</v>
      </c>
      <c r="C14467">
        <v>36.985566636401927</v>
      </c>
      <c r="E14467">
        <f t="shared" si="226"/>
        <v>36.945902335521531</v>
      </c>
    </row>
    <row r="14468" spans="1:5" x14ac:dyDescent="0.15">
      <c r="A14468">
        <v>1637136166</v>
      </c>
      <c r="B14468">
        <v>1550097</v>
      </c>
      <c r="C14468">
        <v>36.985566636401927</v>
      </c>
      <c r="E14468">
        <f t="shared" si="226"/>
        <v>36.945902335521531</v>
      </c>
    </row>
    <row r="14469" spans="1:5" x14ac:dyDescent="0.15">
      <c r="A14469">
        <v>1637136166</v>
      </c>
      <c r="B14469">
        <v>1550096</v>
      </c>
      <c r="C14469">
        <v>36.88640588420094</v>
      </c>
      <c r="E14469">
        <f t="shared" si="226"/>
        <v>36.945902335521531</v>
      </c>
    </row>
    <row r="14470" spans="1:5" x14ac:dyDescent="0.15">
      <c r="A14470">
        <v>1637136166</v>
      </c>
      <c r="B14470">
        <v>1550096</v>
      </c>
      <c r="C14470">
        <v>36.88640588420094</v>
      </c>
      <c r="E14470">
        <f t="shared" si="226"/>
        <v>36.945902335521531</v>
      </c>
    </row>
    <row r="14471" spans="1:5" x14ac:dyDescent="0.15">
      <c r="A14471">
        <v>1637136166</v>
      </c>
      <c r="B14471">
        <v>1550096</v>
      </c>
      <c r="C14471">
        <v>36.88640588420094</v>
      </c>
      <c r="E14471">
        <f t="shared" si="226"/>
        <v>36.945902335521531</v>
      </c>
    </row>
    <row r="14472" spans="1:5" x14ac:dyDescent="0.15">
      <c r="A14472">
        <v>1637136166</v>
      </c>
      <c r="B14472">
        <v>1550096</v>
      </c>
      <c r="C14472">
        <v>36.88640588420094</v>
      </c>
      <c r="E14472">
        <f t="shared" si="226"/>
        <v>36.945902335521531</v>
      </c>
    </row>
    <row r="14473" spans="1:5" x14ac:dyDescent="0.15">
      <c r="A14473">
        <v>1637136166</v>
      </c>
      <c r="B14473">
        <v>1550097</v>
      </c>
      <c r="C14473">
        <v>36.985566636401927</v>
      </c>
      <c r="E14473">
        <f t="shared" si="226"/>
        <v>36.945902335521531</v>
      </c>
    </row>
    <row r="14474" spans="1:5" x14ac:dyDescent="0.15">
      <c r="A14474">
        <v>1637136166</v>
      </c>
      <c r="B14474">
        <v>1550096</v>
      </c>
      <c r="C14474">
        <v>36.88640588420094</v>
      </c>
      <c r="E14474">
        <f t="shared" si="226"/>
        <v>36.945902335521531</v>
      </c>
    </row>
    <row r="14475" spans="1:5" x14ac:dyDescent="0.15">
      <c r="A14475">
        <v>1637136166</v>
      </c>
      <c r="B14475">
        <v>1550098</v>
      </c>
      <c r="C14475">
        <v>37.084727388602914</v>
      </c>
      <c r="E14475">
        <f t="shared" si="226"/>
        <v>36.945902335521531</v>
      </c>
    </row>
    <row r="14476" spans="1:5" x14ac:dyDescent="0.15">
      <c r="A14476">
        <v>1637136167</v>
      </c>
      <c r="B14476">
        <v>1550096</v>
      </c>
      <c r="C14476">
        <v>36.88640588420094</v>
      </c>
      <c r="E14476">
        <f t="shared" si="226"/>
        <v>36.906238034641135</v>
      </c>
    </row>
    <row r="14477" spans="1:5" x14ac:dyDescent="0.15">
      <c r="A14477">
        <v>1637136167</v>
      </c>
      <c r="B14477">
        <v>1550096</v>
      </c>
      <c r="C14477">
        <v>36.88640588420094</v>
      </c>
      <c r="E14477">
        <f t="shared" si="226"/>
        <v>36.906238034641135</v>
      </c>
    </row>
    <row r="14478" spans="1:5" x14ac:dyDescent="0.15">
      <c r="A14478">
        <v>1637136167</v>
      </c>
      <c r="B14478">
        <v>1550096</v>
      </c>
      <c r="C14478">
        <v>36.88640588420094</v>
      </c>
      <c r="E14478">
        <f t="shared" si="226"/>
        <v>36.906238034641135</v>
      </c>
    </row>
    <row r="14479" spans="1:5" x14ac:dyDescent="0.15">
      <c r="A14479">
        <v>1637136167</v>
      </c>
      <c r="B14479">
        <v>1550096</v>
      </c>
      <c r="C14479">
        <v>36.88640588420094</v>
      </c>
      <c r="E14479">
        <f t="shared" si="226"/>
        <v>36.906238034641135</v>
      </c>
    </row>
    <row r="14480" spans="1:5" x14ac:dyDescent="0.15">
      <c r="A14480">
        <v>1637136167</v>
      </c>
      <c r="B14480">
        <v>1550097</v>
      </c>
      <c r="C14480">
        <v>36.985566636401927</v>
      </c>
      <c r="E14480">
        <f t="shared" si="226"/>
        <v>36.906238034641135</v>
      </c>
    </row>
    <row r="14481" spans="1:5" x14ac:dyDescent="0.15">
      <c r="A14481">
        <v>1637136167</v>
      </c>
      <c r="B14481">
        <v>1550095</v>
      </c>
      <c r="C14481">
        <v>36.787245131999953</v>
      </c>
      <c r="E14481">
        <f t="shared" si="226"/>
        <v>36.906238034641135</v>
      </c>
    </row>
    <row r="14482" spans="1:5" x14ac:dyDescent="0.15">
      <c r="A14482">
        <v>1637136167</v>
      </c>
      <c r="B14482">
        <v>1550096</v>
      </c>
      <c r="C14482">
        <v>36.88640588420094</v>
      </c>
      <c r="E14482">
        <f t="shared" si="226"/>
        <v>36.906238034641135</v>
      </c>
    </row>
    <row r="14483" spans="1:5" x14ac:dyDescent="0.15">
      <c r="A14483">
        <v>1637136167</v>
      </c>
      <c r="B14483">
        <v>1550097</v>
      </c>
      <c r="C14483">
        <v>36.985566636401927</v>
      </c>
      <c r="E14483">
        <f t="shared" si="226"/>
        <v>36.906238034641135</v>
      </c>
    </row>
    <row r="14484" spans="1:5" x14ac:dyDescent="0.15">
      <c r="A14484">
        <v>1637136167</v>
      </c>
      <c r="B14484">
        <v>1550096</v>
      </c>
      <c r="C14484">
        <v>36.88640588420094</v>
      </c>
      <c r="E14484">
        <f t="shared" si="226"/>
        <v>36.906238034641135</v>
      </c>
    </row>
    <row r="14485" spans="1:5" x14ac:dyDescent="0.15">
      <c r="A14485">
        <v>1637136167</v>
      </c>
      <c r="B14485">
        <v>1550097</v>
      </c>
      <c r="C14485">
        <v>36.985566636401927</v>
      </c>
      <c r="E14485">
        <f t="shared" si="226"/>
        <v>36.906238034641135</v>
      </c>
    </row>
    <row r="14486" spans="1:5" x14ac:dyDescent="0.15">
      <c r="A14486">
        <v>1637136168</v>
      </c>
      <c r="B14486">
        <v>1550096</v>
      </c>
      <c r="C14486">
        <v>36.88640588420094</v>
      </c>
      <c r="E14486">
        <f t="shared" si="226"/>
        <v>36.926070185081336</v>
      </c>
    </row>
    <row r="14487" spans="1:5" x14ac:dyDescent="0.15">
      <c r="A14487">
        <v>1637136168</v>
      </c>
      <c r="B14487">
        <v>1550096</v>
      </c>
      <c r="C14487">
        <v>36.88640588420094</v>
      </c>
      <c r="E14487">
        <f t="shared" si="226"/>
        <v>36.926070185081336</v>
      </c>
    </row>
    <row r="14488" spans="1:5" x14ac:dyDescent="0.15">
      <c r="A14488">
        <v>1637136168</v>
      </c>
      <c r="B14488">
        <v>1550097</v>
      </c>
      <c r="C14488">
        <v>36.985566636401927</v>
      </c>
      <c r="E14488">
        <f t="shared" si="226"/>
        <v>36.926070185081336</v>
      </c>
    </row>
    <row r="14489" spans="1:5" x14ac:dyDescent="0.15">
      <c r="A14489">
        <v>1637136168</v>
      </c>
      <c r="B14489">
        <v>1550097</v>
      </c>
      <c r="C14489">
        <v>36.985566636401927</v>
      </c>
      <c r="E14489">
        <f t="shared" si="226"/>
        <v>36.926070185081336</v>
      </c>
    </row>
    <row r="14490" spans="1:5" x14ac:dyDescent="0.15">
      <c r="A14490">
        <v>1637136168</v>
      </c>
      <c r="B14490">
        <v>1550097</v>
      </c>
      <c r="C14490">
        <v>36.985566636401927</v>
      </c>
      <c r="E14490">
        <f t="shared" si="226"/>
        <v>36.926070185081336</v>
      </c>
    </row>
    <row r="14491" spans="1:5" x14ac:dyDescent="0.15">
      <c r="A14491">
        <v>1637136168</v>
      </c>
      <c r="B14491">
        <v>1550096</v>
      </c>
      <c r="C14491">
        <v>36.88640588420094</v>
      </c>
      <c r="E14491">
        <f t="shared" si="226"/>
        <v>36.926070185081336</v>
      </c>
    </row>
    <row r="14492" spans="1:5" x14ac:dyDescent="0.15">
      <c r="A14492">
        <v>1637136168</v>
      </c>
      <c r="B14492">
        <v>1550096</v>
      </c>
      <c r="C14492">
        <v>36.88640588420094</v>
      </c>
      <c r="E14492">
        <f t="shared" si="226"/>
        <v>36.926070185081336</v>
      </c>
    </row>
    <row r="14493" spans="1:5" x14ac:dyDescent="0.15">
      <c r="A14493">
        <v>1637136168</v>
      </c>
      <c r="B14493">
        <v>1550096</v>
      </c>
      <c r="C14493">
        <v>36.88640588420094</v>
      </c>
      <c r="E14493">
        <f t="shared" si="226"/>
        <v>36.926070185081336</v>
      </c>
    </row>
    <row r="14494" spans="1:5" x14ac:dyDescent="0.15">
      <c r="A14494">
        <v>1637136168</v>
      </c>
      <c r="B14494">
        <v>1550096</v>
      </c>
      <c r="C14494">
        <v>36.88640588420094</v>
      </c>
      <c r="E14494">
        <f t="shared" si="226"/>
        <v>36.926070185081336</v>
      </c>
    </row>
    <row r="14495" spans="1:5" x14ac:dyDescent="0.15">
      <c r="A14495">
        <v>1637136168</v>
      </c>
      <c r="B14495">
        <v>1550097</v>
      </c>
      <c r="C14495">
        <v>36.985566636401927</v>
      </c>
      <c r="E14495">
        <f t="shared" si="226"/>
        <v>36.926070185081336</v>
      </c>
    </row>
    <row r="14496" spans="1:5" x14ac:dyDescent="0.15">
      <c r="A14496">
        <v>1637136169</v>
      </c>
      <c r="B14496">
        <v>1550097</v>
      </c>
      <c r="C14496">
        <v>36.985566636401927</v>
      </c>
      <c r="E14496">
        <f t="shared" si="226"/>
        <v>36.945902335521531</v>
      </c>
    </row>
    <row r="14497" spans="1:5" x14ac:dyDescent="0.15">
      <c r="A14497">
        <v>1637136169</v>
      </c>
      <c r="B14497">
        <v>1550097</v>
      </c>
      <c r="C14497">
        <v>36.985566636401927</v>
      </c>
      <c r="E14497">
        <f t="shared" si="226"/>
        <v>36.945902335521531</v>
      </c>
    </row>
    <row r="14498" spans="1:5" x14ac:dyDescent="0.15">
      <c r="A14498">
        <v>1637136169</v>
      </c>
      <c r="B14498">
        <v>1550096</v>
      </c>
      <c r="C14498">
        <v>36.88640588420094</v>
      </c>
      <c r="E14498">
        <f t="shared" si="226"/>
        <v>36.945902335521531</v>
      </c>
    </row>
    <row r="14499" spans="1:5" x14ac:dyDescent="0.15">
      <c r="A14499">
        <v>1637136169</v>
      </c>
      <c r="B14499">
        <v>1550096</v>
      </c>
      <c r="C14499">
        <v>36.88640588420094</v>
      </c>
      <c r="E14499">
        <f t="shared" si="226"/>
        <v>36.945902335521531</v>
      </c>
    </row>
    <row r="14500" spans="1:5" x14ac:dyDescent="0.15">
      <c r="A14500">
        <v>1637136169</v>
      </c>
      <c r="B14500">
        <v>1550096</v>
      </c>
      <c r="C14500">
        <v>36.88640588420094</v>
      </c>
      <c r="E14500">
        <f t="shared" si="226"/>
        <v>36.945902335521531</v>
      </c>
    </row>
    <row r="14501" spans="1:5" x14ac:dyDescent="0.15">
      <c r="A14501">
        <v>1637136169</v>
      </c>
      <c r="B14501">
        <v>1550096</v>
      </c>
      <c r="C14501">
        <v>36.88640588420094</v>
      </c>
      <c r="E14501">
        <f t="shared" si="226"/>
        <v>36.945902335521531</v>
      </c>
    </row>
    <row r="14502" spans="1:5" x14ac:dyDescent="0.15">
      <c r="A14502">
        <v>1637136169</v>
      </c>
      <c r="B14502">
        <v>1550097</v>
      </c>
      <c r="C14502">
        <v>36.985566636401927</v>
      </c>
      <c r="E14502">
        <f t="shared" si="226"/>
        <v>36.945902335521531</v>
      </c>
    </row>
    <row r="14503" spans="1:5" x14ac:dyDescent="0.15">
      <c r="A14503">
        <v>1637136169</v>
      </c>
      <c r="B14503">
        <v>1550097</v>
      </c>
      <c r="C14503">
        <v>36.985566636401927</v>
      </c>
      <c r="E14503">
        <f t="shared" si="226"/>
        <v>36.945902335521531</v>
      </c>
    </row>
    <row r="14504" spans="1:5" x14ac:dyDescent="0.15">
      <c r="A14504">
        <v>1637136169</v>
      </c>
      <c r="B14504">
        <v>1550097</v>
      </c>
      <c r="C14504">
        <v>36.985566636401927</v>
      </c>
      <c r="E14504">
        <f t="shared" si="226"/>
        <v>36.945902335521531</v>
      </c>
    </row>
    <row r="14505" spans="1:5" x14ac:dyDescent="0.15">
      <c r="A14505">
        <v>1637136169</v>
      </c>
      <c r="B14505">
        <v>1550097</v>
      </c>
      <c r="C14505">
        <v>36.985566636401927</v>
      </c>
      <c r="E14505">
        <f t="shared" si="226"/>
        <v>36.945902335521531</v>
      </c>
    </row>
    <row r="14506" spans="1:5" x14ac:dyDescent="0.15">
      <c r="A14506">
        <v>1637136170</v>
      </c>
      <c r="B14506">
        <v>1550096</v>
      </c>
      <c r="C14506">
        <v>36.88640588420094</v>
      </c>
      <c r="E14506">
        <f t="shared" si="226"/>
        <v>36.955818410741628</v>
      </c>
    </row>
    <row r="14507" spans="1:5" x14ac:dyDescent="0.15">
      <c r="A14507">
        <v>1637136170</v>
      </c>
      <c r="B14507">
        <v>1550097</v>
      </c>
      <c r="C14507">
        <v>36.985566636401927</v>
      </c>
      <c r="E14507">
        <f t="shared" si="226"/>
        <v>36.955818410741628</v>
      </c>
    </row>
    <row r="14508" spans="1:5" x14ac:dyDescent="0.15">
      <c r="A14508">
        <v>1637136170</v>
      </c>
      <c r="B14508">
        <v>1550097</v>
      </c>
      <c r="C14508">
        <v>36.985566636401927</v>
      </c>
      <c r="E14508">
        <f t="shared" si="226"/>
        <v>36.955818410741628</v>
      </c>
    </row>
    <row r="14509" spans="1:5" x14ac:dyDescent="0.15">
      <c r="A14509">
        <v>1637136170</v>
      </c>
      <c r="B14509">
        <v>1550096</v>
      </c>
      <c r="C14509">
        <v>36.88640588420094</v>
      </c>
      <c r="E14509">
        <f t="shared" si="226"/>
        <v>36.955818410741628</v>
      </c>
    </row>
    <row r="14510" spans="1:5" x14ac:dyDescent="0.15">
      <c r="A14510">
        <v>1637136170</v>
      </c>
      <c r="B14510">
        <v>1550096</v>
      </c>
      <c r="C14510">
        <v>36.88640588420094</v>
      </c>
      <c r="E14510">
        <f t="shared" si="226"/>
        <v>36.955818410741628</v>
      </c>
    </row>
    <row r="14511" spans="1:5" x14ac:dyDescent="0.15">
      <c r="A14511">
        <v>1637136170</v>
      </c>
      <c r="B14511">
        <v>1550097</v>
      </c>
      <c r="C14511">
        <v>36.985566636401927</v>
      </c>
      <c r="E14511">
        <f t="shared" si="226"/>
        <v>36.955818410741628</v>
      </c>
    </row>
    <row r="14512" spans="1:5" x14ac:dyDescent="0.15">
      <c r="A14512">
        <v>1637136170</v>
      </c>
      <c r="B14512">
        <v>1550097</v>
      </c>
      <c r="C14512">
        <v>36.985566636401927</v>
      </c>
      <c r="E14512">
        <f t="shared" si="226"/>
        <v>36.955818410741628</v>
      </c>
    </row>
    <row r="14513" spans="1:5" x14ac:dyDescent="0.15">
      <c r="A14513">
        <v>1637136170</v>
      </c>
      <c r="B14513">
        <v>1550097</v>
      </c>
      <c r="C14513">
        <v>36.985566636401927</v>
      </c>
      <c r="E14513">
        <f t="shared" si="226"/>
        <v>36.955818410741628</v>
      </c>
    </row>
    <row r="14514" spans="1:5" x14ac:dyDescent="0.15">
      <c r="A14514">
        <v>1637136170</v>
      </c>
      <c r="B14514">
        <v>1550097</v>
      </c>
      <c r="C14514">
        <v>36.985566636401927</v>
      </c>
      <c r="E14514">
        <f t="shared" si="226"/>
        <v>36.955818410741628</v>
      </c>
    </row>
    <row r="14515" spans="1:5" x14ac:dyDescent="0.15">
      <c r="A14515">
        <v>1637136170</v>
      </c>
      <c r="B14515">
        <v>1550097</v>
      </c>
      <c r="C14515">
        <v>36.985566636401927</v>
      </c>
      <c r="E14515">
        <f t="shared" si="226"/>
        <v>36.955818410741628</v>
      </c>
    </row>
    <row r="14516" spans="1:5" x14ac:dyDescent="0.15">
      <c r="A14516">
        <v>1637136171</v>
      </c>
      <c r="B14516">
        <v>1550096</v>
      </c>
      <c r="C14516">
        <v>36.88640588420094</v>
      </c>
      <c r="E14516">
        <f t="shared" si="226"/>
        <v>36.916154109861239</v>
      </c>
    </row>
    <row r="14517" spans="1:5" x14ac:dyDescent="0.15">
      <c r="A14517">
        <v>1637136171</v>
      </c>
      <c r="B14517">
        <v>1550096</v>
      </c>
      <c r="C14517">
        <v>36.88640588420094</v>
      </c>
      <c r="E14517">
        <f t="shared" si="226"/>
        <v>36.916154109861239</v>
      </c>
    </row>
    <row r="14518" spans="1:5" x14ac:dyDescent="0.15">
      <c r="A14518">
        <v>1637136171</v>
      </c>
      <c r="B14518">
        <v>1550096</v>
      </c>
      <c r="C14518">
        <v>36.88640588420094</v>
      </c>
      <c r="E14518">
        <f t="shared" si="226"/>
        <v>36.916154109861239</v>
      </c>
    </row>
    <row r="14519" spans="1:5" x14ac:dyDescent="0.15">
      <c r="A14519">
        <v>1637136171</v>
      </c>
      <c r="B14519">
        <v>1550096</v>
      </c>
      <c r="C14519">
        <v>36.88640588420094</v>
      </c>
      <c r="E14519">
        <f t="shared" si="226"/>
        <v>36.916154109861239</v>
      </c>
    </row>
    <row r="14520" spans="1:5" x14ac:dyDescent="0.15">
      <c r="A14520">
        <v>1637136171</v>
      </c>
      <c r="B14520">
        <v>1550096</v>
      </c>
      <c r="C14520">
        <v>36.88640588420094</v>
      </c>
      <c r="E14520">
        <f t="shared" si="226"/>
        <v>36.916154109861239</v>
      </c>
    </row>
    <row r="14521" spans="1:5" x14ac:dyDescent="0.15">
      <c r="A14521">
        <v>1637136171</v>
      </c>
      <c r="B14521">
        <v>1550096</v>
      </c>
      <c r="C14521">
        <v>36.88640588420094</v>
      </c>
      <c r="E14521">
        <f t="shared" si="226"/>
        <v>36.916154109861239</v>
      </c>
    </row>
    <row r="14522" spans="1:5" x14ac:dyDescent="0.15">
      <c r="A14522">
        <v>1637136171</v>
      </c>
      <c r="B14522">
        <v>1550096</v>
      </c>
      <c r="C14522">
        <v>36.88640588420094</v>
      </c>
      <c r="E14522">
        <f t="shared" si="226"/>
        <v>36.916154109861239</v>
      </c>
    </row>
    <row r="14523" spans="1:5" x14ac:dyDescent="0.15">
      <c r="A14523">
        <v>1637136171</v>
      </c>
      <c r="B14523">
        <v>1550097</v>
      </c>
      <c r="C14523">
        <v>36.985566636401927</v>
      </c>
      <c r="E14523">
        <f t="shared" si="226"/>
        <v>36.916154109861239</v>
      </c>
    </row>
    <row r="14524" spans="1:5" x14ac:dyDescent="0.15">
      <c r="A14524">
        <v>1637136171</v>
      </c>
      <c r="B14524">
        <v>1550097</v>
      </c>
      <c r="C14524">
        <v>36.985566636401927</v>
      </c>
      <c r="E14524">
        <f t="shared" si="226"/>
        <v>36.916154109861239</v>
      </c>
    </row>
    <row r="14525" spans="1:5" x14ac:dyDescent="0.15">
      <c r="A14525">
        <v>1637136171</v>
      </c>
      <c r="B14525">
        <v>1550097</v>
      </c>
      <c r="C14525">
        <v>36.985566636401927</v>
      </c>
      <c r="E14525">
        <f t="shared" si="226"/>
        <v>36.916154109861239</v>
      </c>
    </row>
    <row r="14526" spans="1:5" x14ac:dyDescent="0.15">
      <c r="A14526">
        <v>1637136172</v>
      </c>
      <c r="B14526">
        <v>1550096</v>
      </c>
      <c r="C14526">
        <v>36.88640588420094</v>
      </c>
      <c r="E14526">
        <f t="shared" si="226"/>
        <v>36.919459468267938</v>
      </c>
    </row>
    <row r="14527" spans="1:5" x14ac:dyDescent="0.15">
      <c r="A14527">
        <v>1637136172</v>
      </c>
      <c r="B14527">
        <v>1550096</v>
      </c>
      <c r="C14527">
        <v>36.88640588420094</v>
      </c>
      <c r="E14527">
        <f t="shared" si="226"/>
        <v>36.919459468267938</v>
      </c>
    </row>
    <row r="14528" spans="1:5" x14ac:dyDescent="0.15">
      <c r="A14528">
        <v>1637136172</v>
      </c>
      <c r="B14528">
        <v>1550096</v>
      </c>
      <c r="C14528">
        <v>36.88640588420094</v>
      </c>
      <c r="E14528">
        <f t="shared" si="226"/>
        <v>36.919459468267938</v>
      </c>
    </row>
    <row r="14529" spans="1:5" x14ac:dyDescent="0.15">
      <c r="A14529">
        <v>1637136172</v>
      </c>
      <c r="B14529">
        <v>1550096</v>
      </c>
      <c r="C14529">
        <v>36.88640588420094</v>
      </c>
      <c r="E14529">
        <f t="shared" si="226"/>
        <v>36.919459468267938</v>
      </c>
    </row>
    <row r="14530" spans="1:5" x14ac:dyDescent="0.15">
      <c r="A14530">
        <v>1637136172</v>
      </c>
      <c r="B14530">
        <v>1550096</v>
      </c>
      <c r="C14530">
        <v>36.88640588420094</v>
      </c>
      <c r="E14530">
        <f t="shared" ref="E14530:E14593" si="227">SUMIF($A$2:$A$29876,A14530,$C$2:$C$29876)/COUNTIF(A:A,A14530)</f>
        <v>36.919459468267938</v>
      </c>
    </row>
    <row r="14531" spans="1:5" x14ac:dyDescent="0.15">
      <c r="A14531">
        <v>1637136172</v>
      </c>
      <c r="B14531">
        <v>1550097</v>
      </c>
      <c r="C14531">
        <v>36.985566636401927</v>
      </c>
      <c r="E14531">
        <f t="shared" si="227"/>
        <v>36.919459468267938</v>
      </c>
    </row>
    <row r="14532" spans="1:5" x14ac:dyDescent="0.15">
      <c r="A14532">
        <v>1637136172</v>
      </c>
      <c r="B14532">
        <v>1550097</v>
      </c>
      <c r="C14532">
        <v>36.985566636401927</v>
      </c>
      <c r="E14532">
        <f t="shared" si="227"/>
        <v>36.919459468267938</v>
      </c>
    </row>
    <row r="14533" spans="1:5" x14ac:dyDescent="0.15">
      <c r="A14533">
        <v>1637136172</v>
      </c>
      <c r="B14533">
        <v>1550097</v>
      </c>
      <c r="C14533">
        <v>36.985566636401927</v>
      </c>
      <c r="E14533">
        <f t="shared" si="227"/>
        <v>36.919459468267938</v>
      </c>
    </row>
    <row r="14534" spans="1:5" x14ac:dyDescent="0.15">
      <c r="A14534">
        <v>1637136172</v>
      </c>
      <c r="B14534">
        <v>1550096</v>
      </c>
      <c r="C14534">
        <v>36.88640588420094</v>
      </c>
      <c r="E14534">
        <f t="shared" si="227"/>
        <v>36.919459468267938</v>
      </c>
    </row>
    <row r="14535" spans="1:5" x14ac:dyDescent="0.15">
      <c r="A14535">
        <v>1637136173</v>
      </c>
      <c r="B14535">
        <v>1550096</v>
      </c>
      <c r="C14535">
        <v>36.88640588420094</v>
      </c>
      <c r="E14535">
        <f t="shared" si="227"/>
        <v>36.955818410741628</v>
      </c>
    </row>
    <row r="14536" spans="1:5" x14ac:dyDescent="0.15">
      <c r="A14536">
        <v>1637136173</v>
      </c>
      <c r="B14536">
        <v>1550097</v>
      </c>
      <c r="C14536">
        <v>36.985566636401927</v>
      </c>
      <c r="E14536">
        <f t="shared" si="227"/>
        <v>36.955818410741628</v>
      </c>
    </row>
    <row r="14537" spans="1:5" x14ac:dyDescent="0.15">
      <c r="A14537">
        <v>1637136173</v>
      </c>
      <c r="B14537">
        <v>1550097</v>
      </c>
      <c r="C14537">
        <v>36.985566636401927</v>
      </c>
      <c r="E14537">
        <f t="shared" si="227"/>
        <v>36.955818410741628</v>
      </c>
    </row>
    <row r="14538" spans="1:5" x14ac:dyDescent="0.15">
      <c r="A14538">
        <v>1637136173</v>
      </c>
      <c r="B14538">
        <v>1550096</v>
      </c>
      <c r="C14538">
        <v>36.88640588420094</v>
      </c>
      <c r="E14538">
        <f t="shared" si="227"/>
        <v>36.955818410741628</v>
      </c>
    </row>
    <row r="14539" spans="1:5" x14ac:dyDescent="0.15">
      <c r="A14539">
        <v>1637136173</v>
      </c>
      <c r="B14539">
        <v>1550097</v>
      </c>
      <c r="C14539">
        <v>36.985566636401927</v>
      </c>
      <c r="E14539">
        <f t="shared" si="227"/>
        <v>36.955818410741628</v>
      </c>
    </row>
    <row r="14540" spans="1:5" x14ac:dyDescent="0.15">
      <c r="A14540">
        <v>1637136173</v>
      </c>
      <c r="B14540">
        <v>1550097</v>
      </c>
      <c r="C14540">
        <v>36.985566636401927</v>
      </c>
      <c r="E14540">
        <f t="shared" si="227"/>
        <v>36.955818410741628</v>
      </c>
    </row>
    <row r="14541" spans="1:5" x14ac:dyDescent="0.15">
      <c r="A14541">
        <v>1637136173</v>
      </c>
      <c r="B14541">
        <v>1550097</v>
      </c>
      <c r="C14541">
        <v>36.985566636401927</v>
      </c>
      <c r="E14541">
        <f t="shared" si="227"/>
        <v>36.955818410741628</v>
      </c>
    </row>
    <row r="14542" spans="1:5" x14ac:dyDescent="0.15">
      <c r="A14542">
        <v>1637136173</v>
      </c>
      <c r="B14542">
        <v>1550096</v>
      </c>
      <c r="C14542">
        <v>36.88640588420094</v>
      </c>
      <c r="E14542">
        <f t="shared" si="227"/>
        <v>36.955818410741628</v>
      </c>
    </row>
    <row r="14543" spans="1:5" x14ac:dyDescent="0.15">
      <c r="A14543">
        <v>1637136173</v>
      </c>
      <c r="B14543">
        <v>1550097</v>
      </c>
      <c r="C14543">
        <v>36.985566636401927</v>
      </c>
      <c r="E14543">
        <f t="shared" si="227"/>
        <v>36.955818410741628</v>
      </c>
    </row>
    <row r="14544" spans="1:5" x14ac:dyDescent="0.15">
      <c r="A14544">
        <v>1637136173</v>
      </c>
      <c r="B14544">
        <v>1550097</v>
      </c>
      <c r="C14544">
        <v>36.985566636401927</v>
      </c>
      <c r="E14544">
        <f t="shared" si="227"/>
        <v>36.955818410741628</v>
      </c>
    </row>
    <row r="14545" spans="1:5" x14ac:dyDescent="0.15">
      <c r="A14545">
        <v>1637136174</v>
      </c>
      <c r="B14545">
        <v>1550097</v>
      </c>
      <c r="C14545">
        <v>36.985566636401927</v>
      </c>
      <c r="E14545">
        <f t="shared" si="227"/>
        <v>36.955818410741628</v>
      </c>
    </row>
    <row r="14546" spans="1:5" x14ac:dyDescent="0.15">
      <c r="A14546">
        <v>1637136174</v>
      </c>
      <c r="B14546">
        <v>1550097</v>
      </c>
      <c r="C14546">
        <v>36.985566636401927</v>
      </c>
      <c r="E14546">
        <f t="shared" si="227"/>
        <v>36.955818410741628</v>
      </c>
    </row>
    <row r="14547" spans="1:5" x14ac:dyDescent="0.15">
      <c r="A14547">
        <v>1637136174</v>
      </c>
      <c r="B14547">
        <v>1550096</v>
      </c>
      <c r="C14547">
        <v>36.88640588420094</v>
      </c>
      <c r="E14547">
        <f t="shared" si="227"/>
        <v>36.955818410741628</v>
      </c>
    </row>
    <row r="14548" spans="1:5" x14ac:dyDescent="0.15">
      <c r="A14548">
        <v>1637136174</v>
      </c>
      <c r="B14548">
        <v>1550097</v>
      </c>
      <c r="C14548">
        <v>36.985566636401927</v>
      </c>
      <c r="E14548">
        <f t="shared" si="227"/>
        <v>36.955818410741628</v>
      </c>
    </row>
    <row r="14549" spans="1:5" x14ac:dyDescent="0.15">
      <c r="A14549">
        <v>1637136174</v>
      </c>
      <c r="B14549">
        <v>1550097</v>
      </c>
      <c r="C14549">
        <v>36.985566636401927</v>
      </c>
      <c r="E14549">
        <f t="shared" si="227"/>
        <v>36.955818410741628</v>
      </c>
    </row>
    <row r="14550" spans="1:5" x14ac:dyDescent="0.15">
      <c r="A14550">
        <v>1637136174</v>
      </c>
      <c r="B14550">
        <v>1550097</v>
      </c>
      <c r="C14550">
        <v>36.985566636401927</v>
      </c>
      <c r="E14550">
        <f t="shared" si="227"/>
        <v>36.955818410741628</v>
      </c>
    </row>
    <row r="14551" spans="1:5" x14ac:dyDescent="0.15">
      <c r="A14551">
        <v>1637136174</v>
      </c>
      <c r="B14551">
        <v>1550097</v>
      </c>
      <c r="C14551">
        <v>36.985566636401927</v>
      </c>
      <c r="E14551">
        <f t="shared" si="227"/>
        <v>36.955818410741628</v>
      </c>
    </row>
    <row r="14552" spans="1:5" x14ac:dyDescent="0.15">
      <c r="A14552">
        <v>1637136174</v>
      </c>
      <c r="B14552">
        <v>1550096</v>
      </c>
      <c r="C14552">
        <v>36.88640588420094</v>
      </c>
      <c r="E14552">
        <f t="shared" si="227"/>
        <v>36.955818410741628</v>
      </c>
    </row>
    <row r="14553" spans="1:5" x14ac:dyDescent="0.15">
      <c r="A14553">
        <v>1637136174</v>
      </c>
      <c r="B14553">
        <v>1550096</v>
      </c>
      <c r="C14553">
        <v>36.88640588420094</v>
      </c>
      <c r="E14553">
        <f t="shared" si="227"/>
        <v>36.955818410741628</v>
      </c>
    </row>
    <row r="14554" spans="1:5" x14ac:dyDescent="0.15">
      <c r="A14554">
        <v>1637136174</v>
      </c>
      <c r="B14554">
        <v>1550097</v>
      </c>
      <c r="C14554">
        <v>36.985566636401927</v>
      </c>
      <c r="E14554">
        <f t="shared" si="227"/>
        <v>36.955818410741628</v>
      </c>
    </row>
    <row r="14555" spans="1:5" x14ac:dyDescent="0.15">
      <c r="A14555">
        <v>1637136175</v>
      </c>
      <c r="B14555">
        <v>1550097</v>
      </c>
      <c r="C14555">
        <v>36.985566636401927</v>
      </c>
      <c r="E14555">
        <f t="shared" si="227"/>
        <v>36.926070185081336</v>
      </c>
    </row>
    <row r="14556" spans="1:5" x14ac:dyDescent="0.15">
      <c r="A14556">
        <v>1637136175</v>
      </c>
      <c r="B14556">
        <v>1550096</v>
      </c>
      <c r="C14556">
        <v>36.88640588420094</v>
      </c>
      <c r="E14556">
        <f t="shared" si="227"/>
        <v>36.926070185081336</v>
      </c>
    </row>
    <row r="14557" spans="1:5" x14ac:dyDescent="0.15">
      <c r="A14557">
        <v>1637136175</v>
      </c>
      <c r="B14557">
        <v>1550096</v>
      </c>
      <c r="C14557">
        <v>36.88640588420094</v>
      </c>
      <c r="E14557">
        <f t="shared" si="227"/>
        <v>36.926070185081336</v>
      </c>
    </row>
    <row r="14558" spans="1:5" x14ac:dyDescent="0.15">
      <c r="A14558">
        <v>1637136175</v>
      </c>
      <c r="B14558">
        <v>1550096</v>
      </c>
      <c r="C14558">
        <v>36.88640588420094</v>
      </c>
      <c r="E14558">
        <f t="shared" si="227"/>
        <v>36.926070185081336</v>
      </c>
    </row>
    <row r="14559" spans="1:5" x14ac:dyDescent="0.15">
      <c r="A14559">
        <v>1637136175</v>
      </c>
      <c r="B14559">
        <v>1550096</v>
      </c>
      <c r="C14559">
        <v>36.88640588420094</v>
      </c>
      <c r="E14559">
        <f t="shared" si="227"/>
        <v>36.926070185081336</v>
      </c>
    </row>
    <row r="14560" spans="1:5" x14ac:dyDescent="0.15">
      <c r="A14560">
        <v>1637136175</v>
      </c>
      <c r="B14560">
        <v>1550096</v>
      </c>
      <c r="C14560">
        <v>36.88640588420094</v>
      </c>
      <c r="E14560">
        <f t="shared" si="227"/>
        <v>36.926070185081336</v>
      </c>
    </row>
    <row r="14561" spans="1:5" x14ac:dyDescent="0.15">
      <c r="A14561">
        <v>1637136175</v>
      </c>
      <c r="B14561">
        <v>1550096</v>
      </c>
      <c r="C14561">
        <v>36.88640588420094</v>
      </c>
      <c r="E14561">
        <f t="shared" si="227"/>
        <v>36.926070185081336</v>
      </c>
    </row>
    <row r="14562" spans="1:5" x14ac:dyDescent="0.15">
      <c r="A14562">
        <v>1637136175</v>
      </c>
      <c r="B14562">
        <v>1550097</v>
      </c>
      <c r="C14562">
        <v>36.985566636401927</v>
      </c>
      <c r="E14562">
        <f t="shared" si="227"/>
        <v>36.926070185081336</v>
      </c>
    </row>
    <row r="14563" spans="1:5" x14ac:dyDescent="0.15">
      <c r="A14563">
        <v>1637136175</v>
      </c>
      <c r="B14563">
        <v>1550097</v>
      </c>
      <c r="C14563">
        <v>36.985566636401927</v>
      </c>
      <c r="E14563">
        <f t="shared" si="227"/>
        <v>36.926070185081336</v>
      </c>
    </row>
    <row r="14564" spans="1:5" x14ac:dyDescent="0.15">
      <c r="A14564">
        <v>1637136175</v>
      </c>
      <c r="B14564">
        <v>1550097</v>
      </c>
      <c r="C14564">
        <v>36.985566636401927</v>
      </c>
      <c r="E14564">
        <f t="shared" si="227"/>
        <v>36.926070185081336</v>
      </c>
    </row>
    <row r="14565" spans="1:5" x14ac:dyDescent="0.15">
      <c r="A14565">
        <v>1637136176</v>
      </c>
      <c r="B14565">
        <v>1550097</v>
      </c>
      <c r="C14565">
        <v>36.985566636401927</v>
      </c>
      <c r="E14565">
        <f t="shared" si="227"/>
        <v>36.935986260301434</v>
      </c>
    </row>
    <row r="14566" spans="1:5" x14ac:dyDescent="0.15">
      <c r="A14566">
        <v>1637136176</v>
      </c>
      <c r="B14566">
        <v>1550096</v>
      </c>
      <c r="C14566">
        <v>36.88640588420094</v>
      </c>
      <c r="E14566">
        <f t="shared" si="227"/>
        <v>36.935986260301434</v>
      </c>
    </row>
    <row r="14567" spans="1:5" x14ac:dyDescent="0.15">
      <c r="A14567">
        <v>1637136176</v>
      </c>
      <c r="B14567">
        <v>1550096</v>
      </c>
      <c r="C14567">
        <v>36.88640588420094</v>
      </c>
      <c r="E14567">
        <f t="shared" si="227"/>
        <v>36.935986260301434</v>
      </c>
    </row>
    <row r="14568" spans="1:5" x14ac:dyDescent="0.15">
      <c r="A14568">
        <v>1637136176</v>
      </c>
      <c r="B14568">
        <v>1550096</v>
      </c>
      <c r="C14568">
        <v>36.88640588420094</v>
      </c>
      <c r="E14568">
        <f t="shared" si="227"/>
        <v>36.935986260301434</v>
      </c>
    </row>
    <row r="14569" spans="1:5" x14ac:dyDescent="0.15">
      <c r="A14569">
        <v>1637136176</v>
      </c>
      <c r="B14569">
        <v>1550097</v>
      </c>
      <c r="C14569">
        <v>36.985566636401927</v>
      </c>
      <c r="E14569">
        <f t="shared" si="227"/>
        <v>36.935986260301434</v>
      </c>
    </row>
    <row r="14570" spans="1:5" x14ac:dyDescent="0.15">
      <c r="A14570">
        <v>1637136176</v>
      </c>
      <c r="B14570">
        <v>1550097</v>
      </c>
      <c r="C14570">
        <v>36.985566636401927</v>
      </c>
      <c r="E14570">
        <f t="shared" si="227"/>
        <v>36.935986260301434</v>
      </c>
    </row>
    <row r="14571" spans="1:5" x14ac:dyDescent="0.15">
      <c r="A14571">
        <v>1637136176</v>
      </c>
      <c r="B14571">
        <v>1550097</v>
      </c>
      <c r="C14571">
        <v>36.985566636401927</v>
      </c>
      <c r="E14571">
        <f t="shared" si="227"/>
        <v>36.935986260301434</v>
      </c>
    </row>
    <row r="14572" spans="1:5" x14ac:dyDescent="0.15">
      <c r="A14572">
        <v>1637136176</v>
      </c>
      <c r="B14572">
        <v>1550096</v>
      </c>
      <c r="C14572">
        <v>36.88640588420094</v>
      </c>
      <c r="E14572">
        <f t="shared" si="227"/>
        <v>36.935986260301434</v>
      </c>
    </row>
    <row r="14573" spans="1:5" x14ac:dyDescent="0.15">
      <c r="A14573">
        <v>1637136176</v>
      </c>
      <c r="B14573">
        <v>1550097</v>
      </c>
      <c r="C14573">
        <v>36.985566636401927</v>
      </c>
      <c r="E14573">
        <f t="shared" si="227"/>
        <v>36.935986260301434</v>
      </c>
    </row>
    <row r="14574" spans="1:5" x14ac:dyDescent="0.15">
      <c r="A14574">
        <v>1637136176</v>
      </c>
      <c r="B14574">
        <v>1550096</v>
      </c>
      <c r="C14574">
        <v>36.88640588420094</v>
      </c>
      <c r="E14574">
        <f t="shared" si="227"/>
        <v>36.935986260301434</v>
      </c>
    </row>
    <row r="14575" spans="1:5" x14ac:dyDescent="0.15">
      <c r="A14575">
        <v>1637136177</v>
      </c>
      <c r="B14575">
        <v>1550097</v>
      </c>
      <c r="C14575">
        <v>36.985566636401927</v>
      </c>
      <c r="E14575">
        <f t="shared" si="227"/>
        <v>36.965734485961733</v>
      </c>
    </row>
    <row r="14576" spans="1:5" x14ac:dyDescent="0.15">
      <c r="A14576">
        <v>1637136177</v>
      </c>
      <c r="B14576">
        <v>1550096</v>
      </c>
      <c r="C14576">
        <v>36.88640588420094</v>
      </c>
      <c r="E14576">
        <f t="shared" si="227"/>
        <v>36.965734485961733</v>
      </c>
    </row>
    <row r="14577" spans="1:5" x14ac:dyDescent="0.15">
      <c r="A14577">
        <v>1637136177</v>
      </c>
      <c r="B14577">
        <v>1550097</v>
      </c>
      <c r="C14577">
        <v>36.985566636401927</v>
      </c>
      <c r="E14577">
        <f t="shared" si="227"/>
        <v>36.965734485961733</v>
      </c>
    </row>
    <row r="14578" spans="1:5" x14ac:dyDescent="0.15">
      <c r="A14578">
        <v>1637136177</v>
      </c>
      <c r="B14578">
        <v>1550097</v>
      </c>
      <c r="C14578">
        <v>36.985566636401927</v>
      </c>
      <c r="E14578">
        <f t="shared" si="227"/>
        <v>36.965734485961733</v>
      </c>
    </row>
    <row r="14579" spans="1:5" x14ac:dyDescent="0.15">
      <c r="A14579">
        <v>1637136177</v>
      </c>
      <c r="B14579">
        <v>1550096</v>
      </c>
      <c r="C14579">
        <v>36.88640588420094</v>
      </c>
      <c r="E14579">
        <f t="shared" si="227"/>
        <v>36.965734485961733</v>
      </c>
    </row>
    <row r="14580" spans="1:5" x14ac:dyDescent="0.15">
      <c r="A14580">
        <v>1637136177</v>
      </c>
      <c r="B14580">
        <v>1550097</v>
      </c>
      <c r="C14580">
        <v>36.985566636401927</v>
      </c>
      <c r="E14580">
        <f t="shared" si="227"/>
        <v>36.965734485961733</v>
      </c>
    </row>
    <row r="14581" spans="1:5" x14ac:dyDescent="0.15">
      <c r="A14581">
        <v>1637136177</v>
      </c>
      <c r="B14581">
        <v>1550097</v>
      </c>
      <c r="C14581">
        <v>36.985566636401927</v>
      </c>
      <c r="E14581">
        <f t="shared" si="227"/>
        <v>36.965734485961733</v>
      </c>
    </row>
    <row r="14582" spans="1:5" x14ac:dyDescent="0.15">
      <c r="A14582">
        <v>1637136177</v>
      </c>
      <c r="B14582">
        <v>1550097</v>
      </c>
      <c r="C14582">
        <v>36.985566636401927</v>
      </c>
      <c r="E14582">
        <f t="shared" si="227"/>
        <v>36.965734485961733</v>
      </c>
    </row>
    <row r="14583" spans="1:5" x14ac:dyDescent="0.15">
      <c r="A14583">
        <v>1637136177</v>
      </c>
      <c r="B14583">
        <v>1550097</v>
      </c>
      <c r="C14583">
        <v>36.985566636401927</v>
      </c>
      <c r="E14583">
        <f t="shared" si="227"/>
        <v>36.965734485961733</v>
      </c>
    </row>
    <row r="14584" spans="1:5" x14ac:dyDescent="0.15">
      <c r="A14584">
        <v>1637136177</v>
      </c>
      <c r="B14584">
        <v>1550097</v>
      </c>
      <c r="C14584">
        <v>36.985566636401927</v>
      </c>
      <c r="E14584">
        <f t="shared" si="227"/>
        <v>36.965734485961733</v>
      </c>
    </row>
    <row r="14585" spans="1:5" x14ac:dyDescent="0.15">
      <c r="A14585">
        <v>1637136178</v>
      </c>
      <c r="B14585">
        <v>1550097</v>
      </c>
      <c r="C14585">
        <v>36.985566636401927</v>
      </c>
      <c r="E14585">
        <f t="shared" si="227"/>
        <v>36.906238034641135</v>
      </c>
    </row>
    <row r="14586" spans="1:5" x14ac:dyDescent="0.15">
      <c r="A14586">
        <v>1637136178</v>
      </c>
      <c r="B14586">
        <v>1550097</v>
      </c>
      <c r="C14586">
        <v>36.985566636401927</v>
      </c>
      <c r="E14586">
        <f t="shared" si="227"/>
        <v>36.906238034641135</v>
      </c>
    </row>
    <row r="14587" spans="1:5" x14ac:dyDescent="0.15">
      <c r="A14587">
        <v>1637136178</v>
      </c>
      <c r="B14587">
        <v>1550096</v>
      </c>
      <c r="C14587">
        <v>36.88640588420094</v>
      </c>
      <c r="E14587">
        <f t="shared" si="227"/>
        <v>36.906238034641135</v>
      </c>
    </row>
    <row r="14588" spans="1:5" x14ac:dyDescent="0.15">
      <c r="A14588">
        <v>1637136178</v>
      </c>
      <c r="B14588">
        <v>1550096</v>
      </c>
      <c r="C14588">
        <v>36.88640588420094</v>
      </c>
      <c r="E14588">
        <f t="shared" si="227"/>
        <v>36.906238034641135</v>
      </c>
    </row>
    <row r="14589" spans="1:5" x14ac:dyDescent="0.15">
      <c r="A14589">
        <v>1637136178</v>
      </c>
      <c r="B14589">
        <v>1550096</v>
      </c>
      <c r="C14589">
        <v>36.88640588420094</v>
      </c>
      <c r="E14589">
        <f t="shared" si="227"/>
        <v>36.906238034641135</v>
      </c>
    </row>
    <row r="14590" spans="1:5" x14ac:dyDescent="0.15">
      <c r="A14590">
        <v>1637136178</v>
      </c>
      <c r="B14590">
        <v>1550096</v>
      </c>
      <c r="C14590">
        <v>36.88640588420094</v>
      </c>
      <c r="E14590">
        <f t="shared" si="227"/>
        <v>36.906238034641135</v>
      </c>
    </row>
    <row r="14591" spans="1:5" x14ac:dyDescent="0.15">
      <c r="A14591">
        <v>1637136178</v>
      </c>
      <c r="B14591">
        <v>1550096</v>
      </c>
      <c r="C14591">
        <v>36.88640588420094</v>
      </c>
      <c r="E14591">
        <f t="shared" si="227"/>
        <v>36.906238034641135</v>
      </c>
    </row>
    <row r="14592" spans="1:5" x14ac:dyDescent="0.15">
      <c r="A14592">
        <v>1637136178</v>
      </c>
      <c r="B14592">
        <v>1550096</v>
      </c>
      <c r="C14592">
        <v>36.88640588420094</v>
      </c>
      <c r="E14592">
        <f t="shared" si="227"/>
        <v>36.906238034641135</v>
      </c>
    </row>
    <row r="14593" spans="1:5" x14ac:dyDescent="0.15">
      <c r="A14593">
        <v>1637136178</v>
      </c>
      <c r="B14593">
        <v>1550096</v>
      </c>
      <c r="C14593">
        <v>36.88640588420094</v>
      </c>
      <c r="E14593">
        <f t="shared" si="227"/>
        <v>36.906238034641135</v>
      </c>
    </row>
    <row r="14594" spans="1:5" x14ac:dyDescent="0.15">
      <c r="A14594">
        <v>1637136178</v>
      </c>
      <c r="B14594">
        <v>1550096</v>
      </c>
      <c r="C14594">
        <v>36.88640588420094</v>
      </c>
      <c r="E14594">
        <f t="shared" ref="E14594:E14657" si="228">SUMIF($A$2:$A$29876,A14594,$C$2:$C$29876)/COUNTIF(A:A,A14594)</f>
        <v>36.906238034641135</v>
      </c>
    </row>
    <row r="14595" spans="1:5" x14ac:dyDescent="0.15">
      <c r="A14595">
        <v>1637136179</v>
      </c>
      <c r="B14595">
        <v>1550096</v>
      </c>
      <c r="C14595">
        <v>36.88640588420094</v>
      </c>
      <c r="E14595">
        <f t="shared" si="228"/>
        <v>36.965734485961733</v>
      </c>
    </row>
    <row r="14596" spans="1:5" x14ac:dyDescent="0.15">
      <c r="A14596">
        <v>1637136179</v>
      </c>
      <c r="B14596">
        <v>1550097</v>
      </c>
      <c r="C14596">
        <v>36.985566636401927</v>
      </c>
      <c r="E14596">
        <f t="shared" si="228"/>
        <v>36.965734485961733</v>
      </c>
    </row>
    <row r="14597" spans="1:5" x14ac:dyDescent="0.15">
      <c r="A14597">
        <v>1637136179</v>
      </c>
      <c r="B14597">
        <v>1550097</v>
      </c>
      <c r="C14597">
        <v>36.985566636401927</v>
      </c>
      <c r="E14597">
        <f t="shared" si="228"/>
        <v>36.965734485961733</v>
      </c>
    </row>
    <row r="14598" spans="1:5" x14ac:dyDescent="0.15">
      <c r="A14598">
        <v>1637136179</v>
      </c>
      <c r="B14598">
        <v>1550097</v>
      </c>
      <c r="C14598">
        <v>36.985566636401927</v>
      </c>
      <c r="E14598">
        <f t="shared" si="228"/>
        <v>36.965734485961733</v>
      </c>
    </row>
    <row r="14599" spans="1:5" x14ac:dyDescent="0.15">
      <c r="A14599">
        <v>1637136179</v>
      </c>
      <c r="B14599">
        <v>1550097</v>
      </c>
      <c r="C14599">
        <v>36.985566636401927</v>
      </c>
      <c r="E14599">
        <f t="shared" si="228"/>
        <v>36.965734485961733</v>
      </c>
    </row>
    <row r="14600" spans="1:5" x14ac:dyDescent="0.15">
      <c r="A14600">
        <v>1637136179</v>
      </c>
      <c r="B14600">
        <v>1550097</v>
      </c>
      <c r="C14600">
        <v>36.985566636401927</v>
      </c>
      <c r="E14600">
        <f t="shared" si="228"/>
        <v>36.965734485961733</v>
      </c>
    </row>
    <row r="14601" spans="1:5" x14ac:dyDescent="0.15">
      <c r="A14601">
        <v>1637136179</v>
      </c>
      <c r="B14601">
        <v>1550096</v>
      </c>
      <c r="C14601">
        <v>36.88640588420094</v>
      </c>
      <c r="E14601">
        <f t="shared" si="228"/>
        <v>36.965734485961733</v>
      </c>
    </row>
    <row r="14602" spans="1:5" x14ac:dyDescent="0.15">
      <c r="A14602">
        <v>1637136179</v>
      </c>
      <c r="B14602">
        <v>1550097</v>
      </c>
      <c r="C14602">
        <v>36.985566636401927</v>
      </c>
      <c r="E14602">
        <f t="shared" si="228"/>
        <v>36.965734485961733</v>
      </c>
    </row>
    <row r="14603" spans="1:5" x14ac:dyDescent="0.15">
      <c r="A14603">
        <v>1637136179</v>
      </c>
      <c r="B14603">
        <v>1550097</v>
      </c>
      <c r="C14603">
        <v>36.985566636401927</v>
      </c>
      <c r="E14603">
        <f t="shared" si="228"/>
        <v>36.965734485961733</v>
      </c>
    </row>
    <row r="14604" spans="1:5" x14ac:dyDescent="0.15">
      <c r="A14604">
        <v>1637136179</v>
      </c>
      <c r="B14604">
        <v>1550097</v>
      </c>
      <c r="C14604">
        <v>36.985566636401927</v>
      </c>
      <c r="E14604">
        <f t="shared" si="228"/>
        <v>36.965734485961733</v>
      </c>
    </row>
    <row r="14605" spans="1:5" x14ac:dyDescent="0.15">
      <c r="A14605">
        <v>1637136180</v>
      </c>
      <c r="B14605">
        <v>1550096</v>
      </c>
      <c r="C14605">
        <v>36.88640588420094</v>
      </c>
      <c r="E14605">
        <f t="shared" si="228"/>
        <v>36.945902335521531</v>
      </c>
    </row>
    <row r="14606" spans="1:5" x14ac:dyDescent="0.15">
      <c r="A14606">
        <v>1637136180</v>
      </c>
      <c r="B14606">
        <v>1550097</v>
      </c>
      <c r="C14606">
        <v>36.985566636401927</v>
      </c>
      <c r="E14606">
        <f t="shared" si="228"/>
        <v>36.945902335521531</v>
      </c>
    </row>
    <row r="14607" spans="1:5" x14ac:dyDescent="0.15">
      <c r="A14607">
        <v>1637136180</v>
      </c>
      <c r="B14607">
        <v>1550097</v>
      </c>
      <c r="C14607">
        <v>36.985566636401927</v>
      </c>
      <c r="E14607">
        <f t="shared" si="228"/>
        <v>36.945902335521531</v>
      </c>
    </row>
    <row r="14608" spans="1:5" x14ac:dyDescent="0.15">
      <c r="A14608">
        <v>1637136180</v>
      </c>
      <c r="B14608">
        <v>1550096</v>
      </c>
      <c r="C14608">
        <v>36.88640588420094</v>
      </c>
      <c r="E14608">
        <f t="shared" si="228"/>
        <v>36.945902335521531</v>
      </c>
    </row>
    <row r="14609" spans="1:5" x14ac:dyDescent="0.15">
      <c r="A14609">
        <v>1637136180</v>
      </c>
      <c r="B14609">
        <v>1550097</v>
      </c>
      <c r="C14609">
        <v>36.985566636401927</v>
      </c>
      <c r="E14609">
        <f t="shared" si="228"/>
        <v>36.945902335521531</v>
      </c>
    </row>
    <row r="14610" spans="1:5" x14ac:dyDescent="0.15">
      <c r="A14610">
        <v>1637136180</v>
      </c>
      <c r="B14610">
        <v>1550096</v>
      </c>
      <c r="C14610">
        <v>36.88640588420094</v>
      </c>
      <c r="E14610">
        <f t="shared" si="228"/>
        <v>36.945902335521531</v>
      </c>
    </row>
    <row r="14611" spans="1:5" x14ac:dyDescent="0.15">
      <c r="A14611">
        <v>1637136180</v>
      </c>
      <c r="B14611">
        <v>1550097</v>
      </c>
      <c r="C14611">
        <v>36.985566636401927</v>
      </c>
      <c r="E14611">
        <f t="shared" si="228"/>
        <v>36.945902335521531</v>
      </c>
    </row>
    <row r="14612" spans="1:5" x14ac:dyDescent="0.15">
      <c r="A14612">
        <v>1637136180</v>
      </c>
      <c r="B14612">
        <v>1550096</v>
      </c>
      <c r="C14612">
        <v>36.88640588420094</v>
      </c>
      <c r="E14612">
        <f t="shared" si="228"/>
        <v>36.945902335521531</v>
      </c>
    </row>
    <row r="14613" spans="1:5" x14ac:dyDescent="0.15">
      <c r="A14613">
        <v>1637136180</v>
      </c>
      <c r="B14613">
        <v>1550097</v>
      </c>
      <c r="C14613">
        <v>36.985566636401927</v>
      </c>
      <c r="E14613">
        <f t="shared" si="228"/>
        <v>36.945902335521531</v>
      </c>
    </row>
    <row r="14614" spans="1:5" x14ac:dyDescent="0.15">
      <c r="A14614">
        <v>1637136180</v>
      </c>
      <c r="B14614">
        <v>1550097</v>
      </c>
      <c r="C14614">
        <v>36.985566636401927</v>
      </c>
      <c r="E14614">
        <f t="shared" si="228"/>
        <v>36.945902335521531</v>
      </c>
    </row>
    <row r="14615" spans="1:5" x14ac:dyDescent="0.15">
      <c r="A14615">
        <v>1637136181</v>
      </c>
      <c r="B14615">
        <v>1550096</v>
      </c>
      <c r="C14615">
        <v>36.88640588420094</v>
      </c>
      <c r="E14615">
        <f t="shared" si="228"/>
        <v>36.935986260301434</v>
      </c>
    </row>
    <row r="14616" spans="1:5" x14ac:dyDescent="0.15">
      <c r="A14616">
        <v>1637136181</v>
      </c>
      <c r="B14616">
        <v>1550096</v>
      </c>
      <c r="C14616">
        <v>36.88640588420094</v>
      </c>
      <c r="E14616">
        <f t="shared" si="228"/>
        <v>36.935986260301434</v>
      </c>
    </row>
    <row r="14617" spans="1:5" x14ac:dyDescent="0.15">
      <c r="A14617">
        <v>1637136181</v>
      </c>
      <c r="B14617">
        <v>1550096</v>
      </c>
      <c r="C14617">
        <v>36.88640588420094</v>
      </c>
      <c r="E14617">
        <f t="shared" si="228"/>
        <v>36.935986260301434</v>
      </c>
    </row>
    <row r="14618" spans="1:5" x14ac:dyDescent="0.15">
      <c r="A14618">
        <v>1637136181</v>
      </c>
      <c r="B14618">
        <v>1550097</v>
      </c>
      <c r="C14618">
        <v>36.985566636401927</v>
      </c>
      <c r="E14618">
        <f t="shared" si="228"/>
        <v>36.935986260301434</v>
      </c>
    </row>
    <row r="14619" spans="1:5" x14ac:dyDescent="0.15">
      <c r="A14619">
        <v>1637136181</v>
      </c>
      <c r="B14619">
        <v>1550097</v>
      </c>
      <c r="C14619">
        <v>36.985566636401927</v>
      </c>
      <c r="E14619">
        <f t="shared" si="228"/>
        <v>36.935986260301434</v>
      </c>
    </row>
    <row r="14620" spans="1:5" x14ac:dyDescent="0.15">
      <c r="A14620">
        <v>1637136181</v>
      </c>
      <c r="B14620">
        <v>1550097</v>
      </c>
      <c r="C14620">
        <v>36.985566636401927</v>
      </c>
      <c r="E14620">
        <f t="shared" si="228"/>
        <v>36.935986260301434</v>
      </c>
    </row>
    <row r="14621" spans="1:5" x14ac:dyDescent="0.15">
      <c r="A14621">
        <v>1637136181</v>
      </c>
      <c r="B14621">
        <v>1550097</v>
      </c>
      <c r="C14621">
        <v>36.985566636401927</v>
      </c>
      <c r="E14621">
        <f t="shared" si="228"/>
        <v>36.935986260301434</v>
      </c>
    </row>
    <row r="14622" spans="1:5" x14ac:dyDescent="0.15">
      <c r="A14622">
        <v>1637136181</v>
      </c>
      <c r="B14622">
        <v>1550097</v>
      </c>
      <c r="C14622">
        <v>36.985566636401927</v>
      </c>
      <c r="E14622">
        <f t="shared" si="228"/>
        <v>36.935986260301434</v>
      </c>
    </row>
    <row r="14623" spans="1:5" x14ac:dyDescent="0.15">
      <c r="A14623">
        <v>1637136181</v>
      </c>
      <c r="B14623">
        <v>1550096</v>
      </c>
      <c r="C14623">
        <v>36.88640588420094</v>
      </c>
      <c r="E14623">
        <f t="shared" si="228"/>
        <v>36.935986260301434</v>
      </c>
    </row>
    <row r="14624" spans="1:5" x14ac:dyDescent="0.15">
      <c r="A14624">
        <v>1637136181</v>
      </c>
      <c r="B14624">
        <v>1550096</v>
      </c>
      <c r="C14624">
        <v>36.88640588420094</v>
      </c>
      <c r="E14624">
        <f t="shared" si="228"/>
        <v>36.935986260301434</v>
      </c>
    </row>
    <row r="14625" spans="1:5" x14ac:dyDescent="0.15">
      <c r="A14625">
        <v>1637136182</v>
      </c>
      <c r="B14625">
        <v>1550096</v>
      </c>
      <c r="C14625">
        <v>36.88640588420094</v>
      </c>
      <c r="E14625">
        <f t="shared" si="228"/>
        <v>36.97565056118183</v>
      </c>
    </row>
    <row r="14626" spans="1:5" x14ac:dyDescent="0.15">
      <c r="A14626">
        <v>1637136182</v>
      </c>
      <c r="B14626">
        <v>1550097</v>
      </c>
      <c r="C14626">
        <v>36.985566636401927</v>
      </c>
      <c r="E14626">
        <f t="shared" si="228"/>
        <v>36.97565056118183</v>
      </c>
    </row>
    <row r="14627" spans="1:5" x14ac:dyDescent="0.15">
      <c r="A14627">
        <v>1637136182</v>
      </c>
      <c r="B14627">
        <v>1550096</v>
      </c>
      <c r="C14627">
        <v>36.88640588420094</v>
      </c>
      <c r="E14627">
        <f t="shared" si="228"/>
        <v>36.97565056118183</v>
      </c>
    </row>
    <row r="14628" spans="1:5" x14ac:dyDescent="0.15">
      <c r="A14628">
        <v>1637136182</v>
      </c>
      <c r="B14628">
        <v>1550097</v>
      </c>
      <c r="C14628">
        <v>36.985566636401927</v>
      </c>
      <c r="E14628">
        <f t="shared" si="228"/>
        <v>36.97565056118183</v>
      </c>
    </row>
    <row r="14629" spans="1:5" x14ac:dyDescent="0.15">
      <c r="A14629">
        <v>1637136182</v>
      </c>
      <c r="B14629">
        <v>1550097</v>
      </c>
      <c r="C14629">
        <v>36.985566636401927</v>
      </c>
      <c r="E14629">
        <f t="shared" si="228"/>
        <v>36.97565056118183</v>
      </c>
    </row>
    <row r="14630" spans="1:5" x14ac:dyDescent="0.15">
      <c r="A14630">
        <v>1637136182</v>
      </c>
      <c r="B14630">
        <v>1550097</v>
      </c>
      <c r="C14630">
        <v>36.985566636401927</v>
      </c>
      <c r="E14630">
        <f t="shared" si="228"/>
        <v>36.97565056118183</v>
      </c>
    </row>
    <row r="14631" spans="1:5" x14ac:dyDescent="0.15">
      <c r="A14631">
        <v>1637136182</v>
      </c>
      <c r="B14631">
        <v>1550098</v>
      </c>
      <c r="C14631">
        <v>37.084727388602914</v>
      </c>
      <c r="E14631">
        <f t="shared" si="228"/>
        <v>36.97565056118183</v>
      </c>
    </row>
    <row r="14632" spans="1:5" x14ac:dyDescent="0.15">
      <c r="A14632">
        <v>1637136182</v>
      </c>
      <c r="B14632">
        <v>1550097</v>
      </c>
      <c r="C14632">
        <v>36.985566636401927</v>
      </c>
      <c r="E14632">
        <f t="shared" si="228"/>
        <v>36.97565056118183</v>
      </c>
    </row>
    <row r="14633" spans="1:5" x14ac:dyDescent="0.15">
      <c r="A14633">
        <v>1637136182</v>
      </c>
      <c r="B14633">
        <v>1550097</v>
      </c>
      <c r="C14633">
        <v>36.985566636401927</v>
      </c>
      <c r="E14633">
        <f t="shared" si="228"/>
        <v>36.97565056118183</v>
      </c>
    </row>
    <row r="14634" spans="1:5" x14ac:dyDescent="0.15">
      <c r="A14634">
        <v>1637136182</v>
      </c>
      <c r="B14634">
        <v>1550097</v>
      </c>
      <c r="C14634">
        <v>36.985566636401927</v>
      </c>
      <c r="E14634">
        <f t="shared" si="228"/>
        <v>36.97565056118183</v>
      </c>
    </row>
    <row r="14635" spans="1:5" x14ac:dyDescent="0.15">
      <c r="A14635">
        <v>1637136183</v>
      </c>
      <c r="B14635">
        <v>1550097</v>
      </c>
      <c r="C14635">
        <v>36.985566636401927</v>
      </c>
      <c r="E14635">
        <f t="shared" si="228"/>
        <v>36.97565056118183</v>
      </c>
    </row>
    <row r="14636" spans="1:5" x14ac:dyDescent="0.15">
      <c r="A14636">
        <v>1637136183</v>
      </c>
      <c r="B14636">
        <v>1550097</v>
      </c>
      <c r="C14636">
        <v>36.985566636401927</v>
      </c>
      <c r="E14636">
        <f t="shared" si="228"/>
        <v>36.97565056118183</v>
      </c>
    </row>
    <row r="14637" spans="1:5" x14ac:dyDescent="0.15">
      <c r="A14637">
        <v>1637136183</v>
      </c>
      <c r="B14637">
        <v>1550097</v>
      </c>
      <c r="C14637">
        <v>36.985566636401927</v>
      </c>
      <c r="E14637">
        <f t="shared" si="228"/>
        <v>36.97565056118183</v>
      </c>
    </row>
    <row r="14638" spans="1:5" x14ac:dyDescent="0.15">
      <c r="A14638">
        <v>1637136183</v>
      </c>
      <c r="B14638">
        <v>1550097</v>
      </c>
      <c r="C14638">
        <v>36.985566636401927</v>
      </c>
      <c r="E14638">
        <f t="shared" si="228"/>
        <v>36.97565056118183</v>
      </c>
    </row>
    <row r="14639" spans="1:5" x14ac:dyDescent="0.15">
      <c r="A14639">
        <v>1637136183</v>
      </c>
      <c r="B14639">
        <v>1550097</v>
      </c>
      <c r="C14639">
        <v>36.985566636401927</v>
      </c>
      <c r="E14639">
        <f t="shared" si="228"/>
        <v>36.97565056118183</v>
      </c>
    </row>
    <row r="14640" spans="1:5" x14ac:dyDescent="0.15">
      <c r="A14640">
        <v>1637136183</v>
      </c>
      <c r="B14640">
        <v>1550097</v>
      </c>
      <c r="C14640">
        <v>36.985566636401927</v>
      </c>
      <c r="E14640">
        <f t="shared" si="228"/>
        <v>36.97565056118183</v>
      </c>
    </row>
    <row r="14641" spans="1:5" x14ac:dyDescent="0.15">
      <c r="A14641">
        <v>1637136183</v>
      </c>
      <c r="B14641">
        <v>1550097</v>
      </c>
      <c r="C14641">
        <v>36.985566636401927</v>
      </c>
      <c r="E14641">
        <f t="shared" si="228"/>
        <v>36.97565056118183</v>
      </c>
    </row>
    <row r="14642" spans="1:5" x14ac:dyDescent="0.15">
      <c r="A14642">
        <v>1637136183</v>
      </c>
      <c r="B14642">
        <v>1550097</v>
      </c>
      <c r="C14642">
        <v>36.985566636401927</v>
      </c>
      <c r="E14642">
        <f t="shared" si="228"/>
        <v>36.97565056118183</v>
      </c>
    </row>
    <row r="14643" spans="1:5" x14ac:dyDescent="0.15">
      <c r="A14643">
        <v>1637136183</v>
      </c>
      <c r="B14643">
        <v>1550097</v>
      </c>
      <c r="C14643">
        <v>36.985566636401927</v>
      </c>
      <c r="E14643">
        <f t="shared" si="228"/>
        <v>36.97565056118183</v>
      </c>
    </row>
    <row r="14644" spans="1:5" x14ac:dyDescent="0.15">
      <c r="A14644">
        <v>1637136183</v>
      </c>
      <c r="B14644">
        <v>1550096</v>
      </c>
      <c r="C14644">
        <v>36.88640588420094</v>
      </c>
      <c r="E14644">
        <f t="shared" si="228"/>
        <v>36.97565056118183</v>
      </c>
    </row>
    <row r="14645" spans="1:5" x14ac:dyDescent="0.15">
      <c r="A14645">
        <v>1637136184</v>
      </c>
      <c r="B14645">
        <v>1550096</v>
      </c>
      <c r="C14645">
        <v>36.88640588420094</v>
      </c>
      <c r="E14645">
        <f t="shared" si="228"/>
        <v>36.906238034641135</v>
      </c>
    </row>
    <row r="14646" spans="1:5" x14ac:dyDescent="0.15">
      <c r="A14646">
        <v>1637136184</v>
      </c>
      <c r="B14646">
        <v>1550097</v>
      </c>
      <c r="C14646">
        <v>36.985566636401927</v>
      </c>
      <c r="E14646">
        <f t="shared" si="228"/>
        <v>36.906238034641135</v>
      </c>
    </row>
    <row r="14647" spans="1:5" x14ac:dyDescent="0.15">
      <c r="A14647">
        <v>1637136184</v>
      </c>
      <c r="B14647">
        <v>1550097</v>
      </c>
      <c r="C14647">
        <v>36.985566636401927</v>
      </c>
      <c r="E14647">
        <f t="shared" si="228"/>
        <v>36.906238034641135</v>
      </c>
    </row>
    <row r="14648" spans="1:5" x14ac:dyDescent="0.15">
      <c r="A14648">
        <v>1637136184</v>
      </c>
      <c r="B14648">
        <v>1550096</v>
      </c>
      <c r="C14648">
        <v>36.88640588420094</v>
      </c>
      <c r="E14648">
        <f t="shared" si="228"/>
        <v>36.906238034641135</v>
      </c>
    </row>
    <row r="14649" spans="1:5" x14ac:dyDescent="0.15">
      <c r="A14649">
        <v>1637136184</v>
      </c>
      <c r="B14649">
        <v>1550096</v>
      </c>
      <c r="C14649">
        <v>36.88640588420094</v>
      </c>
      <c r="E14649">
        <f t="shared" si="228"/>
        <v>36.906238034641135</v>
      </c>
    </row>
    <row r="14650" spans="1:5" x14ac:dyDescent="0.15">
      <c r="A14650">
        <v>1637136184</v>
      </c>
      <c r="B14650">
        <v>1550096</v>
      </c>
      <c r="C14650">
        <v>36.88640588420094</v>
      </c>
      <c r="E14650">
        <f t="shared" si="228"/>
        <v>36.906238034641135</v>
      </c>
    </row>
    <row r="14651" spans="1:5" x14ac:dyDescent="0.15">
      <c r="A14651">
        <v>1637136184</v>
      </c>
      <c r="B14651">
        <v>1550096</v>
      </c>
      <c r="C14651">
        <v>36.88640588420094</v>
      </c>
      <c r="E14651">
        <f t="shared" si="228"/>
        <v>36.906238034641135</v>
      </c>
    </row>
    <row r="14652" spans="1:5" x14ac:dyDescent="0.15">
      <c r="A14652">
        <v>1637136184</v>
      </c>
      <c r="B14652">
        <v>1550096</v>
      </c>
      <c r="C14652">
        <v>36.88640588420094</v>
      </c>
      <c r="E14652">
        <f t="shared" si="228"/>
        <v>36.906238034641135</v>
      </c>
    </row>
    <row r="14653" spans="1:5" x14ac:dyDescent="0.15">
      <c r="A14653">
        <v>1637136184</v>
      </c>
      <c r="B14653">
        <v>1550096</v>
      </c>
      <c r="C14653">
        <v>36.88640588420094</v>
      </c>
      <c r="E14653">
        <f t="shared" si="228"/>
        <v>36.906238034641135</v>
      </c>
    </row>
    <row r="14654" spans="1:5" x14ac:dyDescent="0.15">
      <c r="A14654">
        <v>1637136184</v>
      </c>
      <c r="B14654">
        <v>1550096</v>
      </c>
      <c r="C14654">
        <v>36.88640588420094</v>
      </c>
      <c r="E14654">
        <f t="shared" si="228"/>
        <v>36.906238034641135</v>
      </c>
    </row>
    <row r="14655" spans="1:5" x14ac:dyDescent="0.15">
      <c r="A14655">
        <v>1637136185</v>
      </c>
      <c r="B14655">
        <v>1550096</v>
      </c>
      <c r="C14655">
        <v>36.88640588420094</v>
      </c>
      <c r="E14655">
        <f t="shared" si="228"/>
        <v>36.935986260301434</v>
      </c>
    </row>
    <row r="14656" spans="1:5" x14ac:dyDescent="0.15">
      <c r="A14656">
        <v>1637136185</v>
      </c>
      <c r="B14656">
        <v>1550096</v>
      </c>
      <c r="C14656">
        <v>36.88640588420094</v>
      </c>
      <c r="E14656">
        <f t="shared" si="228"/>
        <v>36.935986260301434</v>
      </c>
    </row>
    <row r="14657" spans="1:5" x14ac:dyDescent="0.15">
      <c r="A14657">
        <v>1637136185</v>
      </c>
      <c r="B14657">
        <v>1550096</v>
      </c>
      <c r="C14657">
        <v>36.88640588420094</v>
      </c>
      <c r="E14657">
        <f t="shared" si="228"/>
        <v>36.935986260301434</v>
      </c>
    </row>
    <row r="14658" spans="1:5" x14ac:dyDescent="0.15">
      <c r="A14658">
        <v>1637136185</v>
      </c>
      <c r="B14658">
        <v>1550096</v>
      </c>
      <c r="C14658">
        <v>36.88640588420094</v>
      </c>
      <c r="E14658">
        <f t="shared" ref="E14658:E14721" si="229">SUMIF($A$2:$A$29876,A14658,$C$2:$C$29876)/COUNTIF(A:A,A14658)</f>
        <v>36.935986260301434</v>
      </c>
    </row>
    <row r="14659" spans="1:5" x14ac:dyDescent="0.15">
      <c r="A14659">
        <v>1637136185</v>
      </c>
      <c r="B14659">
        <v>1550097</v>
      </c>
      <c r="C14659">
        <v>36.985566636401927</v>
      </c>
      <c r="E14659">
        <f t="shared" si="229"/>
        <v>36.935986260301434</v>
      </c>
    </row>
    <row r="14660" spans="1:5" x14ac:dyDescent="0.15">
      <c r="A14660">
        <v>1637136185</v>
      </c>
      <c r="B14660">
        <v>1550097</v>
      </c>
      <c r="C14660">
        <v>36.985566636401927</v>
      </c>
      <c r="E14660">
        <f t="shared" si="229"/>
        <v>36.935986260301434</v>
      </c>
    </row>
    <row r="14661" spans="1:5" x14ac:dyDescent="0.15">
      <c r="A14661">
        <v>1637136185</v>
      </c>
      <c r="B14661">
        <v>1550097</v>
      </c>
      <c r="C14661">
        <v>36.985566636401927</v>
      </c>
      <c r="E14661">
        <f t="shared" si="229"/>
        <v>36.935986260301434</v>
      </c>
    </row>
    <row r="14662" spans="1:5" x14ac:dyDescent="0.15">
      <c r="A14662">
        <v>1637136185</v>
      </c>
      <c r="B14662">
        <v>1550097</v>
      </c>
      <c r="C14662">
        <v>36.985566636401927</v>
      </c>
      <c r="E14662">
        <f t="shared" si="229"/>
        <v>36.935986260301434</v>
      </c>
    </row>
    <row r="14663" spans="1:5" x14ac:dyDescent="0.15">
      <c r="A14663">
        <v>1637136185</v>
      </c>
      <c r="B14663">
        <v>1550097</v>
      </c>
      <c r="C14663">
        <v>36.985566636401927</v>
      </c>
      <c r="E14663">
        <f t="shared" si="229"/>
        <v>36.935986260301434</v>
      </c>
    </row>
    <row r="14664" spans="1:5" x14ac:dyDescent="0.15">
      <c r="A14664">
        <v>1637136185</v>
      </c>
      <c r="B14664">
        <v>1550096</v>
      </c>
      <c r="C14664">
        <v>36.88640588420094</v>
      </c>
      <c r="E14664">
        <f t="shared" si="229"/>
        <v>36.935986260301434</v>
      </c>
    </row>
    <row r="14665" spans="1:5" x14ac:dyDescent="0.15">
      <c r="A14665">
        <v>1637136186</v>
      </c>
      <c r="B14665">
        <v>1550097</v>
      </c>
      <c r="C14665">
        <v>36.985566636401927</v>
      </c>
      <c r="E14665">
        <f t="shared" si="229"/>
        <v>36.995482711622024</v>
      </c>
    </row>
    <row r="14666" spans="1:5" x14ac:dyDescent="0.15">
      <c r="A14666">
        <v>1637136186</v>
      </c>
      <c r="B14666">
        <v>1550097</v>
      </c>
      <c r="C14666">
        <v>36.985566636401927</v>
      </c>
      <c r="E14666">
        <f t="shared" si="229"/>
        <v>36.995482711622024</v>
      </c>
    </row>
    <row r="14667" spans="1:5" x14ac:dyDescent="0.15">
      <c r="A14667">
        <v>1637136186</v>
      </c>
      <c r="B14667">
        <v>1550097</v>
      </c>
      <c r="C14667">
        <v>36.985566636401927</v>
      </c>
      <c r="E14667">
        <f t="shared" si="229"/>
        <v>36.995482711622024</v>
      </c>
    </row>
    <row r="14668" spans="1:5" x14ac:dyDescent="0.15">
      <c r="A14668">
        <v>1637136186</v>
      </c>
      <c r="B14668">
        <v>1550097</v>
      </c>
      <c r="C14668">
        <v>36.985566636401927</v>
      </c>
      <c r="E14668">
        <f t="shared" si="229"/>
        <v>36.995482711622024</v>
      </c>
    </row>
    <row r="14669" spans="1:5" x14ac:dyDescent="0.15">
      <c r="A14669">
        <v>1637136186</v>
      </c>
      <c r="B14669">
        <v>1550097</v>
      </c>
      <c r="C14669">
        <v>36.985566636401927</v>
      </c>
      <c r="E14669">
        <f t="shared" si="229"/>
        <v>36.995482711622024</v>
      </c>
    </row>
    <row r="14670" spans="1:5" x14ac:dyDescent="0.15">
      <c r="A14670">
        <v>1637136186</v>
      </c>
      <c r="B14670">
        <v>1550097</v>
      </c>
      <c r="C14670">
        <v>36.985566636401927</v>
      </c>
      <c r="E14670">
        <f t="shared" si="229"/>
        <v>36.995482711622024</v>
      </c>
    </row>
    <row r="14671" spans="1:5" x14ac:dyDescent="0.15">
      <c r="A14671">
        <v>1637136186</v>
      </c>
      <c r="B14671">
        <v>1550097</v>
      </c>
      <c r="C14671">
        <v>36.985566636401927</v>
      </c>
      <c r="E14671">
        <f t="shared" si="229"/>
        <v>36.995482711622024</v>
      </c>
    </row>
    <row r="14672" spans="1:5" x14ac:dyDescent="0.15">
      <c r="A14672">
        <v>1637136186</v>
      </c>
      <c r="B14672">
        <v>1550097</v>
      </c>
      <c r="C14672">
        <v>36.985566636401927</v>
      </c>
      <c r="E14672">
        <f t="shared" si="229"/>
        <v>36.995482711622024</v>
      </c>
    </row>
    <row r="14673" spans="1:5" x14ac:dyDescent="0.15">
      <c r="A14673">
        <v>1637136186</v>
      </c>
      <c r="B14673">
        <v>1550098</v>
      </c>
      <c r="C14673">
        <v>37.084727388602914</v>
      </c>
      <c r="E14673">
        <f t="shared" si="229"/>
        <v>36.995482711622024</v>
      </c>
    </row>
    <row r="14674" spans="1:5" x14ac:dyDescent="0.15">
      <c r="A14674">
        <v>1637136186</v>
      </c>
      <c r="B14674">
        <v>1550097</v>
      </c>
      <c r="C14674">
        <v>36.985566636401927</v>
      </c>
      <c r="E14674">
        <f t="shared" si="229"/>
        <v>36.995482711622024</v>
      </c>
    </row>
    <row r="14675" spans="1:5" x14ac:dyDescent="0.15">
      <c r="A14675">
        <v>1637136187</v>
      </c>
      <c r="B14675">
        <v>1550097</v>
      </c>
      <c r="C14675">
        <v>36.985566636401927</v>
      </c>
      <c r="E14675">
        <f t="shared" si="229"/>
        <v>36.965734485961733</v>
      </c>
    </row>
    <row r="14676" spans="1:5" x14ac:dyDescent="0.15">
      <c r="A14676">
        <v>1637136187</v>
      </c>
      <c r="B14676">
        <v>1550097</v>
      </c>
      <c r="C14676">
        <v>36.985566636401927</v>
      </c>
      <c r="E14676">
        <f t="shared" si="229"/>
        <v>36.965734485961733</v>
      </c>
    </row>
    <row r="14677" spans="1:5" x14ac:dyDescent="0.15">
      <c r="A14677">
        <v>1637136187</v>
      </c>
      <c r="B14677">
        <v>1550096</v>
      </c>
      <c r="C14677">
        <v>36.88640588420094</v>
      </c>
      <c r="E14677">
        <f t="shared" si="229"/>
        <v>36.965734485961733</v>
      </c>
    </row>
    <row r="14678" spans="1:5" x14ac:dyDescent="0.15">
      <c r="A14678">
        <v>1637136187</v>
      </c>
      <c r="B14678">
        <v>1550097</v>
      </c>
      <c r="C14678">
        <v>36.985566636401927</v>
      </c>
      <c r="E14678">
        <f t="shared" si="229"/>
        <v>36.965734485961733</v>
      </c>
    </row>
    <row r="14679" spans="1:5" x14ac:dyDescent="0.15">
      <c r="A14679">
        <v>1637136187</v>
      </c>
      <c r="B14679">
        <v>1550098</v>
      </c>
      <c r="C14679">
        <v>37.084727388602914</v>
      </c>
      <c r="E14679">
        <f t="shared" si="229"/>
        <v>36.965734485961733</v>
      </c>
    </row>
    <row r="14680" spans="1:5" x14ac:dyDescent="0.15">
      <c r="A14680">
        <v>1637136187</v>
      </c>
      <c r="B14680">
        <v>1550097</v>
      </c>
      <c r="C14680">
        <v>36.985566636401927</v>
      </c>
      <c r="E14680">
        <f t="shared" si="229"/>
        <v>36.965734485961733</v>
      </c>
    </row>
    <row r="14681" spans="1:5" x14ac:dyDescent="0.15">
      <c r="A14681">
        <v>1637136187</v>
      </c>
      <c r="B14681">
        <v>1550097</v>
      </c>
      <c r="C14681">
        <v>36.985566636401927</v>
      </c>
      <c r="E14681">
        <f t="shared" si="229"/>
        <v>36.965734485961733</v>
      </c>
    </row>
    <row r="14682" spans="1:5" x14ac:dyDescent="0.15">
      <c r="A14682">
        <v>1637136187</v>
      </c>
      <c r="B14682">
        <v>1550096</v>
      </c>
      <c r="C14682">
        <v>36.88640588420094</v>
      </c>
      <c r="E14682">
        <f t="shared" si="229"/>
        <v>36.965734485961733</v>
      </c>
    </row>
    <row r="14683" spans="1:5" x14ac:dyDescent="0.15">
      <c r="A14683">
        <v>1637136187</v>
      </c>
      <c r="B14683">
        <v>1550097</v>
      </c>
      <c r="C14683">
        <v>36.985566636401927</v>
      </c>
      <c r="E14683">
        <f t="shared" si="229"/>
        <v>36.965734485961733</v>
      </c>
    </row>
    <row r="14684" spans="1:5" x14ac:dyDescent="0.15">
      <c r="A14684">
        <v>1637136187</v>
      </c>
      <c r="B14684">
        <v>1550096</v>
      </c>
      <c r="C14684">
        <v>36.88640588420094</v>
      </c>
      <c r="E14684">
        <f t="shared" si="229"/>
        <v>36.965734485961733</v>
      </c>
    </row>
    <row r="14685" spans="1:5" x14ac:dyDescent="0.15">
      <c r="A14685">
        <v>1637136188</v>
      </c>
      <c r="B14685">
        <v>1550096</v>
      </c>
      <c r="C14685">
        <v>36.88640588420094</v>
      </c>
      <c r="E14685">
        <f t="shared" si="229"/>
        <v>36.935986260301434</v>
      </c>
    </row>
    <row r="14686" spans="1:5" x14ac:dyDescent="0.15">
      <c r="A14686">
        <v>1637136188</v>
      </c>
      <c r="B14686">
        <v>1550097</v>
      </c>
      <c r="C14686">
        <v>36.985566636401927</v>
      </c>
      <c r="E14686">
        <f t="shared" si="229"/>
        <v>36.935986260301434</v>
      </c>
    </row>
    <row r="14687" spans="1:5" x14ac:dyDescent="0.15">
      <c r="A14687">
        <v>1637136188</v>
      </c>
      <c r="B14687">
        <v>1550097</v>
      </c>
      <c r="C14687">
        <v>36.985566636401927</v>
      </c>
      <c r="E14687">
        <f t="shared" si="229"/>
        <v>36.935986260301434</v>
      </c>
    </row>
    <row r="14688" spans="1:5" x14ac:dyDescent="0.15">
      <c r="A14688">
        <v>1637136188</v>
      </c>
      <c r="B14688">
        <v>1550097</v>
      </c>
      <c r="C14688">
        <v>36.985566636401927</v>
      </c>
      <c r="E14688">
        <f t="shared" si="229"/>
        <v>36.935986260301434</v>
      </c>
    </row>
    <row r="14689" spans="1:5" x14ac:dyDescent="0.15">
      <c r="A14689">
        <v>1637136188</v>
      </c>
      <c r="B14689">
        <v>1550097</v>
      </c>
      <c r="C14689">
        <v>36.985566636401927</v>
      </c>
      <c r="E14689">
        <f t="shared" si="229"/>
        <v>36.935986260301434</v>
      </c>
    </row>
    <row r="14690" spans="1:5" x14ac:dyDescent="0.15">
      <c r="A14690">
        <v>1637136188</v>
      </c>
      <c r="B14690">
        <v>1550097</v>
      </c>
      <c r="C14690">
        <v>36.985566636401927</v>
      </c>
      <c r="E14690">
        <f t="shared" si="229"/>
        <v>36.935986260301434</v>
      </c>
    </row>
    <row r="14691" spans="1:5" x14ac:dyDescent="0.15">
      <c r="A14691">
        <v>1637136188</v>
      </c>
      <c r="B14691">
        <v>1550096</v>
      </c>
      <c r="C14691">
        <v>36.88640588420094</v>
      </c>
      <c r="E14691">
        <f t="shared" si="229"/>
        <v>36.935986260301434</v>
      </c>
    </row>
    <row r="14692" spans="1:5" x14ac:dyDescent="0.15">
      <c r="A14692">
        <v>1637136188</v>
      </c>
      <c r="B14692">
        <v>1550096</v>
      </c>
      <c r="C14692">
        <v>36.88640588420094</v>
      </c>
      <c r="E14692">
        <f t="shared" si="229"/>
        <v>36.935986260301434</v>
      </c>
    </row>
    <row r="14693" spans="1:5" x14ac:dyDescent="0.15">
      <c r="A14693">
        <v>1637136188</v>
      </c>
      <c r="B14693">
        <v>1550096</v>
      </c>
      <c r="C14693">
        <v>36.88640588420094</v>
      </c>
      <c r="E14693">
        <f t="shared" si="229"/>
        <v>36.935986260301434</v>
      </c>
    </row>
    <row r="14694" spans="1:5" x14ac:dyDescent="0.15">
      <c r="A14694">
        <v>1637136188</v>
      </c>
      <c r="B14694">
        <v>1550096</v>
      </c>
      <c r="C14694">
        <v>36.88640588420094</v>
      </c>
      <c r="E14694">
        <f t="shared" si="229"/>
        <v>36.935986260301434</v>
      </c>
    </row>
    <row r="14695" spans="1:5" x14ac:dyDescent="0.15">
      <c r="A14695">
        <v>1637136189</v>
      </c>
      <c r="B14695">
        <v>1550096</v>
      </c>
      <c r="C14695">
        <v>36.88640588420094</v>
      </c>
      <c r="E14695">
        <f t="shared" si="229"/>
        <v>36.896321959421037</v>
      </c>
    </row>
    <row r="14696" spans="1:5" x14ac:dyDescent="0.15">
      <c r="A14696">
        <v>1637136189</v>
      </c>
      <c r="B14696">
        <v>1550096</v>
      </c>
      <c r="C14696">
        <v>36.88640588420094</v>
      </c>
      <c r="E14696">
        <f t="shared" si="229"/>
        <v>36.896321959421037</v>
      </c>
    </row>
    <row r="14697" spans="1:5" x14ac:dyDescent="0.15">
      <c r="A14697">
        <v>1637136189</v>
      </c>
      <c r="B14697">
        <v>1550096</v>
      </c>
      <c r="C14697">
        <v>36.88640588420094</v>
      </c>
      <c r="E14697">
        <f t="shared" si="229"/>
        <v>36.896321959421037</v>
      </c>
    </row>
    <row r="14698" spans="1:5" x14ac:dyDescent="0.15">
      <c r="A14698">
        <v>1637136189</v>
      </c>
      <c r="B14698">
        <v>1550096</v>
      </c>
      <c r="C14698">
        <v>36.88640588420094</v>
      </c>
      <c r="E14698">
        <f t="shared" si="229"/>
        <v>36.896321959421037</v>
      </c>
    </row>
    <row r="14699" spans="1:5" x14ac:dyDescent="0.15">
      <c r="A14699">
        <v>1637136189</v>
      </c>
      <c r="B14699">
        <v>1550096</v>
      </c>
      <c r="C14699">
        <v>36.88640588420094</v>
      </c>
      <c r="E14699">
        <f t="shared" si="229"/>
        <v>36.896321959421037</v>
      </c>
    </row>
    <row r="14700" spans="1:5" x14ac:dyDescent="0.15">
      <c r="A14700">
        <v>1637136189</v>
      </c>
      <c r="B14700">
        <v>1550096</v>
      </c>
      <c r="C14700">
        <v>36.88640588420094</v>
      </c>
      <c r="E14700">
        <f t="shared" si="229"/>
        <v>36.896321959421037</v>
      </c>
    </row>
    <row r="14701" spans="1:5" x14ac:dyDescent="0.15">
      <c r="A14701">
        <v>1637136189</v>
      </c>
      <c r="B14701">
        <v>1550096</v>
      </c>
      <c r="C14701">
        <v>36.88640588420094</v>
      </c>
      <c r="E14701">
        <f t="shared" si="229"/>
        <v>36.896321959421037</v>
      </c>
    </row>
    <row r="14702" spans="1:5" x14ac:dyDescent="0.15">
      <c r="A14702">
        <v>1637136189</v>
      </c>
      <c r="B14702">
        <v>1550096</v>
      </c>
      <c r="C14702">
        <v>36.88640588420094</v>
      </c>
      <c r="E14702">
        <f t="shared" si="229"/>
        <v>36.896321959421037</v>
      </c>
    </row>
    <row r="14703" spans="1:5" x14ac:dyDescent="0.15">
      <c r="A14703">
        <v>1637136189</v>
      </c>
      <c r="B14703">
        <v>1550097</v>
      </c>
      <c r="C14703">
        <v>36.985566636401927</v>
      </c>
      <c r="E14703">
        <f t="shared" si="229"/>
        <v>36.896321959421037</v>
      </c>
    </row>
    <row r="14704" spans="1:5" x14ac:dyDescent="0.15">
      <c r="A14704">
        <v>1637136189</v>
      </c>
      <c r="B14704">
        <v>1550096</v>
      </c>
      <c r="C14704">
        <v>36.88640588420094</v>
      </c>
      <c r="E14704">
        <f t="shared" si="229"/>
        <v>36.896321959421037</v>
      </c>
    </row>
    <row r="14705" spans="1:5" x14ac:dyDescent="0.15">
      <c r="A14705">
        <v>1637136190</v>
      </c>
      <c r="B14705">
        <v>1550097</v>
      </c>
      <c r="C14705">
        <v>36.985566636401927</v>
      </c>
      <c r="E14705">
        <f t="shared" si="229"/>
        <v>36.926070185081336</v>
      </c>
    </row>
    <row r="14706" spans="1:5" x14ac:dyDescent="0.15">
      <c r="A14706">
        <v>1637136190</v>
      </c>
      <c r="B14706">
        <v>1550096</v>
      </c>
      <c r="C14706">
        <v>36.88640588420094</v>
      </c>
      <c r="E14706">
        <f t="shared" si="229"/>
        <v>36.926070185081336</v>
      </c>
    </row>
    <row r="14707" spans="1:5" x14ac:dyDescent="0.15">
      <c r="A14707">
        <v>1637136190</v>
      </c>
      <c r="B14707">
        <v>1550096</v>
      </c>
      <c r="C14707">
        <v>36.88640588420094</v>
      </c>
      <c r="E14707">
        <f t="shared" si="229"/>
        <v>36.926070185081336</v>
      </c>
    </row>
    <row r="14708" spans="1:5" x14ac:dyDescent="0.15">
      <c r="A14708">
        <v>1637136190</v>
      </c>
      <c r="B14708">
        <v>1550097</v>
      </c>
      <c r="C14708">
        <v>36.985566636401927</v>
      </c>
      <c r="E14708">
        <f t="shared" si="229"/>
        <v>36.926070185081336</v>
      </c>
    </row>
    <row r="14709" spans="1:5" x14ac:dyDescent="0.15">
      <c r="A14709">
        <v>1637136190</v>
      </c>
      <c r="B14709">
        <v>1550097</v>
      </c>
      <c r="C14709">
        <v>36.985566636401927</v>
      </c>
      <c r="E14709">
        <f t="shared" si="229"/>
        <v>36.926070185081336</v>
      </c>
    </row>
    <row r="14710" spans="1:5" x14ac:dyDescent="0.15">
      <c r="A14710">
        <v>1637136190</v>
      </c>
      <c r="B14710">
        <v>1550096</v>
      </c>
      <c r="C14710">
        <v>36.88640588420094</v>
      </c>
      <c r="E14710">
        <f t="shared" si="229"/>
        <v>36.926070185081336</v>
      </c>
    </row>
    <row r="14711" spans="1:5" x14ac:dyDescent="0.15">
      <c r="A14711">
        <v>1637136190</v>
      </c>
      <c r="B14711">
        <v>1550096</v>
      </c>
      <c r="C14711">
        <v>36.88640588420094</v>
      </c>
      <c r="E14711">
        <f t="shared" si="229"/>
        <v>36.926070185081336</v>
      </c>
    </row>
    <row r="14712" spans="1:5" x14ac:dyDescent="0.15">
      <c r="A14712">
        <v>1637136190</v>
      </c>
      <c r="B14712">
        <v>1550097</v>
      </c>
      <c r="C14712">
        <v>36.985566636401927</v>
      </c>
      <c r="E14712">
        <f t="shared" si="229"/>
        <v>36.926070185081336</v>
      </c>
    </row>
    <row r="14713" spans="1:5" x14ac:dyDescent="0.15">
      <c r="A14713">
        <v>1637136190</v>
      </c>
      <c r="B14713">
        <v>1550096</v>
      </c>
      <c r="C14713">
        <v>36.88640588420094</v>
      </c>
      <c r="E14713">
        <f t="shared" si="229"/>
        <v>36.926070185081336</v>
      </c>
    </row>
    <row r="14714" spans="1:5" x14ac:dyDescent="0.15">
      <c r="A14714">
        <v>1637136190</v>
      </c>
      <c r="B14714">
        <v>1550096</v>
      </c>
      <c r="C14714">
        <v>36.88640588420094</v>
      </c>
      <c r="E14714">
        <f t="shared" si="229"/>
        <v>36.926070185081336</v>
      </c>
    </row>
    <row r="14715" spans="1:5" x14ac:dyDescent="0.15">
      <c r="A14715">
        <v>1637136191</v>
      </c>
      <c r="B14715">
        <v>1550097</v>
      </c>
      <c r="C14715">
        <v>36.985566636401927</v>
      </c>
      <c r="E14715">
        <f t="shared" si="229"/>
        <v>36.945902335521531</v>
      </c>
    </row>
    <row r="14716" spans="1:5" x14ac:dyDescent="0.15">
      <c r="A14716">
        <v>1637136191</v>
      </c>
      <c r="B14716">
        <v>1550097</v>
      </c>
      <c r="C14716">
        <v>36.985566636401927</v>
      </c>
      <c r="E14716">
        <f t="shared" si="229"/>
        <v>36.945902335521531</v>
      </c>
    </row>
    <row r="14717" spans="1:5" x14ac:dyDescent="0.15">
      <c r="A14717">
        <v>1637136191</v>
      </c>
      <c r="B14717">
        <v>1550097</v>
      </c>
      <c r="C14717">
        <v>36.985566636401927</v>
      </c>
      <c r="E14717">
        <f t="shared" si="229"/>
        <v>36.945902335521531</v>
      </c>
    </row>
    <row r="14718" spans="1:5" x14ac:dyDescent="0.15">
      <c r="A14718">
        <v>1637136191</v>
      </c>
      <c r="B14718">
        <v>1550097</v>
      </c>
      <c r="C14718">
        <v>36.985566636401927</v>
      </c>
      <c r="E14718">
        <f t="shared" si="229"/>
        <v>36.945902335521531</v>
      </c>
    </row>
    <row r="14719" spans="1:5" x14ac:dyDescent="0.15">
      <c r="A14719">
        <v>1637136191</v>
      </c>
      <c r="B14719">
        <v>1550097</v>
      </c>
      <c r="C14719">
        <v>36.985566636401927</v>
      </c>
      <c r="E14719">
        <f t="shared" si="229"/>
        <v>36.945902335521531</v>
      </c>
    </row>
    <row r="14720" spans="1:5" x14ac:dyDescent="0.15">
      <c r="A14720">
        <v>1637136191</v>
      </c>
      <c r="B14720">
        <v>1550097</v>
      </c>
      <c r="C14720">
        <v>36.985566636401927</v>
      </c>
      <c r="E14720">
        <f t="shared" si="229"/>
        <v>36.945902335521531</v>
      </c>
    </row>
    <row r="14721" spans="1:5" x14ac:dyDescent="0.15">
      <c r="A14721">
        <v>1637136191</v>
      </c>
      <c r="B14721">
        <v>1550096</v>
      </c>
      <c r="C14721">
        <v>36.88640588420094</v>
      </c>
      <c r="E14721">
        <f t="shared" si="229"/>
        <v>36.945902335521531</v>
      </c>
    </row>
    <row r="14722" spans="1:5" x14ac:dyDescent="0.15">
      <c r="A14722">
        <v>1637136191</v>
      </c>
      <c r="B14722">
        <v>1550096</v>
      </c>
      <c r="C14722">
        <v>36.88640588420094</v>
      </c>
      <c r="E14722">
        <f t="shared" ref="E14722:E14785" si="230">SUMIF($A$2:$A$29876,A14722,$C$2:$C$29876)/COUNTIF(A:A,A14722)</f>
        <v>36.945902335521531</v>
      </c>
    </row>
    <row r="14723" spans="1:5" x14ac:dyDescent="0.15">
      <c r="A14723">
        <v>1637136191</v>
      </c>
      <c r="B14723">
        <v>1550096</v>
      </c>
      <c r="C14723">
        <v>36.88640588420094</v>
      </c>
      <c r="E14723">
        <f t="shared" si="230"/>
        <v>36.945902335521531</v>
      </c>
    </row>
    <row r="14724" spans="1:5" x14ac:dyDescent="0.15">
      <c r="A14724">
        <v>1637136191</v>
      </c>
      <c r="B14724">
        <v>1550096</v>
      </c>
      <c r="C14724">
        <v>36.88640588420094</v>
      </c>
      <c r="E14724">
        <f t="shared" si="230"/>
        <v>36.945902335521531</v>
      </c>
    </row>
    <row r="14725" spans="1:5" x14ac:dyDescent="0.15">
      <c r="A14725">
        <v>1637136192</v>
      </c>
      <c r="B14725">
        <v>1550096</v>
      </c>
      <c r="C14725">
        <v>36.88640588420094</v>
      </c>
      <c r="E14725">
        <f t="shared" si="230"/>
        <v>36.985566636401927</v>
      </c>
    </row>
    <row r="14726" spans="1:5" x14ac:dyDescent="0.15">
      <c r="A14726">
        <v>1637136192</v>
      </c>
      <c r="B14726">
        <v>1550097</v>
      </c>
      <c r="C14726">
        <v>36.985566636401927</v>
      </c>
      <c r="E14726">
        <f t="shared" si="230"/>
        <v>36.985566636401927</v>
      </c>
    </row>
    <row r="14727" spans="1:5" x14ac:dyDescent="0.15">
      <c r="A14727">
        <v>1637136192</v>
      </c>
      <c r="B14727">
        <v>1550097</v>
      </c>
      <c r="C14727">
        <v>36.985566636401927</v>
      </c>
      <c r="E14727">
        <f t="shared" si="230"/>
        <v>36.985566636401927</v>
      </c>
    </row>
    <row r="14728" spans="1:5" x14ac:dyDescent="0.15">
      <c r="A14728">
        <v>1637136192</v>
      </c>
      <c r="B14728">
        <v>1550097</v>
      </c>
      <c r="C14728">
        <v>36.985566636401927</v>
      </c>
      <c r="E14728">
        <f t="shared" si="230"/>
        <v>36.985566636401927</v>
      </c>
    </row>
    <row r="14729" spans="1:5" x14ac:dyDescent="0.15">
      <c r="A14729">
        <v>1637136192</v>
      </c>
      <c r="B14729">
        <v>1550097</v>
      </c>
      <c r="C14729">
        <v>36.985566636401927</v>
      </c>
      <c r="E14729">
        <f t="shared" si="230"/>
        <v>36.985566636401927</v>
      </c>
    </row>
    <row r="14730" spans="1:5" x14ac:dyDescent="0.15">
      <c r="A14730">
        <v>1637136192</v>
      </c>
      <c r="B14730">
        <v>1550097</v>
      </c>
      <c r="C14730">
        <v>36.985566636401927</v>
      </c>
      <c r="E14730">
        <f t="shared" si="230"/>
        <v>36.985566636401927</v>
      </c>
    </row>
    <row r="14731" spans="1:5" x14ac:dyDescent="0.15">
      <c r="A14731">
        <v>1637136192</v>
      </c>
      <c r="B14731">
        <v>1550097</v>
      </c>
      <c r="C14731">
        <v>36.985566636401927</v>
      </c>
      <c r="E14731">
        <f t="shared" si="230"/>
        <v>36.985566636401927</v>
      </c>
    </row>
    <row r="14732" spans="1:5" x14ac:dyDescent="0.15">
      <c r="A14732">
        <v>1637136192</v>
      </c>
      <c r="B14732">
        <v>1550097</v>
      </c>
      <c r="C14732">
        <v>36.985566636401927</v>
      </c>
      <c r="E14732">
        <f t="shared" si="230"/>
        <v>36.985566636401927</v>
      </c>
    </row>
    <row r="14733" spans="1:5" x14ac:dyDescent="0.15">
      <c r="A14733">
        <v>1637136192</v>
      </c>
      <c r="B14733">
        <v>1550097</v>
      </c>
      <c r="C14733">
        <v>36.985566636401927</v>
      </c>
      <c r="E14733">
        <f t="shared" si="230"/>
        <v>36.985566636401927</v>
      </c>
    </row>
    <row r="14734" spans="1:5" x14ac:dyDescent="0.15">
      <c r="A14734">
        <v>1637136192</v>
      </c>
      <c r="B14734">
        <v>1550098</v>
      </c>
      <c r="C14734">
        <v>37.084727388602914</v>
      </c>
      <c r="E14734">
        <f t="shared" si="230"/>
        <v>36.985566636401927</v>
      </c>
    </row>
    <row r="14735" spans="1:5" x14ac:dyDescent="0.15">
      <c r="A14735">
        <v>1637136193</v>
      </c>
      <c r="B14735">
        <v>1550097</v>
      </c>
      <c r="C14735">
        <v>36.985566636401927</v>
      </c>
      <c r="E14735">
        <f t="shared" si="230"/>
        <v>36.930477329623599</v>
      </c>
    </row>
    <row r="14736" spans="1:5" x14ac:dyDescent="0.15">
      <c r="A14736">
        <v>1637136193</v>
      </c>
      <c r="B14736">
        <v>1550096</v>
      </c>
      <c r="C14736">
        <v>36.88640588420094</v>
      </c>
      <c r="E14736">
        <f t="shared" si="230"/>
        <v>36.930477329623599</v>
      </c>
    </row>
    <row r="14737" spans="1:5" x14ac:dyDescent="0.15">
      <c r="A14737">
        <v>1637136193</v>
      </c>
      <c r="B14737">
        <v>1550097</v>
      </c>
      <c r="C14737">
        <v>36.985566636401927</v>
      </c>
      <c r="E14737">
        <f t="shared" si="230"/>
        <v>36.930477329623599</v>
      </c>
    </row>
    <row r="14738" spans="1:5" x14ac:dyDescent="0.15">
      <c r="A14738">
        <v>1637136193</v>
      </c>
      <c r="B14738">
        <v>1550096</v>
      </c>
      <c r="C14738">
        <v>36.88640588420094</v>
      </c>
      <c r="E14738">
        <f t="shared" si="230"/>
        <v>36.930477329623599</v>
      </c>
    </row>
    <row r="14739" spans="1:5" x14ac:dyDescent="0.15">
      <c r="A14739">
        <v>1637136193</v>
      </c>
      <c r="B14739">
        <v>1550097</v>
      </c>
      <c r="C14739">
        <v>36.985566636401927</v>
      </c>
      <c r="E14739">
        <f t="shared" si="230"/>
        <v>36.930477329623599</v>
      </c>
    </row>
    <row r="14740" spans="1:5" x14ac:dyDescent="0.15">
      <c r="A14740">
        <v>1637136193</v>
      </c>
      <c r="B14740">
        <v>1550097</v>
      </c>
      <c r="C14740">
        <v>36.985566636401927</v>
      </c>
      <c r="E14740">
        <f t="shared" si="230"/>
        <v>36.930477329623599</v>
      </c>
    </row>
    <row r="14741" spans="1:5" x14ac:dyDescent="0.15">
      <c r="A14741">
        <v>1637136193</v>
      </c>
      <c r="B14741">
        <v>1550096</v>
      </c>
      <c r="C14741">
        <v>36.88640588420094</v>
      </c>
      <c r="E14741">
        <f t="shared" si="230"/>
        <v>36.930477329623599</v>
      </c>
    </row>
    <row r="14742" spans="1:5" x14ac:dyDescent="0.15">
      <c r="A14742">
        <v>1637136193</v>
      </c>
      <c r="B14742">
        <v>1550096</v>
      </c>
      <c r="C14742">
        <v>36.88640588420094</v>
      </c>
      <c r="E14742">
        <f t="shared" si="230"/>
        <v>36.930477329623599</v>
      </c>
    </row>
    <row r="14743" spans="1:5" x14ac:dyDescent="0.15">
      <c r="A14743">
        <v>1637136193</v>
      </c>
      <c r="B14743">
        <v>1550096</v>
      </c>
      <c r="C14743">
        <v>36.88640588420094</v>
      </c>
      <c r="E14743">
        <f t="shared" si="230"/>
        <v>36.930477329623599</v>
      </c>
    </row>
    <row r="14744" spans="1:5" x14ac:dyDescent="0.15">
      <c r="A14744">
        <v>1637136194</v>
      </c>
      <c r="B14744">
        <v>1550096</v>
      </c>
      <c r="C14744">
        <v>36.88640588420094</v>
      </c>
      <c r="E14744">
        <f t="shared" si="230"/>
        <v>36.967537408729022</v>
      </c>
    </row>
    <row r="14745" spans="1:5" x14ac:dyDescent="0.15">
      <c r="A14745">
        <v>1637136194</v>
      </c>
      <c r="B14745">
        <v>1550097</v>
      </c>
      <c r="C14745">
        <v>36.985566636401927</v>
      </c>
      <c r="E14745">
        <f t="shared" si="230"/>
        <v>36.967537408729022</v>
      </c>
    </row>
    <row r="14746" spans="1:5" x14ac:dyDescent="0.15">
      <c r="A14746">
        <v>1637136194</v>
      </c>
      <c r="B14746">
        <v>1550097</v>
      </c>
      <c r="C14746">
        <v>36.985566636401927</v>
      </c>
      <c r="E14746">
        <f t="shared" si="230"/>
        <v>36.967537408729022</v>
      </c>
    </row>
    <row r="14747" spans="1:5" x14ac:dyDescent="0.15">
      <c r="A14747">
        <v>1637136194</v>
      </c>
      <c r="B14747">
        <v>1550098</v>
      </c>
      <c r="C14747">
        <v>37.084727388602914</v>
      </c>
      <c r="E14747">
        <f t="shared" si="230"/>
        <v>36.967537408729022</v>
      </c>
    </row>
    <row r="14748" spans="1:5" x14ac:dyDescent="0.15">
      <c r="A14748">
        <v>1637136194</v>
      </c>
      <c r="B14748">
        <v>1550097</v>
      </c>
      <c r="C14748">
        <v>36.985566636401927</v>
      </c>
      <c r="E14748">
        <f t="shared" si="230"/>
        <v>36.967537408729022</v>
      </c>
    </row>
    <row r="14749" spans="1:5" x14ac:dyDescent="0.15">
      <c r="A14749">
        <v>1637136194</v>
      </c>
      <c r="B14749">
        <v>1550097</v>
      </c>
      <c r="C14749">
        <v>36.985566636401927</v>
      </c>
      <c r="E14749">
        <f t="shared" si="230"/>
        <v>36.967537408729022</v>
      </c>
    </row>
    <row r="14750" spans="1:5" x14ac:dyDescent="0.15">
      <c r="A14750">
        <v>1637136194</v>
      </c>
      <c r="B14750">
        <v>1550097</v>
      </c>
      <c r="C14750">
        <v>36.985566636401927</v>
      </c>
      <c r="E14750">
        <f t="shared" si="230"/>
        <v>36.967537408729022</v>
      </c>
    </row>
    <row r="14751" spans="1:5" x14ac:dyDescent="0.15">
      <c r="A14751">
        <v>1637136194</v>
      </c>
      <c r="B14751">
        <v>1550097</v>
      </c>
      <c r="C14751">
        <v>36.985566636401927</v>
      </c>
      <c r="E14751">
        <f t="shared" si="230"/>
        <v>36.967537408729022</v>
      </c>
    </row>
    <row r="14752" spans="1:5" x14ac:dyDescent="0.15">
      <c r="A14752">
        <v>1637136194</v>
      </c>
      <c r="B14752">
        <v>1550097</v>
      </c>
      <c r="C14752">
        <v>36.985566636401927</v>
      </c>
      <c r="E14752">
        <f t="shared" si="230"/>
        <v>36.967537408729022</v>
      </c>
    </row>
    <row r="14753" spans="1:5" x14ac:dyDescent="0.15">
      <c r="A14753">
        <v>1637136194</v>
      </c>
      <c r="B14753">
        <v>1550096</v>
      </c>
      <c r="C14753">
        <v>36.88640588420094</v>
      </c>
      <c r="E14753">
        <f t="shared" si="230"/>
        <v>36.967537408729022</v>
      </c>
    </row>
    <row r="14754" spans="1:5" x14ac:dyDescent="0.15">
      <c r="A14754">
        <v>1637136194</v>
      </c>
      <c r="B14754">
        <v>1550096</v>
      </c>
      <c r="C14754">
        <v>36.88640588420094</v>
      </c>
      <c r="E14754">
        <f t="shared" si="230"/>
        <v>36.967537408729022</v>
      </c>
    </row>
    <row r="14755" spans="1:5" x14ac:dyDescent="0.15">
      <c r="A14755">
        <v>1637136195</v>
      </c>
      <c r="B14755">
        <v>1550096</v>
      </c>
      <c r="C14755">
        <v>36.88640588420094</v>
      </c>
      <c r="E14755">
        <f t="shared" si="230"/>
        <v>36.88640588420094</v>
      </c>
    </row>
    <row r="14756" spans="1:5" x14ac:dyDescent="0.15">
      <c r="A14756">
        <v>1637136195</v>
      </c>
      <c r="B14756">
        <v>1550096</v>
      </c>
      <c r="C14756">
        <v>36.88640588420094</v>
      </c>
      <c r="E14756">
        <f t="shared" si="230"/>
        <v>36.88640588420094</v>
      </c>
    </row>
    <row r="14757" spans="1:5" x14ac:dyDescent="0.15">
      <c r="A14757">
        <v>1637136195</v>
      </c>
      <c r="B14757">
        <v>1550096</v>
      </c>
      <c r="C14757">
        <v>36.88640588420094</v>
      </c>
      <c r="E14757">
        <f t="shared" si="230"/>
        <v>36.88640588420094</v>
      </c>
    </row>
    <row r="14758" spans="1:5" x14ac:dyDescent="0.15">
      <c r="A14758">
        <v>1637136195</v>
      </c>
      <c r="B14758">
        <v>1550096</v>
      </c>
      <c r="C14758">
        <v>36.88640588420094</v>
      </c>
      <c r="E14758">
        <f t="shared" si="230"/>
        <v>36.88640588420094</v>
      </c>
    </row>
    <row r="14759" spans="1:5" x14ac:dyDescent="0.15">
      <c r="A14759">
        <v>1637136195</v>
      </c>
      <c r="B14759">
        <v>1550096</v>
      </c>
      <c r="C14759">
        <v>36.88640588420094</v>
      </c>
      <c r="E14759">
        <f t="shared" si="230"/>
        <v>36.88640588420094</v>
      </c>
    </row>
    <row r="14760" spans="1:5" x14ac:dyDescent="0.15">
      <c r="A14760">
        <v>1637136195</v>
      </c>
      <c r="B14760">
        <v>1550096</v>
      </c>
      <c r="C14760">
        <v>36.88640588420094</v>
      </c>
      <c r="E14760">
        <f t="shared" si="230"/>
        <v>36.88640588420094</v>
      </c>
    </row>
    <row r="14761" spans="1:5" x14ac:dyDescent="0.15">
      <c r="A14761">
        <v>1637136195</v>
      </c>
      <c r="B14761">
        <v>1550096</v>
      </c>
      <c r="C14761">
        <v>36.88640588420094</v>
      </c>
      <c r="E14761">
        <f t="shared" si="230"/>
        <v>36.88640588420094</v>
      </c>
    </row>
    <row r="14762" spans="1:5" x14ac:dyDescent="0.15">
      <c r="A14762">
        <v>1637136195</v>
      </c>
      <c r="B14762">
        <v>1550096</v>
      </c>
      <c r="C14762">
        <v>36.88640588420094</v>
      </c>
      <c r="E14762">
        <f t="shared" si="230"/>
        <v>36.88640588420094</v>
      </c>
    </row>
    <row r="14763" spans="1:5" x14ac:dyDescent="0.15">
      <c r="A14763">
        <v>1637136195</v>
      </c>
      <c r="B14763">
        <v>1550096</v>
      </c>
      <c r="C14763">
        <v>36.88640588420094</v>
      </c>
      <c r="E14763">
        <f t="shared" si="230"/>
        <v>36.88640588420094</v>
      </c>
    </row>
    <row r="14764" spans="1:5" x14ac:dyDescent="0.15">
      <c r="A14764">
        <v>1637136195</v>
      </c>
      <c r="B14764">
        <v>1550096</v>
      </c>
      <c r="C14764">
        <v>36.88640588420094</v>
      </c>
      <c r="E14764">
        <f t="shared" si="230"/>
        <v>36.88640588420094</v>
      </c>
    </row>
    <row r="14765" spans="1:5" x14ac:dyDescent="0.15">
      <c r="A14765">
        <v>1637136196</v>
      </c>
      <c r="B14765">
        <v>1550096</v>
      </c>
      <c r="C14765">
        <v>36.88640588420094</v>
      </c>
      <c r="E14765">
        <f t="shared" si="230"/>
        <v>36.945902335521531</v>
      </c>
    </row>
    <row r="14766" spans="1:5" x14ac:dyDescent="0.15">
      <c r="A14766">
        <v>1637136196</v>
      </c>
      <c r="B14766">
        <v>1550097</v>
      </c>
      <c r="C14766">
        <v>36.985566636401927</v>
      </c>
      <c r="E14766">
        <f t="shared" si="230"/>
        <v>36.945902335521531</v>
      </c>
    </row>
    <row r="14767" spans="1:5" x14ac:dyDescent="0.15">
      <c r="A14767">
        <v>1637136196</v>
      </c>
      <c r="B14767">
        <v>1550096</v>
      </c>
      <c r="C14767">
        <v>36.88640588420094</v>
      </c>
      <c r="E14767">
        <f t="shared" si="230"/>
        <v>36.945902335521531</v>
      </c>
    </row>
    <row r="14768" spans="1:5" x14ac:dyDescent="0.15">
      <c r="A14768">
        <v>1637136196</v>
      </c>
      <c r="B14768">
        <v>1550097</v>
      </c>
      <c r="C14768">
        <v>36.985566636401927</v>
      </c>
      <c r="E14768">
        <f t="shared" si="230"/>
        <v>36.945902335521531</v>
      </c>
    </row>
    <row r="14769" spans="1:5" x14ac:dyDescent="0.15">
      <c r="A14769">
        <v>1637136196</v>
      </c>
      <c r="B14769">
        <v>1550096</v>
      </c>
      <c r="C14769">
        <v>36.88640588420094</v>
      </c>
      <c r="E14769">
        <f t="shared" si="230"/>
        <v>36.945902335521531</v>
      </c>
    </row>
    <row r="14770" spans="1:5" x14ac:dyDescent="0.15">
      <c r="A14770">
        <v>1637136196</v>
      </c>
      <c r="B14770">
        <v>1550097</v>
      </c>
      <c r="C14770">
        <v>36.985566636401927</v>
      </c>
      <c r="E14770">
        <f t="shared" si="230"/>
        <v>36.945902335521531</v>
      </c>
    </row>
    <row r="14771" spans="1:5" x14ac:dyDescent="0.15">
      <c r="A14771">
        <v>1637136196</v>
      </c>
      <c r="B14771">
        <v>1550096</v>
      </c>
      <c r="C14771">
        <v>36.88640588420094</v>
      </c>
      <c r="E14771">
        <f t="shared" si="230"/>
        <v>36.945902335521531</v>
      </c>
    </row>
    <row r="14772" spans="1:5" x14ac:dyDescent="0.15">
      <c r="A14772">
        <v>1637136196</v>
      </c>
      <c r="B14772">
        <v>1550097</v>
      </c>
      <c r="C14772">
        <v>36.985566636401927</v>
      </c>
      <c r="E14772">
        <f t="shared" si="230"/>
        <v>36.945902335521531</v>
      </c>
    </row>
    <row r="14773" spans="1:5" x14ac:dyDescent="0.15">
      <c r="A14773">
        <v>1637136196</v>
      </c>
      <c r="B14773">
        <v>1550097</v>
      </c>
      <c r="C14773">
        <v>36.985566636401927</v>
      </c>
      <c r="E14773">
        <f t="shared" si="230"/>
        <v>36.945902335521531</v>
      </c>
    </row>
    <row r="14774" spans="1:5" x14ac:dyDescent="0.15">
      <c r="A14774">
        <v>1637136196</v>
      </c>
      <c r="B14774">
        <v>1550097</v>
      </c>
      <c r="C14774">
        <v>36.985566636401927</v>
      </c>
      <c r="E14774">
        <f t="shared" si="230"/>
        <v>36.945902335521531</v>
      </c>
    </row>
    <row r="14775" spans="1:5" x14ac:dyDescent="0.15">
      <c r="A14775">
        <v>1637136197</v>
      </c>
      <c r="B14775">
        <v>1550097</v>
      </c>
      <c r="C14775">
        <v>36.985566636401927</v>
      </c>
      <c r="E14775">
        <f t="shared" si="230"/>
        <v>36.985566636401927</v>
      </c>
    </row>
    <row r="14776" spans="1:5" x14ac:dyDescent="0.15">
      <c r="A14776">
        <v>1637136197</v>
      </c>
      <c r="B14776">
        <v>1550097</v>
      </c>
      <c r="C14776">
        <v>36.985566636401927</v>
      </c>
      <c r="E14776">
        <f t="shared" si="230"/>
        <v>36.985566636401927</v>
      </c>
    </row>
    <row r="14777" spans="1:5" x14ac:dyDescent="0.15">
      <c r="A14777">
        <v>1637136197</v>
      </c>
      <c r="B14777">
        <v>1550097</v>
      </c>
      <c r="C14777">
        <v>36.985566636401927</v>
      </c>
      <c r="E14777">
        <f t="shared" si="230"/>
        <v>36.985566636401927</v>
      </c>
    </row>
    <row r="14778" spans="1:5" x14ac:dyDescent="0.15">
      <c r="A14778">
        <v>1637136197</v>
      </c>
      <c r="B14778">
        <v>1550097</v>
      </c>
      <c r="C14778">
        <v>36.985566636401927</v>
      </c>
      <c r="E14778">
        <f t="shared" si="230"/>
        <v>36.985566636401927</v>
      </c>
    </row>
    <row r="14779" spans="1:5" x14ac:dyDescent="0.15">
      <c r="A14779">
        <v>1637136197</v>
      </c>
      <c r="B14779">
        <v>1550097</v>
      </c>
      <c r="C14779">
        <v>36.985566636401927</v>
      </c>
      <c r="E14779">
        <f t="shared" si="230"/>
        <v>36.985566636401927</v>
      </c>
    </row>
    <row r="14780" spans="1:5" x14ac:dyDescent="0.15">
      <c r="A14780">
        <v>1637136197</v>
      </c>
      <c r="B14780">
        <v>1550097</v>
      </c>
      <c r="C14780">
        <v>36.985566636401927</v>
      </c>
      <c r="E14780">
        <f t="shared" si="230"/>
        <v>36.985566636401927</v>
      </c>
    </row>
    <row r="14781" spans="1:5" x14ac:dyDescent="0.15">
      <c r="A14781">
        <v>1637136197</v>
      </c>
      <c r="B14781">
        <v>1550097</v>
      </c>
      <c r="C14781">
        <v>36.985566636401927</v>
      </c>
      <c r="E14781">
        <f t="shared" si="230"/>
        <v>36.985566636401927</v>
      </c>
    </row>
    <row r="14782" spans="1:5" x14ac:dyDescent="0.15">
      <c r="A14782">
        <v>1637136197</v>
      </c>
      <c r="B14782">
        <v>1550097</v>
      </c>
      <c r="C14782">
        <v>36.985566636401927</v>
      </c>
      <c r="E14782">
        <f t="shared" si="230"/>
        <v>36.985566636401927</v>
      </c>
    </row>
    <row r="14783" spans="1:5" x14ac:dyDescent="0.15">
      <c r="A14783">
        <v>1637136197</v>
      </c>
      <c r="B14783">
        <v>1550097</v>
      </c>
      <c r="C14783">
        <v>36.985566636401927</v>
      </c>
      <c r="E14783">
        <f t="shared" si="230"/>
        <v>36.985566636401927</v>
      </c>
    </row>
    <row r="14784" spans="1:5" x14ac:dyDescent="0.15">
      <c r="A14784">
        <v>1637136198</v>
      </c>
      <c r="B14784">
        <v>1550097</v>
      </c>
      <c r="C14784">
        <v>36.985566636401927</v>
      </c>
      <c r="E14784">
        <f t="shared" si="230"/>
        <v>36.955818410741628</v>
      </c>
    </row>
    <row r="14785" spans="1:5" x14ac:dyDescent="0.15">
      <c r="A14785">
        <v>1637136198</v>
      </c>
      <c r="B14785">
        <v>1550097</v>
      </c>
      <c r="C14785">
        <v>36.985566636401927</v>
      </c>
      <c r="E14785">
        <f t="shared" si="230"/>
        <v>36.955818410741628</v>
      </c>
    </row>
    <row r="14786" spans="1:5" x14ac:dyDescent="0.15">
      <c r="A14786">
        <v>1637136198</v>
      </c>
      <c r="B14786">
        <v>1550096</v>
      </c>
      <c r="C14786">
        <v>36.88640588420094</v>
      </c>
      <c r="E14786">
        <f t="shared" ref="E14786:E14849" si="231">SUMIF($A$2:$A$29876,A14786,$C$2:$C$29876)/COUNTIF(A:A,A14786)</f>
        <v>36.955818410741628</v>
      </c>
    </row>
    <row r="14787" spans="1:5" x14ac:dyDescent="0.15">
      <c r="A14787">
        <v>1637136198</v>
      </c>
      <c r="B14787">
        <v>1550097</v>
      </c>
      <c r="C14787">
        <v>36.985566636401927</v>
      </c>
      <c r="E14787">
        <f t="shared" si="231"/>
        <v>36.955818410741628</v>
      </c>
    </row>
    <row r="14788" spans="1:5" x14ac:dyDescent="0.15">
      <c r="A14788">
        <v>1637136198</v>
      </c>
      <c r="B14788">
        <v>1550097</v>
      </c>
      <c r="C14788">
        <v>36.985566636401927</v>
      </c>
      <c r="E14788">
        <f t="shared" si="231"/>
        <v>36.955818410741628</v>
      </c>
    </row>
    <row r="14789" spans="1:5" x14ac:dyDescent="0.15">
      <c r="A14789">
        <v>1637136198</v>
      </c>
      <c r="B14789">
        <v>1550097</v>
      </c>
      <c r="C14789">
        <v>36.985566636401927</v>
      </c>
      <c r="E14789">
        <f t="shared" si="231"/>
        <v>36.955818410741628</v>
      </c>
    </row>
    <row r="14790" spans="1:5" x14ac:dyDescent="0.15">
      <c r="A14790">
        <v>1637136198</v>
      </c>
      <c r="B14790">
        <v>1550097</v>
      </c>
      <c r="C14790">
        <v>36.985566636401927</v>
      </c>
      <c r="E14790">
        <f t="shared" si="231"/>
        <v>36.955818410741628</v>
      </c>
    </row>
    <row r="14791" spans="1:5" x14ac:dyDescent="0.15">
      <c r="A14791">
        <v>1637136198</v>
      </c>
      <c r="B14791">
        <v>1550097</v>
      </c>
      <c r="C14791">
        <v>36.985566636401927</v>
      </c>
      <c r="E14791">
        <f t="shared" si="231"/>
        <v>36.955818410741628</v>
      </c>
    </row>
    <row r="14792" spans="1:5" x14ac:dyDescent="0.15">
      <c r="A14792">
        <v>1637136198</v>
      </c>
      <c r="B14792">
        <v>1550096</v>
      </c>
      <c r="C14792">
        <v>36.88640588420094</v>
      </c>
      <c r="E14792">
        <f t="shared" si="231"/>
        <v>36.955818410741628</v>
      </c>
    </row>
    <row r="14793" spans="1:5" x14ac:dyDescent="0.15">
      <c r="A14793">
        <v>1637136198</v>
      </c>
      <c r="B14793">
        <v>1550096</v>
      </c>
      <c r="C14793">
        <v>36.88640588420094</v>
      </c>
      <c r="E14793">
        <f t="shared" si="231"/>
        <v>36.955818410741628</v>
      </c>
    </row>
    <row r="14794" spans="1:5" x14ac:dyDescent="0.15">
      <c r="A14794">
        <v>1637136199</v>
      </c>
      <c r="B14794">
        <v>1550097</v>
      </c>
      <c r="C14794">
        <v>36.985566636401927</v>
      </c>
      <c r="E14794">
        <f t="shared" si="231"/>
        <v>36.926070185081336</v>
      </c>
    </row>
    <row r="14795" spans="1:5" x14ac:dyDescent="0.15">
      <c r="A14795">
        <v>1637136199</v>
      </c>
      <c r="B14795">
        <v>1550096</v>
      </c>
      <c r="C14795">
        <v>36.88640588420094</v>
      </c>
      <c r="E14795">
        <f t="shared" si="231"/>
        <v>36.926070185081336</v>
      </c>
    </row>
    <row r="14796" spans="1:5" x14ac:dyDescent="0.15">
      <c r="A14796">
        <v>1637136199</v>
      </c>
      <c r="B14796">
        <v>1550097</v>
      </c>
      <c r="C14796">
        <v>36.985566636401927</v>
      </c>
      <c r="E14796">
        <f t="shared" si="231"/>
        <v>36.926070185081336</v>
      </c>
    </row>
    <row r="14797" spans="1:5" x14ac:dyDescent="0.15">
      <c r="A14797">
        <v>1637136199</v>
      </c>
      <c r="B14797">
        <v>1550097</v>
      </c>
      <c r="C14797">
        <v>36.985566636401927</v>
      </c>
      <c r="E14797">
        <f t="shared" si="231"/>
        <v>36.926070185081336</v>
      </c>
    </row>
    <row r="14798" spans="1:5" x14ac:dyDescent="0.15">
      <c r="A14798">
        <v>1637136199</v>
      </c>
      <c r="B14798">
        <v>1550097</v>
      </c>
      <c r="C14798">
        <v>36.985566636401927</v>
      </c>
      <c r="E14798">
        <f t="shared" si="231"/>
        <v>36.926070185081336</v>
      </c>
    </row>
    <row r="14799" spans="1:5" x14ac:dyDescent="0.15">
      <c r="A14799">
        <v>1637136199</v>
      </c>
      <c r="B14799">
        <v>1550096</v>
      </c>
      <c r="C14799">
        <v>36.88640588420094</v>
      </c>
      <c r="E14799">
        <f t="shared" si="231"/>
        <v>36.926070185081336</v>
      </c>
    </row>
    <row r="14800" spans="1:5" x14ac:dyDescent="0.15">
      <c r="A14800">
        <v>1637136199</v>
      </c>
      <c r="B14800">
        <v>1550096</v>
      </c>
      <c r="C14800">
        <v>36.88640588420094</v>
      </c>
      <c r="E14800">
        <f t="shared" si="231"/>
        <v>36.926070185081336</v>
      </c>
    </row>
    <row r="14801" spans="1:5" x14ac:dyDescent="0.15">
      <c r="A14801">
        <v>1637136199</v>
      </c>
      <c r="B14801">
        <v>1550096</v>
      </c>
      <c r="C14801">
        <v>36.88640588420094</v>
      </c>
      <c r="E14801">
        <f t="shared" si="231"/>
        <v>36.926070185081336</v>
      </c>
    </row>
    <row r="14802" spans="1:5" x14ac:dyDescent="0.15">
      <c r="A14802">
        <v>1637136199</v>
      </c>
      <c r="B14802">
        <v>1550096</v>
      </c>
      <c r="C14802">
        <v>36.88640588420094</v>
      </c>
      <c r="E14802">
        <f t="shared" si="231"/>
        <v>36.926070185081336</v>
      </c>
    </row>
    <row r="14803" spans="1:5" x14ac:dyDescent="0.15">
      <c r="A14803">
        <v>1637136199</v>
      </c>
      <c r="B14803">
        <v>1550096</v>
      </c>
      <c r="C14803">
        <v>36.88640588420094</v>
      </c>
      <c r="E14803">
        <f t="shared" si="231"/>
        <v>36.926070185081336</v>
      </c>
    </row>
    <row r="14804" spans="1:5" x14ac:dyDescent="0.15">
      <c r="A14804">
        <v>1637136200</v>
      </c>
      <c r="B14804">
        <v>1550096</v>
      </c>
      <c r="C14804">
        <v>36.88640588420094</v>
      </c>
      <c r="E14804">
        <f t="shared" si="231"/>
        <v>36.995482711622024</v>
      </c>
    </row>
    <row r="14805" spans="1:5" x14ac:dyDescent="0.15">
      <c r="A14805">
        <v>1637136200</v>
      </c>
      <c r="B14805">
        <v>1550097</v>
      </c>
      <c r="C14805">
        <v>36.985566636401927</v>
      </c>
      <c r="E14805">
        <f t="shared" si="231"/>
        <v>36.995482711622024</v>
      </c>
    </row>
    <row r="14806" spans="1:5" x14ac:dyDescent="0.15">
      <c r="A14806">
        <v>1637136200</v>
      </c>
      <c r="B14806">
        <v>1550097</v>
      </c>
      <c r="C14806">
        <v>36.985566636401927</v>
      </c>
      <c r="E14806">
        <f t="shared" si="231"/>
        <v>36.995482711622024</v>
      </c>
    </row>
    <row r="14807" spans="1:5" x14ac:dyDescent="0.15">
      <c r="A14807">
        <v>1637136200</v>
      </c>
      <c r="B14807">
        <v>1550098</v>
      </c>
      <c r="C14807">
        <v>37.084727388602914</v>
      </c>
      <c r="E14807">
        <f t="shared" si="231"/>
        <v>36.995482711622024</v>
      </c>
    </row>
    <row r="14808" spans="1:5" x14ac:dyDescent="0.15">
      <c r="A14808">
        <v>1637136200</v>
      </c>
      <c r="B14808">
        <v>1550097</v>
      </c>
      <c r="C14808">
        <v>36.985566636401927</v>
      </c>
      <c r="E14808">
        <f t="shared" si="231"/>
        <v>36.995482711622024</v>
      </c>
    </row>
    <row r="14809" spans="1:5" x14ac:dyDescent="0.15">
      <c r="A14809">
        <v>1637136200</v>
      </c>
      <c r="B14809">
        <v>1550097</v>
      </c>
      <c r="C14809">
        <v>36.985566636401927</v>
      </c>
      <c r="E14809">
        <f t="shared" si="231"/>
        <v>36.995482711622024</v>
      </c>
    </row>
    <row r="14810" spans="1:5" x14ac:dyDescent="0.15">
      <c r="A14810">
        <v>1637136200</v>
      </c>
      <c r="B14810">
        <v>1550097</v>
      </c>
      <c r="C14810">
        <v>36.985566636401927</v>
      </c>
      <c r="E14810">
        <f t="shared" si="231"/>
        <v>36.995482711622024</v>
      </c>
    </row>
    <row r="14811" spans="1:5" x14ac:dyDescent="0.15">
      <c r="A14811">
        <v>1637136200</v>
      </c>
      <c r="B14811">
        <v>1550097</v>
      </c>
      <c r="C14811">
        <v>36.985566636401927</v>
      </c>
      <c r="E14811">
        <f t="shared" si="231"/>
        <v>36.995482711622024</v>
      </c>
    </row>
    <row r="14812" spans="1:5" x14ac:dyDescent="0.15">
      <c r="A14812">
        <v>1637136200</v>
      </c>
      <c r="B14812">
        <v>1550098</v>
      </c>
      <c r="C14812">
        <v>37.084727388602914</v>
      </c>
      <c r="E14812">
        <f t="shared" si="231"/>
        <v>36.995482711622024</v>
      </c>
    </row>
    <row r="14813" spans="1:5" x14ac:dyDescent="0.15">
      <c r="A14813">
        <v>1637136200</v>
      </c>
      <c r="B14813">
        <v>1550097</v>
      </c>
      <c r="C14813">
        <v>36.985566636401927</v>
      </c>
      <c r="E14813">
        <f t="shared" si="231"/>
        <v>36.995482711622024</v>
      </c>
    </row>
    <row r="14814" spans="1:5" x14ac:dyDescent="0.15">
      <c r="A14814">
        <v>1637136201</v>
      </c>
      <c r="B14814">
        <v>1550098</v>
      </c>
      <c r="C14814">
        <v>37.084727388602914</v>
      </c>
      <c r="E14814">
        <f t="shared" si="231"/>
        <v>36.945902335521531</v>
      </c>
    </row>
    <row r="14815" spans="1:5" x14ac:dyDescent="0.15">
      <c r="A14815">
        <v>1637136201</v>
      </c>
      <c r="B14815">
        <v>1550097</v>
      </c>
      <c r="C14815">
        <v>36.985566636401927</v>
      </c>
      <c r="E14815">
        <f t="shared" si="231"/>
        <v>36.945902335521531</v>
      </c>
    </row>
    <row r="14816" spans="1:5" x14ac:dyDescent="0.15">
      <c r="A14816">
        <v>1637136201</v>
      </c>
      <c r="B14816">
        <v>1550097</v>
      </c>
      <c r="C14816">
        <v>36.985566636401927</v>
      </c>
      <c r="E14816">
        <f t="shared" si="231"/>
        <v>36.945902335521531</v>
      </c>
    </row>
    <row r="14817" spans="1:5" x14ac:dyDescent="0.15">
      <c r="A14817">
        <v>1637136201</v>
      </c>
      <c r="B14817">
        <v>1550097</v>
      </c>
      <c r="C14817">
        <v>36.985566636401927</v>
      </c>
      <c r="E14817">
        <f t="shared" si="231"/>
        <v>36.945902335521531</v>
      </c>
    </row>
    <row r="14818" spans="1:5" x14ac:dyDescent="0.15">
      <c r="A14818">
        <v>1637136201</v>
      </c>
      <c r="B14818">
        <v>1550096</v>
      </c>
      <c r="C14818">
        <v>36.88640588420094</v>
      </c>
      <c r="E14818">
        <f t="shared" si="231"/>
        <v>36.945902335521531</v>
      </c>
    </row>
    <row r="14819" spans="1:5" x14ac:dyDescent="0.15">
      <c r="A14819">
        <v>1637136201</v>
      </c>
      <c r="B14819">
        <v>1550097</v>
      </c>
      <c r="C14819">
        <v>36.985566636401927</v>
      </c>
      <c r="E14819">
        <f t="shared" si="231"/>
        <v>36.945902335521531</v>
      </c>
    </row>
    <row r="14820" spans="1:5" x14ac:dyDescent="0.15">
      <c r="A14820">
        <v>1637136201</v>
      </c>
      <c r="B14820">
        <v>1550096</v>
      </c>
      <c r="C14820">
        <v>36.88640588420094</v>
      </c>
      <c r="E14820">
        <f t="shared" si="231"/>
        <v>36.945902335521531</v>
      </c>
    </row>
    <row r="14821" spans="1:5" x14ac:dyDescent="0.15">
      <c r="A14821">
        <v>1637136201</v>
      </c>
      <c r="B14821">
        <v>1550096</v>
      </c>
      <c r="C14821">
        <v>36.88640588420094</v>
      </c>
      <c r="E14821">
        <f t="shared" si="231"/>
        <v>36.945902335521531</v>
      </c>
    </row>
    <row r="14822" spans="1:5" x14ac:dyDescent="0.15">
      <c r="A14822">
        <v>1637136201</v>
      </c>
      <c r="B14822">
        <v>1550096</v>
      </c>
      <c r="C14822">
        <v>36.88640588420094</v>
      </c>
      <c r="E14822">
        <f t="shared" si="231"/>
        <v>36.945902335521531</v>
      </c>
    </row>
    <row r="14823" spans="1:5" x14ac:dyDescent="0.15">
      <c r="A14823">
        <v>1637136201</v>
      </c>
      <c r="B14823">
        <v>1550096</v>
      </c>
      <c r="C14823">
        <v>36.88640588420094</v>
      </c>
      <c r="E14823">
        <f t="shared" si="231"/>
        <v>36.945902335521531</v>
      </c>
    </row>
    <row r="14824" spans="1:5" x14ac:dyDescent="0.15">
      <c r="A14824">
        <v>1637136202</v>
      </c>
      <c r="B14824">
        <v>1550096</v>
      </c>
      <c r="C14824">
        <v>36.88640588420094</v>
      </c>
      <c r="E14824">
        <f t="shared" si="231"/>
        <v>36.926070185081336</v>
      </c>
    </row>
    <row r="14825" spans="1:5" x14ac:dyDescent="0.15">
      <c r="A14825">
        <v>1637136202</v>
      </c>
      <c r="B14825">
        <v>1550096</v>
      </c>
      <c r="C14825">
        <v>36.88640588420094</v>
      </c>
      <c r="E14825">
        <f t="shared" si="231"/>
        <v>36.926070185081336</v>
      </c>
    </row>
    <row r="14826" spans="1:5" x14ac:dyDescent="0.15">
      <c r="A14826">
        <v>1637136202</v>
      </c>
      <c r="B14826">
        <v>1550096</v>
      </c>
      <c r="C14826">
        <v>36.88640588420094</v>
      </c>
      <c r="E14826">
        <f t="shared" si="231"/>
        <v>36.926070185081336</v>
      </c>
    </row>
    <row r="14827" spans="1:5" x14ac:dyDescent="0.15">
      <c r="A14827">
        <v>1637136202</v>
      </c>
      <c r="B14827">
        <v>1550096</v>
      </c>
      <c r="C14827">
        <v>36.88640588420094</v>
      </c>
      <c r="E14827">
        <f t="shared" si="231"/>
        <v>36.926070185081336</v>
      </c>
    </row>
    <row r="14828" spans="1:5" x14ac:dyDescent="0.15">
      <c r="A14828">
        <v>1637136202</v>
      </c>
      <c r="B14828">
        <v>1550096</v>
      </c>
      <c r="C14828">
        <v>36.88640588420094</v>
      </c>
      <c r="E14828">
        <f t="shared" si="231"/>
        <v>36.926070185081336</v>
      </c>
    </row>
    <row r="14829" spans="1:5" x14ac:dyDescent="0.15">
      <c r="A14829">
        <v>1637136202</v>
      </c>
      <c r="B14829">
        <v>1550096</v>
      </c>
      <c r="C14829">
        <v>36.88640588420094</v>
      </c>
      <c r="E14829">
        <f t="shared" si="231"/>
        <v>36.926070185081336</v>
      </c>
    </row>
    <row r="14830" spans="1:5" x14ac:dyDescent="0.15">
      <c r="A14830">
        <v>1637136202</v>
      </c>
      <c r="B14830">
        <v>1550097</v>
      </c>
      <c r="C14830">
        <v>36.985566636401927</v>
      </c>
      <c r="E14830">
        <f t="shared" si="231"/>
        <v>36.926070185081336</v>
      </c>
    </row>
    <row r="14831" spans="1:5" x14ac:dyDescent="0.15">
      <c r="A14831">
        <v>1637136202</v>
      </c>
      <c r="B14831">
        <v>1550097</v>
      </c>
      <c r="C14831">
        <v>36.985566636401927</v>
      </c>
      <c r="E14831">
        <f t="shared" si="231"/>
        <v>36.926070185081336</v>
      </c>
    </row>
    <row r="14832" spans="1:5" x14ac:dyDescent="0.15">
      <c r="A14832">
        <v>1637136202</v>
      </c>
      <c r="B14832">
        <v>1550097</v>
      </c>
      <c r="C14832">
        <v>36.985566636401927</v>
      </c>
      <c r="E14832">
        <f t="shared" si="231"/>
        <v>36.926070185081336</v>
      </c>
    </row>
    <row r="14833" spans="1:5" x14ac:dyDescent="0.15">
      <c r="A14833">
        <v>1637136202</v>
      </c>
      <c r="B14833">
        <v>1550097</v>
      </c>
      <c r="C14833">
        <v>36.985566636401927</v>
      </c>
      <c r="E14833">
        <f t="shared" si="231"/>
        <v>36.926070185081336</v>
      </c>
    </row>
    <row r="14834" spans="1:5" x14ac:dyDescent="0.15">
      <c r="A14834">
        <v>1637136203</v>
      </c>
      <c r="B14834">
        <v>1550097</v>
      </c>
      <c r="C14834">
        <v>36.985566636401927</v>
      </c>
      <c r="E14834">
        <f t="shared" si="231"/>
        <v>36.965734485961733</v>
      </c>
    </row>
    <row r="14835" spans="1:5" x14ac:dyDescent="0.15">
      <c r="A14835">
        <v>1637136203</v>
      </c>
      <c r="B14835">
        <v>1550097</v>
      </c>
      <c r="C14835">
        <v>36.985566636401927</v>
      </c>
      <c r="E14835">
        <f t="shared" si="231"/>
        <v>36.965734485961733</v>
      </c>
    </row>
    <row r="14836" spans="1:5" x14ac:dyDescent="0.15">
      <c r="A14836">
        <v>1637136203</v>
      </c>
      <c r="B14836">
        <v>1550097</v>
      </c>
      <c r="C14836">
        <v>36.985566636401927</v>
      </c>
      <c r="E14836">
        <f t="shared" si="231"/>
        <v>36.965734485961733</v>
      </c>
    </row>
    <row r="14837" spans="1:5" x14ac:dyDescent="0.15">
      <c r="A14837">
        <v>1637136203</v>
      </c>
      <c r="B14837">
        <v>1550097</v>
      </c>
      <c r="C14837">
        <v>36.985566636401927</v>
      </c>
      <c r="E14837">
        <f t="shared" si="231"/>
        <v>36.965734485961733</v>
      </c>
    </row>
    <row r="14838" spans="1:5" x14ac:dyDescent="0.15">
      <c r="A14838">
        <v>1637136203</v>
      </c>
      <c r="B14838">
        <v>1550097</v>
      </c>
      <c r="C14838">
        <v>36.985566636401927</v>
      </c>
      <c r="E14838">
        <f t="shared" si="231"/>
        <v>36.965734485961733</v>
      </c>
    </row>
    <row r="14839" spans="1:5" x14ac:dyDescent="0.15">
      <c r="A14839">
        <v>1637136203</v>
      </c>
      <c r="B14839">
        <v>1550097</v>
      </c>
      <c r="C14839">
        <v>36.985566636401927</v>
      </c>
      <c r="E14839">
        <f t="shared" si="231"/>
        <v>36.965734485961733</v>
      </c>
    </row>
    <row r="14840" spans="1:5" x14ac:dyDescent="0.15">
      <c r="A14840">
        <v>1637136203</v>
      </c>
      <c r="B14840">
        <v>1550097</v>
      </c>
      <c r="C14840">
        <v>36.985566636401927</v>
      </c>
      <c r="E14840">
        <f t="shared" si="231"/>
        <v>36.965734485961733</v>
      </c>
    </row>
    <row r="14841" spans="1:5" x14ac:dyDescent="0.15">
      <c r="A14841">
        <v>1637136203</v>
      </c>
      <c r="B14841">
        <v>1550097</v>
      </c>
      <c r="C14841">
        <v>36.985566636401927</v>
      </c>
      <c r="E14841">
        <f t="shared" si="231"/>
        <v>36.965734485961733</v>
      </c>
    </row>
    <row r="14842" spans="1:5" x14ac:dyDescent="0.15">
      <c r="A14842">
        <v>1637136203</v>
      </c>
      <c r="B14842">
        <v>1550096</v>
      </c>
      <c r="C14842">
        <v>36.88640588420094</v>
      </c>
      <c r="E14842">
        <f t="shared" si="231"/>
        <v>36.965734485961733</v>
      </c>
    </row>
    <row r="14843" spans="1:5" x14ac:dyDescent="0.15">
      <c r="A14843">
        <v>1637136203</v>
      </c>
      <c r="B14843">
        <v>1550096</v>
      </c>
      <c r="C14843">
        <v>36.88640588420094</v>
      </c>
      <c r="E14843">
        <f t="shared" si="231"/>
        <v>36.965734485961733</v>
      </c>
    </row>
    <row r="14844" spans="1:5" x14ac:dyDescent="0.15">
      <c r="A14844">
        <v>1637136204</v>
      </c>
      <c r="B14844">
        <v>1550097</v>
      </c>
      <c r="C14844">
        <v>36.985566636401927</v>
      </c>
      <c r="E14844">
        <f t="shared" si="231"/>
        <v>36.965734485961733</v>
      </c>
    </row>
    <row r="14845" spans="1:5" x14ac:dyDescent="0.15">
      <c r="A14845">
        <v>1637136204</v>
      </c>
      <c r="B14845">
        <v>1550097</v>
      </c>
      <c r="C14845">
        <v>36.985566636401927</v>
      </c>
      <c r="E14845">
        <f t="shared" si="231"/>
        <v>36.965734485961733</v>
      </c>
    </row>
    <row r="14846" spans="1:5" x14ac:dyDescent="0.15">
      <c r="A14846">
        <v>1637136204</v>
      </c>
      <c r="B14846">
        <v>1550097</v>
      </c>
      <c r="C14846">
        <v>36.985566636401927</v>
      </c>
      <c r="E14846">
        <f t="shared" si="231"/>
        <v>36.965734485961733</v>
      </c>
    </row>
    <row r="14847" spans="1:5" x14ac:dyDescent="0.15">
      <c r="A14847">
        <v>1637136204</v>
      </c>
      <c r="B14847">
        <v>1550097</v>
      </c>
      <c r="C14847">
        <v>36.985566636401927</v>
      </c>
      <c r="E14847">
        <f t="shared" si="231"/>
        <v>36.965734485961733</v>
      </c>
    </row>
    <row r="14848" spans="1:5" x14ac:dyDescent="0.15">
      <c r="A14848">
        <v>1637136204</v>
      </c>
      <c r="B14848">
        <v>1550097</v>
      </c>
      <c r="C14848">
        <v>36.985566636401927</v>
      </c>
      <c r="E14848">
        <f t="shared" si="231"/>
        <v>36.965734485961733</v>
      </c>
    </row>
    <row r="14849" spans="1:5" x14ac:dyDescent="0.15">
      <c r="A14849">
        <v>1637136204</v>
      </c>
      <c r="B14849">
        <v>1550098</v>
      </c>
      <c r="C14849">
        <v>37.084727388602914</v>
      </c>
      <c r="E14849">
        <f t="shared" si="231"/>
        <v>36.965734485961733</v>
      </c>
    </row>
    <row r="14850" spans="1:5" x14ac:dyDescent="0.15">
      <c r="A14850">
        <v>1637136204</v>
      </c>
      <c r="B14850">
        <v>1550097</v>
      </c>
      <c r="C14850">
        <v>36.985566636401927</v>
      </c>
      <c r="E14850">
        <f t="shared" ref="E14850:E14913" si="232">SUMIF($A$2:$A$29876,A14850,$C$2:$C$29876)/COUNTIF(A:A,A14850)</f>
        <v>36.965734485961733</v>
      </c>
    </row>
    <row r="14851" spans="1:5" x14ac:dyDescent="0.15">
      <c r="A14851">
        <v>1637136204</v>
      </c>
      <c r="B14851">
        <v>1550096</v>
      </c>
      <c r="C14851">
        <v>36.88640588420094</v>
      </c>
      <c r="E14851">
        <f t="shared" si="232"/>
        <v>36.965734485961733</v>
      </c>
    </row>
    <row r="14852" spans="1:5" x14ac:dyDescent="0.15">
      <c r="A14852">
        <v>1637136204</v>
      </c>
      <c r="B14852">
        <v>1550096</v>
      </c>
      <c r="C14852">
        <v>36.88640588420094</v>
      </c>
      <c r="E14852">
        <f t="shared" si="232"/>
        <v>36.965734485961733</v>
      </c>
    </row>
    <row r="14853" spans="1:5" x14ac:dyDescent="0.15">
      <c r="A14853">
        <v>1637136204</v>
      </c>
      <c r="B14853">
        <v>1550096</v>
      </c>
      <c r="C14853">
        <v>36.88640588420094</v>
      </c>
      <c r="E14853">
        <f t="shared" si="232"/>
        <v>36.965734485961733</v>
      </c>
    </row>
    <row r="14854" spans="1:5" x14ac:dyDescent="0.15">
      <c r="A14854">
        <v>1637136205</v>
      </c>
      <c r="B14854">
        <v>1550097</v>
      </c>
      <c r="C14854">
        <v>36.985566636401927</v>
      </c>
      <c r="E14854">
        <f t="shared" si="232"/>
        <v>36.995482711622024</v>
      </c>
    </row>
    <row r="14855" spans="1:5" x14ac:dyDescent="0.15">
      <c r="A14855">
        <v>1637136205</v>
      </c>
      <c r="B14855">
        <v>1550097</v>
      </c>
      <c r="C14855">
        <v>36.985566636401927</v>
      </c>
      <c r="E14855">
        <f t="shared" si="232"/>
        <v>36.995482711622024</v>
      </c>
    </row>
    <row r="14856" spans="1:5" x14ac:dyDescent="0.15">
      <c r="A14856">
        <v>1637136205</v>
      </c>
      <c r="B14856">
        <v>1550097</v>
      </c>
      <c r="C14856">
        <v>36.985566636401927</v>
      </c>
      <c r="E14856">
        <f t="shared" si="232"/>
        <v>36.995482711622024</v>
      </c>
    </row>
    <row r="14857" spans="1:5" x14ac:dyDescent="0.15">
      <c r="A14857">
        <v>1637136205</v>
      </c>
      <c r="B14857">
        <v>1550098</v>
      </c>
      <c r="C14857">
        <v>37.084727388602914</v>
      </c>
      <c r="E14857">
        <f t="shared" si="232"/>
        <v>36.995482711622024</v>
      </c>
    </row>
    <row r="14858" spans="1:5" x14ac:dyDescent="0.15">
      <c r="A14858">
        <v>1637136205</v>
      </c>
      <c r="B14858">
        <v>1550098</v>
      </c>
      <c r="C14858">
        <v>37.084727388602914</v>
      </c>
      <c r="E14858">
        <f t="shared" si="232"/>
        <v>36.995482711622024</v>
      </c>
    </row>
    <row r="14859" spans="1:5" x14ac:dyDescent="0.15">
      <c r="A14859">
        <v>1637136205</v>
      </c>
      <c r="B14859">
        <v>1550097</v>
      </c>
      <c r="C14859">
        <v>36.985566636401927</v>
      </c>
      <c r="E14859">
        <f t="shared" si="232"/>
        <v>36.995482711622024</v>
      </c>
    </row>
    <row r="14860" spans="1:5" x14ac:dyDescent="0.15">
      <c r="A14860">
        <v>1637136205</v>
      </c>
      <c r="B14860">
        <v>1550097</v>
      </c>
      <c r="C14860">
        <v>36.985566636401927</v>
      </c>
      <c r="E14860">
        <f t="shared" si="232"/>
        <v>36.995482711622024</v>
      </c>
    </row>
    <row r="14861" spans="1:5" x14ac:dyDescent="0.15">
      <c r="A14861">
        <v>1637136205</v>
      </c>
      <c r="B14861">
        <v>1550096</v>
      </c>
      <c r="C14861">
        <v>36.88640588420094</v>
      </c>
      <c r="E14861">
        <f t="shared" si="232"/>
        <v>36.995482711622024</v>
      </c>
    </row>
    <row r="14862" spans="1:5" x14ac:dyDescent="0.15">
      <c r="A14862">
        <v>1637136205</v>
      </c>
      <c r="B14862">
        <v>1550096</v>
      </c>
      <c r="C14862">
        <v>36.88640588420094</v>
      </c>
      <c r="E14862">
        <f t="shared" si="232"/>
        <v>36.995482711622024</v>
      </c>
    </row>
    <row r="14863" spans="1:5" x14ac:dyDescent="0.15">
      <c r="A14863">
        <v>1637136205</v>
      </c>
      <c r="B14863">
        <v>1550098</v>
      </c>
      <c r="C14863">
        <v>37.084727388602914</v>
      </c>
      <c r="E14863">
        <f t="shared" si="232"/>
        <v>36.995482711622024</v>
      </c>
    </row>
    <row r="14864" spans="1:5" x14ac:dyDescent="0.15">
      <c r="A14864">
        <v>1637136206</v>
      </c>
      <c r="B14864">
        <v>1550097</v>
      </c>
      <c r="C14864">
        <v>36.985566636401927</v>
      </c>
      <c r="E14864">
        <f t="shared" si="232"/>
        <v>36.955818410741628</v>
      </c>
    </row>
    <row r="14865" spans="1:5" x14ac:dyDescent="0.15">
      <c r="A14865">
        <v>1637136206</v>
      </c>
      <c r="B14865">
        <v>1550096</v>
      </c>
      <c r="C14865">
        <v>36.88640588420094</v>
      </c>
      <c r="E14865">
        <f t="shared" si="232"/>
        <v>36.955818410741628</v>
      </c>
    </row>
    <row r="14866" spans="1:5" x14ac:dyDescent="0.15">
      <c r="A14866">
        <v>1637136206</v>
      </c>
      <c r="B14866">
        <v>1550096</v>
      </c>
      <c r="C14866">
        <v>36.88640588420094</v>
      </c>
      <c r="E14866">
        <f t="shared" si="232"/>
        <v>36.955818410741628</v>
      </c>
    </row>
    <row r="14867" spans="1:5" x14ac:dyDescent="0.15">
      <c r="A14867">
        <v>1637136206</v>
      </c>
      <c r="B14867">
        <v>1550096</v>
      </c>
      <c r="C14867">
        <v>36.88640588420094</v>
      </c>
      <c r="E14867">
        <f t="shared" si="232"/>
        <v>36.955818410741628</v>
      </c>
    </row>
    <row r="14868" spans="1:5" x14ac:dyDescent="0.15">
      <c r="A14868">
        <v>1637136206</v>
      </c>
      <c r="B14868">
        <v>1550097</v>
      </c>
      <c r="C14868">
        <v>36.985566636401927</v>
      </c>
      <c r="E14868">
        <f t="shared" si="232"/>
        <v>36.955818410741628</v>
      </c>
    </row>
    <row r="14869" spans="1:5" x14ac:dyDescent="0.15">
      <c r="A14869">
        <v>1637136206</v>
      </c>
      <c r="B14869">
        <v>1550097</v>
      </c>
      <c r="C14869">
        <v>36.985566636401927</v>
      </c>
      <c r="E14869">
        <f t="shared" si="232"/>
        <v>36.955818410741628</v>
      </c>
    </row>
    <row r="14870" spans="1:5" x14ac:dyDescent="0.15">
      <c r="A14870">
        <v>1637136206</v>
      </c>
      <c r="B14870">
        <v>1550097</v>
      </c>
      <c r="C14870">
        <v>36.985566636401927</v>
      </c>
      <c r="E14870">
        <f t="shared" si="232"/>
        <v>36.955818410741628</v>
      </c>
    </row>
    <row r="14871" spans="1:5" x14ac:dyDescent="0.15">
      <c r="A14871">
        <v>1637136206</v>
      </c>
      <c r="B14871">
        <v>1550097</v>
      </c>
      <c r="C14871">
        <v>36.985566636401927</v>
      </c>
      <c r="E14871">
        <f t="shared" si="232"/>
        <v>36.955818410741628</v>
      </c>
    </row>
    <row r="14872" spans="1:5" x14ac:dyDescent="0.15">
      <c r="A14872">
        <v>1637136206</v>
      </c>
      <c r="B14872">
        <v>1550097</v>
      </c>
      <c r="C14872">
        <v>36.985566636401927</v>
      </c>
      <c r="E14872">
        <f t="shared" si="232"/>
        <v>36.955818410741628</v>
      </c>
    </row>
    <row r="14873" spans="1:5" x14ac:dyDescent="0.15">
      <c r="A14873">
        <v>1637136206</v>
      </c>
      <c r="B14873">
        <v>1550097</v>
      </c>
      <c r="C14873">
        <v>36.985566636401927</v>
      </c>
      <c r="E14873">
        <f t="shared" si="232"/>
        <v>36.955818410741628</v>
      </c>
    </row>
    <row r="14874" spans="1:5" x14ac:dyDescent="0.15">
      <c r="A14874">
        <v>1637136207</v>
      </c>
      <c r="B14874">
        <v>1550096</v>
      </c>
      <c r="C14874">
        <v>36.88640588420094</v>
      </c>
      <c r="E14874">
        <f t="shared" si="232"/>
        <v>36.906238034641135</v>
      </c>
    </row>
    <row r="14875" spans="1:5" x14ac:dyDescent="0.15">
      <c r="A14875">
        <v>1637136207</v>
      </c>
      <c r="B14875">
        <v>1550096</v>
      </c>
      <c r="C14875">
        <v>36.88640588420094</v>
      </c>
      <c r="E14875">
        <f t="shared" si="232"/>
        <v>36.906238034641135</v>
      </c>
    </row>
    <row r="14876" spans="1:5" x14ac:dyDescent="0.15">
      <c r="A14876">
        <v>1637136207</v>
      </c>
      <c r="B14876">
        <v>1550096</v>
      </c>
      <c r="C14876">
        <v>36.88640588420094</v>
      </c>
      <c r="E14876">
        <f t="shared" si="232"/>
        <v>36.906238034641135</v>
      </c>
    </row>
    <row r="14877" spans="1:5" x14ac:dyDescent="0.15">
      <c r="A14877">
        <v>1637136207</v>
      </c>
      <c r="B14877">
        <v>1550096</v>
      </c>
      <c r="C14877">
        <v>36.88640588420094</v>
      </c>
      <c r="E14877">
        <f t="shared" si="232"/>
        <v>36.906238034641135</v>
      </c>
    </row>
    <row r="14878" spans="1:5" x14ac:dyDescent="0.15">
      <c r="A14878">
        <v>1637136207</v>
      </c>
      <c r="B14878">
        <v>1550097</v>
      </c>
      <c r="C14878">
        <v>36.985566636401927</v>
      </c>
      <c r="E14878">
        <f t="shared" si="232"/>
        <v>36.906238034641135</v>
      </c>
    </row>
    <row r="14879" spans="1:5" x14ac:dyDescent="0.15">
      <c r="A14879">
        <v>1637136207</v>
      </c>
      <c r="B14879">
        <v>1550096</v>
      </c>
      <c r="C14879">
        <v>36.88640588420094</v>
      </c>
      <c r="E14879">
        <f t="shared" si="232"/>
        <v>36.906238034641135</v>
      </c>
    </row>
    <row r="14880" spans="1:5" x14ac:dyDescent="0.15">
      <c r="A14880">
        <v>1637136207</v>
      </c>
      <c r="B14880">
        <v>1550097</v>
      </c>
      <c r="C14880">
        <v>36.985566636401927</v>
      </c>
      <c r="E14880">
        <f t="shared" si="232"/>
        <v>36.906238034641135</v>
      </c>
    </row>
    <row r="14881" spans="1:5" x14ac:dyDescent="0.15">
      <c r="A14881">
        <v>1637136207</v>
      </c>
      <c r="B14881">
        <v>1550096</v>
      </c>
      <c r="C14881">
        <v>36.88640588420094</v>
      </c>
      <c r="E14881">
        <f t="shared" si="232"/>
        <v>36.906238034641135</v>
      </c>
    </row>
    <row r="14882" spans="1:5" x14ac:dyDescent="0.15">
      <c r="A14882">
        <v>1637136207</v>
      </c>
      <c r="B14882">
        <v>1550096</v>
      </c>
      <c r="C14882">
        <v>36.88640588420094</v>
      </c>
      <c r="E14882">
        <f t="shared" si="232"/>
        <v>36.906238034641135</v>
      </c>
    </row>
    <row r="14883" spans="1:5" x14ac:dyDescent="0.15">
      <c r="A14883">
        <v>1637136207</v>
      </c>
      <c r="B14883">
        <v>1550096</v>
      </c>
      <c r="C14883">
        <v>36.88640588420094</v>
      </c>
      <c r="E14883">
        <f t="shared" si="232"/>
        <v>36.906238034641135</v>
      </c>
    </row>
    <row r="14884" spans="1:5" x14ac:dyDescent="0.15">
      <c r="A14884">
        <v>1637136208</v>
      </c>
      <c r="B14884">
        <v>1550096</v>
      </c>
      <c r="C14884">
        <v>36.88640588420094</v>
      </c>
      <c r="E14884">
        <f t="shared" si="232"/>
        <v>36.919459468267938</v>
      </c>
    </row>
    <row r="14885" spans="1:5" x14ac:dyDescent="0.15">
      <c r="A14885">
        <v>1637136208</v>
      </c>
      <c r="B14885">
        <v>1550096</v>
      </c>
      <c r="C14885">
        <v>36.88640588420094</v>
      </c>
      <c r="E14885">
        <f t="shared" si="232"/>
        <v>36.919459468267938</v>
      </c>
    </row>
    <row r="14886" spans="1:5" x14ac:dyDescent="0.15">
      <c r="A14886">
        <v>1637136208</v>
      </c>
      <c r="B14886">
        <v>1550097</v>
      </c>
      <c r="C14886">
        <v>36.985566636401927</v>
      </c>
      <c r="E14886">
        <f t="shared" si="232"/>
        <v>36.919459468267938</v>
      </c>
    </row>
    <row r="14887" spans="1:5" x14ac:dyDescent="0.15">
      <c r="A14887">
        <v>1637136208</v>
      </c>
      <c r="B14887">
        <v>1550096</v>
      </c>
      <c r="C14887">
        <v>36.88640588420094</v>
      </c>
      <c r="E14887">
        <f t="shared" si="232"/>
        <v>36.919459468267938</v>
      </c>
    </row>
    <row r="14888" spans="1:5" x14ac:dyDescent="0.15">
      <c r="A14888">
        <v>1637136208</v>
      </c>
      <c r="B14888">
        <v>1550096</v>
      </c>
      <c r="C14888">
        <v>36.88640588420094</v>
      </c>
      <c r="E14888">
        <f t="shared" si="232"/>
        <v>36.919459468267938</v>
      </c>
    </row>
    <row r="14889" spans="1:5" x14ac:dyDescent="0.15">
      <c r="A14889">
        <v>1637136208</v>
      </c>
      <c r="B14889">
        <v>1550096</v>
      </c>
      <c r="C14889">
        <v>36.88640588420094</v>
      </c>
      <c r="E14889">
        <f t="shared" si="232"/>
        <v>36.919459468267938</v>
      </c>
    </row>
    <row r="14890" spans="1:5" x14ac:dyDescent="0.15">
      <c r="A14890">
        <v>1637136208</v>
      </c>
      <c r="B14890">
        <v>1550096</v>
      </c>
      <c r="C14890">
        <v>36.88640588420094</v>
      </c>
      <c r="E14890">
        <f t="shared" si="232"/>
        <v>36.919459468267938</v>
      </c>
    </row>
    <row r="14891" spans="1:5" x14ac:dyDescent="0.15">
      <c r="A14891">
        <v>1637136208</v>
      </c>
      <c r="B14891">
        <v>1550097</v>
      </c>
      <c r="C14891">
        <v>36.985566636401927</v>
      </c>
      <c r="E14891">
        <f t="shared" si="232"/>
        <v>36.919459468267938</v>
      </c>
    </row>
    <row r="14892" spans="1:5" x14ac:dyDescent="0.15">
      <c r="A14892">
        <v>1637136208</v>
      </c>
      <c r="B14892">
        <v>1550097</v>
      </c>
      <c r="C14892">
        <v>36.985566636401927</v>
      </c>
      <c r="E14892">
        <f t="shared" si="232"/>
        <v>36.919459468267938</v>
      </c>
    </row>
    <row r="14893" spans="1:5" x14ac:dyDescent="0.15">
      <c r="A14893">
        <v>1637136209</v>
      </c>
      <c r="B14893">
        <v>1550096</v>
      </c>
      <c r="C14893">
        <v>36.88640588420094</v>
      </c>
      <c r="E14893">
        <f t="shared" si="232"/>
        <v>36.896321959421037</v>
      </c>
    </row>
    <row r="14894" spans="1:5" x14ac:dyDescent="0.15">
      <c r="A14894">
        <v>1637136209</v>
      </c>
      <c r="B14894">
        <v>1550096</v>
      </c>
      <c r="C14894">
        <v>36.88640588420094</v>
      </c>
      <c r="E14894">
        <f t="shared" si="232"/>
        <v>36.896321959421037</v>
      </c>
    </row>
    <row r="14895" spans="1:5" x14ac:dyDescent="0.15">
      <c r="A14895">
        <v>1637136209</v>
      </c>
      <c r="B14895">
        <v>1550096</v>
      </c>
      <c r="C14895">
        <v>36.88640588420094</v>
      </c>
      <c r="E14895">
        <f t="shared" si="232"/>
        <v>36.896321959421037</v>
      </c>
    </row>
    <row r="14896" spans="1:5" x14ac:dyDescent="0.15">
      <c r="A14896">
        <v>1637136209</v>
      </c>
      <c r="B14896">
        <v>1550096</v>
      </c>
      <c r="C14896">
        <v>36.88640588420094</v>
      </c>
      <c r="E14896">
        <f t="shared" si="232"/>
        <v>36.896321959421037</v>
      </c>
    </row>
    <row r="14897" spans="1:5" x14ac:dyDescent="0.15">
      <c r="A14897">
        <v>1637136209</v>
      </c>
      <c r="B14897">
        <v>1550097</v>
      </c>
      <c r="C14897">
        <v>36.985566636401927</v>
      </c>
      <c r="E14897">
        <f t="shared" si="232"/>
        <v>36.896321959421037</v>
      </c>
    </row>
    <row r="14898" spans="1:5" x14ac:dyDescent="0.15">
      <c r="A14898">
        <v>1637136209</v>
      </c>
      <c r="B14898">
        <v>1550096</v>
      </c>
      <c r="C14898">
        <v>36.88640588420094</v>
      </c>
      <c r="E14898">
        <f t="shared" si="232"/>
        <v>36.896321959421037</v>
      </c>
    </row>
    <row r="14899" spans="1:5" x14ac:dyDescent="0.15">
      <c r="A14899">
        <v>1637136209</v>
      </c>
      <c r="B14899">
        <v>1550096</v>
      </c>
      <c r="C14899">
        <v>36.88640588420094</v>
      </c>
      <c r="E14899">
        <f t="shared" si="232"/>
        <v>36.896321959421037</v>
      </c>
    </row>
    <row r="14900" spans="1:5" x14ac:dyDescent="0.15">
      <c r="A14900">
        <v>1637136209</v>
      </c>
      <c r="B14900">
        <v>1550096</v>
      </c>
      <c r="C14900">
        <v>36.88640588420094</v>
      </c>
      <c r="E14900">
        <f t="shared" si="232"/>
        <v>36.896321959421037</v>
      </c>
    </row>
    <row r="14901" spans="1:5" x14ac:dyDescent="0.15">
      <c r="A14901">
        <v>1637136209</v>
      </c>
      <c r="B14901">
        <v>1550096</v>
      </c>
      <c r="C14901">
        <v>36.88640588420094</v>
      </c>
      <c r="E14901">
        <f t="shared" si="232"/>
        <v>36.896321959421037</v>
      </c>
    </row>
    <row r="14902" spans="1:5" x14ac:dyDescent="0.15">
      <c r="A14902">
        <v>1637136209</v>
      </c>
      <c r="B14902">
        <v>1550096</v>
      </c>
      <c r="C14902">
        <v>36.88640588420094</v>
      </c>
      <c r="E14902">
        <f t="shared" si="232"/>
        <v>36.896321959421037</v>
      </c>
    </row>
    <row r="14903" spans="1:5" x14ac:dyDescent="0.15">
      <c r="A14903">
        <v>1637136210</v>
      </c>
      <c r="B14903">
        <v>1550096</v>
      </c>
      <c r="C14903">
        <v>36.88640588420094</v>
      </c>
      <c r="E14903">
        <f t="shared" si="232"/>
        <v>36.945902335521531</v>
      </c>
    </row>
    <row r="14904" spans="1:5" x14ac:dyDescent="0.15">
      <c r="A14904">
        <v>1637136210</v>
      </c>
      <c r="B14904">
        <v>1550097</v>
      </c>
      <c r="C14904">
        <v>36.985566636401927</v>
      </c>
      <c r="E14904">
        <f t="shared" si="232"/>
        <v>36.945902335521531</v>
      </c>
    </row>
    <row r="14905" spans="1:5" x14ac:dyDescent="0.15">
      <c r="A14905">
        <v>1637136210</v>
      </c>
      <c r="B14905">
        <v>1550097</v>
      </c>
      <c r="C14905">
        <v>36.985566636401927</v>
      </c>
      <c r="E14905">
        <f t="shared" si="232"/>
        <v>36.945902335521531</v>
      </c>
    </row>
    <row r="14906" spans="1:5" x14ac:dyDescent="0.15">
      <c r="A14906">
        <v>1637136210</v>
      </c>
      <c r="B14906">
        <v>1550097</v>
      </c>
      <c r="C14906">
        <v>36.985566636401927</v>
      </c>
      <c r="E14906">
        <f t="shared" si="232"/>
        <v>36.945902335521531</v>
      </c>
    </row>
    <row r="14907" spans="1:5" x14ac:dyDescent="0.15">
      <c r="A14907">
        <v>1637136210</v>
      </c>
      <c r="B14907">
        <v>1550096</v>
      </c>
      <c r="C14907">
        <v>36.88640588420094</v>
      </c>
      <c r="E14907">
        <f t="shared" si="232"/>
        <v>36.945902335521531</v>
      </c>
    </row>
    <row r="14908" spans="1:5" x14ac:dyDescent="0.15">
      <c r="A14908">
        <v>1637136210</v>
      </c>
      <c r="B14908">
        <v>1550097</v>
      </c>
      <c r="C14908">
        <v>36.985566636401927</v>
      </c>
      <c r="E14908">
        <f t="shared" si="232"/>
        <v>36.945902335521531</v>
      </c>
    </row>
    <row r="14909" spans="1:5" x14ac:dyDescent="0.15">
      <c r="A14909">
        <v>1637136210</v>
      </c>
      <c r="B14909">
        <v>1550096</v>
      </c>
      <c r="C14909">
        <v>36.88640588420094</v>
      </c>
      <c r="E14909">
        <f t="shared" si="232"/>
        <v>36.945902335521531</v>
      </c>
    </row>
    <row r="14910" spans="1:5" x14ac:dyDescent="0.15">
      <c r="A14910">
        <v>1637136210</v>
      </c>
      <c r="B14910">
        <v>1550096</v>
      </c>
      <c r="C14910">
        <v>36.88640588420094</v>
      </c>
      <c r="E14910">
        <f t="shared" si="232"/>
        <v>36.945902335521531</v>
      </c>
    </row>
    <row r="14911" spans="1:5" x14ac:dyDescent="0.15">
      <c r="A14911">
        <v>1637136210</v>
      </c>
      <c r="B14911">
        <v>1550097</v>
      </c>
      <c r="C14911">
        <v>36.985566636401927</v>
      </c>
      <c r="E14911">
        <f t="shared" si="232"/>
        <v>36.945902335521531</v>
      </c>
    </row>
    <row r="14912" spans="1:5" x14ac:dyDescent="0.15">
      <c r="A14912">
        <v>1637136210</v>
      </c>
      <c r="B14912">
        <v>1550097</v>
      </c>
      <c r="C14912">
        <v>36.985566636401927</v>
      </c>
      <c r="E14912">
        <f t="shared" si="232"/>
        <v>36.945902335521531</v>
      </c>
    </row>
    <row r="14913" spans="1:5" x14ac:dyDescent="0.15">
      <c r="A14913">
        <v>1637136211</v>
      </c>
      <c r="B14913">
        <v>1550097</v>
      </c>
      <c r="C14913">
        <v>36.985566636401927</v>
      </c>
      <c r="E14913">
        <f t="shared" si="232"/>
        <v>36.916154109861239</v>
      </c>
    </row>
    <row r="14914" spans="1:5" x14ac:dyDescent="0.15">
      <c r="A14914">
        <v>1637136211</v>
      </c>
      <c r="B14914">
        <v>1550096</v>
      </c>
      <c r="C14914">
        <v>36.88640588420094</v>
      </c>
      <c r="E14914">
        <f t="shared" ref="E14914:E14977" si="233">SUMIF($A$2:$A$29876,A14914,$C$2:$C$29876)/COUNTIF(A:A,A14914)</f>
        <v>36.916154109861239</v>
      </c>
    </row>
    <row r="14915" spans="1:5" x14ac:dyDescent="0.15">
      <c r="A14915">
        <v>1637136211</v>
      </c>
      <c r="B14915">
        <v>1550096</v>
      </c>
      <c r="C14915">
        <v>36.88640588420094</v>
      </c>
      <c r="E14915">
        <f t="shared" si="233"/>
        <v>36.916154109861239</v>
      </c>
    </row>
    <row r="14916" spans="1:5" x14ac:dyDescent="0.15">
      <c r="A14916">
        <v>1637136211</v>
      </c>
      <c r="B14916">
        <v>1550096</v>
      </c>
      <c r="C14916">
        <v>36.88640588420094</v>
      </c>
      <c r="E14916">
        <f t="shared" si="233"/>
        <v>36.916154109861239</v>
      </c>
    </row>
    <row r="14917" spans="1:5" x14ac:dyDescent="0.15">
      <c r="A14917">
        <v>1637136211</v>
      </c>
      <c r="B14917">
        <v>1550096</v>
      </c>
      <c r="C14917">
        <v>36.88640588420094</v>
      </c>
      <c r="E14917">
        <f t="shared" si="233"/>
        <v>36.916154109861239</v>
      </c>
    </row>
    <row r="14918" spans="1:5" x14ac:dyDescent="0.15">
      <c r="A14918">
        <v>1637136211</v>
      </c>
      <c r="B14918">
        <v>1550096</v>
      </c>
      <c r="C14918">
        <v>36.88640588420094</v>
      </c>
      <c r="E14918">
        <f t="shared" si="233"/>
        <v>36.916154109861239</v>
      </c>
    </row>
    <row r="14919" spans="1:5" x14ac:dyDescent="0.15">
      <c r="A14919">
        <v>1637136211</v>
      </c>
      <c r="B14919">
        <v>1550097</v>
      </c>
      <c r="C14919">
        <v>36.985566636401927</v>
      </c>
      <c r="E14919">
        <f t="shared" si="233"/>
        <v>36.916154109861239</v>
      </c>
    </row>
    <row r="14920" spans="1:5" x14ac:dyDescent="0.15">
      <c r="A14920">
        <v>1637136211</v>
      </c>
      <c r="B14920">
        <v>1550096</v>
      </c>
      <c r="C14920">
        <v>36.88640588420094</v>
      </c>
      <c r="E14920">
        <f t="shared" si="233"/>
        <v>36.916154109861239</v>
      </c>
    </row>
    <row r="14921" spans="1:5" x14ac:dyDescent="0.15">
      <c r="A14921">
        <v>1637136211</v>
      </c>
      <c r="B14921">
        <v>1550096</v>
      </c>
      <c r="C14921">
        <v>36.88640588420094</v>
      </c>
      <c r="E14921">
        <f t="shared" si="233"/>
        <v>36.916154109861239</v>
      </c>
    </row>
    <row r="14922" spans="1:5" x14ac:dyDescent="0.15">
      <c r="A14922">
        <v>1637136211</v>
      </c>
      <c r="B14922">
        <v>1550097</v>
      </c>
      <c r="C14922">
        <v>36.985566636401927</v>
      </c>
      <c r="E14922">
        <f t="shared" si="233"/>
        <v>36.916154109861239</v>
      </c>
    </row>
    <row r="14923" spans="1:5" x14ac:dyDescent="0.15">
      <c r="A14923">
        <v>1637136212</v>
      </c>
      <c r="B14923">
        <v>1550097</v>
      </c>
      <c r="C14923">
        <v>36.985566636401927</v>
      </c>
      <c r="E14923">
        <f t="shared" si="233"/>
        <v>36.945902335521531</v>
      </c>
    </row>
    <row r="14924" spans="1:5" x14ac:dyDescent="0.15">
      <c r="A14924">
        <v>1637136212</v>
      </c>
      <c r="B14924">
        <v>1550096</v>
      </c>
      <c r="C14924">
        <v>36.88640588420094</v>
      </c>
      <c r="E14924">
        <f t="shared" si="233"/>
        <v>36.945902335521531</v>
      </c>
    </row>
    <row r="14925" spans="1:5" x14ac:dyDescent="0.15">
      <c r="A14925">
        <v>1637136212</v>
      </c>
      <c r="B14925">
        <v>1550097</v>
      </c>
      <c r="C14925">
        <v>36.985566636401927</v>
      </c>
      <c r="E14925">
        <f t="shared" si="233"/>
        <v>36.945902335521531</v>
      </c>
    </row>
    <row r="14926" spans="1:5" x14ac:dyDescent="0.15">
      <c r="A14926">
        <v>1637136212</v>
      </c>
      <c r="B14926">
        <v>1550097</v>
      </c>
      <c r="C14926">
        <v>36.985566636401927</v>
      </c>
      <c r="E14926">
        <f t="shared" si="233"/>
        <v>36.945902335521531</v>
      </c>
    </row>
    <row r="14927" spans="1:5" x14ac:dyDescent="0.15">
      <c r="A14927">
        <v>1637136212</v>
      </c>
      <c r="B14927">
        <v>1550096</v>
      </c>
      <c r="C14927">
        <v>36.88640588420094</v>
      </c>
      <c r="E14927">
        <f t="shared" si="233"/>
        <v>36.945902335521531</v>
      </c>
    </row>
    <row r="14928" spans="1:5" x14ac:dyDescent="0.15">
      <c r="A14928">
        <v>1637136212</v>
      </c>
      <c r="B14928">
        <v>1550096</v>
      </c>
      <c r="C14928">
        <v>36.88640588420094</v>
      </c>
      <c r="E14928">
        <f t="shared" si="233"/>
        <v>36.945902335521531</v>
      </c>
    </row>
    <row r="14929" spans="1:5" x14ac:dyDescent="0.15">
      <c r="A14929">
        <v>1637136212</v>
      </c>
      <c r="B14929">
        <v>1550097</v>
      </c>
      <c r="C14929">
        <v>36.985566636401927</v>
      </c>
      <c r="E14929">
        <f t="shared" si="233"/>
        <v>36.945902335521531</v>
      </c>
    </row>
    <row r="14930" spans="1:5" x14ac:dyDescent="0.15">
      <c r="A14930">
        <v>1637136212</v>
      </c>
      <c r="B14930">
        <v>1550097</v>
      </c>
      <c r="C14930">
        <v>36.985566636401927</v>
      </c>
      <c r="E14930">
        <f t="shared" si="233"/>
        <v>36.945902335521531</v>
      </c>
    </row>
    <row r="14931" spans="1:5" x14ac:dyDescent="0.15">
      <c r="A14931">
        <v>1637136212</v>
      </c>
      <c r="B14931">
        <v>1550096</v>
      </c>
      <c r="C14931">
        <v>36.88640588420094</v>
      </c>
      <c r="E14931">
        <f t="shared" si="233"/>
        <v>36.945902335521531</v>
      </c>
    </row>
    <row r="14932" spans="1:5" x14ac:dyDescent="0.15">
      <c r="A14932">
        <v>1637136212</v>
      </c>
      <c r="B14932">
        <v>1550097</v>
      </c>
      <c r="C14932">
        <v>36.985566636401927</v>
      </c>
      <c r="E14932">
        <f t="shared" si="233"/>
        <v>36.945902335521531</v>
      </c>
    </row>
    <row r="14933" spans="1:5" x14ac:dyDescent="0.15">
      <c r="A14933">
        <v>1637136213</v>
      </c>
      <c r="B14933">
        <v>1550096</v>
      </c>
      <c r="C14933">
        <v>36.88640588420094</v>
      </c>
      <c r="E14933">
        <f t="shared" si="233"/>
        <v>36.935986260301434</v>
      </c>
    </row>
    <row r="14934" spans="1:5" x14ac:dyDescent="0.15">
      <c r="A14934">
        <v>1637136213</v>
      </c>
      <c r="B14934">
        <v>1550096</v>
      </c>
      <c r="C14934">
        <v>36.88640588420094</v>
      </c>
      <c r="E14934">
        <f t="shared" si="233"/>
        <v>36.935986260301434</v>
      </c>
    </row>
    <row r="14935" spans="1:5" x14ac:dyDescent="0.15">
      <c r="A14935">
        <v>1637136213</v>
      </c>
      <c r="B14935">
        <v>1550097</v>
      </c>
      <c r="C14935">
        <v>36.985566636401927</v>
      </c>
      <c r="E14935">
        <f t="shared" si="233"/>
        <v>36.935986260301434</v>
      </c>
    </row>
    <row r="14936" spans="1:5" x14ac:dyDescent="0.15">
      <c r="A14936">
        <v>1637136213</v>
      </c>
      <c r="B14936">
        <v>1550097</v>
      </c>
      <c r="C14936">
        <v>36.985566636401927</v>
      </c>
      <c r="E14936">
        <f t="shared" si="233"/>
        <v>36.935986260301434</v>
      </c>
    </row>
    <row r="14937" spans="1:5" x14ac:dyDescent="0.15">
      <c r="A14937">
        <v>1637136213</v>
      </c>
      <c r="B14937">
        <v>1550098</v>
      </c>
      <c r="C14937">
        <v>37.084727388602914</v>
      </c>
      <c r="E14937">
        <f t="shared" si="233"/>
        <v>36.935986260301434</v>
      </c>
    </row>
    <row r="14938" spans="1:5" x14ac:dyDescent="0.15">
      <c r="A14938">
        <v>1637136213</v>
      </c>
      <c r="B14938">
        <v>1550097</v>
      </c>
      <c r="C14938">
        <v>36.985566636401927</v>
      </c>
      <c r="E14938">
        <f t="shared" si="233"/>
        <v>36.935986260301434</v>
      </c>
    </row>
    <row r="14939" spans="1:5" x14ac:dyDescent="0.15">
      <c r="A14939">
        <v>1637136213</v>
      </c>
      <c r="B14939">
        <v>1550096</v>
      </c>
      <c r="C14939">
        <v>36.88640588420094</v>
      </c>
      <c r="E14939">
        <f t="shared" si="233"/>
        <v>36.935986260301434</v>
      </c>
    </row>
    <row r="14940" spans="1:5" x14ac:dyDescent="0.15">
      <c r="A14940">
        <v>1637136213</v>
      </c>
      <c r="B14940">
        <v>1550096</v>
      </c>
      <c r="C14940">
        <v>36.88640588420094</v>
      </c>
      <c r="E14940">
        <f t="shared" si="233"/>
        <v>36.935986260301434</v>
      </c>
    </row>
    <row r="14941" spans="1:5" x14ac:dyDescent="0.15">
      <c r="A14941">
        <v>1637136213</v>
      </c>
      <c r="B14941">
        <v>1550096</v>
      </c>
      <c r="C14941">
        <v>36.88640588420094</v>
      </c>
      <c r="E14941">
        <f t="shared" si="233"/>
        <v>36.935986260301434</v>
      </c>
    </row>
    <row r="14942" spans="1:5" x14ac:dyDescent="0.15">
      <c r="A14942">
        <v>1637136213</v>
      </c>
      <c r="B14942">
        <v>1550096</v>
      </c>
      <c r="C14942">
        <v>36.88640588420094</v>
      </c>
      <c r="E14942">
        <f t="shared" si="233"/>
        <v>36.935986260301434</v>
      </c>
    </row>
    <row r="14943" spans="1:5" x14ac:dyDescent="0.15">
      <c r="A14943">
        <v>1637136214</v>
      </c>
      <c r="B14943">
        <v>1550096</v>
      </c>
      <c r="C14943">
        <v>36.88640588420094</v>
      </c>
      <c r="E14943">
        <f t="shared" si="233"/>
        <v>36.926070185081336</v>
      </c>
    </row>
    <row r="14944" spans="1:5" x14ac:dyDescent="0.15">
      <c r="A14944">
        <v>1637136214</v>
      </c>
      <c r="B14944">
        <v>1550096</v>
      </c>
      <c r="C14944">
        <v>36.88640588420094</v>
      </c>
      <c r="E14944">
        <f t="shared" si="233"/>
        <v>36.926070185081336</v>
      </c>
    </row>
    <row r="14945" spans="1:5" x14ac:dyDescent="0.15">
      <c r="A14945">
        <v>1637136214</v>
      </c>
      <c r="B14945">
        <v>1550096</v>
      </c>
      <c r="C14945">
        <v>36.88640588420094</v>
      </c>
      <c r="E14945">
        <f t="shared" si="233"/>
        <v>36.926070185081336</v>
      </c>
    </row>
    <row r="14946" spans="1:5" x14ac:dyDescent="0.15">
      <c r="A14946">
        <v>1637136214</v>
      </c>
      <c r="B14946">
        <v>1550096</v>
      </c>
      <c r="C14946">
        <v>36.88640588420094</v>
      </c>
      <c r="E14946">
        <f t="shared" si="233"/>
        <v>36.926070185081336</v>
      </c>
    </row>
    <row r="14947" spans="1:5" x14ac:dyDescent="0.15">
      <c r="A14947">
        <v>1637136214</v>
      </c>
      <c r="B14947">
        <v>1550096</v>
      </c>
      <c r="C14947">
        <v>36.88640588420094</v>
      </c>
      <c r="E14947">
        <f t="shared" si="233"/>
        <v>36.926070185081336</v>
      </c>
    </row>
    <row r="14948" spans="1:5" x14ac:dyDescent="0.15">
      <c r="A14948">
        <v>1637136214</v>
      </c>
      <c r="B14948">
        <v>1550097</v>
      </c>
      <c r="C14948">
        <v>36.985566636401927</v>
      </c>
      <c r="E14948">
        <f t="shared" si="233"/>
        <v>36.926070185081336</v>
      </c>
    </row>
    <row r="14949" spans="1:5" x14ac:dyDescent="0.15">
      <c r="A14949">
        <v>1637136214</v>
      </c>
      <c r="B14949">
        <v>1550097</v>
      </c>
      <c r="C14949">
        <v>36.985566636401927</v>
      </c>
      <c r="E14949">
        <f t="shared" si="233"/>
        <v>36.926070185081336</v>
      </c>
    </row>
    <row r="14950" spans="1:5" x14ac:dyDescent="0.15">
      <c r="A14950">
        <v>1637136214</v>
      </c>
      <c r="B14950">
        <v>1550097</v>
      </c>
      <c r="C14950">
        <v>36.985566636401927</v>
      </c>
      <c r="E14950">
        <f t="shared" si="233"/>
        <v>36.926070185081336</v>
      </c>
    </row>
    <row r="14951" spans="1:5" x14ac:dyDescent="0.15">
      <c r="A14951">
        <v>1637136214</v>
      </c>
      <c r="B14951">
        <v>1550097</v>
      </c>
      <c r="C14951">
        <v>36.985566636401927</v>
      </c>
      <c r="E14951">
        <f t="shared" si="233"/>
        <v>36.926070185081336</v>
      </c>
    </row>
    <row r="14952" spans="1:5" x14ac:dyDescent="0.15">
      <c r="A14952">
        <v>1637136214</v>
      </c>
      <c r="B14952">
        <v>1550096</v>
      </c>
      <c r="C14952">
        <v>36.88640588420094</v>
      </c>
      <c r="E14952">
        <f t="shared" si="233"/>
        <v>36.926070185081336</v>
      </c>
    </row>
    <row r="14953" spans="1:5" x14ac:dyDescent="0.15">
      <c r="A14953">
        <v>1637136215</v>
      </c>
      <c r="B14953">
        <v>1550096</v>
      </c>
      <c r="C14953">
        <v>36.88640588420094</v>
      </c>
      <c r="E14953">
        <f t="shared" si="233"/>
        <v>36.916154109861239</v>
      </c>
    </row>
    <row r="14954" spans="1:5" x14ac:dyDescent="0.15">
      <c r="A14954">
        <v>1637136215</v>
      </c>
      <c r="B14954">
        <v>1550096</v>
      </c>
      <c r="C14954">
        <v>36.88640588420094</v>
      </c>
      <c r="E14954">
        <f t="shared" si="233"/>
        <v>36.916154109861239</v>
      </c>
    </row>
    <row r="14955" spans="1:5" x14ac:dyDescent="0.15">
      <c r="A14955">
        <v>1637136215</v>
      </c>
      <c r="B14955">
        <v>1550096</v>
      </c>
      <c r="C14955">
        <v>36.88640588420094</v>
      </c>
      <c r="E14955">
        <f t="shared" si="233"/>
        <v>36.916154109861239</v>
      </c>
    </row>
    <row r="14956" spans="1:5" x14ac:dyDescent="0.15">
      <c r="A14956">
        <v>1637136215</v>
      </c>
      <c r="B14956">
        <v>1550096</v>
      </c>
      <c r="C14956">
        <v>36.88640588420094</v>
      </c>
      <c r="E14956">
        <f t="shared" si="233"/>
        <v>36.916154109861239</v>
      </c>
    </row>
    <row r="14957" spans="1:5" x14ac:dyDescent="0.15">
      <c r="A14957">
        <v>1637136215</v>
      </c>
      <c r="B14957">
        <v>1550097</v>
      </c>
      <c r="C14957">
        <v>36.985566636401927</v>
      </c>
      <c r="E14957">
        <f t="shared" si="233"/>
        <v>36.916154109861239</v>
      </c>
    </row>
    <row r="14958" spans="1:5" x14ac:dyDescent="0.15">
      <c r="A14958">
        <v>1637136215</v>
      </c>
      <c r="B14958">
        <v>1550096</v>
      </c>
      <c r="C14958">
        <v>36.88640588420094</v>
      </c>
      <c r="E14958">
        <f t="shared" si="233"/>
        <v>36.916154109861239</v>
      </c>
    </row>
    <row r="14959" spans="1:5" x14ac:dyDescent="0.15">
      <c r="A14959">
        <v>1637136215</v>
      </c>
      <c r="B14959">
        <v>1550097</v>
      </c>
      <c r="C14959">
        <v>36.985566636401927</v>
      </c>
      <c r="E14959">
        <f t="shared" si="233"/>
        <v>36.916154109861239</v>
      </c>
    </row>
    <row r="14960" spans="1:5" x14ac:dyDescent="0.15">
      <c r="A14960">
        <v>1637136215</v>
      </c>
      <c r="B14960">
        <v>1550096</v>
      </c>
      <c r="C14960">
        <v>36.88640588420094</v>
      </c>
      <c r="E14960">
        <f t="shared" si="233"/>
        <v>36.916154109861239</v>
      </c>
    </row>
    <row r="14961" spans="1:5" x14ac:dyDescent="0.15">
      <c r="A14961">
        <v>1637136215</v>
      </c>
      <c r="B14961">
        <v>1550096</v>
      </c>
      <c r="C14961">
        <v>36.88640588420094</v>
      </c>
      <c r="E14961">
        <f t="shared" si="233"/>
        <v>36.916154109861239</v>
      </c>
    </row>
    <row r="14962" spans="1:5" x14ac:dyDescent="0.15">
      <c r="A14962">
        <v>1637136215</v>
      </c>
      <c r="B14962">
        <v>1550097</v>
      </c>
      <c r="C14962">
        <v>36.985566636401927</v>
      </c>
      <c r="E14962">
        <f t="shared" si="233"/>
        <v>36.916154109861239</v>
      </c>
    </row>
    <row r="14963" spans="1:5" x14ac:dyDescent="0.15">
      <c r="A14963">
        <v>1637136216</v>
      </c>
      <c r="B14963">
        <v>1550096</v>
      </c>
      <c r="C14963">
        <v>36.88640588420094</v>
      </c>
      <c r="E14963">
        <f t="shared" si="233"/>
        <v>36.945902335521531</v>
      </c>
    </row>
    <row r="14964" spans="1:5" x14ac:dyDescent="0.15">
      <c r="A14964">
        <v>1637136216</v>
      </c>
      <c r="B14964">
        <v>1550096</v>
      </c>
      <c r="C14964">
        <v>36.88640588420094</v>
      </c>
      <c r="E14964">
        <f t="shared" si="233"/>
        <v>36.945902335521531</v>
      </c>
    </row>
    <row r="14965" spans="1:5" x14ac:dyDescent="0.15">
      <c r="A14965">
        <v>1637136216</v>
      </c>
      <c r="B14965">
        <v>1550096</v>
      </c>
      <c r="C14965">
        <v>36.88640588420094</v>
      </c>
      <c r="E14965">
        <f t="shared" si="233"/>
        <v>36.945902335521531</v>
      </c>
    </row>
    <row r="14966" spans="1:5" x14ac:dyDescent="0.15">
      <c r="A14966">
        <v>1637136216</v>
      </c>
      <c r="B14966">
        <v>1550096</v>
      </c>
      <c r="C14966">
        <v>36.88640588420094</v>
      </c>
      <c r="E14966">
        <f t="shared" si="233"/>
        <v>36.945902335521531</v>
      </c>
    </row>
    <row r="14967" spans="1:5" x14ac:dyDescent="0.15">
      <c r="A14967">
        <v>1637136216</v>
      </c>
      <c r="B14967">
        <v>1550096</v>
      </c>
      <c r="C14967">
        <v>36.88640588420094</v>
      </c>
      <c r="E14967">
        <f t="shared" si="233"/>
        <v>36.945902335521531</v>
      </c>
    </row>
    <row r="14968" spans="1:5" x14ac:dyDescent="0.15">
      <c r="A14968">
        <v>1637136216</v>
      </c>
      <c r="B14968">
        <v>1550097</v>
      </c>
      <c r="C14968">
        <v>36.985566636401927</v>
      </c>
      <c r="E14968">
        <f t="shared" si="233"/>
        <v>36.945902335521531</v>
      </c>
    </row>
    <row r="14969" spans="1:5" x14ac:dyDescent="0.15">
      <c r="A14969">
        <v>1637136216</v>
      </c>
      <c r="B14969">
        <v>1550097</v>
      </c>
      <c r="C14969">
        <v>36.985566636401927</v>
      </c>
      <c r="E14969">
        <f t="shared" si="233"/>
        <v>36.945902335521531</v>
      </c>
    </row>
    <row r="14970" spans="1:5" x14ac:dyDescent="0.15">
      <c r="A14970">
        <v>1637136216</v>
      </c>
      <c r="B14970">
        <v>1550097</v>
      </c>
      <c r="C14970">
        <v>36.985566636401927</v>
      </c>
      <c r="E14970">
        <f t="shared" si="233"/>
        <v>36.945902335521531</v>
      </c>
    </row>
    <row r="14971" spans="1:5" x14ac:dyDescent="0.15">
      <c r="A14971">
        <v>1637136216</v>
      </c>
      <c r="B14971">
        <v>1550098</v>
      </c>
      <c r="C14971">
        <v>37.084727388602914</v>
      </c>
      <c r="E14971">
        <f t="shared" si="233"/>
        <v>36.945902335521531</v>
      </c>
    </row>
    <row r="14972" spans="1:5" x14ac:dyDescent="0.15">
      <c r="A14972">
        <v>1637136216</v>
      </c>
      <c r="B14972">
        <v>1550097</v>
      </c>
      <c r="C14972">
        <v>36.985566636401927</v>
      </c>
      <c r="E14972">
        <f t="shared" si="233"/>
        <v>36.945902335521531</v>
      </c>
    </row>
    <row r="14973" spans="1:5" x14ac:dyDescent="0.15">
      <c r="A14973">
        <v>1637136217</v>
      </c>
      <c r="B14973">
        <v>1550098</v>
      </c>
      <c r="C14973">
        <v>37.084727388602914</v>
      </c>
      <c r="E14973">
        <f t="shared" si="233"/>
        <v>36.985566636401927</v>
      </c>
    </row>
    <row r="14974" spans="1:5" x14ac:dyDescent="0.15">
      <c r="A14974">
        <v>1637136217</v>
      </c>
      <c r="B14974">
        <v>1550097</v>
      </c>
      <c r="C14974">
        <v>36.985566636401927</v>
      </c>
      <c r="E14974">
        <f t="shared" si="233"/>
        <v>36.985566636401927</v>
      </c>
    </row>
    <row r="14975" spans="1:5" x14ac:dyDescent="0.15">
      <c r="A14975">
        <v>1637136217</v>
      </c>
      <c r="B14975">
        <v>1550096</v>
      </c>
      <c r="C14975">
        <v>36.88640588420094</v>
      </c>
      <c r="E14975">
        <f t="shared" si="233"/>
        <v>36.985566636401927</v>
      </c>
    </row>
    <row r="14976" spans="1:5" x14ac:dyDescent="0.15">
      <c r="A14976">
        <v>1637136217</v>
      </c>
      <c r="B14976">
        <v>1550096</v>
      </c>
      <c r="C14976">
        <v>36.88640588420094</v>
      </c>
      <c r="E14976">
        <f t="shared" si="233"/>
        <v>36.985566636401927</v>
      </c>
    </row>
    <row r="14977" spans="1:5" x14ac:dyDescent="0.15">
      <c r="A14977">
        <v>1637136217</v>
      </c>
      <c r="B14977">
        <v>1550098</v>
      </c>
      <c r="C14977">
        <v>37.084727388602914</v>
      </c>
      <c r="E14977">
        <f t="shared" si="233"/>
        <v>36.985566636401927</v>
      </c>
    </row>
    <row r="14978" spans="1:5" x14ac:dyDescent="0.15">
      <c r="A14978">
        <v>1637136217</v>
      </c>
      <c r="B14978">
        <v>1550097</v>
      </c>
      <c r="C14978">
        <v>36.985566636401927</v>
      </c>
      <c r="E14978">
        <f t="shared" ref="E14978:E15041" si="234">SUMIF($A$2:$A$29876,A14978,$C$2:$C$29876)/COUNTIF(A:A,A14978)</f>
        <v>36.985566636401927</v>
      </c>
    </row>
    <row r="14979" spans="1:5" x14ac:dyDescent="0.15">
      <c r="A14979">
        <v>1637136217</v>
      </c>
      <c r="B14979">
        <v>1550098</v>
      </c>
      <c r="C14979">
        <v>37.084727388602914</v>
      </c>
      <c r="E14979">
        <f t="shared" si="234"/>
        <v>36.985566636401927</v>
      </c>
    </row>
    <row r="14980" spans="1:5" x14ac:dyDescent="0.15">
      <c r="A14980">
        <v>1637136217</v>
      </c>
      <c r="B14980">
        <v>1550097</v>
      </c>
      <c r="C14980">
        <v>36.985566636401927</v>
      </c>
      <c r="E14980">
        <f t="shared" si="234"/>
        <v>36.985566636401927</v>
      </c>
    </row>
    <row r="14981" spans="1:5" x14ac:dyDescent="0.15">
      <c r="A14981">
        <v>1637136217</v>
      </c>
      <c r="B14981">
        <v>1550096</v>
      </c>
      <c r="C14981">
        <v>36.88640588420094</v>
      </c>
      <c r="E14981">
        <f t="shared" si="234"/>
        <v>36.985566636401927</v>
      </c>
    </row>
    <row r="14982" spans="1:5" x14ac:dyDescent="0.15">
      <c r="A14982">
        <v>1637136217</v>
      </c>
      <c r="B14982">
        <v>1550097</v>
      </c>
      <c r="C14982">
        <v>36.985566636401927</v>
      </c>
      <c r="E14982">
        <f t="shared" si="234"/>
        <v>36.985566636401927</v>
      </c>
    </row>
    <row r="14983" spans="1:5" x14ac:dyDescent="0.15">
      <c r="A14983">
        <v>1637136218</v>
      </c>
      <c r="B14983">
        <v>1550097</v>
      </c>
      <c r="C14983">
        <v>36.985566636401927</v>
      </c>
      <c r="E14983">
        <f t="shared" si="234"/>
        <v>36.974548775046259</v>
      </c>
    </row>
    <row r="14984" spans="1:5" x14ac:dyDescent="0.15">
      <c r="A14984">
        <v>1637136218</v>
      </c>
      <c r="B14984">
        <v>1550096</v>
      </c>
      <c r="C14984">
        <v>36.88640588420094</v>
      </c>
      <c r="E14984">
        <f t="shared" si="234"/>
        <v>36.974548775046259</v>
      </c>
    </row>
    <row r="14985" spans="1:5" x14ac:dyDescent="0.15">
      <c r="A14985">
        <v>1637136218</v>
      </c>
      <c r="B14985">
        <v>1550097</v>
      </c>
      <c r="C14985">
        <v>36.985566636401927</v>
      </c>
      <c r="E14985">
        <f t="shared" si="234"/>
        <v>36.974548775046259</v>
      </c>
    </row>
    <row r="14986" spans="1:5" x14ac:dyDescent="0.15">
      <c r="A14986">
        <v>1637136218</v>
      </c>
      <c r="B14986">
        <v>1550097</v>
      </c>
      <c r="C14986">
        <v>36.985566636401927</v>
      </c>
      <c r="E14986">
        <f t="shared" si="234"/>
        <v>36.974548775046259</v>
      </c>
    </row>
    <row r="14987" spans="1:5" x14ac:dyDescent="0.15">
      <c r="A14987">
        <v>1637136218</v>
      </c>
      <c r="B14987">
        <v>1550098</v>
      </c>
      <c r="C14987">
        <v>37.084727388602914</v>
      </c>
      <c r="E14987">
        <f t="shared" si="234"/>
        <v>36.974548775046259</v>
      </c>
    </row>
    <row r="14988" spans="1:5" x14ac:dyDescent="0.15">
      <c r="A14988">
        <v>1637136218</v>
      </c>
      <c r="B14988">
        <v>1550096</v>
      </c>
      <c r="C14988">
        <v>36.88640588420094</v>
      </c>
      <c r="E14988">
        <f t="shared" si="234"/>
        <v>36.974548775046259</v>
      </c>
    </row>
    <row r="14989" spans="1:5" x14ac:dyDescent="0.15">
      <c r="A14989">
        <v>1637136218</v>
      </c>
      <c r="B14989">
        <v>1550098</v>
      </c>
      <c r="C14989">
        <v>37.084727388602914</v>
      </c>
      <c r="E14989">
        <f t="shared" si="234"/>
        <v>36.974548775046259</v>
      </c>
    </row>
    <row r="14990" spans="1:5" x14ac:dyDescent="0.15">
      <c r="A14990">
        <v>1637136218</v>
      </c>
      <c r="B14990">
        <v>1550097</v>
      </c>
      <c r="C14990">
        <v>36.985566636401927</v>
      </c>
      <c r="E14990">
        <f t="shared" si="234"/>
        <v>36.974548775046259</v>
      </c>
    </row>
    <row r="14991" spans="1:5" x14ac:dyDescent="0.15">
      <c r="A14991">
        <v>1637136218</v>
      </c>
      <c r="B14991">
        <v>1550096</v>
      </c>
      <c r="C14991">
        <v>36.88640588420094</v>
      </c>
      <c r="E14991">
        <f t="shared" si="234"/>
        <v>36.974548775046259</v>
      </c>
    </row>
    <row r="14992" spans="1:5" x14ac:dyDescent="0.15">
      <c r="A14992">
        <v>1637136219</v>
      </c>
      <c r="B14992">
        <v>1550097</v>
      </c>
      <c r="C14992">
        <v>36.985566636401927</v>
      </c>
      <c r="E14992">
        <f t="shared" si="234"/>
        <v>36.976552022565471</v>
      </c>
    </row>
    <row r="14993" spans="1:5" x14ac:dyDescent="0.15">
      <c r="A14993">
        <v>1637136219</v>
      </c>
      <c r="B14993">
        <v>1550097</v>
      </c>
      <c r="C14993">
        <v>36.985566636401927</v>
      </c>
      <c r="E14993">
        <f t="shared" si="234"/>
        <v>36.976552022565471</v>
      </c>
    </row>
    <row r="14994" spans="1:5" x14ac:dyDescent="0.15">
      <c r="A14994">
        <v>1637136219</v>
      </c>
      <c r="B14994">
        <v>1550098</v>
      </c>
      <c r="C14994">
        <v>37.084727388602914</v>
      </c>
      <c r="E14994">
        <f t="shared" si="234"/>
        <v>36.976552022565471</v>
      </c>
    </row>
    <row r="14995" spans="1:5" x14ac:dyDescent="0.15">
      <c r="A14995">
        <v>1637136219</v>
      </c>
      <c r="B14995">
        <v>1550097</v>
      </c>
      <c r="C14995">
        <v>36.985566636401927</v>
      </c>
      <c r="E14995">
        <f t="shared" si="234"/>
        <v>36.976552022565471</v>
      </c>
    </row>
    <row r="14996" spans="1:5" x14ac:dyDescent="0.15">
      <c r="A14996">
        <v>1637136219</v>
      </c>
      <c r="B14996">
        <v>1550097</v>
      </c>
      <c r="C14996">
        <v>36.985566636401927</v>
      </c>
      <c r="E14996">
        <f t="shared" si="234"/>
        <v>36.976552022565471</v>
      </c>
    </row>
    <row r="14997" spans="1:5" x14ac:dyDescent="0.15">
      <c r="A14997">
        <v>1637136219</v>
      </c>
      <c r="B14997">
        <v>1550097</v>
      </c>
      <c r="C14997">
        <v>36.985566636401927</v>
      </c>
      <c r="E14997">
        <f t="shared" si="234"/>
        <v>36.976552022565471</v>
      </c>
    </row>
    <row r="14998" spans="1:5" x14ac:dyDescent="0.15">
      <c r="A14998">
        <v>1637136219</v>
      </c>
      <c r="B14998">
        <v>1550097</v>
      </c>
      <c r="C14998">
        <v>36.985566636401927</v>
      </c>
      <c r="E14998">
        <f t="shared" si="234"/>
        <v>36.976552022565471</v>
      </c>
    </row>
    <row r="14999" spans="1:5" x14ac:dyDescent="0.15">
      <c r="A14999">
        <v>1637136219</v>
      </c>
      <c r="B14999">
        <v>1550097</v>
      </c>
      <c r="C14999">
        <v>36.985566636401927</v>
      </c>
      <c r="E14999">
        <f t="shared" si="234"/>
        <v>36.976552022565471</v>
      </c>
    </row>
    <row r="15000" spans="1:5" x14ac:dyDescent="0.15">
      <c r="A15000">
        <v>1637136219</v>
      </c>
      <c r="B15000">
        <v>1550096</v>
      </c>
      <c r="C15000">
        <v>36.88640588420094</v>
      </c>
      <c r="E15000">
        <f t="shared" si="234"/>
        <v>36.976552022565471</v>
      </c>
    </row>
    <row r="15001" spans="1:5" x14ac:dyDescent="0.15">
      <c r="A15001">
        <v>1637136219</v>
      </c>
      <c r="B15001">
        <v>1550096</v>
      </c>
      <c r="C15001">
        <v>36.88640588420094</v>
      </c>
      <c r="E15001">
        <f t="shared" si="234"/>
        <v>36.976552022565471</v>
      </c>
    </row>
    <row r="15002" spans="1:5" x14ac:dyDescent="0.15">
      <c r="A15002">
        <v>1637136219</v>
      </c>
      <c r="B15002">
        <v>1550097</v>
      </c>
      <c r="C15002">
        <v>36.985566636401927</v>
      </c>
      <c r="E15002">
        <f t="shared" si="234"/>
        <v>36.976552022565471</v>
      </c>
    </row>
    <row r="15003" spans="1:5" x14ac:dyDescent="0.15">
      <c r="A15003">
        <v>1637136220</v>
      </c>
      <c r="B15003">
        <v>1550097</v>
      </c>
      <c r="C15003">
        <v>36.985566636401927</v>
      </c>
      <c r="E15003">
        <f t="shared" si="234"/>
        <v>36.995482711622024</v>
      </c>
    </row>
    <row r="15004" spans="1:5" x14ac:dyDescent="0.15">
      <c r="A15004">
        <v>1637136220</v>
      </c>
      <c r="B15004">
        <v>1550097</v>
      </c>
      <c r="C15004">
        <v>36.985566636401927</v>
      </c>
      <c r="E15004">
        <f t="shared" si="234"/>
        <v>36.995482711622024</v>
      </c>
    </row>
    <row r="15005" spans="1:5" x14ac:dyDescent="0.15">
      <c r="A15005">
        <v>1637136220</v>
      </c>
      <c r="B15005">
        <v>1550097</v>
      </c>
      <c r="C15005">
        <v>36.985566636401927</v>
      </c>
      <c r="E15005">
        <f t="shared" si="234"/>
        <v>36.995482711622024</v>
      </c>
    </row>
    <row r="15006" spans="1:5" x14ac:dyDescent="0.15">
      <c r="A15006">
        <v>1637136220</v>
      </c>
      <c r="B15006">
        <v>1550097</v>
      </c>
      <c r="C15006">
        <v>36.985566636401927</v>
      </c>
      <c r="E15006">
        <f t="shared" si="234"/>
        <v>36.995482711622024</v>
      </c>
    </row>
    <row r="15007" spans="1:5" x14ac:dyDescent="0.15">
      <c r="A15007">
        <v>1637136220</v>
      </c>
      <c r="B15007">
        <v>1550097</v>
      </c>
      <c r="C15007">
        <v>36.985566636401927</v>
      </c>
      <c r="E15007">
        <f t="shared" si="234"/>
        <v>36.995482711622024</v>
      </c>
    </row>
    <row r="15008" spans="1:5" x14ac:dyDescent="0.15">
      <c r="A15008">
        <v>1637136220</v>
      </c>
      <c r="B15008">
        <v>1550097</v>
      </c>
      <c r="C15008">
        <v>36.985566636401927</v>
      </c>
      <c r="E15008">
        <f t="shared" si="234"/>
        <v>36.995482711622024</v>
      </c>
    </row>
    <row r="15009" spans="1:5" x14ac:dyDescent="0.15">
      <c r="A15009">
        <v>1637136220</v>
      </c>
      <c r="B15009">
        <v>1550098</v>
      </c>
      <c r="C15009">
        <v>37.084727388602914</v>
      </c>
      <c r="E15009">
        <f t="shared" si="234"/>
        <v>36.995482711622024</v>
      </c>
    </row>
    <row r="15010" spans="1:5" x14ac:dyDescent="0.15">
      <c r="A15010">
        <v>1637136220</v>
      </c>
      <c r="B15010">
        <v>1550097</v>
      </c>
      <c r="C15010">
        <v>36.985566636401927</v>
      </c>
      <c r="E15010">
        <f t="shared" si="234"/>
        <v>36.995482711622024</v>
      </c>
    </row>
    <row r="15011" spans="1:5" x14ac:dyDescent="0.15">
      <c r="A15011">
        <v>1637136220</v>
      </c>
      <c r="B15011">
        <v>1550097</v>
      </c>
      <c r="C15011">
        <v>36.985566636401927</v>
      </c>
      <c r="E15011">
        <f t="shared" si="234"/>
        <v>36.995482711622024</v>
      </c>
    </row>
    <row r="15012" spans="1:5" x14ac:dyDescent="0.15">
      <c r="A15012">
        <v>1637136220</v>
      </c>
      <c r="B15012">
        <v>1550097</v>
      </c>
      <c r="C15012">
        <v>36.985566636401927</v>
      </c>
      <c r="E15012">
        <f t="shared" si="234"/>
        <v>36.995482711622024</v>
      </c>
    </row>
    <row r="15013" spans="1:5" x14ac:dyDescent="0.15">
      <c r="A15013">
        <v>1637136221</v>
      </c>
      <c r="B15013">
        <v>1550097</v>
      </c>
      <c r="C15013">
        <v>36.985566636401927</v>
      </c>
      <c r="E15013">
        <f t="shared" si="234"/>
        <v>36.985566636401927</v>
      </c>
    </row>
    <row r="15014" spans="1:5" x14ac:dyDescent="0.15">
      <c r="A15014">
        <v>1637136221</v>
      </c>
      <c r="B15014">
        <v>1550097</v>
      </c>
      <c r="C15014">
        <v>36.985566636401927</v>
      </c>
      <c r="E15014">
        <f t="shared" si="234"/>
        <v>36.985566636401927</v>
      </c>
    </row>
    <row r="15015" spans="1:5" x14ac:dyDescent="0.15">
      <c r="A15015">
        <v>1637136221</v>
      </c>
      <c r="B15015">
        <v>1550096</v>
      </c>
      <c r="C15015">
        <v>36.88640588420094</v>
      </c>
      <c r="E15015">
        <f t="shared" si="234"/>
        <v>36.985566636401927</v>
      </c>
    </row>
    <row r="15016" spans="1:5" x14ac:dyDescent="0.15">
      <c r="A15016">
        <v>1637136221</v>
      </c>
      <c r="B15016">
        <v>1550097</v>
      </c>
      <c r="C15016">
        <v>36.985566636401927</v>
      </c>
      <c r="E15016">
        <f t="shared" si="234"/>
        <v>36.985566636401927</v>
      </c>
    </row>
    <row r="15017" spans="1:5" x14ac:dyDescent="0.15">
      <c r="A15017">
        <v>1637136221</v>
      </c>
      <c r="B15017">
        <v>1550097</v>
      </c>
      <c r="C15017">
        <v>36.985566636401927</v>
      </c>
      <c r="E15017">
        <f t="shared" si="234"/>
        <v>36.985566636401927</v>
      </c>
    </row>
    <row r="15018" spans="1:5" x14ac:dyDescent="0.15">
      <c r="A15018">
        <v>1637136221</v>
      </c>
      <c r="B15018">
        <v>1550097</v>
      </c>
      <c r="C15018">
        <v>36.985566636401927</v>
      </c>
      <c r="E15018">
        <f t="shared" si="234"/>
        <v>36.985566636401927</v>
      </c>
    </row>
    <row r="15019" spans="1:5" x14ac:dyDescent="0.15">
      <c r="A15019">
        <v>1637136221</v>
      </c>
      <c r="B15019">
        <v>1550097</v>
      </c>
      <c r="C15019">
        <v>36.985566636401927</v>
      </c>
      <c r="E15019">
        <f t="shared" si="234"/>
        <v>36.985566636401927</v>
      </c>
    </row>
    <row r="15020" spans="1:5" x14ac:dyDescent="0.15">
      <c r="A15020">
        <v>1637136221</v>
      </c>
      <c r="B15020">
        <v>1550097</v>
      </c>
      <c r="C15020">
        <v>36.985566636401927</v>
      </c>
      <c r="E15020">
        <f t="shared" si="234"/>
        <v>36.985566636401927</v>
      </c>
    </row>
    <row r="15021" spans="1:5" x14ac:dyDescent="0.15">
      <c r="A15021">
        <v>1637136221</v>
      </c>
      <c r="B15021">
        <v>1550098</v>
      </c>
      <c r="C15021">
        <v>37.084727388602914</v>
      </c>
      <c r="E15021">
        <f t="shared" si="234"/>
        <v>36.985566636401927</v>
      </c>
    </row>
    <row r="15022" spans="1:5" x14ac:dyDescent="0.15">
      <c r="A15022">
        <v>1637136221</v>
      </c>
      <c r="B15022">
        <v>1550097</v>
      </c>
      <c r="C15022">
        <v>36.985566636401927</v>
      </c>
      <c r="E15022">
        <f t="shared" si="234"/>
        <v>36.985566636401927</v>
      </c>
    </row>
    <row r="15023" spans="1:5" x14ac:dyDescent="0.15">
      <c r="A15023">
        <v>1637136222</v>
      </c>
      <c r="B15023">
        <v>1550097</v>
      </c>
      <c r="C15023">
        <v>36.985566636401927</v>
      </c>
      <c r="E15023">
        <f t="shared" si="234"/>
        <v>36.995482711622024</v>
      </c>
    </row>
    <row r="15024" spans="1:5" x14ac:dyDescent="0.15">
      <c r="A15024">
        <v>1637136222</v>
      </c>
      <c r="B15024">
        <v>1550097</v>
      </c>
      <c r="C15024">
        <v>36.985566636401927</v>
      </c>
      <c r="E15024">
        <f t="shared" si="234"/>
        <v>36.995482711622024</v>
      </c>
    </row>
    <row r="15025" spans="1:5" x14ac:dyDescent="0.15">
      <c r="A15025">
        <v>1637136222</v>
      </c>
      <c r="B15025">
        <v>1550096</v>
      </c>
      <c r="C15025">
        <v>36.88640588420094</v>
      </c>
      <c r="E15025">
        <f t="shared" si="234"/>
        <v>36.995482711622024</v>
      </c>
    </row>
    <row r="15026" spans="1:5" x14ac:dyDescent="0.15">
      <c r="A15026">
        <v>1637136222</v>
      </c>
      <c r="B15026">
        <v>1550097</v>
      </c>
      <c r="C15026">
        <v>36.985566636401927</v>
      </c>
      <c r="E15026">
        <f t="shared" si="234"/>
        <v>36.995482711622024</v>
      </c>
    </row>
    <row r="15027" spans="1:5" x14ac:dyDescent="0.15">
      <c r="A15027">
        <v>1637136222</v>
      </c>
      <c r="B15027">
        <v>1550098</v>
      </c>
      <c r="C15027">
        <v>37.084727388602914</v>
      </c>
      <c r="E15027">
        <f t="shared" si="234"/>
        <v>36.995482711622024</v>
      </c>
    </row>
    <row r="15028" spans="1:5" x14ac:dyDescent="0.15">
      <c r="A15028">
        <v>1637136222</v>
      </c>
      <c r="B15028">
        <v>1550098</v>
      </c>
      <c r="C15028">
        <v>37.084727388602914</v>
      </c>
      <c r="E15028">
        <f t="shared" si="234"/>
        <v>36.995482711622024</v>
      </c>
    </row>
    <row r="15029" spans="1:5" x14ac:dyDescent="0.15">
      <c r="A15029">
        <v>1637136222</v>
      </c>
      <c r="B15029">
        <v>1550097</v>
      </c>
      <c r="C15029">
        <v>36.985566636401927</v>
      </c>
      <c r="E15029">
        <f t="shared" si="234"/>
        <v>36.995482711622024</v>
      </c>
    </row>
    <row r="15030" spans="1:5" x14ac:dyDescent="0.15">
      <c r="A15030">
        <v>1637136222</v>
      </c>
      <c r="B15030">
        <v>1550096</v>
      </c>
      <c r="C15030">
        <v>36.88640588420094</v>
      </c>
      <c r="E15030">
        <f t="shared" si="234"/>
        <v>36.995482711622024</v>
      </c>
    </row>
    <row r="15031" spans="1:5" x14ac:dyDescent="0.15">
      <c r="A15031">
        <v>1637136222</v>
      </c>
      <c r="B15031">
        <v>1550097</v>
      </c>
      <c r="C15031">
        <v>36.985566636401927</v>
      </c>
      <c r="E15031">
        <f t="shared" si="234"/>
        <v>36.995482711622024</v>
      </c>
    </row>
    <row r="15032" spans="1:5" x14ac:dyDescent="0.15">
      <c r="A15032">
        <v>1637136222</v>
      </c>
      <c r="B15032">
        <v>1550098</v>
      </c>
      <c r="C15032">
        <v>37.084727388602914</v>
      </c>
      <c r="E15032">
        <f t="shared" si="234"/>
        <v>36.995482711622024</v>
      </c>
    </row>
    <row r="15033" spans="1:5" x14ac:dyDescent="0.15">
      <c r="A15033">
        <v>1637136223</v>
      </c>
      <c r="B15033">
        <v>1550096</v>
      </c>
      <c r="C15033">
        <v>36.88640588420094</v>
      </c>
      <c r="E15033">
        <f t="shared" si="234"/>
        <v>36.955818410741628</v>
      </c>
    </row>
    <row r="15034" spans="1:5" x14ac:dyDescent="0.15">
      <c r="A15034">
        <v>1637136223</v>
      </c>
      <c r="B15034">
        <v>1550097</v>
      </c>
      <c r="C15034">
        <v>36.985566636401927</v>
      </c>
      <c r="E15034">
        <f t="shared" si="234"/>
        <v>36.955818410741628</v>
      </c>
    </row>
    <row r="15035" spans="1:5" x14ac:dyDescent="0.15">
      <c r="A15035">
        <v>1637136223</v>
      </c>
      <c r="B15035">
        <v>1550096</v>
      </c>
      <c r="C15035">
        <v>36.88640588420094</v>
      </c>
      <c r="E15035">
        <f t="shared" si="234"/>
        <v>36.955818410741628</v>
      </c>
    </row>
    <row r="15036" spans="1:5" x14ac:dyDescent="0.15">
      <c r="A15036">
        <v>1637136223</v>
      </c>
      <c r="B15036">
        <v>1550097</v>
      </c>
      <c r="C15036">
        <v>36.985566636401927</v>
      </c>
      <c r="E15036">
        <f t="shared" si="234"/>
        <v>36.955818410741628</v>
      </c>
    </row>
    <row r="15037" spans="1:5" x14ac:dyDescent="0.15">
      <c r="A15037">
        <v>1637136223</v>
      </c>
      <c r="B15037">
        <v>1550096</v>
      </c>
      <c r="C15037">
        <v>36.88640588420094</v>
      </c>
      <c r="E15037">
        <f t="shared" si="234"/>
        <v>36.955818410741628</v>
      </c>
    </row>
    <row r="15038" spans="1:5" x14ac:dyDescent="0.15">
      <c r="A15038">
        <v>1637136223</v>
      </c>
      <c r="B15038">
        <v>1550097</v>
      </c>
      <c r="C15038">
        <v>36.985566636401927</v>
      </c>
      <c r="E15038">
        <f t="shared" si="234"/>
        <v>36.955818410741628</v>
      </c>
    </row>
    <row r="15039" spans="1:5" x14ac:dyDescent="0.15">
      <c r="A15039">
        <v>1637136223</v>
      </c>
      <c r="B15039">
        <v>1550097</v>
      </c>
      <c r="C15039">
        <v>36.985566636401927</v>
      </c>
      <c r="E15039">
        <f t="shared" si="234"/>
        <v>36.955818410741628</v>
      </c>
    </row>
    <row r="15040" spans="1:5" x14ac:dyDescent="0.15">
      <c r="A15040">
        <v>1637136223</v>
      </c>
      <c r="B15040">
        <v>1550097</v>
      </c>
      <c r="C15040">
        <v>36.985566636401927</v>
      </c>
      <c r="E15040">
        <f t="shared" si="234"/>
        <v>36.955818410741628</v>
      </c>
    </row>
    <row r="15041" spans="1:5" x14ac:dyDescent="0.15">
      <c r="A15041">
        <v>1637136223</v>
      </c>
      <c r="B15041">
        <v>1550097</v>
      </c>
      <c r="C15041">
        <v>36.985566636401927</v>
      </c>
      <c r="E15041">
        <f t="shared" si="234"/>
        <v>36.955818410741628</v>
      </c>
    </row>
    <row r="15042" spans="1:5" x14ac:dyDescent="0.15">
      <c r="A15042">
        <v>1637136223</v>
      </c>
      <c r="B15042">
        <v>1550097</v>
      </c>
      <c r="C15042">
        <v>36.985566636401927</v>
      </c>
      <c r="E15042">
        <f t="shared" ref="E15042:E15105" si="235">SUMIF($A$2:$A$29876,A15042,$C$2:$C$29876)/COUNTIF(A:A,A15042)</f>
        <v>36.955818410741628</v>
      </c>
    </row>
    <row r="15043" spans="1:5" x14ac:dyDescent="0.15">
      <c r="A15043">
        <v>1637136224</v>
      </c>
      <c r="B15043">
        <v>1550098</v>
      </c>
      <c r="C15043">
        <v>37.084727388602914</v>
      </c>
      <c r="E15043">
        <f t="shared" si="235"/>
        <v>36.97565056118183</v>
      </c>
    </row>
    <row r="15044" spans="1:5" x14ac:dyDescent="0.15">
      <c r="A15044">
        <v>1637136224</v>
      </c>
      <c r="B15044">
        <v>1550097</v>
      </c>
      <c r="C15044">
        <v>36.985566636401927</v>
      </c>
      <c r="E15044">
        <f t="shared" si="235"/>
        <v>36.97565056118183</v>
      </c>
    </row>
    <row r="15045" spans="1:5" x14ac:dyDescent="0.15">
      <c r="A15045">
        <v>1637136224</v>
      </c>
      <c r="B15045">
        <v>1550096</v>
      </c>
      <c r="C15045">
        <v>36.88640588420094</v>
      </c>
      <c r="E15045">
        <f t="shared" si="235"/>
        <v>36.97565056118183</v>
      </c>
    </row>
    <row r="15046" spans="1:5" x14ac:dyDescent="0.15">
      <c r="A15046">
        <v>1637136224</v>
      </c>
      <c r="B15046">
        <v>1550097</v>
      </c>
      <c r="C15046">
        <v>36.985566636401927</v>
      </c>
      <c r="E15046">
        <f t="shared" si="235"/>
        <v>36.97565056118183</v>
      </c>
    </row>
    <row r="15047" spans="1:5" x14ac:dyDescent="0.15">
      <c r="A15047">
        <v>1637136224</v>
      </c>
      <c r="B15047">
        <v>1550097</v>
      </c>
      <c r="C15047">
        <v>36.985566636401927</v>
      </c>
      <c r="E15047">
        <f t="shared" si="235"/>
        <v>36.97565056118183</v>
      </c>
    </row>
    <row r="15048" spans="1:5" x14ac:dyDescent="0.15">
      <c r="A15048">
        <v>1637136224</v>
      </c>
      <c r="B15048">
        <v>1550097</v>
      </c>
      <c r="C15048">
        <v>36.985566636401927</v>
      </c>
      <c r="E15048">
        <f t="shared" si="235"/>
        <v>36.97565056118183</v>
      </c>
    </row>
    <row r="15049" spans="1:5" x14ac:dyDescent="0.15">
      <c r="A15049">
        <v>1637136224</v>
      </c>
      <c r="B15049">
        <v>1550096</v>
      </c>
      <c r="C15049">
        <v>36.88640588420094</v>
      </c>
      <c r="E15049">
        <f t="shared" si="235"/>
        <v>36.97565056118183</v>
      </c>
    </row>
    <row r="15050" spans="1:5" x14ac:dyDescent="0.15">
      <c r="A15050">
        <v>1637136224</v>
      </c>
      <c r="B15050">
        <v>1550097</v>
      </c>
      <c r="C15050">
        <v>36.985566636401927</v>
      </c>
      <c r="E15050">
        <f t="shared" si="235"/>
        <v>36.97565056118183</v>
      </c>
    </row>
    <row r="15051" spans="1:5" x14ac:dyDescent="0.15">
      <c r="A15051">
        <v>1637136224</v>
      </c>
      <c r="B15051">
        <v>1550097</v>
      </c>
      <c r="C15051">
        <v>36.985566636401927</v>
      </c>
      <c r="E15051">
        <f t="shared" si="235"/>
        <v>36.97565056118183</v>
      </c>
    </row>
    <row r="15052" spans="1:5" x14ac:dyDescent="0.15">
      <c r="A15052">
        <v>1637136224</v>
      </c>
      <c r="B15052">
        <v>1550097</v>
      </c>
      <c r="C15052">
        <v>36.985566636401927</v>
      </c>
      <c r="E15052">
        <f t="shared" si="235"/>
        <v>36.97565056118183</v>
      </c>
    </row>
    <row r="15053" spans="1:5" x14ac:dyDescent="0.15">
      <c r="A15053">
        <v>1637136225</v>
      </c>
      <c r="B15053">
        <v>1550097</v>
      </c>
      <c r="C15053">
        <v>36.985566636401927</v>
      </c>
      <c r="E15053">
        <f t="shared" si="235"/>
        <v>36.985566636401927</v>
      </c>
    </row>
    <row r="15054" spans="1:5" x14ac:dyDescent="0.15">
      <c r="A15054">
        <v>1637136225</v>
      </c>
      <c r="B15054">
        <v>1550097</v>
      </c>
      <c r="C15054">
        <v>36.985566636401927</v>
      </c>
      <c r="E15054">
        <f t="shared" si="235"/>
        <v>36.985566636401927</v>
      </c>
    </row>
    <row r="15055" spans="1:5" x14ac:dyDescent="0.15">
      <c r="A15055">
        <v>1637136225</v>
      </c>
      <c r="B15055">
        <v>1550098</v>
      </c>
      <c r="C15055">
        <v>37.084727388602914</v>
      </c>
      <c r="E15055">
        <f t="shared" si="235"/>
        <v>36.985566636401927</v>
      </c>
    </row>
    <row r="15056" spans="1:5" x14ac:dyDescent="0.15">
      <c r="A15056">
        <v>1637136225</v>
      </c>
      <c r="B15056">
        <v>1550098</v>
      </c>
      <c r="C15056">
        <v>37.084727388602914</v>
      </c>
      <c r="E15056">
        <f t="shared" si="235"/>
        <v>36.985566636401927</v>
      </c>
    </row>
    <row r="15057" spans="1:5" x14ac:dyDescent="0.15">
      <c r="A15057">
        <v>1637136225</v>
      </c>
      <c r="B15057">
        <v>1550097</v>
      </c>
      <c r="C15057">
        <v>36.985566636401927</v>
      </c>
      <c r="E15057">
        <f t="shared" si="235"/>
        <v>36.985566636401927</v>
      </c>
    </row>
    <row r="15058" spans="1:5" x14ac:dyDescent="0.15">
      <c r="A15058">
        <v>1637136225</v>
      </c>
      <c r="B15058">
        <v>1550098</v>
      </c>
      <c r="C15058">
        <v>37.084727388602914</v>
      </c>
      <c r="E15058">
        <f t="shared" si="235"/>
        <v>36.985566636401927</v>
      </c>
    </row>
    <row r="15059" spans="1:5" x14ac:dyDescent="0.15">
      <c r="A15059">
        <v>1637136225</v>
      </c>
      <c r="B15059">
        <v>1550097</v>
      </c>
      <c r="C15059">
        <v>36.985566636401927</v>
      </c>
      <c r="E15059">
        <f t="shared" si="235"/>
        <v>36.985566636401927</v>
      </c>
    </row>
    <row r="15060" spans="1:5" x14ac:dyDescent="0.15">
      <c r="A15060">
        <v>1637136225</v>
      </c>
      <c r="B15060">
        <v>1550096</v>
      </c>
      <c r="C15060">
        <v>36.88640588420094</v>
      </c>
      <c r="E15060">
        <f t="shared" si="235"/>
        <v>36.985566636401927</v>
      </c>
    </row>
    <row r="15061" spans="1:5" x14ac:dyDescent="0.15">
      <c r="A15061">
        <v>1637136225</v>
      </c>
      <c r="B15061">
        <v>1550096</v>
      </c>
      <c r="C15061">
        <v>36.88640588420094</v>
      </c>
      <c r="E15061">
        <f t="shared" si="235"/>
        <v>36.985566636401927</v>
      </c>
    </row>
    <row r="15062" spans="1:5" x14ac:dyDescent="0.15">
      <c r="A15062">
        <v>1637136225</v>
      </c>
      <c r="B15062">
        <v>1550096</v>
      </c>
      <c r="C15062">
        <v>36.88640588420094</v>
      </c>
      <c r="E15062">
        <f t="shared" si="235"/>
        <v>36.985566636401927</v>
      </c>
    </row>
    <row r="15063" spans="1:5" x14ac:dyDescent="0.15">
      <c r="A15063">
        <v>1637136226</v>
      </c>
      <c r="B15063">
        <v>1550097</v>
      </c>
      <c r="C15063">
        <v>36.985566636401927</v>
      </c>
      <c r="E15063">
        <f t="shared" si="235"/>
        <v>37.005398786842122</v>
      </c>
    </row>
    <row r="15064" spans="1:5" x14ac:dyDescent="0.15">
      <c r="A15064">
        <v>1637136226</v>
      </c>
      <c r="B15064">
        <v>1550098</v>
      </c>
      <c r="C15064">
        <v>37.084727388602914</v>
      </c>
      <c r="E15064">
        <f t="shared" si="235"/>
        <v>37.005398786842122</v>
      </c>
    </row>
    <row r="15065" spans="1:5" x14ac:dyDescent="0.15">
      <c r="A15065">
        <v>1637136226</v>
      </c>
      <c r="B15065">
        <v>1550098</v>
      </c>
      <c r="C15065">
        <v>37.084727388602914</v>
      </c>
      <c r="E15065">
        <f t="shared" si="235"/>
        <v>37.005398786842122</v>
      </c>
    </row>
    <row r="15066" spans="1:5" x14ac:dyDescent="0.15">
      <c r="A15066">
        <v>1637136226</v>
      </c>
      <c r="B15066">
        <v>1550097</v>
      </c>
      <c r="C15066">
        <v>36.985566636401927</v>
      </c>
      <c r="E15066">
        <f t="shared" si="235"/>
        <v>37.005398786842122</v>
      </c>
    </row>
    <row r="15067" spans="1:5" x14ac:dyDescent="0.15">
      <c r="A15067">
        <v>1637136226</v>
      </c>
      <c r="B15067">
        <v>1550097</v>
      </c>
      <c r="C15067">
        <v>36.985566636401927</v>
      </c>
      <c r="E15067">
        <f t="shared" si="235"/>
        <v>37.005398786842122</v>
      </c>
    </row>
    <row r="15068" spans="1:5" x14ac:dyDescent="0.15">
      <c r="A15068">
        <v>1637136226</v>
      </c>
      <c r="B15068">
        <v>1550096</v>
      </c>
      <c r="C15068">
        <v>36.88640588420094</v>
      </c>
      <c r="E15068">
        <f t="shared" si="235"/>
        <v>37.005398786842122</v>
      </c>
    </row>
    <row r="15069" spans="1:5" x14ac:dyDescent="0.15">
      <c r="A15069">
        <v>1637136226</v>
      </c>
      <c r="B15069">
        <v>1550097</v>
      </c>
      <c r="C15069">
        <v>36.985566636401927</v>
      </c>
      <c r="E15069">
        <f t="shared" si="235"/>
        <v>37.005398786842122</v>
      </c>
    </row>
    <row r="15070" spans="1:5" x14ac:dyDescent="0.15">
      <c r="A15070">
        <v>1637136226</v>
      </c>
      <c r="B15070">
        <v>1550098</v>
      </c>
      <c r="C15070">
        <v>37.084727388602914</v>
      </c>
      <c r="E15070">
        <f t="shared" si="235"/>
        <v>37.005398786842122</v>
      </c>
    </row>
    <row r="15071" spans="1:5" x14ac:dyDescent="0.15">
      <c r="A15071">
        <v>1637136226</v>
      </c>
      <c r="B15071">
        <v>1550097</v>
      </c>
      <c r="C15071">
        <v>36.985566636401927</v>
      </c>
      <c r="E15071">
        <f t="shared" si="235"/>
        <v>37.005398786842122</v>
      </c>
    </row>
    <row r="15072" spans="1:5" x14ac:dyDescent="0.15">
      <c r="A15072">
        <v>1637136226</v>
      </c>
      <c r="B15072">
        <v>1550097</v>
      </c>
      <c r="C15072">
        <v>36.985566636401927</v>
      </c>
      <c r="E15072">
        <f t="shared" si="235"/>
        <v>37.005398786842122</v>
      </c>
    </row>
    <row r="15073" spans="1:5" x14ac:dyDescent="0.15">
      <c r="A15073">
        <v>1637136227</v>
      </c>
      <c r="B15073">
        <v>1550097</v>
      </c>
      <c r="C15073">
        <v>36.985566636401927</v>
      </c>
      <c r="E15073">
        <f t="shared" si="235"/>
        <v>36.97565056118183</v>
      </c>
    </row>
    <row r="15074" spans="1:5" x14ac:dyDescent="0.15">
      <c r="A15074">
        <v>1637136227</v>
      </c>
      <c r="B15074">
        <v>1550097</v>
      </c>
      <c r="C15074">
        <v>36.985566636401927</v>
      </c>
      <c r="E15074">
        <f t="shared" si="235"/>
        <v>36.97565056118183</v>
      </c>
    </row>
    <row r="15075" spans="1:5" x14ac:dyDescent="0.15">
      <c r="A15075">
        <v>1637136227</v>
      </c>
      <c r="B15075">
        <v>1550097</v>
      </c>
      <c r="C15075">
        <v>36.985566636401927</v>
      </c>
      <c r="E15075">
        <f t="shared" si="235"/>
        <v>36.97565056118183</v>
      </c>
    </row>
    <row r="15076" spans="1:5" x14ac:dyDescent="0.15">
      <c r="A15076">
        <v>1637136227</v>
      </c>
      <c r="B15076">
        <v>1550097</v>
      </c>
      <c r="C15076">
        <v>36.985566636401927</v>
      </c>
      <c r="E15076">
        <f t="shared" si="235"/>
        <v>36.97565056118183</v>
      </c>
    </row>
    <row r="15077" spans="1:5" x14ac:dyDescent="0.15">
      <c r="A15077">
        <v>1637136227</v>
      </c>
      <c r="B15077">
        <v>1550096</v>
      </c>
      <c r="C15077">
        <v>36.88640588420094</v>
      </c>
      <c r="E15077">
        <f t="shared" si="235"/>
        <v>36.97565056118183</v>
      </c>
    </row>
    <row r="15078" spans="1:5" x14ac:dyDescent="0.15">
      <c r="A15078">
        <v>1637136227</v>
      </c>
      <c r="B15078">
        <v>1550097</v>
      </c>
      <c r="C15078">
        <v>36.985566636401927</v>
      </c>
      <c r="E15078">
        <f t="shared" si="235"/>
        <v>36.97565056118183</v>
      </c>
    </row>
    <row r="15079" spans="1:5" x14ac:dyDescent="0.15">
      <c r="A15079">
        <v>1637136227</v>
      </c>
      <c r="B15079">
        <v>1550096</v>
      </c>
      <c r="C15079">
        <v>36.88640588420094</v>
      </c>
      <c r="E15079">
        <f t="shared" si="235"/>
        <v>36.97565056118183</v>
      </c>
    </row>
    <row r="15080" spans="1:5" x14ac:dyDescent="0.15">
      <c r="A15080">
        <v>1637136227</v>
      </c>
      <c r="B15080">
        <v>1550097</v>
      </c>
      <c r="C15080">
        <v>36.985566636401927</v>
      </c>
      <c r="E15080">
        <f t="shared" si="235"/>
        <v>36.97565056118183</v>
      </c>
    </row>
    <row r="15081" spans="1:5" x14ac:dyDescent="0.15">
      <c r="A15081">
        <v>1637136227</v>
      </c>
      <c r="B15081">
        <v>1550097</v>
      </c>
      <c r="C15081">
        <v>36.985566636401927</v>
      </c>
      <c r="E15081">
        <f t="shared" si="235"/>
        <v>36.97565056118183</v>
      </c>
    </row>
    <row r="15082" spans="1:5" x14ac:dyDescent="0.15">
      <c r="A15082">
        <v>1637136227</v>
      </c>
      <c r="B15082">
        <v>1550098</v>
      </c>
      <c r="C15082">
        <v>37.084727388602914</v>
      </c>
      <c r="E15082">
        <f t="shared" si="235"/>
        <v>36.97565056118183</v>
      </c>
    </row>
    <row r="15083" spans="1:5" x14ac:dyDescent="0.15">
      <c r="A15083">
        <v>1637136228</v>
      </c>
      <c r="B15083">
        <v>1550097</v>
      </c>
      <c r="C15083">
        <v>36.985566636401927</v>
      </c>
      <c r="E15083">
        <f t="shared" si="235"/>
        <v>36.97565056118183</v>
      </c>
    </row>
    <row r="15084" spans="1:5" x14ac:dyDescent="0.15">
      <c r="A15084">
        <v>1637136228</v>
      </c>
      <c r="B15084">
        <v>1550097</v>
      </c>
      <c r="C15084">
        <v>36.985566636401927</v>
      </c>
      <c r="E15084">
        <f t="shared" si="235"/>
        <v>36.97565056118183</v>
      </c>
    </row>
    <row r="15085" spans="1:5" x14ac:dyDescent="0.15">
      <c r="A15085">
        <v>1637136228</v>
      </c>
      <c r="B15085">
        <v>1550097</v>
      </c>
      <c r="C15085">
        <v>36.985566636401927</v>
      </c>
      <c r="E15085">
        <f t="shared" si="235"/>
        <v>36.97565056118183</v>
      </c>
    </row>
    <row r="15086" spans="1:5" x14ac:dyDescent="0.15">
      <c r="A15086">
        <v>1637136228</v>
      </c>
      <c r="B15086">
        <v>1550097</v>
      </c>
      <c r="C15086">
        <v>36.985566636401927</v>
      </c>
      <c r="E15086">
        <f t="shared" si="235"/>
        <v>36.97565056118183</v>
      </c>
    </row>
    <row r="15087" spans="1:5" x14ac:dyDescent="0.15">
      <c r="A15087">
        <v>1637136228</v>
      </c>
      <c r="B15087">
        <v>1550096</v>
      </c>
      <c r="C15087">
        <v>36.88640588420094</v>
      </c>
      <c r="E15087">
        <f t="shared" si="235"/>
        <v>36.97565056118183</v>
      </c>
    </row>
    <row r="15088" spans="1:5" x14ac:dyDescent="0.15">
      <c r="A15088">
        <v>1637136228</v>
      </c>
      <c r="B15088">
        <v>1550097</v>
      </c>
      <c r="C15088">
        <v>36.985566636401927</v>
      </c>
      <c r="E15088">
        <f t="shared" si="235"/>
        <v>36.97565056118183</v>
      </c>
    </row>
    <row r="15089" spans="1:5" x14ac:dyDescent="0.15">
      <c r="A15089">
        <v>1637136228</v>
      </c>
      <c r="B15089">
        <v>1550097</v>
      </c>
      <c r="C15089">
        <v>36.985566636401927</v>
      </c>
      <c r="E15089">
        <f t="shared" si="235"/>
        <v>36.97565056118183</v>
      </c>
    </row>
    <row r="15090" spans="1:5" x14ac:dyDescent="0.15">
      <c r="A15090">
        <v>1637136228</v>
      </c>
      <c r="B15090">
        <v>1550097</v>
      </c>
      <c r="C15090">
        <v>36.985566636401927</v>
      </c>
      <c r="E15090">
        <f t="shared" si="235"/>
        <v>36.97565056118183</v>
      </c>
    </row>
    <row r="15091" spans="1:5" x14ac:dyDescent="0.15">
      <c r="A15091">
        <v>1637136228</v>
      </c>
      <c r="B15091">
        <v>1550097</v>
      </c>
      <c r="C15091">
        <v>36.985566636401927</v>
      </c>
      <c r="E15091">
        <f t="shared" si="235"/>
        <v>36.97565056118183</v>
      </c>
    </row>
    <row r="15092" spans="1:5" x14ac:dyDescent="0.15">
      <c r="A15092">
        <v>1637136228</v>
      </c>
      <c r="B15092">
        <v>1550097</v>
      </c>
      <c r="C15092">
        <v>36.985566636401927</v>
      </c>
      <c r="E15092">
        <f t="shared" si="235"/>
        <v>36.97565056118183</v>
      </c>
    </row>
    <row r="15093" spans="1:5" x14ac:dyDescent="0.15">
      <c r="A15093">
        <v>1637136229</v>
      </c>
      <c r="B15093">
        <v>1550097</v>
      </c>
      <c r="C15093">
        <v>36.985566636401927</v>
      </c>
      <c r="E15093">
        <f t="shared" si="235"/>
        <v>36.985566636401927</v>
      </c>
    </row>
    <row r="15094" spans="1:5" x14ac:dyDescent="0.15">
      <c r="A15094">
        <v>1637136229</v>
      </c>
      <c r="B15094">
        <v>1550098</v>
      </c>
      <c r="C15094">
        <v>37.084727388602914</v>
      </c>
      <c r="E15094">
        <f t="shared" si="235"/>
        <v>36.985566636401927</v>
      </c>
    </row>
    <row r="15095" spans="1:5" x14ac:dyDescent="0.15">
      <c r="A15095">
        <v>1637136229</v>
      </c>
      <c r="B15095">
        <v>1550097</v>
      </c>
      <c r="C15095">
        <v>36.985566636401927</v>
      </c>
      <c r="E15095">
        <f t="shared" si="235"/>
        <v>36.985566636401927</v>
      </c>
    </row>
    <row r="15096" spans="1:5" x14ac:dyDescent="0.15">
      <c r="A15096">
        <v>1637136229</v>
      </c>
      <c r="B15096">
        <v>1550098</v>
      </c>
      <c r="C15096">
        <v>37.084727388602914</v>
      </c>
      <c r="E15096">
        <f t="shared" si="235"/>
        <v>36.985566636401927</v>
      </c>
    </row>
    <row r="15097" spans="1:5" x14ac:dyDescent="0.15">
      <c r="A15097">
        <v>1637136229</v>
      </c>
      <c r="B15097">
        <v>1550097</v>
      </c>
      <c r="C15097">
        <v>36.985566636401927</v>
      </c>
      <c r="E15097">
        <f t="shared" si="235"/>
        <v>36.985566636401927</v>
      </c>
    </row>
    <row r="15098" spans="1:5" x14ac:dyDescent="0.15">
      <c r="A15098">
        <v>1637136229</v>
      </c>
      <c r="B15098">
        <v>1550097</v>
      </c>
      <c r="C15098">
        <v>36.985566636401927</v>
      </c>
      <c r="E15098">
        <f t="shared" si="235"/>
        <v>36.985566636401927</v>
      </c>
    </row>
    <row r="15099" spans="1:5" x14ac:dyDescent="0.15">
      <c r="A15099">
        <v>1637136229</v>
      </c>
      <c r="B15099">
        <v>1550096</v>
      </c>
      <c r="C15099">
        <v>36.88640588420094</v>
      </c>
      <c r="E15099">
        <f t="shared" si="235"/>
        <v>36.985566636401927</v>
      </c>
    </row>
    <row r="15100" spans="1:5" x14ac:dyDescent="0.15">
      <c r="A15100">
        <v>1637136229</v>
      </c>
      <c r="B15100">
        <v>1550097</v>
      </c>
      <c r="C15100">
        <v>36.985566636401927</v>
      </c>
      <c r="E15100">
        <f t="shared" si="235"/>
        <v>36.985566636401927</v>
      </c>
    </row>
    <row r="15101" spans="1:5" x14ac:dyDescent="0.15">
      <c r="A15101">
        <v>1637136229</v>
      </c>
      <c r="B15101">
        <v>1550096</v>
      </c>
      <c r="C15101">
        <v>36.88640588420094</v>
      </c>
      <c r="E15101">
        <f t="shared" si="235"/>
        <v>36.985566636401927</v>
      </c>
    </row>
    <row r="15102" spans="1:5" x14ac:dyDescent="0.15">
      <c r="A15102">
        <v>1637136229</v>
      </c>
      <c r="B15102">
        <v>1550097</v>
      </c>
      <c r="C15102">
        <v>36.985566636401927</v>
      </c>
      <c r="E15102">
        <f t="shared" si="235"/>
        <v>36.985566636401927</v>
      </c>
    </row>
    <row r="15103" spans="1:5" x14ac:dyDescent="0.15">
      <c r="A15103">
        <v>1637136230</v>
      </c>
      <c r="B15103">
        <v>1550097</v>
      </c>
      <c r="C15103">
        <v>36.985566636401927</v>
      </c>
      <c r="E15103">
        <f t="shared" si="235"/>
        <v>36.955818410741628</v>
      </c>
    </row>
    <row r="15104" spans="1:5" x14ac:dyDescent="0.15">
      <c r="A15104">
        <v>1637136230</v>
      </c>
      <c r="B15104">
        <v>1550097</v>
      </c>
      <c r="C15104">
        <v>36.985566636401927</v>
      </c>
      <c r="E15104">
        <f t="shared" si="235"/>
        <v>36.955818410741628</v>
      </c>
    </row>
    <row r="15105" spans="1:5" x14ac:dyDescent="0.15">
      <c r="A15105">
        <v>1637136230</v>
      </c>
      <c r="B15105">
        <v>1550096</v>
      </c>
      <c r="C15105">
        <v>36.88640588420094</v>
      </c>
      <c r="E15105">
        <f t="shared" si="235"/>
        <v>36.955818410741628</v>
      </c>
    </row>
    <row r="15106" spans="1:5" x14ac:dyDescent="0.15">
      <c r="A15106">
        <v>1637136230</v>
      </c>
      <c r="B15106">
        <v>1550096</v>
      </c>
      <c r="C15106">
        <v>36.88640588420094</v>
      </c>
      <c r="E15106">
        <f t="shared" ref="E15106:E15169" si="236">SUMIF($A$2:$A$29876,A15106,$C$2:$C$29876)/COUNTIF(A:A,A15106)</f>
        <v>36.955818410741628</v>
      </c>
    </row>
    <row r="15107" spans="1:5" x14ac:dyDescent="0.15">
      <c r="A15107">
        <v>1637136230</v>
      </c>
      <c r="B15107">
        <v>1550096</v>
      </c>
      <c r="C15107">
        <v>36.88640588420094</v>
      </c>
      <c r="E15107">
        <f t="shared" si="236"/>
        <v>36.955818410741628</v>
      </c>
    </row>
    <row r="15108" spans="1:5" x14ac:dyDescent="0.15">
      <c r="A15108">
        <v>1637136230</v>
      </c>
      <c r="B15108">
        <v>1550097</v>
      </c>
      <c r="C15108">
        <v>36.985566636401927</v>
      </c>
      <c r="E15108">
        <f t="shared" si="236"/>
        <v>36.955818410741628</v>
      </c>
    </row>
    <row r="15109" spans="1:5" x14ac:dyDescent="0.15">
      <c r="A15109">
        <v>1637136230</v>
      </c>
      <c r="B15109">
        <v>1550097</v>
      </c>
      <c r="C15109">
        <v>36.985566636401927</v>
      </c>
      <c r="E15109">
        <f t="shared" si="236"/>
        <v>36.955818410741628</v>
      </c>
    </row>
    <row r="15110" spans="1:5" x14ac:dyDescent="0.15">
      <c r="A15110">
        <v>1637136230</v>
      </c>
      <c r="B15110">
        <v>1550098</v>
      </c>
      <c r="C15110">
        <v>37.084727388602914</v>
      </c>
      <c r="E15110">
        <f t="shared" si="236"/>
        <v>36.955818410741628</v>
      </c>
    </row>
    <row r="15111" spans="1:5" x14ac:dyDescent="0.15">
      <c r="A15111">
        <v>1637136230</v>
      </c>
      <c r="B15111">
        <v>1550096</v>
      </c>
      <c r="C15111">
        <v>36.88640588420094</v>
      </c>
      <c r="E15111">
        <f t="shared" si="236"/>
        <v>36.955818410741628</v>
      </c>
    </row>
    <row r="15112" spans="1:5" x14ac:dyDescent="0.15">
      <c r="A15112">
        <v>1637136230</v>
      </c>
      <c r="B15112">
        <v>1550097</v>
      </c>
      <c r="C15112">
        <v>36.985566636401927</v>
      </c>
      <c r="E15112">
        <f t="shared" si="236"/>
        <v>36.955818410741628</v>
      </c>
    </row>
    <row r="15113" spans="1:5" x14ac:dyDescent="0.15">
      <c r="A15113">
        <v>1637136231</v>
      </c>
      <c r="B15113">
        <v>1550097</v>
      </c>
      <c r="C15113">
        <v>36.985566636401927</v>
      </c>
      <c r="E15113">
        <f t="shared" si="236"/>
        <v>36.985566636401927</v>
      </c>
    </row>
    <row r="15114" spans="1:5" x14ac:dyDescent="0.15">
      <c r="A15114">
        <v>1637136231</v>
      </c>
      <c r="B15114">
        <v>1550096</v>
      </c>
      <c r="C15114">
        <v>36.88640588420094</v>
      </c>
      <c r="E15114">
        <f t="shared" si="236"/>
        <v>36.985566636401927</v>
      </c>
    </row>
    <row r="15115" spans="1:5" x14ac:dyDescent="0.15">
      <c r="A15115">
        <v>1637136231</v>
      </c>
      <c r="B15115">
        <v>1550098</v>
      </c>
      <c r="C15115">
        <v>37.084727388602914</v>
      </c>
      <c r="E15115">
        <f t="shared" si="236"/>
        <v>36.985566636401927</v>
      </c>
    </row>
    <row r="15116" spans="1:5" x14ac:dyDescent="0.15">
      <c r="A15116">
        <v>1637136231</v>
      </c>
      <c r="B15116">
        <v>1550097</v>
      </c>
      <c r="C15116">
        <v>36.985566636401927</v>
      </c>
      <c r="E15116">
        <f t="shared" si="236"/>
        <v>36.985566636401927</v>
      </c>
    </row>
    <row r="15117" spans="1:5" x14ac:dyDescent="0.15">
      <c r="A15117">
        <v>1637136231</v>
      </c>
      <c r="B15117">
        <v>1550097</v>
      </c>
      <c r="C15117">
        <v>36.985566636401927</v>
      </c>
      <c r="E15117">
        <f t="shared" si="236"/>
        <v>36.985566636401927</v>
      </c>
    </row>
    <row r="15118" spans="1:5" x14ac:dyDescent="0.15">
      <c r="A15118">
        <v>1637136231</v>
      </c>
      <c r="B15118">
        <v>1550097</v>
      </c>
      <c r="C15118">
        <v>36.985566636401927</v>
      </c>
      <c r="E15118">
        <f t="shared" si="236"/>
        <v>36.985566636401927</v>
      </c>
    </row>
    <row r="15119" spans="1:5" x14ac:dyDescent="0.15">
      <c r="A15119">
        <v>1637136231</v>
      </c>
      <c r="B15119">
        <v>1550097</v>
      </c>
      <c r="C15119">
        <v>36.985566636401927</v>
      </c>
      <c r="E15119">
        <f t="shared" si="236"/>
        <v>36.985566636401927</v>
      </c>
    </row>
    <row r="15120" spans="1:5" x14ac:dyDescent="0.15">
      <c r="A15120">
        <v>1637136231</v>
      </c>
      <c r="B15120">
        <v>1550097</v>
      </c>
      <c r="C15120">
        <v>36.985566636401927</v>
      </c>
      <c r="E15120">
        <f t="shared" si="236"/>
        <v>36.985566636401927</v>
      </c>
    </row>
    <row r="15121" spans="1:5" x14ac:dyDescent="0.15">
      <c r="A15121">
        <v>1637136231</v>
      </c>
      <c r="B15121">
        <v>1550097</v>
      </c>
      <c r="C15121">
        <v>36.985566636401927</v>
      </c>
      <c r="E15121">
        <f t="shared" si="236"/>
        <v>36.985566636401927</v>
      </c>
    </row>
    <row r="15122" spans="1:5" x14ac:dyDescent="0.15">
      <c r="A15122">
        <v>1637136231</v>
      </c>
      <c r="B15122">
        <v>1550097</v>
      </c>
      <c r="C15122">
        <v>36.985566636401927</v>
      </c>
      <c r="E15122">
        <f t="shared" si="236"/>
        <v>36.985566636401927</v>
      </c>
    </row>
    <row r="15123" spans="1:5" x14ac:dyDescent="0.15">
      <c r="A15123">
        <v>1637136232</v>
      </c>
      <c r="B15123">
        <v>1550097</v>
      </c>
      <c r="C15123">
        <v>36.985566636401927</v>
      </c>
      <c r="E15123">
        <f t="shared" si="236"/>
        <v>36.97565056118183</v>
      </c>
    </row>
    <row r="15124" spans="1:5" x14ac:dyDescent="0.15">
      <c r="A15124">
        <v>1637136232</v>
      </c>
      <c r="B15124">
        <v>1550097</v>
      </c>
      <c r="C15124">
        <v>36.985566636401927</v>
      </c>
      <c r="E15124">
        <f t="shared" si="236"/>
        <v>36.97565056118183</v>
      </c>
    </row>
    <row r="15125" spans="1:5" x14ac:dyDescent="0.15">
      <c r="A15125">
        <v>1637136232</v>
      </c>
      <c r="B15125">
        <v>1550096</v>
      </c>
      <c r="C15125">
        <v>36.88640588420094</v>
      </c>
      <c r="E15125">
        <f t="shared" si="236"/>
        <v>36.97565056118183</v>
      </c>
    </row>
    <row r="15126" spans="1:5" x14ac:dyDescent="0.15">
      <c r="A15126">
        <v>1637136232</v>
      </c>
      <c r="B15126">
        <v>1550097</v>
      </c>
      <c r="C15126">
        <v>36.985566636401927</v>
      </c>
      <c r="E15126">
        <f t="shared" si="236"/>
        <v>36.97565056118183</v>
      </c>
    </row>
    <row r="15127" spans="1:5" x14ac:dyDescent="0.15">
      <c r="A15127">
        <v>1637136232</v>
      </c>
      <c r="B15127">
        <v>1550097</v>
      </c>
      <c r="C15127">
        <v>36.985566636401927</v>
      </c>
      <c r="E15127">
        <f t="shared" si="236"/>
        <v>36.97565056118183</v>
      </c>
    </row>
    <row r="15128" spans="1:5" x14ac:dyDescent="0.15">
      <c r="A15128">
        <v>1637136232</v>
      </c>
      <c r="B15128">
        <v>1550098</v>
      </c>
      <c r="C15128">
        <v>37.084727388602914</v>
      </c>
      <c r="E15128">
        <f t="shared" si="236"/>
        <v>36.97565056118183</v>
      </c>
    </row>
    <row r="15129" spans="1:5" x14ac:dyDescent="0.15">
      <c r="A15129">
        <v>1637136232</v>
      </c>
      <c r="B15129">
        <v>1550097</v>
      </c>
      <c r="C15129">
        <v>36.985566636401927</v>
      </c>
      <c r="E15129">
        <f t="shared" si="236"/>
        <v>36.97565056118183</v>
      </c>
    </row>
    <row r="15130" spans="1:5" x14ac:dyDescent="0.15">
      <c r="A15130">
        <v>1637136232</v>
      </c>
      <c r="B15130">
        <v>1550097</v>
      </c>
      <c r="C15130">
        <v>36.985566636401927</v>
      </c>
      <c r="E15130">
        <f t="shared" si="236"/>
        <v>36.97565056118183</v>
      </c>
    </row>
    <row r="15131" spans="1:5" x14ac:dyDescent="0.15">
      <c r="A15131">
        <v>1637136232</v>
      </c>
      <c r="B15131">
        <v>1550097</v>
      </c>
      <c r="C15131">
        <v>36.985566636401927</v>
      </c>
      <c r="E15131">
        <f t="shared" si="236"/>
        <v>36.97565056118183</v>
      </c>
    </row>
    <row r="15132" spans="1:5" x14ac:dyDescent="0.15">
      <c r="A15132">
        <v>1637136232</v>
      </c>
      <c r="B15132">
        <v>1550096</v>
      </c>
      <c r="C15132">
        <v>36.88640588420094</v>
      </c>
      <c r="E15132">
        <f t="shared" si="236"/>
        <v>36.97565056118183</v>
      </c>
    </row>
    <row r="15133" spans="1:5" x14ac:dyDescent="0.15">
      <c r="A15133">
        <v>1637136233</v>
      </c>
      <c r="B15133">
        <v>1550097</v>
      </c>
      <c r="C15133">
        <v>36.985566636401927</v>
      </c>
      <c r="E15133">
        <f t="shared" si="236"/>
        <v>36.97565056118183</v>
      </c>
    </row>
    <row r="15134" spans="1:5" x14ac:dyDescent="0.15">
      <c r="A15134">
        <v>1637136233</v>
      </c>
      <c r="B15134">
        <v>1550097</v>
      </c>
      <c r="C15134">
        <v>36.985566636401927</v>
      </c>
      <c r="E15134">
        <f t="shared" si="236"/>
        <v>36.97565056118183</v>
      </c>
    </row>
    <row r="15135" spans="1:5" x14ac:dyDescent="0.15">
      <c r="A15135">
        <v>1637136233</v>
      </c>
      <c r="B15135">
        <v>1550097</v>
      </c>
      <c r="C15135">
        <v>36.985566636401927</v>
      </c>
      <c r="E15135">
        <f t="shared" si="236"/>
        <v>36.97565056118183</v>
      </c>
    </row>
    <row r="15136" spans="1:5" x14ac:dyDescent="0.15">
      <c r="A15136">
        <v>1637136233</v>
      </c>
      <c r="B15136">
        <v>1550097</v>
      </c>
      <c r="C15136">
        <v>36.985566636401927</v>
      </c>
      <c r="E15136">
        <f t="shared" si="236"/>
        <v>36.97565056118183</v>
      </c>
    </row>
    <row r="15137" spans="1:5" x14ac:dyDescent="0.15">
      <c r="A15137">
        <v>1637136233</v>
      </c>
      <c r="B15137">
        <v>1550096</v>
      </c>
      <c r="C15137">
        <v>36.88640588420094</v>
      </c>
      <c r="E15137">
        <f t="shared" si="236"/>
        <v>36.97565056118183</v>
      </c>
    </row>
    <row r="15138" spans="1:5" x14ac:dyDescent="0.15">
      <c r="A15138">
        <v>1637136233</v>
      </c>
      <c r="B15138">
        <v>1550097</v>
      </c>
      <c r="C15138">
        <v>36.985566636401927</v>
      </c>
      <c r="E15138">
        <f t="shared" si="236"/>
        <v>36.97565056118183</v>
      </c>
    </row>
    <row r="15139" spans="1:5" x14ac:dyDescent="0.15">
      <c r="A15139">
        <v>1637136233</v>
      </c>
      <c r="B15139">
        <v>1550097</v>
      </c>
      <c r="C15139">
        <v>36.985566636401927</v>
      </c>
      <c r="E15139">
        <f t="shared" si="236"/>
        <v>36.97565056118183</v>
      </c>
    </row>
    <row r="15140" spans="1:5" x14ac:dyDescent="0.15">
      <c r="A15140">
        <v>1637136233</v>
      </c>
      <c r="B15140">
        <v>1550097</v>
      </c>
      <c r="C15140">
        <v>36.985566636401927</v>
      </c>
      <c r="E15140">
        <f t="shared" si="236"/>
        <v>36.97565056118183</v>
      </c>
    </row>
    <row r="15141" spans="1:5" x14ac:dyDescent="0.15">
      <c r="A15141">
        <v>1637136233</v>
      </c>
      <c r="B15141">
        <v>1550097</v>
      </c>
      <c r="C15141">
        <v>36.985566636401927</v>
      </c>
      <c r="E15141">
        <f t="shared" si="236"/>
        <v>36.97565056118183</v>
      </c>
    </row>
    <row r="15142" spans="1:5" x14ac:dyDescent="0.15">
      <c r="A15142">
        <v>1637136233</v>
      </c>
      <c r="B15142">
        <v>1550097</v>
      </c>
      <c r="C15142">
        <v>36.985566636401927</v>
      </c>
      <c r="E15142">
        <f t="shared" si="236"/>
        <v>36.97565056118183</v>
      </c>
    </row>
    <row r="15143" spans="1:5" x14ac:dyDescent="0.15">
      <c r="A15143">
        <v>1637136234</v>
      </c>
      <c r="B15143">
        <v>1550097</v>
      </c>
      <c r="C15143">
        <v>36.985566636401927</v>
      </c>
      <c r="E15143">
        <f t="shared" si="236"/>
        <v>37.005398786842122</v>
      </c>
    </row>
    <row r="15144" spans="1:5" x14ac:dyDescent="0.15">
      <c r="A15144">
        <v>1637136234</v>
      </c>
      <c r="B15144">
        <v>1550097</v>
      </c>
      <c r="C15144">
        <v>36.985566636401927</v>
      </c>
      <c r="E15144">
        <f t="shared" si="236"/>
        <v>37.005398786842122</v>
      </c>
    </row>
    <row r="15145" spans="1:5" x14ac:dyDescent="0.15">
      <c r="A15145">
        <v>1637136234</v>
      </c>
      <c r="B15145">
        <v>1550097</v>
      </c>
      <c r="C15145">
        <v>36.985566636401927</v>
      </c>
      <c r="E15145">
        <f t="shared" si="236"/>
        <v>37.005398786842122</v>
      </c>
    </row>
    <row r="15146" spans="1:5" x14ac:dyDescent="0.15">
      <c r="A15146">
        <v>1637136234</v>
      </c>
      <c r="B15146">
        <v>1550098</v>
      </c>
      <c r="C15146">
        <v>37.084727388602914</v>
      </c>
      <c r="E15146">
        <f t="shared" si="236"/>
        <v>37.005398786842122</v>
      </c>
    </row>
    <row r="15147" spans="1:5" x14ac:dyDescent="0.15">
      <c r="A15147">
        <v>1637136234</v>
      </c>
      <c r="B15147">
        <v>1550097</v>
      </c>
      <c r="C15147">
        <v>36.985566636401927</v>
      </c>
      <c r="E15147">
        <f t="shared" si="236"/>
        <v>37.005398786842122</v>
      </c>
    </row>
    <row r="15148" spans="1:5" x14ac:dyDescent="0.15">
      <c r="A15148">
        <v>1637136234</v>
      </c>
      <c r="B15148">
        <v>1550098</v>
      </c>
      <c r="C15148">
        <v>37.084727388602914</v>
      </c>
      <c r="E15148">
        <f t="shared" si="236"/>
        <v>37.005398786842122</v>
      </c>
    </row>
    <row r="15149" spans="1:5" x14ac:dyDescent="0.15">
      <c r="A15149">
        <v>1637136234</v>
      </c>
      <c r="B15149">
        <v>1550097</v>
      </c>
      <c r="C15149">
        <v>36.985566636401927</v>
      </c>
      <c r="E15149">
        <f t="shared" si="236"/>
        <v>37.005398786842122</v>
      </c>
    </row>
    <row r="15150" spans="1:5" x14ac:dyDescent="0.15">
      <c r="A15150">
        <v>1637136234</v>
      </c>
      <c r="B15150">
        <v>1550097</v>
      </c>
      <c r="C15150">
        <v>36.985566636401927</v>
      </c>
      <c r="E15150">
        <f t="shared" si="236"/>
        <v>37.005398786842122</v>
      </c>
    </row>
    <row r="15151" spans="1:5" x14ac:dyDescent="0.15">
      <c r="A15151">
        <v>1637136234</v>
      </c>
      <c r="B15151">
        <v>1550097</v>
      </c>
      <c r="C15151">
        <v>36.985566636401927</v>
      </c>
      <c r="E15151">
        <f t="shared" si="236"/>
        <v>37.005398786842122</v>
      </c>
    </row>
    <row r="15152" spans="1:5" x14ac:dyDescent="0.15">
      <c r="A15152">
        <v>1637136234</v>
      </c>
      <c r="B15152">
        <v>1550097</v>
      </c>
      <c r="C15152">
        <v>36.985566636401927</v>
      </c>
      <c r="E15152">
        <f t="shared" si="236"/>
        <v>37.005398786842122</v>
      </c>
    </row>
    <row r="15153" spans="1:5" x14ac:dyDescent="0.15">
      <c r="A15153">
        <v>1637136235</v>
      </c>
      <c r="B15153">
        <v>1550097</v>
      </c>
      <c r="C15153">
        <v>36.985566636401927</v>
      </c>
      <c r="E15153">
        <f t="shared" si="236"/>
        <v>36.985566636401927</v>
      </c>
    </row>
    <row r="15154" spans="1:5" x14ac:dyDescent="0.15">
      <c r="A15154">
        <v>1637136235</v>
      </c>
      <c r="B15154">
        <v>1550096</v>
      </c>
      <c r="C15154">
        <v>36.88640588420094</v>
      </c>
      <c r="E15154">
        <f t="shared" si="236"/>
        <v>36.985566636401927</v>
      </c>
    </row>
    <row r="15155" spans="1:5" x14ac:dyDescent="0.15">
      <c r="A15155">
        <v>1637136235</v>
      </c>
      <c r="B15155">
        <v>1550097</v>
      </c>
      <c r="C15155">
        <v>36.985566636401927</v>
      </c>
      <c r="E15155">
        <f t="shared" si="236"/>
        <v>36.985566636401927</v>
      </c>
    </row>
    <row r="15156" spans="1:5" x14ac:dyDescent="0.15">
      <c r="A15156">
        <v>1637136235</v>
      </c>
      <c r="B15156">
        <v>1550097</v>
      </c>
      <c r="C15156">
        <v>36.985566636401927</v>
      </c>
      <c r="E15156">
        <f t="shared" si="236"/>
        <v>36.985566636401927</v>
      </c>
    </row>
    <row r="15157" spans="1:5" x14ac:dyDescent="0.15">
      <c r="A15157">
        <v>1637136235</v>
      </c>
      <c r="B15157">
        <v>1550097</v>
      </c>
      <c r="C15157">
        <v>36.985566636401927</v>
      </c>
      <c r="E15157">
        <f t="shared" si="236"/>
        <v>36.985566636401927</v>
      </c>
    </row>
    <row r="15158" spans="1:5" x14ac:dyDescent="0.15">
      <c r="A15158">
        <v>1637136235</v>
      </c>
      <c r="B15158">
        <v>1550096</v>
      </c>
      <c r="C15158">
        <v>36.88640588420094</v>
      </c>
      <c r="E15158">
        <f t="shared" si="236"/>
        <v>36.985566636401927</v>
      </c>
    </row>
    <row r="15159" spans="1:5" x14ac:dyDescent="0.15">
      <c r="A15159">
        <v>1637136235</v>
      </c>
      <c r="B15159">
        <v>1550098</v>
      </c>
      <c r="C15159">
        <v>37.084727388602914</v>
      </c>
      <c r="E15159">
        <f t="shared" si="236"/>
        <v>36.985566636401927</v>
      </c>
    </row>
    <row r="15160" spans="1:5" x14ac:dyDescent="0.15">
      <c r="A15160">
        <v>1637136235</v>
      </c>
      <c r="B15160">
        <v>1550097</v>
      </c>
      <c r="C15160">
        <v>36.985566636401927</v>
      </c>
      <c r="E15160">
        <f t="shared" si="236"/>
        <v>36.985566636401927</v>
      </c>
    </row>
    <row r="15161" spans="1:5" x14ac:dyDescent="0.15">
      <c r="A15161">
        <v>1637136235</v>
      </c>
      <c r="B15161">
        <v>1550098</v>
      </c>
      <c r="C15161">
        <v>37.084727388602914</v>
      </c>
      <c r="E15161">
        <f t="shared" si="236"/>
        <v>36.985566636401927</v>
      </c>
    </row>
    <row r="15162" spans="1:5" x14ac:dyDescent="0.15">
      <c r="A15162">
        <v>1637136235</v>
      </c>
      <c r="B15162">
        <v>1550097</v>
      </c>
      <c r="C15162">
        <v>36.985566636401927</v>
      </c>
      <c r="E15162">
        <f t="shared" si="236"/>
        <v>36.985566636401927</v>
      </c>
    </row>
    <row r="15163" spans="1:5" x14ac:dyDescent="0.15">
      <c r="A15163">
        <v>1637136236</v>
      </c>
      <c r="B15163">
        <v>1550098</v>
      </c>
      <c r="C15163">
        <v>37.084727388602914</v>
      </c>
      <c r="E15163">
        <f t="shared" si="236"/>
        <v>37.015314862062226</v>
      </c>
    </row>
    <row r="15164" spans="1:5" x14ac:dyDescent="0.15">
      <c r="A15164">
        <v>1637136236</v>
      </c>
      <c r="B15164">
        <v>1550097</v>
      </c>
      <c r="C15164">
        <v>36.985566636401927</v>
      </c>
      <c r="E15164">
        <f t="shared" si="236"/>
        <v>37.015314862062226</v>
      </c>
    </row>
    <row r="15165" spans="1:5" x14ac:dyDescent="0.15">
      <c r="A15165">
        <v>1637136236</v>
      </c>
      <c r="B15165">
        <v>1550097</v>
      </c>
      <c r="C15165">
        <v>36.985566636401927</v>
      </c>
      <c r="E15165">
        <f t="shared" si="236"/>
        <v>37.015314862062226</v>
      </c>
    </row>
    <row r="15166" spans="1:5" x14ac:dyDescent="0.15">
      <c r="A15166">
        <v>1637136236</v>
      </c>
      <c r="B15166">
        <v>1550098</v>
      </c>
      <c r="C15166">
        <v>37.084727388602914</v>
      </c>
      <c r="E15166">
        <f t="shared" si="236"/>
        <v>37.015314862062226</v>
      </c>
    </row>
    <row r="15167" spans="1:5" x14ac:dyDescent="0.15">
      <c r="A15167">
        <v>1637136236</v>
      </c>
      <c r="B15167">
        <v>1550098</v>
      </c>
      <c r="C15167">
        <v>37.084727388602914</v>
      </c>
      <c r="E15167">
        <f t="shared" si="236"/>
        <v>37.015314862062226</v>
      </c>
    </row>
    <row r="15168" spans="1:5" x14ac:dyDescent="0.15">
      <c r="A15168">
        <v>1637136236</v>
      </c>
      <c r="B15168">
        <v>1550097</v>
      </c>
      <c r="C15168">
        <v>36.985566636401927</v>
      </c>
      <c r="E15168">
        <f t="shared" si="236"/>
        <v>37.015314862062226</v>
      </c>
    </row>
    <row r="15169" spans="1:5" x14ac:dyDescent="0.15">
      <c r="A15169">
        <v>1637136236</v>
      </c>
      <c r="B15169">
        <v>1550097</v>
      </c>
      <c r="C15169">
        <v>36.985566636401927</v>
      </c>
      <c r="E15169">
        <f t="shared" si="236"/>
        <v>37.015314862062226</v>
      </c>
    </row>
    <row r="15170" spans="1:5" x14ac:dyDescent="0.15">
      <c r="A15170">
        <v>1637136236</v>
      </c>
      <c r="B15170">
        <v>1550097</v>
      </c>
      <c r="C15170">
        <v>36.985566636401927</v>
      </c>
      <c r="E15170">
        <f t="shared" ref="E15170:E15233" si="237">SUMIF($A$2:$A$29876,A15170,$C$2:$C$29876)/COUNTIF(A:A,A15170)</f>
        <v>37.015314862062226</v>
      </c>
    </row>
    <row r="15171" spans="1:5" x14ac:dyDescent="0.15">
      <c r="A15171">
        <v>1637136236</v>
      </c>
      <c r="B15171">
        <v>1550097</v>
      </c>
      <c r="C15171">
        <v>36.985566636401927</v>
      </c>
      <c r="E15171">
        <f t="shared" si="237"/>
        <v>37.015314862062226</v>
      </c>
    </row>
    <row r="15172" spans="1:5" x14ac:dyDescent="0.15">
      <c r="A15172">
        <v>1637136236</v>
      </c>
      <c r="B15172">
        <v>1550097</v>
      </c>
      <c r="C15172">
        <v>36.985566636401927</v>
      </c>
      <c r="E15172">
        <f t="shared" si="237"/>
        <v>37.015314862062226</v>
      </c>
    </row>
    <row r="15173" spans="1:5" x14ac:dyDescent="0.15">
      <c r="A15173">
        <v>1637136237</v>
      </c>
      <c r="B15173">
        <v>1550097</v>
      </c>
      <c r="C15173">
        <v>36.985566636401927</v>
      </c>
      <c r="E15173">
        <f t="shared" si="237"/>
        <v>37.005398786842122</v>
      </c>
    </row>
    <row r="15174" spans="1:5" x14ac:dyDescent="0.15">
      <c r="A15174">
        <v>1637136237</v>
      </c>
      <c r="B15174">
        <v>1550097</v>
      </c>
      <c r="C15174">
        <v>36.985566636401927</v>
      </c>
      <c r="E15174">
        <f t="shared" si="237"/>
        <v>37.005398786842122</v>
      </c>
    </row>
    <row r="15175" spans="1:5" x14ac:dyDescent="0.15">
      <c r="A15175">
        <v>1637136237</v>
      </c>
      <c r="B15175">
        <v>1550097</v>
      </c>
      <c r="C15175">
        <v>36.985566636401927</v>
      </c>
      <c r="E15175">
        <f t="shared" si="237"/>
        <v>37.005398786842122</v>
      </c>
    </row>
    <row r="15176" spans="1:5" x14ac:dyDescent="0.15">
      <c r="A15176">
        <v>1637136237</v>
      </c>
      <c r="B15176">
        <v>1550097</v>
      </c>
      <c r="C15176">
        <v>36.985566636401927</v>
      </c>
      <c r="E15176">
        <f t="shared" si="237"/>
        <v>37.005398786842122</v>
      </c>
    </row>
    <row r="15177" spans="1:5" x14ac:dyDescent="0.15">
      <c r="A15177">
        <v>1637136237</v>
      </c>
      <c r="B15177">
        <v>1550097</v>
      </c>
      <c r="C15177">
        <v>36.985566636401927</v>
      </c>
      <c r="E15177">
        <f t="shared" si="237"/>
        <v>37.005398786842122</v>
      </c>
    </row>
    <row r="15178" spans="1:5" x14ac:dyDescent="0.15">
      <c r="A15178">
        <v>1637136237</v>
      </c>
      <c r="B15178">
        <v>1550097</v>
      </c>
      <c r="C15178">
        <v>36.985566636401927</v>
      </c>
      <c r="E15178">
        <f t="shared" si="237"/>
        <v>37.005398786842122</v>
      </c>
    </row>
    <row r="15179" spans="1:5" x14ac:dyDescent="0.15">
      <c r="A15179">
        <v>1637136237</v>
      </c>
      <c r="B15179">
        <v>1550097</v>
      </c>
      <c r="C15179">
        <v>36.985566636401927</v>
      </c>
      <c r="E15179">
        <f t="shared" si="237"/>
        <v>37.005398786842122</v>
      </c>
    </row>
    <row r="15180" spans="1:5" x14ac:dyDescent="0.15">
      <c r="A15180">
        <v>1637136237</v>
      </c>
      <c r="B15180">
        <v>1550098</v>
      </c>
      <c r="C15180">
        <v>37.084727388602914</v>
      </c>
      <c r="E15180">
        <f t="shared" si="237"/>
        <v>37.005398786842122</v>
      </c>
    </row>
    <row r="15181" spans="1:5" x14ac:dyDescent="0.15">
      <c r="A15181">
        <v>1637136237</v>
      </c>
      <c r="B15181">
        <v>1550098</v>
      </c>
      <c r="C15181">
        <v>37.084727388602914</v>
      </c>
      <c r="E15181">
        <f t="shared" si="237"/>
        <v>37.005398786842122</v>
      </c>
    </row>
    <row r="15182" spans="1:5" x14ac:dyDescent="0.15">
      <c r="A15182">
        <v>1637136237</v>
      </c>
      <c r="B15182">
        <v>1550097</v>
      </c>
      <c r="C15182">
        <v>36.985566636401927</v>
      </c>
      <c r="E15182">
        <f t="shared" si="237"/>
        <v>37.005398786842122</v>
      </c>
    </row>
    <row r="15183" spans="1:5" x14ac:dyDescent="0.15">
      <c r="A15183">
        <v>1637136238</v>
      </c>
      <c r="B15183">
        <v>1550097</v>
      </c>
      <c r="C15183">
        <v>36.985566636401927</v>
      </c>
      <c r="E15183">
        <f t="shared" si="237"/>
        <v>36.995482711622024</v>
      </c>
    </row>
    <row r="15184" spans="1:5" x14ac:dyDescent="0.15">
      <c r="A15184">
        <v>1637136238</v>
      </c>
      <c r="B15184">
        <v>1550097</v>
      </c>
      <c r="C15184">
        <v>36.985566636401927</v>
      </c>
      <c r="E15184">
        <f t="shared" si="237"/>
        <v>36.995482711622024</v>
      </c>
    </row>
    <row r="15185" spans="1:5" x14ac:dyDescent="0.15">
      <c r="A15185">
        <v>1637136238</v>
      </c>
      <c r="B15185">
        <v>1550097</v>
      </c>
      <c r="C15185">
        <v>36.985566636401927</v>
      </c>
      <c r="E15185">
        <f t="shared" si="237"/>
        <v>36.995482711622024</v>
      </c>
    </row>
    <row r="15186" spans="1:5" x14ac:dyDescent="0.15">
      <c r="A15186">
        <v>1637136238</v>
      </c>
      <c r="B15186">
        <v>1550097</v>
      </c>
      <c r="C15186">
        <v>36.985566636401927</v>
      </c>
      <c r="E15186">
        <f t="shared" si="237"/>
        <v>36.995482711622024</v>
      </c>
    </row>
    <row r="15187" spans="1:5" x14ac:dyDescent="0.15">
      <c r="A15187">
        <v>1637136238</v>
      </c>
      <c r="B15187">
        <v>1550098</v>
      </c>
      <c r="C15187">
        <v>37.084727388602914</v>
      </c>
      <c r="E15187">
        <f t="shared" si="237"/>
        <v>36.995482711622024</v>
      </c>
    </row>
    <row r="15188" spans="1:5" x14ac:dyDescent="0.15">
      <c r="A15188">
        <v>1637136238</v>
      </c>
      <c r="B15188">
        <v>1550097</v>
      </c>
      <c r="C15188">
        <v>36.985566636401927</v>
      </c>
      <c r="E15188">
        <f t="shared" si="237"/>
        <v>36.995482711622024</v>
      </c>
    </row>
    <row r="15189" spans="1:5" x14ac:dyDescent="0.15">
      <c r="A15189">
        <v>1637136238</v>
      </c>
      <c r="B15189">
        <v>1550097</v>
      </c>
      <c r="C15189">
        <v>36.985566636401927</v>
      </c>
      <c r="E15189">
        <f t="shared" si="237"/>
        <v>36.995482711622024</v>
      </c>
    </row>
    <row r="15190" spans="1:5" x14ac:dyDescent="0.15">
      <c r="A15190">
        <v>1637136238</v>
      </c>
      <c r="B15190">
        <v>1550097</v>
      </c>
      <c r="C15190">
        <v>36.985566636401927</v>
      </c>
      <c r="E15190">
        <f t="shared" si="237"/>
        <v>36.995482711622024</v>
      </c>
    </row>
    <row r="15191" spans="1:5" x14ac:dyDescent="0.15">
      <c r="A15191">
        <v>1637136238</v>
      </c>
      <c r="B15191">
        <v>1550097</v>
      </c>
      <c r="C15191">
        <v>36.985566636401927</v>
      </c>
      <c r="E15191">
        <f t="shared" si="237"/>
        <v>36.995482711622024</v>
      </c>
    </row>
    <row r="15192" spans="1:5" x14ac:dyDescent="0.15">
      <c r="A15192">
        <v>1637136238</v>
      </c>
      <c r="B15192">
        <v>1550097</v>
      </c>
      <c r="C15192">
        <v>36.985566636401927</v>
      </c>
      <c r="E15192">
        <f t="shared" si="237"/>
        <v>36.995482711622024</v>
      </c>
    </row>
    <row r="15193" spans="1:5" x14ac:dyDescent="0.15">
      <c r="A15193">
        <v>1637136239</v>
      </c>
      <c r="B15193">
        <v>1550096</v>
      </c>
      <c r="C15193">
        <v>36.88640588420094</v>
      </c>
      <c r="E15193">
        <f t="shared" si="237"/>
        <v>37.015314862062226</v>
      </c>
    </row>
    <row r="15194" spans="1:5" x14ac:dyDescent="0.15">
      <c r="A15194">
        <v>1637136239</v>
      </c>
      <c r="B15194">
        <v>1550097</v>
      </c>
      <c r="C15194">
        <v>36.985566636401927</v>
      </c>
      <c r="E15194">
        <f t="shared" si="237"/>
        <v>37.015314862062226</v>
      </c>
    </row>
    <row r="15195" spans="1:5" x14ac:dyDescent="0.15">
      <c r="A15195">
        <v>1637136239</v>
      </c>
      <c r="B15195">
        <v>1550097</v>
      </c>
      <c r="C15195">
        <v>36.985566636401927</v>
      </c>
      <c r="E15195">
        <f t="shared" si="237"/>
        <v>37.015314862062226</v>
      </c>
    </row>
    <row r="15196" spans="1:5" x14ac:dyDescent="0.15">
      <c r="A15196">
        <v>1637136239</v>
      </c>
      <c r="B15196">
        <v>1550098</v>
      </c>
      <c r="C15196">
        <v>37.084727388602914</v>
      </c>
      <c r="E15196">
        <f t="shared" si="237"/>
        <v>37.015314862062226</v>
      </c>
    </row>
    <row r="15197" spans="1:5" x14ac:dyDescent="0.15">
      <c r="A15197">
        <v>1637136239</v>
      </c>
      <c r="B15197">
        <v>1550097</v>
      </c>
      <c r="C15197">
        <v>36.985566636401927</v>
      </c>
      <c r="E15197">
        <f t="shared" si="237"/>
        <v>37.015314862062226</v>
      </c>
    </row>
    <row r="15198" spans="1:5" x14ac:dyDescent="0.15">
      <c r="A15198">
        <v>1637136239</v>
      </c>
      <c r="B15198">
        <v>1550097</v>
      </c>
      <c r="C15198">
        <v>36.985566636401927</v>
      </c>
      <c r="E15198">
        <f t="shared" si="237"/>
        <v>37.015314862062226</v>
      </c>
    </row>
    <row r="15199" spans="1:5" x14ac:dyDescent="0.15">
      <c r="A15199">
        <v>1637136239</v>
      </c>
      <c r="B15199">
        <v>1550097</v>
      </c>
      <c r="C15199">
        <v>36.985566636401927</v>
      </c>
      <c r="E15199">
        <f t="shared" si="237"/>
        <v>37.015314862062226</v>
      </c>
    </row>
    <row r="15200" spans="1:5" x14ac:dyDescent="0.15">
      <c r="A15200">
        <v>1637136239</v>
      </c>
      <c r="B15200">
        <v>1550098</v>
      </c>
      <c r="C15200">
        <v>37.084727388602914</v>
      </c>
      <c r="E15200">
        <f t="shared" si="237"/>
        <v>37.015314862062226</v>
      </c>
    </row>
    <row r="15201" spans="1:5" x14ac:dyDescent="0.15">
      <c r="A15201">
        <v>1637136239</v>
      </c>
      <c r="B15201">
        <v>1550098</v>
      </c>
      <c r="C15201">
        <v>37.084727388602914</v>
      </c>
      <c r="E15201">
        <f t="shared" si="237"/>
        <v>37.015314862062226</v>
      </c>
    </row>
    <row r="15202" spans="1:5" x14ac:dyDescent="0.15">
      <c r="A15202">
        <v>1637136239</v>
      </c>
      <c r="B15202">
        <v>1550098</v>
      </c>
      <c r="C15202">
        <v>37.084727388602914</v>
      </c>
      <c r="E15202">
        <f t="shared" si="237"/>
        <v>37.015314862062226</v>
      </c>
    </row>
    <row r="15203" spans="1:5" x14ac:dyDescent="0.15">
      <c r="A15203">
        <v>1637136240</v>
      </c>
      <c r="B15203">
        <v>1550096</v>
      </c>
      <c r="C15203">
        <v>36.88640588420094</v>
      </c>
      <c r="E15203">
        <f t="shared" si="237"/>
        <v>36.995482711622024</v>
      </c>
    </row>
    <row r="15204" spans="1:5" x14ac:dyDescent="0.15">
      <c r="A15204">
        <v>1637136240</v>
      </c>
      <c r="B15204">
        <v>1550097</v>
      </c>
      <c r="C15204">
        <v>36.985566636401927</v>
      </c>
      <c r="E15204">
        <f t="shared" si="237"/>
        <v>36.995482711622024</v>
      </c>
    </row>
    <row r="15205" spans="1:5" x14ac:dyDescent="0.15">
      <c r="A15205">
        <v>1637136240</v>
      </c>
      <c r="B15205">
        <v>1550097</v>
      </c>
      <c r="C15205">
        <v>36.985566636401927</v>
      </c>
      <c r="E15205">
        <f t="shared" si="237"/>
        <v>36.995482711622024</v>
      </c>
    </row>
    <row r="15206" spans="1:5" x14ac:dyDescent="0.15">
      <c r="A15206">
        <v>1637136240</v>
      </c>
      <c r="B15206">
        <v>1550097</v>
      </c>
      <c r="C15206">
        <v>36.985566636401927</v>
      </c>
      <c r="E15206">
        <f t="shared" si="237"/>
        <v>36.995482711622024</v>
      </c>
    </row>
    <row r="15207" spans="1:5" x14ac:dyDescent="0.15">
      <c r="A15207">
        <v>1637136240</v>
      </c>
      <c r="B15207">
        <v>1550098</v>
      </c>
      <c r="C15207">
        <v>37.084727388602914</v>
      </c>
      <c r="E15207">
        <f t="shared" si="237"/>
        <v>36.995482711622024</v>
      </c>
    </row>
    <row r="15208" spans="1:5" x14ac:dyDescent="0.15">
      <c r="A15208">
        <v>1637136240</v>
      </c>
      <c r="B15208">
        <v>1550098</v>
      </c>
      <c r="C15208">
        <v>37.084727388602914</v>
      </c>
      <c r="E15208">
        <f t="shared" si="237"/>
        <v>36.995482711622024</v>
      </c>
    </row>
    <row r="15209" spans="1:5" x14ac:dyDescent="0.15">
      <c r="A15209">
        <v>1637136240</v>
      </c>
      <c r="B15209">
        <v>1550097</v>
      </c>
      <c r="C15209">
        <v>36.985566636401927</v>
      </c>
      <c r="E15209">
        <f t="shared" si="237"/>
        <v>36.995482711622024</v>
      </c>
    </row>
    <row r="15210" spans="1:5" x14ac:dyDescent="0.15">
      <c r="A15210">
        <v>1637136240</v>
      </c>
      <c r="B15210">
        <v>1550097</v>
      </c>
      <c r="C15210">
        <v>36.985566636401927</v>
      </c>
      <c r="E15210">
        <f t="shared" si="237"/>
        <v>36.995482711622024</v>
      </c>
    </row>
    <row r="15211" spans="1:5" x14ac:dyDescent="0.15">
      <c r="A15211">
        <v>1637136240</v>
      </c>
      <c r="B15211">
        <v>1550097</v>
      </c>
      <c r="C15211">
        <v>36.985566636401927</v>
      </c>
      <c r="E15211">
        <f t="shared" si="237"/>
        <v>36.995482711622024</v>
      </c>
    </row>
    <row r="15212" spans="1:5" x14ac:dyDescent="0.15">
      <c r="A15212">
        <v>1637136240</v>
      </c>
      <c r="B15212">
        <v>1550097</v>
      </c>
      <c r="C15212">
        <v>36.985566636401927</v>
      </c>
      <c r="E15212">
        <f t="shared" si="237"/>
        <v>36.995482711622024</v>
      </c>
    </row>
    <row r="15213" spans="1:5" x14ac:dyDescent="0.15">
      <c r="A15213">
        <v>1637136241</v>
      </c>
      <c r="B15213">
        <v>1550097</v>
      </c>
      <c r="C15213">
        <v>36.985566636401927</v>
      </c>
      <c r="E15213">
        <f t="shared" si="237"/>
        <v>36.965734485961733</v>
      </c>
    </row>
    <row r="15214" spans="1:5" x14ac:dyDescent="0.15">
      <c r="A15214">
        <v>1637136241</v>
      </c>
      <c r="B15214">
        <v>1550096</v>
      </c>
      <c r="C15214">
        <v>36.88640588420094</v>
      </c>
      <c r="E15214">
        <f t="shared" si="237"/>
        <v>36.965734485961733</v>
      </c>
    </row>
    <row r="15215" spans="1:5" x14ac:dyDescent="0.15">
      <c r="A15215">
        <v>1637136241</v>
      </c>
      <c r="B15215">
        <v>1550096</v>
      </c>
      <c r="C15215">
        <v>36.88640588420094</v>
      </c>
      <c r="E15215">
        <f t="shared" si="237"/>
        <v>36.965734485961733</v>
      </c>
    </row>
    <row r="15216" spans="1:5" x14ac:dyDescent="0.15">
      <c r="A15216">
        <v>1637136241</v>
      </c>
      <c r="B15216">
        <v>1550097</v>
      </c>
      <c r="C15216">
        <v>36.985566636401927</v>
      </c>
      <c r="E15216">
        <f t="shared" si="237"/>
        <v>36.965734485961733</v>
      </c>
    </row>
    <row r="15217" spans="1:5" x14ac:dyDescent="0.15">
      <c r="A15217">
        <v>1637136241</v>
      </c>
      <c r="B15217">
        <v>1550097</v>
      </c>
      <c r="C15217">
        <v>36.985566636401927</v>
      </c>
      <c r="E15217">
        <f t="shared" si="237"/>
        <v>36.965734485961733</v>
      </c>
    </row>
    <row r="15218" spans="1:5" x14ac:dyDescent="0.15">
      <c r="A15218">
        <v>1637136241</v>
      </c>
      <c r="B15218">
        <v>1550098</v>
      </c>
      <c r="C15218">
        <v>37.084727388602914</v>
      </c>
      <c r="E15218">
        <f t="shared" si="237"/>
        <v>36.965734485961733</v>
      </c>
    </row>
    <row r="15219" spans="1:5" x14ac:dyDescent="0.15">
      <c r="A15219">
        <v>1637136241</v>
      </c>
      <c r="B15219">
        <v>1550097</v>
      </c>
      <c r="C15219">
        <v>36.985566636401927</v>
      </c>
      <c r="E15219">
        <f t="shared" si="237"/>
        <v>36.965734485961733</v>
      </c>
    </row>
    <row r="15220" spans="1:5" x14ac:dyDescent="0.15">
      <c r="A15220">
        <v>1637136241</v>
      </c>
      <c r="B15220">
        <v>1550097</v>
      </c>
      <c r="C15220">
        <v>36.985566636401927</v>
      </c>
      <c r="E15220">
        <f t="shared" si="237"/>
        <v>36.965734485961733</v>
      </c>
    </row>
    <row r="15221" spans="1:5" x14ac:dyDescent="0.15">
      <c r="A15221">
        <v>1637136241</v>
      </c>
      <c r="B15221">
        <v>1550096</v>
      </c>
      <c r="C15221">
        <v>36.88640588420094</v>
      </c>
      <c r="E15221">
        <f t="shared" si="237"/>
        <v>36.965734485961733</v>
      </c>
    </row>
    <row r="15222" spans="1:5" x14ac:dyDescent="0.15">
      <c r="A15222">
        <v>1637136241</v>
      </c>
      <c r="B15222">
        <v>1550097</v>
      </c>
      <c r="C15222">
        <v>36.985566636401927</v>
      </c>
      <c r="E15222">
        <f t="shared" si="237"/>
        <v>36.965734485961733</v>
      </c>
    </row>
    <row r="15223" spans="1:5" x14ac:dyDescent="0.15">
      <c r="A15223">
        <v>1637136242</v>
      </c>
      <c r="B15223">
        <v>1550098</v>
      </c>
      <c r="C15223">
        <v>37.084727388602914</v>
      </c>
      <c r="E15223">
        <f t="shared" si="237"/>
        <v>36.995482711622024</v>
      </c>
    </row>
    <row r="15224" spans="1:5" x14ac:dyDescent="0.15">
      <c r="A15224">
        <v>1637136242</v>
      </c>
      <c r="B15224">
        <v>1550097</v>
      </c>
      <c r="C15224">
        <v>36.985566636401927</v>
      </c>
      <c r="E15224">
        <f t="shared" si="237"/>
        <v>36.995482711622024</v>
      </c>
    </row>
    <row r="15225" spans="1:5" x14ac:dyDescent="0.15">
      <c r="A15225">
        <v>1637136242</v>
      </c>
      <c r="B15225">
        <v>1550097</v>
      </c>
      <c r="C15225">
        <v>36.985566636401927</v>
      </c>
      <c r="E15225">
        <f t="shared" si="237"/>
        <v>36.995482711622024</v>
      </c>
    </row>
    <row r="15226" spans="1:5" x14ac:dyDescent="0.15">
      <c r="A15226">
        <v>1637136242</v>
      </c>
      <c r="B15226">
        <v>1550097</v>
      </c>
      <c r="C15226">
        <v>36.985566636401927</v>
      </c>
      <c r="E15226">
        <f t="shared" si="237"/>
        <v>36.995482711622024</v>
      </c>
    </row>
    <row r="15227" spans="1:5" x14ac:dyDescent="0.15">
      <c r="A15227">
        <v>1637136242</v>
      </c>
      <c r="B15227">
        <v>1550097</v>
      </c>
      <c r="C15227">
        <v>36.985566636401927</v>
      </c>
      <c r="E15227">
        <f t="shared" si="237"/>
        <v>36.995482711622024</v>
      </c>
    </row>
    <row r="15228" spans="1:5" x14ac:dyDescent="0.15">
      <c r="A15228">
        <v>1637136242</v>
      </c>
      <c r="B15228">
        <v>1550097</v>
      </c>
      <c r="C15228">
        <v>36.985566636401927</v>
      </c>
      <c r="E15228">
        <f t="shared" si="237"/>
        <v>36.995482711622024</v>
      </c>
    </row>
    <row r="15229" spans="1:5" x14ac:dyDescent="0.15">
      <c r="A15229">
        <v>1637136242</v>
      </c>
      <c r="B15229">
        <v>1550097</v>
      </c>
      <c r="C15229">
        <v>36.985566636401927</v>
      </c>
      <c r="E15229">
        <f t="shared" si="237"/>
        <v>36.995482711622024</v>
      </c>
    </row>
    <row r="15230" spans="1:5" x14ac:dyDescent="0.15">
      <c r="A15230">
        <v>1637136242</v>
      </c>
      <c r="B15230">
        <v>1550097</v>
      </c>
      <c r="C15230">
        <v>36.985566636401927</v>
      </c>
      <c r="E15230">
        <f t="shared" si="237"/>
        <v>36.995482711622024</v>
      </c>
    </row>
    <row r="15231" spans="1:5" x14ac:dyDescent="0.15">
      <c r="A15231">
        <v>1637136242</v>
      </c>
      <c r="B15231">
        <v>1550097</v>
      </c>
      <c r="C15231">
        <v>36.985566636401927</v>
      </c>
      <c r="E15231">
        <f t="shared" si="237"/>
        <v>36.995482711622024</v>
      </c>
    </row>
    <row r="15232" spans="1:5" x14ac:dyDescent="0.15">
      <c r="A15232">
        <v>1637136242</v>
      </c>
      <c r="B15232">
        <v>1550097</v>
      </c>
      <c r="C15232">
        <v>36.985566636401927</v>
      </c>
      <c r="E15232">
        <f t="shared" si="237"/>
        <v>36.995482711622024</v>
      </c>
    </row>
    <row r="15233" spans="1:5" x14ac:dyDescent="0.15">
      <c r="A15233">
        <v>1637136243</v>
      </c>
      <c r="B15233">
        <v>1550096</v>
      </c>
      <c r="C15233">
        <v>36.88640588420094</v>
      </c>
      <c r="E15233">
        <f t="shared" si="237"/>
        <v>36.97565056118183</v>
      </c>
    </row>
    <row r="15234" spans="1:5" x14ac:dyDescent="0.15">
      <c r="A15234">
        <v>1637136243</v>
      </c>
      <c r="B15234">
        <v>1550097</v>
      </c>
      <c r="C15234">
        <v>36.985566636401927</v>
      </c>
      <c r="E15234">
        <f t="shared" ref="E15234:E15297" si="238">SUMIF($A$2:$A$29876,A15234,$C$2:$C$29876)/COUNTIF(A:A,A15234)</f>
        <v>36.97565056118183</v>
      </c>
    </row>
    <row r="15235" spans="1:5" x14ac:dyDescent="0.15">
      <c r="A15235">
        <v>1637136243</v>
      </c>
      <c r="B15235">
        <v>1550098</v>
      </c>
      <c r="C15235">
        <v>37.084727388602914</v>
      </c>
      <c r="E15235">
        <f t="shared" si="238"/>
        <v>36.97565056118183</v>
      </c>
    </row>
    <row r="15236" spans="1:5" x14ac:dyDescent="0.15">
      <c r="A15236">
        <v>1637136243</v>
      </c>
      <c r="B15236">
        <v>1550097</v>
      </c>
      <c r="C15236">
        <v>36.985566636401927</v>
      </c>
      <c r="E15236">
        <f t="shared" si="238"/>
        <v>36.97565056118183</v>
      </c>
    </row>
    <row r="15237" spans="1:5" x14ac:dyDescent="0.15">
      <c r="A15237">
        <v>1637136243</v>
      </c>
      <c r="B15237">
        <v>1550098</v>
      </c>
      <c r="C15237">
        <v>37.084727388602914</v>
      </c>
      <c r="E15237">
        <f t="shared" si="238"/>
        <v>36.97565056118183</v>
      </c>
    </row>
    <row r="15238" spans="1:5" x14ac:dyDescent="0.15">
      <c r="A15238">
        <v>1637136243</v>
      </c>
      <c r="B15238">
        <v>1550098</v>
      </c>
      <c r="C15238">
        <v>37.084727388602914</v>
      </c>
      <c r="E15238">
        <f t="shared" si="238"/>
        <v>36.97565056118183</v>
      </c>
    </row>
    <row r="15239" spans="1:5" x14ac:dyDescent="0.15">
      <c r="A15239">
        <v>1637136243</v>
      </c>
      <c r="B15239">
        <v>1550097</v>
      </c>
      <c r="C15239">
        <v>36.985566636401927</v>
      </c>
      <c r="E15239">
        <f t="shared" si="238"/>
        <v>36.97565056118183</v>
      </c>
    </row>
    <row r="15240" spans="1:5" x14ac:dyDescent="0.15">
      <c r="A15240">
        <v>1637136243</v>
      </c>
      <c r="B15240">
        <v>1550096</v>
      </c>
      <c r="C15240">
        <v>36.88640588420094</v>
      </c>
      <c r="E15240">
        <f t="shared" si="238"/>
        <v>36.97565056118183</v>
      </c>
    </row>
    <row r="15241" spans="1:5" x14ac:dyDescent="0.15">
      <c r="A15241">
        <v>1637136243</v>
      </c>
      <c r="B15241">
        <v>1550096</v>
      </c>
      <c r="C15241">
        <v>36.88640588420094</v>
      </c>
      <c r="E15241">
        <f t="shared" si="238"/>
        <v>36.97565056118183</v>
      </c>
    </row>
    <row r="15242" spans="1:5" x14ac:dyDescent="0.15">
      <c r="A15242">
        <v>1637136243</v>
      </c>
      <c r="B15242">
        <v>1550096</v>
      </c>
      <c r="C15242">
        <v>36.88640588420094</v>
      </c>
      <c r="E15242">
        <f t="shared" si="238"/>
        <v>36.97565056118183</v>
      </c>
    </row>
    <row r="15243" spans="1:5" x14ac:dyDescent="0.15">
      <c r="A15243">
        <v>1637136244</v>
      </c>
      <c r="B15243">
        <v>1550097</v>
      </c>
      <c r="C15243">
        <v>36.985566636401927</v>
      </c>
      <c r="E15243">
        <f t="shared" si="238"/>
        <v>37.005398786842122</v>
      </c>
    </row>
    <row r="15244" spans="1:5" x14ac:dyDescent="0.15">
      <c r="A15244">
        <v>1637136244</v>
      </c>
      <c r="B15244">
        <v>1550097</v>
      </c>
      <c r="C15244">
        <v>36.985566636401927</v>
      </c>
      <c r="E15244">
        <f t="shared" si="238"/>
        <v>37.005398786842122</v>
      </c>
    </row>
    <row r="15245" spans="1:5" x14ac:dyDescent="0.15">
      <c r="A15245">
        <v>1637136244</v>
      </c>
      <c r="B15245">
        <v>1550097</v>
      </c>
      <c r="C15245">
        <v>36.985566636401927</v>
      </c>
      <c r="E15245">
        <f t="shared" si="238"/>
        <v>37.005398786842122</v>
      </c>
    </row>
    <row r="15246" spans="1:5" x14ac:dyDescent="0.15">
      <c r="A15246">
        <v>1637136244</v>
      </c>
      <c r="B15246">
        <v>1550097</v>
      </c>
      <c r="C15246">
        <v>36.985566636401927</v>
      </c>
      <c r="E15246">
        <f t="shared" si="238"/>
        <v>37.005398786842122</v>
      </c>
    </row>
    <row r="15247" spans="1:5" x14ac:dyDescent="0.15">
      <c r="A15247">
        <v>1637136244</v>
      </c>
      <c r="B15247">
        <v>1550097</v>
      </c>
      <c r="C15247">
        <v>36.985566636401927</v>
      </c>
      <c r="E15247">
        <f t="shared" si="238"/>
        <v>37.005398786842122</v>
      </c>
    </row>
    <row r="15248" spans="1:5" x14ac:dyDescent="0.15">
      <c r="A15248">
        <v>1637136244</v>
      </c>
      <c r="B15248">
        <v>1550097</v>
      </c>
      <c r="C15248">
        <v>36.985566636401927</v>
      </c>
      <c r="E15248">
        <f t="shared" si="238"/>
        <v>37.005398786842122</v>
      </c>
    </row>
    <row r="15249" spans="1:5" x14ac:dyDescent="0.15">
      <c r="A15249">
        <v>1637136244</v>
      </c>
      <c r="B15249">
        <v>1550097</v>
      </c>
      <c r="C15249">
        <v>36.985566636401927</v>
      </c>
      <c r="E15249">
        <f t="shared" si="238"/>
        <v>37.005398786842122</v>
      </c>
    </row>
    <row r="15250" spans="1:5" x14ac:dyDescent="0.15">
      <c r="A15250">
        <v>1637136244</v>
      </c>
      <c r="B15250">
        <v>1550098</v>
      </c>
      <c r="C15250">
        <v>37.084727388602914</v>
      </c>
      <c r="E15250">
        <f t="shared" si="238"/>
        <v>37.005398786842122</v>
      </c>
    </row>
    <row r="15251" spans="1:5" x14ac:dyDescent="0.15">
      <c r="A15251">
        <v>1637136244</v>
      </c>
      <c r="B15251">
        <v>1550098</v>
      </c>
      <c r="C15251">
        <v>37.084727388602914</v>
      </c>
      <c r="E15251">
        <f t="shared" si="238"/>
        <v>37.005398786842122</v>
      </c>
    </row>
    <row r="15252" spans="1:5" x14ac:dyDescent="0.15">
      <c r="A15252">
        <v>1637136244</v>
      </c>
      <c r="B15252">
        <v>1550097</v>
      </c>
      <c r="C15252">
        <v>36.985566636401927</v>
      </c>
      <c r="E15252">
        <f t="shared" si="238"/>
        <v>37.005398786842122</v>
      </c>
    </row>
    <row r="15253" spans="1:5" x14ac:dyDescent="0.15">
      <c r="A15253">
        <v>1637136245</v>
      </c>
      <c r="B15253">
        <v>1550097</v>
      </c>
      <c r="C15253">
        <v>36.985566636401927</v>
      </c>
      <c r="E15253">
        <f t="shared" si="238"/>
        <v>37.005398786842122</v>
      </c>
    </row>
    <row r="15254" spans="1:5" x14ac:dyDescent="0.15">
      <c r="A15254">
        <v>1637136245</v>
      </c>
      <c r="B15254">
        <v>1550097</v>
      </c>
      <c r="C15254">
        <v>36.985566636401927</v>
      </c>
      <c r="E15254">
        <f t="shared" si="238"/>
        <v>37.005398786842122</v>
      </c>
    </row>
    <row r="15255" spans="1:5" x14ac:dyDescent="0.15">
      <c r="A15255">
        <v>1637136245</v>
      </c>
      <c r="B15255">
        <v>1550097</v>
      </c>
      <c r="C15255">
        <v>36.985566636401927</v>
      </c>
      <c r="E15255">
        <f t="shared" si="238"/>
        <v>37.005398786842122</v>
      </c>
    </row>
    <row r="15256" spans="1:5" x14ac:dyDescent="0.15">
      <c r="A15256">
        <v>1637136245</v>
      </c>
      <c r="B15256">
        <v>1550098</v>
      </c>
      <c r="C15256">
        <v>37.084727388602914</v>
      </c>
      <c r="E15256">
        <f t="shared" si="238"/>
        <v>37.005398786842122</v>
      </c>
    </row>
    <row r="15257" spans="1:5" x14ac:dyDescent="0.15">
      <c r="A15257">
        <v>1637136245</v>
      </c>
      <c r="B15257">
        <v>1550098</v>
      </c>
      <c r="C15257">
        <v>37.084727388602914</v>
      </c>
      <c r="E15257">
        <f t="shared" si="238"/>
        <v>37.005398786842122</v>
      </c>
    </row>
    <row r="15258" spans="1:5" x14ac:dyDescent="0.15">
      <c r="A15258">
        <v>1637136245</v>
      </c>
      <c r="B15258">
        <v>1550098</v>
      </c>
      <c r="C15258">
        <v>37.084727388602914</v>
      </c>
      <c r="E15258">
        <f t="shared" si="238"/>
        <v>37.005398786842122</v>
      </c>
    </row>
    <row r="15259" spans="1:5" x14ac:dyDescent="0.15">
      <c r="A15259">
        <v>1637136245</v>
      </c>
      <c r="B15259">
        <v>1550097</v>
      </c>
      <c r="C15259">
        <v>36.985566636401927</v>
      </c>
      <c r="E15259">
        <f t="shared" si="238"/>
        <v>37.005398786842122</v>
      </c>
    </row>
    <row r="15260" spans="1:5" x14ac:dyDescent="0.15">
      <c r="A15260">
        <v>1637136245</v>
      </c>
      <c r="B15260">
        <v>1550096</v>
      </c>
      <c r="C15260">
        <v>36.88640588420094</v>
      </c>
      <c r="E15260">
        <f t="shared" si="238"/>
        <v>37.005398786842122</v>
      </c>
    </row>
    <row r="15261" spans="1:5" x14ac:dyDescent="0.15">
      <c r="A15261">
        <v>1637136245</v>
      </c>
      <c r="B15261">
        <v>1550097</v>
      </c>
      <c r="C15261">
        <v>36.985566636401927</v>
      </c>
      <c r="E15261">
        <f t="shared" si="238"/>
        <v>37.005398786842122</v>
      </c>
    </row>
    <row r="15262" spans="1:5" x14ac:dyDescent="0.15">
      <c r="A15262">
        <v>1637136245</v>
      </c>
      <c r="B15262">
        <v>1550097</v>
      </c>
      <c r="C15262">
        <v>36.985566636401927</v>
      </c>
      <c r="E15262">
        <f t="shared" si="238"/>
        <v>37.005398786842122</v>
      </c>
    </row>
    <row r="15263" spans="1:5" x14ac:dyDescent="0.15">
      <c r="A15263">
        <v>1637136246</v>
      </c>
      <c r="B15263">
        <v>1550098</v>
      </c>
      <c r="C15263">
        <v>37.084727388602914</v>
      </c>
      <c r="E15263">
        <f t="shared" si="238"/>
        <v>37.005398786842122</v>
      </c>
    </row>
    <row r="15264" spans="1:5" x14ac:dyDescent="0.15">
      <c r="A15264">
        <v>1637136246</v>
      </c>
      <c r="B15264">
        <v>1550097</v>
      </c>
      <c r="C15264">
        <v>36.985566636401927</v>
      </c>
      <c r="E15264">
        <f t="shared" si="238"/>
        <v>37.005398786842122</v>
      </c>
    </row>
    <row r="15265" spans="1:5" x14ac:dyDescent="0.15">
      <c r="A15265">
        <v>1637136246</v>
      </c>
      <c r="B15265">
        <v>1550098</v>
      </c>
      <c r="C15265">
        <v>37.084727388602914</v>
      </c>
      <c r="E15265">
        <f t="shared" si="238"/>
        <v>37.005398786842122</v>
      </c>
    </row>
    <row r="15266" spans="1:5" x14ac:dyDescent="0.15">
      <c r="A15266">
        <v>1637136246</v>
      </c>
      <c r="B15266">
        <v>1550097</v>
      </c>
      <c r="C15266">
        <v>36.985566636401927</v>
      </c>
      <c r="E15266">
        <f t="shared" si="238"/>
        <v>37.005398786842122</v>
      </c>
    </row>
    <row r="15267" spans="1:5" x14ac:dyDescent="0.15">
      <c r="A15267">
        <v>1637136246</v>
      </c>
      <c r="B15267">
        <v>1550097</v>
      </c>
      <c r="C15267">
        <v>36.985566636401927</v>
      </c>
      <c r="E15267">
        <f t="shared" si="238"/>
        <v>37.005398786842122</v>
      </c>
    </row>
    <row r="15268" spans="1:5" x14ac:dyDescent="0.15">
      <c r="A15268">
        <v>1637136246</v>
      </c>
      <c r="B15268">
        <v>1550097</v>
      </c>
      <c r="C15268">
        <v>36.985566636401927</v>
      </c>
      <c r="E15268">
        <f t="shared" si="238"/>
        <v>37.005398786842122</v>
      </c>
    </row>
    <row r="15269" spans="1:5" x14ac:dyDescent="0.15">
      <c r="A15269">
        <v>1637136246</v>
      </c>
      <c r="B15269">
        <v>1550098</v>
      </c>
      <c r="C15269">
        <v>37.084727388602914</v>
      </c>
      <c r="E15269">
        <f t="shared" si="238"/>
        <v>37.005398786842122</v>
      </c>
    </row>
    <row r="15270" spans="1:5" x14ac:dyDescent="0.15">
      <c r="A15270">
        <v>1637136246</v>
      </c>
      <c r="B15270">
        <v>1550097</v>
      </c>
      <c r="C15270">
        <v>36.985566636401927</v>
      </c>
      <c r="E15270">
        <f t="shared" si="238"/>
        <v>37.005398786842122</v>
      </c>
    </row>
    <row r="15271" spans="1:5" x14ac:dyDescent="0.15">
      <c r="A15271">
        <v>1637136246</v>
      </c>
      <c r="B15271">
        <v>1550097</v>
      </c>
      <c r="C15271">
        <v>36.985566636401927</v>
      </c>
      <c r="E15271">
        <f t="shared" si="238"/>
        <v>37.005398786842122</v>
      </c>
    </row>
    <row r="15272" spans="1:5" x14ac:dyDescent="0.15">
      <c r="A15272">
        <v>1637136246</v>
      </c>
      <c r="B15272">
        <v>1550096</v>
      </c>
      <c r="C15272">
        <v>36.88640588420094</v>
      </c>
      <c r="E15272">
        <f t="shared" si="238"/>
        <v>37.005398786842122</v>
      </c>
    </row>
    <row r="15273" spans="1:5" x14ac:dyDescent="0.15">
      <c r="A15273">
        <v>1637136247</v>
      </c>
      <c r="B15273">
        <v>1550097</v>
      </c>
      <c r="C15273">
        <v>36.985566636401927</v>
      </c>
      <c r="E15273">
        <f t="shared" si="238"/>
        <v>36.995482711622024</v>
      </c>
    </row>
    <row r="15274" spans="1:5" x14ac:dyDescent="0.15">
      <c r="A15274">
        <v>1637136247</v>
      </c>
      <c r="B15274">
        <v>1550097</v>
      </c>
      <c r="C15274">
        <v>36.985566636401927</v>
      </c>
      <c r="E15274">
        <f t="shared" si="238"/>
        <v>36.995482711622024</v>
      </c>
    </row>
    <row r="15275" spans="1:5" x14ac:dyDescent="0.15">
      <c r="A15275">
        <v>1637136247</v>
      </c>
      <c r="B15275">
        <v>1550097</v>
      </c>
      <c r="C15275">
        <v>36.985566636401927</v>
      </c>
      <c r="E15275">
        <f t="shared" si="238"/>
        <v>36.995482711622024</v>
      </c>
    </row>
    <row r="15276" spans="1:5" x14ac:dyDescent="0.15">
      <c r="A15276">
        <v>1637136247</v>
      </c>
      <c r="B15276">
        <v>1550096</v>
      </c>
      <c r="C15276">
        <v>36.88640588420094</v>
      </c>
      <c r="E15276">
        <f t="shared" si="238"/>
        <v>36.995482711622024</v>
      </c>
    </row>
    <row r="15277" spans="1:5" x14ac:dyDescent="0.15">
      <c r="A15277">
        <v>1637136247</v>
      </c>
      <c r="B15277">
        <v>1550097</v>
      </c>
      <c r="C15277">
        <v>36.985566636401927</v>
      </c>
      <c r="E15277">
        <f t="shared" si="238"/>
        <v>36.995482711622024</v>
      </c>
    </row>
    <row r="15278" spans="1:5" x14ac:dyDescent="0.15">
      <c r="A15278">
        <v>1637136247</v>
      </c>
      <c r="B15278">
        <v>1550097</v>
      </c>
      <c r="C15278">
        <v>36.985566636401927</v>
      </c>
      <c r="E15278">
        <f t="shared" si="238"/>
        <v>36.995482711622024</v>
      </c>
    </row>
    <row r="15279" spans="1:5" x14ac:dyDescent="0.15">
      <c r="A15279">
        <v>1637136247</v>
      </c>
      <c r="B15279">
        <v>1550097</v>
      </c>
      <c r="C15279">
        <v>36.985566636401927</v>
      </c>
      <c r="E15279">
        <f t="shared" si="238"/>
        <v>36.995482711622024</v>
      </c>
    </row>
    <row r="15280" spans="1:5" x14ac:dyDescent="0.15">
      <c r="A15280">
        <v>1637136247</v>
      </c>
      <c r="B15280">
        <v>1550098</v>
      </c>
      <c r="C15280">
        <v>37.084727388602914</v>
      </c>
      <c r="E15280">
        <f t="shared" si="238"/>
        <v>36.995482711622024</v>
      </c>
    </row>
    <row r="15281" spans="1:5" x14ac:dyDescent="0.15">
      <c r="A15281">
        <v>1637136247</v>
      </c>
      <c r="B15281">
        <v>1550097</v>
      </c>
      <c r="C15281">
        <v>36.985566636401927</v>
      </c>
      <c r="E15281">
        <f t="shared" si="238"/>
        <v>36.995482711622024</v>
      </c>
    </row>
    <row r="15282" spans="1:5" x14ac:dyDescent="0.15">
      <c r="A15282">
        <v>1637136247</v>
      </c>
      <c r="B15282">
        <v>1550098</v>
      </c>
      <c r="C15282">
        <v>37.084727388602914</v>
      </c>
      <c r="E15282">
        <f t="shared" si="238"/>
        <v>36.995482711622024</v>
      </c>
    </row>
    <row r="15283" spans="1:5" x14ac:dyDescent="0.15">
      <c r="A15283">
        <v>1637136248</v>
      </c>
      <c r="B15283">
        <v>1550098</v>
      </c>
      <c r="C15283">
        <v>37.084727388602914</v>
      </c>
      <c r="E15283">
        <f t="shared" si="238"/>
        <v>36.995482711622024</v>
      </c>
    </row>
    <row r="15284" spans="1:5" x14ac:dyDescent="0.15">
      <c r="A15284">
        <v>1637136248</v>
      </c>
      <c r="B15284">
        <v>1550097</v>
      </c>
      <c r="C15284">
        <v>36.985566636401927</v>
      </c>
      <c r="E15284">
        <f t="shared" si="238"/>
        <v>36.995482711622024</v>
      </c>
    </row>
    <row r="15285" spans="1:5" x14ac:dyDescent="0.15">
      <c r="A15285">
        <v>1637136248</v>
      </c>
      <c r="B15285">
        <v>1550097</v>
      </c>
      <c r="C15285">
        <v>36.985566636401927</v>
      </c>
      <c r="E15285">
        <f t="shared" si="238"/>
        <v>36.995482711622024</v>
      </c>
    </row>
    <row r="15286" spans="1:5" x14ac:dyDescent="0.15">
      <c r="A15286">
        <v>1637136248</v>
      </c>
      <c r="B15286">
        <v>1550097</v>
      </c>
      <c r="C15286">
        <v>36.985566636401927</v>
      </c>
      <c r="E15286">
        <f t="shared" si="238"/>
        <v>36.995482711622024</v>
      </c>
    </row>
    <row r="15287" spans="1:5" x14ac:dyDescent="0.15">
      <c r="A15287">
        <v>1637136248</v>
      </c>
      <c r="B15287">
        <v>1550097</v>
      </c>
      <c r="C15287">
        <v>36.985566636401927</v>
      </c>
      <c r="E15287">
        <f t="shared" si="238"/>
        <v>36.995482711622024</v>
      </c>
    </row>
    <row r="15288" spans="1:5" x14ac:dyDescent="0.15">
      <c r="A15288">
        <v>1637136248</v>
      </c>
      <c r="B15288">
        <v>1550097</v>
      </c>
      <c r="C15288">
        <v>36.985566636401927</v>
      </c>
      <c r="E15288">
        <f t="shared" si="238"/>
        <v>36.995482711622024</v>
      </c>
    </row>
    <row r="15289" spans="1:5" x14ac:dyDescent="0.15">
      <c r="A15289">
        <v>1637136248</v>
      </c>
      <c r="B15289">
        <v>1550097</v>
      </c>
      <c r="C15289">
        <v>36.985566636401927</v>
      </c>
      <c r="E15289">
        <f t="shared" si="238"/>
        <v>36.995482711622024</v>
      </c>
    </row>
    <row r="15290" spans="1:5" x14ac:dyDescent="0.15">
      <c r="A15290">
        <v>1637136248</v>
      </c>
      <c r="B15290">
        <v>1550097</v>
      </c>
      <c r="C15290">
        <v>36.985566636401927</v>
      </c>
      <c r="E15290">
        <f t="shared" si="238"/>
        <v>36.995482711622024</v>
      </c>
    </row>
    <row r="15291" spans="1:5" x14ac:dyDescent="0.15">
      <c r="A15291">
        <v>1637136248</v>
      </c>
      <c r="B15291">
        <v>1550097</v>
      </c>
      <c r="C15291">
        <v>36.985566636401927</v>
      </c>
      <c r="E15291">
        <f t="shared" si="238"/>
        <v>36.995482711622024</v>
      </c>
    </row>
    <row r="15292" spans="1:5" x14ac:dyDescent="0.15">
      <c r="A15292">
        <v>1637136248</v>
      </c>
      <c r="B15292">
        <v>1550097</v>
      </c>
      <c r="C15292">
        <v>36.985566636401927</v>
      </c>
      <c r="E15292">
        <f t="shared" si="238"/>
        <v>36.995482711622024</v>
      </c>
    </row>
    <row r="15293" spans="1:5" x14ac:dyDescent="0.15">
      <c r="A15293">
        <v>1637136249</v>
      </c>
      <c r="B15293">
        <v>1550098</v>
      </c>
      <c r="C15293">
        <v>37.084727388602914</v>
      </c>
      <c r="E15293">
        <f t="shared" si="238"/>
        <v>37.005398786842122</v>
      </c>
    </row>
    <row r="15294" spans="1:5" x14ac:dyDescent="0.15">
      <c r="A15294">
        <v>1637136249</v>
      </c>
      <c r="B15294">
        <v>1550096</v>
      </c>
      <c r="C15294">
        <v>36.88640588420094</v>
      </c>
      <c r="E15294">
        <f t="shared" si="238"/>
        <v>37.005398786842122</v>
      </c>
    </row>
    <row r="15295" spans="1:5" x14ac:dyDescent="0.15">
      <c r="A15295">
        <v>1637136249</v>
      </c>
      <c r="B15295">
        <v>1550097</v>
      </c>
      <c r="C15295">
        <v>36.985566636401927</v>
      </c>
      <c r="E15295">
        <f t="shared" si="238"/>
        <v>37.005398786842122</v>
      </c>
    </row>
    <row r="15296" spans="1:5" x14ac:dyDescent="0.15">
      <c r="A15296">
        <v>1637136249</v>
      </c>
      <c r="B15296">
        <v>1550097</v>
      </c>
      <c r="C15296">
        <v>36.985566636401927</v>
      </c>
      <c r="E15296">
        <f t="shared" si="238"/>
        <v>37.005398786842122</v>
      </c>
    </row>
    <row r="15297" spans="1:5" x14ac:dyDescent="0.15">
      <c r="A15297">
        <v>1637136249</v>
      </c>
      <c r="B15297">
        <v>1550097</v>
      </c>
      <c r="C15297">
        <v>36.985566636401927</v>
      </c>
      <c r="E15297">
        <f t="shared" si="238"/>
        <v>37.005398786842122</v>
      </c>
    </row>
    <row r="15298" spans="1:5" x14ac:dyDescent="0.15">
      <c r="A15298">
        <v>1637136249</v>
      </c>
      <c r="B15298">
        <v>1550097</v>
      </c>
      <c r="C15298">
        <v>36.985566636401927</v>
      </c>
      <c r="E15298">
        <f t="shared" ref="E15298:E15361" si="239">SUMIF($A$2:$A$29876,A15298,$C$2:$C$29876)/COUNTIF(A:A,A15298)</f>
        <v>37.005398786842122</v>
      </c>
    </row>
    <row r="15299" spans="1:5" x14ac:dyDescent="0.15">
      <c r="A15299">
        <v>1637136249</v>
      </c>
      <c r="B15299">
        <v>1550097</v>
      </c>
      <c r="C15299">
        <v>36.985566636401927</v>
      </c>
      <c r="E15299">
        <f t="shared" si="239"/>
        <v>37.005398786842122</v>
      </c>
    </row>
    <row r="15300" spans="1:5" x14ac:dyDescent="0.15">
      <c r="A15300">
        <v>1637136249</v>
      </c>
      <c r="B15300">
        <v>1550098</v>
      </c>
      <c r="C15300">
        <v>37.084727388602914</v>
      </c>
      <c r="E15300">
        <f t="shared" si="239"/>
        <v>37.005398786842122</v>
      </c>
    </row>
    <row r="15301" spans="1:5" x14ac:dyDescent="0.15">
      <c r="A15301">
        <v>1637136249</v>
      </c>
      <c r="B15301">
        <v>1550097</v>
      </c>
      <c r="C15301">
        <v>36.985566636401927</v>
      </c>
      <c r="E15301">
        <f t="shared" si="239"/>
        <v>37.005398786842122</v>
      </c>
    </row>
    <row r="15302" spans="1:5" x14ac:dyDescent="0.15">
      <c r="A15302">
        <v>1637136249</v>
      </c>
      <c r="B15302">
        <v>1550098</v>
      </c>
      <c r="C15302">
        <v>37.084727388602914</v>
      </c>
      <c r="E15302">
        <f t="shared" si="239"/>
        <v>37.005398786842122</v>
      </c>
    </row>
    <row r="15303" spans="1:5" x14ac:dyDescent="0.15">
      <c r="A15303">
        <v>1637136250</v>
      </c>
      <c r="B15303">
        <v>1550097</v>
      </c>
      <c r="C15303">
        <v>36.985566636401927</v>
      </c>
      <c r="E15303">
        <f t="shared" si="239"/>
        <v>37.005398786842122</v>
      </c>
    </row>
    <row r="15304" spans="1:5" x14ac:dyDescent="0.15">
      <c r="A15304">
        <v>1637136250</v>
      </c>
      <c r="B15304">
        <v>1550098</v>
      </c>
      <c r="C15304">
        <v>37.084727388602914</v>
      </c>
      <c r="E15304">
        <f t="shared" si="239"/>
        <v>37.005398786842122</v>
      </c>
    </row>
    <row r="15305" spans="1:5" x14ac:dyDescent="0.15">
      <c r="A15305">
        <v>1637136250</v>
      </c>
      <c r="B15305">
        <v>1550097</v>
      </c>
      <c r="C15305">
        <v>36.985566636401927</v>
      </c>
      <c r="E15305">
        <f t="shared" si="239"/>
        <v>37.005398786842122</v>
      </c>
    </row>
    <row r="15306" spans="1:5" x14ac:dyDescent="0.15">
      <c r="A15306">
        <v>1637136250</v>
      </c>
      <c r="B15306">
        <v>1550098</v>
      </c>
      <c r="C15306">
        <v>37.084727388602914</v>
      </c>
      <c r="E15306">
        <f t="shared" si="239"/>
        <v>37.005398786842122</v>
      </c>
    </row>
    <row r="15307" spans="1:5" x14ac:dyDescent="0.15">
      <c r="A15307">
        <v>1637136250</v>
      </c>
      <c r="B15307">
        <v>1550097</v>
      </c>
      <c r="C15307">
        <v>36.985566636401927</v>
      </c>
      <c r="E15307">
        <f t="shared" si="239"/>
        <v>37.005398786842122</v>
      </c>
    </row>
    <row r="15308" spans="1:5" x14ac:dyDescent="0.15">
      <c r="A15308">
        <v>1637136250</v>
      </c>
      <c r="B15308">
        <v>1550097</v>
      </c>
      <c r="C15308">
        <v>36.985566636401927</v>
      </c>
      <c r="E15308">
        <f t="shared" si="239"/>
        <v>37.005398786842122</v>
      </c>
    </row>
    <row r="15309" spans="1:5" x14ac:dyDescent="0.15">
      <c r="A15309">
        <v>1637136250</v>
      </c>
      <c r="B15309">
        <v>1550096</v>
      </c>
      <c r="C15309">
        <v>36.88640588420094</v>
      </c>
      <c r="E15309">
        <f t="shared" si="239"/>
        <v>37.005398786842122</v>
      </c>
    </row>
    <row r="15310" spans="1:5" x14ac:dyDescent="0.15">
      <c r="A15310">
        <v>1637136250</v>
      </c>
      <c r="B15310">
        <v>1550098</v>
      </c>
      <c r="C15310">
        <v>37.084727388602914</v>
      </c>
      <c r="E15310">
        <f t="shared" si="239"/>
        <v>37.005398786842122</v>
      </c>
    </row>
    <row r="15311" spans="1:5" x14ac:dyDescent="0.15">
      <c r="A15311">
        <v>1637136250</v>
      </c>
      <c r="B15311">
        <v>1550097</v>
      </c>
      <c r="C15311">
        <v>36.985566636401927</v>
      </c>
      <c r="E15311">
        <f t="shared" si="239"/>
        <v>37.005398786842122</v>
      </c>
    </row>
    <row r="15312" spans="1:5" x14ac:dyDescent="0.15">
      <c r="A15312">
        <v>1637136250</v>
      </c>
      <c r="B15312">
        <v>1550097</v>
      </c>
      <c r="C15312">
        <v>36.985566636401927</v>
      </c>
      <c r="E15312">
        <f t="shared" si="239"/>
        <v>37.005398786842122</v>
      </c>
    </row>
    <row r="15313" spans="1:5" x14ac:dyDescent="0.15">
      <c r="A15313">
        <v>1637136251</v>
      </c>
      <c r="B15313">
        <v>1550097</v>
      </c>
      <c r="C15313">
        <v>36.985566636401927</v>
      </c>
      <c r="E15313">
        <f t="shared" si="239"/>
        <v>37.005398786842122</v>
      </c>
    </row>
    <row r="15314" spans="1:5" x14ac:dyDescent="0.15">
      <c r="A15314">
        <v>1637136251</v>
      </c>
      <c r="B15314">
        <v>1550096</v>
      </c>
      <c r="C15314">
        <v>36.88640588420094</v>
      </c>
      <c r="E15314">
        <f t="shared" si="239"/>
        <v>37.005398786842122</v>
      </c>
    </row>
    <row r="15315" spans="1:5" x14ac:dyDescent="0.15">
      <c r="A15315">
        <v>1637136251</v>
      </c>
      <c r="B15315">
        <v>1550097</v>
      </c>
      <c r="C15315">
        <v>36.985566636401927</v>
      </c>
      <c r="E15315">
        <f t="shared" si="239"/>
        <v>37.005398786842122</v>
      </c>
    </row>
    <row r="15316" spans="1:5" x14ac:dyDescent="0.15">
      <c r="A15316">
        <v>1637136251</v>
      </c>
      <c r="B15316">
        <v>1550098</v>
      </c>
      <c r="C15316">
        <v>37.084727388602914</v>
      </c>
      <c r="E15316">
        <f t="shared" si="239"/>
        <v>37.005398786842122</v>
      </c>
    </row>
    <row r="15317" spans="1:5" x14ac:dyDescent="0.15">
      <c r="A15317">
        <v>1637136251</v>
      </c>
      <c r="B15317">
        <v>1550097</v>
      </c>
      <c r="C15317">
        <v>36.985566636401927</v>
      </c>
      <c r="E15317">
        <f t="shared" si="239"/>
        <v>37.005398786842122</v>
      </c>
    </row>
    <row r="15318" spans="1:5" x14ac:dyDescent="0.15">
      <c r="A15318">
        <v>1637136251</v>
      </c>
      <c r="B15318">
        <v>1550097</v>
      </c>
      <c r="C15318">
        <v>36.985566636401927</v>
      </c>
      <c r="E15318">
        <f t="shared" si="239"/>
        <v>37.005398786842122</v>
      </c>
    </row>
    <row r="15319" spans="1:5" x14ac:dyDescent="0.15">
      <c r="A15319">
        <v>1637136251</v>
      </c>
      <c r="B15319">
        <v>1550098</v>
      </c>
      <c r="C15319">
        <v>37.084727388602914</v>
      </c>
      <c r="E15319">
        <f t="shared" si="239"/>
        <v>37.005398786842122</v>
      </c>
    </row>
    <row r="15320" spans="1:5" x14ac:dyDescent="0.15">
      <c r="A15320">
        <v>1637136251</v>
      </c>
      <c r="B15320">
        <v>1550097</v>
      </c>
      <c r="C15320">
        <v>36.985566636401927</v>
      </c>
      <c r="E15320">
        <f t="shared" si="239"/>
        <v>37.005398786842122</v>
      </c>
    </row>
    <row r="15321" spans="1:5" x14ac:dyDescent="0.15">
      <c r="A15321">
        <v>1637136251</v>
      </c>
      <c r="B15321">
        <v>1550098</v>
      </c>
      <c r="C15321">
        <v>37.084727388602914</v>
      </c>
      <c r="E15321">
        <f t="shared" si="239"/>
        <v>37.005398786842122</v>
      </c>
    </row>
    <row r="15322" spans="1:5" x14ac:dyDescent="0.15">
      <c r="A15322">
        <v>1637136251</v>
      </c>
      <c r="B15322">
        <v>1550097</v>
      </c>
      <c r="C15322">
        <v>36.985566636401927</v>
      </c>
      <c r="E15322">
        <f t="shared" si="239"/>
        <v>37.005398786842122</v>
      </c>
    </row>
    <row r="15323" spans="1:5" x14ac:dyDescent="0.15">
      <c r="A15323">
        <v>1637136252</v>
      </c>
      <c r="B15323">
        <v>1550098</v>
      </c>
      <c r="C15323">
        <v>37.084727388602914</v>
      </c>
      <c r="E15323">
        <f t="shared" si="239"/>
        <v>36.995482711622024</v>
      </c>
    </row>
    <row r="15324" spans="1:5" x14ac:dyDescent="0.15">
      <c r="A15324">
        <v>1637136252</v>
      </c>
      <c r="B15324">
        <v>1550098</v>
      </c>
      <c r="C15324">
        <v>37.084727388602914</v>
      </c>
      <c r="E15324">
        <f t="shared" si="239"/>
        <v>36.995482711622024</v>
      </c>
    </row>
    <row r="15325" spans="1:5" x14ac:dyDescent="0.15">
      <c r="A15325">
        <v>1637136252</v>
      </c>
      <c r="B15325">
        <v>1550097</v>
      </c>
      <c r="C15325">
        <v>36.985566636401927</v>
      </c>
      <c r="E15325">
        <f t="shared" si="239"/>
        <v>36.995482711622024</v>
      </c>
    </row>
    <row r="15326" spans="1:5" x14ac:dyDescent="0.15">
      <c r="A15326">
        <v>1637136252</v>
      </c>
      <c r="B15326">
        <v>1550097</v>
      </c>
      <c r="C15326">
        <v>36.985566636401927</v>
      </c>
      <c r="E15326">
        <f t="shared" si="239"/>
        <v>36.995482711622024</v>
      </c>
    </row>
    <row r="15327" spans="1:5" x14ac:dyDescent="0.15">
      <c r="A15327">
        <v>1637136252</v>
      </c>
      <c r="B15327">
        <v>1550097</v>
      </c>
      <c r="C15327">
        <v>36.985566636401927</v>
      </c>
      <c r="E15327">
        <f t="shared" si="239"/>
        <v>36.995482711622024</v>
      </c>
    </row>
    <row r="15328" spans="1:5" x14ac:dyDescent="0.15">
      <c r="A15328">
        <v>1637136252</v>
      </c>
      <c r="B15328">
        <v>1550097</v>
      </c>
      <c r="C15328">
        <v>36.985566636401927</v>
      </c>
      <c r="E15328">
        <f t="shared" si="239"/>
        <v>36.995482711622024</v>
      </c>
    </row>
    <row r="15329" spans="1:5" x14ac:dyDescent="0.15">
      <c r="A15329">
        <v>1637136252</v>
      </c>
      <c r="B15329">
        <v>1550097</v>
      </c>
      <c r="C15329">
        <v>36.985566636401927</v>
      </c>
      <c r="E15329">
        <f t="shared" si="239"/>
        <v>36.995482711622024</v>
      </c>
    </row>
    <row r="15330" spans="1:5" x14ac:dyDescent="0.15">
      <c r="A15330">
        <v>1637136252</v>
      </c>
      <c r="B15330">
        <v>1550096</v>
      </c>
      <c r="C15330">
        <v>36.88640588420094</v>
      </c>
      <c r="E15330">
        <f t="shared" si="239"/>
        <v>36.995482711622024</v>
      </c>
    </row>
    <row r="15331" spans="1:5" x14ac:dyDescent="0.15">
      <c r="A15331">
        <v>1637136252</v>
      </c>
      <c r="B15331">
        <v>1550097</v>
      </c>
      <c r="C15331">
        <v>36.985566636401927</v>
      </c>
      <c r="E15331">
        <f t="shared" si="239"/>
        <v>36.995482711622024</v>
      </c>
    </row>
    <row r="15332" spans="1:5" x14ac:dyDescent="0.15">
      <c r="A15332">
        <v>1637136252</v>
      </c>
      <c r="B15332">
        <v>1550097</v>
      </c>
      <c r="C15332">
        <v>36.985566636401927</v>
      </c>
      <c r="E15332">
        <f t="shared" si="239"/>
        <v>36.995482711622024</v>
      </c>
    </row>
    <row r="15333" spans="1:5" x14ac:dyDescent="0.15">
      <c r="A15333">
        <v>1637136253</v>
      </c>
      <c r="B15333">
        <v>1550096</v>
      </c>
      <c r="C15333">
        <v>36.88640588420094</v>
      </c>
      <c r="E15333">
        <f t="shared" si="239"/>
        <v>36.995482711622024</v>
      </c>
    </row>
    <row r="15334" spans="1:5" x14ac:dyDescent="0.15">
      <c r="A15334">
        <v>1637136253</v>
      </c>
      <c r="B15334">
        <v>1550097</v>
      </c>
      <c r="C15334">
        <v>36.985566636401927</v>
      </c>
      <c r="E15334">
        <f t="shared" si="239"/>
        <v>36.995482711622024</v>
      </c>
    </row>
    <row r="15335" spans="1:5" x14ac:dyDescent="0.15">
      <c r="A15335">
        <v>1637136253</v>
      </c>
      <c r="B15335">
        <v>1550097</v>
      </c>
      <c r="C15335">
        <v>36.985566636401927</v>
      </c>
      <c r="E15335">
        <f t="shared" si="239"/>
        <v>36.995482711622024</v>
      </c>
    </row>
    <row r="15336" spans="1:5" x14ac:dyDescent="0.15">
      <c r="A15336">
        <v>1637136253</v>
      </c>
      <c r="B15336">
        <v>1550097</v>
      </c>
      <c r="C15336">
        <v>36.985566636401927</v>
      </c>
      <c r="E15336">
        <f t="shared" si="239"/>
        <v>36.995482711622024</v>
      </c>
    </row>
    <row r="15337" spans="1:5" x14ac:dyDescent="0.15">
      <c r="A15337">
        <v>1637136253</v>
      </c>
      <c r="B15337">
        <v>1550097</v>
      </c>
      <c r="C15337">
        <v>36.985566636401927</v>
      </c>
      <c r="E15337">
        <f t="shared" si="239"/>
        <v>36.995482711622024</v>
      </c>
    </row>
    <row r="15338" spans="1:5" x14ac:dyDescent="0.15">
      <c r="A15338">
        <v>1637136253</v>
      </c>
      <c r="B15338">
        <v>1550097</v>
      </c>
      <c r="C15338">
        <v>36.985566636401927</v>
      </c>
      <c r="E15338">
        <f t="shared" si="239"/>
        <v>36.995482711622024</v>
      </c>
    </row>
    <row r="15339" spans="1:5" x14ac:dyDescent="0.15">
      <c r="A15339">
        <v>1637136253</v>
      </c>
      <c r="B15339">
        <v>1550097</v>
      </c>
      <c r="C15339">
        <v>36.985566636401927</v>
      </c>
      <c r="E15339">
        <f t="shared" si="239"/>
        <v>36.995482711622024</v>
      </c>
    </row>
    <row r="15340" spans="1:5" x14ac:dyDescent="0.15">
      <c r="A15340">
        <v>1637136253</v>
      </c>
      <c r="B15340">
        <v>1550098</v>
      </c>
      <c r="C15340">
        <v>37.084727388602914</v>
      </c>
      <c r="E15340">
        <f t="shared" si="239"/>
        <v>36.995482711622024</v>
      </c>
    </row>
    <row r="15341" spans="1:5" x14ac:dyDescent="0.15">
      <c r="A15341">
        <v>1637136253</v>
      </c>
      <c r="B15341">
        <v>1550098</v>
      </c>
      <c r="C15341">
        <v>37.084727388602914</v>
      </c>
      <c r="E15341">
        <f t="shared" si="239"/>
        <v>36.995482711622024</v>
      </c>
    </row>
    <row r="15342" spans="1:5" x14ac:dyDescent="0.15">
      <c r="A15342">
        <v>1637136253</v>
      </c>
      <c r="B15342">
        <v>1550097</v>
      </c>
      <c r="C15342">
        <v>36.985566636401927</v>
      </c>
      <c r="E15342">
        <f t="shared" si="239"/>
        <v>36.995482711622024</v>
      </c>
    </row>
    <row r="15343" spans="1:5" x14ac:dyDescent="0.15">
      <c r="A15343">
        <v>1637136254</v>
      </c>
      <c r="B15343">
        <v>1550097</v>
      </c>
      <c r="C15343">
        <v>36.985566636401927</v>
      </c>
      <c r="E15343">
        <f t="shared" si="239"/>
        <v>36.995482711622024</v>
      </c>
    </row>
    <row r="15344" spans="1:5" x14ac:dyDescent="0.15">
      <c r="A15344">
        <v>1637136254</v>
      </c>
      <c r="B15344">
        <v>1550097</v>
      </c>
      <c r="C15344">
        <v>36.985566636401927</v>
      </c>
      <c r="E15344">
        <f t="shared" si="239"/>
        <v>36.995482711622024</v>
      </c>
    </row>
    <row r="15345" spans="1:5" x14ac:dyDescent="0.15">
      <c r="A15345">
        <v>1637136254</v>
      </c>
      <c r="B15345">
        <v>1550097</v>
      </c>
      <c r="C15345">
        <v>36.985566636401927</v>
      </c>
      <c r="E15345">
        <f t="shared" si="239"/>
        <v>36.995482711622024</v>
      </c>
    </row>
    <row r="15346" spans="1:5" x14ac:dyDescent="0.15">
      <c r="A15346">
        <v>1637136254</v>
      </c>
      <c r="B15346">
        <v>1550097</v>
      </c>
      <c r="C15346">
        <v>36.985566636401927</v>
      </c>
      <c r="E15346">
        <f t="shared" si="239"/>
        <v>36.995482711622024</v>
      </c>
    </row>
    <row r="15347" spans="1:5" x14ac:dyDescent="0.15">
      <c r="A15347">
        <v>1637136254</v>
      </c>
      <c r="B15347">
        <v>1550097</v>
      </c>
      <c r="C15347">
        <v>36.985566636401927</v>
      </c>
      <c r="E15347">
        <f t="shared" si="239"/>
        <v>36.995482711622024</v>
      </c>
    </row>
    <row r="15348" spans="1:5" x14ac:dyDescent="0.15">
      <c r="A15348">
        <v>1637136254</v>
      </c>
      <c r="B15348">
        <v>1550097</v>
      </c>
      <c r="C15348">
        <v>36.985566636401927</v>
      </c>
      <c r="E15348">
        <f t="shared" si="239"/>
        <v>36.995482711622024</v>
      </c>
    </row>
    <row r="15349" spans="1:5" x14ac:dyDescent="0.15">
      <c r="A15349">
        <v>1637136254</v>
      </c>
      <c r="B15349">
        <v>1550097</v>
      </c>
      <c r="C15349">
        <v>36.985566636401927</v>
      </c>
      <c r="E15349">
        <f t="shared" si="239"/>
        <v>36.995482711622024</v>
      </c>
    </row>
    <row r="15350" spans="1:5" x14ac:dyDescent="0.15">
      <c r="A15350">
        <v>1637136254</v>
      </c>
      <c r="B15350">
        <v>1550097</v>
      </c>
      <c r="C15350">
        <v>36.985566636401927</v>
      </c>
      <c r="E15350">
        <f t="shared" si="239"/>
        <v>36.995482711622024</v>
      </c>
    </row>
    <row r="15351" spans="1:5" x14ac:dyDescent="0.15">
      <c r="A15351">
        <v>1637136254</v>
      </c>
      <c r="B15351">
        <v>1550097</v>
      </c>
      <c r="C15351">
        <v>36.985566636401927</v>
      </c>
      <c r="E15351">
        <f t="shared" si="239"/>
        <v>36.995482711622024</v>
      </c>
    </row>
    <row r="15352" spans="1:5" x14ac:dyDescent="0.15">
      <c r="A15352">
        <v>1637136254</v>
      </c>
      <c r="B15352">
        <v>1550098</v>
      </c>
      <c r="C15352">
        <v>37.084727388602914</v>
      </c>
      <c r="E15352">
        <f t="shared" si="239"/>
        <v>36.995482711622024</v>
      </c>
    </row>
    <row r="15353" spans="1:5" x14ac:dyDescent="0.15">
      <c r="A15353">
        <v>1637136255</v>
      </c>
      <c r="B15353">
        <v>1550097</v>
      </c>
      <c r="C15353">
        <v>36.985566636401927</v>
      </c>
      <c r="E15353">
        <f t="shared" si="239"/>
        <v>37.015314862062226</v>
      </c>
    </row>
    <row r="15354" spans="1:5" x14ac:dyDescent="0.15">
      <c r="A15354">
        <v>1637136255</v>
      </c>
      <c r="B15354">
        <v>1550098</v>
      </c>
      <c r="C15354">
        <v>37.084727388602914</v>
      </c>
      <c r="E15354">
        <f t="shared" si="239"/>
        <v>37.015314862062226</v>
      </c>
    </row>
    <row r="15355" spans="1:5" x14ac:dyDescent="0.15">
      <c r="A15355">
        <v>1637136255</v>
      </c>
      <c r="B15355">
        <v>1550098</v>
      </c>
      <c r="C15355">
        <v>37.084727388602914</v>
      </c>
      <c r="E15355">
        <f t="shared" si="239"/>
        <v>37.015314862062226</v>
      </c>
    </row>
    <row r="15356" spans="1:5" x14ac:dyDescent="0.15">
      <c r="A15356">
        <v>1637136255</v>
      </c>
      <c r="B15356">
        <v>1550097</v>
      </c>
      <c r="C15356">
        <v>36.985566636401927</v>
      </c>
      <c r="E15356">
        <f t="shared" si="239"/>
        <v>37.015314862062226</v>
      </c>
    </row>
    <row r="15357" spans="1:5" x14ac:dyDescent="0.15">
      <c r="A15357">
        <v>1637136255</v>
      </c>
      <c r="B15357">
        <v>1550098</v>
      </c>
      <c r="C15357">
        <v>37.084727388602914</v>
      </c>
      <c r="E15357">
        <f t="shared" si="239"/>
        <v>37.015314862062226</v>
      </c>
    </row>
    <row r="15358" spans="1:5" x14ac:dyDescent="0.15">
      <c r="A15358">
        <v>1637136255</v>
      </c>
      <c r="B15358">
        <v>1550097</v>
      </c>
      <c r="C15358">
        <v>36.985566636401927</v>
      </c>
      <c r="E15358">
        <f t="shared" si="239"/>
        <v>37.015314862062226</v>
      </c>
    </row>
    <row r="15359" spans="1:5" x14ac:dyDescent="0.15">
      <c r="A15359">
        <v>1637136255</v>
      </c>
      <c r="B15359">
        <v>1550097</v>
      </c>
      <c r="C15359">
        <v>36.985566636401927</v>
      </c>
      <c r="E15359">
        <f t="shared" si="239"/>
        <v>37.015314862062226</v>
      </c>
    </row>
    <row r="15360" spans="1:5" x14ac:dyDescent="0.15">
      <c r="A15360">
        <v>1637136255</v>
      </c>
      <c r="B15360">
        <v>1550097</v>
      </c>
      <c r="C15360">
        <v>36.985566636401927</v>
      </c>
      <c r="E15360">
        <f t="shared" si="239"/>
        <v>37.015314862062226</v>
      </c>
    </row>
    <row r="15361" spans="1:5" x14ac:dyDescent="0.15">
      <c r="A15361">
        <v>1637136255</v>
      </c>
      <c r="B15361">
        <v>1550097</v>
      </c>
      <c r="C15361">
        <v>36.985566636401927</v>
      </c>
      <c r="E15361">
        <f t="shared" si="239"/>
        <v>37.015314862062226</v>
      </c>
    </row>
    <row r="15362" spans="1:5" x14ac:dyDescent="0.15">
      <c r="A15362">
        <v>1637136255</v>
      </c>
      <c r="B15362">
        <v>1550097</v>
      </c>
      <c r="C15362">
        <v>36.985566636401927</v>
      </c>
      <c r="E15362">
        <f t="shared" ref="E15362:E15425" si="240">SUMIF($A$2:$A$29876,A15362,$C$2:$C$29876)/COUNTIF(A:A,A15362)</f>
        <v>37.015314862062226</v>
      </c>
    </row>
    <row r="15363" spans="1:5" x14ac:dyDescent="0.15">
      <c r="A15363">
        <v>1637136256</v>
      </c>
      <c r="B15363">
        <v>1550097</v>
      </c>
      <c r="C15363">
        <v>36.985566636401927</v>
      </c>
      <c r="E15363">
        <f t="shared" si="240"/>
        <v>37.015314862062226</v>
      </c>
    </row>
    <row r="15364" spans="1:5" x14ac:dyDescent="0.15">
      <c r="A15364">
        <v>1637136256</v>
      </c>
      <c r="B15364">
        <v>1550097</v>
      </c>
      <c r="C15364">
        <v>36.985566636401927</v>
      </c>
      <c r="E15364">
        <f t="shared" si="240"/>
        <v>37.015314862062226</v>
      </c>
    </row>
    <row r="15365" spans="1:5" x14ac:dyDescent="0.15">
      <c r="A15365">
        <v>1637136256</v>
      </c>
      <c r="B15365">
        <v>1550098</v>
      </c>
      <c r="C15365">
        <v>37.084727388602914</v>
      </c>
      <c r="E15365">
        <f t="shared" si="240"/>
        <v>37.015314862062226</v>
      </c>
    </row>
    <row r="15366" spans="1:5" x14ac:dyDescent="0.15">
      <c r="A15366">
        <v>1637136256</v>
      </c>
      <c r="B15366">
        <v>1550098</v>
      </c>
      <c r="C15366">
        <v>37.084727388602914</v>
      </c>
      <c r="E15366">
        <f t="shared" si="240"/>
        <v>37.015314862062226</v>
      </c>
    </row>
    <row r="15367" spans="1:5" x14ac:dyDescent="0.15">
      <c r="A15367">
        <v>1637136256</v>
      </c>
      <c r="B15367">
        <v>1550097</v>
      </c>
      <c r="C15367">
        <v>36.985566636401927</v>
      </c>
      <c r="E15367">
        <f t="shared" si="240"/>
        <v>37.015314862062226</v>
      </c>
    </row>
    <row r="15368" spans="1:5" x14ac:dyDescent="0.15">
      <c r="A15368">
        <v>1637136256</v>
      </c>
      <c r="B15368">
        <v>1550098</v>
      </c>
      <c r="C15368">
        <v>37.084727388602914</v>
      </c>
      <c r="E15368">
        <f t="shared" si="240"/>
        <v>37.015314862062226</v>
      </c>
    </row>
    <row r="15369" spans="1:5" x14ac:dyDescent="0.15">
      <c r="A15369">
        <v>1637136256</v>
      </c>
      <c r="B15369">
        <v>1550098</v>
      </c>
      <c r="C15369">
        <v>37.084727388602914</v>
      </c>
      <c r="E15369">
        <f t="shared" si="240"/>
        <v>37.015314862062226</v>
      </c>
    </row>
    <row r="15370" spans="1:5" x14ac:dyDescent="0.15">
      <c r="A15370">
        <v>1637136256</v>
      </c>
      <c r="B15370">
        <v>1550097</v>
      </c>
      <c r="C15370">
        <v>36.985566636401927</v>
      </c>
      <c r="E15370">
        <f t="shared" si="240"/>
        <v>37.015314862062226</v>
      </c>
    </row>
    <row r="15371" spans="1:5" x14ac:dyDescent="0.15">
      <c r="A15371">
        <v>1637136256</v>
      </c>
      <c r="B15371">
        <v>1550096</v>
      </c>
      <c r="C15371">
        <v>36.88640588420094</v>
      </c>
      <c r="E15371">
        <f t="shared" si="240"/>
        <v>37.015314862062226</v>
      </c>
    </row>
    <row r="15372" spans="1:5" x14ac:dyDescent="0.15">
      <c r="A15372">
        <v>1637136256</v>
      </c>
      <c r="B15372">
        <v>1550097</v>
      </c>
      <c r="C15372">
        <v>36.985566636401927</v>
      </c>
      <c r="E15372">
        <f t="shared" si="240"/>
        <v>37.015314862062226</v>
      </c>
    </row>
    <row r="15373" spans="1:5" x14ac:dyDescent="0.15">
      <c r="A15373">
        <v>1637136257</v>
      </c>
      <c r="B15373">
        <v>1550098</v>
      </c>
      <c r="C15373">
        <v>37.084727388602914</v>
      </c>
      <c r="E15373">
        <f t="shared" si="240"/>
        <v>36.985566636401927</v>
      </c>
    </row>
    <row r="15374" spans="1:5" x14ac:dyDescent="0.15">
      <c r="A15374">
        <v>1637136257</v>
      </c>
      <c r="B15374">
        <v>1550097</v>
      </c>
      <c r="C15374">
        <v>36.985566636401927</v>
      </c>
      <c r="E15374">
        <f t="shared" si="240"/>
        <v>36.985566636401927</v>
      </c>
    </row>
    <row r="15375" spans="1:5" x14ac:dyDescent="0.15">
      <c r="A15375">
        <v>1637136257</v>
      </c>
      <c r="B15375">
        <v>1550097</v>
      </c>
      <c r="C15375">
        <v>36.985566636401927</v>
      </c>
      <c r="E15375">
        <f t="shared" si="240"/>
        <v>36.985566636401927</v>
      </c>
    </row>
    <row r="15376" spans="1:5" x14ac:dyDescent="0.15">
      <c r="A15376">
        <v>1637136257</v>
      </c>
      <c r="B15376">
        <v>1550097</v>
      </c>
      <c r="C15376">
        <v>36.985566636401927</v>
      </c>
      <c r="E15376">
        <f t="shared" si="240"/>
        <v>36.985566636401927</v>
      </c>
    </row>
    <row r="15377" spans="1:5" x14ac:dyDescent="0.15">
      <c r="A15377">
        <v>1637136257</v>
      </c>
      <c r="B15377">
        <v>1550097</v>
      </c>
      <c r="C15377">
        <v>36.985566636401927</v>
      </c>
      <c r="E15377">
        <f t="shared" si="240"/>
        <v>36.985566636401927</v>
      </c>
    </row>
    <row r="15378" spans="1:5" x14ac:dyDescent="0.15">
      <c r="A15378">
        <v>1637136257</v>
      </c>
      <c r="B15378">
        <v>1550097</v>
      </c>
      <c r="C15378">
        <v>36.985566636401927</v>
      </c>
      <c r="E15378">
        <f t="shared" si="240"/>
        <v>36.985566636401927</v>
      </c>
    </row>
    <row r="15379" spans="1:5" x14ac:dyDescent="0.15">
      <c r="A15379">
        <v>1637136257</v>
      </c>
      <c r="B15379">
        <v>1550097</v>
      </c>
      <c r="C15379">
        <v>36.985566636401927</v>
      </c>
      <c r="E15379">
        <f t="shared" si="240"/>
        <v>36.985566636401927</v>
      </c>
    </row>
    <row r="15380" spans="1:5" x14ac:dyDescent="0.15">
      <c r="A15380">
        <v>1637136257</v>
      </c>
      <c r="B15380">
        <v>1550097</v>
      </c>
      <c r="C15380">
        <v>36.985566636401927</v>
      </c>
      <c r="E15380">
        <f t="shared" si="240"/>
        <v>36.985566636401927</v>
      </c>
    </row>
    <row r="15381" spans="1:5" x14ac:dyDescent="0.15">
      <c r="A15381">
        <v>1637136257</v>
      </c>
      <c r="B15381">
        <v>1550096</v>
      </c>
      <c r="C15381">
        <v>36.88640588420094</v>
      </c>
      <c r="E15381">
        <f t="shared" si="240"/>
        <v>36.985566636401927</v>
      </c>
    </row>
    <row r="15382" spans="1:5" x14ac:dyDescent="0.15">
      <c r="A15382">
        <v>1637136257</v>
      </c>
      <c r="B15382">
        <v>1550097</v>
      </c>
      <c r="C15382">
        <v>36.985566636401927</v>
      </c>
      <c r="E15382">
        <f t="shared" si="240"/>
        <v>36.985566636401927</v>
      </c>
    </row>
    <row r="15383" spans="1:5" x14ac:dyDescent="0.15">
      <c r="A15383">
        <v>1637136258</v>
      </c>
      <c r="B15383">
        <v>1550097</v>
      </c>
      <c r="C15383">
        <v>36.985566636401927</v>
      </c>
      <c r="E15383">
        <f t="shared" si="240"/>
        <v>37.06489523816272</v>
      </c>
    </row>
    <row r="15384" spans="1:5" x14ac:dyDescent="0.15">
      <c r="A15384">
        <v>1637136258</v>
      </c>
      <c r="B15384">
        <v>1550098</v>
      </c>
      <c r="C15384">
        <v>37.084727388602914</v>
      </c>
      <c r="E15384">
        <f t="shared" si="240"/>
        <v>37.06489523816272</v>
      </c>
    </row>
    <row r="15385" spans="1:5" x14ac:dyDescent="0.15">
      <c r="A15385">
        <v>1637136258</v>
      </c>
      <c r="B15385">
        <v>1550098</v>
      </c>
      <c r="C15385">
        <v>37.084727388602914</v>
      </c>
      <c r="E15385">
        <f t="shared" si="240"/>
        <v>37.06489523816272</v>
      </c>
    </row>
    <row r="15386" spans="1:5" x14ac:dyDescent="0.15">
      <c r="A15386">
        <v>1637136258</v>
      </c>
      <c r="B15386">
        <v>1550098</v>
      </c>
      <c r="C15386">
        <v>37.084727388602914</v>
      </c>
      <c r="E15386">
        <f t="shared" si="240"/>
        <v>37.06489523816272</v>
      </c>
    </row>
    <row r="15387" spans="1:5" x14ac:dyDescent="0.15">
      <c r="A15387">
        <v>1637136258</v>
      </c>
      <c r="B15387">
        <v>1550098</v>
      </c>
      <c r="C15387">
        <v>37.084727388602914</v>
      </c>
      <c r="E15387">
        <f t="shared" si="240"/>
        <v>37.06489523816272</v>
      </c>
    </row>
    <row r="15388" spans="1:5" x14ac:dyDescent="0.15">
      <c r="A15388">
        <v>1637136258</v>
      </c>
      <c r="B15388">
        <v>1550098</v>
      </c>
      <c r="C15388">
        <v>37.084727388602914</v>
      </c>
      <c r="E15388">
        <f t="shared" si="240"/>
        <v>37.06489523816272</v>
      </c>
    </row>
    <row r="15389" spans="1:5" x14ac:dyDescent="0.15">
      <c r="A15389">
        <v>1637136258</v>
      </c>
      <c r="B15389">
        <v>1550098</v>
      </c>
      <c r="C15389">
        <v>37.084727388602914</v>
      </c>
      <c r="E15389">
        <f t="shared" si="240"/>
        <v>37.06489523816272</v>
      </c>
    </row>
    <row r="15390" spans="1:5" x14ac:dyDescent="0.15">
      <c r="A15390">
        <v>1637136258</v>
      </c>
      <c r="B15390">
        <v>1550098</v>
      </c>
      <c r="C15390">
        <v>37.084727388602914</v>
      </c>
      <c r="E15390">
        <f t="shared" si="240"/>
        <v>37.06489523816272</v>
      </c>
    </row>
    <row r="15391" spans="1:5" x14ac:dyDescent="0.15">
      <c r="A15391">
        <v>1637136258</v>
      </c>
      <c r="B15391">
        <v>1550098</v>
      </c>
      <c r="C15391">
        <v>37.084727388602914</v>
      </c>
      <c r="E15391">
        <f t="shared" si="240"/>
        <v>37.06489523816272</v>
      </c>
    </row>
    <row r="15392" spans="1:5" x14ac:dyDescent="0.15">
      <c r="A15392">
        <v>1637136258</v>
      </c>
      <c r="B15392">
        <v>1550097</v>
      </c>
      <c r="C15392">
        <v>36.985566636401927</v>
      </c>
      <c r="E15392">
        <f t="shared" si="240"/>
        <v>37.06489523816272</v>
      </c>
    </row>
    <row r="15393" spans="1:5" x14ac:dyDescent="0.15">
      <c r="A15393">
        <v>1637136259</v>
      </c>
      <c r="B15393">
        <v>1550097</v>
      </c>
      <c r="C15393">
        <v>36.985566636401927</v>
      </c>
      <c r="E15393">
        <f t="shared" si="240"/>
        <v>37.015314862062226</v>
      </c>
    </row>
    <row r="15394" spans="1:5" x14ac:dyDescent="0.15">
      <c r="A15394">
        <v>1637136259</v>
      </c>
      <c r="B15394">
        <v>1550097</v>
      </c>
      <c r="C15394">
        <v>36.985566636401927</v>
      </c>
      <c r="E15394">
        <f t="shared" si="240"/>
        <v>37.015314862062226</v>
      </c>
    </row>
    <row r="15395" spans="1:5" x14ac:dyDescent="0.15">
      <c r="A15395">
        <v>1637136259</v>
      </c>
      <c r="B15395">
        <v>1550098</v>
      </c>
      <c r="C15395">
        <v>37.084727388602914</v>
      </c>
      <c r="E15395">
        <f t="shared" si="240"/>
        <v>37.015314862062226</v>
      </c>
    </row>
    <row r="15396" spans="1:5" x14ac:dyDescent="0.15">
      <c r="A15396">
        <v>1637136259</v>
      </c>
      <c r="B15396">
        <v>1550098</v>
      </c>
      <c r="C15396">
        <v>37.084727388602914</v>
      </c>
      <c r="E15396">
        <f t="shared" si="240"/>
        <v>37.015314862062226</v>
      </c>
    </row>
    <row r="15397" spans="1:5" x14ac:dyDescent="0.15">
      <c r="A15397">
        <v>1637136259</v>
      </c>
      <c r="B15397">
        <v>1550098</v>
      </c>
      <c r="C15397">
        <v>37.084727388602914</v>
      </c>
      <c r="E15397">
        <f t="shared" si="240"/>
        <v>37.015314862062226</v>
      </c>
    </row>
    <row r="15398" spans="1:5" x14ac:dyDescent="0.15">
      <c r="A15398">
        <v>1637136259</v>
      </c>
      <c r="B15398">
        <v>1550097</v>
      </c>
      <c r="C15398">
        <v>36.985566636401927</v>
      </c>
      <c r="E15398">
        <f t="shared" si="240"/>
        <v>37.015314862062226</v>
      </c>
    </row>
    <row r="15399" spans="1:5" x14ac:dyDescent="0.15">
      <c r="A15399">
        <v>1637136259</v>
      </c>
      <c r="B15399">
        <v>1550097</v>
      </c>
      <c r="C15399">
        <v>36.985566636401927</v>
      </c>
      <c r="E15399">
        <f t="shared" si="240"/>
        <v>37.015314862062226</v>
      </c>
    </row>
    <row r="15400" spans="1:5" x14ac:dyDescent="0.15">
      <c r="A15400">
        <v>1637136259</v>
      </c>
      <c r="B15400">
        <v>1550097</v>
      </c>
      <c r="C15400">
        <v>36.985566636401927</v>
      </c>
      <c r="E15400">
        <f t="shared" si="240"/>
        <v>37.015314862062226</v>
      </c>
    </row>
    <row r="15401" spans="1:5" x14ac:dyDescent="0.15">
      <c r="A15401">
        <v>1637136259</v>
      </c>
      <c r="B15401">
        <v>1550097</v>
      </c>
      <c r="C15401">
        <v>36.985566636401927</v>
      </c>
      <c r="E15401">
        <f t="shared" si="240"/>
        <v>37.015314862062226</v>
      </c>
    </row>
    <row r="15402" spans="1:5" x14ac:dyDescent="0.15">
      <c r="A15402">
        <v>1637136259</v>
      </c>
      <c r="B15402">
        <v>1550097</v>
      </c>
      <c r="C15402">
        <v>36.985566636401927</v>
      </c>
      <c r="E15402">
        <f t="shared" si="240"/>
        <v>37.015314862062226</v>
      </c>
    </row>
    <row r="15403" spans="1:5" x14ac:dyDescent="0.15">
      <c r="A15403">
        <v>1637136260</v>
      </c>
      <c r="B15403">
        <v>1550097</v>
      </c>
      <c r="C15403">
        <v>36.985566636401927</v>
      </c>
      <c r="E15403">
        <f t="shared" si="240"/>
        <v>36.995482711622024</v>
      </c>
    </row>
    <row r="15404" spans="1:5" x14ac:dyDescent="0.15">
      <c r="A15404">
        <v>1637136260</v>
      </c>
      <c r="B15404">
        <v>1550098</v>
      </c>
      <c r="C15404">
        <v>37.084727388602914</v>
      </c>
      <c r="E15404">
        <f t="shared" si="240"/>
        <v>36.995482711622024</v>
      </c>
    </row>
    <row r="15405" spans="1:5" x14ac:dyDescent="0.15">
      <c r="A15405">
        <v>1637136260</v>
      </c>
      <c r="B15405">
        <v>1550097</v>
      </c>
      <c r="C15405">
        <v>36.985566636401927</v>
      </c>
      <c r="E15405">
        <f t="shared" si="240"/>
        <v>36.995482711622024</v>
      </c>
    </row>
    <row r="15406" spans="1:5" x14ac:dyDescent="0.15">
      <c r="A15406">
        <v>1637136260</v>
      </c>
      <c r="B15406">
        <v>1550098</v>
      </c>
      <c r="C15406">
        <v>37.084727388602914</v>
      </c>
      <c r="E15406">
        <f t="shared" si="240"/>
        <v>36.995482711622024</v>
      </c>
    </row>
    <row r="15407" spans="1:5" x14ac:dyDescent="0.15">
      <c r="A15407">
        <v>1637136260</v>
      </c>
      <c r="B15407">
        <v>1550097</v>
      </c>
      <c r="C15407">
        <v>36.985566636401927</v>
      </c>
      <c r="E15407">
        <f t="shared" si="240"/>
        <v>36.995482711622024</v>
      </c>
    </row>
    <row r="15408" spans="1:5" x14ac:dyDescent="0.15">
      <c r="A15408">
        <v>1637136260</v>
      </c>
      <c r="B15408">
        <v>1550097</v>
      </c>
      <c r="C15408">
        <v>36.985566636401927</v>
      </c>
      <c r="E15408">
        <f t="shared" si="240"/>
        <v>36.995482711622024</v>
      </c>
    </row>
    <row r="15409" spans="1:5" x14ac:dyDescent="0.15">
      <c r="A15409">
        <v>1637136260</v>
      </c>
      <c r="B15409">
        <v>1550097</v>
      </c>
      <c r="C15409">
        <v>36.985566636401927</v>
      </c>
      <c r="E15409">
        <f t="shared" si="240"/>
        <v>36.995482711622024</v>
      </c>
    </row>
    <row r="15410" spans="1:5" x14ac:dyDescent="0.15">
      <c r="A15410">
        <v>1637136260</v>
      </c>
      <c r="B15410">
        <v>1550097</v>
      </c>
      <c r="C15410">
        <v>36.985566636401927</v>
      </c>
      <c r="E15410">
        <f t="shared" si="240"/>
        <v>36.995482711622024</v>
      </c>
    </row>
    <row r="15411" spans="1:5" x14ac:dyDescent="0.15">
      <c r="A15411">
        <v>1637136260</v>
      </c>
      <c r="B15411">
        <v>1550096</v>
      </c>
      <c r="C15411">
        <v>36.88640588420094</v>
      </c>
      <c r="E15411">
        <f t="shared" si="240"/>
        <v>36.995482711622024</v>
      </c>
    </row>
    <row r="15412" spans="1:5" x14ac:dyDescent="0.15">
      <c r="A15412">
        <v>1637136260</v>
      </c>
      <c r="B15412">
        <v>1550097</v>
      </c>
      <c r="C15412">
        <v>36.985566636401927</v>
      </c>
      <c r="E15412">
        <f t="shared" si="240"/>
        <v>36.995482711622024</v>
      </c>
    </row>
    <row r="15413" spans="1:5" x14ac:dyDescent="0.15">
      <c r="A15413">
        <v>1637136261</v>
      </c>
      <c r="B15413">
        <v>1550098</v>
      </c>
      <c r="C15413">
        <v>37.084727388602914</v>
      </c>
      <c r="E15413">
        <f t="shared" si="240"/>
        <v>37.025230937282323</v>
      </c>
    </row>
    <row r="15414" spans="1:5" x14ac:dyDescent="0.15">
      <c r="A15414">
        <v>1637136261</v>
      </c>
      <c r="B15414">
        <v>1550097</v>
      </c>
      <c r="C15414">
        <v>36.985566636401927</v>
      </c>
      <c r="E15414">
        <f t="shared" si="240"/>
        <v>37.025230937282323</v>
      </c>
    </row>
    <row r="15415" spans="1:5" x14ac:dyDescent="0.15">
      <c r="A15415">
        <v>1637136261</v>
      </c>
      <c r="B15415">
        <v>1550098</v>
      </c>
      <c r="C15415">
        <v>37.084727388602914</v>
      </c>
      <c r="E15415">
        <f t="shared" si="240"/>
        <v>37.025230937282323</v>
      </c>
    </row>
    <row r="15416" spans="1:5" x14ac:dyDescent="0.15">
      <c r="A15416">
        <v>1637136261</v>
      </c>
      <c r="B15416">
        <v>1550098</v>
      </c>
      <c r="C15416">
        <v>37.084727388602914</v>
      </c>
      <c r="E15416">
        <f t="shared" si="240"/>
        <v>37.025230937282323</v>
      </c>
    </row>
    <row r="15417" spans="1:5" x14ac:dyDescent="0.15">
      <c r="A15417">
        <v>1637136261</v>
      </c>
      <c r="B15417">
        <v>1550097</v>
      </c>
      <c r="C15417">
        <v>36.985566636401927</v>
      </c>
      <c r="E15417">
        <f t="shared" si="240"/>
        <v>37.025230937282323</v>
      </c>
    </row>
    <row r="15418" spans="1:5" x14ac:dyDescent="0.15">
      <c r="A15418">
        <v>1637136261</v>
      </c>
      <c r="B15418">
        <v>1550097</v>
      </c>
      <c r="C15418">
        <v>36.985566636401927</v>
      </c>
      <c r="E15418">
        <f t="shared" si="240"/>
        <v>37.025230937282323</v>
      </c>
    </row>
    <row r="15419" spans="1:5" x14ac:dyDescent="0.15">
      <c r="A15419">
        <v>1637136261</v>
      </c>
      <c r="B15419">
        <v>1550098</v>
      </c>
      <c r="C15419">
        <v>37.084727388602914</v>
      </c>
      <c r="E15419">
        <f t="shared" si="240"/>
        <v>37.025230937282323</v>
      </c>
    </row>
    <row r="15420" spans="1:5" x14ac:dyDescent="0.15">
      <c r="A15420">
        <v>1637136261</v>
      </c>
      <c r="B15420">
        <v>1550097</v>
      </c>
      <c r="C15420">
        <v>36.985566636401927</v>
      </c>
      <c r="E15420">
        <f t="shared" si="240"/>
        <v>37.025230937282323</v>
      </c>
    </row>
    <row r="15421" spans="1:5" x14ac:dyDescent="0.15">
      <c r="A15421">
        <v>1637136261</v>
      </c>
      <c r="B15421">
        <v>1550097</v>
      </c>
      <c r="C15421">
        <v>36.985566636401927</v>
      </c>
      <c r="E15421">
        <f t="shared" si="240"/>
        <v>37.025230937282323</v>
      </c>
    </row>
    <row r="15422" spans="1:5" x14ac:dyDescent="0.15">
      <c r="A15422">
        <v>1637136261</v>
      </c>
      <c r="B15422">
        <v>1550097</v>
      </c>
      <c r="C15422">
        <v>36.985566636401927</v>
      </c>
      <c r="E15422">
        <f t="shared" si="240"/>
        <v>37.025230937282323</v>
      </c>
    </row>
    <row r="15423" spans="1:5" x14ac:dyDescent="0.15">
      <c r="A15423">
        <v>1637136262</v>
      </c>
      <c r="B15423">
        <v>1550097</v>
      </c>
      <c r="C15423">
        <v>36.985566636401927</v>
      </c>
      <c r="E15423">
        <f t="shared" si="240"/>
        <v>37.005398786842122</v>
      </c>
    </row>
    <row r="15424" spans="1:5" x14ac:dyDescent="0.15">
      <c r="A15424">
        <v>1637136262</v>
      </c>
      <c r="B15424">
        <v>1550098</v>
      </c>
      <c r="C15424">
        <v>37.084727388602914</v>
      </c>
      <c r="E15424">
        <f t="shared" si="240"/>
        <v>37.005398786842122</v>
      </c>
    </row>
    <row r="15425" spans="1:5" x14ac:dyDescent="0.15">
      <c r="A15425">
        <v>1637136262</v>
      </c>
      <c r="B15425">
        <v>1550098</v>
      </c>
      <c r="C15425">
        <v>37.084727388602914</v>
      </c>
      <c r="E15425">
        <f t="shared" si="240"/>
        <v>37.005398786842122</v>
      </c>
    </row>
    <row r="15426" spans="1:5" x14ac:dyDescent="0.15">
      <c r="A15426">
        <v>1637136262</v>
      </c>
      <c r="B15426">
        <v>1550097</v>
      </c>
      <c r="C15426">
        <v>36.985566636401927</v>
      </c>
      <c r="E15426">
        <f t="shared" ref="E15426:E15489" si="241">SUMIF($A$2:$A$29876,A15426,$C$2:$C$29876)/COUNTIF(A:A,A15426)</f>
        <v>37.005398786842122</v>
      </c>
    </row>
    <row r="15427" spans="1:5" x14ac:dyDescent="0.15">
      <c r="A15427">
        <v>1637136262</v>
      </c>
      <c r="B15427">
        <v>1550097</v>
      </c>
      <c r="C15427">
        <v>36.985566636401927</v>
      </c>
      <c r="E15427">
        <f t="shared" si="241"/>
        <v>37.005398786842122</v>
      </c>
    </row>
    <row r="15428" spans="1:5" x14ac:dyDescent="0.15">
      <c r="A15428">
        <v>1637136262</v>
      </c>
      <c r="B15428">
        <v>1550097</v>
      </c>
      <c r="C15428">
        <v>36.985566636401927</v>
      </c>
      <c r="E15428">
        <f t="shared" si="241"/>
        <v>37.005398786842122</v>
      </c>
    </row>
    <row r="15429" spans="1:5" x14ac:dyDescent="0.15">
      <c r="A15429">
        <v>1637136262</v>
      </c>
      <c r="B15429">
        <v>1550097</v>
      </c>
      <c r="C15429">
        <v>36.985566636401927</v>
      </c>
      <c r="E15429">
        <f t="shared" si="241"/>
        <v>37.005398786842122</v>
      </c>
    </row>
    <row r="15430" spans="1:5" x14ac:dyDescent="0.15">
      <c r="A15430">
        <v>1637136262</v>
      </c>
      <c r="B15430">
        <v>1550097</v>
      </c>
      <c r="C15430">
        <v>36.985566636401927</v>
      </c>
      <c r="E15430">
        <f t="shared" si="241"/>
        <v>37.005398786842122</v>
      </c>
    </row>
    <row r="15431" spans="1:5" x14ac:dyDescent="0.15">
      <c r="A15431">
        <v>1637136262</v>
      </c>
      <c r="B15431">
        <v>1550097</v>
      </c>
      <c r="C15431">
        <v>36.985566636401927</v>
      </c>
      <c r="E15431">
        <f t="shared" si="241"/>
        <v>37.005398786842122</v>
      </c>
    </row>
    <row r="15432" spans="1:5" x14ac:dyDescent="0.15">
      <c r="A15432">
        <v>1637136262</v>
      </c>
      <c r="B15432">
        <v>1550097</v>
      </c>
      <c r="C15432">
        <v>36.985566636401927</v>
      </c>
      <c r="E15432">
        <f t="shared" si="241"/>
        <v>37.005398786842122</v>
      </c>
    </row>
    <row r="15433" spans="1:5" x14ac:dyDescent="0.15">
      <c r="A15433">
        <v>1637136263</v>
      </c>
      <c r="B15433">
        <v>1550097</v>
      </c>
      <c r="C15433">
        <v>36.985566636401927</v>
      </c>
      <c r="E15433">
        <f t="shared" si="241"/>
        <v>37.035147012502421</v>
      </c>
    </row>
    <row r="15434" spans="1:5" x14ac:dyDescent="0.15">
      <c r="A15434">
        <v>1637136263</v>
      </c>
      <c r="B15434">
        <v>1550097</v>
      </c>
      <c r="C15434">
        <v>36.985566636401927</v>
      </c>
      <c r="E15434">
        <f t="shared" si="241"/>
        <v>37.035147012502421</v>
      </c>
    </row>
    <row r="15435" spans="1:5" x14ac:dyDescent="0.15">
      <c r="A15435">
        <v>1637136263</v>
      </c>
      <c r="B15435">
        <v>1550097</v>
      </c>
      <c r="C15435">
        <v>36.985566636401927</v>
      </c>
      <c r="E15435">
        <f t="shared" si="241"/>
        <v>37.035147012502421</v>
      </c>
    </row>
    <row r="15436" spans="1:5" x14ac:dyDescent="0.15">
      <c r="A15436">
        <v>1637136263</v>
      </c>
      <c r="B15436">
        <v>1550098</v>
      </c>
      <c r="C15436">
        <v>37.084727388602914</v>
      </c>
      <c r="E15436">
        <f t="shared" si="241"/>
        <v>37.035147012502421</v>
      </c>
    </row>
    <row r="15437" spans="1:5" x14ac:dyDescent="0.15">
      <c r="A15437">
        <v>1637136263</v>
      </c>
      <c r="B15437">
        <v>1550098</v>
      </c>
      <c r="C15437">
        <v>37.084727388602914</v>
      </c>
      <c r="E15437">
        <f t="shared" si="241"/>
        <v>37.035147012502421</v>
      </c>
    </row>
    <row r="15438" spans="1:5" x14ac:dyDescent="0.15">
      <c r="A15438">
        <v>1637136263</v>
      </c>
      <c r="B15438">
        <v>1550097</v>
      </c>
      <c r="C15438">
        <v>36.985566636401927</v>
      </c>
      <c r="E15438">
        <f t="shared" si="241"/>
        <v>37.035147012502421</v>
      </c>
    </row>
    <row r="15439" spans="1:5" x14ac:dyDescent="0.15">
      <c r="A15439">
        <v>1637136263</v>
      </c>
      <c r="B15439">
        <v>1550098</v>
      </c>
      <c r="C15439">
        <v>37.084727388602914</v>
      </c>
      <c r="E15439">
        <f t="shared" si="241"/>
        <v>37.035147012502421</v>
      </c>
    </row>
    <row r="15440" spans="1:5" x14ac:dyDescent="0.15">
      <c r="A15440">
        <v>1637136263</v>
      </c>
      <c r="B15440">
        <v>1550097</v>
      </c>
      <c r="C15440">
        <v>36.985566636401927</v>
      </c>
      <c r="E15440">
        <f t="shared" si="241"/>
        <v>37.035147012502421</v>
      </c>
    </row>
    <row r="15441" spans="1:5" x14ac:dyDescent="0.15">
      <c r="A15441">
        <v>1637136263</v>
      </c>
      <c r="B15441">
        <v>1550098</v>
      </c>
      <c r="C15441">
        <v>37.084727388602914</v>
      </c>
      <c r="E15441">
        <f t="shared" si="241"/>
        <v>37.035147012502421</v>
      </c>
    </row>
    <row r="15442" spans="1:5" x14ac:dyDescent="0.15">
      <c r="A15442">
        <v>1637136263</v>
      </c>
      <c r="B15442">
        <v>1550098</v>
      </c>
      <c r="C15442">
        <v>37.084727388602914</v>
      </c>
      <c r="E15442">
        <f t="shared" si="241"/>
        <v>37.035147012502421</v>
      </c>
    </row>
    <row r="15443" spans="1:5" x14ac:dyDescent="0.15">
      <c r="A15443">
        <v>1637136264</v>
      </c>
      <c r="B15443">
        <v>1550097</v>
      </c>
      <c r="C15443">
        <v>36.985566636401927</v>
      </c>
      <c r="E15443">
        <f t="shared" si="241"/>
        <v>37.025230937282323</v>
      </c>
    </row>
    <row r="15444" spans="1:5" x14ac:dyDescent="0.15">
      <c r="A15444">
        <v>1637136264</v>
      </c>
      <c r="B15444">
        <v>1550098</v>
      </c>
      <c r="C15444">
        <v>37.084727388602914</v>
      </c>
      <c r="E15444">
        <f t="shared" si="241"/>
        <v>37.025230937282323</v>
      </c>
    </row>
    <row r="15445" spans="1:5" x14ac:dyDescent="0.15">
      <c r="A15445">
        <v>1637136264</v>
      </c>
      <c r="B15445">
        <v>1550098</v>
      </c>
      <c r="C15445">
        <v>37.084727388602914</v>
      </c>
      <c r="E15445">
        <f t="shared" si="241"/>
        <v>37.025230937282323</v>
      </c>
    </row>
    <row r="15446" spans="1:5" x14ac:dyDescent="0.15">
      <c r="A15446">
        <v>1637136264</v>
      </c>
      <c r="B15446">
        <v>1550097</v>
      </c>
      <c r="C15446">
        <v>36.985566636401927</v>
      </c>
      <c r="E15446">
        <f t="shared" si="241"/>
        <v>37.025230937282323</v>
      </c>
    </row>
    <row r="15447" spans="1:5" x14ac:dyDescent="0.15">
      <c r="A15447">
        <v>1637136264</v>
      </c>
      <c r="B15447">
        <v>1550097</v>
      </c>
      <c r="C15447">
        <v>36.985566636401927</v>
      </c>
      <c r="E15447">
        <f t="shared" si="241"/>
        <v>37.025230937282323</v>
      </c>
    </row>
    <row r="15448" spans="1:5" x14ac:dyDescent="0.15">
      <c r="A15448">
        <v>1637136264</v>
      </c>
      <c r="B15448">
        <v>1550098</v>
      </c>
      <c r="C15448">
        <v>37.084727388602914</v>
      </c>
      <c r="E15448">
        <f t="shared" si="241"/>
        <v>37.025230937282323</v>
      </c>
    </row>
    <row r="15449" spans="1:5" x14ac:dyDescent="0.15">
      <c r="A15449">
        <v>1637136264</v>
      </c>
      <c r="B15449">
        <v>1550097</v>
      </c>
      <c r="C15449">
        <v>36.985566636401927</v>
      </c>
      <c r="E15449">
        <f t="shared" si="241"/>
        <v>37.025230937282323</v>
      </c>
    </row>
    <row r="15450" spans="1:5" x14ac:dyDescent="0.15">
      <c r="A15450">
        <v>1637136264</v>
      </c>
      <c r="B15450">
        <v>1550097</v>
      </c>
      <c r="C15450">
        <v>36.985566636401927</v>
      </c>
      <c r="E15450">
        <f t="shared" si="241"/>
        <v>37.025230937282323</v>
      </c>
    </row>
    <row r="15451" spans="1:5" x14ac:dyDescent="0.15">
      <c r="A15451">
        <v>1637136264</v>
      </c>
      <c r="B15451">
        <v>1550098</v>
      </c>
      <c r="C15451">
        <v>37.084727388602914</v>
      </c>
      <c r="E15451">
        <f t="shared" si="241"/>
        <v>37.025230937282323</v>
      </c>
    </row>
    <row r="15452" spans="1:5" x14ac:dyDescent="0.15">
      <c r="A15452">
        <v>1637136264</v>
      </c>
      <c r="B15452">
        <v>1550097</v>
      </c>
      <c r="C15452">
        <v>36.985566636401927</v>
      </c>
      <c r="E15452">
        <f t="shared" si="241"/>
        <v>37.025230937282323</v>
      </c>
    </row>
    <row r="15453" spans="1:5" x14ac:dyDescent="0.15">
      <c r="A15453">
        <v>1637136265</v>
      </c>
      <c r="B15453">
        <v>1550098</v>
      </c>
      <c r="C15453">
        <v>37.084727388602914</v>
      </c>
      <c r="E15453">
        <f t="shared" si="241"/>
        <v>37.015314862062226</v>
      </c>
    </row>
    <row r="15454" spans="1:5" x14ac:dyDescent="0.15">
      <c r="A15454">
        <v>1637136265</v>
      </c>
      <c r="B15454">
        <v>1550097</v>
      </c>
      <c r="C15454">
        <v>36.985566636401927</v>
      </c>
      <c r="E15454">
        <f t="shared" si="241"/>
        <v>37.015314862062226</v>
      </c>
    </row>
    <row r="15455" spans="1:5" x14ac:dyDescent="0.15">
      <c r="A15455">
        <v>1637136265</v>
      </c>
      <c r="B15455">
        <v>1550097</v>
      </c>
      <c r="C15455">
        <v>36.985566636401927</v>
      </c>
      <c r="E15455">
        <f t="shared" si="241"/>
        <v>37.015314862062226</v>
      </c>
    </row>
    <row r="15456" spans="1:5" x14ac:dyDescent="0.15">
      <c r="A15456">
        <v>1637136265</v>
      </c>
      <c r="B15456">
        <v>1550097</v>
      </c>
      <c r="C15456">
        <v>36.985566636401927</v>
      </c>
      <c r="E15456">
        <f t="shared" si="241"/>
        <v>37.015314862062226</v>
      </c>
    </row>
    <row r="15457" spans="1:5" x14ac:dyDescent="0.15">
      <c r="A15457">
        <v>1637136265</v>
      </c>
      <c r="B15457">
        <v>1550097</v>
      </c>
      <c r="C15457">
        <v>36.985566636401927</v>
      </c>
      <c r="E15457">
        <f t="shared" si="241"/>
        <v>37.015314862062226</v>
      </c>
    </row>
    <row r="15458" spans="1:5" x14ac:dyDescent="0.15">
      <c r="A15458">
        <v>1637136265</v>
      </c>
      <c r="B15458">
        <v>1550097</v>
      </c>
      <c r="C15458">
        <v>36.985566636401927</v>
      </c>
      <c r="E15458">
        <f t="shared" si="241"/>
        <v>37.015314862062226</v>
      </c>
    </row>
    <row r="15459" spans="1:5" x14ac:dyDescent="0.15">
      <c r="A15459">
        <v>1637136265</v>
      </c>
      <c r="B15459">
        <v>1550098</v>
      </c>
      <c r="C15459">
        <v>37.084727388602914</v>
      </c>
      <c r="E15459">
        <f t="shared" si="241"/>
        <v>37.015314862062226</v>
      </c>
    </row>
    <row r="15460" spans="1:5" x14ac:dyDescent="0.15">
      <c r="A15460">
        <v>1637136265</v>
      </c>
      <c r="B15460">
        <v>1550098</v>
      </c>
      <c r="C15460">
        <v>37.084727388602914</v>
      </c>
      <c r="E15460">
        <f t="shared" si="241"/>
        <v>37.015314862062226</v>
      </c>
    </row>
    <row r="15461" spans="1:5" x14ac:dyDescent="0.15">
      <c r="A15461">
        <v>1637136265</v>
      </c>
      <c r="B15461">
        <v>1550097</v>
      </c>
      <c r="C15461">
        <v>36.985566636401927</v>
      </c>
      <c r="E15461">
        <f t="shared" si="241"/>
        <v>37.015314862062226</v>
      </c>
    </row>
    <row r="15462" spans="1:5" x14ac:dyDescent="0.15">
      <c r="A15462">
        <v>1637136265</v>
      </c>
      <c r="B15462">
        <v>1550097</v>
      </c>
      <c r="C15462">
        <v>36.985566636401927</v>
      </c>
      <c r="E15462">
        <f t="shared" si="241"/>
        <v>37.015314862062226</v>
      </c>
    </row>
    <row r="15463" spans="1:5" x14ac:dyDescent="0.15">
      <c r="A15463">
        <v>1637136266</v>
      </c>
      <c r="B15463">
        <v>1550097</v>
      </c>
      <c r="C15463">
        <v>36.985566636401927</v>
      </c>
      <c r="E15463">
        <f t="shared" si="241"/>
        <v>37.035147012502421</v>
      </c>
    </row>
    <row r="15464" spans="1:5" x14ac:dyDescent="0.15">
      <c r="A15464">
        <v>1637136266</v>
      </c>
      <c r="B15464">
        <v>1550098</v>
      </c>
      <c r="C15464">
        <v>37.084727388602914</v>
      </c>
      <c r="E15464">
        <f t="shared" si="241"/>
        <v>37.035147012502421</v>
      </c>
    </row>
    <row r="15465" spans="1:5" x14ac:dyDescent="0.15">
      <c r="A15465">
        <v>1637136266</v>
      </c>
      <c r="B15465">
        <v>1550097</v>
      </c>
      <c r="C15465">
        <v>36.985566636401927</v>
      </c>
      <c r="E15465">
        <f t="shared" si="241"/>
        <v>37.035147012502421</v>
      </c>
    </row>
    <row r="15466" spans="1:5" x14ac:dyDescent="0.15">
      <c r="A15466">
        <v>1637136266</v>
      </c>
      <c r="B15466">
        <v>1550098</v>
      </c>
      <c r="C15466">
        <v>37.084727388602914</v>
      </c>
      <c r="E15466">
        <f t="shared" si="241"/>
        <v>37.035147012502421</v>
      </c>
    </row>
    <row r="15467" spans="1:5" x14ac:dyDescent="0.15">
      <c r="A15467">
        <v>1637136266</v>
      </c>
      <c r="B15467">
        <v>1550098</v>
      </c>
      <c r="C15467">
        <v>37.084727388602914</v>
      </c>
      <c r="E15467">
        <f t="shared" si="241"/>
        <v>37.035147012502421</v>
      </c>
    </row>
    <row r="15468" spans="1:5" x14ac:dyDescent="0.15">
      <c r="A15468">
        <v>1637136266</v>
      </c>
      <c r="B15468">
        <v>1550098</v>
      </c>
      <c r="C15468">
        <v>37.084727388602914</v>
      </c>
      <c r="E15468">
        <f t="shared" si="241"/>
        <v>37.035147012502421</v>
      </c>
    </row>
    <row r="15469" spans="1:5" x14ac:dyDescent="0.15">
      <c r="A15469">
        <v>1637136266</v>
      </c>
      <c r="B15469">
        <v>1550097</v>
      </c>
      <c r="C15469">
        <v>36.985566636401927</v>
      </c>
      <c r="E15469">
        <f t="shared" si="241"/>
        <v>37.035147012502421</v>
      </c>
    </row>
    <row r="15470" spans="1:5" x14ac:dyDescent="0.15">
      <c r="A15470">
        <v>1637136266</v>
      </c>
      <c r="B15470">
        <v>1550098</v>
      </c>
      <c r="C15470">
        <v>37.084727388602914</v>
      </c>
      <c r="E15470">
        <f t="shared" si="241"/>
        <v>37.035147012502421</v>
      </c>
    </row>
    <row r="15471" spans="1:5" x14ac:dyDescent="0.15">
      <c r="A15471">
        <v>1637136266</v>
      </c>
      <c r="B15471">
        <v>1550098</v>
      </c>
      <c r="C15471">
        <v>37.084727388602914</v>
      </c>
      <c r="E15471">
        <f t="shared" si="241"/>
        <v>37.035147012502421</v>
      </c>
    </row>
    <row r="15472" spans="1:5" x14ac:dyDescent="0.15">
      <c r="A15472">
        <v>1637136266</v>
      </c>
      <c r="B15472">
        <v>1550096</v>
      </c>
      <c r="C15472">
        <v>36.88640588420094</v>
      </c>
      <c r="E15472">
        <f t="shared" si="241"/>
        <v>37.035147012502421</v>
      </c>
    </row>
    <row r="15473" spans="1:5" x14ac:dyDescent="0.15">
      <c r="A15473">
        <v>1637136267</v>
      </c>
      <c r="B15473">
        <v>1550097</v>
      </c>
      <c r="C15473">
        <v>36.985566636401927</v>
      </c>
      <c r="E15473">
        <f t="shared" si="241"/>
        <v>37.015314862062226</v>
      </c>
    </row>
    <row r="15474" spans="1:5" x14ac:dyDescent="0.15">
      <c r="A15474">
        <v>1637136267</v>
      </c>
      <c r="B15474">
        <v>1550097</v>
      </c>
      <c r="C15474">
        <v>36.985566636401927</v>
      </c>
      <c r="E15474">
        <f t="shared" si="241"/>
        <v>37.015314862062226</v>
      </c>
    </row>
    <row r="15475" spans="1:5" x14ac:dyDescent="0.15">
      <c r="A15475">
        <v>1637136267</v>
      </c>
      <c r="B15475">
        <v>1550097</v>
      </c>
      <c r="C15475">
        <v>36.985566636401927</v>
      </c>
      <c r="E15475">
        <f t="shared" si="241"/>
        <v>37.015314862062226</v>
      </c>
    </row>
    <row r="15476" spans="1:5" x14ac:dyDescent="0.15">
      <c r="A15476">
        <v>1637136267</v>
      </c>
      <c r="B15476">
        <v>1550098</v>
      </c>
      <c r="C15476">
        <v>37.084727388602914</v>
      </c>
      <c r="E15476">
        <f t="shared" si="241"/>
        <v>37.015314862062226</v>
      </c>
    </row>
    <row r="15477" spans="1:5" x14ac:dyDescent="0.15">
      <c r="A15477">
        <v>1637136267</v>
      </c>
      <c r="B15477">
        <v>1550097</v>
      </c>
      <c r="C15477">
        <v>36.985566636401927</v>
      </c>
      <c r="E15477">
        <f t="shared" si="241"/>
        <v>37.015314862062226</v>
      </c>
    </row>
    <row r="15478" spans="1:5" x14ac:dyDescent="0.15">
      <c r="A15478">
        <v>1637136267</v>
      </c>
      <c r="B15478">
        <v>1550097</v>
      </c>
      <c r="C15478">
        <v>36.985566636401927</v>
      </c>
      <c r="E15478">
        <f t="shared" si="241"/>
        <v>37.015314862062226</v>
      </c>
    </row>
    <row r="15479" spans="1:5" x14ac:dyDescent="0.15">
      <c r="A15479">
        <v>1637136267</v>
      </c>
      <c r="B15479">
        <v>1550097</v>
      </c>
      <c r="C15479">
        <v>36.985566636401927</v>
      </c>
      <c r="E15479">
        <f t="shared" si="241"/>
        <v>37.015314862062226</v>
      </c>
    </row>
    <row r="15480" spans="1:5" x14ac:dyDescent="0.15">
      <c r="A15480">
        <v>1637136267</v>
      </c>
      <c r="B15480">
        <v>1550098</v>
      </c>
      <c r="C15480">
        <v>37.084727388602914</v>
      </c>
      <c r="E15480">
        <f t="shared" si="241"/>
        <v>37.015314862062226</v>
      </c>
    </row>
    <row r="15481" spans="1:5" x14ac:dyDescent="0.15">
      <c r="A15481">
        <v>1637136267</v>
      </c>
      <c r="B15481">
        <v>1550097</v>
      </c>
      <c r="C15481">
        <v>36.985566636401927</v>
      </c>
      <c r="E15481">
        <f t="shared" si="241"/>
        <v>37.015314862062226</v>
      </c>
    </row>
    <row r="15482" spans="1:5" x14ac:dyDescent="0.15">
      <c r="A15482">
        <v>1637136267</v>
      </c>
      <c r="B15482">
        <v>1550098</v>
      </c>
      <c r="C15482">
        <v>37.084727388602914</v>
      </c>
      <c r="E15482">
        <f t="shared" si="241"/>
        <v>37.015314862062226</v>
      </c>
    </row>
    <row r="15483" spans="1:5" x14ac:dyDescent="0.15">
      <c r="A15483">
        <v>1637136268</v>
      </c>
      <c r="B15483">
        <v>1550098</v>
      </c>
      <c r="C15483">
        <v>37.084727388602914</v>
      </c>
      <c r="E15483">
        <f t="shared" si="241"/>
        <v>36.985566636401927</v>
      </c>
    </row>
    <row r="15484" spans="1:5" x14ac:dyDescent="0.15">
      <c r="A15484">
        <v>1637136268</v>
      </c>
      <c r="B15484">
        <v>1550097</v>
      </c>
      <c r="C15484">
        <v>36.985566636401927</v>
      </c>
      <c r="E15484">
        <f t="shared" si="241"/>
        <v>36.985566636401927</v>
      </c>
    </row>
    <row r="15485" spans="1:5" x14ac:dyDescent="0.15">
      <c r="A15485">
        <v>1637136268</v>
      </c>
      <c r="B15485">
        <v>1550097</v>
      </c>
      <c r="C15485">
        <v>36.985566636401927</v>
      </c>
      <c r="E15485">
        <f t="shared" si="241"/>
        <v>36.985566636401927</v>
      </c>
    </row>
    <row r="15486" spans="1:5" x14ac:dyDescent="0.15">
      <c r="A15486">
        <v>1637136268</v>
      </c>
      <c r="B15486">
        <v>1550097</v>
      </c>
      <c r="C15486">
        <v>36.985566636401927</v>
      </c>
      <c r="E15486">
        <f t="shared" si="241"/>
        <v>36.985566636401927</v>
      </c>
    </row>
    <row r="15487" spans="1:5" x14ac:dyDescent="0.15">
      <c r="A15487">
        <v>1637136268</v>
      </c>
      <c r="B15487">
        <v>1550097</v>
      </c>
      <c r="C15487">
        <v>36.985566636401927</v>
      </c>
      <c r="E15487">
        <f t="shared" si="241"/>
        <v>36.985566636401927</v>
      </c>
    </row>
    <row r="15488" spans="1:5" x14ac:dyDescent="0.15">
      <c r="A15488">
        <v>1637136268</v>
      </c>
      <c r="B15488">
        <v>1550096</v>
      </c>
      <c r="C15488">
        <v>36.88640588420094</v>
      </c>
      <c r="E15488">
        <f t="shared" si="241"/>
        <v>36.985566636401927</v>
      </c>
    </row>
    <row r="15489" spans="1:5" x14ac:dyDescent="0.15">
      <c r="A15489">
        <v>1637136268</v>
      </c>
      <c r="B15489">
        <v>1550097</v>
      </c>
      <c r="C15489">
        <v>36.985566636401927</v>
      </c>
      <c r="E15489">
        <f t="shared" si="241"/>
        <v>36.985566636401927</v>
      </c>
    </row>
    <row r="15490" spans="1:5" x14ac:dyDescent="0.15">
      <c r="A15490">
        <v>1637136268</v>
      </c>
      <c r="B15490">
        <v>1550096</v>
      </c>
      <c r="C15490">
        <v>36.88640588420094</v>
      </c>
      <c r="E15490">
        <f t="shared" ref="E15490:E15553" si="242">SUMIF($A$2:$A$29876,A15490,$C$2:$C$29876)/COUNTIF(A:A,A15490)</f>
        <v>36.985566636401927</v>
      </c>
    </row>
    <row r="15491" spans="1:5" x14ac:dyDescent="0.15">
      <c r="A15491">
        <v>1637136268</v>
      </c>
      <c r="B15491">
        <v>1550097</v>
      </c>
      <c r="C15491">
        <v>36.985566636401927</v>
      </c>
      <c r="E15491">
        <f t="shared" si="242"/>
        <v>36.985566636401927</v>
      </c>
    </row>
    <row r="15492" spans="1:5" x14ac:dyDescent="0.15">
      <c r="A15492">
        <v>1637136268</v>
      </c>
      <c r="B15492">
        <v>1550098</v>
      </c>
      <c r="C15492">
        <v>37.084727388602914</v>
      </c>
      <c r="E15492">
        <f t="shared" si="242"/>
        <v>36.985566636401927</v>
      </c>
    </row>
    <row r="15493" spans="1:5" x14ac:dyDescent="0.15">
      <c r="A15493">
        <v>1637136269</v>
      </c>
      <c r="B15493">
        <v>1550097</v>
      </c>
      <c r="C15493">
        <v>36.985566636401927</v>
      </c>
      <c r="E15493">
        <f t="shared" si="242"/>
        <v>37.035147012502421</v>
      </c>
    </row>
    <row r="15494" spans="1:5" x14ac:dyDescent="0.15">
      <c r="A15494">
        <v>1637136269</v>
      </c>
      <c r="B15494">
        <v>1550096</v>
      </c>
      <c r="C15494">
        <v>36.88640588420094</v>
      </c>
      <c r="E15494">
        <f t="shared" si="242"/>
        <v>37.035147012502421</v>
      </c>
    </row>
    <row r="15495" spans="1:5" x14ac:dyDescent="0.15">
      <c r="A15495">
        <v>1637136269</v>
      </c>
      <c r="B15495">
        <v>1550098</v>
      </c>
      <c r="C15495">
        <v>37.084727388602914</v>
      </c>
      <c r="E15495">
        <f t="shared" si="242"/>
        <v>37.035147012502421</v>
      </c>
    </row>
    <row r="15496" spans="1:5" x14ac:dyDescent="0.15">
      <c r="A15496">
        <v>1637136269</v>
      </c>
      <c r="B15496">
        <v>1550098</v>
      </c>
      <c r="C15496">
        <v>37.084727388602914</v>
      </c>
      <c r="E15496">
        <f t="shared" si="242"/>
        <v>37.035147012502421</v>
      </c>
    </row>
    <row r="15497" spans="1:5" x14ac:dyDescent="0.15">
      <c r="A15497">
        <v>1637136269</v>
      </c>
      <c r="B15497">
        <v>1550098</v>
      </c>
      <c r="C15497">
        <v>37.084727388602914</v>
      </c>
      <c r="E15497">
        <f t="shared" si="242"/>
        <v>37.035147012502421</v>
      </c>
    </row>
    <row r="15498" spans="1:5" x14ac:dyDescent="0.15">
      <c r="A15498">
        <v>1637136269</v>
      </c>
      <c r="B15498">
        <v>1550099</v>
      </c>
      <c r="C15498">
        <v>37.183888140803901</v>
      </c>
      <c r="E15498">
        <f t="shared" si="242"/>
        <v>37.035147012502421</v>
      </c>
    </row>
    <row r="15499" spans="1:5" x14ac:dyDescent="0.15">
      <c r="A15499">
        <v>1637136269</v>
      </c>
      <c r="B15499">
        <v>1550097</v>
      </c>
      <c r="C15499">
        <v>36.985566636401927</v>
      </c>
      <c r="E15499">
        <f t="shared" si="242"/>
        <v>37.035147012502421</v>
      </c>
    </row>
    <row r="15500" spans="1:5" x14ac:dyDescent="0.15">
      <c r="A15500">
        <v>1637136269</v>
      </c>
      <c r="B15500">
        <v>1550097</v>
      </c>
      <c r="C15500">
        <v>36.985566636401927</v>
      </c>
      <c r="E15500">
        <f t="shared" si="242"/>
        <v>37.035147012502421</v>
      </c>
    </row>
    <row r="15501" spans="1:5" x14ac:dyDescent="0.15">
      <c r="A15501">
        <v>1637136269</v>
      </c>
      <c r="B15501">
        <v>1550097</v>
      </c>
      <c r="C15501">
        <v>36.985566636401927</v>
      </c>
      <c r="E15501">
        <f t="shared" si="242"/>
        <v>37.035147012502421</v>
      </c>
    </row>
    <row r="15502" spans="1:5" x14ac:dyDescent="0.15">
      <c r="A15502">
        <v>1637136269</v>
      </c>
      <c r="B15502">
        <v>1550098</v>
      </c>
      <c r="C15502">
        <v>37.084727388602914</v>
      </c>
      <c r="E15502">
        <f t="shared" si="242"/>
        <v>37.035147012502421</v>
      </c>
    </row>
    <row r="15503" spans="1:5" x14ac:dyDescent="0.15">
      <c r="A15503">
        <v>1637136270</v>
      </c>
      <c r="B15503">
        <v>1550097</v>
      </c>
      <c r="C15503">
        <v>36.985566636401927</v>
      </c>
      <c r="E15503">
        <f t="shared" si="242"/>
        <v>37.025230937282323</v>
      </c>
    </row>
    <row r="15504" spans="1:5" x14ac:dyDescent="0.15">
      <c r="A15504">
        <v>1637136270</v>
      </c>
      <c r="B15504">
        <v>1550098</v>
      </c>
      <c r="C15504">
        <v>37.084727388602914</v>
      </c>
      <c r="E15504">
        <f t="shared" si="242"/>
        <v>37.025230937282323</v>
      </c>
    </row>
    <row r="15505" spans="1:5" x14ac:dyDescent="0.15">
      <c r="A15505">
        <v>1637136270</v>
      </c>
      <c r="B15505">
        <v>1550097</v>
      </c>
      <c r="C15505">
        <v>36.985566636401927</v>
      </c>
      <c r="E15505">
        <f t="shared" si="242"/>
        <v>37.025230937282323</v>
      </c>
    </row>
    <row r="15506" spans="1:5" x14ac:dyDescent="0.15">
      <c r="A15506">
        <v>1637136270</v>
      </c>
      <c r="B15506">
        <v>1550098</v>
      </c>
      <c r="C15506">
        <v>37.084727388602914</v>
      </c>
      <c r="E15506">
        <f t="shared" si="242"/>
        <v>37.025230937282323</v>
      </c>
    </row>
    <row r="15507" spans="1:5" x14ac:dyDescent="0.15">
      <c r="A15507">
        <v>1637136270</v>
      </c>
      <c r="B15507">
        <v>1550097</v>
      </c>
      <c r="C15507">
        <v>36.985566636401927</v>
      </c>
      <c r="E15507">
        <f t="shared" si="242"/>
        <v>37.025230937282323</v>
      </c>
    </row>
    <row r="15508" spans="1:5" x14ac:dyDescent="0.15">
      <c r="A15508">
        <v>1637136270</v>
      </c>
      <c r="B15508">
        <v>1550097</v>
      </c>
      <c r="C15508">
        <v>36.985566636401927</v>
      </c>
      <c r="E15508">
        <f t="shared" si="242"/>
        <v>37.025230937282323</v>
      </c>
    </row>
    <row r="15509" spans="1:5" x14ac:dyDescent="0.15">
      <c r="A15509">
        <v>1637136270</v>
      </c>
      <c r="B15509">
        <v>1550097</v>
      </c>
      <c r="C15509">
        <v>36.985566636401927</v>
      </c>
      <c r="E15509">
        <f t="shared" si="242"/>
        <v>37.025230937282323</v>
      </c>
    </row>
    <row r="15510" spans="1:5" x14ac:dyDescent="0.15">
      <c r="A15510">
        <v>1637136270</v>
      </c>
      <c r="B15510">
        <v>1550097</v>
      </c>
      <c r="C15510">
        <v>36.985566636401927</v>
      </c>
      <c r="E15510">
        <f t="shared" si="242"/>
        <v>37.025230937282323</v>
      </c>
    </row>
    <row r="15511" spans="1:5" x14ac:dyDescent="0.15">
      <c r="A15511">
        <v>1637136270</v>
      </c>
      <c r="B15511">
        <v>1550098</v>
      </c>
      <c r="C15511">
        <v>37.084727388602914</v>
      </c>
      <c r="E15511">
        <f t="shared" si="242"/>
        <v>37.025230937282323</v>
      </c>
    </row>
    <row r="15512" spans="1:5" x14ac:dyDescent="0.15">
      <c r="A15512">
        <v>1637136270</v>
      </c>
      <c r="B15512">
        <v>1550098</v>
      </c>
      <c r="C15512">
        <v>37.084727388602914</v>
      </c>
      <c r="E15512">
        <f t="shared" si="242"/>
        <v>37.025230937282323</v>
      </c>
    </row>
    <row r="15513" spans="1:5" x14ac:dyDescent="0.15">
      <c r="A15513">
        <v>1637136271</v>
      </c>
      <c r="B15513">
        <v>1550098</v>
      </c>
      <c r="C15513">
        <v>37.084727388602914</v>
      </c>
      <c r="E15513">
        <f t="shared" si="242"/>
        <v>37.045063087722518</v>
      </c>
    </row>
    <row r="15514" spans="1:5" x14ac:dyDescent="0.15">
      <c r="A15514">
        <v>1637136271</v>
      </c>
      <c r="B15514">
        <v>1550098</v>
      </c>
      <c r="C15514">
        <v>37.084727388602914</v>
      </c>
      <c r="E15514">
        <f t="shared" si="242"/>
        <v>37.045063087722518</v>
      </c>
    </row>
    <row r="15515" spans="1:5" x14ac:dyDescent="0.15">
      <c r="A15515">
        <v>1637136271</v>
      </c>
      <c r="B15515">
        <v>1550098</v>
      </c>
      <c r="C15515">
        <v>37.084727388602914</v>
      </c>
      <c r="E15515">
        <f t="shared" si="242"/>
        <v>37.045063087722518</v>
      </c>
    </row>
    <row r="15516" spans="1:5" x14ac:dyDescent="0.15">
      <c r="A15516">
        <v>1637136271</v>
      </c>
      <c r="B15516">
        <v>1550098</v>
      </c>
      <c r="C15516">
        <v>37.084727388602914</v>
      </c>
      <c r="E15516">
        <f t="shared" si="242"/>
        <v>37.045063087722518</v>
      </c>
    </row>
    <row r="15517" spans="1:5" x14ac:dyDescent="0.15">
      <c r="A15517">
        <v>1637136271</v>
      </c>
      <c r="B15517">
        <v>1550098</v>
      </c>
      <c r="C15517">
        <v>37.084727388602914</v>
      </c>
      <c r="E15517">
        <f t="shared" si="242"/>
        <v>37.045063087722518</v>
      </c>
    </row>
    <row r="15518" spans="1:5" x14ac:dyDescent="0.15">
      <c r="A15518">
        <v>1637136271</v>
      </c>
      <c r="B15518">
        <v>1550098</v>
      </c>
      <c r="C15518">
        <v>37.084727388602914</v>
      </c>
      <c r="E15518">
        <f t="shared" si="242"/>
        <v>37.045063087722518</v>
      </c>
    </row>
    <row r="15519" spans="1:5" x14ac:dyDescent="0.15">
      <c r="A15519">
        <v>1637136271</v>
      </c>
      <c r="B15519">
        <v>1550097</v>
      </c>
      <c r="C15519">
        <v>36.985566636401927</v>
      </c>
      <c r="E15519">
        <f t="shared" si="242"/>
        <v>37.045063087722518</v>
      </c>
    </row>
    <row r="15520" spans="1:5" x14ac:dyDescent="0.15">
      <c r="A15520">
        <v>1637136271</v>
      </c>
      <c r="B15520">
        <v>1550097</v>
      </c>
      <c r="C15520">
        <v>36.985566636401927</v>
      </c>
      <c r="E15520">
        <f t="shared" si="242"/>
        <v>37.045063087722518</v>
      </c>
    </row>
    <row r="15521" spans="1:5" x14ac:dyDescent="0.15">
      <c r="A15521">
        <v>1637136271</v>
      </c>
      <c r="B15521">
        <v>1550097</v>
      </c>
      <c r="C15521">
        <v>36.985566636401927</v>
      </c>
      <c r="E15521">
        <f t="shared" si="242"/>
        <v>37.045063087722518</v>
      </c>
    </row>
    <row r="15522" spans="1:5" x14ac:dyDescent="0.15">
      <c r="A15522">
        <v>1637136271</v>
      </c>
      <c r="B15522">
        <v>1550097</v>
      </c>
      <c r="C15522">
        <v>36.985566636401927</v>
      </c>
      <c r="E15522">
        <f t="shared" si="242"/>
        <v>37.045063087722518</v>
      </c>
    </row>
    <row r="15523" spans="1:5" x14ac:dyDescent="0.15">
      <c r="A15523">
        <v>1637136272</v>
      </c>
      <c r="B15523">
        <v>1550097</v>
      </c>
      <c r="C15523">
        <v>36.985566636401927</v>
      </c>
      <c r="E15523">
        <f t="shared" si="242"/>
        <v>37.015314862062226</v>
      </c>
    </row>
    <row r="15524" spans="1:5" x14ac:dyDescent="0.15">
      <c r="A15524">
        <v>1637136272</v>
      </c>
      <c r="B15524">
        <v>1550098</v>
      </c>
      <c r="C15524">
        <v>37.084727388602914</v>
      </c>
      <c r="E15524">
        <f t="shared" si="242"/>
        <v>37.015314862062226</v>
      </c>
    </row>
    <row r="15525" spans="1:5" x14ac:dyDescent="0.15">
      <c r="A15525">
        <v>1637136272</v>
      </c>
      <c r="B15525">
        <v>1550098</v>
      </c>
      <c r="C15525">
        <v>37.084727388602914</v>
      </c>
      <c r="E15525">
        <f t="shared" si="242"/>
        <v>37.015314862062226</v>
      </c>
    </row>
    <row r="15526" spans="1:5" x14ac:dyDescent="0.15">
      <c r="A15526">
        <v>1637136272</v>
      </c>
      <c r="B15526">
        <v>1550097</v>
      </c>
      <c r="C15526">
        <v>36.985566636401927</v>
      </c>
      <c r="E15526">
        <f t="shared" si="242"/>
        <v>37.015314862062226</v>
      </c>
    </row>
    <row r="15527" spans="1:5" x14ac:dyDescent="0.15">
      <c r="A15527">
        <v>1637136272</v>
      </c>
      <c r="B15527">
        <v>1550098</v>
      </c>
      <c r="C15527">
        <v>37.084727388602914</v>
      </c>
      <c r="E15527">
        <f t="shared" si="242"/>
        <v>37.015314862062226</v>
      </c>
    </row>
    <row r="15528" spans="1:5" x14ac:dyDescent="0.15">
      <c r="A15528">
        <v>1637136272</v>
      </c>
      <c r="B15528">
        <v>1550097</v>
      </c>
      <c r="C15528">
        <v>36.985566636401927</v>
      </c>
      <c r="E15528">
        <f t="shared" si="242"/>
        <v>37.015314862062226</v>
      </c>
    </row>
    <row r="15529" spans="1:5" x14ac:dyDescent="0.15">
      <c r="A15529">
        <v>1637136272</v>
      </c>
      <c r="B15529">
        <v>1550097</v>
      </c>
      <c r="C15529">
        <v>36.985566636401927</v>
      </c>
      <c r="E15529">
        <f t="shared" si="242"/>
        <v>37.015314862062226</v>
      </c>
    </row>
    <row r="15530" spans="1:5" x14ac:dyDescent="0.15">
      <c r="A15530">
        <v>1637136272</v>
      </c>
      <c r="B15530">
        <v>1550096</v>
      </c>
      <c r="C15530">
        <v>36.88640588420094</v>
      </c>
      <c r="E15530">
        <f t="shared" si="242"/>
        <v>37.015314862062226</v>
      </c>
    </row>
    <row r="15531" spans="1:5" x14ac:dyDescent="0.15">
      <c r="A15531">
        <v>1637136272</v>
      </c>
      <c r="B15531">
        <v>1550098</v>
      </c>
      <c r="C15531">
        <v>37.084727388602914</v>
      </c>
      <c r="E15531">
        <f t="shared" si="242"/>
        <v>37.015314862062226</v>
      </c>
    </row>
    <row r="15532" spans="1:5" x14ac:dyDescent="0.15">
      <c r="A15532">
        <v>1637136272</v>
      </c>
      <c r="B15532">
        <v>1550097</v>
      </c>
      <c r="C15532">
        <v>36.985566636401927</v>
      </c>
      <c r="E15532">
        <f t="shared" si="242"/>
        <v>37.015314862062226</v>
      </c>
    </row>
    <row r="15533" spans="1:5" x14ac:dyDescent="0.15">
      <c r="A15533">
        <v>1637136273</v>
      </c>
      <c r="B15533">
        <v>1550097</v>
      </c>
      <c r="C15533">
        <v>36.985566636401927</v>
      </c>
      <c r="E15533">
        <f t="shared" si="242"/>
        <v>37.018620220468925</v>
      </c>
    </row>
    <row r="15534" spans="1:5" x14ac:dyDescent="0.15">
      <c r="A15534">
        <v>1637136273</v>
      </c>
      <c r="B15534">
        <v>1550098</v>
      </c>
      <c r="C15534">
        <v>37.084727388602914</v>
      </c>
      <c r="E15534">
        <f t="shared" si="242"/>
        <v>37.018620220468925</v>
      </c>
    </row>
    <row r="15535" spans="1:5" x14ac:dyDescent="0.15">
      <c r="A15535">
        <v>1637136273</v>
      </c>
      <c r="B15535">
        <v>1550097</v>
      </c>
      <c r="C15535">
        <v>36.985566636401927</v>
      </c>
      <c r="E15535">
        <f t="shared" si="242"/>
        <v>37.018620220468925</v>
      </c>
    </row>
    <row r="15536" spans="1:5" x14ac:dyDescent="0.15">
      <c r="A15536">
        <v>1637136273</v>
      </c>
      <c r="B15536">
        <v>1550098</v>
      </c>
      <c r="C15536">
        <v>37.084727388602914</v>
      </c>
      <c r="E15536">
        <f t="shared" si="242"/>
        <v>37.018620220468925</v>
      </c>
    </row>
    <row r="15537" spans="1:5" x14ac:dyDescent="0.15">
      <c r="A15537">
        <v>1637136273</v>
      </c>
      <c r="B15537">
        <v>1550097</v>
      </c>
      <c r="C15537">
        <v>36.985566636401927</v>
      </c>
      <c r="E15537">
        <f t="shared" si="242"/>
        <v>37.018620220468925</v>
      </c>
    </row>
    <row r="15538" spans="1:5" x14ac:dyDescent="0.15">
      <c r="A15538">
        <v>1637136273</v>
      </c>
      <c r="B15538">
        <v>1550098</v>
      </c>
      <c r="C15538">
        <v>37.084727388602914</v>
      </c>
      <c r="E15538">
        <f t="shared" si="242"/>
        <v>37.018620220468925</v>
      </c>
    </row>
    <row r="15539" spans="1:5" x14ac:dyDescent="0.15">
      <c r="A15539">
        <v>1637136273</v>
      </c>
      <c r="B15539">
        <v>1550097</v>
      </c>
      <c r="C15539">
        <v>36.985566636401927</v>
      </c>
      <c r="E15539">
        <f t="shared" si="242"/>
        <v>37.018620220468925</v>
      </c>
    </row>
    <row r="15540" spans="1:5" x14ac:dyDescent="0.15">
      <c r="A15540">
        <v>1637136273</v>
      </c>
      <c r="B15540">
        <v>1550097</v>
      </c>
      <c r="C15540">
        <v>36.985566636401927</v>
      </c>
      <c r="E15540">
        <f t="shared" si="242"/>
        <v>37.018620220468925</v>
      </c>
    </row>
    <row r="15541" spans="1:5" x14ac:dyDescent="0.15">
      <c r="A15541">
        <v>1637136273</v>
      </c>
      <c r="B15541">
        <v>1550097</v>
      </c>
      <c r="C15541">
        <v>36.985566636401927</v>
      </c>
      <c r="E15541">
        <f t="shared" si="242"/>
        <v>37.018620220468925</v>
      </c>
    </row>
    <row r="15542" spans="1:5" x14ac:dyDescent="0.15">
      <c r="A15542">
        <v>1637136274</v>
      </c>
      <c r="B15542">
        <v>1550097</v>
      </c>
      <c r="C15542">
        <v>36.985566636401927</v>
      </c>
      <c r="E15542">
        <f t="shared" si="242"/>
        <v>37.06489523816272</v>
      </c>
    </row>
    <row r="15543" spans="1:5" x14ac:dyDescent="0.15">
      <c r="A15543">
        <v>1637136274</v>
      </c>
      <c r="B15543">
        <v>1550098</v>
      </c>
      <c r="C15543">
        <v>37.084727388602914</v>
      </c>
      <c r="E15543">
        <f t="shared" si="242"/>
        <v>37.06489523816272</v>
      </c>
    </row>
    <row r="15544" spans="1:5" x14ac:dyDescent="0.15">
      <c r="A15544">
        <v>1637136274</v>
      </c>
      <c r="B15544">
        <v>1550098</v>
      </c>
      <c r="C15544">
        <v>37.084727388602914</v>
      </c>
      <c r="E15544">
        <f t="shared" si="242"/>
        <v>37.06489523816272</v>
      </c>
    </row>
    <row r="15545" spans="1:5" x14ac:dyDescent="0.15">
      <c r="A15545">
        <v>1637136274</v>
      </c>
      <c r="B15545">
        <v>1550098</v>
      </c>
      <c r="C15545">
        <v>37.084727388602914</v>
      </c>
      <c r="E15545">
        <f t="shared" si="242"/>
        <v>37.06489523816272</v>
      </c>
    </row>
    <row r="15546" spans="1:5" x14ac:dyDescent="0.15">
      <c r="A15546">
        <v>1637136274</v>
      </c>
      <c r="B15546">
        <v>1550098</v>
      </c>
      <c r="C15546">
        <v>37.084727388602914</v>
      </c>
      <c r="E15546">
        <f t="shared" si="242"/>
        <v>37.06489523816272</v>
      </c>
    </row>
    <row r="15547" spans="1:5" x14ac:dyDescent="0.15">
      <c r="A15547">
        <v>1637136274</v>
      </c>
      <c r="B15547">
        <v>1550098</v>
      </c>
      <c r="C15547">
        <v>37.084727388602914</v>
      </c>
      <c r="E15547">
        <f t="shared" si="242"/>
        <v>37.06489523816272</v>
      </c>
    </row>
    <row r="15548" spans="1:5" x14ac:dyDescent="0.15">
      <c r="A15548">
        <v>1637136274</v>
      </c>
      <c r="B15548">
        <v>1550098</v>
      </c>
      <c r="C15548">
        <v>37.084727388602914</v>
      </c>
      <c r="E15548">
        <f t="shared" si="242"/>
        <v>37.06489523816272</v>
      </c>
    </row>
    <row r="15549" spans="1:5" x14ac:dyDescent="0.15">
      <c r="A15549">
        <v>1637136274</v>
      </c>
      <c r="B15549">
        <v>1550097</v>
      </c>
      <c r="C15549">
        <v>36.985566636401927</v>
      </c>
      <c r="E15549">
        <f t="shared" si="242"/>
        <v>37.06489523816272</v>
      </c>
    </row>
    <row r="15550" spans="1:5" x14ac:dyDescent="0.15">
      <c r="A15550">
        <v>1637136274</v>
      </c>
      <c r="B15550">
        <v>1550098</v>
      </c>
      <c r="C15550">
        <v>37.084727388602914</v>
      </c>
      <c r="E15550">
        <f t="shared" si="242"/>
        <v>37.06489523816272</v>
      </c>
    </row>
    <row r="15551" spans="1:5" x14ac:dyDescent="0.15">
      <c r="A15551">
        <v>1637136274</v>
      </c>
      <c r="B15551">
        <v>1550098</v>
      </c>
      <c r="C15551">
        <v>37.084727388602914</v>
      </c>
      <c r="E15551">
        <f t="shared" si="242"/>
        <v>37.06489523816272</v>
      </c>
    </row>
    <row r="15552" spans="1:5" x14ac:dyDescent="0.15">
      <c r="A15552">
        <v>1637136275</v>
      </c>
      <c r="B15552">
        <v>1550097</v>
      </c>
      <c r="C15552">
        <v>36.985566636401927</v>
      </c>
      <c r="E15552">
        <f t="shared" si="242"/>
        <v>37.015314862062226</v>
      </c>
    </row>
    <row r="15553" spans="1:5" x14ac:dyDescent="0.15">
      <c r="A15553">
        <v>1637136275</v>
      </c>
      <c r="B15553">
        <v>1550098</v>
      </c>
      <c r="C15553">
        <v>37.084727388602914</v>
      </c>
      <c r="E15553">
        <f t="shared" si="242"/>
        <v>37.015314862062226</v>
      </c>
    </row>
    <row r="15554" spans="1:5" x14ac:dyDescent="0.15">
      <c r="A15554">
        <v>1637136275</v>
      </c>
      <c r="B15554">
        <v>1550097</v>
      </c>
      <c r="C15554">
        <v>36.985566636401927</v>
      </c>
      <c r="E15554">
        <f t="shared" ref="E15554:E15617" si="243">SUMIF($A$2:$A$29876,A15554,$C$2:$C$29876)/COUNTIF(A:A,A15554)</f>
        <v>37.015314862062226</v>
      </c>
    </row>
    <row r="15555" spans="1:5" x14ac:dyDescent="0.15">
      <c r="A15555">
        <v>1637136275</v>
      </c>
      <c r="B15555">
        <v>1550097</v>
      </c>
      <c r="C15555">
        <v>36.985566636401927</v>
      </c>
      <c r="E15555">
        <f t="shared" si="243"/>
        <v>37.015314862062226</v>
      </c>
    </row>
    <row r="15556" spans="1:5" x14ac:dyDescent="0.15">
      <c r="A15556">
        <v>1637136275</v>
      </c>
      <c r="B15556">
        <v>1550097</v>
      </c>
      <c r="C15556">
        <v>36.985566636401927</v>
      </c>
      <c r="E15556">
        <f t="shared" si="243"/>
        <v>37.015314862062226</v>
      </c>
    </row>
    <row r="15557" spans="1:5" x14ac:dyDescent="0.15">
      <c r="A15557">
        <v>1637136275</v>
      </c>
      <c r="B15557">
        <v>1550097</v>
      </c>
      <c r="C15557">
        <v>36.985566636401927</v>
      </c>
      <c r="E15557">
        <f t="shared" si="243"/>
        <v>37.015314862062226</v>
      </c>
    </row>
    <row r="15558" spans="1:5" x14ac:dyDescent="0.15">
      <c r="A15558">
        <v>1637136275</v>
      </c>
      <c r="B15558">
        <v>1550098</v>
      </c>
      <c r="C15558">
        <v>37.084727388602914</v>
      </c>
      <c r="E15558">
        <f t="shared" si="243"/>
        <v>37.015314862062226</v>
      </c>
    </row>
    <row r="15559" spans="1:5" x14ac:dyDescent="0.15">
      <c r="A15559">
        <v>1637136275</v>
      </c>
      <c r="B15559">
        <v>1550098</v>
      </c>
      <c r="C15559">
        <v>37.084727388602914</v>
      </c>
      <c r="E15559">
        <f t="shared" si="243"/>
        <v>37.015314862062226</v>
      </c>
    </row>
    <row r="15560" spans="1:5" x14ac:dyDescent="0.15">
      <c r="A15560">
        <v>1637136275</v>
      </c>
      <c r="B15560">
        <v>1550097</v>
      </c>
      <c r="C15560">
        <v>36.985566636401927</v>
      </c>
      <c r="E15560">
        <f t="shared" si="243"/>
        <v>37.015314862062226</v>
      </c>
    </row>
    <row r="15561" spans="1:5" x14ac:dyDescent="0.15">
      <c r="A15561">
        <v>1637136275</v>
      </c>
      <c r="B15561">
        <v>1550097</v>
      </c>
      <c r="C15561">
        <v>36.985566636401927</v>
      </c>
      <c r="E15561">
        <f t="shared" si="243"/>
        <v>37.015314862062226</v>
      </c>
    </row>
    <row r="15562" spans="1:5" x14ac:dyDescent="0.15">
      <c r="A15562">
        <v>1637136276</v>
      </c>
      <c r="B15562">
        <v>1550098</v>
      </c>
      <c r="C15562">
        <v>37.084727388602914</v>
      </c>
      <c r="E15562">
        <f t="shared" si="243"/>
        <v>37.045063087722518</v>
      </c>
    </row>
    <row r="15563" spans="1:5" x14ac:dyDescent="0.15">
      <c r="A15563">
        <v>1637136276</v>
      </c>
      <c r="B15563">
        <v>1550098</v>
      </c>
      <c r="C15563">
        <v>37.084727388602914</v>
      </c>
      <c r="E15563">
        <f t="shared" si="243"/>
        <v>37.045063087722518</v>
      </c>
    </row>
    <row r="15564" spans="1:5" x14ac:dyDescent="0.15">
      <c r="A15564">
        <v>1637136276</v>
      </c>
      <c r="B15564">
        <v>1550098</v>
      </c>
      <c r="C15564">
        <v>37.084727388602914</v>
      </c>
      <c r="E15564">
        <f t="shared" si="243"/>
        <v>37.045063087722518</v>
      </c>
    </row>
    <row r="15565" spans="1:5" x14ac:dyDescent="0.15">
      <c r="A15565">
        <v>1637136276</v>
      </c>
      <c r="B15565">
        <v>1550097</v>
      </c>
      <c r="C15565">
        <v>36.985566636401927</v>
      </c>
      <c r="E15565">
        <f t="shared" si="243"/>
        <v>37.045063087722518</v>
      </c>
    </row>
    <row r="15566" spans="1:5" x14ac:dyDescent="0.15">
      <c r="A15566">
        <v>1637136276</v>
      </c>
      <c r="B15566">
        <v>1550098</v>
      </c>
      <c r="C15566">
        <v>37.084727388602914</v>
      </c>
      <c r="E15566">
        <f t="shared" si="243"/>
        <v>37.045063087722518</v>
      </c>
    </row>
    <row r="15567" spans="1:5" x14ac:dyDescent="0.15">
      <c r="A15567">
        <v>1637136276</v>
      </c>
      <c r="B15567">
        <v>1550097</v>
      </c>
      <c r="C15567">
        <v>36.985566636401927</v>
      </c>
      <c r="E15567">
        <f t="shared" si="243"/>
        <v>37.045063087722518</v>
      </c>
    </row>
    <row r="15568" spans="1:5" x14ac:dyDescent="0.15">
      <c r="A15568">
        <v>1637136276</v>
      </c>
      <c r="B15568">
        <v>1550097</v>
      </c>
      <c r="C15568">
        <v>36.985566636401927</v>
      </c>
      <c r="E15568">
        <f t="shared" si="243"/>
        <v>37.045063087722518</v>
      </c>
    </row>
    <row r="15569" spans="1:5" x14ac:dyDescent="0.15">
      <c r="A15569">
        <v>1637136276</v>
      </c>
      <c r="B15569">
        <v>1550098</v>
      </c>
      <c r="C15569">
        <v>37.084727388602914</v>
      </c>
      <c r="E15569">
        <f t="shared" si="243"/>
        <v>37.045063087722518</v>
      </c>
    </row>
    <row r="15570" spans="1:5" x14ac:dyDescent="0.15">
      <c r="A15570">
        <v>1637136276</v>
      </c>
      <c r="B15570">
        <v>1550098</v>
      </c>
      <c r="C15570">
        <v>37.084727388602914</v>
      </c>
      <c r="E15570">
        <f t="shared" si="243"/>
        <v>37.045063087722518</v>
      </c>
    </row>
    <row r="15571" spans="1:5" x14ac:dyDescent="0.15">
      <c r="A15571">
        <v>1637136276</v>
      </c>
      <c r="B15571">
        <v>1550097</v>
      </c>
      <c r="C15571">
        <v>36.985566636401927</v>
      </c>
      <c r="E15571">
        <f t="shared" si="243"/>
        <v>37.045063087722518</v>
      </c>
    </row>
    <row r="15572" spans="1:5" x14ac:dyDescent="0.15">
      <c r="A15572">
        <v>1637136277</v>
      </c>
      <c r="B15572">
        <v>1550096</v>
      </c>
      <c r="C15572">
        <v>36.88640588420094</v>
      </c>
      <c r="E15572">
        <f t="shared" si="243"/>
        <v>37.054979162942615</v>
      </c>
    </row>
    <row r="15573" spans="1:5" x14ac:dyDescent="0.15">
      <c r="A15573">
        <v>1637136277</v>
      </c>
      <c r="B15573">
        <v>1550097</v>
      </c>
      <c r="C15573">
        <v>36.985566636401927</v>
      </c>
      <c r="E15573">
        <f t="shared" si="243"/>
        <v>37.054979162942615</v>
      </c>
    </row>
    <row r="15574" spans="1:5" x14ac:dyDescent="0.15">
      <c r="A15574">
        <v>1637136277</v>
      </c>
      <c r="B15574">
        <v>1550098</v>
      </c>
      <c r="C15574">
        <v>37.084727388602914</v>
      </c>
      <c r="E15574">
        <f t="shared" si="243"/>
        <v>37.054979162942615</v>
      </c>
    </row>
    <row r="15575" spans="1:5" x14ac:dyDescent="0.15">
      <c r="A15575">
        <v>1637136277</v>
      </c>
      <c r="B15575">
        <v>1550098</v>
      </c>
      <c r="C15575">
        <v>37.084727388602914</v>
      </c>
      <c r="E15575">
        <f t="shared" si="243"/>
        <v>37.054979162942615</v>
      </c>
    </row>
    <row r="15576" spans="1:5" x14ac:dyDescent="0.15">
      <c r="A15576">
        <v>1637136277</v>
      </c>
      <c r="B15576">
        <v>1550098</v>
      </c>
      <c r="C15576">
        <v>37.084727388602914</v>
      </c>
      <c r="E15576">
        <f t="shared" si="243"/>
        <v>37.054979162942615</v>
      </c>
    </row>
    <row r="15577" spans="1:5" x14ac:dyDescent="0.15">
      <c r="A15577">
        <v>1637136277</v>
      </c>
      <c r="B15577">
        <v>1550098</v>
      </c>
      <c r="C15577">
        <v>37.084727388602914</v>
      </c>
      <c r="E15577">
        <f t="shared" si="243"/>
        <v>37.054979162942615</v>
      </c>
    </row>
    <row r="15578" spans="1:5" x14ac:dyDescent="0.15">
      <c r="A15578">
        <v>1637136277</v>
      </c>
      <c r="B15578">
        <v>1550098</v>
      </c>
      <c r="C15578">
        <v>37.084727388602914</v>
      </c>
      <c r="E15578">
        <f t="shared" si="243"/>
        <v>37.054979162942615</v>
      </c>
    </row>
    <row r="15579" spans="1:5" x14ac:dyDescent="0.15">
      <c r="A15579">
        <v>1637136277</v>
      </c>
      <c r="B15579">
        <v>1550098</v>
      </c>
      <c r="C15579">
        <v>37.084727388602914</v>
      </c>
      <c r="E15579">
        <f t="shared" si="243"/>
        <v>37.054979162942615</v>
      </c>
    </row>
    <row r="15580" spans="1:5" x14ac:dyDescent="0.15">
      <c r="A15580">
        <v>1637136277</v>
      </c>
      <c r="B15580">
        <v>1550098</v>
      </c>
      <c r="C15580">
        <v>37.084727388602914</v>
      </c>
      <c r="E15580">
        <f t="shared" si="243"/>
        <v>37.054979162942615</v>
      </c>
    </row>
    <row r="15581" spans="1:5" x14ac:dyDescent="0.15">
      <c r="A15581">
        <v>1637136277</v>
      </c>
      <c r="B15581">
        <v>1550098</v>
      </c>
      <c r="C15581">
        <v>37.084727388602914</v>
      </c>
      <c r="E15581">
        <f t="shared" si="243"/>
        <v>37.054979162942615</v>
      </c>
    </row>
    <row r="15582" spans="1:5" x14ac:dyDescent="0.15">
      <c r="A15582">
        <v>1637136278</v>
      </c>
      <c r="B15582">
        <v>1550098</v>
      </c>
      <c r="C15582">
        <v>37.084727388602914</v>
      </c>
      <c r="E15582">
        <f t="shared" si="243"/>
        <v>37.015314862062226</v>
      </c>
    </row>
    <row r="15583" spans="1:5" x14ac:dyDescent="0.15">
      <c r="A15583">
        <v>1637136278</v>
      </c>
      <c r="B15583">
        <v>1550098</v>
      </c>
      <c r="C15583">
        <v>37.084727388602914</v>
      </c>
      <c r="E15583">
        <f t="shared" si="243"/>
        <v>37.015314862062226</v>
      </c>
    </row>
    <row r="15584" spans="1:5" x14ac:dyDescent="0.15">
      <c r="A15584">
        <v>1637136278</v>
      </c>
      <c r="B15584">
        <v>1550097</v>
      </c>
      <c r="C15584">
        <v>36.985566636401927</v>
      </c>
      <c r="E15584">
        <f t="shared" si="243"/>
        <v>37.015314862062226</v>
      </c>
    </row>
    <row r="15585" spans="1:5" x14ac:dyDescent="0.15">
      <c r="A15585">
        <v>1637136278</v>
      </c>
      <c r="B15585">
        <v>1550098</v>
      </c>
      <c r="C15585">
        <v>37.084727388602914</v>
      </c>
      <c r="E15585">
        <f t="shared" si="243"/>
        <v>37.015314862062226</v>
      </c>
    </row>
    <row r="15586" spans="1:5" x14ac:dyDescent="0.15">
      <c r="A15586">
        <v>1637136278</v>
      </c>
      <c r="B15586">
        <v>1550097</v>
      </c>
      <c r="C15586">
        <v>36.985566636401927</v>
      </c>
      <c r="E15586">
        <f t="shared" si="243"/>
        <v>37.015314862062226</v>
      </c>
    </row>
    <row r="15587" spans="1:5" x14ac:dyDescent="0.15">
      <c r="A15587">
        <v>1637136278</v>
      </c>
      <c r="B15587">
        <v>1550097</v>
      </c>
      <c r="C15587">
        <v>36.985566636401927</v>
      </c>
      <c r="E15587">
        <f t="shared" si="243"/>
        <v>37.015314862062226</v>
      </c>
    </row>
    <row r="15588" spans="1:5" x14ac:dyDescent="0.15">
      <c r="A15588">
        <v>1637136278</v>
      </c>
      <c r="B15588">
        <v>1550097</v>
      </c>
      <c r="C15588">
        <v>36.985566636401927</v>
      </c>
      <c r="E15588">
        <f t="shared" si="243"/>
        <v>37.015314862062226</v>
      </c>
    </row>
    <row r="15589" spans="1:5" x14ac:dyDescent="0.15">
      <c r="A15589">
        <v>1637136278</v>
      </c>
      <c r="B15589">
        <v>1550097</v>
      </c>
      <c r="C15589">
        <v>36.985566636401927</v>
      </c>
      <c r="E15589">
        <f t="shared" si="243"/>
        <v>37.015314862062226</v>
      </c>
    </row>
    <row r="15590" spans="1:5" x14ac:dyDescent="0.15">
      <c r="A15590">
        <v>1637136278</v>
      </c>
      <c r="B15590">
        <v>1550097</v>
      </c>
      <c r="C15590">
        <v>36.985566636401927</v>
      </c>
      <c r="E15590">
        <f t="shared" si="243"/>
        <v>37.015314862062226</v>
      </c>
    </row>
    <row r="15591" spans="1:5" x14ac:dyDescent="0.15">
      <c r="A15591">
        <v>1637136278</v>
      </c>
      <c r="B15591">
        <v>1550097</v>
      </c>
      <c r="C15591">
        <v>36.985566636401927</v>
      </c>
      <c r="E15591">
        <f t="shared" si="243"/>
        <v>37.015314862062226</v>
      </c>
    </row>
    <row r="15592" spans="1:5" x14ac:dyDescent="0.15">
      <c r="A15592">
        <v>1637136279</v>
      </c>
      <c r="B15592">
        <v>1550097</v>
      </c>
      <c r="C15592">
        <v>36.985566636401927</v>
      </c>
      <c r="E15592">
        <f t="shared" si="243"/>
        <v>37.045063087722518</v>
      </c>
    </row>
    <row r="15593" spans="1:5" x14ac:dyDescent="0.15">
      <c r="A15593">
        <v>1637136279</v>
      </c>
      <c r="B15593">
        <v>1550098</v>
      </c>
      <c r="C15593">
        <v>37.084727388602914</v>
      </c>
      <c r="E15593">
        <f t="shared" si="243"/>
        <v>37.045063087722518</v>
      </c>
    </row>
    <row r="15594" spans="1:5" x14ac:dyDescent="0.15">
      <c r="A15594">
        <v>1637136279</v>
      </c>
      <c r="B15594">
        <v>1550097</v>
      </c>
      <c r="C15594">
        <v>36.985566636401927</v>
      </c>
      <c r="E15594">
        <f t="shared" si="243"/>
        <v>37.045063087722518</v>
      </c>
    </row>
    <row r="15595" spans="1:5" x14ac:dyDescent="0.15">
      <c r="A15595">
        <v>1637136279</v>
      </c>
      <c r="B15595">
        <v>1550098</v>
      </c>
      <c r="C15595">
        <v>37.084727388602914</v>
      </c>
      <c r="E15595">
        <f t="shared" si="243"/>
        <v>37.045063087722518</v>
      </c>
    </row>
    <row r="15596" spans="1:5" x14ac:dyDescent="0.15">
      <c r="A15596">
        <v>1637136279</v>
      </c>
      <c r="B15596">
        <v>1550098</v>
      </c>
      <c r="C15596">
        <v>37.084727388602914</v>
      </c>
      <c r="E15596">
        <f t="shared" si="243"/>
        <v>37.045063087722518</v>
      </c>
    </row>
    <row r="15597" spans="1:5" x14ac:dyDescent="0.15">
      <c r="A15597">
        <v>1637136279</v>
      </c>
      <c r="B15597">
        <v>1550098</v>
      </c>
      <c r="C15597">
        <v>37.084727388602914</v>
      </c>
      <c r="E15597">
        <f t="shared" si="243"/>
        <v>37.045063087722518</v>
      </c>
    </row>
    <row r="15598" spans="1:5" x14ac:dyDescent="0.15">
      <c r="A15598">
        <v>1637136279</v>
      </c>
      <c r="B15598">
        <v>1550098</v>
      </c>
      <c r="C15598">
        <v>37.084727388602914</v>
      </c>
      <c r="E15598">
        <f t="shared" si="243"/>
        <v>37.045063087722518</v>
      </c>
    </row>
    <row r="15599" spans="1:5" x14ac:dyDescent="0.15">
      <c r="A15599">
        <v>1637136279</v>
      </c>
      <c r="B15599">
        <v>1550097</v>
      </c>
      <c r="C15599">
        <v>36.985566636401927</v>
      </c>
      <c r="E15599">
        <f t="shared" si="243"/>
        <v>37.045063087722518</v>
      </c>
    </row>
    <row r="15600" spans="1:5" x14ac:dyDescent="0.15">
      <c r="A15600">
        <v>1637136279</v>
      </c>
      <c r="B15600">
        <v>1550097</v>
      </c>
      <c r="C15600">
        <v>36.985566636401927</v>
      </c>
      <c r="E15600">
        <f t="shared" si="243"/>
        <v>37.045063087722518</v>
      </c>
    </row>
    <row r="15601" spans="1:5" x14ac:dyDescent="0.15">
      <c r="A15601">
        <v>1637136279</v>
      </c>
      <c r="B15601">
        <v>1550098</v>
      </c>
      <c r="C15601">
        <v>37.084727388602914</v>
      </c>
      <c r="E15601">
        <f t="shared" si="243"/>
        <v>37.045063087722518</v>
      </c>
    </row>
    <row r="15602" spans="1:5" x14ac:dyDescent="0.15">
      <c r="A15602">
        <v>1637136280</v>
      </c>
      <c r="B15602">
        <v>1550098</v>
      </c>
      <c r="C15602">
        <v>37.084727388602914</v>
      </c>
      <c r="E15602">
        <f t="shared" si="243"/>
        <v>37.035147012502421</v>
      </c>
    </row>
    <row r="15603" spans="1:5" x14ac:dyDescent="0.15">
      <c r="A15603">
        <v>1637136280</v>
      </c>
      <c r="B15603">
        <v>1550098</v>
      </c>
      <c r="C15603">
        <v>37.084727388602914</v>
      </c>
      <c r="E15603">
        <f t="shared" si="243"/>
        <v>37.035147012502421</v>
      </c>
    </row>
    <row r="15604" spans="1:5" x14ac:dyDescent="0.15">
      <c r="A15604">
        <v>1637136280</v>
      </c>
      <c r="B15604">
        <v>1550098</v>
      </c>
      <c r="C15604">
        <v>37.084727388602914</v>
      </c>
      <c r="E15604">
        <f t="shared" si="243"/>
        <v>37.035147012502421</v>
      </c>
    </row>
    <row r="15605" spans="1:5" x14ac:dyDescent="0.15">
      <c r="A15605">
        <v>1637136280</v>
      </c>
      <c r="B15605">
        <v>1550098</v>
      </c>
      <c r="C15605">
        <v>37.084727388602914</v>
      </c>
      <c r="E15605">
        <f t="shared" si="243"/>
        <v>37.035147012502421</v>
      </c>
    </row>
    <row r="15606" spans="1:5" x14ac:dyDescent="0.15">
      <c r="A15606">
        <v>1637136280</v>
      </c>
      <c r="B15606">
        <v>1550097</v>
      </c>
      <c r="C15606">
        <v>36.985566636401927</v>
      </c>
      <c r="E15606">
        <f t="shared" si="243"/>
        <v>37.035147012502421</v>
      </c>
    </row>
    <row r="15607" spans="1:5" x14ac:dyDescent="0.15">
      <c r="A15607">
        <v>1637136280</v>
      </c>
      <c r="B15607">
        <v>1550097</v>
      </c>
      <c r="C15607">
        <v>36.985566636401927</v>
      </c>
      <c r="E15607">
        <f t="shared" si="243"/>
        <v>37.035147012502421</v>
      </c>
    </row>
    <row r="15608" spans="1:5" x14ac:dyDescent="0.15">
      <c r="A15608">
        <v>1637136280</v>
      </c>
      <c r="B15608">
        <v>1550097</v>
      </c>
      <c r="C15608">
        <v>36.985566636401927</v>
      </c>
      <c r="E15608">
        <f t="shared" si="243"/>
        <v>37.035147012502421</v>
      </c>
    </row>
    <row r="15609" spans="1:5" x14ac:dyDescent="0.15">
      <c r="A15609">
        <v>1637136280</v>
      </c>
      <c r="B15609">
        <v>1550097</v>
      </c>
      <c r="C15609">
        <v>36.985566636401927</v>
      </c>
      <c r="E15609">
        <f t="shared" si="243"/>
        <v>37.035147012502421</v>
      </c>
    </row>
    <row r="15610" spans="1:5" x14ac:dyDescent="0.15">
      <c r="A15610">
        <v>1637136280</v>
      </c>
      <c r="B15610">
        <v>1550098</v>
      </c>
      <c r="C15610">
        <v>37.084727388602914</v>
      </c>
      <c r="E15610">
        <f t="shared" si="243"/>
        <v>37.035147012502421</v>
      </c>
    </row>
    <row r="15611" spans="1:5" x14ac:dyDescent="0.15">
      <c r="A15611">
        <v>1637136280</v>
      </c>
      <c r="B15611">
        <v>1550097</v>
      </c>
      <c r="C15611">
        <v>36.985566636401927</v>
      </c>
      <c r="E15611">
        <f t="shared" si="243"/>
        <v>37.035147012502421</v>
      </c>
    </row>
    <row r="15612" spans="1:5" x14ac:dyDescent="0.15">
      <c r="A15612">
        <v>1637136281</v>
      </c>
      <c r="B15612">
        <v>1550097</v>
      </c>
      <c r="C15612">
        <v>36.985566636401927</v>
      </c>
      <c r="E15612">
        <f t="shared" si="243"/>
        <v>36.97565056118183</v>
      </c>
    </row>
    <row r="15613" spans="1:5" x14ac:dyDescent="0.15">
      <c r="A15613">
        <v>1637136281</v>
      </c>
      <c r="B15613">
        <v>1550097</v>
      </c>
      <c r="C15613">
        <v>36.985566636401927</v>
      </c>
      <c r="E15613">
        <f t="shared" si="243"/>
        <v>36.97565056118183</v>
      </c>
    </row>
    <row r="15614" spans="1:5" x14ac:dyDescent="0.15">
      <c r="A15614">
        <v>1637136281</v>
      </c>
      <c r="B15614">
        <v>1550097</v>
      </c>
      <c r="C15614">
        <v>36.985566636401927</v>
      </c>
      <c r="E15614">
        <f t="shared" si="243"/>
        <v>36.97565056118183</v>
      </c>
    </row>
    <row r="15615" spans="1:5" x14ac:dyDescent="0.15">
      <c r="A15615">
        <v>1637136281</v>
      </c>
      <c r="B15615">
        <v>1550096</v>
      </c>
      <c r="C15615">
        <v>36.88640588420094</v>
      </c>
      <c r="E15615">
        <f t="shared" si="243"/>
        <v>36.97565056118183</v>
      </c>
    </row>
    <row r="15616" spans="1:5" x14ac:dyDescent="0.15">
      <c r="A15616">
        <v>1637136281</v>
      </c>
      <c r="B15616">
        <v>1550097</v>
      </c>
      <c r="C15616">
        <v>36.985566636401927</v>
      </c>
      <c r="E15616">
        <f t="shared" si="243"/>
        <v>36.97565056118183</v>
      </c>
    </row>
    <row r="15617" spans="1:5" x14ac:dyDescent="0.15">
      <c r="A15617">
        <v>1637136281</v>
      </c>
      <c r="B15617">
        <v>1550097</v>
      </c>
      <c r="C15617">
        <v>36.985566636401927</v>
      </c>
      <c r="E15617">
        <f t="shared" si="243"/>
        <v>36.97565056118183</v>
      </c>
    </row>
    <row r="15618" spans="1:5" x14ac:dyDescent="0.15">
      <c r="A15618">
        <v>1637136281</v>
      </c>
      <c r="B15618">
        <v>1550096</v>
      </c>
      <c r="C15618">
        <v>36.88640588420094</v>
      </c>
      <c r="E15618">
        <f t="shared" ref="E15618:E15681" si="244">SUMIF($A$2:$A$29876,A15618,$C$2:$C$29876)/COUNTIF(A:A,A15618)</f>
        <v>36.97565056118183</v>
      </c>
    </row>
    <row r="15619" spans="1:5" x14ac:dyDescent="0.15">
      <c r="A15619">
        <v>1637136281</v>
      </c>
      <c r="B15619">
        <v>1550097</v>
      </c>
      <c r="C15619">
        <v>36.985566636401927</v>
      </c>
      <c r="E15619">
        <f t="shared" si="244"/>
        <v>36.97565056118183</v>
      </c>
    </row>
    <row r="15620" spans="1:5" x14ac:dyDescent="0.15">
      <c r="A15620">
        <v>1637136281</v>
      </c>
      <c r="B15620">
        <v>1550097</v>
      </c>
      <c r="C15620">
        <v>36.985566636401927</v>
      </c>
      <c r="E15620">
        <f t="shared" si="244"/>
        <v>36.97565056118183</v>
      </c>
    </row>
    <row r="15621" spans="1:5" x14ac:dyDescent="0.15">
      <c r="A15621">
        <v>1637136281</v>
      </c>
      <c r="B15621">
        <v>1550098</v>
      </c>
      <c r="C15621">
        <v>37.084727388602914</v>
      </c>
      <c r="E15621">
        <f t="shared" si="244"/>
        <v>36.97565056118183</v>
      </c>
    </row>
    <row r="15622" spans="1:5" x14ac:dyDescent="0.15">
      <c r="A15622">
        <v>1637136282</v>
      </c>
      <c r="B15622">
        <v>1550098</v>
      </c>
      <c r="C15622">
        <v>37.084727388602914</v>
      </c>
      <c r="E15622">
        <f t="shared" si="244"/>
        <v>37.035147012502421</v>
      </c>
    </row>
    <row r="15623" spans="1:5" x14ac:dyDescent="0.15">
      <c r="A15623">
        <v>1637136282</v>
      </c>
      <c r="B15623">
        <v>1550097</v>
      </c>
      <c r="C15623">
        <v>36.985566636401927</v>
      </c>
      <c r="E15623">
        <f t="shared" si="244"/>
        <v>37.035147012502421</v>
      </c>
    </row>
    <row r="15624" spans="1:5" x14ac:dyDescent="0.15">
      <c r="A15624">
        <v>1637136282</v>
      </c>
      <c r="B15624">
        <v>1550098</v>
      </c>
      <c r="C15624">
        <v>37.084727388602914</v>
      </c>
      <c r="E15624">
        <f t="shared" si="244"/>
        <v>37.035147012502421</v>
      </c>
    </row>
    <row r="15625" spans="1:5" x14ac:dyDescent="0.15">
      <c r="A15625">
        <v>1637136282</v>
      </c>
      <c r="B15625">
        <v>1550098</v>
      </c>
      <c r="C15625">
        <v>37.084727388602914</v>
      </c>
      <c r="E15625">
        <f t="shared" si="244"/>
        <v>37.035147012502421</v>
      </c>
    </row>
    <row r="15626" spans="1:5" x14ac:dyDescent="0.15">
      <c r="A15626">
        <v>1637136282</v>
      </c>
      <c r="B15626">
        <v>1550098</v>
      </c>
      <c r="C15626">
        <v>37.084727388602914</v>
      </c>
      <c r="E15626">
        <f t="shared" si="244"/>
        <v>37.035147012502421</v>
      </c>
    </row>
    <row r="15627" spans="1:5" x14ac:dyDescent="0.15">
      <c r="A15627">
        <v>1637136282</v>
      </c>
      <c r="B15627">
        <v>1550098</v>
      </c>
      <c r="C15627">
        <v>37.084727388602914</v>
      </c>
      <c r="E15627">
        <f t="shared" si="244"/>
        <v>37.035147012502421</v>
      </c>
    </row>
    <row r="15628" spans="1:5" x14ac:dyDescent="0.15">
      <c r="A15628">
        <v>1637136282</v>
      </c>
      <c r="B15628">
        <v>1550097</v>
      </c>
      <c r="C15628">
        <v>36.985566636401927</v>
      </c>
      <c r="E15628">
        <f t="shared" si="244"/>
        <v>37.035147012502421</v>
      </c>
    </row>
    <row r="15629" spans="1:5" x14ac:dyDescent="0.15">
      <c r="A15629">
        <v>1637136282</v>
      </c>
      <c r="B15629">
        <v>1550097</v>
      </c>
      <c r="C15629">
        <v>36.985566636401927</v>
      </c>
      <c r="E15629">
        <f t="shared" si="244"/>
        <v>37.035147012502421</v>
      </c>
    </row>
    <row r="15630" spans="1:5" x14ac:dyDescent="0.15">
      <c r="A15630">
        <v>1637136282</v>
      </c>
      <c r="B15630">
        <v>1550097</v>
      </c>
      <c r="C15630">
        <v>36.985566636401927</v>
      </c>
      <c r="E15630">
        <f t="shared" si="244"/>
        <v>37.035147012502421</v>
      </c>
    </row>
    <row r="15631" spans="1:5" x14ac:dyDescent="0.15">
      <c r="A15631">
        <v>1637136282</v>
      </c>
      <c r="B15631">
        <v>1550097</v>
      </c>
      <c r="C15631">
        <v>36.985566636401927</v>
      </c>
      <c r="E15631">
        <f t="shared" si="244"/>
        <v>37.035147012502421</v>
      </c>
    </row>
    <row r="15632" spans="1:5" x14ac:dyDescent="0.15">
      <c r="A15632">
        <v>1637136283</v>
      </c>
      <c r="B15632">
        <v>1550097</v>
      </c>
      <c r="C15632">
        <v>36.985566636401927</v>
      </c>
      <c r="E15632">
        <f t="shared" si="244"/>
        <v>37.025230937282323</v>
      </c>
    </row>
    <row r="15633" spans="1:5" x14ac:dyDescent="0.15">
      <c r="A15633">
        <v>1637136283</v>
      </c>
      <c r="B15633">
        <v>1550098</v>
      </c>
      <c r="C15633">
        <v>37.084727388602914</v>
      </c>
      <c r="E15633">
        <f t="shared" si="244"/>
        <v>37.025230937282323</v>
      </c>
    </row>
    <row r="15634" spans="1:5" x14ac:dyDescent="0.15">
      <c r="A15634">
        <v>1637136283</v>
      </c>
      <c r="B15634">
        <v>1550097</v>
      </c>
      <c r="C15634">
        <v>36.985566636401927</v>
      </c>
      <c r="E15634">
        <f t="shared" si="244"/>
        <v>37.025230937282323</v>
      </c>
    </row>
    <row r="15635" spans="1:5" x14ac:dyDescent="0.15">
      <c r="A15635">
        <v>1637136283</v>
      </c>
      <c r="B15635">
        <v>1550097</v>
      </c>
      <c r="C15635">
        <v>36.985566636401927</v>
      </c>
      <c r="E15635">
        <f t="shared" si="244"/>
        <v>37.025230937282323</v>
      </c>
    </row>
    <row r="15636" spans="1:5" x14ac:dyDescent="0.15">
      <c r="A15636">
        <v>1637136283</v>
      </c>
      <c r="B15636">
        <v>1550098</v>
      </c>
      <c r="C15636">
        <v>37.084727388602914</v>
      </c>
      <c r="E15636">
        <f t="shared" si="244"/>
        <v>37.025230937282323</v>
      </c>
    </row>
    <row r="15637" spans="1:5" x14ac:dyDescent="0.15">
      <c r="A15637">
        <v>1637136283</v>
      </c>
      <c r="B15637">
        <v>1550098</v>
      </c>
      <c r="C15637">
        <v>37.084727388602914</v>
      </c>
      <c r="E15637">
        <f t="shared" si="244"/>
        <v>37.025230937282323</v>
      </c>
    </row>
    <row r="15638" spans="1:5" x14ac:dyDescent="0.15">
      <c r="A15638">
        <v>1637136283</v>
      </c>
      <c r="B15638">
        <v>1550097</v>
      </c>
      <c r="C15638">
        <v>36.985566636401927</v>
      </c>
      <c r="E15638">
        <f t="shared" si="244"/>
        <v>37.025230937282323</v>
      </c>
    </row>
    <row r="15639" spans="1:5" x14ac:dyDescent="0.15">
      <c r="A15639">
        <v>1637136283</v>
      </c>
      <c r="B15639">
        <v>1550097</v>
      </c>
      <c r="C15639">
        <v>36.985566636401927</v>
      </c>
      <c r="E15639">
        <f t="shared" si="244"/>
        <v>37.025230937282323</v>
      </c>
    </row>
    <row r="15640" spans="1:5" x14ac:dyDescent="0.15">
      <c r="A15640">
        <v>1637136283</v>
      </c>
      <c r="B15640">
        <v>1550097</v>
      </c>
      <c r="C15640">
        <v>36.985566636401927</v>
      </c>
      <c r="E15640">
        <f t="shared" si="244"/>
        <v>37.025230937282323</v>
      </c>
    </row>
    <row r="15641" spans="1:5" x14ac:dyDescent="0.15">
      <c r="A15641">
        <v>1637136283</v>
      </c>
      <c r="B15641">
        <v>1550098</v>
      </c>
      <c r="C15641">
        <v>37.084727388602914</v>
      </c>
      <c r="E15641">
        <f t="shared" si="244"/>
        <v>37.025230937282323</v>
      </c>
    </row>
    <row r="15642" spans="1:5" x14ac:dyDescent="0.15">
      <c r="A15642">
        <v>1637136284</v>
      </c>
      <c r="B15642">
        <v>1550097</v>
      </c>
      <c r="C15642">
        <v>36.985566636401927</v>
      </c>
      <c r="E15642">
        <f t="shared" si="244"/>
        <v>37.005398786842122</v>
      </c>
    </row>
    <row r="15643" spans="1:5" x14ac:dyDescent="0.15">
      <c r="A15643">
        <v>1637136284</v>
      </c>
      <c r="B15643">
        <v>1550098</v>
      </c>
      <c r="C15643">
        <v>37.084727388602914</v>
      </c>
      <c r="E15643">
        <f t="shared" si="244"/>
        <v>37.005398786842122</v>
      </c>
    </row>
    <row r="15644" spans="1:5" x14ac:dyDescent="0.15">
      <c r="A15644">
        <v>1637136284</v>
      </c>
      <c r="B15644">
        <v>1550098</v>
      </c>
      <c r="C15644">
        <v>37.084727388602914</v>
      </c>
      <c r="E15644">
        <f t="shared" si="244"/>
        <v>37.005398786842122</v>
      </c>
    </row>
    <row r="15645" spans="1:5" x14ac:dyDescent="0.15">
      <c r="A15645">
        <v>1637136284</v>
      </c>
      <c r="B15645">
        <v>1550098</v>
      </c>
      <c r="C15645">
        <v>37.084727388602914</v>
      </c>
      <c r="E15645">
        <f t="shared" si="244"/>
        <v>37.005398786842122</v>
      </c>
    </row>
    <row r="15646" spans="1:5" x14ac:dyDescent="0.15">
      <c r="A15646">
        <v>1637136284</v>
      </c>
      <c r="B15646">
        <v>1550097</v>
      </c>
      <c r="C15646">
        <v>36.985566636401927</v>
      </c>
      <c r="E15646">
        <f t="shared" si="244"/>
        <v>37.005398786842122</v>
      </c>
    </row>
    <row r="15647" spans="1:5" x14ac:dyDescent="0.15">
      <c r="A15647">
        <v>1637136284</v>
      </c>
      <c r="B15647">
        <v>1550097</v>
      </c>
      <c r="C15647">
        <v>36.985566636401927</v>
      </c>
      <c r="E15647">
        <f t="shared" si="244"/>
        <v>37.005398786842122</v>
      </c>
    </row>
    <row r="15648" spans="1:5" x14ac:dyDescent="0.15">
      <c r="A15648">
        <v>1637136284</v>
      </c>
      <c r="B15648">
        <v>1550096</v>
      </c>
      <c r="C15648">
        <v>36.88640588420094</v>
      </c>
      <c r="E15648">
        <f t="shared" si="244"/>
        <v>37.005398786842122</v>
      </c>
    </row>
    <row r="15649" spans="1:5" x14ac:dyDescent="0.15">
      <c r="A15649">
        <v>1637136284</v>
      </c>
      <c r="B15649">
        <v>1550097</v>
      </c>
      <c r="C15649">
        <v>36.985566636401927</v>
      </c>
      <c r="E15649">
        <f t="shared" si="244"/>
        <v>37.005398786842122</v>
      </c>
    </row>
    <row r="15650" spans="1:5" x14ac:dyDescent="0.15">
      <c r="A15650">
        <v>1637136284</v>
      </c>
      <c r="B15650">
        <v>1550098</v>
      </c>
      <c r="C15650">
        <v>37.084727388602914</v>
      </c>
      <c r="E15650">
        <f t="shared" si="244"/>
        <v>37.005398786842122</v>
      </c>
    </row>
    <row r="15651" spans="1:5" x14ac:dyDescent="0.15">
      <c r="A15651">
        <v>1637136284</v>
      </c>
      <c r="B15651">
        <v>1550096</v>
      </c>
      <c r="C15651">
        <v>36.88640588420094</v>
      </c>
      <c r="E15651">
        <f t="shared" si="244"/>
        <v>37.005398786842122</v>
      </c>
    </row>
    <row r="15652" spans="1:5" x14ac:dyDescent="0.15">
      <c r="A15652">
        <v>1637136285</v>
      </c>
      <c r="B15652">
        <v>1550097</v>
      </c>
      <c r="C15652">
        <v>36.985566636401927</v>
      </c>
      <c r="E15652">
        <f t="shared" si="244"/>
        <v>37.015314862062226</v>
      </c>
    </row>
    <row r="15653" spans="1:5" x14ac:dyDescent="0.15">
      <c r="A15653">
        <v>1637136285</v>
      </c>
      <c r="B15653">
        <v>1550097</v>
      </c>
      <c r="C15653">
        <v>36.985566636401927</v>
      </c>
      <c r="E15653">
        <f t="shared" si="244"/>
        <v>37.015314862062226</v>
      </c>
    </row>
    <row r="15654" spans="1:5" x14ac:dyDescent="0.15">
      <c r="A15654">
        <v>1637136285</v>
      </c>
      <c r="B15654">
        <v>1550097</v>
      </c>
      <c r="C15654">
        <v>36.985566636401927</v>
      </c>
      <c r="E15654">
        <f t="shared" si="244"/>
        <v>37.015314862062226</v>
      </c>
    </row>
    <row r="15655" spans="1:5" x14ac:dyDescent="0.15">
      <c r="A15655">
        <v>1637136285</v>
      </c>
      <c r="B15655">
        <v>1550098</v>
      </c>
      <c r="C15655">
        <v>37.084727388602914</v>
      </c>
      <c r="E15655">
        <f t="shared" si="244"/>
        <v>37.015314862062226</v>
      </c>
    </row>
    <row r="15656" spans="1:5" x14ac:dyDescent="0.15">
      <c r="A15656">
        <v>1637136285</v>
      </c>
      <c r="B15656">
        <v>1550098</v>
      </c>
      <c r="C15656">
        <v>37.084727388602914</v>
      </c>
      <c r="E15656">
        <f t="shared" si="244"/>
        <v>37.015314862062226</v>
      </c>
    </row>
    <row r="15657" spans="1:5" x14ac:dyDescent="0.15">
      <c r="A15657">
        <v>1637136285</v>
      </c>
      <c r="B15657">
        <v>1550098</v>
      </c>
      <c r="C15657">
        <v>37.084727388602914</v>
      </c>
      <c r="E15657">
        <f t="shared" si="244"/>
        <v>37.015314862062226</v>
      </c>
    </row>
    <row r="15658" spans="1:5" x14ac:dyDescent="0.15">
      <c r="A15658">
        <v>1637136285</v>
      </c>
      <c r="B15658">
        <v>1550097</v>
      </c>
      <c r="C15658">
        <v>36.985566636401927</v>
      </c>
      <c r="E15658">
        <f t="shared" si="244"/>
        <v>37.015314862062226</v>
      </c>
    </row>
    <row r="15659" spans="1:5" x14ac:dyDescent="0.15">
      <c r="A15659">
        <v>1637136285</v>
      </c>
      <c r="B15659">
        <v>1550096</v>
      </c>
      <c r="C15659">
        <v>36.88640588420094</v>
      </c>
      <c r="E15659">
        <f t="shared" si="244"/>
        <v>37.015314862062226</v>
      </c>
    </row>
    <row r="15660" spans="1:5" x14ac:dyDescent="0.15">
      <c r="A15660">
        <v>1637136285</v>
      </c>
      <c r="B15660">
        <v>1550097</v>
      </c>
      <c r="C15660">
        <v>36.985566636401927</v>
      </c>
      <c r="E15660">
        <f t="shared" si="244"/>
        <v>37.015314862062226</v>
      </c>
    </row>
    <row r="15661" spans="1:5" x14ac:dyDescent="0.15">
      <c r="A15661">
        <v>1637136285</v>
      </c>
      <c r="B15661">
        <v>1550098</v>
      </c>
      <c r="C15661">
        <v>37.084727388602914</v>
      </c>
      <c r="E15661">
        <f t="shared" si="244"/>
        <v>37.015314862062226</v>
      </c>
    </row>
    <row r="15662" spans="1:5" x14ac:dyDescent="0.15">
      <c r="A15662">
        <v>1637136286</v>
      </c>
      <c r="B15662">
        <v>1550098</v>
      </c>
      <c r="C15662">
        <v>37.084727388602914</v>
      </c>
      <c r="E15662">
        <f t="shared" si="244"/>
        <v>37.015314862062226</v>
      </c>
    </row>
    <row r="15663" spans="1:5" x14ac:dyDescent="0.15">
      <c r="A15663">
        <v>1637136286</v>
      </c>
      <c r="B15663">
        <v>1550098</v>
      </c>
      <c r="C15663">
        <v>37.084727388602914</v>
      </c>
      <c r="E15663">
        <f t="shared" si="244"/>
        <v>37.015314862062226</v>
      </c>
    </row>
    <row r="15664" spans="1:5" x14ac:dyDescent="0.15">
      <c r="A15664">
        <v>1637136286</v>
      </c>
      <c r="B15664">
        <v>1550097</v>
      </c>
      <c r="C15664">
        <v>36.985566636401927</v>
      </c>
      <c r="E15664">
        <f t="shared" si="244"/>
        <v>37.015314862062226</v>
      </c>
    </row>
    <row r="15665" spans="1:5" x14ac:dyDescent="0.15">
      <c r="A15665">
        <v>1637136286</v>
      </c>
      <c r="B15665">
        <v>1550098</v>
      </c>
      <c r="C15665">
        <v>37.084727388602914</v>
      </c>
      <c r="E15665">
        <f t="shared" si="244"/>
        <v>37.015314862062226</v>
      </c>
    </row>
    <row r="15666" spans="1:5" x14ac:dyDescent="0.15">
      <c r="A15666">
        <v>1637136286</v>
      </c>
      <c r="B15666">
        <v>1550097</v>
      </c>
      <c r="C15666">
        <v>36.985566636401927</v>
      </c>
      <c r="E15666">
        <f t="shared" si="244"/>
        <v>37.015314862062226</v>
      </c>
    </row>
    <row r="15667" spans="1:5" x14ac:dyDescent="0.15">
      <c r="A15667">
        <v>1637136286</v>
      </c>
      <c r="B15667">
        <v>1550097</v>
      </c>
      <c r="C15667">
        <v>36.985566636401927</v>
      </c>
      <c r="E15667">
        <f t="shared" si="244"/>
        <v>37.015314862062226</v>
      </c>
    </row>
    <row r="15668" spans="1:5" x14ac:dyDescent="0.15">
      <c r="A15668">
        <v>1637136286</v>
      </c>
      <c r="B15668">
        <v>1550097</v>
      </c>
      <c r="C15668">
        <v>36.985566636401927</v>
      </c>
      <c r="E15668">
        <f t="shared" si="244"/>
        <v>37.015314862062226</v>
      </c>
    </row>
    <row r="15669" spans="1:5" x14ac:dyDescent="0.15">
      <c r="A15669">
        <v>1637136286</v>
      </c>
      <c r="B15669">
        <v>1550097</v>
      </c>
      <c r="C15669">
        <v>36.985566636401927</v>
      </c>
      <c r="E15669">
        <f t="shared" si="244"/>
        <v>37.015314862062226</v>
      </c>
    </row>
    <row r="15670" spans="1:5" x14ac:dyDescent="0.15">
      <c r="A15670">
        <v>1637136286</v>
      </c>
      <c r="B15670">
        <v>1550097</v>
      </c>
      <c r="C15670">
        <v>36.985566636401927</v>
      </c>
      <c r="E15670">
        <f t="shared" si="244"/>
        <v>37.015314862062226</v>
      </c>
    </row>
    <row r="15671" spans="1:5" x14ac:dyDescent="0.15">
      <c r="A15671">
        <v>1637136286</v>
      </c>
      <c r="B15671">
        <v>1550097</v>
      </c>
      <c r="C15671">
        <v>36.985566636401927</v>
      </c>
      <c r="E15671">
        <f t="shared" si="244"/>
        <v>37.015314862062226</v>
      </c>
    </row>
    <row r="15672" spans="1:5" x14ac:dyDescent="0.15">
      <c r="A15672">
        <v>1637136287</v>
      </c>
      <c r="B15672">
        <v>1550098</v>
      </c>
      <c r="C15672">
        <v>37.084727388602914</v>
      </c>
      <c r="E15672">
        <f t="shared" si="244"/>
        <v>37.084727388602914</v>
      </c>
    </row>
    <row r="15673" spans="1:5" x14ac:dyDescent="0.15">
      <c r="A15673">
        <v>1637136287</v>
      </c>
      <c r="B15673">
        <v>1550098</v>
      </c>
      <c r="C15673">
        <v>37.084727388602914</v>
      </c>
      <c r="E15673">
        <f t="shared" si="244"/>
        <v>37.084727388602914</v>
      </c>
    </row>
    <row r="15674" spans="1:5" x14ac:dyDescent="0.15">
      <c r="A15674">
        <v>1637136287</v>
      </c>
      <c r="B15674">
        <v>1550098</v>
      </c>
      <c r="C15674">
        <v>37.084727388602914</v>
      </c>
      <c r="E15674">
        <f t="shared" si="244"/>
        <v>37.084727388602914</v>
      </c>
    </row>
    <row r="15675" spans="1:5" x14ac:dyDescent="0.15">
      <c r="A15675">
        <v>1637136287</v>
      </c>
      <c r="B15675">
        <v>1550098</v>
      </c>
      <c r="C15675">
        <v>37.084727388602914</v>
      </c>
      <c r="E15675">
        <f t="shared" si="244"/>
        <v>37.084727388602914</v>
      </c>
    </row>
    <row r="15676" spans="1:5" x14ac:dyDescent="0.15">
      <c r="A15676">
        <v>1637136287</v>
      </c>
      <c r="B15676">
        <v>1550098</v>
      </c>
      <c r="C15676">
        <v>37.084727388602914</v>
      </c>
      <c r="E15676">
        <f t="shared" si="244"/>
        <v>37.084727388602914</v>
      </c>
    </row>
    <row r="15677" spans="1:5" x14ac:dyDescent="0.15">
      <c r="A15677">
        <v>1637136287</v>
      </c>
      <c r="B15677">
        <v>1550098</v>
      </c>
      <c r="C15677">
        <v>37.084727388602914</v>
      </c>
      <c r="E15677">
        <f t="shared" si="244"/>
        <v>37.084727388602914</v>
      </c>
    </row>
    <row r="15678" spans="1:5" x14ac:dyDescent="0.15">
      <c r="A15678">
        <v>1637136287</v>
      </c>
      <c r="B15678">
        <v>1550098</v>
      </c>
      <c r="C15678">
        <v>37.084727388602914</v>
      </c>
      <c r="E15678">
        <f t="shared" si="244"/>
        <v>37.084727388602914</v>
      </c>
    </row>
    <row r="15679" spans="1:5" x14ac:dyDescent="0.15">
      <c r="A15679">
        <v>1637136287</v>
      </c>
      <c r="B15679">
        <v>1550098</v>
      </c>
      <c r="C15679">
        <v>37.084727388602914</v>
      </c>
      <c r="E15679">
        <f t="shared" si="244"/>
        <v>37.084727388602914</v>
      </c>
    </row>
    <row r="15680" spans="1:5" x14ac:dyDescent="0.15">
      <c r="A15680">
        <v>1637136287</v>
      </c>
      <c r="B15680">
        <v>1550098</v>
      </c>
      <c r="C15680">
        <v>37.084727388602914</v>
      </c>
      <c r="E15680">
        <f t="shared" si="244"/>
        <v>37.084727388602914</v>
      </c>
    </row>
    <row r="15681" spans="1:5" x14ac:dyDescent="0.15">
      <c r="A15681">
        <v>1637136287</v>
      </c>
      <c r="B15681">
        <v>1550098</v>
      </c>
      <c r="C15681">
        <v>37.084727388602914</v>
      </c>
      <c r="E15681">
        <f t="shared" si="244"/>
        <v>37.084727388602914</v>
      </c>
    </row>
    <row r="15682" spans="1:5" x14ac:dyDescent="0.15">
      <c r="A15682">
        <v>1637136288</v>
      </c>
      <c r="B15682">
        <v>1550098</v>
      </c>
      <c r="C15682">
        <v>37.084727388602914</v>
      </c>
      <c r="E15682">
        <f t="shared" ref="E15682:E15745" si="245">SUMIF($A$2:$A$29876,A15682,$C$2:$C$29876)/COUNTIF(A:A,A15682)</f>
        <v>37.025230937282323</v>
      </c>
    </row>
    <row r="15683" spans="1:5" x14ac:dyDescent="0.15">
      <c r="A15683">
        <v>1637136288</v>
      </c>
      <c r="B15683">
        <v>1550098</v>
      </c>
      <c r="C15683">
        <v>37.084727388602914</v>
      </c>
      <c r="E15683">
        <f t="shared" si="245"/>
        <v>37.025230937282323</v>
      </c>
    </row>
    <row r="15684" spans="1:5" x14ac:dyDescent="0.15">
      <c r="A15684">
        <v>1637136288</v>
      </c>
      <c r="B15684">
        <v>1550097</v>
      </c>
      <c r="C15684">
        <v>36.985566636401927</v>
      </c>
      <c r="E15684">
        <f t="shared" si="245"/>
        <v>37.025230937282323</v>
      </c>
    </row>
    <row r="15685" spans="1:5" x14ac:dyDescent="0.15">
      <c r="A15685">
        <v>1637136288</v>
      </c>
      <c r="B15685">
        <v>1550097</v>
      </c>
      <c r="C15685">
        <v>36.985566636401927</v>
      </c>
      <c r="E15685">
        <f t="shared" si="245"/>
        <v>37.025230937282323</v>
      </c>
    </row>
    <row r="15686" spans="1:5" x14ac:dyDescent="0.15">
      <c r="A15686">
        <v>1637136288</v>
      </c>
      <c r="B15686">
        <v>1550098</v>
      </c>
      <c r="C15686">
        <v>37.084727388602914</v>
      </c>
      <c r="E15686">
        <f t="shared" si="245"/>
        <v>37.025230937282323</v>
      </c>
    </row>
    <row r="15687" spans="1:5" x14ac:dyDescent="0.15">
      <c r="A15687">
        <v>1637136288</v>
      </c>
      <c r="B15687">
        <v>1550098</v>
      </c>
      <c r="C15687">
        <v>37.084727388602914</v>
      </c>
      <c r="E15687">
        <f t="shared" si="245"/>
        <v>37.025230937282323</v>
      </c>
    </row>
    <row r="15688" spans="1:5" x14ac:dyDescent="0.15">
      <c r="A15688">
        <v>1637136288</v>
      </c>
      <c r="B15688">
        <v>1550097</v>
      </c>
      <c r="C15688">
        <v>36.985566636401927</v>
      </c>
      <c r="E15688">
        <f t="shared" si="245"/>
        <v>37.025230937282323</v>
      </c>
    </row>
    <row r="15689" spans="1:5" x14ac:dyDescent="0.15">
      <c r="A15689">
        <v>1637136288</v>
      </c>
      <c r="B15689">
        <v>1550096</v>
      </c>
      <c r="C15689">
        <v>36.88640588420094</v>
      </c>
      <c r="E15689">
        <f t="shared" si="245"/>
        <v>37.025230937282323</v>
      </c>
    </row>
    <row r="15690" spans="1:5" x14ac:dyDescent="0.15">
      <c r="A15690">
        <v>1637136288</v>
      </c>
      <c r="B15690">
        <v>1550097</v>
      </c>
      <c r="C15690">
        <v>36.985566636401927</v>
      </c>
      <c r="E15690">
        <f t="shared" si="245"/>
        <v>37.025230937282323</v>
      </c>
    </row>
    <row r="15691" spans="1:5" x14ac:dyDescent="0.15">
      <c r="A15691">
        <v>1637136288</v>
      </c>
      <c r="B15691">
        <v>1550098</v>
      </c>
      <c r="C15691">
        <v>37.084727388602914</v>
      </c>
      <c r="E15691">
        <f t="shared" si="245"/>
        <v>37.025230937282323</v>
      </c>
    </row>
    <row r="15692" spans="1:5" x14ac:dyDescent="0.15">
      <c r="A15692">
        <v>1637136289</v>
      </c>
      <c r="B15692">
        <v>1550097</v>
      </c>
      <c r="C15692">
        <v>36.985566636401927</v>
      </c>
      <c r="E15692">
        <f t="shared" si="245"/>
        <v>37.005398786842122</v>
      </c>
    </row>
    <row r="15693" spans="1:5" x14ac:dyDescent="0.15">
      <c r="A15693">
        <v>1637136289</v>
      </c>
      <c r="B15693">
        <v>1550097</v>
      </c>
      <c r="C15693">
        <v>36.985566636401927</v>
      </c>
      <c r="E15693">
        <f t="shared" si="245"/>
        <v>37.005398786842122</v>
      </c>
    </row>
    <row r="15694" spans="1:5" x14ac:dyDescent="0.15">
      <c r="A15694">
        <v>1637136289</v>
      </c>
      <c r="B15694">
        <v>1550097</v>
      </c>
      <c r="C15694">
        <v>36.985566636401927</v>
      </c>
      <c r="E15694">
        <f t="shared" si="245"/>
        <v>37.005398786842122</v>
      </c>
    </row>
    <row r="15695" spans="1:5" x14ac:dyDescent="0.15">
      <c r="A15695">
        <v>1637136289</v>
      </c>
      <c r="B15695">
        <v>1550097</v>
      </c>
      <c r="C15695">
        <v>36.985566636401927</v>
      </c>
      <c r="E15695">
        <f t="shared" si="245"/>
        <v>37.005398786842122</v>
      </c>
    </row>
    <row r="15696" spans="1:5" x14ac:dyDescent="0.15">
      <c r="A15696">
        <v>1637136289</v>
      </c>
      <c r="B15696">
        <v>1550097</v>
      </c>
      <c r="C15696">
        <v>36.985566636401927</v>
      </c>
      <c r="E15696">
        <f t="shared" si="245"/>
        <v>37.005398786842122</v>
      </c>
    </row>
    <row r="15697" spans="1:5" x14ac:dyDescent="0.15">
      <c r="A15697">
        <v>1637136289</v>
      </c>
      <c r="B15697">
        <v>1550097</v>
      </c>
      <c r="C15697">
        <v>36.985566636401927</v>
      </c>
      <c r="E15697">
        <f t="shared" si="245"/>
        <v>37.005398786842122</v>
      </c>
    </row>
    <row r="15698" spans="1:5" x14ac:dyDescent="0.15">
      <c r="A15698">
        <v>1637136289</v>
      </c>
      <c r="B15698">
        <v>1550097</v>
      </c>
      <c r="C15698">
        <v>36.985566636401927</v>
      </c>
      <c r="E15698">
        <f t="shared" si="245"/>
        <v>37.005398786842122</v>
      </c>
    </row>
    <row r="15699" spans="1:5" x14ac:dyDescent="0.15">
      <c r="A15699">
        <v>1637136289</v>
      </c>
      <c r="B15699">
        <v>1550098</v>
      </c>
      <c r="C15699">
        <v>37.084727388602914</v>
      </c>
      <c r="E15699">
        <f t="shared" si="245"/>
        <v>37.005398786842122</v>
      </c>
    </row>
    <row r="15700" spans="1:5" x14ac:dyDescent="0.15">
      <c r="A15700">
        <v>1637136289</v>
      </c>
      <c r="B15700">
        <v>1550097</v>
      </c>
      <c r="C15700">
        <v>36.985566636401927</v>
      </c>
      <c r="E15700">
        <f t="shared" si="245"/>
        <v>37.005398786842122</v>
      </c>
    </row>
    <row r="15701" spans="1:5" x14ac:dyDescent="0.15">
      <c r="A15701">
        <v>1637136289</v>
      </c>
      <c r="B15701">
        <v>1550098</v>
      </c>
      <c r="C15701">
        <v>37.084727388602914</v>
      </c>
      <c r="E15701">
        <f t="shared" si="245"/>
        <v>37.005398786842122</v>
      </c>
    </row>
    <row r="15702" spans="1:5" x14ac:dyDescent="0.15">
      <c r="A15702">
        <v>1637136290</v>
      </c>
      <c r="B15702">
        <v>1550098</v>
      </c>
      <c r="C15702">
        <v>37.084727388602914</v>
      </c>
      <c r="E15702">
        <f t="shared" si="245"/>
        <v>37.005398786842122</v>
      </c>
    </row>
    <row r="15703" spans="1:5" x14ac:dyDescent="0.15">
      <c r="A15703">
        <v>1637136290</v>
      </c>
      <c r="B15703">
        <v>1550096</v>
      </c>
      <c r="C15703">
        <v>36.88640588420094</v>
      </c>
      <c r="E15703">
        <f t="shared" si="245"/>
        <v>37.005398786842122</v>
      </c>
    </row>
    <row r="15704" spans="1:5" x14ac:dyDescent="0.15">
      <c r="A15704">
        <v>1637136290</v>
      </c>
      <c r="B15704">
        <v>1550097</v>
      </c>
      <c r="C15704">
        <v>36.985566636401927</v>
      </c>
      <c r="E15704">
        <f t="shared" si="245"/>
        <v>37.005398786842122</v>
      </c>
    </row>
    <row r="15705" spans="1:5" x14ac:dyDescent="0.15">
      <c r="A15705">
        <v>1637136290</v>
      </c>
      <c r="B15705">
        <v>1550097</v>
      </c>
      <c r="C15705">
        <v>36.985566636401927</v>
      </c>
      <c r="E15705">
        <f t="shared" si="245"/>
        <v>37.005398786842122</v>
      </c>
    </row>
    <row r="15706" spans="1:5" x14ac:dyDescent="0.15">
      <c r="A15706">
        <v>1637136290</v>
      </c>
      <c r="B15706">
        <v>1550098</v>
      </c>
      <c r="C15706">
        <v>37.084727388602914</v>
      </c>
      <c r="E15706">
        <f t="shared" si="245"/>
        <v>37.005398786842122</v>
      </c>
    </row>
    <row r="15707" spans="1:5" x14ac:dyDescent="0.15">
      <c r="A15707">
        <v>1637136290</v>
      </c>
      <c r="B15707">
        <v>1550097</v>
      </c>
      <c r="C15707">
        <v>36.985566636401927</v>
      </c>
      <c r="E15707">
        <f t="shared" si="245"/>
        <v>37.005398786842122</v>
      </c>
    </row>
    <row r="15708" spans="1:5" x14ac:dyDescent="0.15">
      <c r="A15708">
        <v>1637136290</v>
      </c>
      <c r="B15708">
        <v>1550097</v>
      </c>
      <c r="C15708">
        <v>36.985566636401927</v>
      </c>
      <c r="E15708">
        <f t="shared" si="245"/>
        <v>37.005398786842122</v>
      </c>
    </row>
    <row r="15709" spans="1:5" x14ac:dyDescent="0.15">
      <c r="A15709">
        <v>1637136290</v>
      </c>
      <c r="B15709">
        <v>1550096</v>
      </c>
      <c r="C15709">
        <v>36.88640588420094</v>
      </c>
      <c r="E15709">
        <f t="shared" si="245"/>
        <v>37.005398786842122</v>
      </c>
    </row>
    <row r="15710" spans="1:5" x14ac:dyDescent="0.15">
      <c r="A15710">
        <v>1637136290</v>
      </c>
      <c r="B15710">
        <v>1550098</v>
      </c>
      <c r="C15710">
        <v>37.084727388602914</v>
      </c>
      <c r="E15710">
        <f t="shared" si="245"/>
        <v>37.005398786842122</v>
      </c>
    </row>
    <row r="15711" spans="1:5" x14ac:dyDescent="0.15">
      <c r="A15711">
        <v>1637136290</v>
      </c>
      <c r="B15711">
        <v>1550098</v>
      </c>
      <c r="C15711">
        <v>37.084727388602914</v>
      </c>
      <c r="E15711">
        <f t="shared" si="245"/>
        <v>37.005398786842122</v>
      </c>
    </row>
    <row r="15712" spans="1:5" x14ac:dyDescent="0.15">
      <c r="A15712">
        <v>1637136291</v>
      </c>
      <c r="B15712">
        <v>1550098</v>
      </c>
      <c r="C15712">
        <v>37.084727388602914</v>
      </c>
      <c r="E15712">
        <f t="shared" si="245"/>
        <v>37.005398786842122</v>
      </c>
    </row>
    <row r="15713" spans="1:5" x14ac:dyDescent="0.15">
      <c r="A15713">
        <v>1637136291</v>
      </c>
      <c r="B15713">
        <v>1550097</v>
      </c>
      <c r="C15713">
        <v>36.985566636401927</v>
      </c>
      <c r="E15713">
        <f t="shared" si="245"/>
        <v>37.005398786842122</v>
      </c>
    </row>
    <row r="15714" spans="1:5" x14ac:dyDescent="0.15">
      <c r="A15714">
        <v>1637136291</v>
      </c>
      <c r="B15714">
        <v>1550097</v>
      </c>
      <c r="C15714">
        <v>36.985566636401927</v>
      </c>
      <c r="E15714">
        <f t="shared" si="245"/>
        <v>37.005398786842122</v>
      </c>
    </row>
    <row r="15715" spans="1:5" x14ac:dyDescent="0.15">
      <c r="A15715">
        <v>1637136291</v>
      </c>
      <c r="B15715">
        <v>1550098</v>
      </c>
      <c r="C15715">
        <v>37.084727388602914</v>
      </c>
      <c r="E15715">
        <f t="shared" si="245"/>
        <v>37.005398786842122</v>
      </c>
    </row>
    <row r="15716" spans="1:5" x14ac:dyDescent="0.15">
      <c r="A15716">
        <v>1637136291</v>
      </c>
      <c r="B15716">
        <v>1550096</v>
      </c>
      <c r="C15716">
        <v>36.88640588420094</v>
      </c>
      <c r="E15716">
        <f t="shared" si="245"/>
        <v>37.005398786842122</v>
      </c>
    </row>
    <row r="15717" spans="1:5" x14ac:dyDescent="0.15">
      <c r="A15717">
        <v>1637136291</v>
      </c>
      <c r="B15717">
        <v>1550097</v>
      </c>
      <c r="C15717">
        <v>36.985566636401927</v>
      </c>
      <c r="E15717">
        <f t="shared" si="245"/>
        <v>37.005398786842122</v>
      </c>
    </row>
    <row r="15718" spans="1:5" x14ac:dyDescent="0.15">
      <c r="A15718">
        <v>1637136291</v>
      </c>
      <c r="B15718">
        <v>1550097</v>
      </c>
      <c r="C15718">
        <v>36.985566636401927</v>
      </c>
      <c r="E15718">
        <f t="shared" si="245"/>
        <v>37.005398786842122</v>
      </c>
    </row>
    <row r="15719" spans="1:5" x14ac:dyDescent="0.15">
      <c r="A15719">
        <v>1637136291</v>
      </c>
      <c r="B15719">
        <v>1550098</v>
      </c>
      <c r="C15719">
        <v>37.084727388602914</v>
      </c>
      <c r="E15719">
        <f t="shared" si="245"/>
        <v>37.005398786842122</v>
      </c>
    </row>
    <row r="15720" spans="1:5" x14ac:dyDescent="0.15">
      <c r="A15720">
        <v>1637136291</v>
      </c>
      <c r="B15720">
        <v>1550098</v>
      </c>
      <c r="C15720">
        <v>37.084727388602914</v>
      </c>
      <c r="E15720">
        <f t="shared" si="245"/>
        <v>37.005398786842122</v>
      </c>
    </row>
    <row r="15721" spans="1:5" x14ac:dyDescent="0.15">
      <c r="A15721">
        <v>1637136291</v>
      </c>
      <c r="B15721">
        <v>1550096</v>
      </c>
      <c r="C15721">
        <v>36.88640588420094</v>
      </c>
      <c r="E15721">
        <f t="shared" si="245"/>
        <v>37.005398786842122</v>
      </c>
    </row>
    <row r="15722" spans="1:5" x14ac:dyDescent="0.15">
      <c r="A15722">
        <v>1637136292</v>
      </c>
      <c r="B15722">
        <v>1550096</v>
      </c>
      <c r="C15722">
        <v>36.88640588420094</v>
      </c>
      <c r="E15722">
        <f t="shared" si="245"/>
        <v>36.97565056118183</v>
      </c>
    </row>
    <row r="15723" spans="1:5" x14ac:dyDescent="0.15">
      <c r="A15723">
        <v>1637136292</v>
      </c>
      <c r="B15723">
        <v>1550097</v>
      </c>
      <c r="C15723">
        <v>36.985566636401927</v>
      </c>
      <c r="E15723">
        <f t="shared" si="245"/>
        <v>36.97565056118183</v>
      </c>
    </row>
    <row r="15724" spans="1:5" x14ac:dyDescent="0.15">
      <c r="A15724">
        <v>1637136292</v>
      </c>
      <c r="B15724">
        <v>1550097</v>
      </c>
      <c r="C15724">
        <v>36.985566636401927</v>
      </c>
      <c r="E15724">
        <f t="shared" si="245"/>
        <v>36.97565056118183</v>
      </c>
    </row>
    <row r="15725" spans="1:5" x14ac:dyDescent="0.15">
      <c r="A15725">
        <v>1637136292</v>
      </c>
      <c r="B15725">
        <v>1550097</v>
      </c>
      <c r="C15725">
        <v>36.985566636401927</v>
      </c>
      <c r="E15725">
        <f t="shared" si="245"/>
        <v>36.97565056118183</v>
      </c>
    </row>
    <row r="15726" spans="1:5" x14ac:dyDescent="0.15">
      <c r="A15726">
        <v>1637136292</v>
      </c>
      <c r="B15726">
        <v>1550097</v>
      </c>
      <c r="C15726">
        <v>36.985566636401927</v>
      </c>
      <c r="E15726">
        <f t="shared" si="245"/>
        <v>36.97565056118183</v>
      </c>
    </row>
    <row r="15727" spans="1:5" x14ac:dyDescent="0.15">
      <c r="A15727">
        <v>1637136292</v>
      </c>
      <c r="B15727">
        <v>1550097</v>
      </c>
      <c r="C15727">
        <v>36.985566636401927</v>
      </c>
      <c r="E15727">
        <f t="shared" si="245"/>
        <v>36.97565056118183</v>
      </c>
    </row>
    <row r="15728" spans="1:5" x14ac:dyDescent="0.15">
      <c r="A15728">
        <v>1637136292</v>
      </c>
      <c r="B15728">
        <v>1550097</v>
      </c>
      <c r="C15728">
        <v>36.985566636401927</v>
      </c>
      <c r="E15728">
        <f t="shared" si="245"/>
        <v>36.97565056118183</v>
      </c>
    </row>
    <row r="15729" spans="1:5" x14ac:dyDescent="0.15">
      <c r="A15729">
        <v>1637136292</v>
      </c>
      <c r="B15729">
        <v>1550097</v>
      </c>
      <c r="C15729">
        <v>36.985566636401927</v>
      </c>
      <c r="E15729">
        <f t="shared" si="245"/>
        <v>36.97565056118183</v>
      </c>
    </row>
    <row r="15730" spans="1:5" x14ac:dyDescent="0.15">
      <c r="A15730">
        <v>1637136292</v>
      </c>
      <c r="B15730">
        <v>1550097</v>
      </c>
      <c r="C15730">
        <v>36.985566636401927</v>
      </c>
      <c r="E15730">
        <f t="shared" si="245"/>
        <v>36.97565056118183</v>
      </c>
    </row>
    <row r="15731" spans="1:5" x14ac:dyDescent="0.15">
      <c r="A15731">
        <v>1637136292</v>
      </c>
      <c r="B15731">
        <v>1550097</v>
      </c>
      <c r="C15731">
        <v>36.985566636401927</v>
      </c>
      <c r="E15731">
        <f t="shared" si="245"/>
        <v>36.97565056118183</v>
      </c>
    </row>
    <row r="15732" spans="1:5" x14ac:dyDescent="0.15">
      <c r="A15732">
        <v>1637136293</v>
      </c>
      <c r="B15732">
        <v>1550097</v>
      </c>
      <c r="C15732">
        <v>36.985566636401927</v>
      </c>
      <c r="E15732">
        <f t="shared" si="245"/>
        <v>37.005398786842122</v>
      </c>
    </row>
    <row r="15733" spans="1:5" x14ac:dyDescent="0.15">
      <c r="A15733">
        <v>1637136293</v>
      </c>
      <c r="B15733">
        <v>1550097</v>
      </c>
      <c r="C15733">
        <v>36.985566636401927</v>
      </c>
      <c r="E15733">
        <f t="shared" si="245"/>
        <v>37.005398786842122</v>
      </c>
    </row>
    <row r="15734" spans="1:5" x14ac:dyDescent="0.15">
      <c r="A15734">
        <v>1637136293</v>
      </c>
      <c r="B15734">
        <v>1550098</v>
      </c>
      <c r="C15734">
        <v>37.084727388602914</v>
      </c>
      <c r="E15734">
        <f t="shared" si="245"/>
        <v>37.005398786842122</v>
      </c>
    </row>
    <row r="15735" spans="1:5" x14ac:dyDescent="0.15">
      <c r="A15735">
        <v>1637136293</v>
      </c>
      <c r="B15735">
        <v>1550097</v>
      </c>
      <c r="C15735">
        <v>36.985566636401927</v>
      </c>
      <c r="E15735">
        <f t="shared" si="245"/>
        <v>37.005398786842122</v>
      </c>
    </row>
    <row r="15736" spans="1:5" x14ac:dyDescent="0.15">
      <c r="A15736">
        <v>1637136293</v>
      </c>
      <c r="B15736">
        <v>1550097</v>
      </c>
      <c r="C15736">
        <v>36.985566636401927</v>
      </c>
      <c r="E15736">
        <f t="shared" si="245"/>
        <v>37.005398786842122</v>
      </c>
    </row>
    <row r="15737" spans="1:5" x14ac:dyDescent="0.15">
      <c r="A15737">
        <v>1637136293</v>
      </c>
      <c r="B15737">
        <v>1550098</v>
      </c>
      <c r="C15737">
        <v>37.084727388602914</v>
      </c>
      <c r="E15737">
        <f t="shared" si="245"/>
        <v>37.005398786842122</v>
      </c>
    </row>
    <row r="15738" spans="1:5" x14ac:dyDescent="0.15">
      <c r="A15738">
        <v>1637136293</v>
      </c>
      <c r="B15738">
        <v>1550096</v>
      </c>
      <c r="C15738">
        <v>36.88640588420094</v>
      </c>
      <c r="E15738">
        <f t="shared" si="245"/>
        <v>37.005398786842122</v>
      </c>
    </row>
    <row r="15739" spans="1:5" x14ac:dyDescent="0.15">
      <c r="A15739">
        <v>1637136293</v>
      </c>
      <c r="B15739">
        <v>1550097</v>
      </c>
      <c r="C15739">
        <v>36.985566636401927</v>
      </c>
      <c r="E15739">
        <f t="shared" si="245"/>
        <v>37.005398786842122</v>
      </c>
    </row>
    <row r="15740" spans="1:5" x14ac:dyDescent="0.15">
      <c r="A15740">
        <v>1637136293</v>
      </c>
      <c r="B15740">
        <v>1550097</v>
      </c>
      <c r="C15740">
        <v>36.985566636401927</v>
      </c>
      <c r="E15740">
        <f t="shared" si="245"/>
        <v>37.005398786842122</v>
      </c>
    </row>
    <row r="15741" spans="1:5" x14ac:dyDescent="0.15">
      <c r="A15741">
        <v>1637136293</v>
      </c>
      <c r="B15741">
        <v>1550098</v>
      </c>
      <c r="C15741">
        <v>37.084727388602914</v>
      </c>
      <c r="E15741">
        <f t="shared" si="245"/>
        <v>37.005398786842122</v>
      </c>
    </row>
    <row r="15742" spans="1:5" x14ac:dyDescent="0.15">
      <c r="A15742">
        <v>1637136294</v>
      </c>
      <c r="B15742">
        <v>1550097</v>
      </c>
      <c r="C15742">
        <v>36.985566636401927</v>
      </c>
      <c r="E15742">
        <f t="shared" si="245"/>
        <v>37.005398786842122</v>
      </c>
    </row>
    <row r="15743" spans="1:5" x14ac:dyDescent="0.15">
      <c r="A15743">
        <v>1637136294</v>
      </c>
      <c r="B15743">
        <v>1550097</v>
      </c>
      <c r="C15743">
        <v>36.985566636401927</v>
      </c>
      <c r="E15743">
        <f t="shared" si="245"/>
        <v>37.005398786842122</v>
      </c>
    </row>
    <row r="15744" spans="1:5" x14ac:dyDescent="0.15">
      <c r="A15744">
        <v>1637136294</v>
      </c>
      <c r="B15744">
        <v>1550097</v>
      </c>
      <c r="C15744">
        <v>36.985566636401927</v>
      </c>
      <c r="E15744">
        <f t="shared" si="245"/>
        <v>37.005398786842122</v>
      </c>
    </row>
    <row r="15745" spans="1:5" x14ac:dyDescent="0.15">
      <c r="A15745">
        <v>1637136294</v>
      </c>
      <c r="B15745">
        <v>1550097</v>
      </c>
      <c r="C15745">
        <v>36.985566636401927</v>
      </c>
      <c r="E15745">
        <f t="shared" si="245"/>
        <v>37.005398786842122</v>
      </c>
    </row>
    <row r="15746" spans="1:5" x14ac:dyDescent="0.15">
      <c r="A15746">
        <v>1637136294</v>
      </c>
      <c r="B15746">
        <v>1550097</v>
      </c>
      <c r="C15746">
        <v>36.985566636401927</v>
      </c>
      <c r="E15746">
        <f t="shared" ref="E15746:E15809" si="246">SUMIF($A$2:$A$29876,A15746,$C$2:$C$29876)/COUNTIF(A:A,A15746)</f>
        <v>37.005398786842122</v>
      </c>
    </row>
    <row r="15747" spans="1:5" x14ac:dyDescent="0.15">
      <c r="A15747">
        <v>1637136294</v>
      </c>
      <c r="B15747">
        <v>1550098</v>
      </c>
      <c r="C15747">
        <v>37.084727388602914</v>
      </c>
      <c r="E15747">
        <f t="shared" si="246"/>
        <v>37.005398786842122</v>
      </c>
    </row>
    <row r="15748" spans="1:5" x14ac:dyDescent="0.15">
      <c r="A15748">
        <v>1637136294</v>
      </c>
      <c r="B15748">
        <v>1550096</v>
      </c>
      <c r="C15748">
        <v>36.88640588420094</v>
      </c>
      <c r="E15748">
        <f t="shared" si="246"/>
        <v>37.005398786842122</v>
      </c>
    </row>
    <row r="15749" spans="1:5" x14ac:dyDescent="0.15">
      <c r="A15749">
        <v>1637136294</v>
      </c>
      <c r="B15749">
        <v>1550097</v>
      </c>
      <c r="C15749">
        <v>36.985566636401927</v>
      </c>
      <c r="E15749">
        <f t="shared" si="246"/>
        <v>37.005398786842122</v>
      </c>
    </row>
    <row r="15750" spans="1:5" x14ac:dyDescent="0.15">
      <c r="A15750">
        <v>1637136294</v>
      </c>
      <c r="B15750">
        <v>1550097</v>
      </c>
      <c r="C15750">
        <v>36.985566636401927</v>
      </c>
      <c r="E15750">
        <f t="shared" si="246"/>
        <v>37.005398786842122</v>
      </c>
    </row>
    <row r="15751" spans="1:5" x14ac:dyDescent="0.15">
      <c r="A15751">
        <v>1637136294</v>
      </c>
      <c r="B15751">
        <v>1550099</v>
      </c>
      <c r="C15751">
        <v>37.183888140803901</v>
      </c>
      <c r="E15751">
        <f t="shared" si="246"/>
        <v>37.005398786842122</v>
      </c>
    </row>
    <row r="15752" spans="1:5" x14ac:dyDescent="0.15">
      <c r="A15752">
        <v>1637136295</v>
      </c>
      <c r="B15752">
        <v>1550098</v>
      </c>
      <c r="C15752">
        <v>37.084727388602914</v>
      </c>
      <c r="E15752">
        <f t="shared" si="246"/>
        <v>37.035147012502421</v>
      </c>
    </row>
    <row r="15753" spans="1:5" x14ac:dyDescent="0.15">
      <c r="A15753">
        <v>1637136295</v>
      </c>
      <c r="B15753">
        <v>1550097</v>
      </c>
      <c r="C15753">
        <v>36.985566636401927</v>
      </c>
      <c r="E15753">
        <f t="shared" si="246"/>
        <v>37.035147012502421</v>
      </c>
    </row>
    <row r="15754" spans="1:5" x14ac:dyDescent="0.15">
      <c r="A15754">
        <v>1637136295</v>
      </c>
      <c r="B15754">
        <v>1550097</v>
      </c>
      <c r="C15754">
        <v>36.985566636401927</v>
      </c>
      <c r="E15754">
        <f t="shared" si="246"/>
        <v>37.035147012502421</v>
      </c>
    </row>
    <row r="15755" spans="1:5" x14ac:dyDescent="0.15">
      <c r="A15755">
        <v>1637136295</v>
      </c>
      <c r="B15755">
        <v>1550097</v>
      </c>
      <c r="C15755">
        <v>36.985566636401927</v>
      </c>
      <c r="E15755">
        <f t="shared" si="246"/>
        <v>37.035147012502421</v>
      </c>
    </row>
    <row r="15756" spans="1:5" x14ac:dyDescent="0.15">
      <c r="A15756">
        <v>1637136295</v>
      </c>
      <c r="B15756">
        <v>1550096</v>
      </c>
      <c r="C15756">
        <v>36.88640588420094</v>
      </c>
      <c r="E15756">
        <f t="shared" si="246"/>
        <v>37.035147012502421</v>
      </c>
    </row>
    <row r="15757" spans="1:5" x14ac:dyDescent="0.15">
      <c r="A15757">
        <v>1637136295</v>
      </c>
      <c r="B15757">
        <v>1550098</v>
      </c>
      <c r="C15757">
        <v>37.084727388602914</v>
      </c>
      <c r="E15757">
        <f t="shared" si="246"/>
        <v>37.035147012502421</v>
      </c>
    </row>
    <row r="15758" spans="1:5" x14ac:dyDescent="0.15">
      <c r="A15758">
        <v>1637136295</v>
      </c>
      <c r="B15758">
        <v>1550098</v>
      </c>
      <c r="C15758">
        <v>37.084727388602914</v>
      </c>
      <c r="E15758">
        <f t="shared" si="246"/>
        <v>37.035147012502421</v>
      </c>
    </row>
    <row r="15759" spans="1:5" x14ac:dyDescent="0.15">
      <c r="A15759">
        <v>1637136295</v>
      </c>
      <c r="B15759">
        <v>1550098</v>
      </c>
      <c r="C15759">
        <v>37.084727388602914</v>
      </c>
      <c r="E15759">
        <f t="shared" si="246"/>
        <v>37.035147012502421</v>
      </c>
    </row>
    <row r="15760" spans="1:5" x14ac:dyDescent="0.15">
      <c r="A15760">
        <v>1637136295</v>
      </c>
      <c r="B15760">
        <v>1550098</v>
      </c>
      <c r="C15760">
        <v>37.084727388602914</v>
      </c>
      <c r="E15760">
        <f t="shared" si="246"/>
        <v>37.035147012502421</v>
      </c>
    </row>
    <row r="15761" spans="1:5" x14ac:dyDescent="0.15">
      <c r="A15761">
        <v>1637136295</v>
      </c>
      <c r="B15761">
        <v>1550098</v>
      </c>
      <c r="C15761">
        <v>37.084727388602914</v>
      </c>
      <c r="E15761">
        <f t="shared" si="246"/>
        <v>37.035147012502421</v>
      </c>
    </row>
    <row r="15762" spans="1:5" x14ac:dyDescent="0.15">
      <c r="A15762">
        <v>1637136296</v>
      </c>
      <c r="B15762">
        <v>1550097</v>
      </c>
      <c r="C15762">
        <v>36.985566636401927</v>
      </c>
      <c r="E15762">
        <f t="shared" si="246"/>
        <v>36.965734485961733</v>
      </c>
    </row>
    <row r="15763" spans="1:5" x14ac:dyDescent="0.15">
      <c r="A15763">
        <v>1637136296</v>
      </c>
      <c r="B15763">
        <v>1550097</v>
      </c>
      <c r="C15763">
        <v>36.985566636401927</v>
      </c>
      <c r="E15763">
        <f t="shared" si="246"/>
        <v>36.965734485961733</v>
      </c>
    </row>
    <row r="15764" spans="1:5" x14ac:dyDescent="0.15">
      <c r="A15764">
        <v>1637136296</v>
      </c>
      <c r="B15764">
        <v>1550096</v>
      </c>
      <c r="C15764">
        <v>36.88640588420094</v>
      </c>
      <c r="E15764">
        <f t="shared" si="246"/>
        <v>36.965734485961733</v>
      </c>
    </row>
    <row r="15765" spans="1:5" x14ac:dyDescent="0.15">
      <c r="A15765">
        <v>1637136296</v>
      </c>
      <c r="B15765">
        <v>1550096</v>
      </c>
      <c r="C15765">
        <v>36.88640588420094</v>
      </c>
      <c r="E15765">
        <f t="shared" si="246"/>
        <v>36.965734485961733</v>
      </c>
    </row>
    <row r="15766" spans="1:5" x14ac:dyDescent="0.15">
      <c r="A15766">
        <v>1637136296</v>
      </c>
      <c r="B15766">
        <v>1550097</v>
      </c>
      <c r="C15766">
        <v>36.985566636401927</v>
      </c>
      <c r="E15766">
        <f t="shared" si="246"/>
        <v>36.965734485961733</v>
      </c>
    </row>
    <row r="15767" spans="1:5" x14ac:dyDescent="0.15">
      <c r="A15767">
        <v>1637136296</v>
      </c>
      <c r="B15767">
        <v>1550098</v>
      </c>
      <c r="C15767">
        <v>37.084727388602914</v>
      </c>
      <c r="E15767">
        <f t="shared" si="246"/>
        <v>36.965734485961733</v>
      </c>
    </row>
    <row r="15768" spans="1:5" x14ac:dyDescent="0.15">
      <c r="A15768">
        <v>1637136296</v>
      </c>
      <c r="B15768">
        <v>1550097</v>
      </c>
      <c r="C15768">
        <v>36.985566636401927</v>
      </c>
      <c r="E15768">
        <f t="shared" si="246"/>
        <v>36.965734485961733</v>
      </c>
    </row>
    <row r="15769" spans="1:5" x14ac:dyDescent="0.15">
      <c r="A15769">
        <v>1637136296</v>
      </c>
      <c r="B15769">
        <v>1550097</v>
      </c>
      <c r="C15769">
        <v>36.985566636401927</v>
      </c>
      <c r="E15769">
        <f t="shared" si="246"/>
        <v>36.965734485961733</v>
      </c>
    </row>
    <row r="15770" spans="1:5" x14ac:dyDescent="0.15">
      <c r="A15770">
        <v>1637136296</v>
      </c>
      <c r="B15770">
        <v>1550096</v>
      </c>
      <c r="C15770">
        <v>36.88640588420094</v>
      </c>
      <c r="E15770">
        <f t="shared" si="246"/>
        <v>36.965734485961733</v>
      </c>
    </row>
    <row r="15771" spans="1:5" x14ac:dyDescent="0.15">
      <c r="A15771">
        <v>1637136296</v>
      </c>
      <c r="B15771">
        <v>1550097</v>
      </c>
      <c r="C15771">
        <v>36.985566636401927</v>
      </c>
      <c r="E15771">
        <f t="shared" si="246"/>
        <v>36.965734485961733</v>
      </c>
    </row>
    <row r="15772" spans="1:5" x14ac:dyDescent="0.15">
      <c r="A15772">
        <v>1637136297</v>
      </c>
      <c r="B15772">
        <v>1550097</v>
      </c>
      <c r="C15772">
        <v>36.985566636401927</v>
      </c>
      <c r="E15772">
        <f t="shared" si="246"/>
        <v>37.025230937282323</v>
      </c>
    </row>
    <row r="15773" spans="1:5" x14ac:dyDescent="0.15">
      <c r="A15773">
        <v>1637136297</v>
      </c>
      <c r="B15773">
        <v>1550097</v>
      </c>
      <c r="C15773">
        <v>36.985566636401927</v>
      </c>
      <c r="E15773">
        <f t="shared" si="246"/>
        <v>37.025230937282323</v>
      </c>
    </row>
    <row r="15774" spans="1:5" x14ac:dyDescent="0.15">
      <c r="A15774">
        <v>1637136297</v>
      </c>
      <c r="B15774">
        <v>1550098</v>
      </c>
      <c r="C15774">
        <v>37.084727388602914</v>
      </c>
      <c r="E15774">
        <f t="shared" si="246"/>
        <v>37.025230937282323</v>
      </c>
    </row>
    <row r="15775" spans="1:5" x14ac:dyDescent="0.15">
      <c r="A15775">
        <v>1637136297</v>
      </c>
      <c r="B15775">
        <v>1550098</v>
      </c>
      <c r="C15775">
        <v>37.084727388602914</v>
      </c>
      <c r="E15775">
        <f t="shared" si="246"/>
        <v>37.025230937282323</v>
      </c>
    </row>
    <row r="15776" spans="1:5" x14ac:dyDescent="0.15">
      <c r="A15776">
        <v>1637136297</v>
      </c>
      <c r="B15776">
        <v>1550098</v>
      </c>
      <c r="C15776">
        <v>37.084727388602914</v>
      </c>
      <c r="E15776">
        <f t="shared" si="246"/>
        <v>37.025230937282323</v>
      </c>
    </row>
    <row r="15777" spans="1:5" x14ac:dyDescent="0.15">
      <c r="A15777">
        <v>1637136297</v>
      </c>
      <c r="B15777">
        <v>1550097</v>
      </c>
      <c r="C15777">
        <v>36.985566636401927</v>
      </c>
      <c r="E15777">
        <f t="shared" si="246"/>
        <v>37.025230937282323</v>
      </c>
    </row>
    <row r="15778" spans="1:5" x14ac:dyDescent="0.15">
      <c r="A15778">
        <v>1637136297</v>
      </c>
      <c r="B15778">
        <v>1550097</v>
      </c>
      <c r="C15778">
        <v>36.985566636401927</v>
      </c>
      <c r="E15778">
        <f t="shared" si="246"/>
        <v>37.025230937282323</v>
      </c>
    </row>
    <row r="15779" spans="1:5" x14ac:dyDescent="0.15">
      <c r="A15779">
        <v>1637136297</v>
      </c>
      <c r="B15779">
        <v>1550098</v>
      </c>
      <c r="C15779">
        <v>37.084727388602914</v>
      </c>
      <c r="E15779">
        <f t="shared" si="246"/>
        <v>37.025230937282323</v>
      </c>
    </row>
    <row r="15780" spans="1:5" x14ac:dyDescent="0.15">
      <c r="A15780">
        <v>1637136297</v>
      </c>
      <c r="B15780">
        <v>1550097</v>
      </c>
      <c r="C15780">
        <v>36.985566636401927</v>
      </c>
      <c r="E15780">
        <f t="shared" si="246"/>
        <v>37.025230937282323</v>
      </c>
    </row>
    <row r="15781" spans="1:5" x14ac:dyDescent="0.15">
      <c r="A15781">
        <v>1637136297</v>
      </c>
      <c r="B15781">
        <v>1550097</v>
      </c>
      <c r="C15781">
        <v>36.985566636401927</v>
      </c>
      <c r="E15781">
        <f t="shared" si="246"/>
        <v>37.025230937282323</v>
      </c>
    </row>
    <row r="15782" spans="1:5" x14ac:dyDescent="0.15">
      <c r="A15782">
        <v>1637136298</v>
      </c>
      <c r="B15782">
        <v>1550097</v>
      </c>
      <c r="C15782">
        <v>36.985566636401927</v>
      </c>
      <c r="E15782">
        <f t="shared" si="246"/>
        <v>37.035147012502421</v>
      </c>
    </row>
    <row r="15783" spans="1:5" x14ac:dyDescent="0.15">
      <c r="A15783">
        <v>1637136298</v>
      </c>
      <c r="B15783">
        <v>1550098</v>
      </c>
      <c r="C15783">
        <v>37.084727388602914</v>
      </c>
      <c r="E15783">
        <f t="shared" si="246"/>
        <v>37.035147012502421</v>
      </c>
    </row>
    <row r="15784" spans="1:5" x14ac:dyDescent="0.15">
      <c r="A15784">
        <v>1637136298</v>
      </c>
      <c r="B15784">
        <v>1550097</v>
      </c>
      <c r="C15784">
        <v>36.985566636401927</v>
      </c>
      <c r="E15784">
        <f t="shared" si="246"/>
        <v>37.035147012502421</v>
      </c>
    </row>
    <row r="15785" spans="1:5" x14ac:dyDescent="0.15">
      <c r="A15785">
        <v>1637136298</v>
      </c>
      <c r="B15785">
        <v>1550098</v>
      </c>
      <c r="C15785">
        <v>37.084727388602914</v>
      </c>
      <c r="E15785">
        <f t="shared" si="246"/>
        <v>37.035147012502421</v>
      </c>
    </row>
    <row r="15786" spans="1:5" x14ac:dyDescent="0.15">
      <c r="A15786">
        <v>1637136298</v>
      </c>
      <c r="B15786">
        <v>1550097</v>
      </c>
      <c r="C15786">
        <v>36.985566636401927</v>
      </c>
      <c r="E15786">
        <f t="shared" si="246"/>
        <v>37.035147012502421</v>
      </c>
    </row>
    <row r="15787" spans="1:5" x14ac:dyDescent="0.15">
      <c r="A15787">
        <v>1637136298</v>
      </c>
      <c r="B15787">
        <v>1550098</v>
      </c>
      <c r="C15787">
        <v>37.084727388602914</v>
      </c>
      <c r="E15787">
        <f t="shared" si="246"/>
        <v>37.035147012502421</v>
      </c>
    </row>
    <row r="15788" spans="1:5" x14ac:dyDescent="0.15">
      <c r="A15788">
        <v>1637136298</v>
      </c>
      <c r="B15788">
        <v>1550098</v>
      </c>
      <c r="C15788">
        <v>37.084727388602914</v>
      </c>
      <c r="E15788">
        <f t="shared" si="246"/>
        <v>37.035147012502421</v>
      </c>
    </row>
    <row r="15789" spans="1:5" x14ac:dyDescent="0.15">
      <c r="A15789">
        <v>1637136298</v>
      </c>
      <c r="B15789">
        <v>1550098</v>
      </c>
      <c r="C15789">
        <v>37.084727388602914</v>
      </c>
      <c r="E15789">
        <f t="shared" si="246"/>
        <v>37.035147012502421</v>
      </c>
    </row>
    <row r="15790" spans="1:5" x14ac:dyDescent="0.15">
      <c r="A15790">
        <v>1637136298</v>
      </c>
      <c r="B15790">
        <v>1550097</v>
      </c>
      <c r="C15790">
        <v>36.985566636401927</v>
      </c>
      <c r="E15790">
        <f t="shared" si="246"/>
        <v>37.035147012502421</v>
      </c>
    </row>
    <row r="15791" spans="1:5" x14ac:dyDescent="0.15">
      <c r="A15791">
        <v>1637136298</v>
      </c>
      <c r="B15791">
        <v>1550097</v>
      </c>
      <c r="C15791">
        <v>36.985566636401927</v>
      </c>
      <c r="E15791">
        <f t="shared" si="246"/>
        <v>37.035147012502421</v>
      </c>
    </row>
    <row r="15792" spans="1:5" x14ac:dyDescent="0.15">
      <c r="A15792">
        <v>1637136299</v>
      </c>
      <c r="B15792">
        <v>1550096</v>
      </c>
      <c r="C15792">
        <v>36.88640588420094</v>
      </c>
      <c r="E15792">
        <f t="shared" si="246"/>
        <v>36.995482711622024</v>
      </c>
    </row>
    <row r="15793" spans="1:5" x14ac:dyDescent="0.15">
      <c r="A15793">
        <v>1637136299</v>
      </c>
      <c r="B15793">
        <v>1550098</v>
      </c>
      <c r="C15793">
        <v>37.084727388602914</v>
      </c>
      <c r="E15793">
        <f t="shared" si="246"/>
        <v>36.995482711622024</v>
      </c>
    </row>
    <row r="15794" spans="1:5" x14ac:dyDescent="0.15">
      <c r="A15794">
        <v>1637136299</v>
      </c>
      <c r="B15794">
        <v>1550097</v>
      </c>
      <c r="C15794">
        <v>36.985566636401927</v>
      </c>
      <c r="E15794">
        <f t="shared" si="246"/>
        <v>36.995482711622024</v>
      </c>
    </row>
    <row r="15795" spans="1:5" x14ac:dyDescent="0.15">
      <c r="A15795">
        <v>1637136299</v>
      </c>
      <c r="B15795">
        <v>1550096</v>
      </c>
      <c r="C15795">
        <v>36.88640588420094</v>
      </c>
      <c r="E15795">
        <f t="shared" si="246"/>
        <v>36.995482711622024</v>
      </c>
    </row>
    <row r="15796" spans="1:5" x14ac:dyDescent="0.15">
      <c r="A15796">
        <v>1637136299</v>
      </c>
      <c r="B15796">
        <v>1550097</v>
      </c>
      <c r="C15796">
        <v>36.985566636401927</v>
      </c>
      <c r="E15796">
        <f t="shared" si="246"/>
        <v>36.995482711622024</v>
      </c>
    </row>
    <row r="15797" spans="1:5" x14ac:dyDescent="0.15">
      <c r="A15797">
        <v>1637136299</v>
      </c>
      <c r="B15797">
        <v>1550098</v>
      </c>
      <c r="C15797">
        <v>37.084727388602914</v>
      </c>
      <c r="E15797">
        <f t="shared" si="246"/>
        <v>36.995482711622024</v>
      </c>
    </row>
    <row r="15798" spans="1:5" x14ac:dyDescent="0.15">
      <c r="A15798">
        <v>1637136299</v>
      </c>
      <c r="B15798">
        <v>1550098</v>
      </c>
      <c r="C15798">
        <v>37.084727388602914</v>
      </c>
      <c r="E15798">
        <f t="shared" si="246"/>
        <v>36.995482711622024</v>
      </c>
    </row>
    <row r="15799" spans="1:5" x14ac:dyDescent="0.15">
      <c r="A15799">
        <v>1637136299</v>
      </c>
      <c r="B15799">
        <v>1550097</v>
      </c>
      <c r="C15799">
        <v>36.985566636401927</v>
      </c>
      <c r="E15799">
        <f t="shared" si="246"/>
        <v>36.995482711622024</v>
      </c>
    </row>
    <row r="15800" spans="1:5" x14ac:dyDescent="0.15">
      <c r="A15800">
        <v>1637136299</v>
      </c>
      <c r="B15800">
        <v>1550097</v>
      </c>
      <c r="C15800">
        <v>36.985566636401927</v>
      </c>
      <c r="E15800">
        <f t="shared" si="246"/>
        <v>36.995482711622024</v>
      </c>
    </row>
    <row r="15801" spans="1:5" x14ac:dyDescent="0.15">
      <c r="A15801">
        <v>1637136299</v>
      </c>
      <c r="B15801">
        <v>1550097</v>
      </c>
      <c r="C15801">
        <v>36.985566636401927</v>
      </c>
      <c r="E15801">
        <f t="shared" si="246"/>
        <v>36.995482711622024</v>
      </c>
    </row>
    <row r="15802" spans="1:5" x14ac:dyDescent="0.15">
      <c r="A15802">
        <v>1637136300</v>
      </c>
      <c r="B15802">
        <v>1550097</v>
      </c>
      <c r="C15802">
        <v>36.985566636401927</v>
      </c>
      <c r="E15802">
        <f t="shared" si="246"/>
        <v>36.985566636401927</v>
      </c>
    </row>
    <row r="15803" spans="1:5" x14ac:dyDescent="0.15">
      <c r="A15803">
        <v>1637136300</v>
      </c>
      <c r="B15803">
        <v>1550097</v>
      </c>
      <c r="C15803">
        <v>36.985566636401927</v>
      </c>
      <c r="E15803">
        <f t="shared" si="246"/>
        <v>36.985566636401927</v>
      </c>
    </row>
    <row r="15804" spans="1:5" x14ac:dyDescent="0.15">
      <c r="A15804">
        <v>1637136300</v>
      </c>
      <c r="B15804">
        <v>1550097</v>
      </c>
      <c r="C15804">
        <v>36.985566636401927</v>
      </c>
      <c r="E15804">
        <f t="shared" si="246"/>
        <v>36.985566636401927</v>
      </c>
    </row>
    <row r="15805" spans="1:5" x14ac:dyDescent="0.15">
      <c r="A15805">
        <v>1637136300</v>
      </c>
      <c r="B15805">
        <v>1550097</v>
      </c>
      <c r="C15805">
        <v>36.985566636401927</v>
      </c>
      <c r="E15805">
        <f t="shared" si="246"/>
        <v>36.985566636401927</v>
      </c>
    </row>
    <row r="15806" spans="1:5" x14ac:dyDescent="0.15">
      <c r="A15806">
        <v>1637136300</v>
      </c>
      <c r="B15806">
        <v>1550097</v>
      </c>
      <c r="C15806">
        <v>36.985566636401927</v>
      </c>
      <c r="E15806">
        <f t="shared" si="246"/>
        <v>36.985566636401927</v>
      </c>
    </row>
    <row r="15807" spans="1:5" x14ac:dyDescent="0.15">
      <c r="A15807">
        <v>1637136300</v>
      </c>
      <c r="B15807">
        <v>1550097</v>
      </c>
      <c r="C15807">
        <v>36.985566636401927</v>
      </c>
      <c r="E15807">
        <f t="shared" si="246"/>
        <v>36.985566636401927</v>
      </c>
    </row>
    <row r="15808" spans="1:5" x14ac:dyDescent="0.15">
      <c r="A15808">
        <v>1637136300</v>
      </c>
      <c r="B15808">
        <v>1550097</v>
      </c>
      <c r="C15808">
        <v>36.985566636401927</v>
      </c>
      <c r="E15808">
        <f t="shared" si="246"/>
        <v>36.985566636401927</v>
      </c>
    </row>
    <row r="15809" spans="1:5" x14ac:dyDescent="0.15">
      <c r="A15809">
        <v>1637136300</v>
      </c>
      <c r="B15809">
        <v>1550097</v>
      </c>
      <c r="C15809">
        <v>36.985566636401927</v>
      </c>
      <c r="E15809">
        <f t="shared" si="246"/>
        <v>36.985566636401927</v>
      </c>
    </row>
    <row r="15810" spans="1:5" x14ac:dyDescent="0.15">
      <c r="A15810">
        <v>1637136300</v>
      </c>
      <c r="B15810">
        <v>1550097</v>
      </c>
      <c r="C15810">
        <v>36.985566636401927</v>
      </c>
      <c r="E15810">
        <f t="shared" ref="E15810:E15873" si="247">SUMIF($A$2:$A$29876,A15810,$C$2:$C$29876)/COUNTIF(A:A,A15810)</f>
        <v>36.985566636401927</v>
      </c>
    </row>
    <row r="15811" spans="1:5" x14ac:dyDescent="0.15">
      <c r="A15811">
        <v>1637136301</v>
      </c>
      <c r="B15811">
        <v>1550098</v>
      </c>
      <c r="C15811">
        <v>37.084727388602914</v>
      </c>
      <c r="E15811">
        <f t="shared" si="247"/>
        <v>37.025230937282323</v>
      </c>
    </row>
    <row r="15812" spans="1:5" x14ac:dyDescent="0.15">
      <c r="A15812">
        <v>1637136301</v>
      </c>
      <c r="B15812">
        <v>1550097</v>
      </c>
      <c r="C15812">
        <v>36.985566636401927</v>
      </c>
      <c r="E15812">
        <f t="shared" si="247"/>
        <v>37.025230937282323</v>
      </c>
    </row>
    <row r="15813" spans="1:5" x14ac:dyDescent="0.15">
      <c r="A15813">
        <v>1637136301</v>
      </c>
      <c r="B15813">
        <v>1550097</v>
      </c>
      <c r="C15813">
        <v>36.985566636401927</v>
      </c>
      <c r="E15813">
        <f t="shared" si="247"/>
        <v>37.025230937282323</v>
      </c>
    </row>
    <row r="15814" spans="1:5" x14ac:dyDescent="0.15">
      <c r="A15814">
        <v>1637136301</v>
      </c>
      <c r="B15814">
        <v>1550097</v>
      </c>
      <c r="C15814">
        <v>36.985566636401927</v>
      </c>
      <c r="E15814">
        <f t="shared" si="247"/>
        <v>37.025230937282323</v>
      </c>
    </row>
    <row r="15815" spans="1:5" x14ac:dyDescent="0.15">
      <c r="A15815">
        <v>1637136301</v>
      </c>
      <c r="B15815">
        <v>1550096</v>
      </c>
      <c r="C15815">
        <v>36.88640588420094</v>
      </c>
      <c r="E15815">
        <f t="shared" si="247"/>
        <v>37.025230937282323</v>
      </c>
    </row>
    <row r="15816" spans="1:5" x14ac:dyDescent="0.15">
      <c r="A15816">
        <v>1637136301</v>
      </c>
      <c r="B15816">
        <v>1550098</v>
      </c>
      <c r="C15816">
        <v>37.084727388602914</v>
      </c>
      <c r="E15816">
        <f t="shared" si="247"/>
        <v>37.025230937282323</v>
      </c>
    </row>
    <row r="15817" spans="1:5" x14ac:dyDescent="0.15">
      <c r="A15817">
        <v>1637136301</v>
      </c>
      <c r="B15817">
        <v>1550098</v>
      </c>
      <c r="C15817">
        <v>37.084727388602914</v>
      </c>
      <c r="E15817">
        <f t="shared" si="247"/>
        <v>37.025230937282323</v>
      </c>
    </row>
    <row r="15818" spans="1:5" x14ac:dyDescent="0.15">
      <c r="A15818">
        <v>1637136301</v>
      </c>
      <c r="B15818">
        <v>1550098</v>
      </c>
      <c r="C15818">
        <v>37.084727388602914</v>
      </c>
      <c r="E15818">
        <f t="shared" si="247"/>
        <v>37.025230937282323</v>
      </c>
    </row>
    <row r="15819" spans="1:5" x14ac:dyDescent="0.15">
      <c r="A15819">
        <v>1637136301</v>
      </c>
      <c r="B15819">
        <v>1550098</v>
      </c>
      <c r="C15819">
        <v>37.084727388602914</v>
      </c>
      <c r="E15819">
        <f t="shared" si="247"/>
        <v>37.025230937282323</v>
      </c>
    </row>
    <row r="15820" spans="1:5" x14ac:dyDescent="0.15">
      <c r="A15820">
        <v>1637136301</v>
      </c>
      <c r="B15820">
        <v>1550097</v>
      </c>
      <c r="C15820">
        <v>36.985566636401927</v>
      </c>
      <c r="E15820">
        <f t="shared" si="247"/>
        <v>37.025230937282323</v>
      </c>
    </row>
    <row r="15821" spans="1:5" x14ac:dyDescent="0.15">
      <c r="A15821">
        <v>1637136302</v>
      </c>
      <c r="B15821">
        <v>1550098</v>
      </c>
      <c r="C15821">
        <v>37.084727388602914</v>
      </c>
      <c r="E15821">
        <f t="shared" si="247"/>
        <v>36.985566636401927</v>
      </c>
    </row>
    <row r="15822" spans="1:5" x14ac:dyDescent="0.15">
      <c r="A15822">
        <v>1637136302</v>
      </c>
      <c r="B15822">
        <v>1550097</v>
      </c>
      <c r="C15822">
        <v>36.985566636401927</v>
      </c>
      <c r="E15822">
        <f t="shared" si="247"/>
        <v>36.985566636401927</v>
      </c>
    </row>
    <row r="15823" spans="1:5" x14ac:dyDescent="0.15">
      <c r="A15823">
        <v>1637136302</v>
      </c>
      <c r="B15823">
        <v>1550097</v>
      </c>
      <c r="C15823">
        <v>36.985566636401927</v>
      </c>
      <c r="E15823">
        <f t="shared" si="247"/>
        <v>36.985566636401927</v>
      </c>
    </row>
    <row r="15824" spans="1:5" x14ac:dyDescent="0.15">
      <c r="A15824">
        <v>1637136302</v>
      </c>
      <c r="B15824">
        <v>1550096</v>
      </c>
      <c r="C15824">
        <v>36.88640588420094</v>
      </c>
      <c r="E15824">
        <f t="shared" si="247"/>
        <v>36.985566636401927</v>
      </c>
    </row>
    <row r="15825" spans="1:5" x14ac:dyDescent="0.15">
      <c r="A15825">
        <v>1637136302</v>
      </c>
      <c r="B15825">
        <v>1550098</v>
      </c>
      <c r="C15825">
        <v>37.084727388602914</v>
      </c>
      <c r="E15825">
        <f t="shared" si="247"/>
        <v>36.985566636401927</v>
      </c>
    </row>
    <row r="15826" spans="1:5" x14ac:dyDescent="0.15">
      <c r="A15826">
        <v>1637136302</v>
      </c>
      <c r="B15826">
        <v>1550097</v>
      </c>
      <c r="C15826">
        <v>36.985566636401927</v>
      </c>
      <c r="E15826">
        <f t="shared" si="247"/>
        <v>36.985566636401927</v>
      </c>
    </row>
    <row r="15827" spans="1:5" x14ac:dyDescent="0.15">
      <c r="A15827">
        <v>1637136302</v>
      </c>
      <c r="B15827">
        <v>1550097</v>
      </c>
      <c r="C15827">
        <v>36.985566636401927</v>
      </c>
      <c r="E15827">
        <f t="shared" si="247"/>
        <v>36.985566636401927</v>
      </c>
    </row>
    <row r="15828" spans="1:5" x14ac:dyDescent="0.15">
      <c r="A15828">
        <v>1637136302</v>
      </c>
      <c r="B15828">
        <v>1550097</v>
      </c>
      <c r="C15828">
        <v>36.985566636401927</v>
      </c>
      <c r="E15828">
        <f t="shared" si="247"/>
        <v>36.985566636401927</v>
      </c>
    </row>
    <row r="15829" spans="1:5" x14ac:dyDescent="0.15">
      <c r="A15829">
        <v>1637136302</v>
      </c>
      <c r="B15829">
        <v>1550097</v>
      </c>
      <c r="C15829">
        <v>36.985566636401927</v>
      </c>
      <c r="E15829">
        <f t="shared" si="247"/>
        <v>36.985566636401927</v>
      </c>
    </row>
    <row r="15830" spans="1:5" x14ac:dyDescent="0.15">
      <c r="A15830">
        <v>1637136302</v>
      </c>
      <c r="B15830">
        <v>1550096</v>
      </c>
      <c r="C15830">
        <v>36.88640588420094</v>
      </c>
      <c r="E15830">
        <f t="shared" si="247"/>
        <v>36.985566636401927</v>
      </c>
    </row>
    <row r="15831" spans="1:5" x14ac:dyDescent="0.15">
      <c r="A15831">
        <v>1637136303</v>
      </c>
      <c r="B15831">
        <v>1550098</v>
      </c>
      <c r="C15831">
        <v>37.084727388602914</v>
      </c>
      <c r="E15831">
        <f t="shared" si="247"/>
        <v>37.084727388602914</v>
      </c>
    </row>
    <row r="15832" spans="1:5" x14ac:dyDescent="0.15">
      <c r="A15832">
        <v>1637136303</v>
      </c>
      <c r="B15832">
        <v>1550098</v>
      </c>
      <c r="C15832">
        <v>37.084727388602914</v>
      </c>
      <c r="E15832">
        <f t="shared" si="247"/>
        <v>37.084727388602914</v>
      </c>
    </row>
    <row r="15833" spans="1:5" x14ac:dyDescent="0.15">
      <c r="A15833">
        <v>1637136303</v>
      </c>
      <c r="B15833">
        <v>1550098</v>
      </c>
      <c r="C15833">
        <v>37.084727388602914</v>
      </c>
      <c r="E15833">
        <f t="shared" si="247"/>
        <v>37.084727388602914</v>
      </c>
    </row>
    <row r="15834" spans="1:5" x14ac:dyDescent="0.15">
      <c r="A15834">
        <v>1637136303</v>
      </c>
      <c r="B15834">
        <v>1550098</v>
      </c>
      <c r="C15834">
        <v>37.084727388602914</v>
      </c>
      <c r="E15834">
        <f t="shared" si="247"/>
        <v>37.084727388602914</v>
      </c>
    </row>
    <row r="15835" spans="1:5" x14ac:dyDescent="0.15">
      <c r="A15835">
        <v>1637136303</v>
      </c>
      <c r="B15835">
        <v>1550098</v>
      </c>
      <c r="C15835">
        <v>37.084727388602914</v>
      </c>
      <c r="E15835">
        <f t="shared" si="247"/>
        <v>37.084727388602914</v>
      </c>
    </row>
    <row r="15836" spans="1:5" x14ac:dyDescent="0.15">
      <c r="A15836">
        <v>1637136303</v>
      </c>
      <c r="B15836">
        <v>1550098</v>
      </c>
      <c r="C15836">
        <v>37.084727388602914</v>
      </c>
      <c r="E15836">
        <f t="shared" si="247"/>
        <v>37.084727388602914</v>
      </c>
    </row>
    <row r="15837" spans="1:5" x14ac:dyDescent="0.15">
      <c r="A15837">
        <v>1637136303</v>
      </c>
      <c r="B15837">
        <v>1550098</v>
      </c>
      <c r="C15837">
        <v>37.084727388602914</v>
      </c>
      <c r="E15837">
        <f t="shared" si="247"/>
        <v>37.084727388602914</v>
      </c>
    </row>
    <row r="15838" spans="1:5" x14ac:dyDescent="0.15">
      <c r="A15838">
        <v>1637136337</v>
      </c>
      <c r="B15838">
        <v>1550098</v>
      </c>
      <c r="C15838">
        <v>37.084727388602914</v>
      </c>
      <c r="E15838">
        <f t="shared" si="247"/>
        <v>37.018620220468925</v>
      </c>
    </row>
    <row r="15839" spans="1:5" x14ac:dyDescent="0.15">
      <c r="A15839">
        <v>1637136337</v>
      </c>
      <c r="B15839">
        <v>1550097</v>
      </c>
      <c r="C15839">
        <v>36.985566636401927</v>
      </c>
      <c r="E15839">
        <f t="shared" si="247"/>
        <v>37.018620220468925</v>
      </c>
    </row>
    <row r="15840" spans="1:5" x14ac:dyDescent="0.15">
      <c r="A15840">
        <v>1637136337</v>
      </c>
      <c r="B15840">
        <v>1550097</v>
      </c>
      <c r="C15840">
        <v>36.985566636401927</v>
      </c>
      <c r="E15840">
        <f t="shared" si="247"/>
        <v>37.018620220468925</v>
      </c>
    </row>
    <row r="15841" spans="1:5" x14ac:dyDescent="0.15">
      <c r="A15841">
        <v>1637136337</v>
      </c>
      <c r="B15841">
        <v>1550097</v>
      </c>
      <c r="C15841">
        <v>36.985566636401927</v>
      </c>
      <c r="E15841">
        <f t="shared" si="247"/>
        <v>37.018620220468925</v>
      </c>
    </row>
    <row r="15842" spans="1:5" x14ac:dyDescent="0.15">
      <c r="A15842">
        <v>1637136337</v>
      </c>
      <c r="B15842">
        <v>1550098</v>
      </c>
      <c r="C15842">
        <v>37.084727388602914</v>
      </c>
      <c r="E15842">
        <f t="shared" si="247"/>
        <v>37.018620220468925</v>
      </c>
    </row>
    <row r="15843" spans="1:5" x14ac:dyDescent="0.15">
      <c r="A15843">
        <v>1637136337</v>
      </c>
      <c r="B15843">
        <v>1550098</v>
      </c>
      <c r="C15843">
        <v>37.084727388602914</v>
      </c>
      <c r="E15843">
        <f t="shared" si="247"/>
        <v>37.018620220468925</v>
      </c>
    </row>
    <row r="15844" spans="1:5" x14ac:dyDescent="0.15">
      <c r="A15844">
        <v>1637136337</v>
      </c>
      <c r="B15844">
        <v>1550097</v>
      </c>
      <c r="C15844">
        <v>36.985566636401927</v>
      </c>
      <c r="E15844">
        <f t="shared" si="247"/>
        <v>37.018620220468925</v>
      </c>
    </row>
    <row r="15845" spans="1:5" x14ac:dyDescent="0.15">
      <c r="A15845">
        <v>1637136337</v>
      </c>
      <c r="B15845">
        <v>1550097</v>
      </c>
      <c r="C15845">
        <v>36.985566636401927</v>
      </c>
      <c r="E15845">
        <f t="shared" si="247"/>
        <v>37.018620220468925</v>
      </c>
    </row>
    <row r="15846" spans="1:5" x14ac:dyDescent="0.15">
      <c r="A15846">
        <v>1637136337</v>
      </c>
      <c r="B15846">
        <v>1550097</v>
      </c>
      <c r="C15846">
        <v>36.985566636401927</v>
      </c>
      <c r="E15846">
        <f t="shared" si="247"/>
        <v>37.018620220468925</v>
      </c>
    </row>
    <row r="15847" spans="1:5" x14ac:dyDescent="0.15">
      <c r="A15847">
        <v>1637136338</v>
      </c>
      <c r="B15847">
        <v>1550097</v>
      </c>
      <c r="C15847">
        <v>36.985566636401927</v>
      </c>
      <c r="E15847">
        <f t="shared" si="247"/>
        <v>37.015314862062226</v>
      </c>
    </row>
    <row r="15848" spans="1:5" x14ac:dyDescent="0.15">
      <c r="A15848">
        <v>1637136338</v>
      </c>
      <c r="B15848">
        <v>1550098</v>
      </c>
      <c r="C15848">
        <v>37.084727388602914</v>
      </c>
      <c r="E15848">
        <f t="shared" si="247"/>
        <v>37.015314862062226</v>
      </c>
    </row>
    <row r="15849" spans="1:5" x14ac:dyDescent="0.15">
      <c r="A15849">
        <v>1637136338</v>
      </c>
      <c r="B15849">
        <v>1550097</v>
      </c>
      <c r="C15849">
        <v>36.985566636401927</v>
      </c>
      <c r="E15849">
        <f t="shared" si="247"/>
        <v>37.015314862062226</v>
      </c>
    </row>
    <row r="15850" spans="1:5" x14ac:dyDescent="0.15">
      <c r="A15850">
        <v>1637136338</v>
      </c>
      <c r="B15850">
        <v>1550097</v>
      </c>
      <c r="C15850">
        <v>36.985566636401927</v>
      </c>
      <c r="E15850">
        <f t="shared" si="247"/>
        <v>37.015314862062226</v>
      </c>
    </row>
    <row r="15851" spans="1:5" x14ac:dyDescent="0.15">
      <c r="A15851">
        <v>1637136338</v>
      </c>
      <c r="B15851">
        <v>1550097</v>
      </c>
      <c r="C15851">
        <v>36.985566636401927</v>
      </c>
      <c r="E15851">
        <f t="shared" si="247"/>
        <v>37.015314862062226</v>
      </c>
    </row>
    <row r="15852" spans="1:5" x14ac:dyDescent="0.15">
      <c r="A15852">
        <v>1637136338</v>
      </c>
      <c r="B15852">
        <v>1550097</v>
      </c>
      <c r="C15852">
        <v>36.985566636401927</v>
      </c>
      <c r="E15852">
        <f t="shared" si="247"/>
        <v>37.015314862062226</v>
      </c>
    </row>
    <row r="15853" spans="1:5" x14ac:dyDescent="0.15">
      <c r="A15853">
        <v>1637136338</v>
      </c>
      <c r="B15853">
        <v>1550098</v>
      </c>
      <c r="C15853">
        <v>37.084727388602914</v>
      </c>
      <c r="E15853">
        <f t="shared" si="247"/>
        <v>37.015314862062226</v>
      </c>
    </row>
    <row r="15854" spans="1:5" x14ac:dyDescent="0.15">
      <c r="A15854">
        <v>1637136338</v>
      </c>
      <c r="B15854">
        <v>1550097</v>
      </c>
      <c r="C15854">
        <v>36.985566636401927</v>
      </c>
      <c r="E15854">
        <f t="shared" si="247"/>
        <v>37.015314862062226</v>
      </c>
    </row>
    <row r="15855" spans="1:5" x14ac:dyDescent="0.15">
      <c r="A15855">
        <v>1637136338</v>
      </c>
      <c r="B15855">
        <v>1550097</v>
      </c>
      <c r="C15855">
        <v>36.985566636401927</v>
      </c>
      <c r="E15855">
        <f t="shared" si="247"/>
        <v>37.015314862062226</v>
      </c>
    </row>
    <row r="15856" spans="1:5" x14ac:dyDescent="0.15">
      <c r="A15856">
        <v>1637136338</v>
      </c>
      <c r="B15856">
        <v>1550098</v>
      </c>
      <c r="C15856">
        <v>37.084727388602914</v>
      </c>
      <c r="E15856">
        <f t="shared" si="247"/>
        <v>37.015314862062226</v>
      </c>
    </row>
    <row r="15857" spans="1:5" x14ac:dyDescent="0.15">
      <c r="A15857">
        <v>1637136339</v>
      </c>
      <c r="B15857">
        <v>1550098</v>
      </c>
      <c r="C15857">
        <v>37.084727388602914</v>
      </c>
      <c r="E15857">
        <f t="shared" si="247"/>
        <v>37.005398786842122</v>
      </c>
    </row>
    <row r="15858" spans="1:5" x14ac:dyDescent="0.15">
      <c r="A15858">
        <v>1637136339</v>
      </c>
      <c r="B15858">
        <v>1550097</v>
      </c>
      <c r="C15858">
        <v>36.985566636401927</v>
      </c>
      <c r="E15858">
        <f t="shared" si="247"/>
        <v>37.005398786842122</v>
      </c>
    </row>
    <row r="15859" spans="1:5" x14ac:dyDescent="0.15">
      <c r="A15859">
        <v>1637136339</v>
      </c>
      <c r="B15859">
        <v>1550097</v>
      </c>
      <c r="C15859">
        <v>36.985566636401927</v>
      </c>
      <c r="E15859">
        <f t="shared" si="247"/>
        <v>37.005398786842122</v>
      </c>
    </row>
    <row r="15860" spans="1:5" x14ac:dyDescent="0.15">
      <c r="A15860">
        <v>1637136339</v>
      </c>
      <c r="B15860">
        <v>1550098</v>
      </c>
      <c r="C15860">
        <v>37.084727388602914</v>
      </c>
      <c r="E15860">
        <f t="shared" si="247"/>
        <v>37.005398786842122</v>
      </c>
    </row>
    <row r="15861" spans="1:5" x14ac:dyDescent="0.15">
      <c r="A15861">
        <v>1637136339</v>
      </c>
      <c r="B15861">
        <v>1550097</v>
      </c>
      <c r="C15861">
        <v>36.985566636401927</v>
      </c>
      <c r="E15861">
        <f t="shared" si="247"/>
        <v>37.005398786842122</v>
      </c>
    </row>
    <row r="15862" spans="1:5" x14ac:dyDescent="0.15">
      <c r="A15862">
        <v>1637136339</v>
      </c>
      <c r="B15862">
        <v>1550097</v>
      </c>
      <c r="C15862">
        <v>36.985566636401927</v>
      </c>
      <c r="E15862">
        <f t="shared" si="247"/>
        <v>37.005398786842122</v>
      </c>
    </row>
    <row r="15863" spans="1:5" x14ac:dyDescent="0.15">
      <c r="A15863">
        <v>1637136339</v>
      </c>
      <c r="B15863">
        <v>1550097</v>
      </c>
      <c r="C15863">
        <v>36.985566636401927</v>
      </c>
      <c r="E15863">
        <f t="shared" si="247"/>
        <v>37.005398786842122</v>
      </c>
    </row>
    <row r="15864" spans="1:5" x14ac:dyDescent="0.15">
      <c r="A15864">
        <v>1637136339</v>
      </c>
      <c r="B15864">
        <v>1550097</v>
      </c>
      <c r="C15864">
        <v>36.985566636401927</v>
      </c>
      <c r="E15864">
        <f t="shared" si="247"/>
        <v>37.005398786842122</v>
      </c>
    </row>
    <row r="15865" spans="1:5" x14ac:dyDescent="0.15">
      <c r="A15865">
        <v>1637136339</v>
      </c>
      <c r="B15865">
        <v>1550097</v>
      </c>
      <c r="C15865">
        <v>36.985566636401927</v>
      </c>
      <c r="E15865">
        <f t="shared" si="247"/>
        <v>37.005398786842122</v>
      </c>
    </row>
    <row r="15866" spans="1:5" x14ac:dyDescent="0.15">
      <c r="A15866">
        <v>1637136339</v>
      </c>
      <c r="B15866">
        <v>1550097</v>
      </c>
      <c r="C15866">
        <v>36.985566636401927</v>
      </c>
      <c r="E15866">
        <f t="shared" si="247"/>
        <v>37.005398786842122</v>
      </c>
    </row>
    <row r="15867" spans="1:5" x14ac:dyDescent="0.15">
      <c r="A15867">
        <v>1637136340</v>
      </c>
      <c r="B15867">
        <v>1550097</v>
      </c>
      <c r="C15867">
        <v>36.985566636401927</v>
      </c>
      <c r="E15867">
        <f t="shared" si="247"/>
        <v>36.985566636401927</v>
      </c>
    </row>
    <row r="15868" spans="1:5" x14ac:dyDescent="0.15">
      <c r="A15868">
        <v>1637136340</v>
      </c>
      <c r="B15868">
        <v>1550097</v>
      </c>
      <c r="C15868">
        <v>36.985566636401927</v>
      </c>
      <c r="E15868">
        <f t="shared" si="247"/>
        <v>36.985566636401927</v>
      </c>
    </row>
    <row r="15869" spans="1:5" x14ac:dyDescent="0.15">
      <c r="A15869">
        <v>1637136340</v>
      </c>
      <c r="B15869">
        <v>1550097</v>
      </c>
      <c r="C15869">
        <v>36.985566636401927</v>
      </c>
      <c r="E15869">
        <f t="shared" si="247"/>
        <v>36.985566636401927</v>
      </c>
    </row>
    <row r="15870" spans="1:5" x14ac:dyDescent="0.15">
      <c r="A15870">
        <v>1637136340</v>
      </c>
      <c r="B15870">
        <v>1550097</v>
      </c>
      <c r="C15870">
        <v>36.985566636401927</v>
      </c>
      <c r="E15870">
        <f t="shared" si="247"/>
        <v>36.985566636401927</v>
      </c>
    </row>
    <row r="15871" spans="1:5" x14ac:dyDescent="0.15">
      <c r="A15871">
        <v>1637136340</v>
      </c>
      <c r="B15871">
        <v>1550097</v>
      </c>
      <c r="C15871">
        <v>36.985566636401927</v>
      </c>
      <c r="E15871">
        <f t="shared" si="247"/>
        <v>36.985566636401927</v>
      </c>
    </row>
    <row r="15872" spans="1:5" x14ac:dyDescent="0.15">
      <c r="A15872">
        <v>1637136340</v>
      </c>
      <c r="B15872">
        <v>1550097</v>
      </c>
      <c r="C15872">
        <v>36.985566636401927</v>
      </c>
      <c r="E15872">
        <f t="shared" si="247"/>
        <v>36.985566636401927</v>
      </c>
    </row>
    <row r="15873" spans="1:5" x14ac:dyDescent="0.15">
      <c r="A15873">
        <v>1637136340</v>
      </c>
      <c r="B15873">
        <v>1550097</v>
      </c>
      <c r="C15873">
        <v>36.985566636401927</v>
      </c>
      <c r="E15873">
        <f t="shared" si="247"/>
        <v>36.985566636401927</v>
      </c>
    </row>
    <row r="15874" spans="1:5" x14ac:dyDescent="0.15">
      <c r="A15874">
        <v>1637136340</v>
      </c>
      <c r="B15874">
        <v>1550097</v>
      </c>
      <c r="C15874">
        <v>36.985566636401927</v>
      </c>
      <c r="E15874">
        <f t="shared" ref="E15874:E15937" si="248">SUMIF($A$2:$A$29876,A15874,$C$2:$C$29876)/COUNTIF(A:A,A15874)</f>
        <v>36.985566636401927</v>
      </c>
    </row>
    <row r="15875" spans="1:5" x14ac:dyDescent="0.15">
      <c r="A15875">
        <v>1637136340</v>
      </c>
      <c r="B15875">
        <v>1550097</v>
      </c>
      <c r="C15875">
        <v>36.985566636401927</v>
      </c>
      <c r="E15875">
        <f t="shared" si="248"/>
        <v>36.985566636401927</v>
      </c>
    </row>
    <row r="15876" spans="1:5" x14ac:dyDescent="0.15">
      <c r="A15876">
        <v>1637136340</v>
      </c>
      <c r="B15876">
        <v>1550097</v>
      </c>
      <c r="C15876">
        <v>36.985566636401927</v>
      </c>
      <c r="E15876">
        <f t="shared" si="248"/>
        <v>36.985566636401927</v>
      </c>
    </row>
    <row r="15877" spans="1:5" x14ac:dyDescent="0.15">
      <c r="A15877">
        <v>1637136341</v>
      </c>
      <c r="B15877">
        <v>1550097</v>
      </c>
      <c r="C15877">
        <v>36.985566636401927</v>
      </c>
      <c r="E15877">
        <f t="shared" si="248"/>
        <v>36.985566636401927</v>
      </c>
    </row>
    <row r="15878" spans="1:5" x14ac:dyDescent="0.15">
      <c r="A15878">
        <v>1637136341</v>
      </c>
      <c r="B15878">
        <v>1550097</v>
      </c>
      <c r="C15878">
        <v>36.985566636401927</v>
      </c>
      <c r="E15878">
        <f t="shared" si="248"/>
        <v>36.985566636401927</v>
      </c>
    </row>
    <row r="15879" spans="1:5" x14ac:dyDescent="0.15">
      <c r="A15879">
        <v>1637136341</v>
      </c>
      <c r="B15879">
        <v>1550097</v>
      </c>
      <c r="C15879">
        <v>36.985566636401927</v>
      </c>
      <c r="E15879">
        <f t="shared" si="248"/>
        <v>36.985566636401927</v>
      </c>
    </row>
    <row r="15880" spans="1:5" x14ac:dyDescent="0.15">
      <c r="A15880">
        <v>1637136341</v>
      </c>
      <c r="B15880">
        <v>1550097</v>
      </c>
      <c r="C15880">
        <v>36.985566636401927</v>
      </c>
      <c r="E15880">
        <f t="shared" si="248"/>
        <v>36.985566636401927</v>
      </c>
    </row>
    <row r="15881" spans="1:5" x14ac:dyDescent="0.15">
      <c r="A15881">
        <v>1637136341</v>
      </c>
      <c r="B15881">
        <v>1550098</v>
      </c>
      <c r="C15881">
        <v>37.084727388602914</v>
      </c>
      <c r="E15881">
        <f t="shared" si="248"/>
        <v>36.985566636401927</v>
      </c>
    </row>
    <row r="15882" spans="1:5" x14ac:dyDescent="0.15">
      <c r="A15882">
        <v>1637136341</v>
      </c>
      <c r="B15882">
        <v>1550097</v>
      </c>
      <c r="C15882">
        <v>36.985566636401927</v>
      </c>
      <c r="E15882">
        <f t="shared" si="248"/>
        <v>36.985566636401927</v>
      </c>
    </row>
    <row r="15883" spans="1:5" x14ac:dyDescent="0.15">
      <c r="A15883">
        <v>1637136341</v>
      </c>
      <c r="B15883">
        <v>1550096</v>
      </c>
      <c r="C15883">
        <v>36.88640588420094</v>
      </c>
      <c r="E15883">
        <f t="shared" si="248"/>
        <v>36.985566636401927</v>
      </c>
    </row>
    <row r="15884" spans="1:5" x14ac:dyDescent="0.15">
      <c r="A15884">
        <v>1637136341</v>
      </c>
      <c r="B15884">
        <v>1550097</v>
      </c>
      <c r="C15884">
        <v>36.985566636401927</v>
      </c>
      <c r="E15884">
        <f t="shared" si="248"/>
        <v>36.985566636401927</v>
      </c>
    </row>
    <row r="15885" spans="1:5" x14ac:dyDescent="0.15">
      <c r="A15885">
        <v>1637136341</v>
      </c>
      <c r="B15885">
        <v>1550097</v>
      </c>
      <c r="C15885">
        <v>36.985566636401927</v>
      </c>
      <c r="E15885">
        <f t="shared" si="248"/>
        <v>36.985566636401927</v>
      </c>
    </row>
    <row r="15886" spans="1:5" x14ac:dyDescent="0.15">
      <c r="A15886">
        <v>1637136341</v>
      </c>
      <c r="B15886">
        <v>1550097</v>
      </c>
      <c r="C15886">
        <v>36.985566636401927</v>
      </c>
      <c r="E15886">
        <f t="shared" si="248"/>
        <v>36.985566636401927</v>
      </c>
    </row>
    <row r="15887" spans="1:5" x14ac:dyDescent="0.15">
      <c r="A15887">
        <v>1637136342</v>
      </c>
      <c r="B15887">
        <v>1550097</v>
      </c>
      <c r="C15887">
        <v>36.985566636401927</v>
      </c>
      <c r="E15887">
        <f t="shared" si="248"/>
        <v>36.97565056118183</v>
      </c>
    </row>
    <row r="15888" spans="1:5" x14ac:dyDescent="0.15">
      <c r="A15888">
        <v>1637136342</v>
      </c>
      <c r="B15888">
        <v>1550097</v>
      </c>
      <c r="C15888">
        <v>36.985566636401927</v>
      </c>
      <c r="E15888">
        <f t="shared" si="248"/>
        <v>36.97565056118183</v>
      </c>
    </row>
    <row r="15889" spans="1:5" x14ac:dyDescent="0.15">
      <c r="A15889">
        <v>1637136342</v>
      </c>
      <c r="B15889">
        <v>1550096</v>
      </c>
      <c r="C15889">
        <v>36.88640588420094</v>
      </c>
      <c r="E15889">
        <f t="shared" si="248"/>
        <v>36.97565056118183</v>
      </c>
    </row>
    <row r="15890" spans="1:5" x14ac:dyDescent="0.15">
      <c r="A15890">
        <v>1637136342</v>
      </c>
      <c r="B15890">
        <v>1550097</v>
      </c>
      <c r="C15890">
        <v>36.985566636401927</v>
      </c>
      <c r="E15890">
        <f t="shared" si="248"/>
        <v>36.97565056118183</v>
      </c>
    </row>
    <row r="15891" spans="1:5" x14ac:dyDescent="0.15">
      <c r="A15891">
        <v>1637136342</v>
      </c>
      <c r="B15891">
        <v>1550097</v>
      </c>
      <c r="C15891">
        <v>36.985566636401927</v>
      </c>
      <c r="E15891">
        <f t="shared" si="248"/>
        <v>36.97565056118183</v>
      </c>
    </row>
    <row r="15892" spans="1:5" x14ac:dyDescent="0.15">
      <c r="A15892">
        <v>1637136342</v>
      </c>
      <c r="B15892">
        <v>1550097</v>
      </c>
      <c r="C15892">
        <v>36.985566636401927</v>
      </c>
      <c r="E15892">
        <f t="shared" si="248"/>
        <v>36.97565056118183</v>
      </c>
    </row>
    <row r="15893" spans="1:5" x14ac:dyDescent="0.15">
      <c r="A15893">
        <v>1637136342</v>
      </c>
      <c r="B15893">
        <v>1550097</v>
      </c>
      <c r="C15893">
        <v>36.985566636401927</v>
      </c>
      <c r="E15893">
        <f t="shared" si="248"/>
        <v>36.97565056118183</v>
      </c>
    </row>
    <row r="15894" spans="1:5" x14ac:dyDescent="0.15">
      <c r="A15894">
        <v>1637136342</v>
      </c>
      <c r="B15894">
        <v>1550097</v>
      </c>
      <c r="C15894">
        <v>36.985566636401927</v>
      </c>
      <c r="E15894">
        <f t="shared" si="248"/>
        <v>36.97565056118183</v>
      </c>
    </row>
    <row r="15895" spans="1:5" x14ac:dyDescent="0.15">
      <c r="A15895">
        <v>1637136342</v>
      </c>
      <c r="B15895">
        <v>1550097</v>
      </c>
      <c r="C15895">
        <v>36.985566636401927</v>
      </c>
      <c r="E15895">
        <f t="shared" si="248"/>
        <v>36.97565056118183</v>
      </c>
    </row>
    <row r="15896" spans="1:5" x14ac:dyDescent="0.15">
      <c r="A15896">
        <v>1637136342</v>
      </c>
      <c r="B15896">
        <v>1550097</v>
      </c>
      <c r="C15896">
        <v>36.985566636401927</v>
      </c>
      <c r="E15896">
        <f t="shared" si="248"/>
        <v>36.97565056118183</v>
      </c>
    </row>
    <row r="15897" spans="1:5" x14ac:dyDescent="0.15">
      <c r="A15897">
        <v>1637136343</v>
      </c>
      <c r="B15897">
        <v>1550097</v>
      </c>
      <c r="C15897">
        <v>36.985566636401927</v>
      </c>
      <c r="E15897">
        <f t="shared" si="248"/>
        <v>36.97565056118183</v>
      </c>
    </row>
    <row r="15898" spans="1:5" x14ac:dyDescent="0.15">
      <c r="A15898">
        <v>1637136343</v>
      </c>
      <c r="B15898">
        <v>1550097</v>
      </c>
      <c r="C15898">
        <v>36.985566636401927</v>
      </c>
      <c r="E15898">
        <f t="shared" si="248"/>
        <v>36.97565056118183</v>
      </c>
    </row>
    <row r="15899" spans="1:5" x14ac:dyDescent="0.15">
      <c r="A15899">
        <v>1637136343</v>
      </c>
      <c r="B15899">
        <v>1550097</v>
      </c>
      <c r="C15899">
        <v>36.985566636401927</v>
      </c>
      <c r="E15899">
        <f t="shared" si="248"/>
        <v>36.97565056118183</v>
      </c>
    </row>
    <row r="15900" spans="1:5" x14ac:dyDescent="0.15">
      <c r="A15900">
        <v>1637136343</v>
      </c>
      <c r="B15900">
        <v>1550097</v>
      </c>
      <c r="C15900">
        <v>36.985566636401927</v>
      </c>
      <c r="E15900">
        <f t="shared" si="248"/>
        <v>36.97565056118183</v>
      </c>
    </row>
    <row r="15901" spans="1:5" x14ac:dyDescent="0.15">
      <c r="A15901">
        <v>1637136343</v>
      </c>
      <c r="B15901">
        <v>1550097</v>
      </c>
      <c r="C15901">
        <v>36.985566636401927</v>
      </c>
      <c r="E15901">
        <f t="shared" si="248"/>
        <v>36.97565056118183</v>
      </c>
    </row>
    <row r="15902" spans="1:5" x14ac:dyDescent="0.15">
      <c r="A15902">
        <v>1637136343</v>
      </c>
      <c r="B15902">
        <v>1550097</v>
      </c>
      <c r="C15902">
        <v>36.985566636401927</v>
      </c>
      <c r="E15902">
        <f t="shared" si="248"/>
        <v>36.97565056118183</v>
      </c>
    </row>
    <row r="15903" spans="1:5" x14ac:dyDescent="0.15">
      <c r="A15903">
        <v>1637136343</v>
      </c>
      <c r="B15903">
        <v>1550097</v>
      </c>
      <c r="C15903">
        <v>36.985566636401927</v>
      </c>
      <c r="E15903">
        <f t="shared" si="248"/>
        <v>36.97565056118183</v>
      </c>
    </row>
    <row r="15904" spans="1:5" x14ac:dyDescent="0.15">
      <c r="A15904">
        <v>1637136343</v>
      </c>
      <c r="B15904">
        <v>1550096</v>
      </c>
      <c r="C15904">
        <v>36.88640588420094</v>
      </c>
      <c r="E15904">
        <f t="shared" si="248"/>
        <v>36.97565056118183</v>
      </c>
    </row>
    <row r="15905" spans="1:5" x14ac:dyDescent="0.15">
      <c r="A15905">
        <v>1637136343</v>
      </c>
      <c r="B15905">
        <v>1550097</v>
      </c>
      <c r="C15905">
        <v>36.985566636401927</v>
      </c>
      <c r="E15905">
        <f t="shared" si="248"/>
        <v>36.97565056118183</v>
      </c>
    </row>
    <row r="15906" spans="1:5" x14ac:dyDescent="0.15">
      <c r="A15906">
        <v>1637136343</v>
      </c>
      <c r="B15906">
        <v>1550097</v>
      </c>
      <c r="C15906">
        <v>36.985566636401927</v>
      </c>
      <c r="E15906">
        <f t="shared" si="248"/>
        <v>36.97565056118183</v>
      </c>
    </row>
    <row r="15907" spans="1:5" x14ac:dyDescent="0.15">
      <c r="A15907">
        <v>1637136344</v>
      </c>
      <c r="B15907">
        <v>1550097</v>
      </c>
      <c r="C15907">
        <v>36.985566636401927</v>
      </c>
      <c r="E15907">
        <f t="shared" si="248"/>
        <v>36.97565056118183</v>
      </c>
    </row>
    <row r="15908" spans="1:5" x14ac:dyDescent="0.15">
      <c r="A15908">
        <v>1637136344</v>
      </c>
      <c r="B15908">
        <v>1550097</v>
      </c>
      <c r="C15908">
        <v>36.985566636401927</v>
      </c>
      <c r="E15908">
        <f t="shared" si="248"/>
        <v>36.97565056118183</v>
      </c>
    </row>
    <row r="15909" spans="1:5" x14ac:dyDescent="0.15">
      <c r="A15909">
        <v>1637136344</v>
      </c>
      <c r="B15909">
        <v>1550097</v>
      </c>
      <c r="C15909">
        <v>36.985566636401927</v>
      </c>
      <c r="E15909">
        <f t="shared" si="248"/>
        <v>36.97565056118183</v>
      </c>
    </row>
    <row r="15910" spans="1:5" x14ac:dyDescent="0.15">
      <c r="A15910">
        <v>1637136344</v>
      </c>
      <c r="B15910">
        <v>1550096</v>
      </c>
      <c r="C15910">
        <v>36.88640588420094</v>
      </c>
      <c r="E15910">
        <f t="shared" si="248"/>
        <v>36.97565056118183</v>
      </c>
    </row>
    <row r="15911" spans="1:5" x14ac:dyDescent="0.15">
      <c r="A15911">
        <v>1637136344</v>
      </c>
      <c r="B15911">
        <v>1550097</v>
      </c>
      <c r="C15911">
        <v>36.985566636401927</v>
      </c>
      <c r="E15911">
        <f t="shared" si="248"/>
        <v>36.97565056118183</v>
      </c>
    </row>
    <row r="15912" spans="1:5" x14ac:dyDescent="0.15">
      <c r="A15912">
        <v>1637136344</v>
      </c>
      <c r="B15912">
        <v>1550097</v>
      </c>
      <c r="C15912">
        <v>36.985566636401927</v>
      </c>
      <c r="E15912">
        <f t="shared" si="248"/>
        <v>36.97565056118183</v>
      </c>
    </row>
    <row r="15913" spans="1:5" x14ac:dyDescent="0.15">
      <c r="A15913">
        <v>1637136344</v>
      </c>
      <c r="B15913">
        <v>1550097</v>
      </c>
      <c r="C15913">
        <v>36.985566636401927</v>
      </c>
      <c r="E15913">
        <f t="shared" si="248"/>
        <v>36.97565056118183</v>
      </c>
    </row>
    <row r="15914" spans="1:5" x14ac:dyDescent="0.15">
      <c r="A15914">
        <v>1637136344</v>
      </c>
      <c r="B15914">
        <v>1550097</v>
      </c>
      <c r="C15914">
        <v>36.985566636401927</v>
      </c>
      <c r="E15914">
        <f t="shared" si="248"/>
        <v>36.97565056118183</v>
      </c>
    </row>
    <row r="15915" spans="1:5" x14ac:dyDescent="0.15">
      <c r="A15915">
        <v>1637136344</v>
      </c>
      <c r="B15915">
        <v>1550097</v>
      </c>
      <c r="C15915">
        <v>36.985566636401927</v>
      </c>
      <c r="E15915">
        <f t="shared" si="248"/>
        <v>36.97565056118183</v>
      </c>
    </row>
    <row r="15916" spans="1:5" x14ac:dyDescent="0.15">
      <c r="A15916">
        <v>1637136344</v>
      </c>
      <c r="B15916">
        <v>1550097</v>
      </c>
      <c r="C15916">
        <v>36.985566636401927</v>
      </c>
      <c r="E15916">
        <f t="shared" si="248"/>
        <v>36.97565056118183</v>
      </c>
    </row>
    <row r="15917" spans="1:5" x14ac:dyDescent="0.15">
      <c r="A15917">
        <v>1637136345</v>
      </c>
      <c r="B15917">
        <v>1550097</v>
      </c>
      <c r="C15917">
        <v>36.985566636401927</v>
      </c>
      <c r="E15917">
        <f t="shared" si="248"/>
        <v>37.005398786842122</v>
      </c>
    </row>
    <row r="15918" spans="1:5" x14ac:dyDescent="0.15">
      <c r="A15918">
        <v>1637136345</v>
      </c>
      <c r="B15918">
        <v>1550097</v>
      </c>
      <c r="C15918">
        <v>36.985566636401927</v>
      </c>
      <c r="E15918">
        <f t="shared" si="248"/>
        <v>37.005398786842122</v>
      </c>
    </row>
    <row r="15919" spans="1:5" x14ac:dyDescent="0.15">
      <c r="A15919">
        <v>1637136345</v>
      </c>
      <c r="B15919">
        <v>1550098</v>
      </c>
      <c r="C15919">
        <v>37.084727388602914</v>
      </c>
      <c r="E15919">
        <f t="shared" si="248"/>
        <v>37.005398786842122</v>
      </c>
    </row>
    <row r="15920" spans="1:5" x14ac:dyDescent="0.15">
      <c r="A15920">
        <v>1637136345</v>
      </c>
      <c r="B15920">
        <v>1550097</v>
      </c>
      <c r="C15920">
        <v>36.985566636401927</v>
      </c>
      <c r="E15920">
        <f t="shared" si="248"/>
        <v>37.005398786842122</v>
      </c>
    </row>
    <row r="15921" spans="1:5" x14ac:dyDescent="0.15">
      <c r="A15921">
        <v>1637136345</v>
      </c>
      <c r="B15921">
        <v>1550097</v>
      </c>
      <c r="C15921">
        <v>36.985566636401927</v>
      </c>
      <c r="E15921">
        <f t="shared" si="248"/>
        <v>37.005398786842122</v>
      </c>
    </row>
    <row r="15922" spans="1:5" x14ac:dyDescent="0.15">
      <c r="A15922">
        <v>1637136345</v>
      </c>
      <c r="B15922">
        <v>1550097</v>
      </c>
      <c r="C15922">
        <v>36.985566636401927</v>
      </c>
      <c r="E15922">
        <f t="shared" si="248"/>
        <v>37.005398786842122</v>
      </c>
    </row>
    <row r="15923" spans="1:5" x14ac:dyDescent="0.15">
      <c r="A15923">
        <v>1637136345</v>
      </c>
      <c r="B15923">
        <v>1550097</v>
      </c>
      <c r="C15923">
        <v>36.985566636401927</v>
      </c>
      <c r="E15923">
        <f t="shared" si="248"/>
        <v>37.005398786842122</v>
      </c>
    </row>
    <row r="15924" spans="1:5" x14ac:dyDescent="0.15">
      <c r="A15924">
        <v>1637136345</v>
      </c>
      <c r="B15924">
        <v>1550097</v>
      </c>
      <c r="C15924">
        <v>36.985566636401927</v>
      </c>
      <c r="E15924">
        <f t="shared" si="248"/>
        <v>37.005398786842122</v>
      </c>
    </row>
    <row r="15925" spans="1:5" x14ac:dyDescent="0.15">
      <c r="A15925">
        <v>1637136345</v>
      </c>
      <c r="B15925">
        <v>1550097</v>
      </c>
      <c r="C15925">
        <v>36.985566636401927</v>
      </c>
      <c r="E15925">
        <f t="shared" si="248"/>
        <v>37.005398786842122</v>
      </c>
    </row>
    <row r="15926" spans="1:5" x14ac:dyDescent="0.15">
      <c r="A15926">
        <v>1637136345</v>
      </c>
      <c r="B15926">
        <v>1550098</v>
      </c>
      <c r="C15926">
        <v>37.084727388602914</v>
      </c>
      <c r="E15926">
        <f t="shared" si="248"/>
        <v>37.005398786842122</v>
      </c>
    </row>
    <row r="15927" spans="1:5" x14ac:dyDescent="0.15">
      <c r="A15927">
        <v>1637136346</v>
      </c>
      <c r="B15927">
        <v>1550097</v>
      </c>
      <c r="C15927">
        <v>36.985566636401927</v>
      </c>
      <c r="E15927">
        <f t="shared" si="248"/>
        <v>36.985566636401927</v>
      </c>
    </row>
    <row r="15928" spans="1:5" x14ac:dyDescent="0.15">
      <c r="A15928">
        <v>1637136346</v>
      </c>
      <c r="B15928">
        <v>1550097</v>
      </c>
      <c r="C15928">
        <v>36.985566636401927</v>
      </c>
      <c r="E15928">
        <f t="shared" si="248"/>
        <v>36.985566636401927</v>
      </c>
    </row>
    <row r="15929" spans="1:5" x14ac:dyDescent="0.15">
      <c r="A15929">
        <v>1637136346</v>
      </c>
      <c r="B15929">
        <v>1550097</v>
      </c>
      <c r="C15929">
        <v>36.985566636401927</v>
      </c>
      <c r="E15929">
        <f t="shared" si="248"/>
        <v>36.985566636401927</v>
      </c>
    </row>
    <row r="15930" spans="1:5" x14ac:dyDescent="0.15">
      <c r="A15930">
        <v>1637136346</v>
      </c>
      <c r="B15930">
        <v>1550097</v>
      </c>
      <c r="C15930">
        <v>36.985566636401927</v>
      </c>
      <c r="E15930">
        <f t="shared" si="248"/>
        <v>36.985566636401927</v>
      </c>
    </row>
    <row r="15931" spans="1:5" x14ac:dyDescent="0.15">
      <c r="A15931">
        <v>1637136346</v>
      </c>
      <c r="B15931">
        <v>1550097</v>
      </c>
      <c r="C15931">
        <v>36.985566636401927</v>
      </c>
      <c r="E15931">
        <f t="shared" si="248"/>
        <v>36.985566636401927</v>
      </c>
    </row>
    <row r="15932" spans="1:5" x14ac:dyDescent="0.15">
      <c r="A15932">
        <v>1637136346</v>
      </c>
      <c r="B15932">
        <v>1550097</v>
      </c>
      <c r="C15932">
        <v>36.985566636401927</v>
      </c>
      <c r="E15932">
        <f t="shared" si="248"/>
        <v>36.985566636401927</v>
      </c>
    </row>
    <row r="15933" spans="1:5" x14ac:dyDescent="0.15">
      <c r="A15933">
        <v>1637136346</v>
      </c>
      <c r="B15933">
        <v>1550097</v>
      </c>
      <c r="C15933">
        <v>36.985566636401927</v>
      </c>
      <c r="E15933">
        <f t="shared" si="248"/>
        <v>36.985566636401927</v>
      </c>
    </row>
    <row r="15934" spans="1:5" x14ac:dyDescent="0.15">
      <c r="A15934">
        <v>1637136346</v>
      </c>
      <c r="B15934">
        <v>1550097</v>
      </c>
      <c r="C15934">
        <v>36.985566636401927</v>
      </c>
      <c r="E15934">
        <f t="shared" si="248"/>
        <v>36.985566636401927</v>
      </c>
    </row>
    <row r="15935" spans="1:5" x14ac:dyDescent="0.15">
      <c r="A15935">
        <v>1637136346</v>
      </c>
      <c r="B15935">
        <v>1550097</v>
      </c>
      <c r="C15935">
        <v>36.985566636401927</v>
      </c>
      <c r="E15935">
        <f t="shared" si="248"/>
        <v>36.985566636401927</v>
      </c>
    </row>
    <row r="15936" spans="1:5" x14ac:dyDescent="0.15">
      <c r="A15936">
        <v>1637136346</v>
      </c>
      <c r="B15936">
        <v>1550097</v>
      </c>
      <c r="C15936">
        <v>36.985566636401927</v>
      </c>
      <c r="E15936">
        <f t="shared" si="248"/>
        <v>36.985566636401927</v>
      </c>
    </row>
    <row r="15937" spans="1:5" x14ac:dyDescent="0.15">
      <c r="A15937">
        <v>1637136347</v>
      </c>
      <c r="B15937">
        <v>1550097</v>
      </c>
      <c r="C15937">
        <v>36.985566636401927</v>
      </c>
      <c r="E15937">
        <f t="shared" si="248"/>
        <v>36.945902335521531</v>
      </c>
    </row>
    <row r="15938" spans="1:5" x14ac:dyDescent="0.15">
      <c r="A15938">
        <v>1637136347</v>
      </c>
      <c r="B15938">
        <v>1550097</v>
      </c>
      <c r="C15938">
        <v>36.985566636401927</v>
      </c>
      <c r="E15938">
        <f t="shared" ref="E15938:E16001" si="249">SUMIF($A$2:$A$29876,A15938,$C$2:$C$29876)/COUNTIF(A:A,A15938)</f>
        <v>36.945902335521531</v>
      </c>
    </row>
    <row r="15939" spans="1:5" x14ac:dyDescent="0.15">
      <c r="A15939">
        <v>1637136347</v>
      </c>
      <c r="B15939">
        <v>1550097</v>
      </c>
      <c r="C15939">
        <v>36.985566636401927</v>
      </c>
      <c r="E15939">
        <f t="shared" si="249"/>
        <v>36.945902335521531</v>
      </c>
    </row>
    <row r="15940" spans="1:5" x14ac:dyDescent="0.15">
      <c r="A15940">
        <v>1637136347</v>
      </c>
      <c r="B15940">
        <v>1550096</v>
      </c>
      <c r="C15940">
        <v>36.88640588420094</v>
      </c>
      <c r="E15940">
        <f t="shared" si="249"/>
        <v>36.945902335521531</v>
      </c>
    </row>
    <row r="15941" spans="1:5" x14ac:dyDescent="0.15">
      <c r="A15941">
        <v>1637136347</v>
      </c>
      <c r="B15941">
        <v>1550096</v>
      </c>
      <c r="C15941">
        <v>36.88640588420094</v>
      </c>
      <c r="E15941">
        <f t="shared" si="249"/>
        <v>36.945902335521531</v>
      </c>
    </row>
    <row r="15942" spans="1:5" x14ac:dyDescent="0.15">
      <c r="A15942">
        <v>1637136347</v>
      </c>
      <c r="B15942">
        <v>1550096</v>
      </c>
      <c r="C15942">
        <v>36.88640588420094</v>
      </c>
      <c r="E15942">
        <f t="shared" si="249"/>
        <v>36.945902335521531</v>
      </c>
    </row>
    <row r="15943" spans="1:5" x14ac:dyDescent="0.15">
      <c r="A15943">
        <v>1637136347</v>
      </c>
      <c r="B15943">
        <v>1550096</v>
      </c>
      <c r="C15943">
        <v>36.88640588420094</v>
      </c>
      <c r="E15943">
        <f t="shared" si="249"/>
        <v>36.945902335521531</v>
      </c>
    </row>
    <row r="15944" spans="1:5" x14ac:dyDescent="0.15">
      <c r="A15944">
        <v>1637136347</v>
      </c>
      <c r="B15944">
        <v>1550097</v>
      </c>
      <c r="C15944">
        <v>36.985566636401927</v>
      </c>
      <c r="E15944">
        <f t="shared" si="249"/>
        <v>36.945902335521531</v>
      </c>
    </row>
    <row r="15945" spans="1:5" x14ac:dyDescent="0.15">
      <c r="A15945">
        <v>1637136347</v>
      </c>
      <c r="B15945">
        <v>1550097</v>
      </c>
      <c r="C15945">
        <v>36.985566636401927</v>
      </c>
      <c r="E15945">
        <f t="shared" si="249"/>
        <v>36.945902335521531</v>
      </c>
    </row>
    <row r="15946" spans="1:5" x14ac:dyDescent="0.15">
      <c r="A15946">
        <v>1637136347</v>
      </c>
      <c r="B15946">
        <v>1550097</v>
      </c>
      <c r="C15946">
        <v>36.985566636401927</v>
      </c>
      <c r="E15946">
        <f t="shared" si="249"/>
        <v>36.945902335521531</v>
      </c>
    </row>
    <row r="15947" spans="1:5" x14ac:dyDescent="0.15">
      <c r="A15947">
        <v>1637136348</v>
      </c>
      <c r="B15947">
        <v>1550097</v>
      </c>
      <c r="C15947">
        <v>36.985566636401927</v>
      </c>
      <c r="E15947">
        <f t="shared" si="249"/>
        <v>36.945902335521531</v>
      </c>
    </row>
    <row r="15948" spans="1:5" x14ac:dyDescent="0.15">
      <c r="A15948">
        <v>1637136348</v>
      </c>
      <c r="B15948">
        <v>1550096</v>
      </c>
      <c r="C15948">
        <v>36.88640588420094</v>
      </c>
      <c r="E15948">
        <f t="shared" si="249"/>
        <v>36.945902335521531</v>
      </c>
    </row>
    <row r="15949" spans="1:5" x14ac:dyDescent="0.15">
      <c r="A15949">
        <v>1637136348</v>
      </c>
      <c r="B15949">
        <v>1550097</v>
      </c>
      <c r="C15949">
        <v>36.985566636401927</v>
      </c>
      <c r="E15949">
        <f t="shared" si="249"/>
        <v>36.945902335521531</v>
      </c>
    </row>
    <row r="15950" spans="1:5" x14ac:dyDescent="0.15">
      <c r="A15950">
        <v>1637136348</v>
      </c>
      <c r="B15950">
        <v>1550097</v>
      </c>
      <c r="C15950">
        <v>36.985566636401927</v>
      </c>
      <c r="E15950">
        <f t="shared" si="249"/>
        <v>36.945902335521531</v>
      </c>
    </row>
    <row r="15951" spans="1:5" x14ac:dyDescent="0.15">
      <c r="A15951">
        <v>1637136348</v>
      </c>
      <c r="B15951">
        <v>1550096</v>
      </c>
      <c r="C15951">
        <v>36.88640588420094</v>
      </c>
      <c r="E15951">
        <f t="shared" si="249"/>
        <v>36.945902335521531</v>
      </c>
    </row>
    <row r="15952" spans="1:5" x14ac:dyDescent="0.15">
      <c r="A15952">
        <v>1637136348</v>
      </c>
      <c r="B15952">
        <v>1550096</v>
      </c>
      <c r="C15952">
        <v>36.88640588420094</v>
      </c>
      <c r="E15952">
        <f t="shared" si="249"/>
        <v>36.945902335521531</v>
      </c>
    </row>
    <row r="15953" spans="1:5" x14ac:dyDescent="0.15">
      <c r="A15953">
        <v>1637136348</v>
      </c>
      <c r="B15953">
        <v>1550096</v>
      </c>
      <c r="C15953">
        <v>36.88640588420094</v>
      </c>
      <c r="E15953">
        <f t="shared" si="249"/>
        <v>36.945902335521531</v>
      </c>
    </row>
    <row r="15954" spans="1:5" x14ac:dyDescent="0.15">
      <c r="A15954">
        <v>1637136348</v>
      </c>
      <c r="B15954">
        <v>1550097</v>
      </c>
      <c r="C15954">
        <v>36.985566636401927</v>
      </c>
      <c r="E15954">
        <f t="shared" si="249"/>
        <v>36.945902335521531</v>
      </c>
    </row>
    <row r="15955" spans="1:5" x14ac:dyDescent="0.15">
      <c r="A15955">
        <v>1637136348</v>
      </c>
      <c r="B15955">
        <v>1550097</v>
      </c>
      <c r="C15955">
        <v>36.985566636401927</v>
      </c>
      <c r="E15955">
        <f t="shared" si="249"/>
        <v>36.945902335521531</v>
      </c>
    </row>
    <row r="15956" spans="1:5" x14ac:dyDescent="0.15">
      <c r="A15956">
        <v>1637136348</v>
      </c>
      <c r="B15956">
        <v>1550097</v>
      </c>
      <c r="C15956">
        <v>36.985566636401927</v>
      </c>
      <c r="E15956">
        <f t="shared" si="249"/>
        <v>36.945902335521531</v>
      </c>
    </row>
    <row r="15957" spans="1:5" x14ac:dyDescent="0.15">
      <c r="A15957">
        <v>1637136349</v>
      </c>
      <c r="B15957">
        <v>1550097</v>
      </c>
      <c r="C15957">
        <v>36.985566636401927</v>
      </c>
      <c r="E15957">
        <f t="shared" si="249"/>
        <v>36.965734485961733</v>
      </c>
    </row>
    <row r="15958" spans="1:5" x14ac:dyDescent="0.15">
      <c r="A15958">
        <v>1637136349</v>
      </c>
      <c r="B15958">
        <v>1550097</v>
      </c>
      <c r="C15958">
        <v>36.985566636401927</v>
      </c>
      <c r="E15958">
        <f t="shared" si="249"/>
        <v>36.965734485961733</v>
      </c>
    </row>
    <row r="15959" spans="1:5" x14ac:dyDescent="0.15">
      <c r="A15959">
        <v>1637136349</v>
      </c>
      <c r="B15959">
        <v>1550097</v>
      </c>
      <c r="C15959">
        <v>36.985566636401927</v>
      </c>
      <c r="E15959">
        <f t="shared" si="249"/>
        <v>36.965734485961733</v>
      </c>
    </row>
    <row r="15960" spans="1:5" x14ac:dyDescent="0.15">
      <c r="A15960">
        <v>1637136349</v>
      </c>
      <c r="B15960">
        <v>1550097</v>
      </c>
      <c r="C15960">
        <v>36.985566636401927</v>
      </c>
      <c r="E15960">
        <f t="shared" si="249"/>
        <v>36.965734485961733</v>
      </c>
    </row>
    <row r="15961" spans="1:5" x14ac:dyDescent="0.15">
      <c r="A15961">
        <v>1637136349</v>
      </c>
      <c r="B15961">
        <v>1550096</v>
      </c>
      <c r="C15961">
        <v>36.88640588420094</v>
      </c>
      <c r="E15961">
        <f t="shared" si="249"/>
        <v>36.965734485961733</v>
      </c>
    </row>
    <row r="15962" spans="1:5" x14ac:dyDescent="0.15">
      <c r="A15962">
        <v>1637136349</v>
      </c>
      <c r="B15962">
        <v>1550097</v>
      </c>
      <c r="C15962">
        <v>36.985566636401927</v>
      </c>
      <c r="E15962">
        <f t="shared" si="249"/>
        <v>36.965734485961733</v>
      </c>
    </row>
    <row r="15963" spans="1:5" x14ac:dyDescent="0.15">
      <c r="A15963">
        <v>1637136349</v>
      </c>
      <c r="B15963">
        <v>1550097</v>
      </c>
      <c r="C15963">
        <v>36.985566636401927</v>
      </c>
      <c r="E15963">
        <f t="shared" si="249"/>
        <v>36.965734485961733</v>
      </c>
    </row>
    <row r="15964" spans="1:5" x14ac:dyDescent="0.15">
      <c r="A15964">
        <v>1637136349</v>
      </c>
      <c r="B15964">
        <v>1550097</v>
      </c>
      <c r="C15964">
        <v>36.985566636401927</v>
      </c>
      <c r="E15964">
        <f t="shared" si="249"/>
        <v>36.965734485961733</v>
      </c>
    </row>
    <row r="15965" spans="1:5" x14ac:dyDescent="0.15">
      <c r="A15965">
        <v>1637136349</v>
      </c>
      <c r="B15965">
        <v>1550097</v>
      </c>
      <c r="C15965">
        <v>36.985566636401927</v>
      </c>
      <c r="E15965">
        <f t="shared" si="249"/>
        <v>36.965734485961733</v>
      </c>
    </row>
    <row r="15966" spans="1:5" x14ac:dyDescent="0.15">
      <c r="A15966">
        <v>1637136349</v>
      </c>
      <c r="B15966">
        <v>1550096</v>
      </c>
      <c r="C15966">
        <v>36.88640588420094</v>
      </c>
      <c r="E15966">
        <f t="shared" si="249"/>
        <v>36.965734485961733</v>
      </c>
    </row>
    <row r="15967" spans="1:5" x14ac:dyDescent="0.15">
      <c r="A15967">
        <v>1637136350</v>
      </c>
      <c r="B15967">
        <v>1550097</v>
      </c>
      <c r="C15967">
        <v>36.985566636401927</v>
      </c>
      <c r="E15967">
        <f t="shared" si="249"/>
        <v>36.995482711622024</v>
      </c>
    </row>
    <row r="15968" spans="1:5" x14ac:dyDescent="0.15">
      <c r="A15968">
        <v>1637136350</v>
      </c>
      <c r="B15968">
        <v>1550097</v>
      </c>
      <c r="C15968">
        <v>36.985566636401927</v>
      </c>
      <c r="E15968">
        <f t="shared" si="249"/>
        <v>36.995482711622024</v>
      </c>
    </row>
    <row r="15969" spans="1:5" x14ac:dyDescent="0.15">
      <c r="A15969">
        <v>1637136350</v>
      </c>
      <c r="B15969">
        <v>1550097</v>
      </c>
      <c r="C15969">
        <v>36.985566636401927</v>
      </c>
      <c r="E15969">
        <f t="shared" si="249"/>
        <v>36.995482711622024</v>
      </c>
    </row>
    <row r="15970" spans="1:5" x14ac:dyDescent="0.15">
      <c r="A15970">
        <v>1637136350</v>
      </c>
      <c r="B15970">
        <v>1550097</v>
      </c>
      <c r="C15970">
        <v>36.985566636401927</v>
      </c>
      <c r="E15970">
        <f t="shared" si="249"/>
        <v>36.995482711622024</v>
      </c>
    </row>
    <row r="15971" spans="1:5" x14ac:dyDescent="0.15">
      <c r="A15971">
        <v>1637136350</v>
      </c>
      <c r="B15971">
        <v>1550097</v>
      </c>
      <c r="C15971">
        <v>36.985566636401927</v>
      </c>
      <c r="E15971">
        <f t="shared" si="249"/>
        <v>36.995482711622024</v>
      </c>
    </row>
    <row r="15972" spans="1:5" x14ac:dyDescent="0.15">
      <c r="A15972">
        <v>1637136350</v>
      </c>
      <c r="B15972">
        <v>1550097</v>
      </c>
      <c r="C15972">
        <v>36.985566636401927</v>
      </c>
      <c r="E15972">
        <f t="shared" si="249"/>
        <v>36.995482711622024</v>
      </c>
    </row>
    <row r="15973" spans="1:5" x14ac:dyDescent="0.15">
      <c r="A15973">
        <v>1637136350</v>
      </c>
      <c r="B15973">
        <v>1550098</v>
      </c>
      <c r="C15973">
        <v>37.084727388602914</v>
      </c>
      <c r="E15973">
        <f t="shared" si="249"/>
        <v>36.995482711622024</v>
      </c>
    </row>
    <row r="15974" spans="1:5" x14ac:dyDescent="0.15">
      <c r="A15974">
        <v>1637136350</v>
      </c>
      <c r="B15974">
        <v>1550097</v>
      </c>
      <c r="C15974">
        <v>36.985566636401927</v>
      </c>
      <c r="E15974">
        <f t="shared" si="249"/>
        <v>36.995482711622024</v>
      </c>
    </row>
    <row r="15975" spans="1:5" x14ac:dyDescent="0.15">
      <c r="A15975">
        <v>1637136350</v>
      </c>
      <c r="B15975">
        <v>1550097</v>
      </c>
      <c r="C15975">
        <v>36.985566636401927</v>
      </c>
      <c r="E15975">
        <f t="shared" si="249"/>
        <v>36.995482711622024</v>
      </c>
    </row>
    <row r="15976" spans="1:5" x14ac:dyDescent="0.15">
      <c r="A15976">
        <v>1637136350</v>
      </c>
      <c r="B15976">
        <v>1550097</v>
      </c>
      <c r="C15976">
        <v>36.985566636401927</v>
      </c>
      <c r="E15976">
        <f t="shared" si="249"/>
        <v>36.995482711622024</v>
      </c>
    </row>
    <row r="15977" spans="1:5" x14ac:dyDescent="0.15">
      <c r="A15977">
        <v>1637136351</v>
      </c>
      <c r="B15977">
        <v>1550098</v>
      </c>
      <c r="C15977">
        <v>37.084727388602914</v>
      </c>
      <c r="E15977">
        <f t="shared" si="249"/>
        <v>36.97565056118183</v>
      </c>
    </row>
    <row r="15978" spans="1:5" x14ac:dyDescent="0.15">
      <c r="A15978">
        <v>1637136351</v>
      </c>
      <c r="B15978">
        <v>1550098</v>
      </c>
      <c r="C15978">
        <v>37.084727388602914</v>
      </c>
      <c r="E15978">
        <f t="shared" si="249"/>
        <v>36.97565056118183</v>
      </c>
    </row>
    <row r="15979" spans="1:5" x14ac:dyDescent="0.15">
      <c r="A15979">
        <v>1637136351</v>
      </c>
      <c r="B15979">
        <v>1550096</v>
      </c>
      <c r="C15979">
        <v>36.88640588420094</v>
      </c>
      <c r="E15979">
        <f t="shared" si="249"/>
        <v>36.97565056118183</v>
      </c>
    </row>
    <row r="15980" spans="1:5" x14ac:dyDescent="0.15">
      <c r="A15980">
        <v>1637136351</v>
      </c>
      <c r="B15980">
        <v>1550097</v>
      </c>
      <c r="C15980">
        <v>36.985566636401927</v>
      </c>
      <c r="E15980">
        <f t="shared" si="249"/>
        <v>36.97565056118183</v>
      </c>
    </row>
    <row r="15981" spans="1:5" x14ac:dyDescent="0.15">
      <c r="A15981">
        <v>1637136351</v>
      </c>
      <c r="B15981">
        <v>1550097</v>
      </c>
      <c r="C15981">
        <v>36.985566636401927</v>
      </c>
      <c r="E15981">
        <f t="shared" si="249"/>
        <v>36.97565056118183</v>
      </c>
    </row>
    <row r="15982" spans="1:5" x14ac:dyDescent="0.15">
      <c r="A15982">
        <v>1637136351</v>
      </c>
      <c r="B15982">
        <v>1550096</v>
      </c>
      <c r="C15982">
        <v>36.88640588420094</v>
      </c>
      <c r="E15982">
        <f t="shared" si="249"/>
        <v>36.97565056118183</v>
      </c>
    </row>
    <row r="15983" spans="1:5" x14ac:dyDescent="0.15">
      <c r="A15983">
        <v>1637136351</v>
      </c>
      <c r="B15983">
        <v>1550097</v>
      </c>
      <c r="C15983">
        <v>36.985566636401927</v>
      </c>
      <c r="E15983">
        <f t="shared" si="249"/>
        <v>36.97565056118183</v>
      </c>
    </row>
    <row r="15984" spans="1:5" x14ac:dyDescent="0.15">
      <c r="A15984">
        <v>1637136351</v>
      </c>
      <c r="B15984">
        <v>1550097</v>
      </c>
      <c r="C15984">
        <v>36.985566636401927</v>
      </c>
      <c r="E15984">
        <f t="shared" si="249"/>
        <v>36.97565056118183</v>
      </c>
    </row>
    <row r="15985" spans="1:5" x14ac:dyDescent="0.15">
      <c r="A15985">
        <v>1637136351</v>
      </c>
      <c r="B15985">
        <v>1550097</v>
      </c>
      <c r="C15985">
        <v>36.985566636401927</v>
      </c>
      <c r="E15985">
        <f t="shared" si="249"/>
        <v>36.97565056118183</v>
      </c>
    </row>
    <row r="15986" spans="1:5" x14ac:dyDescent="0.15">
      <c r="A15986">
        <v>1637136351</v>
      </c>
      <c r="B15986">
        <v>1550096</v>
      </c>
      <c r="C15986">
        <v>36.88640588420094</v>
      </c>
      <c r="E15986">
        <f t="shared" si="249"/>
        <v>36.97565056118183</v>
      </c>
    </row>
    <row r="15987" spans="1:5" x14ac:dyDescent="0.15">
      <c r="A15987">
        <v>1637136352</v>
      </c>
      <c r="B15987">
        <v>1550096</v>
      </c>
      <c r="C15987">
        <v>36.88640588420094</v>
      </c>
      <c r="E15987">
        <f t="shared" si="249"/>
        <v>36.985566636401927</v>
      </c>
    </row>
    <row r="15988" spans="1:5" x14ac:dyDescent="0.15">
      <c r="A15988">
        <v>1637136352</v>
      </c>
      <c r="B15988">
        <v>1550097</v>
      </c>
      <c r="C15988">
        <v>36.985566636401927</v>
      </c>
      <c r="E15988">
        <f t="shared" si="249"/>
        <v>36.985566636401927</v>
      </c>
    </row>
    <row r="15989" spans="1:5" x14ac:dyDescent="0.15">
      <c r="A15989">
        <v>1637136352</v>
      </c>
      <c r="B15989">
        <v>1550097</v>
      </c>
      <c r="C15989">
        <v>36.985566636401927</v>
      </c>
      <c r="E15989">
        <f t="shared" si="249"/>
        <v>36.985566636401927</v>
      </c>
    </row>
    <row r="15990" spans="1:5" x14ac:dyDescent="0.15">
      <c r="A15990">
        <v>1637136352</v>
      </c>
      <c r="B15990">
        <v>1550097</v>
      </c>
      <c r="C15990">
        <v>36.985566636401927</v>
      </c>
      <c r="E15990">
        <f t="shared" si="249"/>
        <v>36.985566636401927</v>
      </c>
    </row>
    <row r="15991" spans="1:5" x14ac:dyDescent="0.15">
      <c r="A15991">
        <v>1637136352</v>
      </c>
      <c r="B15991">
        <v>1550097</v>
      </c>
      <c r="C15991">
        <v>36.985566636401927</v>
      </c>
      <c r="E15991">
        <f t="shared" si="249"/>
        <v>36.985566636401927</v>
      </c>
    </row>
    <row r="15992" spans="1:5" x14ac:dyDescent="0.15">
      <c r="A15992">
        <v>1637136352</v>
      </c>
      <c r="B15992">
        <v>1550098</v>
      </c>
      <c r="C15992">
        <v>37.084727388602914</v>
      </c>
      <c r="E15992">
        <f t="shared" si="249"/>
        <v>36.985566636401927</v>
      </c>
    </row>
    <row r="15993" spans="1:5" x14ac:dyDescent="0.15">
      <c r="A15993">
        <v>1637136352</v>
      </c>
      <c r="B15993">
        <v>1550098</v>
      </c>
      <c r="C15993">
        <v>37.084727388602914</v>
      </c>
      <c r="E15993">
        <f t="shared" si="249"/>
        <v>36.985566636401927</v>
      </c>
    </row>
    <row r="15994" spans="1:5" x14ac:dyDescent="0.15">
      <c r="A15994">
        <v>1637136352</v>
      </c>
      <c r="B15994">
        <v>1550096</v>
      </c>
      <c r="C15994">
        <v>36.88640588420094</v>
      </c>
      <c r="E15994">
        <f t="shared" si="249"/>
        <v>36.985566636401927</v>
      </c>
    </row>
    <row r="15995" spans="1:5" x14ac:dyDescent="0.15">
      <c r="A15995">
        <v>1637136352</v>
      </c>
      <c r="B15995">
        <v>1550097</v>
      </c>
      <c r="C15995">
        <v>36.985566636401927</v>
      </c>
      <c r="E15995">
        <f t="shared" si="249"/>
        <v>36.985566636401927</v>
      </c>
    </row>
    <row r="15996" spans="1:5" x14ac:dyDescent="0.15">
      <c r="A15996">
        <v>1637136352</v>
      </c>
      <c r="B15996">
        <v>1550097</v>
      </c>
      <c r="C15996">
        <v>36.985566636401927</v>
      </c>
      <c r="E15996">
        <f t="shared" si="249"/>
        <v>36.985566636401927</v>
      </c>
    </row>
    <row r="15997" spans="1:5" x14ac:dyDescent="0.15">
      <c r="A15997">
        <v>1637136353</v>
      </c>
      <c r="B15997">
        <v>1550097</v>
      </c>
      <c r="C15997">
        <v>36.985566636401927</v>
      </c>
      <c r="E15997">
        <f t="shared" si="249"/>
        <v>36.97565056118183</v>
      </c>
    </row>
    <row r="15998" spans="1:5" x14ac:dyDescent="0.15">
      <c r="A15998">
        <v>1637136353</v>
      </c>
      <c r="B15998">
        <v>1550096</v>
      </c>
      <c r="C15998">
        <v>36.88640588420094</v>
      </c>
      <c r="E15998">
        <f t="shared" si="249"/>
        <v>36.97565056118183</v>
      </c>
    </row>
    <row r="15999" spans="1:5" x14ac:dyDescent="0.15">
      <c r="A15999">
        <v>1637136353</v>
      </c>
      <c r="B15999">
        <v>1550097</v>
      </c>
      <c r="C15999">
        <v>36.985566636401927</v>
      </c>
      <c r="E15999">
        <f t="shared" si="249"/>
        <v>36.97565056118183</v>
      </c>
    </row>
    <row r="16000" spans="1:5" x14ac:dyDescent="0.15">
      <c r="A16000">
        <v>1637136353</v>
      </c>
      <c r="B16000">
        <v>1550098</v>
      </c>
      <c r="C16000">
        <v>37.084727388602914</v>
      </c>
      <c r="E16000">
        <f t="shared" si="249"/>
        <v>36.97565056118183</v>
      </c>
    </row>
    <row r="16001" spans="1:5" x14ac:dyDescent="0.15">
      <c r="A16001">
        <v>1637136353</v>
      </c>
      <c r="B16001">
        <v>1550097</v>
      </c>
      <c r="C16001">
        <v>36.985566636401927</v>
      </c>
      <c r="E16001">
        <f t="shared" si="249"/>
        <v>36.97565056118183</v>
      </c>
    </row>
    <row r="16002" spans="1:5" x14ac:dyDescent="0.15">
      <c r="A16002">
        <v>1637136353</v>
      </c>
      <c r="B16002">
        <v>1550097</v>
      </c>
      <c r="C16002">
        <v>36.985566636401927</v>
      </c>
      <c r="E16002">
        <f t="shared" ref="E16002:E16065" si="250">SUMIF($A$2:$A$29876,A16002,$C$2:$C$29876)/COUNTIF(A:A,A16002)</f>
        <v>36.97565056118183</v>
      </c>
    </row>
    <row r="16003" spans="1:5" x14ac:dyDescent="0.15">
      <c r="A16003">
        <v>1637136353</v>
      </c>
      <c r="B16003">
        <v>1550097</v>
      </c>
      <c r="C16003">
        <v>36.985566636401927</v>
      </c>
      <c r="E16003">
        <f t="shared" si="250"/>
        <v>36.97565056118183</v>
      </c>
    </row>
    <row r="16004" spans="1:5" x14ac:dyDescent="0.15">
      <c r="A16004">
        <v>1637136353</v>
      </c>
      <c r="B16004">
        <v>1550097</v>
      </c>
      <c r="C16004">
        <v>36.985566636401927</v>
      </c>
      <c r="E16004">
        <f t="shared" si="250"/>
        <v>36.97565056118183</v>
      </c>
    </row>
    <row r="16005" spans="1:5" x14ac:dyDescent="0.15">
      <c r="A16005">
        <v>1637136353</v>
      </c>
      <c r="B16005">
        <v>1550097</v>
      </c>
      <c r="C16005">
        <v>36.985566636401927</v>
      </c>
      <c r="E16005">
        <f t="shared" si="250"/>
        <v>36.97565056118183</v>
      </c>
    </row>
    <row r="16006" spans="1:5" x14ac:dyDescent="0.15">
      <c r="A16006">
        <v>1637136353</v>
      </c>
      <c r="B16006">
        <v>1550096</v>
      </c>
      <c r="C16006">
        <v>36.88640588420094</v>
      </c>
      <c r="E16006">
        <f t="shared" si="250"/>
        <v>36.97565056118183</v>
      </c>
    </row>
    <row r="16007" spans="1:5" x14ac:dyDescent="0.15">
      <c r="A16007">
        <v>1637136354</v>
      </c>
      <c r="B16007">
        <v>1550096</v>
      </c>
      <c r="C16007">
        <v>36.88640588420094</v>
      </c>
      <c r="E16007">
        <f t="shared" si="250"/>
        <v>36.965734485961733</v>
      </c>
    </row>
    <row r="16008" spans="1:5" x14ac:dyDescent="0.15">
      <c r="A16008">
        <v>1637136354</v>
      </c>
      <c r="B16008">
        <v>1550097</v>
      </c>
      <c r="C16008">
        <v>36.985566636401927</v>
      </c>
      <c r="E16008">
        <f t="shared" si="250"/>
        <v>36.965734485961733</v>
      </c>
    </row>
    <row r="16009" spans="1:5" x14ac:dyDescent="0.15">
      <c r="A16009">
        <v>1637136354</v>
      </c>
      <c r="B16009">
        <v>1550097</v>
      </c>
      <c r="C16009">
        <v>36.985566636401927</v>
      </c>
      <c r="E16009">
        <f t="shared" si="250"/>
        <v>36.965734485961733</v>
      </c>
    </row>
    <row r="16010" spans="1:5" x14ac:dyDescent="0.15">
      <c r="A16010">
        <v>1637136354</v>
      </c>
      <c r="B16010">
        <v>1550097</v>
      </c>
      <c r="C16010">
        <v>36.985566636401927</v>
      </c>
      <c r="E16010">
        <f t="shared" si="250"/>
        <v>36.965734485961733</v>
      </c>
    </row>
    <row r="16011" spans="1:5" x14ac:dyDescent="0.15">
      <c r="A16011">
        <v>1637136354</v>
      </c>
      <c r="B16011">
        <v>1550096</v>
      </c>
      <c r="C16011">
        <v>36.88640588420094</v>
      </c>
      <c r="E16011">
        <f t="shared" si="250"/>
        <v>36.965734485961733</v>
      </c>
    </row>
    <row r="16012" spans="1:5" x14ac:dyDescent="0.15">
      <c r="A16012">
        <v>1637136354</v>
      </c>
      <c r="B16012">
        <v>1550097</v>
      </c>
      <c r="C16012">
        <v>36.985566636401927</v>
      </c>
      <c r="E16012">
        <f t="shared" si="250"/>
        <v>36.965734485961733</v>
      </c>
    </row>
    <row r="16013" spans="1:5" x14ac:dyDescent="0.15">
      <c r="A16013">
        <v>1637136354</v>
      </c>
      <c r="B16013">
        <v>1550097</v>
      </c>
      <c r="C16013">
        <v>36.985566636401927</v>
      </c>
      <c r="E16013">
        <f t="shared" si="250"/>
        <v>36.965734485961733</v>
      </c>
    </row>
    <row r="16014" spans="1:5" x14ac:dyDescent="0.15">
      <c r="A16014">
        <v>1637136354</v>
      </c>
      <c r="B16014">
        <v>1550097</v>
      </c>
      <c r="C16014">
        <v>36.985566636401927</v>
      </c>
      <c r="E16014">
        <f t="shared" si="250"/>
        <v>36.965734485961733</v>
      </c>
    </row>
    <row r="16015" spans="1:5" x14ac:dyDescent="0.15">
      <c r="A16015">
        <v>1637136354</v>
      </c>
      <c r="B16015">
        <v>1550097</v>
      </c>
      <c r="C16015">
        <v>36.985566636401927</v>
      </c>
      <c r="E16015">
        <f t="shared" si="250"/>
        <v>36.965734485961733</v>
      </c>
    </row>
    <row r="16016" spans="1:5" x14ac:dyDescent="0.15">
      <c r="A16016">
        <v>1637136354</v>
      </c>
      <c r="B16016">
        <v>1550097</v>
      </c>
      <c r="C16016">
        <v>36.985566636401927</v>
      </c>
      <c r="E16016">
        <f t="shared" si="250"/>
        <v>36.965734485961733</v>
      </c>
    </row>
    <row r="16017" spans="1:5" x14ac:dyDescent="0.15">
      <c r="A16017">
        <v>1637136355</v>
      </c>
      <c r="B16017">
        <v>1550098</v>
      </c>
      <c r="C16017">
        <v>37.084727388602914</v>
      </c>
      <c r="E16017">
        <f t="shared" si="250"/>
        <v>36.985566636401927</v>
      </c>
    </row>
    <row r="16018" spans="1:5" x14ac:dyDescent="0.15">
      <c r="A16018">
        <v>1637136355</v>
      </c>
      <c r="B16018">
        <v>1550097</v>
      </c>
      <c r="C16018">
        <v>36.985566636401927</v>
      </c>
      <c r="E16018">
        <f t="shared" si="250"/>
        <v>36.985566636401927</v>
      </c>
    </row>
    <row r="16019" spans="1:5" x14ac:dyDescent="0.15">
      <c r="A16019">
        <v>1637136355</v>
      </c>
      <c r="B16019">
        <v>1550097</v>
      </c>
      <c r="C16019">
        <v>36.985566636401927</v>
      </c>
      <c r="E16019">
        <f t="shared" si="250"/>
        <v>36.985566636401927</v>
      </c>
    </row>
    <row r="16020" spans="1:5" x14ac:dyDescent="0.15">
      <c r="A16020">
        <v>1637136355</v>
      </c>
      <c r="B16020">
        <v>1550097</v>
      </c>
      <c r="C16020">
        <v>36.985566636401927</v>
      </c>
      <c r="E16020">
        <f t="shared" si="250"/>
        <v>36.985566636401927</v>
      </c>
    </row>
    <row r="16021" spans="1:5" x14ac:dyDescent="0.15">
      <c r="A16021">
        <v>1637136355</v>
      </c>
      <c r="B16021">
        <v>1550097</v>
      </c>
      <c r="C16021">
        <v>36.985566636401927</v>
      </c>
      <c r="E16021">
        <f t="shared" si="250"/>
        <v>36.985566636401927</v>
      </c>
    </row>
    <row r="16022" spans="1:5" x14ac:dyDescent="0.15">
      <c r="A16022">
        <v>1637136355</v>
      </c>
      <c r="B16022">
        <v>1550097</v>
      </c>
      <c r="C16022">
        <v>36.985566636401927</v>
      </c>
      <c r="E16022">
        <f t="shared" si="250"/>
        <v>36.985566636401927</v>
      </c>
    </row>
    <row r="16023" spans="1:5" x14ac:dyDescent="0.15">
      <c r="A16023">
        <v>1637136355</v>
      </c>
      <c r="B16023">
        <v>1550097</v>
      </c>
      <c r="C16023">
        <v>36.985566636401927</v>
      </c>
      <c r="E16023">
        <f t="shared" si="250"/>
        <v>36.985566636401927</v>
      </c>
    </row>
    <row r="16024" spans="1:5" x14ac:dyDescent="0.15">
      <c r="A16024">
        <v>1637136355</v>
      </c>
      <c r="B16024">
        <v>1550096</v>
      </c>
      <c r="C16024">
        <v>36.88640588420094</v>
      </c>
      <c r="E16024">
        <f t="shared" si="250"/>
        <v>36.985566636401927</v>
      </c>
    </row>
    <row r="16025" spans="1:5" x14ac:dyDescent="0.15">
      <c r="A16025">
        <v>1637136355</v>
      </c>
      <c r="B16025">
        <v>1550097</v>
      </c>
      <c r="C16025">
        <v>36.985566636401927</v>
      </c>
      <c r="E16025">
        <f t="shared" si="250"/>
        <v>36.985566636401927</v>
      </c>
    </row>
    <row r="16026" spans="1:5" x14ac:dyDescent="0.15">
      <c r="A16026">
        <v>1637136356</v>
      </c>
      <c r="B16026">
        <v>1550096</v>
      </c>
      <c r="C16026">
        <v>36.88640588420094</v>
      </c>
      <c r="E16026">
        <f t="shared" si="250"/>
        <v>36.935986260301434</v>
      </c>
    </row>
    <row r="16027" spans="1:5" x14ac:dyDescent="0.15">
      <c r="A16027">
        <v>1637136356</v>
      </c>
      <c r="B16027">
        <v>1550096</v>
      </c>
      <c r="C16027">
        <v>36.88640588420094</v>
      </c>
      <c r="E16027">
        <f t="shared" si="250"/>
        <v>36.935986260301434</v>
      </c>
    </row>
    <row r="16028" spans="1:5" x14ac:dyDescent="0.15">
      <c r="A16028">
        <v>1637136356</v>
      </c>
      <c r="B16028">
        <v>1550097</v>
      </c>
      <c r="C16028">
        <v>36.985566636401927</v>
      </c>
      <c r="E16028">
        <f t="shared" si="250"/>
        <v>36.935986260301434</v>
      </c>
    </row>
    <row r="16029" spans="1:5" x14ac:dyDescent="0.15">
      <c r="A16029">
        <v>1637136356</v>
      </c>
      <c r="B16029">
        <v>1550097</v>
      </c>
      <c r="C16029">
        <v>36.985566636401927</v>
      </c>
      <c r="E16029">
        <f t="shared" si="250"/>
        <v>36.935986260301434</v>
      </c>
    </row>
    <row r="16030" spans="1:5" x14ac:dyDescent="0.15">
      <c r="A16030">
        <v>1637136356</v>
      </c>
      <c r="B16030">
        <v>1550096</v>
      </c>
      <c r="C16030">
        <v>36.88640588420094</v>
      </c>
      <c r="E16030">
        <f t="shared" si="250"/>
        <v>36.935986260301434</v>
      </c>
    </row>
    <row r="16031" spans="1:5" x14ac:dyDescent="0.15">
      <c r="A16031">
        <v>1637136356</v>
      </c>
      <c r="B16031">
        <v>1550096</v>
      </c>
      <c r="C16031">
        <v>36.88640588420094</v>
      </c>
      <c r="E16031">
        <f t="shared" si="250"/>
        <v>36.935986260301434</v>
      </c>
    </row>
    <row r="16032" spans="1:5" x14ac:dyDescent="0.15">
      <c r="A16032">
        <v>1637136356</v>
      </c>
      <c r="B16032">
        <v>1550097</v>
      </c>
      <c r="C16032">
        <v>36.985566636401927</v>
      </c>
      <c r="E16032">
        <f t="shared" si="250"/>
        <v>36.935986260301434</v>
      </c>
    </row>
    <row r="16033" spans="1:5" x14ac:dyDescent="0.15">
      <c r="A16033">
        <v>1637136356</v>
      </c>
      <c r="B16033">
        <v>1550096</v>
      </c>
      <c r="C16033">
        <v>36.88640588420094</v>
      </c>
      <c r="E16033">
        <f t="shared" si="250"/>
        <v>36.935986260301434</v>
      </c>
    </row>
    <row r="16034" spans="1:5" x14ac:dyDescent="0.15">
      <c r="A16034">
        <v>1637136356</v>
      </c>
      <c r="B16034">
        <v>1550097</v>
      </c>
      <c r="C16034">
        <v>36.985566636401927</v>
      </c>
      <c r="E16034">
        <f t="shared" si="250"/>
        <v>36.935986260301434</v>
      </c>
    </row>
    <row r="16035" spans="1:5" x14ac:dyDescent="0.15">
      <c r="A16035">
        <v>1637136356</v>
      </c>
      <c r="B16035">
        <v>1550097</v>
      </c>
      <c r="C16035">
        <v>36.985566636401927</v>
      </c>
      <c r="E16035">
        <f t="shared" si="250"/>
        <v>36.935986260301434</v>
      </c>
    </row>
    <row r="16036" spans="1:5" x14ac:dyDescent="0.15">
      <c r="A16036">
        <v>1637136357</v>
      </c>
      <c r="B16036">
        <v>1550096</v>
      </c>
      <c r="C16036">
        <v>36.88640588420094</v>
      </c>
      <c r="E16036">
        <f t="shared" si="250"/>
        <v>36.945902335521531</v>
      </c>
    </row>
    <row r="16037" spans="1:5" x14ac:dyDescent="0.15">
      <c r="A16037">
        <v>1637136357</v>
      </c>
      <c r="B16037">
        <v>1550097</v>
      </c>
      <c r="C16037">
        <v>36.985566636401927</v>
      </c>
      <c r="E16037">
        <f t="shared" si="250"/>
        <v>36.945902335521531</v>
      </c>
    </row>
    <row r="16038" spans="1:5" x14ac:dyDescent="0.15">
      <c r="A16038">
        <v>1637136357</v>
      </c>
      <c r="B16038">
        <v>1550096</v>
      </c>
      <c r="C16038">
        <v>36.88640588420094</v>
      </c>
      <c r="E16038">
        <f t="shared" si="250"/>
        <v>36.945902335521531</v>
      </c>
    </row>
    <row r="16039" spans="1:5" x14ac:dyDescent="0.15">
      <c r="A16039">
        <v>1637136357</v>
      </c>
      <c r="B16039">
        <v>1550097</v>
      </c>
      <c r="C16039">
        <v>36.985566636401927</v>
      </c>
      <c r="E16039">
        <f t="shared" si="250"/>
        <v>36.945902335521531</v>
      </c>
    </row>
    <row r="16040" spans="1:5" x14ac:dyDescent="0.15">
      <c r="A16040">
        <v>1637136357</v>
      </c>
      <c r="B16040">
        <v>1550097</v>
      </c>
      <c r="C16040">
        <v>36.985566636401927</v>
      </c>
      <c r="E16040">
        <f t="shared" si="250"/>
        <v>36.945902335521531</v>
      </c>
    </row>
    <row r="16041" spans="1:5" x14ac:dyDescent="0.15">
      <c r="A16041">
        <v>1637136357</v>
      </c>
      <c r="B16041">
        <v>1550097</v>
      </c>
      <c r="C16041">
        <v>36.985566636401927</v>
      </c>
      <c r="E16041">
        <f t="shared" si="250"/>
        <v>36.945902335521531</v>
      </c>
    </row>
    <row r="16042" spans="1:5" x14ac:dyDescent="0.15">
      <c r="A16042">
        <v>1637136357</v>
      </c>
      <c r="B16042">
        <v>1550096</v>
      </c>
      <c r="C16042">
        <v>36.88640588420094</v>
      </c>
      <c r="E16042">
        <f t="shared" si="250"/>
        <v>36.945902335521531</v>
      </c>
    </row>
    <row r="16043" spans="1:5" x14ac:dyDescent="0.15">
      <c r="A16043">
        <v>1637136357</v>
      </c>
      <c r="B16043">
        <v>1550096</v>
      </c>
      <c r="C16043">
        <v>36.88640588420094</v>
      </c>
      <c r="E16043">
        <f t="shared" si="250"/>
        <v>36.945902335521531</v>
      </c>
    </row>
    <row r="16044" spans="1:5" x14ac:dyDescent="0.15">
      <c r="A16044">
        <v>1637136357</v>
      </c>
      <c r="B16044">
        <v>1550097</v>
      </c>
      <c r="C16044">
        <v>36.985566636401927</v>
      </c>
      <c r="E16044">
        <f t="shared" si="250"/>
        <v>36.945902335521531</v>
      </c>
    </row>
    <row r="16045" spans="1:5" x14ac:dyDescent="0.15">
      <c r="A16045">
        <v>1637136357</v>
      </c>
      <c r="B16045">
        <v>1550097</v>
      </c>
      <c r="C16045">
        <v>36.985566636401927</v>
      </c>
      <c r="E16045">
        <f t="shared" si="250"/>
        <v>36.945902335521531</v>
      </c>
    </row>
    <row r="16046" spans="1:5" x14ac:dyDescent="0.15">
      <c r="A16046">
        <v>1637136358</v>
      </c>
      <c r="B16046">
        <v>1550097</v>
      </c>
      <c r="C16046">
        <v>36.985566636401927</v>
      </c>
      <c r="E16046">
        <f t="shared" si="250"/>
        <v>36.935986260301434</v>
      </c>
    </row>
    <row r="16047" spans="1:5" x14ac:dyDescent="0.15">
      <c r="A16047">
        <v>1637136358</v>
      </c>
      <c r="B16047">
        <v>1550097</v>
      </c>
      <c r="C16047">
        <v>36.985566636401927</v>
      </c>
      <c r="E16047">
        <f t="shared" si="250"/>
        <v>36.935986260301434</v>
      </c>
    </row>
    <row r="16048" spans="1:5" x14ac:dyDescent="0.15">
      <c r="A16048">
        <v>1637136358</v>
      </c>
      <c r="B16048">
        <v>1550096</v>
      </c>
      <c r="C16048">
        <v>36.88640588420094</v>
      </c>
      <c r="E16048">
        <f t="shared" si="250"/>
        <v>36.935986260301434</v>
      </c>
    </row>
    <row r="16049" spans="1:5" x14ac:dyDescent="0.15">
      <c r="A16049">
        <v>1637136358</v>
      </c>
      <c r="B16049">
        <v>1550095</v>
      </c>
      <c r="C16049">
        <v>36.787245131999953</v>
      </c>
      <c r="E16049">
        <f t="shared" si="250"/>
        <v>36.935986260301434</v>
      </c>
    </row>
    <row r="16050" spans="1:5" x14ac:dyDescent="0.15">
      <c r="A16050">
        <v>1637136358</v>
      </c>
      <c r="B16050">
        <v>1550096</v>
      </c>
      <c r="C16050">
        <v>36.88640588420094</v>
      </c>
      <c r="E16050">
        <f t="shared" si="250"/>
        <v>36.935986260301434</v>
      </c>
    </row>
    <row r="16051" spans="1:5" x14ac:dyDescent="0.15">
      <c r="A16051">
        <v>1637136358</v>
      </c>
      <c r="B16051">
        <v>1550096</v>
      </c>
      <c r="C16051">
        <v>36.88640588420094</v>
      </c>
      <c r="E16051">
        <f t="shared" si="250"/>
        <v>36.935986260301434</v>
      </c>
    </row>
    <row r="16052" spans="1:5" x14ac:dyDescent="0.15">
      <c r="A16052">
        <v>1637136358</v>
      </c>
      <c r="B16052">
        <v>1550097</v>
      </c>
      <c r="C16052">
        <v>36.985566636401927</v>
      </c>
      <c r="E16052">
        <f t="shared" si="250"/>
        <v>36.935986260301434</v>
      </c>
    </row>
    <row r="16053" spans="1:5" x14ac:dyDescent="0.15">
      <c r="A16053">
        <v>1637136358</v>
      </c>
      <c r="B16053">
        <v>1550097</v>
      </c>
      <c r="C16053">
        <v>36.985566636401927</v>
      </c>
      <c r="E16053">
        <f t="shared" si="250"/>
        <v>36.935986260301434</v>
      </c>
    </row>
    <row r="16054" spans="1:5" x14ac:dyDescent="0.15">
      <c r="A16054">
        <v>1637136358</v>
      </c>
      <c r="B16054">
        <v>1550097</v>
      </c>
      <c r="C16054">
        <v>36.985566636401927</v>
      </c>
      <c r="E16054">
        <f t="shared" si="250"/>
        <v>36.935986260301434</v>
      </c>
    </row>
    <row r="16055" spans="1:5" x14ac:dyDescent="0.15">
      <c r="A16055">
        <v>1637136358</v>
      </c>
      <c r="B16055">
        <v>1550097</v>
      </c>
      <c r="C16055">
        <v>36.985566636401927</v>
      </c>
      <c r="E16055">
        <f t="shared" si="250"/>
        <v>36.935986260301434</v>
      </c>
    </row>
    <row r="16056" spans="1:5" x14ac:dyDescent="0.15">
      <c r="A16056">
        <v>1637136359</v>
      </c>
      <c r="B16056">
        <v>1550097</v>
      </c>
      <c r="C16056">
        <v>36.985566636401927</v>
      </c>
      <c r="E16056">
        <f t="shared" si="250"/>
        <v>36.97565056118183</v>
      </c>
    </row>
    <row r="16057" spans="1:5" x14ac:dyDescent="0.15">
      <c r="A16057">
        <v>1637136359</v>
      </c>
      <c r="B16057">
        <v>1550097</v>
      </c>
      <c r="C16057">
        <v>36.985566636401927</v>
      </c>
      <c r="E16057">
        <f t="shared" si="250"/>
        <v>36.97565056118183</v>
      </c>
    </row>
    <row r="16058" spans="1:5" x14ac:dyDescent="0.15">
      <c r="A16058">
        <v>1637136359</v>
      </c>
      <c r="B16058">
        <v>1550096</v>
      </c>
      <c r="C16058">
        <v>36.88640588420094</v>
      </c>
      <c r="E16058">
        <f t="shared" si="250"/>
        <v>36.97565056118183</v>
      </c>
    </row>
    <row r="16059" spans="1:5" x14ac:dyDescent="0.15">
      <c r="A16059">
        <v>1637136359</v>
      </c>
      <c r="B16059">
        <v>1550096</v>
      </c>
      <c r="C16059">
        <v>36.88640588420094</v>
      </c>
      <c r="E16059">
        <f t="shared" si="250"/>
        <v>36.97565056118183</v>
      </c>
    </row>
    <row r="16060" spans="1:5" x14ac:dyDescent="0.15">
      <c r="A16060">
        <v>1637136359</v>
      </c>
      <c r="B16060">
        <v>1550097</v>
      </c>
      <c r="C16060">
        <v>36.985566636401927</v>
      </c>
      <c r="E16060">
        <f t="shared" si="250"/>
        <v>36.97565056118183</v>
      </c>
    </row>
    <row r="16061" spans="1:5" x14ac:dyDescent="0.15">
      <c r="A16061">
        <v>1637136359</v>
      </c>
      <c r="B16061">
        <v>1550097</v>
      </c>
      <c r="C16061">
        <v>36.985566636401927</v>
      </c>
      <c r="E16061">
        <f t="shared" si="250"/>
        <v>36.97565056118183</v>
      </c>
    </row>
    <row r="16062" spans="1:5" x14ac:dyDescent="0.15">
      <c r="A16062">
        <v>1637136359</v>
      </c>
      <c r="B16062">
        <v>1550097</v>
      </c>
      <c r="C16062">
        <v>36.985566636401927</v>
      </c>
      <c r="E16062">
        <f t="shared" si="250"/>
        <v>36.97565056118183</v>
      </c>
    </row>
    <row r="16063" spans="1:5" x14ac:dyDescent="0.15">
      <c r="A16063">
        <v>1637136359</v>
      </c>
      <c r="B16063">
        <v>1550097</v>
      </c>
      <c r="C16063">
        <v>36.985566636401927</v>
      </c>
      <c r="E16063">
        <f t="shared" si="250"/>
        <v>36.97565056118183</v>
      </c>
    </row>
    <row r="16064" spans="1:5" x14ac:dyDescent="0.15">
      <c r="A16064">
        <v>1637136359</v>
      </c>
      <c r="B16064">
        <v>1550097</v>
      </c>
      <c r="C16064">
        <v>36.985566636401927</v>
      </c>
      <c r="E16064">
        <f t="shared" si="250"/>
        <v>36.97565056118183</v>
      </c>
    </row>
    <row r="16065" spans="1:5" x14ac:dyDescent="0.15">
      <c r="A16065">
        <v>1637136359</v>
      </c>
      <c r="B16065">
        <v>1550098</v>
      </c>
      <c r="C16065">
        <v>37.084727388602914</v>
      </c>
      <c r="E16065">
        <f t="shared" si="250"/>
        <v>36.97565056118183</v>
      </c>
    </row>
    <row r="16066" spans="1:5" x14ac:dyDescent="0.15">
      <c r="A16066">
        <v>1637136360</v>
      </c>
      <c r="B16066">
        <v>1550097</v>
      </c>
      <c r="C16066">
        <v>36.985566636401927</v>
      </c>
      <c r="E16066">
        <f t="shared" ref="E16066:E16129" si="251">SUMIF($A$2:$A$29876,A16066,$C$2:$C$29876)/COUNTIF(A:A,A16066)</f>
        <v>36.965734485961733</v>
      </c>
    </row>
    <row r="16067" spans="1:5" x14ac:dyDescent="0.15">
      <c r="A16067">
        <v>1637136360</v>
      </c>
      <c r="B16067">
        <v>1550096</v>
      </c>
      <c r="C16067">
        <v>36.88640588420094</v>
      </c>
      <c r="E16067">
        <f t="shared" si="251"/>
        <v>36.965734485961733</v>
      </c>
    </row>
    <row r="16068" spans="1:5" x14ac:dyDescent="0.15">
      <c r="A16068">
        <v>1637136360</v>
      </c>
      <c r="B16068">
        <v>1550096</v>
      </c>
      <c r="C16068">
        <v>36.88640588420094</v>
      </c>
      <c r="E16068">
        <f t="shared" si="251"/>
        <v>36.965734485961733</v>
      </c>
    </row>
    <row r="16069" spans="1:5" x14ac:dyDescent="0.15">
      <c r="A16069">
        <v>1637136360</v>
      </c>
      <c r="B16069">
        <v>1550097</v>
      </c>
      <c r="C16069">
        <v>36.985566636401927</v>
      </c>
      <c r="E16069">
        <f t="shared" si="251"/>
        <v>36.965734485961733</v>
      </c>
    </row>
    <row r="16070" spans="1:5" x14ac:dyDescent="0.15">
      <c r="A16070">
        <v>1637136360</v>
      </c>
      <c r="B16070">
        <v>1550097</v>
      </c>
      <c r="C16070">
        <v>36.985566636401927</v>
      </c>
      <c r="E16070">
        <f t="shared" si="251"/>
        <v>36.965734485961733</v>
      </c>
    </row>
    <row r="16071" spans="1:5" x14ac:dyDescent="0.15">
      <c r="A16071">
        <v>1637136360</v>
      </c>
      <c r="B16071">
        <v>1550097</v>
      </c>
      <c r="C16071">
        <v>36.985566636401927</v>
      </c>
      <c r="E16071">
        <f t="shared" si="251"/>
        <v>36.965734485961733</v>
      </c>
    </row>
    <row r="16072" spans="1:5" x14ac:dyDescent="0.15">
      <c r="A16072">
        <v>1637136360</v>
      </c>
      <c r="B16072">
        <v>1550097</v>
      </c>
      <c r="C16072">
        <v>36.985566636401927</v>
      </c>
      <c r="E16072">
        <f t="shared" si="251"/>
        <v>36.965734485961733</v>
      </c>
    </row>
    <row r="16073" spans="1:5" x14ac:dyDescent="0.15">
      <c r="A16073">
        <v>1637136360</v>
      </c>
      <c r="B16073">
        <v>1550097</v>
      </c>
      <c r="C16073">
        <v>36.985566636401927</v>
      </c>
      <c r="E16073">
        <f t="shared" si="251"/>
        <v>36.965734485961733</v>
      </c>
    </row>
    <row r="16074" spans="1:5" x14ac:dyDescent="0.15">
      <c r="A16074">
        <v>1637136360</v>
      </c>
      <c r="B16074">
        <v>1550097</v>
      </c>
      <c r="C16074">
        <v>36.985566636401927</v>
      </c>
      <c r="E16074">
        <f t="shared" si="251"/>
        <v>36.965734485961733</v>
      </c>
    </row>
    <row r="16075" spans="1:5" x14ac:dyDescent="0.15">
      <c r="A16075">
        <v>1637136360</v>
      </c>
      <c r="B16075">
        <v>1550097</v>
      </c>
      <c r="C16075">
        <v>36.985566636401927</v>
      </c>
      <c r="E16075">
        <f t="shared" si="251"/>
        <v>36.965734485961733</v>
      </c>
    </row>
    <row r="16076" spans="1:5" x14ac:dyDescent="0.15">
      <c r="A16076">
        <v>1637136361</v>
      </c>
      <c r="B16076">
        <v>1550097</v>
      </c>
      <c r="C16076">
        <v>36.985566636401927</v>
      </c>
      <c r="E16076">
        <f t="shared" si="251"/>
        <v>37.015314862062226</v>
      </c>
    </row>
    <row r="16077" spans="1:5" x14ac:dyDescent="0.15">
      <c r="A16077">
        <v>1637136361</v>
      </c>
      <c r="B16077">
        <v>1550097</v>
      </c>
      <c r="C16077">
        <v>36.985566636401927</v>
      </c>
      <c r="E16077">
        <f t="shared" si="251"/>
        <v>37.015314862062226</v>
      </c>
    </row>
    <row r="16078" spans="1:5" x14ac:dyDescent="0.15">
      <c r="A16078">
        <v>1637136361</v>
      </c>
      <c r="B16078">
        <v>1550098</v>
      </c>
      <c r="C16078">
        <v>37.084727388602914</v>
      </c>
      <c r="E16078">
        <f t="shared" si="251"/>
        <v>37.015314862062226</v>
      </c>
    </row>
    <row r="16079" spans="1:5" x14ac:dyDescent="0.15">
      <c r="A16079">
        <v>1637136361</v>
      </c>
      <c r="B16079">
        <v>1550097</v>
      </c>
      <c r="C16079">
        <v>36.985566636401927</v>
      </c>
      <c r="E16079">
        <f t="shared" si="251"/>
        <v>37.015314862062226</v>
      </c>
    </row>
    <row r="16080" spans="1:5" x14ac:dyDescent="0.15">
      <c r="A16080">
        <v>1637136361</v>
      </c>
      <c r="B16080">
        <v>1550097</v>
      </c>
      <c r="C16080">
        <v>36.985566636401927</v>
      </c>
      <c r="E16080">
        <f t="shared" si="251"/>
        <v>37.015314862062226</v>
      </c>
    </row>
    <row r="16081" spans="1:5" x14ac:dyDescent="0.15">
      <c r="A16081">
        <v>1637136361</v>
      </c>
      <c r="B16081">
        <v>1550098</v>
      </c>
      <c r="C16081">
        <v>37.084727388602914</v>
      </c>
      <c r="E16081">
        <f t="shared" si="251"/>
        <v>37.015314862062226</v>
      </c>
    </row>
    <row r="16082" spans="1:5" x14ac:dyDescent="0.15">
      <c r="A16082">
        <v>1637136361</v>
      </c>
      <c r="B16082">
        <v>1550097</v>
      </c>
      <c r="C16082">
        <v>36.985566636401927</v>
      </c>
      <c r="E16082">
        <f t="shared" si="251"/>
        <v>37.015314862062226</v>
      </c>
    </row>
    <row r="16083" spans="1:5" x14ac:dyDescent="0.15">
      <c r="A16083">
        <v>1637136361</v>
      </c>
      <c r="B16083">
        <v>1550097</v>
      </c>
      <c r="C16083">
        <v>36.985566636401927</v>
      </c>
      <c r="E16083">
        <f t="shared" si="251"/>
        <v>37.015314862062226</v>
      </c>
    </row>
    <row r="16084" spans="1:5" x14ac:dyDescent="0.15">
      <c r="A16084">
        <v>1637136361</v>
      </c>
      <c r="B16084">
        <v>1550097</v>
      </c>
      <c r="C16084">
        <v>36.985566636401927</v>
      </c>
      <c r="E16084">
        <f t="shared" si="251"/>
        <v>37.015314862062226</v>
      </c>
    </row>
    <row r="16085" spans="1:5" x14ac:dyDescent="0.15">
      <c r="A16085">
        <v>1637136361</v>
      </c>
      <c r="B16085">
        <v>1550098</v>
      </c>
      <c r="C16085">
        <v>37.084727388602914</v>
      </c>
      <c r="E16085">
        <f t="shared" si="251"/>
        <v>37.015314862062226</v>
      </c>
    </row>
    <row r="16086" spans="1:5" x14ac:dyDescent="0.15">
      <c r="A16086">
        <v>1637136362</v>
      </c>
      <c r="B16086">
        <v>1550098</v>
      </c>
      <c r="C16086">
        <v>37.084727388602914</v>
      </c>
      <c r="E16086">
        <f t="shared" si="251"/>
        <v>36.965734485961733</v>
      </c>
    </row>
    <row r="16087" spans="1:5" x14ac:dyDescent="0.15">
      <c r="A16087">
        <v>1637136362</v>
      </c>
      <c r="B16087">
        <v>1550098</v>
      </c>
      <c r="C16087">
        <v>37.084727388602914</v>
      </c>
      <c r="E16087">
        <f t="shared" si="251"/>
        <v>36.965734485961733</v>
      </c>
    </row>
    <row r="16088" spans="1:5" x14ac:dyDescent="0.15">
      <c r="A16088">
        <v>1637136362</v>
      </c>
      <c r="B16088">
        <v>1550097</v>
      </c>
      <c r="C16088">
        <v>36.985566636401927</v>
      </c>
      <c r="E16088">
        <f t="shared" si="251"/>
        <v>36.965734485961733</v>
      </c>
    </row>
    <row r="16089" spans="1:5" x14ac:dyDescent="0.15">
      <c r="A16089">
        <v>1637136362</v>
      </c>
      <c r="B16089">
        <v>1550097</v>
      </c>
      <c r="C16089">
        <v>36.985566636401927</v>
      </c>
      <c r="E16089">
        <f t="shared" si="251"/>
        <v>36.965734485961733</v>
      </c>
    </row>
    <row r="16090" spans="1:5" x14ac:dyDescent="0.15">
      <c r="A16090">
        <v>1637136362</v>
      </c>
      <c r="B16090">
        <v>1550097</v>
      </c>
      <c r="C16090">
        <v>36.985566636401927</v>
      </c>
      <c r="E16090">
        <f t="shared" si="251"/>
        <v>36.965734485961733</v>
      </c>
    </row>
    <row r="16091" spans="1:5" x14ac:dyDescent="0.15">
      <c r="A16091">
        <v>1637136362</v>
      </c>
      <c r="B16091">
        <v>1550097</v>
      </c>
      <c r="C16091">
        <v>36.985566636401927</v>
      </c>
      <c r="E16091">
        <f t="shared" si="251"/>
        <v>36.965734485961733</v>
      </c>
    </row>
    <row r="16092" spans="1:5" x14ac:dyDescent="0.15">
      <c r="A16092">
        <v>1637136362</v>
      </c>
      <c r="B16092">
        <v>1550096</v>
      </c>
      <c r="C16092">
        <v>36.88640588420094</v>
      </c>
      <c r="E16092">
        <f t="shared" si="251"/>
        <v>36.965734485961733</v>
      </c>
    </row>
    <row r="16093" spans="1:5" x14ac:dyDescent="0.15">
      <c r="A16093">
        <v>1637136362</v>
      </c>
      <c r="B16093">
        <v>1550096</v>
      </c>
      <c r="C16093">
        <v>36.88640588420094</v>
      </c>
      <c r="E16093">
        <f t="shared" si="251"/>
        <v>36.965734485961733</v>
      </c>
    </row>
    <row r="16094" spans="1:5" x14ac:dyDescent="0.15">
      <c r="A16094">
        <v>1637136362</v>
      </c>
      <c r="B16094">
        <v>1550096</v>
      </c>
      <c r="C16094">
        <v>36.88640588420094</v>
      </c>
      <c r="E16094">
        <f t="shared" si="251"/>
        <v>36.965734485961733</v>
      </c>
    </row>
    <row r="16095" spans="1:5" x14ac:dyDescent="0.15">
      <c r="A16095">
        <v>1637136362</v>
      </c>
      <c r="B16095">
        <v>1550096</v>
      </c>
      <c r="C16095">
        <v>36.88640588420094</v>
      </c>
      <c r="E16095">
        <f t="shared" si="251"/>
        <v>36.965734485961733</v>
      </c>
    </row>
    <row r="16096" spans="1:5" x14ac:dyDescent="0.15">
      <c r="A16096">
        <v>1637136363</v>
      </c>
      <c r="B16096">
        <v>1550097</v>
      </c>
      <c r="C16096">
        <v>36.985566636401927</v>
      </c>
      <c r="E16096">
        <f t="shared" si="251"/>
        <v>36.97565056118183</v>
      </c>
    </row>
    <row r="16097" spans="1:5" x14ac:dyDescent="0.15">
      <c r="A16097">
        <v>1637136363</v>
      </c>
      <c r="B16097">
        <v>1550097</v>
      </c>
      <c r="C16097">
        <v>36.985566636401927</v>
      </c>
      <c r="E16097">
        <f t="shared" si="251"/>
        <v>36.97565056118183</v>
      </c>
    </row>
    <row r="16098" spans="1:5" x14ac:dyDescent="0.15">
      <c r="A16098">
        <v>1637136363</v>
      </c>
      <c r="B16098">
        <v>1550097</v>
      </c>
      <c r="C16098">
        <v>36.985566636401927</v>
      </c>
      <c r="E16098">
        <f t="shared" si="251"/>
        <v>36.97565056118183</v>
      </c>
    </row>
    <row r="16099" spans="1:5" x14ac:dyDescent="0.15">
      <c r="A16099">
        <v>1637136363</v>
      </c>
      <c r="B16099">
        <v>1550096</v>
      </c>
      <c r="C16099">
        <v>36.88640588420094</v>
      </c>
      <c r="E16099">
        <f t="shared" si="251"/>
        <v>36.97565056118183</v>
      </c>
    </row>
    <row r="16100" spans="1:5" x14ac:dyDescent="0.15">
      <c r="A16100">
        <v>1637136363</v>
      </c>
      <c r="B16100">
        <v>1550096</v>
      </c>
      <c r="C16100">
        <v>36.88640588420094</v>
      </c>
      <c r="E16100">
        <f t="shared" si="251"/>
        <v>36.97565056118183</v>
      </c>
    </row>
    <row r="16101" spans="1:5" x14ac:dyDescent="0.15">
      <c r="A16101">
        <v>1637136363</v>
      </c>
      <c r="B16101">
        <v>1550097</v>
      </c>
      <c r="C16101">
        <v>36.985566636401927</v>
      </c>
      <c r="E16101">
        <f t="shared" si="251"/>
        <v>36.97565056118183</v>
      </c>
    </row>
    <row r="16102" spans="1:5" x14ac:dyDescent="0.15">
      <c r="A16102">
        <v>1637136363</v>
      </c>
      <c r="B16102">
        <v>1550097</v>
      </c>
      <c r="C16102">
        <v>36.985566636401927</v>
      </c>
      <c r="E16102">
        <f t="shared" si="251"/>
        <v>36.97565056118183</v>
      </c>
    </row>
    <row r="16103" spans="1:5" x14ac:dyDescent="0.15">
      <c r="A16103">
        <v>1637136363</v>
      </c>
      <c r="B16103">
        <v>1550097</v>
      </c>
      <c r="C16103">
        <v>36.985566636401927</v>
      </c>
      <c r="E16103">
        <f t="shared" si="251"/>
        <v>36.97565056118183</v>
      </c>
    </row>
    <row r="16104" spans="1:5" x14ac:dyDescent="0.15">
      <c r="A16104">
        <v>1637136363</v>
      </c>
      <c r="B16104">
        <v>1550098</v>
      </c>
      <c r="C16104">
        <v>37.084727388602914</v>
      </c>
      <c r="E16104">
        <f t="shared" si="251"/>
        <v>36.97565056118183</v>
      </c>
    </row>
    <row r="16105" spans="1:5" x14ac:dyDescent="0.15">
      <c r="A16105">
        <v>1637136363</v>
      </c>
      <c r="B16105">
        <v>1550097</v>
      </c>
      <c r="C16105">
        <v>36.985566636401927</v>
      </c>
      <c r="E16105">
        <f t="shared" si="251"/>
        <v>36.97565056118183</v>
      </c>
    </row>
    <row r="16106" spans="1:5" x14ac:dyDescent="0.15">
      <c r="A16106">
        <v>1637136364</v>
      </c>
      <c r="B16106">
        <v>1550097</v>
      </c>
      <c r="C16106">
        <v>36.985566636401927</v>
      </c>
      <c r="E16106">
        <f t="shared" si="251"/>
        <v>36.97565056118183</v>
      </c>
    </row>
    <row r="16107" spans="1:5" x14ac:dyDescent="0.15">
      <c r="A16107">
        <v>1637136364</v>
      </c>
      <c r="B16107">
        <v>1550097</v>
      </c>
      <c r="C16107">
        <v>36.985566636401927</v>
      </c>
      <c r="E16107">
        <f t="shared" si="251"/>
        <v>36.97565056118183</v>
      </c>
    </row>
    <row r="16108" spans="1:5" x14ac:dyDescent="0.15">
      <c r="A16108">
        <v>1637136364</v>
      </c>
      <c r="B16108">
        <v>1550098</v>
      </c>
      <c r="C16108">
        <v>37.084727388602914</v>
      </c>
      <c r="E16108">
        <f t="shared" si="251"/>
        <v>36.97565056118183</v>
      </c>
    </row>
    <row r="16109" spans="1:5" x14ac:dyDescent="0.15">
      <c r="A16109">
        <v>1637136364</v>
      </c>
      <c r="B16109">
        <v>1550098</v>
      </c>
      <c r="C16109">
        <v>37.084727388602914</v>
      </c>
      <c r="E16109">
        <f t="shared" si="251"/>
        <v>36.97565056118183</v>
      </c>
    </row>
    <row r="16110" spans="1:5" x14ac:dyDescent="0.15">
      <c r="A16110">
        <v>1637136364</v>
      </c>
      <c r="B16110">
        <v>1550096</v>
      </c>
      <c r="C16110">
        <v>36.88640588420094</v>
      </c>
      <c r="E16110">
        <f t="shared" si="251"/>
        <v>36.97565056118183</v>
      </c>
    </row>
    <row r="16111" spans="1:5" x14ac:dyDescent="0.15">
      <c r="A16111">
        <v>1637136364</v>
      </c>
      <c r="B16111">
        <v>1550096</v>
      </c>
      <c r="C16111">
        <v>36.88640588420094</v>
      </c>
      <c r="E16111">
        <f t="shared" si="251"/>
        <v>36.97565056118183</v>
      </c>
    </row>
    <row r="16112" spans="1:5" x14ac:dyDescent="0.15">
      <c r="A16112">
        <v>1637136364</v>
      </c>
      <c r="B16112">
        <v>1550096</v>
      </c>
      <c r="C16112">
        <v>36.88640588420094</v>
      </c>
      <c r="E16112">
        <f t="shared" si="251"/>
        <v>36.97565056118183</v>
      </c>
    </row>
    <row r="16113" spans="1:5" x14ac:dyDescent="0.15">
      <c r="A16113">
        <v>1637136364</v>
      </c>
      <c r="B16113">
        <v>1550097</v>
      </c>
      <c r="C16113">
        <v>36.985566636401927</v>
      </c>
      <c r="E16113">
        <f t="shared" si="251"/>
        <v>36.97565056118183</v>
      </c>
    </row>
    <row r="16114" spans="1:5" x14ac:dyDescent="0.15">
      <c r="A16114">
        <v>1637136364</v>
      </c>
      <c r="B16114">
        <v>1550097</v>
      </c>
      <c r="C16114">
        <v>36.985566636401927</v>
      </c>
      <c r="E16114">
        <f t="shared" si="251"/>
        <v>36.97565056118183</v>
      </c>
    </row>
    <row r="16115" spans="1:5" x14ac:dyDescent="0.15">
      <c r="A16115">
        <v>1637136364</v>
      </c>
      <c r="B16115">
        <v>1550097</v>
      </c>
      <c r="C16115">
        <v>36.985566636401927</v>
      </c>
      <c r="E16115">
        <f t="shared" si="251"/>
        <v>36.97565056118183</v>
      </c>
    </row>
    <row r="16116" spans="1:5" x14ac:dyDescent="0.15">
      <c r="A16116">
        <v>1637136365</v>
      </c>
      <c r="B16116">
        <v>1550096</v>
      </c>
      <c r="C16116">
        <v>36.88640588420094</v>
      </c>
      <c r="E16116">
        <f t="shared" si="251"/>
        <v>36.965734485961733</v>
      </c>
    </row>
    <row r="16117" spans="1:5" x14ac:dyDescent="0.15">
      <c r="A16117">
        <v>1637136365</v>
      </c>
      <c r="B16117">
        <v>1550097</v>
      </c>
      <c r="C16117">
        <v>36.985566636401927</v>
      </c>
      <c r="E16117">
        <f t="shared" si="251"/>
        <v>36.965734485961733</v>
      </c>
    </row>
    <row r="16118" spans="1:5" x14ac:dyDescent="0.15">
      <c r="A16118">
        <v>1637136365</v>
      </c>
      <c r="B16118">
        <v>1550097</v>
      </c>
      <c r="C16118">
        <v>36.985566636401927</v>
      </c>
      <c r="E16118">
        <f t="shared" si="251"/>
        <v>36.965734485961733</v>
      </c>
    </row>
    <row r="16119" spans="1:5" x14ac:dyDescent="0.15">
      <c r="A16119">
        <v>1637136365</v>
      </c>
      <c r="B16119">
        <v>1550097</v>
      </c>
      <c r="C16119">
        <v>36.985566636401927</v>
      </c>
      <c r="E16119">
        <f t="shared" si="251"/>
        <v>36.965734485961733</v>
      </c>
    </row>
    <row r="16120" spans="1:5" x14ac:dyDescent="0.15">
      <c r="A16120">
        <v>1637136365</v>
      </c>
      <c r="B16120">
        <v>1550097</v>
      </c>
      <c r="C16120">
        <v>36.985566636401927</v>
      </c>
      <c r="E16120">
        <f t="shared" si="251"/>
        <v>36.965734485961733</v>
      </c>
    </row>
    <row r="16121" spans="1:5" x14ac:dyDescent="0.15">
      <c r="A16121">
        <v>1637136365</v>
      </c>
      <c r="B16121">
        <v>1550097</v>
      </c>
      <c r="C16121">
        <v>36.985566636401927</v>
      </c>
      <c r="E16121">
        <f t="shared" si="251"/>
        <v>36.965734485961733</v>
      </c>
    </row>
    <row r="16122" spans="1:5" x14ac:dyDescent="0.15">
      <c r="A16122">
        <v>1637136365</v>
      </c>
      <c r="B16122">
        <v>1550096</v>
      </c>
      <c r="C16122">
        <v>36.88640588420094</v>
      </c>
      <c r="E16122">
        <f t="shared" si="251"/>
        <v>36.965734485961733</v>
      </c>
    </row>
    <row r="16123" spans="1:5" x14ac:dyDescent="0.15">
      <c r="A16123">
        <v>1637136365</v>
      </c>
      <c r="B16123">
        <v>1550097</v>
      </c>
      <c r="C16123">
        <v>36.985566636401927</v>
      </c>
      <c r="E16123">
        <f t="shared" si="251"/>
        <v>36.965734485961733</v>
      </c>
    </row>
    <row r="16124" spans="1:5" x14ac:dyDescent="0.15">
      <c r="A16124">
        <v>1637136365</v>
      </c>
      <c r="B16124">
        <v>1550097</v>
      </c>
      <c r="C16124">
        <v>36.985566636401927</v>
      </c>
      <c r="E16124">
        <f t="shared" si="251"/>
        <v>36.965734485961733</v>
      </c>
    </row>
    <row r="16125" spans="1:5" x14ac:dyDescent="0.15">
      <c r="A16125">
        <v>1637136365</v>
      </c>
      <c r="B16125">
        <v>1550097</v>
      </c>
      <c r="C16125">
        <v>36.985566636401927</v>
      </c>
      <c r="E16125">
        <f t="shared" si="251"/>
        <v>36.965734485961733</v>
      </c>
    </row>
    <row r="16126" spans="1:5" x14ac:dyDescent="0.15">
      <c r="A16126">
        <v>1637136366</v>
      </c>
      <c r="B16126">
        <v>1550097</v>
      </c>
      <c r="C16126">
        <v>36.985566636401927</v>
      </c>
      <c r="E16126">
        <f t="shared" si="251"/>
        <v>36.935986260301434</v>
      </c>
    </row>
    <row r="16127" spans="1:5" x14ac:dyDescent="0.15">
      <c r="A16127">
        <v>1637136366</v>
      </c>
      <c r="B16127">
        <v>1550097</v>
      </c>
      <c r="C16127">
        <v>36.985566636401927</v>
      </c>
      <c r="E16127">
        <f t="shared" si="251"/>
        <v>36.935986260301434</v>
      </c>
    </row>
    <row r="16128" spans="1:5" x14ac:dyDescent="0.15">
      <c r="A16128">
        <v>1637136366</v>
      </c>
      <c r="B16128">
        <v>1550097</v>
      </c>
      <c r="C16128">
        <v>36.985566636401927</v>
      </c>
      <c r="E16128">
        <f t="shared" si="251"/>
        <v>36.935986260301434</v>
      </c>
    </row>
    <row r="16129" spans="1:5" x14ac:dyDescent="0.15">
      <c r="A16129">
        <v>1637136366</v>
      </c>
      <c r="B16129">
        <v>1550096</v>
      </c>
      <c r="C16129">
        <v>36.88640588420094</v>
      </c>
      <c r="E16129">
        <f t="shared" si="251"/>
        <v>36.935986260301434</v>
      </c>
    </row>
    <row r="16130" spans="1:5" x14ac:dyDescent="0.15">
      <c r="A16130">
        <v>1637136366</v>
      </c>
      <c r="B16130">
        <v>1550096</v>
      </c>
      <c r="C16130">
        <v>36.88640588420094</v>
      </c>
      <c r="E16130">
        <f t="shared" ref="E16130:E16193" si="252">SUMIF($A$2:$A$29876,A16130,$C$2:$C$29876)/COUNTIF(A:A,A16130)</f>
        <v>36.935986260301434</v>
      </c>
    </row>
    <row r="16131" spans="1:5" x14ac:dyDescent="0.15">
      <c r="A16131">
        <v>1637136366</v>
      </c>
      <c r="B16131">
        <v>1550096</v>
      </c>
      <c r="C16131">
        <v>36.88640588420094</v>
      </c>
      <c r="E16131">
        <f t="shared" si="252"/>
        <v>36.935986260301434</v>
      </c>
    </row>
    <row r="16132" spans="1:5" x14ac:dyDescent="0.15">
      <c r="A16132">
        <v>1637136366</v>
      </c>
      <c r="B16132">
        <v>1550096</v>
      </c>
      <c r="C16132">
        <v>36.88640588420094</v>
      </c>
      <c r="E16132">
        <f t="shared" si="252"/>
        <v>36.935986260301434</v>
      </c>
    </row>
    <row r="16133" spans="1:5" x14ac:dyDescent="0.15">
      <c r="A16133">
        <v>1637136366</v>
      </c>
      <c r="B16133">
        <v>1550096</v>
      </c>
      <c r="C16133">
        <v>36.88640588420094</v>
      </c>
      <c r="E16133">
        <f t="shared" si="252"/>
        <v>36.935986260301434</v>
      </c>
    </row>
    <row r="16134" spans="1:5" x14ac:dyDescent="0.15">
      <c r="A16134">
        <v>1637136366</v>
      </c>
      <c r="B16134">
        <v>1550097</v>
      </c>
      <c r="C16134">
        <v>36.985566636401927</v>
      </c>
      <c r="E16134">
        <f t="shared" si="252"/>
        <v>36.935986260301434</v>
      </c>
    </row>
    <row r="16135" spans="1:5" x14ac:dyDescent="0.15">
      <c r="A16135">
        <v>1637136366</v>
      </c>
      <c r="B16135">
        <v>1550097</v>
      </c>
      <c r="C16135">
        <v>36.985566636401927</v>
      </c>
      <c r="E16135">
        <f t="shared" si="252"/>
        <v>36.935986260301434</v>
      </c>
    </row>
    <row r="16136" spans="1:5" x14ac:dyDescent="0.15">
      <c r="A16136">
        <v>1637136367</v>
      </c>
      <c r="B16136">
        <v>1550097</v>
      </c>
      <c r="C16136">
        <v>36.985566636401927</v>
      </c>
      <c r="E16136">
        <f t="shared" si="252"/>
        <v>36.97565056118183</v>
      </c>
    </row>
    <row r="16137" spans="1:5" x14ac:dyDescent="0.15">
      <c r="A16137">
        <v>1637136367</v>
      </c>
      <c r="B16137">
        <v>1550097</v>
      </c>
      <c r="C16137">
        <v>36.985566636401927</v>
      </c>
      <c r="E16137">
        <f t="shared" si="252"/>
        <v>36.97565056118183</v>
      </c>
    </row>
    <row r="16138" spans="1:5" x14ac:dyDescent="0.15">
      <c r="A16138">
        <v>1637136367</v>
      </c>
      <c r="B16138">
        <v>1550097</v>
      </c>
      <c r="C16138">
        <v>36.985566636401927</v>
      </c>
      <c r="E16138">
        <f t="shared" si="252"/>
        <v>36.97565056118183</v>
      </c>
    </row>
    <row r="16139" spans="1:5" x14ac:dyDescent="0.15">
      <c r="A16139">
        <v>1637136367</v>
      </c>
      <c r="B16139">
        <v>1550097</v>
      </c>
      <c r="C16139">
        <v>36.985566636401927</v>
      </c>
      <c r="E16139">
        <f t="shared" si="252"/>
        <v>36.97565056118183</v>
      </c>
    </row>
    <row r="16140" spans="1:5" x14ac:dyDescent="0.15">
      <c r="A16140">
        <v>1637136367</v>
      </c>
      <c r="B16140">
        <v>1550097</v>
      </c>
      <c r="C16140">
        <v>36.985566636401927</v>
      </c>
      <c r="E16140">
        <f t="shared" si="252"/>
        <v>36.97565056118183</v>
      </c>
    </row>
    <row r="16141" spans="1:5" x14ac:dyDescent="0.15">
      <c r="A16141">
        <v>1637136367</v>
      </c>
      <c r="B16141">
        <v>1550097</v>
      </c>
      <c r="C16141">
        <v>36.985566636401927</v>
      </c>
      <c r="E16141">
        <f t="shared" si="252"/>
        <v>36.97565056118183</v>
      </c>
    </row>
    <row r="16142" spans="1:5" x14ac:dyDescent="0.15">
      <c r="A16142">
        <v>1637136367</v>
      </c>
      <c r="B16142">
        <v>1550097</v>
      </c>
      <c r="C16142">
        <v>36.985566636401927</v>
      </c>
      <c r="E16142">
        <f t="shared" si="252"/>
        <v>36.97565056118183</v>
      </c>
    </row>
    <row r="16143" spans="1:5" x14ac:dyDescent="0.15">
      <c r="A16143">
        <v>1637136367</v>
      </c>
      <c r="B16143">
        <v>1550096</v>
      </c>
      <c r="C16143">
        <v>36.88640588420094</v>
      </c>
      <c r="E16143">
        <f t="shared" si="252"/>
        <v>36.97565056118183</v>
      </c>
    </row>
    <row r="16144" spans="1:5" x14ac:dyDescent="0.15">
      <c r="A16144">
        <v>1637136367</v>
      </c>
      <c r="B16144">
        <v>1550097</v>
      </c>
      <c r="C16144">
        <v>36.985566636401927</v>
      </c>
      <c r="E16144">
        <f t="shared" si="252"/>
        <v>36.97565056118183</v>
      </c>
    </row>
    <row r="16145" spans="1:5" x14ac:dyDescent="0.15">
      <c r="A16145">
        <v>1637136367</v>
      </c>
      <c r="B16145">
        <v>1550097</v>
      </c>
      <c r="C16145">
        <v>36.985566636401927</v>
      </c>
      <c r="E16145">
        <f t="shared" si="252"/>
        <v>36.97565056118183</v>
      </c>
    </row>
    <row r="16146" spans="1:5" x14ac:dyDescent="0.15">
      <c r="A16146">
        <v>1637136368</v>
      </c>
      <c r="B16146">
        <v>1550097</v>
      </c>
      <c r="C16146">
        <v>36.985566636401927</v>
      </c>
      <c r="E16146">
        <f t="shared" si="252"/>
        <v>36.97565056118183</v>
      </c>
    </row>
    <row r="16147" spans="1:5" x14ac:dyDescent="0.15">
      <c r="A16147">
        <v>1637136368</v>
      </c>
      <c r="B16147">
        <v>1550097</v>
      </c>
      <c r="C16147">
        <v>36.985566636401927</v>
      </c>
      <c r="E16147">
        <f t="shared" si="252"/>
        <v>36.97565056118183</v>
      </c>
    </row>
    <row r="16148" spans="1:5" x14ac:dyDescent="0.15">
      <c r="A16148">
        <v>1637136368</v>
      </c>
      <c r="B16148">
        <v>1550097</v>
      </c>
      <c r="C16148">
        <v>36.985566636401927</v>
      </c>
      <c r="E16148">
        <f t="shared" si="252"/>
        <v>36.97565056118183</v>
      </c>
    </row>
    <row r="16149" spans="1:5" x14ac:dyDescent="0.15">
      <c r="A16149">
        <v>1637136368</v>
      </c>
      <c r="B16149">
        <v>1550098</v>
      </c>
      <c r="C16149">
        <v>37.084727388602914</v>
      </c>
      <c r="E16149">
        <f t="shared" si="252"/>
        <v>36.97565056118183</v>
      </c>
    </row>
    <row r="16150" spans="1:5" x14ac:dyDescent="0.15">
      <c r="A16150">
        <v>1637136368</v>
      </c>
      <c r="B16150">
        <v>1550097</v>
      </c>
      <c r="C16150">
        <v>36.985566636401927</v>
      </c>
      <c r="E16150">
        <f t="shared" si="252"/>
        <v>36.97565056118183</v>
      </c>
    </row>
    <row r="16151" spans="1:5" x14ac:dyDescent="0.15">
      <c r="A16151">
        <v>1637136368</v>
      </c>
      <c r="B16151">
        <v>1550097</v>
      </c>
      <c r="C16151">
        <v>36.985566636401927</v>
      </c>
      <c r="E16151">
        <f t="shared" si="252"/>
        <v>36.97565056118183</v>
      </c>
    </row>
    <row r="16152" spans="1:5" x14ac:dyDescent="0.15">
      <c r="A16152">
        <v>1637136368</v>
      </c>
      <c r="B16152">
        <v>1550096</v>
      </c>
      <c r="C16152">
        <v>36.88640588420094</v>
      </c>
      <c r="E16152">
        <f t="shared" si="252"/>
        <v>36.97565056118183</v>
      </c>
    </row>
    <row r="16153" spans="1:5" x14ac:dyDescent="0.15">
      <c r="A16153">
        <v>1637136368</v>
      </c>
      <c r="B16153">
        <v>1550096</v>
      </c>
      <c r="C16153">
        <v>36.88640588420094</v>
      </c>
      <c r="E16153">
        <f t="shared" si="252"/>
        <v>36.97565056118183</v>
      </c>
    </row>
    <row r="16154" spans="1:5" x14ac:dyDescent="0.15">
      <c r="A16154">
        <v>1637136368</v>
      </c>
      <c r="B16154">
        <v>1550097</v>
      </c>
      <c r="C16154">
        <v>36.985566636401927</v>
      </c>
      <c r="E16154">
        <f t="shared" si="252"/>
        <v>36.97565056118183</v>
      </c>
    </row>
    <row r="16155" spans="1:5" x14ac:dyDescent="0.15">
      <c r="A16155">
        <v>1637136368</v>
      </c>
      <c r="B16155">
        <v>1550097</v>
      </c>
      <c r="C16155">
        <v>36.985566636401927</v>
      </c>
      <c r="E16155">
        <f t="shared" si="252"/>
        <v>36.97565056118183</v>
      </c>
    </row>
    <row r="16156" spans="1:5" x14ac:dyDescent="0.15">
      <c r="A16156">
        <v>1637136369</v>
      </c>
      <c r="B16156">
        <v>1550097</v>
      </c>
      <c r="C16156">
        <v>36.985566636401927</v>
      </c>
      <c r="E16156">
        <f t="shared" si="252"/>
        <v>36.965734485961733</v>
      </c>
    </row>
    <row r="16157" spans="1:5" x14ac:dyDescent="0.15">
      <c r="A16157">
        <v>1637136369</v>
      </c>
      <c r="B16157">
        <v>1550097</v>
      </c>
      <c r="C16157">
        <v>36.985566636401927</v>
      </c>
      <c r="E16157">
        <f t="shared" si="252"/>
        <v>36.965734485961733</v>
      </c>
    </row>
    <row r="16158" spans="1:5" x14ac:dyDescent="0.15">
      <c r="A16158">
        <v>1637136369</v>
      </c>
      <c r="B16158">
        <v>1550096</v>
      </c>
      <c r="C16158">
        <v>36.88640588420094</v>
      </c>
      <c r="E16158">
        <f t="shared" si="252"/>
        <v>36.965734485961733</v>
      </c>
    </row>
    <row r="16159" spans="1:5" x14ac:dyDescent="0.15">
      <c r="A16159">
        <v>1637136369</v>
      </c>
      <c r="B16159">
        <v>1550098</v>
      </c>
      <c r="C16159">
        <v>37.084727388602914</v>
      </c>
      <c r="E16159">
        <f t="shared" si="252"/>
        <v>36.965734485961733</v>
      </c>
    </row>
    <row r="16160" spans="1:5" x14ac:dyDescent="0.15">
      <c r="A16160">
        <v>1637136369</v>
      </c>
      <c r="B16160">
        <v>1550098</v>
      </c>
      <c r="C16160">
        <v>37.084727388602914</v>
      </c>
      <c r="E16160">
        <f t="shared" si="252"/>
        <v>36.965734485961733</v>
      </c>
    </row>
    <row r="16161" spans="1:5" x14ac:dyDescent="0.15">
      <c r="A16161">
        <v>1637136369</v>
      </c>
      <c r="B16161">
        <v>1550096</v>
      </c>
      <c r="C16161">
        <v>36.88640588420094</v>
      </c>
      <c r="E16161">
        <f t="shared" si="252"/>
        <v>36.965734485961733</v>
      </c>
    </row>
    <row r="16162" spans="1:5" x14ac:dyDescent="0.15">
      <c r="A16162">
        <v>1637136369</v>
      </c>
      <c r="B16162">
        <v>1550097</v>
      </c>
      <c r="C16162">
        <v>36.985566636401927</v>
      </c>
      <c r="E16162">
        <f t="shared" si="252"/>
        <v>36.965734485961733</v>
      </c>
    </row>
    <row r="16163" spans="1:5" x14ac:dyDescent="0.15">
      <c r="A16163">
        <v>1637136369</v>
      </c>
      <c r="B16163">
        <v>1550096</v>
      </c>
      <c r="C16163">
        <v>36.88640588420094</v>
      </c>
      <c r="E16163">
        <f t="shared" si="252"/>
        <v>36.965734485961733</v>
      </c>
    </row>
    <row r="16164" spans="1:5" x14ac:dyDescent="0.15">
      <c r="A16164">
        <v>1637136369</v>
      </c>
      <c r="B16164">
        <v>1550096</v>
      </c>
      <c r="C16164">
        <v>36.88640588420094</v>
      </c>
      <c r="E16164">
        <f t="shared" si="252"/>
        <v>36.965734485961733</v>
      </c>
    </row>
    <row r="16165" spans="1:5" x14ac:dyDescent="0.15">
      <c r="A16165">
        <v>1637136369</v>
      </c>
      <c r="B16165">
        <v>1550097</v>
      </c>
      <c r="C16165">
        <v>36.985566636401927</v>
      </c>
      <c r="E16165">
        <f t="shared" si="252"/>
        <v>36.965734485961733</v>
      </c>
    </row>
    <row r="16166" spans="1:5" x14ac:dyDescent="0.15">
      <c r="A16166">
        <v>1637136370</v>
      </c>
      <c r="B16166">
        <v>1550097</v>
      </c>
      <c r="C16166">
        <v>36.985566636401927</v>
      </c>
      <c r="E16166">
        <f t="shared" si="252"/>
        <v>36.97565056118183</v>
      </c>
    </row>
    <row r="16167" spans="1:5" x14ac:dyDescent="0.15">
      <c r="A16167">
        <v>1637136370</v>
      </c>
      <c r="B16167">
        <v>1550097</v>
      </c>
      <c r="C16167">
        <v>36.985566636401927</v>
      </c>
      <c r="E16167">
        <f t="shared" si="252"/>
        <v>36.97565056118183</v>
      </c>
    </row>
    <row r="16168" spans="1:5" x14ac:dyDescent="0.15">
      <c r="A16168">
        <v>1637136370</v>
      </c>
      <c r="B16168">
        <v>1550097</v>
      </c>
      <c r="C16168">
        <v>36.985566636401927</v>
      </c>
      <c r="E16168">
        <f t="shared" si="252"/>
        <v>36.97565056118183</v>
      </c>
    </row>
    <row r="16169" spans="1:5" x14ac:dyDescent="0.15">
      <c r="A16169">
        <v>1637136370</v>
      </c>
      <c r="B16169">
        <v>1550097</v>
      </c>
      <c r="C16169">
        <v>36.985566636401927</v>
      </c>
      <c r="E16169">
        <f t="shared" si="252"/>
        <v>36.97565056118183</v>
      </c>
    </row>
    <row r="16170" spans="1:5" x14ac:dyDescent="0.15">
      <c r="A16170">
        <v>1637136370</v>
      </c>
      <c r="B16170">
        <v>1550096</v>
      </c>
      <c r="C16170">
        <v>36.88640588420094</v>
      </c>
      <c r="E16170">
        <f t="shared" si="252"/>
        <v>36.97565056118183</v>
      </c>
    </row>
    <row r="16171" spans="1:5" x14ac:dyDescent="0.15">
      <c r="A16171">
        <v>1637136370</v>
      </c>
      <c r="B16171">
        <v>1550096</v>
      </c>
      <c r="C16171">
        <v>36.88640588420094</v>
      </c>
      <c r="E16171">
        <f t="shared" si="252"/>
        <v>36.97565056118183</v>
      </c>
    </row>
    <row r="16172" spans="1:5" x14ac:dyDescent="0.15">
      <c r="A16172">
        <v>1637136370</v>
      </c>
      <c r="B16172">
        <v>1550098</v>
      </c>
      <c r="C16172">
        <v>37.084727388602914</v>
      </c>
      <c r="E16172">
        <f t="shared" si="252"/>
        <v>36.97565056118183</v>
      </c>
    </row>
    <row r="16173" spans="1:5" x14ac:dyDescent="0.15">
      <c r="A16173">
        <v>1637136370</v>
      </c>
      <c r="B16173">
        <v>1550097</v>
      </c>
      <c r="C16173">
        <v>36.985566636401927</v>
      </c>
      <c r="E16173">
        <f t="shared" si="252"/>
        <v>36.97565056118183</v>
      </c>
    </row>
    <row r="16174" spans="1:5" x14ac:dyDescent="0.15">
      <c r="A16174">
        <v>1637136370</v>
      </c>
      <c r="B16174">
        <v>1550097</v>
      </c>
      <c r="C16174">
        <v>36.985566636401927</v>
      </c>
      <c r="E16174">
        <f t="shared" si="252"/>
        <v>36.97565056118183</v>
      </c>
    </row>
    <row r="16175" spans="1:5" x14ac:dyDescent="0.15">
      <c r="A16175">
        <v>1637136370</v>
      </c>
      <c r="B16175">
        <v>1550097</v>
      </c>
      <c r="C16175">
        <v>36.985566636401927</v>
      </c>
      <c r="E16175">
        <f t="shared" si="252"/>
        <v>36.97565056118183</v>
      </c>
    </row>
    <row r="16176" spans="1:5" x14ac:dyDescent="0.15">
      <c r="A16176">
        <v>1637136371</v>
      </c>
      <c r="B16176">
        <v>1550097</v>
      </c>
      <c r="C16176">
        <v>36.985566636401927</v>
      </c>
      <c r="E16176">
        <f t="shared" si="252"/>
        <v>36.955818410741628</v>
      </c>
    </row>
    <row r="16177" spans="1:5" x14ac:dyDescent="0.15">
      <c r="A16177">
        <v>1637136371</v>
      </c>
      <c r="B16177">
        <v>1550096</v>
      </c>
      <c r="C16177">
        <v>36.88640588420094</v>
      </c>
      <c r="E16177">
        <f t="shared" si="252"/>
        <v>36.955818410741628</v>
      </c>
    </row>
    <row r="16178" spans="1:5" x14ac:dyDescent="0.15">
      <c r="A16178">
        <v>1637136371</v>
      </c>
      <c r="B16178">
        <v>1550096</v>
      </c>
      <c r="C16178">
        <v>36.88640588420094</v>
      </c>
      <c r="E16178">
        <f t="shared" si="252"/>
        <v>36.955818410741628</v>
      </c>
    </row>
    <row r="16179" spans="1:5" x14ac:dyDescent="0.15">
      <c r="A16179">
        <v>1637136371</v>
      </c>
      <c r="B16179">
        <v>1550097</v>
      </c>
      <c r="C16179">
        <v>36.985566636401927</v>
      </c>
      <c r="E16179">
        <f t="shared" si="252"/>
        <v>36.955818410741628</v>
      </c>
    </row>
    <row r="16180" spans="1:5" x14ac:dyDescent="0.15">
      <c r="A16180">
        <v>1637136371</v>
      </c>
      <c r="B16180">
        <v>1550097</v>
      </c>
      <c r="C16180">
        <v>36.985566636401927</v>
      </c>
      <c r="E16180">
        <f t="shared" si="252"/>
        <v>36.955818410741628</v>
      </c>
    </row>
    <row r="16181" spans="1:5" x14ac:dyDescent="0.15">
      <c r="A16181">
        <v>1637136371</v>
      </c>
      <c r="B16181">
        <v>1550097</v>
      </c>
      <c r="C16181">
        <v>36.985566636401927</v>
      </c>
      <c r="E16181">
        <f t="shared" si="252"/>
        <v>36.955818410741628</v>
      </c>
    </row>
    <row r="16182" spans="1:5" x14ac:dyDescent="0.15">
      <c r="A16182">
        <v>1637136371</v>
      </c>
      <c r="B16182">
        <v>1550098</v>
      </c>
      <c r="C16182">
        <v>37.084727388602914</v>
      </c>
      <c r="E16182">
        <f t="shared" si="252"/>
        <v>36.955818410741628</v>
      </c>
    </row>
    <row r="16183" spans="1:5" x14ac:dyDescent="0.15">
      <c r="A16183">
        <v>1637136371</v>
      </c>
      <c r="B16183">
        <v>1550096</v>
      </c>
      <c r="C16183">
        <v>36.88640588420094</v>
      </c>
      <c r="E16183">
        <f t="shared" si="252"/>
        <v>36.955818410741628</v>
      </c>
    </row>
    <row r="16184" spans="1:5" x14ac:dyDescent="0.15">
      <c r="A16184">
        <v>1637136371</v>
      </c>
      <c r="B16184">
        <v>1550097</v>
      </c>
      <c r="C16184">
        <v>36.985566636401927</v>
      </c>
      <c r="E16184">
        <f t="shared" si="252"/>
        <v>36.955818410741628</v>
      </c>
    </row>
    <row r="16185" spans="1:5" x14ac:dyDescent="0.15">
      <c r="A16185">
        <v>1637136371</v>
      </c>
      <c r="B16185">
        <v>1550096</v>
      </c>
      <c r="C16185">
        <v>36.88640588420094</v>
      </c>
      <c r="E16185">
        <f t="shared" si="252"/>
        <v>36.955818410741628</v>
      </c>
    </row>
    <row r="16186" spans="1:5" x14ac:dyDescent="0.15">
      <c r="A16186">
        <v>1637136372</v>
      </c>
      <c r="B16186">
        <v>1550097</v>
      </c>
      <c r="C16186">
        <v>36.985566636401927</v>
      </c>
      <c r="E16186">
        <f t="shared" si="252"/>
        <v>36.985566636401927</v>
      </c>
    </row>
    <row r="16187" spans="1:5" x14ac:dyDescent="0.15">
      <c r="A16187">
        <v>1637136372</v>
      </c>
      <c r="B16187">
        <v>1550096</v>
      </c>
      <c r="C16187">
        <v>36.88640588420094</v>
      </c>
      <c r="E16187">
        <f t="shared" si="252"/>
        <v>36.985566636401927</v>
      </c>
    </row>
    <row r="16188" spans="1:5" x14ac:dyDescent="0.15">
      <c r="A16188">
        <v>1637136372</v>
      </c>
      <c r="B16188">
        <v>1550098</v>
      </c>
      <c r="C16188">
        <v>37.084727388602914</v>
      </c>
      <c r="E16188">
        <f t="shared" si="252"/>
        <v>36.985566636401927</v>
      </c>
    </row>
    <row r="16189" spans="1:5" x14ac:dyDescent="0.15">
      <c r="A16189">
        <v>1637136372</v>
      </c>
      <c r="B16189">
        <v>1550097</v>
      </c>
      <c r="C16189">
        <v>36.985566636401927</v>
      </c>
      <c r="E16189">
        <f t="shared" si="252"/>
        <v>36.985566636401927</v>
      </c>
    </row>
    <row r="16190" spans="1:5" x14ac:dyDescent="0.15">
      <c r="A16190">
        <v>1637136372</v>
      </c>
      <c r="B16190">
        <v>1550097</v>
      </c>
      <c r="C16190">
        <v>36.985566636401927</v>
      </c>
      <c r="E16190">
        <f t="shared" si="252"/>
        <v>36.985566636401927</v>
      </c>
    </row>
    <row r="16191" spans="1:5" x14ac:dyDescent="0.15">
      <c r="A16191">
        <v>1637136372</v>
      </c>
      <c r="B16191">
        <v>1550097</v>
      </c>
      <c r="C16191">
        <v>36.985566636401927</v>
      </c>
      <c r="E16191">
        <f t="shared" si="252"/>
        <v>36.985566636401927</v>
      </c>
    </row>
    <row r="16192" spans="1:5" x14ac:dyDescent="0.15">
      <c r="A16192">
        <v>1637136372</v>
      </c>
      <c r="B16192">
        <v>1550097</v>
      </c>
      <c r="C16192">
        <v>36.985566636401927</v>
      </c>
      <c r="E16192">
        <f t="shared" si="252"/>
        <v>36.985566636401927</v>
      </c>
    </row>
    <row r="16193" spans="1:5" x14ac:dyDescent="0.15">
      <c r="A16193">
        <v>1637136372</v>
      </c>
      <c r="B16193">
        <v>1550097</v>
      </c>
      <c r="C16193">
        <v>36.985566636401927</v>
      </c>
      <c r="E16193">
        <f t="shared" si="252"/>
        <v>36.985566636401927</v>
      </c>
    </row>
    <row r="16194" spans="1:5" x14ac:dyDescent="0.15">
      <c r="A16194">
        <v>1637136372</v>
      </c>
      <c r="B16194">
        <v>1550097</v>
      </c>
      <c r="C16194">
        <v>36.985566636401927</v>
      </c>
      <c r="E16194">
        <f t="shared" ref="E16194:E16257" si="253">SUMIF($A$2:$A$29876,A16194,$C$2:$C$29876)/COUNTIF(A:A,A16194)</f>
        <v>36.985566636401927</v>
      </c>
    </row>
    <row r="16195" spans="1:5" x14ac:dyDescent="0.15">
      <c r="A16195">
        <v>1637136372</v>
      </c>
      <c r="B16195">
        <v>1550097</v>
      </c>
      <c r="C16195">
        <v>36.985566636401927</v>
      </c>
      <c r="E16195">
        <f t="shared" si="253"/>
        <v>36.985566636401927</v>
      </c>
    </row>
    <row r="16196" spans="1:5" x14ac:dyDescent="0.15">
      <c r="A16196">
        <v>1637136373</v>
      </c>
      <c r="B16196">
        <v>1550096</v>
      </c>
      <c r="C16196">
        <v>36.88640588420094</v>
      </c>
      <c r="E16196">
        <f t="shared" si="253"/>
        <v>36.985566636401927</v>
      </c>
    </row>
    <row r="16197" spans="1:5" x14ac:dyDescent="0.15">
      <c r="A16197">
        <v>1637136373</v>
      </c>
      <c r="B16197">
        <v>1550097</v>
      </c>
      <c r="C16197">
        <v>36.985566636401927</v>
      </c>
      <c r="E16197">
        <f t="shared" si="253"/>
        <v>36.985566636401927</v>
      </c>
    </row>
    <row r="16198" spans="1:5" x14ac:dyDescent="0.15">
      <c r="A16198">
        <v>1637136373</v>
      </c>
      <c r="B16198">
        <v>1550097</v>
      </c>
      <c r="C16198">
        <v>36.985566636401927</v>
      </c>
      <c r="E16198">
        <f t="shared" si="253"/>
        <v>36.985566636401927</v>
      </c>
    </row>
    <row r="16199" spans="1:5" x14ac:dyDescent="0.15">
      <c r="A16199">
        <v>1637136373</v>
      </c>
      <c r="B16199">
        <v>1550097</v>
      </c>
      <c r="C16199">
        <v>36.985566636401927</v>
      </c>
      <c r="E16199">
        <f t="shared" si="253"/>
        <v>36.985566636401927</v>
      </c>
    </row>
    <row r="16200" spans="1:5" x14ac:dyDescent="0.15">
      <c r="A16200">
        <v>1637136373</v>
      </c>
      <c r="B16200">
        <v>1550098</v>
      </c>
      <c r="C16200">
        <v>37.084727388602914</v>
      </c>
      <c r="E16200">
        <f t="shared" si="253"/>
        <v>36.985566636401927</v>
      </c>
    </row>
    <row r="16201" spans="1:5" x14ac:dyDescent="0.15">
      <c r="A16201">
        <v>1637136373</v>
      </c>
      <c r="B16201">
        <v>1550097</v>
      </c>
      <c r="C16201">
        <v>36.985566636401927</v>
      </c>
      <c r="E16201">
        <f t="shared" si="253"/>
        <v>36.985566636401927</v>
      </c>
    </row>
    <row r="16202" spans="1:5" x14ac:dyDescent="0.15">
      <c r="A16202">
        <v>1637136373</v>
      </c>
      <c r="B16202">
        <v>1550096</v>
      </c>
      <c r="C16202">
        <v>36.88640588420094</v>
      </c>
      <c r="E16202">
        <f t="shared" si="253"/>
        <v>36.985566636401927</v>
      </c>
    </row>
    <row r="16203" spans="1:5" x14ac:dyDescent="0.15">
      <c r="A16203">
        <v>1637136373</v>
      </c>
      <c r="B16203">
        <v>1550097</v>
      </c>
      <c r="C16203">
        <v>36.985566636401927</v>
      </c>
      <c r="E16203">
        <f t="shared" si="253"/>
        <v>36.985566636401927</v>
      </c>
    </row>
    <row r="16204" spans="1:5" x14ac:dyDescent="0.15">
      <c r="A16204">
        <v>1637136373</v>
      </c>
      <c r="B16204">
        <v>1550098</v>
      </c>
      <c r="C16204">
        <v>37.084727388602914</v>
      </c>
      <c r="E16204">
        <f t="shared" si="253"/>
        <v>36.985566636401927</v>
      </c>
    </row>
    <row r="16205" spans="1:5" x14ac:dyDescent="0.15">
      <c r="A16205">
        <v>1637136373</v>
      </c>
      <c r="B16205">
        <v>1550097</v>
      </c>
      <c r="C16205">
        <v>36.985566636401927</v>
      </c>
      <c r="E16205">
        <f t="shared" si="253"/>
        <v>36.985566636401927</v>
      </c>
    </row>
    <row r="16206" spans="1:5" x14ac:dyDescent="0.15">
      <c r="A16206">
        <v>1637136374</v>
      </c>
      <c r="B16206">
        <v>1550097</v>
      </c>
      <c r="C16206">
        <v>36.985566636401927</v>
      </c>
      <c r="E16206">
        <f t="shared" si="253"/>
        <v>37.005398786842122</v>
      </c>
    </row>
    <row r="16207" spans="1:5" x14ac:dyDescent="0.15">
      <c r="A16207">
        <v>1637136374</v>
      </c>
      <c r="B16207">
        <v>1550098</v>
      </c>
      <c r="C16207">
        <v>37.084727388602914</v>
      </c>
      <c r="E16207">
        <f t="shared" si="253"/>
        <v>37.005398786842122</v>
      </c>
    </row>
    <row r="16208" spans="1:5" x14ac:dyDescent="0.15">
      <c r="A16208">
        <v>1637136374</v>
      </c>
      <c r="B16208">
        <v>1550098</v>
      </c>
      <c r="C16208">
        <v>37.084727388602914</v>
      </c>
      <c r="E16208">
        <f t="shared" si="253"/>
        <v>37.005398786842122</v>
      </c>
    </row>
    <row r="16209" spans="1:5" x14ac:dyDescent="0.15">
      <c r="A16209">
        <v>1637136374</v>
      </c>
      <c r="B16209">
        <v>1550097</v>
      </c>
      <c r="C16209">
        <v>36.985566636401927</v>
      </c>
      <c r="E16209">
        <f t="shared" si="253"/>
        <v>37.005398786842122</v>
      </c>
    </row>
    <row r="16210" spans="1:5" x14ac:dyDescent="0.15">
      <c r="A16210">
        <v>1637136374</v>
      </c>
      <c r="B16210">
        <v>1550098</v>
      </c>
      <c r="C16210">
        <v>37.084727388602914</v>
      </c>
      <c r="E16210">
        <f t="shared" si="253"/>
        <v>37.005398786842122</v>
      </c>
    </row>
    <row r="16211" spans="1:5" x14ac:dyDescent="0.15">
      <c r="A16211">
        <v>1637136374</v>
      </c>
      <c r="B16211">
        <v>1550097</v>
      </c>
      <c r="C16211">
        <v>36.985566636401927</v>
      </c>
      <c r="E16211">
        <f t="shared" si="253"/>
        <v>37.005398786842122</v>
      </c>
    </row>
    <row r="16212" spans="1:5" x14ac:dyDescent="0.15">
      <c r="A16212">
        <v>1637136374</v>
      </c>
      <c r="B16212">
        <v>1550097</v>
      </c>
      <c r="C16212">
        <v>36.985566636401927</v>
      </c>
      <c r="E16212">
        <f t="shared" si="253"/>
        <v>37.005398786842122</v>
      </c>
    </row>
    <row r="16213" spans="1:5" x14ac:dyDescent="0.15">
      <c r="A16213">
        <v>1637136374</v>
      </c>
      <c r="B16213">
        <v>1550096</v>
      </c>
      <c r="C16213">
        <v>36.88640588420094</v>
      </c>
      <c r="E16213">
        <f t="shared" si="253"/>
        <v>37.005398786842122</v>
      </c>
    </row>
    <row r="16214" spans="1:5" x14ac:dyDescent="0.15">
      <c r="A16214">
        <v>1637136374</v>
      </c>
      <c r="B16214">
        <v>1550096</v>
      </c>
      <c r="C16214">
        <v>36.88640588420094</v>
      </c>
      <c r="E16214">
        <f t="shared" si="253"/>
        <v>37.005398786842122</v>
      </c>
    </row>
    <row r="16215" spans="1:5" x14ac:dyDescent="0.15">
      <c r="A16215">
        <v>1637136374</v>
      </c>
      <c r="B16215">
        <v>1550098</v>
      </c>
      <c r="C16215">
        <v>37.084727388602914</v>
      </c>
      <c r="E16215">
        <f t="shared" si="253"/>
        <v>37.005398786842122</v>
      </c>
    </row>
    <row r="16216" spans="1:5" x14ac:dyDescent="0.15">
      <c r="A16216">
        <v>1637136375</v>
      </c>
      <c r="B16216">
        <v>1550097</v>
      </c>
      <c r="C16216">
        <v>36.985566636401927</v>
      </c>
      <c r="E16216">
        <f t="shared" si="253"/>
        <v>36.985566636401927</v>
      </c>
    </row>
    <row r="16217" spans="1:5" x14ac:dyDescent="0.15">
      <c r="A16217">
        <v>1637136375</v>
      </c>
      <c r="B16217">
        <v>1550098</v>
      </c>
      <c r="C16217">
        <v>37.084727388602914</v>
      </c>
      <c r="E16217">
        <f t="shared" si="253"/>
        <v>36.985566636401927</v>
      </c>
    </row>
    <row r="16218" spans="1:5" x14ac:dyDescent="0.15">
      <c r="A16218">
        <v>1637136375</v>
      </c>
      <c r="B16218">
        <v>1550097</v>
      </c>
      <c r="C16218">
        <v>36.985566636401927</v>
      </c>
      <c r="E16218">
        <f t="shared" si="253"/>
        <v>36.985566636401927</v>
      </c>
    </row>
    <row r="16219" spans="1:5" x14ac:dyDescent="0.15">
      <c r="A16219">
        <v>1637136375</v>
      </c>
      <c r="B16219">
        <v>1550097</v>
      </c>
      <c r="C16219">
        <v>36.985566636401927</v>
      </c>
      <c r="E16219">
        <f t="shared" si="253"/>
        <v>36.985566636401927</v>
      </c>
    </row>
    <row r="16220" spans="1:5" x14ac:dyDescent="0.15">
      <c r="A16220">
        <v>1637136375</v>
      </c>
      <c r="B16220">
        <v>1550097</v>
      </c>
      <c r="C16220">
        <v>36.985566636401927</v>
      </c>
      <c r="E16220">
        <f t="shared" si="253"/>
        <v>36.985566636401927</v>
      </c>
    </row>
    <row r="16221" spans="1:5" x14ac:dyDescent="0.15">
      <c r="A16221">
        <v>1637136375</v>
      </c>
      <c r="B16221">
        <v>1550096</v>
      </c>
      <c r="C16221">
        <v>36.88640588420094</v>
      </c>
      <c r="E16221">
        <f t="shared" si="253"/>
        <v>36.985566636401927</v>
      </c>
    </row>
    <row r="16222" spans="1:5" x14ac:dyDescent="0.15">
      <c r="A16222">
        <v>1637136375</v>
      </c>
      <c r="B16222">
        <v>1550096</v>
      </c>
      <c r="C16222">
        <v>36.88640588420094</v>
      </c>
      <c r="E16222">
        <f t="shared" si="253"/>
        <v>36.985566636401927</v>
      </c>
    </row>
    <row r="16223" spans="1:5" x14ac:dyDescent="0.15">
      <c r="A16223">
        <v>1637136375</v>
      </c>
      <c r="B16223">
        <v>1550097</v>
      </c>
      <c r="C16223">
        <v>36.985566636401927</v>
      </c>
      <c r="E16223">
        <f t="shared" si="253"/>
        <v>36.985566636401927</v>
      </c>
    </row>
    <row r="16224" spans="1:5" x14ac:dyDescent="0.15">
      <c r="A16224">
        <v>1637136375</v>
      </c>
      <c r="B16224">
        <v>1550098</v>
      </c>
      <c r="C16224">
        <v>37.084727388602914</v>
      </c>
      <c r="E16224">
        <f t="shared" si="253"/>
        <v>36.985566636401927</v>
      </c>
    </row>
    <row r="16225" spans="1:5" x14ac:dyDescent="0.15">
      <c r="A16225">
        <v>1637136375</v>
      </c>
      <c r="B16225">
        <v>1550097</v>
      </c>
      <c r="C16225">
        <v>36.985566636401927</v>
      </c>
      <c r="E16225">
        <f t="shared" si="253"/>
        <v>36.985566636401927</v>
      </c>
    </row>
    <row r="16226" spans="1:5" x14ac:dyDescent="0.15">
      <c r="A16226">
        <v>1637136376</v>
      </c>
      <c r="B16226">
        <v>1550098</v>
      </c>
      <c r="C16226">
        <v>37.084727388602914</v>
      </c>
      <c r="E16226">
        <f t="shared" si="253"/>
        <v>36.985566636401927</v>
      </c>
    </row>
    <row r="16227" spans="1:5" x14ac:dyDescent="0.15">
      <c r="A16227">
        <v>1637136376</v>
      </c>
      <c r="B16227">
        <v>1550097</v>
      </c>
      <c r="C16227">
        <v>36.985566636401927</v>
      </c>
      <c r="E16227">
        <f t="shared" si="253"/>
        <v>36.985566636401927</v>
      </c>
    </row>
    <row r="16228" spans="1:5" x14ac:dyDescent="0.15">
      <c r="A16228">
        <v>1637136376</v>
      </c>
      <c r="B16228">
        <v>1550096</v>
      </c>
      <c r="C16228">
        <v>36.88640588420094</v>
      </c>
      <c r="E16228">
        <f t="shared" si="253"/>
        <v>36.985566636401927</v>
      </c>
    </row>
    <row r="16229" spans="1:5" x14ac:dyDescent="0.15">
      <c r="A16229">
        <v>1637136376</v>
      </c>
      <c r="B16229">
        <v>1550097</v>
      </c>
      <c r="C16229">
        <v>36.985566636401927</v>
      </c>
      <c r="E16229">
        <f t="shared" si="253"/>
        <v>36.985566636401927</v>
      </c>
    </row>
    <row r="16230" spans="1:5" x14ac:dyDescent="0.15">
      <c r="A16230">
        <v>1637136376</v>
      </c>
      <c r="B16230">
        <v>1550097</v>
      </c>
      <c r="C16230">
        <v>36.985566636401927</v>
      </c>
      <c r="E16230">
        <f t="shared" si="253"/>
        <v>36.985566636401927</v>
      </c>
    </row>
    <row r="16231" spans="1:5" x14ac:dyDescent="0.15">
      <c r="A16231">
        <v>1637136376</v>
      </c>
      <c r="B16231">
        <v>1550097</v>
      </c>
      <c r="C16231">
        <v>36.985566636401927</v>
      </c>
      <c r="E16231">
        <f t="shared" si="253"/>
        <v>36.985566636401927</v>
      </c>
    </row>
    <row r="16232" spans="1:5" x14ac:dyDescent="0.15">
      <c r="A16232">
        <v>1637136376</v>
      </c>
      <c r="B16232">
        <v>1550097</v>
      </c>
      <c r="C16232">
        <v>36.985566636401927</v>
      </c>
      <c r="E16232">
        <f t="shared" si="253"/>
        <v>36.985566636401927</v>
      </c>
    </row>
    <row r="16233" spans="1:5" x14ac:dyDescent="0.15">
      <c r="A16233">
        <v>1637136376</v>
      </c>
      <c r="B16233">
        <v>1550098</v>
      </c>
      <c r="C16233">
        <v>37.084727388602914</v>
      </c>
      <c r="E16233">
        <f t="shared" si="253"/>
        <v>36.985566636401927</v>
      </c>
    </row>
    <row r="16234" spans="1:5" x14ac:dyDescent="0.15">
      <c r="A16234">
        <v>1637136376</v>
      </c>
      <c r="B16234">
        <v>1550096</v>
      </c>
      <c r="C16234">
        <v>36.88640588420094</v>
      </c>
      <c r="E16234">
        <f t="shared" si="253"/>
        <v>36.985566636401927</v>
      </c>
    </row>
    <row r="16235" spans="1:5" x14ac:dyDescent="0.15">
      <c r="A16235">
        <v>1637136376</v>
      </c>
      <c r="B16235">
        <v>1550097</v>
      </c>
      <c r="C16235">
        <v>36.985566636401927</v>
      </c>
      <c r="E16235">
        <f t="shared" si="253"/>
        <v>36.985566636401927</v>
      </c>
    </row>
    <row r="16236" spans="1:5" x14ac:dyDescent="0.15">
      <c r="A16236">
        <v>1637136377</v>
      </c>
      <c r="B16236">
        <v>1550098</v>
      </c>
      <c r="C16236">
        <v>37.084727388602914</v>
      </c>
      <c r="E16236">
        <f t="shared" si="253"/>
        <v>37.015314862062226</v>
      </c>
    </row>
    <row r="16237" spans="1:5" x14ac:dyDescent="0.15">
      <c r="A16237">
        <v>1637136377</v>
      </c>
      <c r="B16237">
        <v>1550097</v>
      </c>
      <c r="C16237">
        <v>36.985566636401927</v>
      </c>
      <c r="E16237">
        <f t="shared" si="253"/>
        <v>37.015314862062226</v>
      </c>
    </row>
    <row r="16238" spans="1:5" x14ac:dyDescent="0.15">
      <c r="A16238">
        <v>1637136377</v>
      </c>
      <c r="B16238">
        <v>1550097</v>
      </c>
      <c r="C16238">
        <v>36.985566636401927</v>
      </c>
      <c r="E16238">
        <f t="shared" si="253"/>
        <v>37.015314862062226</v>
      </c>
    </row>
    <row r="16239" spans="1:5" x14ac:dyDescent="0.15">
      <c r="A16239">
        <v>1637136377</v>
      </c>
      <c r="B16239">
        <v>1550098</v>
      </c>
      <c r="C16239">
        <v>37.084727388602914</v>
      </c>
      <c r="E16239">
        <f t="shared" si="253"/>
        <v>37.015314862062226</v>
      </c>
    </row>
    <row r="16240" spans="1:5" x14ac:dyDescent="0.15">
      <c r="A16240">
        <v>1637136377</v>
      </c>
      <c r="B16240">
        <v>1550097</v>
      </c>
      <c r="C16240">
        <v>36.985566636401927</v>
      </c>
      <c r="E16240">
        <f t="shared" si="253"/>
        <v>37.015314862062226</v>
      </c>
    </row>
    <row r="16241" spans="1:5" x14ac:dyDescent="0.15">
      <c r="A16241">
        <v>1637136377</v>
      </c>
      <c r="B16241">
        <v>1550097</v>
      </c>
      <c r="C16241">
        <v>36.985566636401927</v>
      </c>
      <c r="E16241">
        <f t="shared" si="253"/>
        <v>37.015314862062226</v>
      </c>
    </row>
    <row r="16242" spans="1:5" x14ac:dyDescent="0.15">
      <c r="A16242">
        <v>1637136377</v>
      </c>
      <c r="B16242">
        <v>1550098</v>
      </c>
      <c r="C16242">
        <v>37.084727388602914</v>
      </c>
      <c r="E16242">
        <f t="shared" si="253"/>
        <v>37.015314862062226</v>
      </c>
    </row>
    <row r="16243" spans="1:5" x14ac:dyDescent="0.15">
      <c r="A16243">
        <v>1637136377</v>
      </c>
      <c r="B16243">
        <v>1550097</v>
      </c>
      <c r="C16243">
        <v>36.985566636401927</v>
      </c>
      <c r="E16243">
        <f t="shared" si="253"/>
        <v>37.015314862062226</v>
      </c>
    </row>
    <row r="16244" spans="1:5" x14ac:dyDescent="0.15">
      <c r="A16244">
        <v>1637136377</v>
      </c>
      <c r="B16244">
        <v>1550097</v>
      </c>
      <c r="C16244">
        <v>36.985566636401927</v>
      </c>
      <c r="E16244">
        <f t="shared" si="253"/>
        <v>37.015314862062226</v>
      </c>
    </row>
    <row r="16245" spans="1:5" x14ac:dyDescent="0.15">
      <c r="A16245">
        <v>1637136377</v>
      </c>
      <c r="B16245">
        <v>1550097</v>
      </c>
      <c r="C16245">
        <v>36.985566636401927</v>
      </c>
      <c r="E16245">
        <f t="shared" si="253"/>
        <v>37.015314862062226</v>
      </c>
    </row>
    <row r="16246" spans="1:5" x14ac:dyDescent="0.15">
      <c r="A16246">
        <v>1637136378</v>
      </c>
      <c r="B16246">
        <v>1550097</v>
      </c>
      <c r="C16246">
        <v>36.985566636401927</v>
      </c>
      <c r="E16246">
        <f t="shared" si="253"/>
        <v>36.995482711622024</v>
      </c>
    </row>
    <row r="16247" spans="1:5" x14ac:dyDescent="0.15">
      <c r="A16247">
        <v>1637136378</v>
      </c>
      <c r="B16247">
        <v>1550098</v>
      </c>
      <c r="C16247">
        <v>37.084727388602914</v>
      </c>
      <c r="E16247">
        <f t="shared" si="253"/>
        <v>36.995482711622024</v>
      </c>
    </row>
    <row r="16248" spans="1:5" x14ac:dyDescent="0.15">
      <c r="A16248">
        <v>1637136378</v>
      </c>
      <c r="B16248">
        <v>1550097</v>
      </c>
      <c r="C16248">
        <v>36.985566636401927</v>
      </c>
      <c r="E16248">
        <f t="shared" si="253"/>
        <v>36.995482711622024</v>
      </c>
    </row>
    <row r="16249" spans="1:5" x14ac:dyDescent="0.15">
      <c r="A16249">
        <v>1637136378</v>
      </c>
      <c r="B16249">
        <v>1550097</v>
      </c>
      <c r="C16249">
        <v>36.985566636401927</v>
      </c>
      <c r="E16249">
        <f t="shared" si="253"/>
        <v>36.995482711622024</v>
      </c>
    </row>
    <row r="16250" spans="1:5" x14ac:dyDescent="0.15">
      <c r="A16250">
        <v>1637136378</v>
      </c>
      <c r="B16250">
        <v>1550097</v>
      </c>
      <c r="C16250">
        <v>36.985566636401927</v>
      </c>
      <c r="E16250">
        <f t="shared" si="253"/>
        <v>36.995482711622024</v>
      </c>
    </row>
    <row r="16251" spans="1:5" x14ac:dyDescent="0.15">
      <c r="A16251">
        <v>1637136378</v>
      </c>
      <c r="B16251">
        <v>1550097</v>
      </c>
      <c r="C16251">
        <v>36.985566636401927</v>
      </c>
      <c r="E16251">
        <f t="shared" si="253"/>
        <v>36.995482711622024</v>
      </c>
    </row>
    <row r="16252" spans="1:5" x14ac:dyDescent="0.15">
      <c r="A16252">
        <v>1637136378</v>
      </c>
      <c r="B16252">
        <v>1550097</v>
      </c>
      <c r="C16252">
        <v>36.985566636401927</v>
      </c>
      <c r="E16252">
        <f t="shared" si="253"/>
        <v>36.995482711622024</v>
      </c>
    </row>
    <row r="16253" spans="1:5" x14ac:dyDescent="0.15">
      <c r="A16253">
        <v>1637136378</v>
      </c>
      <c r="B16253">
        <v>1550097</v>
      </c>
      <c r="C16253">
        <v>36.985566636401927</v>
      </c>
      <c r="E16253">
        <f t="shared" si="253"/>
        <v>36.995482711622024</v>
      </c>
    </row>
    <row r="16254" spans="1:5" x14ac:dyDescent="0.15">
      <c r="A16254">
        <v>1637136378</v>
      </c>
      <c r="B16254">
        <v>1550097</v>
      </c>
      <c r="C16254">
        <v>36.985566636401927</v>
      </c>
      <c r="E16254">
        <f t="shared" si="253"/>
        <v>36.995482711622024</v>
      </c>
    </row>
    <row r="16255" spans="1:5" x14ac:dyDescent="0.15">
      <c r="A16255">
        <v>1637136378</v>
      </c>
      <c r="B16255">
        <v>1550097</v>
      </c>
      <c r="C16255">
        <v>36.985566636401927</v>
      </c>
      <c r="E16255">
        <f t="shared" si="253"/>
        <v>36.995482711622024</v>
      </c>
    </row>
    <row r="16256" spans="1:5" x14ac:dyDescent="0.15">
      <c r="A16256">
        <v>1637136379</v>
      </c>
      <c r="B16256">
        <v>1550097</v>
      </c>
      <c r="C16256">
        <v>36.985566636401927</v>
      </c>
      <c r="E16256">
        <f t="shared" si="253"/>
        <v>37.018620220468925</v>
      </c>
    </row>
    <row r="16257" spans="1:5" x14ac:dyDescent="0.15">
      <c r="A16257">
        <v>1637136379</v>
      </c>
      <c r="B16257">
        <v>1550097</v>
      </c>
      <c r="C16257">
        <v>36.985566636401927</v>
      </c>
      <c r="E16257">
        <f t="shared" si="253"/>
        <v>37.018620220468925</v>
      </c>
    </row>
    <row r="16258" spans="1:5" x14ac:dyDescent="0.15">
      <c r="A16258">
        <v>1637136379</v>
      </c>
      <c r="B16258">
        <v>1550097</v>
      </c>
      <c r="C16258">
        <v>36.985566636401927</v>
      </c>
      <c r="E16258">
        <f t="shared" ref="E16258:E16321" si="254">SUMIF($A$2:$A$29876,A16258,$C$2:$C$29876)/COUNTIF(A:A,A16258)</f>
        <v>37.018620220468925</v>
      </c>
    </row>
    <row r="16259" spans="1:5" x14ac:dyDescent="0.15">
      <c r="A16259">
        <v>1637136379</v>
      </c>
      <c r="B16259">
        <v>1550097</v>
      </c>
      <c r="C16259">
        <v>36.985566636401927</v>
      </c>
      <c r="E16259">
        <f t="shared" si="254"/>
        <v>37.018620220468925</v>
      </c>
    </row>
    <row r="16260" spans="1:5" x14ac:dyDescent="0.15">
      <c r="A16260">
        <v>1637136379</v>
      </c>
      <c r="B16260">
        <v>1550097</v>
      </c>
      <c r="C16260">
        <v>36.985566636401927</v>
      </c>
      <c r="E16260">
        <f t="shared" si="254"/>
        <v>37.018620220468925</v>
      </c>
    </row>
    <row r="16261" spans="1:5" x14ac:dyDescent="0.15">
      <c r="A16261">
        <v>1637136379</v>
      </c>
      <c r="B16261">
        <v>1550098</v>
      </c>
      <c r="C16261">
        <v>37.084727388602914</v>
      </c>
      <c r="E16261">
        <f t="shared" si="254"/>
        <v>37.018620220468925</v>
      </c>
    </row>
    <row r="16262" spans="1:5" x14ac:dyDescent="0.15">
      <c r="A16262">
        <v>1637136379</v>
      </c>
      <c r="B16262">
        <v>1550097</v>
      </c>
      <c r="C16262">
        <v>36.985566636401927</v>
      </c>
      <c r="E16262">
        <f t="shared" si="254"/>
        <v>37.018620220468925</v>
      </c>
    </row>
    <row r="16263" spans="1:5" x14ac:dyDescent="0.15">
      <c r="A16263">
        <v>1637136379</v>
      </c>
      <c r="B16263">
        <v>1550098</v>
      </c>
      <c r="C16263">
        <v>37.084727388602914</v>
      </c>
      <c r="E16263">
        <f t="shared" si="254"/>
        <v>37.018620220468925</v>
      </c>
    </row>
    <row r="16264" spans="1:5" x14ac:dyDescent="0.15">
      <c r="A16264">
        <v>1637136379</v>
      </c>
      <c r="B16264">
        <v>1550098</v>
      </c>
      <c r="C16264">
        <v>37.084727388602914</v>
      </c>
      <c r="E16264">
        <f t="shared" si="254"/>
        <v>37.018620220468925</v>
      </c>
    </row>
    <row r="16265" spans="1:5" x14ac:dyDescent="0.15">
      <c r="A16265">
        <v>1637136380</v>
      </c>
      <c r="B16265">
        <v>1550098</v>
      </c>
      <c r="C16265">
        <v>37.084727388602914</v>
      </c>
      <c r="E16265">
        <f t="shared" si="254"/>
        <v>37.005398786842122</v>
      </c>
    </row>
    <row r="16266" spans="1:5" x14ac:dyDescent="0.15">
      <c r="A16266">
        <v>1637136380</v>
      </c>
      <c r="B16266">
        <v>1550098</v>
      </c>
      <c r="C16266">
        <v>37.084727388602914</v>
      </c>
      <c r="E16266">
        <f t="shared" si="254"/>
        <v>37.005398786842122</v>
      </c>
    </row>
    <row r="16267" spans="1:5" x14ac:dyDescent="0.15">
      <c r="A16267">
        <v>1637136380</v>
      </c>
      <c r="B16267">
        <v>1550097</v>
      </c>
      <c r="C16267">
        <v>36.985566636401927</v>
      </c>
      <c r="E16267">
        <f t="shared" si="254"/>
        <v>37.005398786842122</v>
      </c>
    </row>
    <row r="16268" spans="1:5" x14ac:dyDescent="0.15">
      <c r="A16268">
        <v>1637136380</v>
      </c>
      <c r="B16268">
        <v>1550097</v>
      </c>
      <c r="C16268">
        <v>36.985566636401927</v>
      </c>
      <c r="E16268">
        <f t="shared" si="254"/>
        <v>37.005398786842122</v>
      </c>
    </row>
    <row r="16269" spans="1:5" x14ac:dyDescent="0.15">
      <c r="A16269">
        <v>1637136380</v>
      </c>
      <c r="B16269">
        <v>1550097</v>
      </c>
      <c r="C16269">
        <v>36.985566636401927</v>
      </c>
      <c r="E16269">
        <f t="shared" si="254"/>
        <v>37.005398786842122</v>
      </c>
    </row>
    <row r="16270" spans="1:5" x14ac:dyDescent="0.15">
      <c r="A16270">
        <v>1637136380</v>
      </c>
      <c r="B16270">
        <v>1550098</v>
      </c>
      <c r="C16270">
        <v>37.084727388602914</v>
      </c>
      <c r="E16270">
        <f t="shared" si="254"/>
        <v>37.005398786842122</v>
      </c>
    </row>
    <row r="16271" spans="1:5" x14ac:dyDescent="0.15">
      <c r="A16271">
        <v>1637136380</v>
      </c>
      <c r="B16271">
        <v>1550097</v>
      </c>
      <c r="C16271">
        <v>36.985566636401927</v>
      </c>
      <c r="E16271">
        <f t="shared" si="254"/>
        <v>37.005398786842122</v>
      </c>
    </row>
    <row r="16272" spans="1:5" x14ac:dyDescent="0.15">
      <c r="A16272">
        <v>1637136380</v>
      </c>
      <c r="B16272">
        <v>1550097</v>
      </c>
      <c r="C16272">
        <v>36.985566636401927</v>
      </c>
      <c r="E16272">
        <f t="shared" si="254"/>
        <v>37.005398786842122</v>
      </c>
    </row>
    <row r="16273" spans="1:5" x14ac:dyDescent="0.15">
      <c r="A16273">
        <v>1637136380</v>
      </c>
      <c r="B16273">
        <v>1550096</v>
      </c>
      <c r="C16273">
        <v>36.88640588420094</v>
      </c>
      <c r="E16273">
        <f t="shared" si="254"/>
        <v>37.005398786842122</v>
      </c>
    </row>
    <row r="16274" spans="1:5" x14ac:dyDescent="0.15">
      <c r="A16274">
        <v>1637136380</v>
      </c>
      <c r="B16274">
        <v>1550097</v>
      </c>
      <c r="C16274">
        <v>36.985566636401927</v>
      </c>
      <c r="E16274">
        <f t="shared" si="254"/>
        <v>37.005398786842122</v>
      </c>
    </row>
    <row r="16275" spans="1:5" x14ac:dyDescent="0.15">
      <c r="A16275">
        <v>1637136381</v>
      </c>
      <c r="B16275">
        <v>1550097</v>
      </c>
      <c r="C16275">
        <v>36.985566636401927</v>
      </c>
      <c r="E16275">
        <f t="shared" si="254"/>
        <v>37.015314862062226</v>
      </c>
    </row>
    <row r="16276" spans="1:5" x14ac:dyDescent="0.15">
      <c r="A16276">
        <v>1637136381</v>
      </c>
      <c r="B16276">
        <v>1550097</v>
      </c>
      <c r="C16276">
        <v>36.985566636401927</v>
      </c>
      <c r="E16276">
        <f t="shared" si="254"/>
        <v>37.015314862062226</v>
      </c>
    </row>
    <row r="16277" spans="1:5" x14ac:dyDescent="0.15">
      <c r="A16277">
        <v>1637136381</v>
      </c>
      <c r="B16277">
        <v>1550097</v>
      </c>
      <c r="C16277">
        <v>36.985566636401927</v>
      </c>
      <c r="E16277">
        <f t="shared" si="254"/>
        <v>37.015314862062226</v>
      </c>
    </row>
    <row r="16278" spans="1:5" x14ac:dyDescent="0.15">
      <c r="A16278">
        <v>1637136381</v>
      </c>
      <c r="B16278">
        <v>1550097</v>
      </c>
      <c r="C16278">
        <v>36.985566636401927</v>
      </c>
      <c r="E16278">
        <f t="shared" si="254"/>
        <v>37.015314862062226</v>
      </c>
    </row>
    <row r="16279" spans="1:5" x14ac:dyDescent="0.15">
      <c r="A16279">
        <v>1637136381</v>
      </c>
      <c r="B16279">
        <v>1550097</v>
      </c>
      <c r="C16279">
        <v>36.985566636401927</v>
      </c>
      <c r="E16279">
        <f t="shared" si="254"/>
        <v>37.015314862062226</v>
      </c>
    </row>
    <row r="16280" spans="1:5" x14ac:dyDescent="0.15">
      <c r="A16280">
        <v>1637136381</v>
      </c>
      <c r="B16280">
        <v>1550097</v>
      </c>
      <c r="C16280">
        <v>36.985566636401927</v>
      </c>
      <c r="E16280">
        <f t="shared" si="254"/>
        <v>37.015314862062226</v>
      </c>
    </row>
    <row r="16281" spans="1:5" x14ac:dyDescent="0.15">
      <c r="A16281">
        <v>1637136381</v>
      </c>
      <c r="B16281">
        <v>1550098</v>
      </c>
      <c r="C16281">
        <v>37.084727388602914</v>
      </c>
      <c r="E16281">
        <f t="shared" si="254"/>
        <v>37.015314862062226</v>
      </c>
    </row>
    <row r="16282" spans="1:5" x14ac:dyDescent="0.15">
      <c r="A16282">
        <v>1637136381</v>
      </c>
      <c r="B16282">
        <v>1550098</v>
      </c>
      <c r="C16282">
        <v>37.084727388602914</v>
      </c>
      <c r="E16282">
        <f t="shared" si="254"/>
        <v>37.015314862062226</v>
      </c>
    </row>
    <row r="16283" spans="1:5" x14ac:dyDescent="0.15">
      <c r="A16283">
        <v>1637136381</v>
      </c>
      <c r="B16283">
        <v>1550097</v>
      </c>
      <c r="C16283">
        <v>36.985566636401927</v>
      </c>
      <c r="E16283">
        <f t="shared" si="254"/>
        <v>37.015314862062226</v>
      </c>
    </row>
    <row r="16284" spans="1:5" x14ac:dyDescent="0.15">
      <c r="A16284">
        <v>1637136381</v>
      </c>
      <c r="B16284">
        <v>1550098</v>
      </c>
      <c r="C16284">
        <v>37.084727388602914</v>
      </c>
      <c r="E16284">
        <f t="shared" si="254"/>
        <v>37.015314862062226</v>
      </c>
    </row>
    <row r="16285" spans="1:5" x14ac:dyDescent="0.15">
      <c r="A16285">
        <v>1637136382</v>
      </c>
      <c r="B16285">
        <v>1550098</v>
      </c>
      <c r="C16285">
        <v>37.084727388602914</v>
      </c>
      <c r="E16285">
        <f t="shared" si="254"/>
        <v>37.035147012502421</v>
      </c>
    </row>
    <row r="16286" spans="1:5" x14ac:dyDescent="0.15">
      <c r="A16286">
        <v>1637136382</v>
      </c>
      <c r="B16286">
        <v>1550098</v>
      </c>
      <c r="C16286">
        <v>37.084727388602914</v>
      </c>
      <c r="E16286">
        <f t="shared" si="254"/>
        <v>37.035147012502421</v>
      </c>
    </row>
    <row r="16287" spans="1:5" x14ac:dyDescent="0.15">
      <c r="A16287">
        <v>1637136382</v>
      </c>
      <c r="B16287">
        <v>1550097</v>
      </c>
      <c r="C16287">
        <v>36.985566636401927</v>
      </c>
      <c r="E16287">
        <f t="shared" si="254"/>
        <v>37.035147012502421</v>
      </c>
    </row>
    <row r="16288" spans="1:5" x14ac:dyDescent="0.15">
      <c r="A16288">
        <v>1637136382</v>
      </c>
      <c r="B16288">
        <v>1550097</v>
      </c>
      <c r="C16288">
        <v>36.985566636401927</v>
      </c>
      <c r="E16288">
        <f t="shared" si="254"/>
        <v>37.035147012502421</v>
      </c>
    </row>
    <row r="16289" spans="1:5" x14ac:dyDescent="0.15">
      <c r="A16289">
        <v>1637136382</v>
      </c>
      <c r="B16289">
        <v>1550097</v>
      </c>
      <c r="C16289">
        <v>36.985566636401927</v>
      </c>
      <c r="E16289">
        <f t="shared" si="254"/>
        <v>37.035147012502421</v>
      </c>
    </row>
    <row r="16290" spans="1:5" x14ac:dyDescent="0.15">
      <c r="A16290">
        <v>1637136382</v>
      </c>
      <c r="B16290">
        <v>1550098</v>
      </c>
      <c r="C16290">
        <v>37.084727388602914</v>
      </c>
      <c r="E16290">
        <f t="shared" si="254"/>
        <v>37.035147012502421</v>
      </c>
    </row>
    <row r="16291" spans="1:5" x14ac:dyDescent="0.15">
      <c r="A16291">
        <v>1637136382</v>
      </c>
      <c r="B16291">
        <v>1550098</v>
      </c>
      <c r="C16291">
        <v>37.084727388602914</v>
      </c>
      <c r="E16291">
        <f t="shared" si="254"/>
        <v>37.035147012502421</v>
      </c>
    </row>
    <row r="16292" spans="1:5" x14ac:dyDescent="0.15">
      <c r="A16292">
        <v>1637136382</v>
      </c>
      <c r="B16292">
        <v>1550098</v>
      </c>
      <c r="C16292">
        <v>37.084727388602914</v>
      </c>
      <c r="E16292">
        <f t="shared" si="254"/>
        <v>37.035147012502421</v>
      </c>
    </row>
    <row r="16293" spans="1:5" x14ac:dyDescent="0.15">
      <c r="A16293">
        <v>1637136382</v>
      </c>
      <c r="B16293">
        <v>1550097</v>
      </c>
      <c r="C16293">
        <v>36.985566636401927</v>
      </c>
      <c r="E16293">
        <f t="shared" si="254"/>
        <v>37.035147012502421</v>
      </c>
    </row>
    <row r="16294" spans="1:5" x14ac:dyDescent="0.15">
      <c r="A16294">
        <v>1637136382</v>
      </c>
      <c r="B16294">
        <v>1550097</v>
      </c>
      <c r="C16294">
        <v>36.985566636401927</v>
      </c>
      <c r="E16294">
        <f t="shared" si="254"/>
        <v>37.035147012502421</v>
      </c>
    </row>
    <row r="16295" spans="1:5" x14ac:dyDescent="0.15">
      <c r="A16295">
        <v>1637136383</v>
      </c>
      <c r="B16295">
        <v>1550097</v>
      </c>
      <c r="C16295">
        <v>36.985566636401927</v>
      </c>
      <c r="E16295">
        <f t="shared" si="254"/>
        <v>36.955818410741628</v>
      </c>
    </row>
    <row r="16296" spans="1:5" x14ac:dyDescent="0.15">
      <c r="A16296">
        <v>1637136383</v>
      </c>
      <c r="B16296">
        <v>1550097</v>
      </c>
      <c r="C16296">
        <v>36.985566636401927</v>
      </c>
      <c r="E16296">
        <f t="shared" si="254"/>
        <v>36.955818410741628</v>
      </c>
    </row>
    <row r="16297" spans="1:5" x14ac:dyDescent="0.15">
      <c r="A16297">
        <v>1637136383</v>
      </c>
      <c r="B16297">
        <v>1550097</v>
      </c>
      <c r="C16297">
        <v>36.985566636401927</v>
      </c>
      <c r="E16297">
        <f t="shared" si="254"/>
        <v>36.955818410741628</v>
      </c>
    </row>
    <row r="16298" spans="1:5" x14ac:dyDescent="0.15">
      <c r="A16298">
        <v>1637136383</v>
      </c>
      <c r="B16298">
        <v>1550097</v>
      </c>
      <c r="C16298">
        <v>36.985566636401927</v>
      </c>
      <c r="E16298">
        <f t="shared" si="254"/>
        <v>36.955818410741628</v>
      </c>
    </row>
    <row r="16299" spans="1:5" x14ac:dyDescent="0.15">
      <c r="A16299">
        <v>1637136383</v>
      </c>
      <c r="B16299">
        <v>1550097</v>
      </c>
      <c r="C16299">
        <v>36.985566636401927</v>
      </c>
      <c r="E16299">
        <f t="shared" si="254"/>
        <v>36.955818410741628</v>
      </c>
    </row>
    <row r="16300" spans="1:5" x14ac:dyDescent="0.15">
      <c r="A16300">
        <v>1637136383</v>
      </c>
      <c r="B16300">
        <v>1550097</v>
      </c>
      <c r="C16300">
        <v>36.985566636401927</v>
      </c>
      <c r="E16300">
        <f t="shared" si="254"/>
        <v>36.955818410741628</v>
      </c>
    </row>
    <row r="16301" spans="1:5" x14ac:dyDescent="0.15">
      <c r="A16301">
        <v>1637136383</v>
      </c>
      <c r="B16301">
        <v>1550096</v>
      </c>
      <c r="C16301">
        <v>36.88640588420094</v>
      </c>
      <c r="E16301">
        <f t="shared" si="254"/>
        <v>36.955818410741628</v>
      </c>
    </row>
    <row r="16302" spans="1:5" x14ac:dyDescent="0.15">
      <c r="A16302">
        <v>1637136383</v>
      </c>
      <c r="B16302">
        <v>1550096</v>
      </c>
      <c r="C16302">
        <v>36.88640588420094</v>
      </c>
      <c r="E16302">
        <f t="shared" si="254"/>
        <v>36.955818410741628</v>
      </c>
    </row>
    <row r="16303" spans="1:5" x14ac:dyDescent="0.15">
      <c r="A16303">
        <v>1637136383</v>
      </c>
      <c r="B16303">
        <v>1550097</v>
      </c>
      <c r="C16303">
        <v>36.985566636401927</v>
      </c>
      <c r="E16303">
        <f t="shared" si="254"/>
        <v>36.955818410741628</v>
      </c>
    </row>
    <row r="16304" spans="1:5" x14ac:dyDescent="0.15">
      <c r="A16304">
        <v>1637136383</v>
      </c>
      <c r="B16304">
        <v>1550096</v>
      </c>
      <c r="C16304">
        <v>36.88640588420094</v>
      </c>
      <c r="E16304">
        <f t="shared" si="254"/>
        <v>36.955818410741628</v>
      </c>
    </row>
    <row r="16305" spans="1:5" x14ac:dyDescent="0.15">
      <c r="A16305">
        <v>1637136384</v>
      </c>
      <c r="B16305">
        <v>1550097</v>
      </c>
      <c r="C16305">
        <v>36.985566636401927</v>
      </c>
      <c r="E16305">
        <f t="shared" si="254"/>
        <v>36.995482711622024</v>
      </c>
    </row>
    <row r="16306" spans="1:5" x14ac:dyDescent="0.15">
      <c r="A16306">
        <v>1637136384</v>
      </c>
      <c r="B16306">
        <v>1550096</v>
      </c>
      <c r="C16306">
        <v>36.88640588420094</v>
      </c>
      <c r="E16306">
        <f t="shared" si="254"/>
        <v>36.995482711622024</v>
      </c>
    </row>
    <row r="16307" spans="1:5" x14ac:dyDescent="0.15">
      <c r="A16307">
        <v>1637136384</v>
      </c>
      <c r="B16307">
        <v>1550097</v>
      </c>
      <c r="C16307">
        <v>36.985566636401927</v>
      </c>
      <c r="E16307">
        <f t="shared" si="254"/>
        <v>36.995482711622024</v>
      </c>
    </row>
    <row r="16308" spans="1:5" x14ac:dyDescent="0.15">
      <c r="A16308">
        <v>1637136384</v>
      </c>
      <c r="B16308">
        <v>1550097</v>
      </c>
      <c r="C16308">
        <v>36.985566636401927</v>
      </c>
      <c r="E16308">
        <f t="shared" si="254"/>
        <v>36.995482711622024</v>
      </c>
    </row>
    <row r="16309" spans="1:5" x14ac:dyDescent="0.15">
      <c r="A16309">
        <v>1637136384</v>
      </c>
      <c r="B16309">
        <v>1550097</v>
      </c>
      <c r="C16309">
        <v>36.985566636401927</v>
      </c>
      <c r="E16309">
        <f t="shared" si="254"/>
        <v>36.995482711622024</v>
      </c>
    </row>
    <row r="16310" spans="1:5" x14ac:dyDescent="0.15">
      <c r="A16310">
        <v>1637136384</v>
      </c>
      <c r="B16310">
        <v>1550096</v>
      </c>
      <c r="C16310">
        <v>36.88640588420094</v>
      </c>
      <c r="E16310">
        <f t="shared" si="254"/>
        <v>36.995482711622024</v>
      </c>
    </row>
    <row r="16311" spans="1:5" x14ac:dyDescent="0.15">
      <c r="A16311">
        <v>1637136384</v>
      </c>
      <c r="B16311">
        <v>1550097</v>
      </c>
      <c r="C16311">
        <v>36.985566636401927</v>
      </c>
      <c r="E16311">
        <f t="shared" si="254"/>
        <v>36.995482711622024</v>
      </c>
    </row>
    <row r="16312" spans="1:5" x14ac:dyDescent="0.15">
      <c r="A16312">
        <v>1637136384</v>
      </c>
      <c r="B16312">
        <v>1550098</v>
      </c>
      <c r="C16312">
        <v>37.084727388602914</v>
      </c>
      <c r="E16312">
        <f t="shared" si="254"/>
        <v>36.995482711622024</v>
      </c>
    </row>
    <row r="16313" spans="1:5" x14ac:dyDescent="0.15">
      <c r="A16313">
        <v>1637136384</v>
      </c>
      <c r="B16313">
        <v>1550098</v>
      </c>
      <c r="C16313">
        <v>37.084727388602914</v>
      </c>
      <c r="E16313">
        <f t="shared" si="254"/>
        <v>36.995482711622024</v>
      </c>
    </row>
    <row r="16314" spans="1:5" x14ac:dyDescent="0.15">
      <c r="A16314">
        <v>1637136384</v>
      </c>
      <c r="B16314">
        <v>1550098</v>
      </c>
      <c r="C16314">
        <v>37.084727388602914</v>
      </c>
      <c r="E16314">
        <f t="shared" si="254"/>
        <v>36.995482711622024</v>
      </c>
    </row>
    <row r="16315" spans="1:5" x14ac:dyDescent="0.15">
      <c r="A16315">
        <v>1637136385</v>
      </c>
      <c r="B16315">
        <v>1550098</v>
      </c>
      <c r="C16315">
        <v>37.084727388602914</v>
      </c>
      <c r="E16315">
        <f t="shared" si="254"/>
        <v>37.054979162942615</v>
      </c>
    </row>
    <row r="16316" spans="1:5" x14ac:dyDescent="0.15">
      <c r="A16316">
        <v>1637136385</v>
      </c>
      <c r="B16316">
        <v>1550097</v>
      </c>
      <c r="C16316">
        <v>36.985566636401927</v>
      </c>
      <c r="E16316">
        <f t="shared" si="254"/>
        <v>37.054979162942615</v>
      </c>
    </row>
    <row r="16317" spans="1:5" x14ac:dyDescent="0.15">
      <c r="A16317">
        <v>1637136385</v>
      </c>
      <c r="B16317">
        <v>1550097</v>
      </c>
      <c r="C16317">
        <v>36.985566636401927</v>
      </c>
      <c r="E16317">
        <f t="shared" si="254"/>
        <v>37.054979162942615</v>
      </c>
    </row>
    <row r="16318" spans="1:5" x14ac:dyDescent="0.15">
      <c r="A16318">
        <v>1637136385</v>
      </c>
      <c r="B16318">
        <v>1550097</v>
      </c>
      <c r="C16318">
        <v>36.985566636401927</v>
      </c>
      <c r="E16318">
        <f t="shared" si="254"/>
        <v>37.054979162942615</v>
      </c>
    </row>
    <row r="16319" spans="1:5" x14ac:dyDescent="0.15">
      <c r="A16319">
        <v>1637136385</v>
      </c>
      <c r="B16319">
        <v>1550098</v>
      </c>
      <c r="C16319">
        <v>37.084727388602914</v>
      </c>
      <c r="E16319">
        <f t="shared" si="254"/>
        <v>37.054979162942615</v>
      </c>
    </row>
    <row r="16320" spans="1:5" x14ac:dyDescent="0.15">
      <c r="A16320">
        <v>1637136385</v>
      </c>
      <c r="B16320">
        <v>1550098</v>
      </c>
      <c r="C16320">
        <v>37.084727388602914</v>
      </c>
      <c r="E16320">
        <f t="shared" si="254"/>
        <v>37.054979162942615</v>
      </c>
    </row>
    <row r="16321" spans="1:5" x14ac:dyDescent="0.15">
      <c r="A16321">
        <v>1637136385</v>
      </c>
      <c r="B16321">
        <v>1550098</v>
      </c>
      <c r="C16321">
        <v>37.084727388602914</v>
      </c>
      <c r="E16321">
        <f t="shared" si="254"/>
        <v>37.054979162942615</v>
      </c>
    </row>
    <row r="16322" spans="1:5" x14ac:dyDescent="0.15">
      <c r="A16322">
        <v>1637136385</v>
      </c>
      <c r="B16322">
        <v>1550098</v>
      </c>
      <c r="C16322">
        <v>37.084727388602914</v>
      </c>
      <c r="E16322">
        <f t="shared" ref="E16322:E16385" si="255">SUMIF($A$2:$A$29876,A16322,$C$2:$C$29876)/COUNTIF(A:A,A16322)</f>
        <v>37.054979162942615</v>
      </c>
    </row>
    <row r="16323" spans="1:5" x14ac:dyDescent="0.15">
      <c r="A16323">
        <v>1637136385</v>
      </c>
      <c r="B16323">
        <v>1550098</v>
      </c>
      <c r="C16323">
        <v>37.084727388602914</v>
      </c>
      <c r="E16323">
        <f t="shared" si="255"/>
        <v>37.054979162942615</v>
      </c>
    </row>
    <row r="16324" spans="1:5" x14ac:dyDescent="0.15">
      <c r="A16324">
        <v>1637136385</v>
      </c>
      <c r="B16324">
        <v>1550098</v>
      </c>
      <c r="C16324">
        <v>37.084727388602914</v>
      </c>
      <c r="E16324">
        <f t="shared" si="255"/>
        <v>37.054979162942615</v>
      </c>
    </row>
    <row r="16325" spans="1:5" x14ac:dyDescent="0.15">
      <c r="A16325">
        <v>1637136386</v>
      </c>
      <c r="B16325">
        <v>1550097</v>
      </c>
      <c r="C16325">
        <v>36.985566636401927</v>
      </c>
      <c r="E16325">
        <f t="shared" si="255"/>
        <v>37.025230937282323</v>
      </c>
    </row>
    <row r="16326" spans="1:5" x14ac:dyDescent="0.15">
      <c r="A16326">
        <v>1637136386</v>
      </c>
      <c r="B16326">
        <v>1550097</v>
      </c>
      <c r="C16326">
        <v>36.985566636401927</v>
      </c>
      <c r="E16326">
        <f t="shared" si="255"/>
        <v>37.025230937282323</v>
      </c>
    </row>
    <row r="16327" spans="1:5" x14ac:dyDescent="0.15">
      <c r="A16327">
        <v>1637136386</v>
      </c>
      <c r="B16327">
        <v>1550097</v>
      </c>
      <c r="C16327">
        <v>36.985566636401927</v>
      </c>
      <c r="E16327">
        <f t="shared" si="255"/>
        <v>37.025230937282323</v>
      </c>
    </row>
    <row r="16328" spans="1:5" x14ac:dyDescent="0.15">
      <c r="A16328">
        <v>1637136386</v>
      </c>
      <c r="B16328">
        <v>1550097</v>
      </c>
      <c r="C16328">
        <v>36.985566636401927</v>
      </c>
      <c r="E16328">
        <f t="shared" si="255"/>
        <v>37.025230937282323</v>
      </c>
    </row>
    <row r="16329" spans="1:5" x14ac:dyDescent="0.15">
      <c r="A16329">
        <v>1637136386</v>
      </c>
      <c r="B16329">
        <v>1550097</v>
      </c>
      <c r="C16329">
        <v>36.985566636401927</v>
      </c>
      <c r="E16329">
        <f t="shared" si="255"/>
        <v>37.025230937282323</v>
      </c>
    </row>
    <row r="16330" spans="1:5" x14ac:dyDescent="0.15">
      <c r="A16330">
        <v>1637136386</v>
      </c>
      <c r="B16330">
        <v>1550098</v>
      </c>
      <c r="C16330">
        <v>37.084727388602914</v>
      </c>
      <c r="E16330">
        <f t="shared" si="255"/>
        <v>37.025230937282323</v>
      </c>
    </row>
    <row r="16331" spans="1:5" x14ac:dyDescent="0.15">
      <c r="A16331">
        <v>1637136386</v>
      </c>
      <c r="B16331">
        <v>1550097</v>
      </c>
      <c r="C16331">
        <v>36.985566636401927</v>
      </c>
      <c r="E16331">
        <f t="shared" si="255"/>
        <v>37.025230937282323</v>
      </c>
    </row>
    <row r="16332" spans="1:5" x14ac:dyDescent="0.15">
      <c r="A16332">
        <v>1637136386</v>
      </c>
      <c r="B16332">
        <v>1550098</v>
      </c>
      <c r="C16332">
        <v>37.084727388602914</v>
      </c>
      <c r="E16332">
        <f t="shared" si="255"/>
        <v>37.025230937282323</v>
      </c>
    </row>
    <row r="16333" spans="1:5" x14ac:dyDescent="0.15">
      <c r="A16333">
        <v>1637136386</v>
      </c>
      <c r="B16333">
        <v>1550098</v>
      </c>
      <c r="C16333">
        <v>37.084727388602914</v>
      </c>
      <c r="E16333">
        <f t="shared" si="255"/>
        <v>37.025230937282323</v>
      </c>
    </row>
    <row r="16334" spans="1:5" x14ac:dyDescent="0.15">
      <c r="A16334">
        <v>1637136386</v>
      </c>
      <c r="B16334">
        <v>1550098</v>
      </c>
      <c r="C16334">
        <v>37.084727388602914</v>
      </c>
      <c r="E16334">
        <f t="shared" si="255"/>
        <v>37.025230937282323</v>
      </c>
    </row>
    <row r="16335" spans="1:5" x14ac:dyDescent="0.15">
      <c r="A16335">
        <v>1637136387</v>
      </c>
      <c r="B16335">
        <v>1550098</v>
      </c>
      <c r="C16335">
        <v>37.084727388602914</v>
      </c>
      <c r="E16335">
        <f t="shared" si="255"/>
        <v>37.084727388602914</v>
      </c>
    </row>
    <row r="16336" spans="1:5" x14ac:dyDescent="0.15">
      <c r="A16336">
        <v>1637136387</v>
      </c>
      <c r="B16336">
        <v>1550098</v>
      </c>
      <c r="C16336">
        <v>37.084727388602914</v>
      </c>
      <c r="E16336">
        <f t="shared" si="255"/>
        <v>37.084727388602914</v>
      </c>
    </row>
    <row r="16337" spans="1:5" x14ac:dyDescent="0.15">
      <c r="A16337">
        <v>1637136387</v>
      </c>
      <c r="B16337">
        <v>1550098</v>
      </c>
      <c r="C16337">
        <v>37.084727388602914</v>
      </c>
      <c r="E16337">
        <f t="shared" si="255"/>
        <v>37.084727388602914</v>
      </c>
    </row>
    <row r="16338" spans="1:5" x14ac:dyDescent="0.15">
      <c r="A16338">
        <v>1637136387</v>
      </c>
      <c r="B16338">
        <v>1550098</v>
      </c>
      <c r="C16338">
        <v>37.084727388602914</v>
      </c>
      <c r="E16338">
        <f t="shared" si="255"/>
        <v>37.084727388602914</v>
      </c>
    </row>
    <row r="16339" spans="1:5" x14ac:dyDescent="0.15">
      <c r="A16339">
        <v>1637136387</v>
      </c>
      <c r="B16339">
        <v>1550098</v>
      </c>
      <c r="C16339">
        <v>37.084727388602914</v>
      </c>
      <c r="E16339">
        <f t="shared" si="255"/>
        <v>37.084727388602914</v>
      </c>
    </row>
    <row r="16340" spans="1:5" x14ac:dyDescent="0.15">
      <c r="A16340">
        <v>1637136387</v>
      </c>
      <c r="B16340">
        <v>1550098</v>
      </c>
      <c r="C16340">
        <v>37.084727388602914</v>
      </c>
      <c r="E16340">
        <f t="shared" si="255"/>
        <v>37.084727388602914</v>
      </c>
    </row>
    <row r="16341" spans="1:5" x14ac:dyDescent="0.15">
      <c r="A16341">
        <v>1637136387</v>
      </c>
      <c r="B16341">
        <v>1550098</v>
      </c>
      <c r="C16341">
        <v>37.084727388602914</v>
      </c>
      <c r="E16341">
        <f t="shared" si="255"/>
        <v>37.084727388602914</v>
      </c>
    </row>
    <row r="16342" spans="1:5" x14ac:dyDescent="0.15">
      <c r="A16342">
        <v>1637136387</v>
      </c>
      <c r="B16342">
        <v>1550098</v>
      </c>
      <c r="C16342">
        <v>37.084727388602914</v>
      </c>
      <c r="E16342">
        <f t="shared" si="255"/>
        <v>37.084727388602914</v>
      </c>
    </row>
    <row r="16343" spans="1:5" x14ac:dyDescent="0.15">
      <c r="A16343">
        <v>1637136387</v>
      </c>
      <c r="B16343">
        <v>1550098</v>
      </c>
      <c r="C16343">
        <v>37.084727388602914</v>
      </c>
      <c r="E16343">
        <f t="shared" si="255"/>
        <v>37.084727388602914</v>
      </c>
    </row>
    <row r="16344" spans="1:5" x14ac:dyDescent="0.15">
      <c r="A16344">
        <v>1637136387</v>
      </c>
      <c r="B16344">
        <v>1550098</v>
      </c>
      <c r="C16344">
        <v>37.084727388602914</v>
      </c>
      <c r="E16344">
        <f t="shared" si="255"/>
        <v>37.084727388602914</v>
      </c>
    </row>
    <row r="16345" spans="1:5" x14ac:dyDescent="0.15">
      <c r="A16345">
        <v>1637136388</v>
      </c>
      <c r="B16345">
        <v>1550098</v>
      </c>
      <c r="C16345">
        <v>37.084727388602914</v>
      </c>
      <c r="E16345">
        <f t="shared" si="255"/>
        <v>37.054979162942615</v>
      </c>
    </row>
    <row r="16346" spans="1:5" x14ac:dyDescent="0.15">
      <c r="A16346">
        <v>1637136388</v>
      </c>
      <c r="B16346">
        <v>1550098</v>
      </c>
      <c r="C16346">
        <v>37.084727388602914</v>
      </c>
      <c r="E16346">
        <f t="shared" si="255"/>
        <v>37.054979162942615</v>
      </c>
    </row>
    <row r="16347" spans="1:5" x14ac:dyDescent="0.15">
      <c r="A16347">
        <v>1637136388</v>
      </c>
      <c r="B16347">
        <v>1550098</v>
      </c>
      <c r="C16347">
        <v>37.084727388602914</v>
      </c>
      <c r="E16347">
        <f t="shared" si="255"/>
        <v>37.054979162942615</v>
      </c>
    </row>
    <row r="16348" spans="1:5" x14ac:dyDescent="0.15">
      <c r="A16348">
        <v>1637136388</v>
      </c>
      <c r="B16348">
        <v>1550097</v>
      </c>
      <c r="C16348">
        <v>36.985566636401927</v>
      </c>
      <c r="E16348">
        <f t="shared" si="255"/>
        <v>37.054979162942615</v>
      </c>
    </row>
    <row r="16349" spans="1:5" x14ac:dyDescent="0.15">
      <c r="A16349">
        <v>1637136388</v>
      </c>
      <c r="B16349">
        <v>1550097</v>
      </c>
      <c r="C16349">
        <v>36.985566636401927</v>
      </c>
      <c r="E16349">
        <f t="shared" si="255"/>
        <v>37.054979162942615</v>
      </c>
    </row>
    <row r="16350" spans="1:5" x14ac:dyDescent="0.15">
      <c r="A16350">
        <v>1637136388</v>
      </c>
      <c r="B16350">
        <v>1550097</v>
      </c>
      <c r="C16350">
        <v>36.985566636401927</v>
      </c>
      <c r="E16350">
        <f t="shared" si="255"/>
        <v>37.054979162942615</v>
      </c>
    </row>
    <row r="16351" spans="1:5" x14ac:dyDescent="0.15">
      <c r="A16351">
        <v>1637136388</v>
      </c>
      <c r="B16351">
        <v>1550098</v>
      </c>
      <c r="C16351">
        <v>37.084727388602914</v>
      </c>
      <c r="E16351">
        <f t="shared" si="255"/>
        <v>37.054979162942615</v>
      </c>
    </row>
    <row r="16352" spans="1:5" x14ac:dyDescent="0.15">
      <c r="A16352">
        <v>1637136388</v>
      </c>
      <c r="B16352">
        <v>1550098</v>
      </c>
      <c r="C16352">
        <v>37.084727388602914</v>
      </c>
      <c r="E16352">
        <f t="shared" si="255"/>
        <v>37.054979162942615</v>
      </c>
    </row>
    <row r="16353" spans="1:5" x14ac:dyDescent="0.15">
      <c r="A16353">
        <v>1637136388</v>
      </c>
      <c r="B16353">
        <v>1550098</v>
      </c>
      <c r="C16353">
        <v>37.084727388602914</v>
      </c>
      <c r="E16353">
        <f t="shared" si="255"/>
        <v>37.054979162942615</v>
      </c>
    </row>
    <row r="16354" spans="1:5" x14ac:dyDescent="0.15">
      <c r="A16354">
        <v>1637136388</v>
      </c>
      <c r="B16354">
        <v>1550098</v>
      </c>
      <c r="C16354">
        <v>37.084727388602914</v>
      </c>
      <c r="E16354">
        <f t="shared" si="255"/>
        <v>37.054979162942615</v>
      </c>
    </row>
    <row r="16355" spans="1:5" x14ac:dyDescent="0.15">
      <c r="A16355">
        <v>1637136389</v>
      </c>
      <c r="B16355">
        <v>1550098</v>
      </c>
      <c r="C16355">
        <v>37.084727388602914</v>
      </c>
      <c r="E16355">
        <f t="shared" si="255"/>
        <v>37.015314862062226</v>
      </c>
    </row>
    <row r="16356" spans="1:5" x14ac:dyDescent="0.15">
      <c r="A16356">
        <v>1637136389</v>
      </c>
      <c r="B16356">
        <v>1550098</v>
      </c>
      <c r="C16356">
        <v>37.084727388602914</v>
      </c>
      <c r="E16356">
        <f t="shared" si="255"/>
        <v>37.015314862062226</v>
      </c>
    </row>
    <row r="16357" spans="1:5" x14ac:dyDescent="0.15">
      <c r="A16357">
        <v>1637136389</v>
      </c>
      <c r="B16357">
        <v>1550097</v>
      </c>
      <c r="C16357">
        <v>36.985566636401927</v>
      </c>
      <c r="E16357">
        <f t="shared" si="255"/>
        <v>37.015314862062226</v>
      </c>
    </row>
    <row r="16358" spans="1:5" x14ac:dyDescent="0.15">
      <c r="A16358">
        <v>1637136389</v>
      </c>
      <c r="B16358">
        <v>1550097</v>
      </c>
      <c r="C16358">
        <v>36.985566636401927</v>
      </c>
      <c r="E16358">
        <f t="shared" si="255"/>
        <v>37.015314862062226</v>
      </c>
    </row>
    <row r="16359" spans="1:5" x14ac:dyDescent="0.15">
      <c r="A16359">
        <v>1637136389</v>
      </c>
      <c r="B16359">
        <v>1550096</v>
      </c>
      <c r="C16359">
        <v>36.88640588420094</v>
      </c>
      <c r="E16359">
        <f t="shared" si="255"/>
        <v>37.015314862062226</v>
      </c>
    </row>
    <row r="16360" spans="1:5" x14ac:dyDescent="0.15">
      <c r="A16360">
        <v>1637136389</v>
      </c>
      <c r="B16360">
        <v>1550097</v>
      </c>
      <c r="C16360">
        <v>36.985566636401927</v>
      </c>
      <c r="E16360">
        <f t="shared" si="255"/>
        <v>37.015314862062226</v>
      </c>
    </row>
    <row r="16361" spans="1:5" x14ac:dyDescent="0.15">
      <c r="A16361">
        <v>1637136389</v>
      </c>
      <c r="B16361">
        <v>1550097</v>
      </c>
      <c r="C16361">
        <v>36.985566636401927</v>
      </c>
      <c r="E16361">
        <f t="shared" si="255"/>
        <v>37.015314862062226</v>
      </c>
    </row>
    <row r="16362" spans="1:5" x14ac:dyDescent="0.15">
      <c r="A16362">
        <v>1637136389</v>
      </c>
      <c r="B16362">
        <v>1550098</v>
      </c>
      <c r="C16362">
        <v>37.084727388602914</v>
      </c>
      <c r="E16362">
        <f t="shared" si="255"/>
        <v>37.015314862062226</v>
      </c>
    </row>
    <row r="16363" spans="1:5" x14ac:dyDescent="0.15">
      <c r="A16363">
        <v>1637136389</v>
      </c>
      <c r="B16363">
        <v>1550097</v>
      </c>
      <c r="C16363">
        <v>36.985566636401927</v>
      </c>
      <c r="E16363">
        <f t="shared" si="255"/>
        <v>37.015314862062226</v>
      </c>
    </row>
    <row r="16364" spans="1:5" x14ac:dyDescent="0.15">
      <c r="A16364">
        <v>1637136389</v>
      </c>
      <c r="B16364">
        <v>1550098</v>
      </c>
      <c r="C16364">
        <v>37.084727388602914</v>
      </c>
      <c r="E16364">
        <f t="shared" si="255"/>
        <v>37.015314862062226</v>
      </c>
    </row>
    <row r="16365" spans="1:5" x14ac:dyDescent="0.15">
      <c r="A16365">
        <v>1637136390</v>
      </c>
      <c r="B16365">
        <v>1550098</v>
      </c>
      <c r="C16365">
        <v>37.084727388602914</v>
      </c>
      <c r="E16365">
        <f t="shared" si="255"/>
        <v>37.074811313382817</v>
      </c>
    </row>
    <row r="16366" spans="1:5" x14ac:dyDescent="0.15">
      <c r="A16366">
        <v>1637136390</v>
      </c>
      <c r="B16366">
        <v>1550097</v>
      </c>
      <c r="C16366">
        <v>36.985566636401927</v>
      </c>
      <c r="E16366">
        <f t="shared" si="255"/>
        <v>37.074811313382817</v>
      </c>
    </row>
    <row r="16367" spans="1:5" x14ac:dyDescent="0.15">
      <c r="A16367">
        <v>1637136390</v>
      </c>
      <c r="B16367">
        <v>1550098</v>
      </c>
      <c r="C16367">
        <v>37.084727388602914</v>
      </c>
      <c r="E16367">
        <f t="shared" si="255"/>
        <v>37.074811313382817</v>
      </c>
    </row>
    <row r="16368" spans="1:5" x14ac:dyDescent="0.15">
      <c r="A16368">
        <v>1637136390</v>
      </c>
      <c r="B16368">
        <v>1550098</v>
      </c>
      <c r="C16368">
        <v>37.084727388602914</v>
      </c>
      <c r="E16368">
        <f t="shared" si="255"/>
        <v>37.074811313382817</v>
      </c>
    </row>
    <row r="16369" spans="1:5" x14ac:dyDescent="0.15">
      <c r="A16369">
        <v>1637136390</v>
      </c>
      <c r="B16369">
        <v>1550098</v>
      </c>
      <c r="C16369">
        <v>37.084727388602914</v>
      </c>
      <c r="E16369">
        <f t="shared" si="255"/>
        <v>37.074811313382817</v>
      </c>
    </row>
    <row r="16370" spans="1:5" x14ac:dyDescent="0.15">
      <c r="A16370">
        <v>1637136390</v>
      </c>
      <c r="B16370">
        <v>1550098</v>
      </c>
      <c r="C16370">
        <v>37.084727388602914</v>
      </c>
      <c r="E16370">
        <f t="shared" si="255"/>
        <v>37.074811313382817</v>
      </c>
    </row>
    <row r="16371" spans="1:5" x14ac:dyDescent="0.15">
      <c r="A16371">
        <v>1637136390</v>
      </c>
      <c r="B16371">
        <v>1550098</v>
      </c>
      <c r="C16371">
        <v>37.084727388602914</v>
      </c>
      <c r="E16371">
        <f t="shared" si="255"/>
        <v>37.074811313382817</v>
      </c>
    </row>
    <row r="16372" spans="1:5" x14ac:dyDescent="0.15">
      <c r="A16372">
        <v>1637136390</v>
      </c>
      <c r="B16372">
        <v>1550098</v>
      </c>
      <c r="C16372">
        <v>37.084727388602914</v>
      </c>
      <c r="E16372">
        <f t="shared" si="255"/>
        <v>37.074811313382817</v>
      </c>
    </row>
    <row r="16373" spans="1:5" x14ac:dyDescent="0.15">
      <c r="A16373">
        <v>1637136390</v>
      </c>
      <c r="B16373">
        <v>1550098</v>
      </c>
      <c r="C16373">
        <v>37.084727388602914</v>
      </c>
      <c r="E16373">
        <f t="shared" si="255"/>
        <v>37.074811313382817</v>
      </c>
    </row>
    <row r="16374" spans="1:5" x14ac:dyDescent="0.15">
      <c r="A16374">
        <v>1637136390</v>
      </c>
      <c r="B16374">
        <v>1550098</v>
      </c>
      <c r="C16374">
        <v>37.084727388602914</v>
      </c>
      <c r="E16374">
        <f t="shared" si="255"/>
        <v>37.074811313382817</v>
      </c>
    </row>
    <row r="16375" spans="1:5" x14ac:dyDescent="0.15">
      <c r="A16375">
        <v>1637136391</v>
      </c>
      <c r="B16375">
        <v>1550098</v>
      </c>
      <c r="C16375">
        <v>37.084727388602914</v>
      </c>
      <c r="E16375">
        <f t="shared" si="255"/>
        <v>37.054979162942615</v>
      </c>
    </row>
    <row r="16376" spans="1:5" x14ac:dyDescent="0.15">
      <c r="A16376">
        <v>1637136391</v>
      </c>
      <c r="B16376">
        <v>1550098</v>
      </c>
      <c r="C16376">
        <v>37.084727388602914</v>
      </c>
      <c r="E16376">
        <f t="shared" si="255"/>
        <v>37.054979162942615</v>
      </c>
    </row>
    <row r="16377" spans="1:5" x14ac:dyDescent="0.15">
      <c r="A16377">
        <v>1637136391</v>
      </c>
      <c r="B16377">
        <v>1550097</v>
      </c>
      <c r="C16377">
        <v>36.985566636401927</v>
      </c>
      <c r="E16377">
        <f t="shared" si="255"/>
        <v>37.054979162942615</v>
      </c>
    </row>
    <row r="16378" spans="1:5" x14ac:dyDescent="0.15">
      <c r="A16378">
        <v>1637136391</v>
      </c>
      <c r="B16378">
        <v>1550097</v>
      </c>
      <c r="C16378">
        <v>36.985566636401927</v>
      </c>
      <c r="E16378">
        <f t="shared" si="255"/>
        <v>37.054979162942615</v>
      </c>
    </row>
    <row r="16379" spans="1:5" x14ac:dyDescent="0.15">
      <c r="A16379">
        <v>1637136391</v>
      </c>
      <c r="B16379">
        <v>1550097</v>
      </c>
      <c r="C16379">
        <v>36.985566636401927</v>
      </c>
      <c r="E16379">
        <f t="shared" si="255"/>
        <v>37.054979162942615</v>
      </c>
    </row>
    <row r="16380" spans="1:5" x14ac:dyDescent="0.15">
      <c r="A16380">
        <v>1637136391</v>
      </c>
      <c r="B16380">
        <v>1550098</v>
      </c>
      <c r="C16380">
        <v>37.084727388602914</v>
      </c>
      <c r="E16380">
        <f t="shared" si="255"/>
        <v>37.054979162942615</v>
      </c>
    </row>
    <row r="16381" spans="1:5" x14ac:dyDescent="0.15">
      <c r="A16381">
        <v>1637136391</v>
      </c>
      <c r="B16381">
        <v>1550098</v>
      </c>
      <c r="C16381">
        <v>37.084727388602914</v>
      </c>
      <c r="E16381">
        <f t="shared" si="255"/>
        <v>37.054979162942615</v>
      </c>
    </row>
    <row r="16382" spans="1:5" x14ac:dyDescent="0.15">
      <c r="A16382">
        <v>1637136391</v>
      </c>
      <c r="B16382">
        <v>1550098</v>
      </c>
      <c r="C16382">
        <v>37.084727388602914</v>
      </c>
      <c r="E16382">
        <f t="shared" si="255"/>
        <v>37.054979162942615</v>
      </c>
    </row>
    <row r="16383" spans="1:5" x14ac:dyDescent="0.15">
      <c r="A16383">
        <v>1637136391</v>
      </c>
      <c r="B16383">
        <v>1550098</v>
      </c>
      <c r="C16383">
        <v>37.084727388602914</v>
      </c>
      <c r="E16383">
        <f t="shared" si="255"/>
        <v>37.054979162942615</v>
      </c>
    </row>
    <row r="16384" spans="1:5" x14ac:dyDescent="0.15">
      <c r="A16384">
        <v>1637136391</v>
      </c>
      <c r="B16384">
        <v>1550098</v>
      </c>
      <c r="C16384">
        <v>37.084727388602914</v>
      </c>
      <c r="E16384">
        <f t="shared" si="255"/>
        <v>37.054979162942615</v>
      </c>
    </row>
    <row r="16385" spans="1:5" x14ac:dyDescent="0.15">
      <c r="A16385">
        <v>1637136392</v>
      </c>
      <c r="B16385">
        <v>1550098</v>
      </c>
      <c r="C16385">
        <v>37.084727388602914</v>
      </c>
      <c r="E16385">
        <f t="shared" si="255"/>
        <v>36.965734485961733</v>
      </c>
    </row>
    <row r="16386" spans="1:5" x14ac:dyDescent="0.15">
      <c r="A16386">
        <v>1637136392</v>
      </c>
      <c r="B16386">
        <v>1550097</v>
      </c>
      <c r="C16386">
        <v>36.985566636401927</v>
      </c>
      <c r="E16386">
        <f t="shared" ref="E16386:E16449" si="256">SUMIF($A$2:$A$29876,A16386,$C$2:$C$29876)/COUNTIF(A:A,A16386)</f>
        <v>36.965734485961733</v>
      </c>
    </row>
    <row r="16387" spans="1:5" x14ac:dyDescent="0.15">
      <c r="A16387">
        <v>1637136392</v>
      </c>
      <c r="B16387">
        <v>1550097</v>
      </c>
      <c r="C16387">
        <v>36.985566636401927</v>
      </c>
      <c r="E16387">
        <f t="shared" si="256"/>
        <v>36.965734485961733</v>
      </c>
    </row>
    <row r="16388" spans="1:5" x14ac:dyDescent="0.15">
      <c r="A16388">
        <v>1637136392</v>
      </c>
      <c r="B16388">
        <v>1550096</v>
      </c>
      <c r="C16388">
        <v>36.88640588420094</v>
      </c>
      <c r="E16388">
        <f t="shared" si="256"/>
        <v>36.965734485961733</v>
      </c>
    </row>
    <row r="16389" spans="1:5" x14ac:dyDescent="0.15">
      <c r="A16389">
        <v>1637136392</v>
      </c>
      <c r="B16389">
        <v>1550096</v>
      </c>
      <c r="C16389">
        <v>36.88640588420094</v>
      </c>
      <c r="E16389">
        <f t="shared" si="256"/>
        <v>36.965734485961733</v>
      </c>
    </row>
    <row r="16390" spans="1:5" x14ac:dyDescent="0.15">
      <c r="A16390">
        <v>1637136392</v>
      </c>
      <c r="B16390">
        <v>1550096</v>
      </c>
      <c r="C16390">
        <v>36.88640588420094</v>
      </c>
      <c r="E16390">
        <f t="shared" si="256"/>
        <v>36.965734485961733</v>
      </c>
    </row>
    <row r="16391" spans="1:5" x14ac:dyDescent="0.15">
      <c r="A16391">
        <v>1637136392</v>
      </c>
      <c r="B16391">
        <v>1550097</v>
      </c>
      <c r="C16391">
        <v>36.985566636401927</v>
      </c>
      <c r="E16391">
        <f t="shared" si="256"/>
        <v>36.965734485961733</v>
      </c>
    </row>
    <row r="16392" spans="1:5" x14ac:dyDescent="0.15">
      <c r="A16392">
        <v>1637136392</v>
      </c>
      <c r="B16392">
        <v>1550097</v>
      </c>
      <c r="C16392">
        <v>36.985566636401927</v>
      </c>
      <c r="E16392">
        <f t="shared" si="256"/>
        <v>36.965734485961733</v>
      </c>
    </row>
    <row r="16393" spans="1:5" x14ac:dyDescent="0.15">
      <c r="A16393">
        <v>1637136392</v>
      </c>
      <c r="B16393">
        <v>1550097</v>
      </c>
      <c r="C16393">
        <v>36.985566636401927</v>
      </c>
      <c r="E16393">
        <f t="shared" si="256"/>
        <v>36.965734485961733</v>
      </c>
    </row>
    <row r="16394" spans="1:5" x14ac:dyDescent="0.15">
      <c r="A16394">
        <v>1637136392</v>
      </c>
      <c r="B16394">
        <v>1550097</v>
      </c>
      <c r="C16394">
        <v>36.985566636401927</v>
      </c>
      <c r="E16394">
        <f t="shared" si="256"/>
        <v>36.965734485961733</v>
      </c>
    </row>
    <row r="16395" spans="1:5" x14ac:dyDescent="0.15">
      <c r="A16395">
        <v>1637136393</v>
      </c>
      <c r="B16395">
        <v>1550096</v>
      </c>
      <c r="C16395">
        <v>36.88640588420094</v>
      </c>
      <c r="E16395">
        <f t="shared" si="256"/>
        <v>36.97565056118183</v>
      </c>
    </row>
    <row r="16396" spans="1:5" x14ac:dyDescent="0.15">
      <c r="A16396">
        <v>1637136393</v>
      </c>
      <c r="B16396">
        <v>1550097</v>
      </c>
      <c r="C16396">
        <v>36.985566636401927</v>
      </c>
      <c r="E16396">
        <f t="shared" si="256"/>
        <v>36.97565056118183</v>
      </c>
    </row>
    <row r="16397" spans="1:5" x14ac:dyDescent="0.15">
      <c r="A16397">
        <v>1637136393</v>
      </c>
      <c r="B16397">
        <v>1550097</v>
      </c>
      <c r="C16397">
        <v>36.985566636401927</v>
      </c>
      <c r="E16397">
        <f t="shared" si="256"/>
        <v>36.97565056118183</v>
      </c>
    </row>
    <row r="16398" spans="1:5" x14ac:dyDescent="0.15">
      <c r="A16398">
        <v>1637136393</v>
      </c>
      <c r="B16398">
        <v>1550097</v>
      </c>
      <c r="C16398">
        <v>36.985566636401927</v>
      </c>
      <c r="E16398">
        <f t="shared" si="256"/>
        <v>36.97565056118183</v>
      </c>
    </row>
    <row r="16399" spans="1:5" x14ac:dyDescent="0.15">
      <c r="A16399">
        <v>1637136393</v>
      </c>
      <c r="B16399">
        <v>1550097</v>
      </c>
      <c r="C16399">
        <v>36.985566636401927</v>
      </c>
      <c r="E16399">
        <f t="shared" si="256"/>
        <v>36.97565056118183</v>
      </c>
    </row>
    <row r="16400" spans="1:5" x14ac:dyDescent="0.15">
      <c r="A16400">
        <v>1637136393</v>
      </c>
      <c r="B16400">
        <v>1550097</v>
      </c>
      <c r="C16400">
        <v>36.985566636401927</v>
      </c>
      <c r="E16400">
        <f t="shared" si="256"/>
        <v>36.97565056118183</v>
      </c>
    </row>
    <row r="16401" spans="1:5" x14ac:dyDescent="0.15">
      <c r="A16401">
        <v>1637136393</v>
      </c>
      <c r="B16401">
        <v>1550097</v>
      </c>
      <c r="C16401">
        <v>36.985566636401927</v>
      </c>
      <c r="E16401">
        <f t="shared" si="256"/>
        <v>36.97565056118183</v>
      </c>
    </row>
    <row r="16402" spans="1:5" x14ac:dyDescent="0.15">
      <c r="A16402">
        <v>1637136393</v>
      </c>
      <c r="B16402">
        <v>1550097</v>
      </c>
      <c r="C16402">
        <v>36.985566636401927</v>
      </c>
      <c r="E16402">
        <f t="shared" si="256"/>
        <v>36.97565056118183</v>
      </c>
    </row>
    <row r="16403" spans="1:5" x14ac:dyDescent="0.15">
      <c r="A16403">
        <v>1637136393</v>
      </c>
      <c r="B16403">
        <v>1550097</v>
      </c>
      <c r="C16403">
        <v>36.985566636401927</v>
      </c>
      <c r="E16403">
        <f t="shared" si="256"/>
        <v>36.97565056118183</v>
      </c>
    </row>
    <row r="16404" spans="1:5" x14ac:dyDescent="0.15">
      <c r="A16404">
        <v>1637136393</v>
      </c>
      <c r="B16404">
        <v>1550097</v>
      </c>
      <c r="C16404">
        <v>36.985566636401927</v>
      </c>
      <c r="E16404">
        <f t="shared" si="256"/>
        <v>36.97565056118183</v>
      </c>
    </row>
    <row r="16405" spans="1:5" x14ac:dyDescent="0.15">
      <c r="A16405">
        <v>1637136394</v>
      </c>
      <c r="B16405">
        <v>1550097</v>
      </c>
      <c r="C16405">
        <v>36.985566636401927</v>
      </c>
      <c r="E16405">
        <f t="shared" si="256"/>
        <v>37.035147012502421</v>
      </c>
    </row>
    <row r="16406" spans="1:5" x14ac:dyDescent="0.15">
      <c r="A16406">
        <v>1637136394</v>
      </c>
      <c r="B16406">
        <v>1550097</v>
      </c>
      <c r="C16406">
        <v>36.985566636401927</v>
      </c>
      <c r="E16406">
        <f t="shared" si="256"/>
        <v>37.035147012502421</v>
      </c>
    </row>
    <row r="16407" spans="1:5" x14ac:dyDescent="0.15">
      <c r="A16407">
        <v>1637136394</v>
      </c>
      <c r="B16407">
        <v>1550097</v>
      </c>
      <c r="C16407">
        <v>36.985566636401927</v>
      </c>
      <c r="E16407">
        <f t="shared" si="256"/>
        <v>37.035147012502421</v>
      </c>
    </row>
    <row r="16408" spans="1:5" x14ac:dyDescent="0.15">
      <c r="A16408">
        <v>1637136394</v>
      </c>
      <c r="B16408">
        <v>1550097</v>
      </c>
      <c r="C16408">
        <v>36.985566636401927</v>
      </c>
      <c r="E16408">
        <f t="shared" si="256"/>
        <v>37.035147012502421</v>
      </c>
    </row>
    <row r="16409" spans="1:5" x14ac:dyDescent="0.15">
      <c r="A16409">
        <v>1637136394</v>
      </c>
      <c r="B16409">
        <v>1550098</v>
      </c>
      <c r="C16409">
        <v>37.084727388602914</v>
      </c>
      <c r="E16409">
        <f t="shared" si="256"/>
        <v>37.035147012502421</v>
      </c>
    </row>
    <row r="16410" spans="1:5" x14ac:dyDescent="0.15">
      <c r="A16410">
        <v>1637136394</v>
      </c>
      <c r="B16410">
        <v>1550098</v>
      </c>
      <c r="C16410">
        <v>37.084727388602914</v>
      </c>
      <c r="E16410">
        <f t="shared" si="256"/>
        <v>37.035147012502421</v>
      </c>
    </row>
    <row r="16411" spans="1:5" x14ac:dyDescent="0.15">
      <c r="A16411">
        <v>1637136394</v>
      </c>
      <c r="B16411">
        <v>1550098</v>
      </c>
      <c r="C16411">
        <v>37.084727388602914</v>
      </c>
      <c r="E16411">
        <f t="shared" si="256"/>
        <v>37.035147012502421</v>
      </c>
    </row>
    <row r="16412" spans="1:5" x14ac:dyDescent="0.15">
      <c r="A16412">
        <v>1637136394</v>
      </c>
      <c r="B16412">
        <v>1550098</v>
      </c>
      <c r="C16412">
        <v>37.084727388602914</v>
      </c>
      <c r="E16412">
        <f t="shared" si="256"/>
        <v>37.035147012502421</v>
      </c>
    </row>
    <row r="16413" spans="1:5" x14ac:dyDescent="0.15">
      <c r="A16413">
        <v>1637136394</v>
      </c>
      <c r="B16413">
        <v>1550098</v>
      </c>
      <c r="C16413">
        <v>37.084727388602914</v>
      </c>
      <c r="E16413">
        <f t="shared" si="256"/>
        <v>37.035147012502421</v>
      </c>
    </row>
    <row r="16414" spans="1:5" x14ac:dyDescent="0.15">
      <c r="A16414">
        <v>1637136394</v>
      </c>
      <c r="B16414">
        <v>1550097</v>
      </c>
      <c r="C16414">
        <v>36.985566636401927</v>
      </c>
      <c r="E16414">
        <f t="shared" si="256"/>
        <v>37.035147012502421</v>
      </c>
    </row>
    <row r="16415" spans="1:5" x14ac:dyDescent="0.15">
      <c r="A16415">
        <v>1637136395</v>
      </c>
      <c r="B16415">
        <v>1550097</v>
      </c>
      <c r="C16415">
        <v>36.985566636401927</v>
      </c>
      <c r="E16415">
        <f t="shared" si="256"/>
        <v>36.97565056118183</v>
      </c>
    </row>
    <row r="16416" spans="1:5" x14ac:dyDescent="0.15">
      <c r="A16416">
        <v>1637136395</v>
      </c>
      <c r="B16416">
        <v>1550097</v>
      </c>
      <c r="C16416">
        <v>36.985566636401927</v>
      </c>
      <c r="E16416">
        <f t="shared" si="256"/>
        <v>36.97565056118183</v>
      </c>
    </row>
    <row r="16417" spans="1:5" x14ac:dyDescent="0.15">
      <c r="A16417">
        <v>1637136395</v>
      </c>
      <c r="B16417">
        <v>1550096</v>
      </c>
      <c r="C16417">
        <v>36.88640588420094</v>
      </c>
      <c r="E16417">
        <f t="shared" si="256"/>
        <v>36.97565056118183</v>
      </c>
    </row>
    <row r="16418" spans="1:5" x14ac:dyDescent="0.15">
      <c r="A16418">
        <v>1637136395</v>
      </c>
      <c r="B16418">
        <v>1550096</v>
      </c>
      <c r="C16418">
        <v>36.88640588420094</v>
      </c>
      <c r="E16418">
        <f t="shared" si="256"/>
        <v>36.97565056118183</v>
      </c>
    </row>
    <row r="16419" spans="1:5" x14ac:dyDescent="0.15">
      <c r="A16419">
        <v>1637136395</v>
      </c>
      <c r="B16419">
        <v>1550097</v>
      </c>
      <c r="C16419">
        <v>36.985566636401927</v>
      </c>
      <c r="E16419">
        <f t="shared" si="256"/>
        <v>36.97565056118183</v>
      </c>
    </row>
    <row r="16420" spans="1:5" x14ac:dyDescent="0.15">
      <c r="A16420">
        <v>1637136395</v>
      </c>
      <c r="B16420">
        <v>1550098</v>
      </c>
      <c r="C16420">
        <v>37.084727388602914</v>
      </c>
      <c r="E16420">
        <f t="shared" si="256"/>
        <v>36.97565056118183</v>
      </c>
    </row>
    <row r="16421" spans="1:5" x14ac:dyDescent="0.15">
      <c r="A16421">
        <v>1637136395</v>
      </c>
      <c r="B16421">
        <v>1550097</v>
      </c>
      <c r="C16421">
        <v>36.985566636401927</v>
      </c>
      <c r="E16421">
        <f t="shared" si="256"/>
        <v>36.97565056118183</v>
      </c>
    </row>
    <row r="16422" spans="1:5" x14ac:dyDescent="0.15">
      <c r="A16422">
        <v>1637136395</v>
      </c>
      <c r="B16422">
        <v>1550097</v>
      </c>
      <c r="C16422">
        <v>36.985566636401927</v>
      </c>
      <c r="E16422">
        <f t="shared" si="256"/>
        <v>36.97565056118183</v>
      </c>
    </row>
    <row r="16423" spans="1:5" x14ac:dyDescent="0.15">
      <c r="A16423">
        <v>1637136395</v>
      </c>
      <c r="B16423">
        <v>1550097</v>
      </c>
      <c r="C16423">
        <v>36.985566636401927</v>
      </c>
      <c r="E16423">
        <f t="shared" si="256"/>
        <v>36.97565056118183</v>
      </c>
    </row>
    <row r="16424" spans="1:5" x14ac:dyDescent="0.15">
      <c r="A16424">
        <v>1637136395</v>
      </c>
      <c r="B16424">
        <v>1550097</v>
      </c>
      <c r="C16424">
        <v>36.985566636401927</v>
      </c>
      <c r="E16424">
        <f t="shared" si="256"/>
        <v>36.97565056118183</v>
      </c>
    </row>
    <row r="16425" spans="1:5" x14ac:dyDescent="0.15">
      <c r="A16425">
        <v>1637136396</v>
      </c>
      <c r="B16425">
        <v>1550096</v>
      </c>
      <c r="C16425">
        <v>36.88640588420094</v>
      </c>
      <c r="E16425">
        <f t="shared" si="256"/>
        <v>36.955818410741628</v>
      </c>
    </row>
    <row r="16426" spans="1:5" x14ac:dyDescent="0.15">
      <c r="A16426">
        <v>1637136396</v>
      </c>
      <c r="B16426">
        <v>1550097</v>
      </c>
      <c r="C16426">
        <v>36.985566636401927</v>
      </c>
      <c r="E16426">
        <f t="shared" si="256"/>
        <v>36.955818410741628</v>
      </c>
    </row>
    <row r="16427" spans="1:5" x14ac:dyDescent="0.15">
      <c r="A16427">
        <v>1637136396</v>
      </c>
      <c r="B16427">
        <v>1550097</v>
      </c>
      <c r="C16427">
        <v>36.985566636401927</v>
      </c>
      <c r="E16427">
        <f t="shared" si="256"/>
        <v>36.955818410741628</v>
      </c>
    </row>
    <row r="16428" spans="1:5" x14ac:dyDescent="0.15">
      <c r="A16428">
        <v>1637136396</v>
      </c>
      <c r="B16428">
        <v>1550096</v>
      </c>
      <c r="C16428">
        <v>36.88640588420094</v>
      </c>
      <c r="E16428">
        <f t="shared" si="256"/>
        <v>36.955818410741628</v>
      </c>
    </row>
    <row r="16429" spans="1:5" x14ac:dyDescent="0.15">
      <c r="A16429">
        <v>1637136396</v>
      </c>
      <c r="B16429">
        <v>1550096</v>
      </c>
      <c r="C16429">
        <v>36.88640588420094</v>
      </c>
      <c r="E16429">
        <f t="shared" si="256"/>
        <v>36.955818410741628</v>
      </c>
    </row>
    <row r="16430" spans="1:5" x14ac:dyDescent="0.15">
      <c r="A16430">
        <v>1637136396</v>
      </c>
      <c r="B16430">
        <v>1550097</v>
      </c>
      <c r="C16430">
        <v>36.985566636401927</v>
      </c>
      <c r="E16430">
        <f t="shared" si="256"/>
        <v>36.955818410741628</v>
      </c>
    </row>
    <row r="16431" spans="1:5" x14ac:dyDescent="0.15">
      <c r="A16431">
        <v>1637136396</v>
      </c>
      <c r="B16431">
        <v>1550097</v>
      </c>
      <c r="C16431">
        <v>36.985566636401927</v>
      </c>
      <c r="E16431">
        <f t="shared" si="256"/>
        <v>36.955818410741628</v>
      </c>
    </row>
    <row r="16432" spans="1:5" x14ac:dyDescent="0.15">
      <c r="A16432">
        <v>1637136396</v>
      </c>
      <c r="B16432">
        <v>1550097</v>
      </c>
      <c r="C16432">
        <v>36.985566636401927</v>
      </c>
      <c r="E16432">
        <f t="shared" si="256"/>
        <v>36.955818410741628</v>
      </c>
    </row>
    <row r="16433" spans="1:5" x14ac:dyDescent="0.15">
      <c r="A16433">
        <v>1637136396</v>
      </c>
      <c r="B16433">
        <v>1550097</v>
      </c>
      <c r="C16433">
        <v>36.985566636401927</v>
      </c>
      <c r="E16433">
        <f t="shared" si="256"/>
        <v>36.955818410741628</v>
      </c>
    </row>
    <row r="16434" spans="1:5" x14ac:dyDescent="0.15">
      <c r="A16434">
        <v>1637136396</v>
      </c>
      <c r="B16434">
        <v>1550097</v>
      </c>
      <c r="C16434">
        <v>36.985566636401927</v>
      </c>
      <c r="E16434">
        <f t="shared" si="256"/>
        <v>36.955818410741628</v>
      </c>
    </row>
    <row r="16435" spans="1:5" x14ac:dyDescent="0.15">
      <c r="A16435">
        <v>1637136397</v>
      </c>
      <c r="B16435">
        <v>1550097</v>
      </c>
      <c r="C16435">
        <v>36.985566636401927</v>
      </c>
      <c r="E16435">
        <f t="shared" si="256"/>
        <v>36.995482711622024</v>
      </c>
    </row>
    <row r="16436" spans="1:5" x14ac:dyDescent="0.15">
      <c r="A16436">
        <v>1637136397</v>
      </c>
      <c r="B16436">
        <v>1550097</v>
      </c>
      <c r="C16436">
        <v>36.985566636401927</v>
      </c>
      <c r="E16436">
        <f t="shared" si="256"/>
        <v>36.995482711622024</v>
      </c>
    </row>
    <row r="16437" spans="1:5" x14ac:dyDescent="0.15">
      <c r="A16437">
        <v>1637136397</v>
      </c>
      <c r="B16437">
        <v>1550098</v>
      </c>
      <c r="C16437">
        <v>37.084727388602914</v>
      </c>
      <c r="E16437">
        <f t="shared" si="256"/>
        <v>36.995482711622024</v>
      </c>
    </row>
    <row r="16438" spans="1:5" x14ac:dyDescent="0.15">
      <c r="A16438">
        <v>1637136397</v>
      </c>
      <c r="B16438">
        <v>1550097</v>
      </c>
      <c r="C16438">
        <v>36.985566636401927</v>
      </c>
      <c r="E16438">
        <f t="shared" si="256"/>
        <v>36.995482711622024</v>
      </c>
    </row>
    <row r="16439" spans="1:5" x14ac:dyDescent="0.15">
      <c r="A16439">
        <v>1637136397</v>
      </c>
      <c r="B16439">
        <v>1550097</v>
      </c>
      <c r="C16439">
        <v>36.985566636401927</v>
      </c>
      <c r="E16439">
        <f t="shared" si="256"/>
        <v>36.995482711622024</v>
      </c>
    </row>
    <row r="16440" spans="1:5" x14ac:dyDescent="0.15">
      <c r="A16440">
        <v>1637136397</v>
      </c>
      <c r="B16440">
        <v>1550097</v>
      </c>
      <c r="C16440">
        <v>36.985566636401927</v>
      </c>
      <c r="E16440">
        <f t="shared" si="256"/>
        <v>36.995482711622024</v>
      </c>
    </row>
    <row r="16441" spans="1:5" x14ac:dyDescent="0.15">
      <c r="A16441">
        <v>1637136397</v>
      </c>
      <c r="B16441">
        <v>1550097</v>
      </c>
      <c r="C16441">
        <v>36.985566636401927</v>
      </c>
      <c r="E16441">
        <f t="shared" si="256"/>
        <v>36.995482711622024</v>
      </c>
    </row>
    <row r="16442" spans="1:5" x14ac:dyDescent="0.15">
      <c r="A16442">
        <v>1637136397</v>
      </c>
      <c r="B16442">
        <v>1550097</v>
      </c>
      <c r="C16442">
        <v>36.985566636401927</v>
      </c>
      <c r="E16442">
        <f t="shared" si="256"/>
        <v>36.995482711622024</v>
      </c>
    </row>
    <row r="16443" spans="1:5" x14ac:dyDescent="0.15">
      <c r="A16443">
        <v>1637136397</v>
      </c>
      <c r="B16443">
        <v>1550097</v>
      </c>
      <c r="C16443">
        <v>36.985566636401927</v>
      </c>
      <c r="E16443">
        <f t="shared" si="256"/>
        <v>36.995482711622024</v>
      </c>
    </row>
    <row r="16444" spans="1:5" x14ac:dyDescent="0.15">
      <c r="A16444">
        <v>1637136397</v>
      </c>
      <c r="B16444">
        <v>1550097</v>
      </c>
      <c r="C16444">
        <v>36.985566636401927</v>
      </c>
      <c r="E16444">
        <f t="shared" si="256"/>
        <v>36.995482711622024</v>
      </c>
    </row>
    <row r="16445" spans="1:5" x14ac:dyDescent="0.15">
      <c r="A16445">
        <v>1637136398</v>
      </c>
      <c r="B16445">
        <v>1550097</v>
      </c>
      <c r="C16445">
        <v>36.985566636401927</v>
      </c>
      <c r="E16445">
        <f t="shared" si="256"/>
        <v>37.015314862062226</v>
      </c>
    </row>
    <row r="16446" spans="1:5" x14ac:dyDescent="0.15">
      <c r="A16446">
        <v>1637136398</v>
      </c>
      <c r="B16446">
        <v>1550097</v>
      </c>
      <c r="C16446">
        <v>36.985566636401927</v>
      </c>
      <c r="E16446">
        <f t="shared" si="256"/>
        <v>37.015314862062226</v>
      </c>
    </row>
    <row r="16447" spans="1:5" x14ac:dyDescent="0.15">
      <c r="A16447">
        <v>1637136398</v>
      </c>
      <c r="B16447">
        <v>1550098</v>
      </c>
      <c r="C16447">
        <v>37.084727388602914</v>
      </c>
      <c r="E16447">
        <f t="shared" si="256"/>
        <v>37.015314862062226</v>
      </c>
    </row>
    <row r="16448" spans="1:5" x14ac:dyDescent="0.15">
      <c r="A16448">
        <v>1637136398</v>
      </c>
      <c r="B16448">
        <v>1550098</v>
      </c>
      <c r="C16448">
        <v>37.084727388602914</v>
      </c>
      <c r="E16448">
        <f t="shared" si="256"/>
        <v>37.015314862062226</v>
      </c>
    </row>
    <row r="16449" spans="1:5" x14ac:dyDescent="0.15">
      <c r="A16449">
        <v>1637136398</v>
      </c>
      <c r="B16449">
        <v>1550098</v>
      </c>
      <c r="C16449">
        <v>37.084727388602914</v>
      </c>
      <c r="E16449">
        <f t="shared" si="256"/>
        <v>37.015314862062226</v>
      </c>
    </row>
    <row r="16450" spans="1:5" x14ac:dyDescent="0.15">
      <c r="A16450">
        <v>1637136398</v>
      </c>
      <c r="B16450">
        <v>1550097</v>
      </c>
      <c r="C16450">
        <v>36.985566636401927</v>
      </c>
      <c r="E16450">
        <f t="shared" ref="E16450:E16513" si="257">SUMIF($A$2:$A$29876,A16450,$C$2:$C$29876)/COUNTIF(A:A,A16450)</f>
        <v>37.015314862062226</v>
      </c>
    </row>
    <row r="16451" spans="1:5" x14ac:dyDescent="0.15">
      <c r="A16451">
        <v>1637136398</v>
      </c>
      <c r="B16451">
        <v>1550097</v>
      </c>
      <c r="C16451">
        <v>36.985566636401927</v>
      </c>
      <c r="E16451">
        <f t="shared" si="257"/>
        <v>37.015314862062226</v>
      </c>
    </row>
    <row r="16452" spans="1:5" x14ac:dyDescent="0.15">
      <c r="A16452">
        <v>1637136398</v>
      </c>
      <c r="B16452">
        <v>1550097</v>
      </c>
      <c r="C16452">
        <v>36.985566636401927</v>
      </c>
      <c r="E16452">
        <f t="shared" si="257"/>
        <v>37.015314862062226</v>
      </c>
    </row>
    <row r="16453" spans="1:5" x14ac:dyDescent="0.15">
      <c r="A16453">
        <v>1637136398</v>
      </c>
      <c r="B16453">
        <v>1550097</v>
      </c>
      <c r="C16453">
        <v>36.985566636401927</v>
      </c>
      <c r="E16453">
        <f t="shared" si="257"/>
        <v>37.015314862062226</v>
      </c>
    </row>
    <row r="16454" spans="1:5" x14ac:dyDescent="0.15">
      <c r="A16454">
        <v>1637136398</v>
      </c>
      <c r="B16454">
        <v>1550097</v>
      </c>
      <c r="C16454">
        <v>36.985566636401927</v>
      </c>
      <c r="E16454">
        <f t="shared" si="257"/>
        <v>37.015314862062226</v>
      </c>
    </row>
    <row r="16455" spans="1:5" x14ac:dyDescent="0.15">
      <c r="A16455">
        <v>1637136399</v>
      </c>
      <c r="B16455">
        <v>1550097</v>
      </c>
      <c r="C16455">
        <v>36.985566636401927</v>
      </c>
      <c r="E16455">
        <f t="shared" si="257"/>
        <v>36.965734485961733</v>
      </c>
    </row>
    <row r="16456" spans="1:5" x14ac:dyDescent="0.15">
      <c r="A16456">
        <v>1637136399</v>
      </c>
      <c r="B16456">
        <v>1550097</v>
      </c>
      <c r="C16456">
        <v>36.985566636401927</v>
      </c>
      <c r="E16456">
        <f t="shared" si="257"/>
        <v>36.965734485961733</v>
      </c>
    </row>
    <row r="16457" spans="1:5" x14ac:dyDescent="0.15">
      <c r="A16457">
        <v>1637136399</v>
      </c>
      <c r="B16457">
        <v>1550097</v>
      </c>
      <c r="C16457">
        <v>36.985566636401927</v>
      </c>
      <c r="E16457">
        <f t="shared" si="257"/>
        <v>36.965734485961733</v>
      </c>
    </row>
    <row r="16458" spans="1:5" x14ac:dyDescent="0.15">
      <c r="A16458">
        <v>1637136399</v>
      </c>
      <c r="B16458">
        <v>1550096</v>
      </c>
      <c r="C16458">
        <v>36.88640588420094</v>
      </c>
      <c r="E16458">
        <f t="shared" si="257"/>
        <v>36.965734485961733</v>
      </c>
    </row>
    <row r="16459" spans="1:5" x14ac:dyDescent="0.15">
      <c r="A16459">
        <v>1637136399</v>
      </c>
      <c r="B16459">
        <v>1550096</v>
      </c>
      <c r="C16459">
        <v>36.88640588420094</v>
      </c>
      <c r="E16459">
        <f t="shared" si="257"/>
        <v>36.965734485961733</v>
      </c>
    </row>
    <row r="16460" spans="1:5" x14ac:dyDescent="0.15">
      <c r="A16460">
        <v>1637136399</v>
      </c>
      <c r="B16460">
        <v>1550097</v>
      </c>
      <c r="C16460">
        <v>36.985566636401927</v>
      </c>
      <c r="E16460">
        <f t="shared" si="257"/>
        <v>36.965734485961733</v>
      </c>
    </row>
    <row r="16461" spans="1:5" x14ac:dyDescent="0.15">
      <c r="A16461">
        <v>1637136399</v>
      </c>
      <c r="B16461">
        <v>1550097</v>
      </c>
      <c r="C16461">
        <v>36.985566636401927</v>
      </c>
      <c r="E16461">
        <f t="shared" si="257"/>
        <v>36.965734485961733</v>
      </c>
    </row>
    <row r="16462" spans="1:5" x14ac:dyDescent="0.15">
      <c r="A16462">
        <v>1637136399</v>
      </c>
      <c r="B16462">
        <v>1550097</v>
      </c>
      <c r="C16462">
        <v>36.985566636401927</v>
      </c>
      <c r="E16462">
        <f t="shared" si="257"/>
        <v>36.965734485961733</v>
      </c>
    </row>
    <row r="16463" spans="1:5" x14ac:dyDescent="0.15">
      <c r="A16463">
        <v>1637136399</v>
      </c>
      <c r="B16463">
        <v>1550097</v>
      </c>
      <c r="C16463">
        <v>36.985566636401927</v>
      </c>
      <c r="E16463">
        <f t="shared" si="257"/>
        <v>36.965734485961733</v>
      </c>
    </row>
    <row r="16464" spans="1:5" x14ac:dyDescent="0.15">
      <c r="A16464">
        <v>1637136399</v>
      </c>
      <c r="B16464">
        <v>1550097</v>
      </c>
      <c r="C16464">
        <v>36.985566636401927</v>
      </c>
      <c r="E16464">
        <f t="shared" si="257"/>
        <v>36.965734485961733</v>
      </c>
    </row>
    <row r="16465" spans="1:5" x14ac:dyDescent="0.15">
      <c r="A16465">
        <v>1637136400</v>
      </c>
      <c r="B16465">
        <v>1550097</v>
      </c>
      <c r="C16465">
        <v>36.985566636401927</v>
      </c>
      <c r="E16465">
        <f t="shared" si="257"/>
        <v>37.005398786842122</v>
      </c>
    </row>
    <row r="16466" spans="1:5" x14ac:dyDescent="0.15">
      <c r="A16466">
        <v>1637136400</v>
      </c>
      <c r="B16466">
        <v>1550097</v>
      </c>
      <c r="C16466">
        <v>36.985566636401927</v>
      </c>
      <c r="E16466">
        <f t="shared" si="257"/>
        <v>37.005398786842122</v>
      </c>
    </row>
    <row r="16467" spans="1:5" x14ac:dyDescent="0.15">
      <c r="A16467">
        <v>1637136400</v>
      </c>
      <c r="B16467">
        <v>1550098</v>
      </c>
      <c r="C16467">
        <v>37.084727388602914</v>
      </c>
      <c r="E16467">
        <f t="shared" si="257"/>
        <v>37.005398786842122</v>
      </c>
    </row>
    <row r="16468" spans="1:5" x14ac:dyDescent="0.15">
      <c r="A16468">
        <v>1637136400</v>
      </c>
      <c r="B16468">
        <v>1550097</v>
      </c>
      <c r="C16468">
        <v>36.985566636401927</v>
      </c>
      <c r="E16468">
        <f t="shared" si="257"/>
        <v>37.005398786842122</v>
      </c>
    </row>
    <row r="16469" spans="1:5" x14ac:dyDescent="0.15">
      <c r="A16469">
        <v>1637136400</v>
      </c>
      <c r="B16469">
        <v>1550097</v>
      </c>
      <c r="C16469">
        <v>36.985566636401927</v>
      </c>
      <c r="E16469">
        <f t="shared" si="257"/>
        <v>37.005398786842122</v>
      </c>
    </row>
    <row r="16470" spans="1:5" x14ac:dyDescent="0.15">
      <c r="A16470">
        <v>1637136400</v>
      </c>
      <c r="B16470">
        <v>1550098</v>
      </c>
      <c r="C16470">
        <v>37.084727388602914</v>
      </c>
      <c r="E16470">
        <f t="shared" si="257"/>
        <v>37.005398786842122</v>
      </c>
    </row>
    <row r="16471" spans="1:5" x14ac:dyDescent="0.15">
      <c r="A16471">
        <v>1637136400</v>
      </c>
      <c r="B16471">
        <v>1550097</v>
      </c>
      <c r="C16471">
        <v>36.985566636401927</v>
      </c>
      <c r="E16471">
        <f t="shared" si="257"/>
        <v>37.005398786842122</v>
      </c>
    </row>
    <row r="16472" spans="1:5" x14ac:dyDescent="0.15">
      <c r="A16472">
        <v>1637136400</v>
      </c>
      <c r="B16472">
        <v>1550097</v>
      </c>
      <c r="C16472">
        <v>36.985566636401927</v>
      </c>
      <c r="E16472">
        <f t="shared" si="257"/>
        <v>37.005398786842122</v>
      </c>
    </row>
    <row r="16473" spans="1:5" x14ac:dyDescent="0.15">
      <c r="A16473">
        <v>1637136400</v>
      </c>
      <c r="B16473">
        <v>1550097</v>
      </c>
      <c r="C16473">
        <v>36.985566636401927</v>
      </c>
      <c r="E16473">
        <f t="shared" si="257"/>
        <v>37.005398786842122</v>
      </c>
    </row>
    <row r="16474" spans="1:5" x14ac:dyDescent="0.15">
      <c r="A16474">
        <v>1637136400</v>
      </c>
      <c r="B16474">
        <v>1550097</v>
      </c>
      <c r="C16474">
        <v>36.985566636401927</v>
      </c>
      <c r="E16474">
        <f t="shared" si="257"/>
        <v>37.005398786842122</v>
      </c>
    </row>
    <row r="16475" spans="1:5" x14ac:dyDescent="0.15">
      <c r="A16475">
        <v>1637136401</v>
      </c>
      <c r="B16475">
        <v>1550097</v>
      </c>
      <c r="C16475">
        <v>36.985566636401927</v>
      </c>
      <c r="E16475">
        <f t="shared" si="257"/>
        <v>37.015314862062226</v>
      </c>
    </row>
    <row r="16476" spans="1:5" x14ac:dyDescent="0.15">
      <c r="A16476">
        <v>1637136401</v>
      </c>
      <c r="B16476">
        <v>1550097</v>
      </c>
      <c r="C16476">
        <v>36.985566636401927</v>
      </c>
      <c r="E16476">
        <f t="shared" si="257"/>
        <v>37.015314862062226</v>
      </c>
    </row>
    <row r="16477" spans="1:5" x14ac:dyDescent="0.15">
      <c r="A16477">
        <v>1637136401</v>
      </c>
      <c r="B16477">
        <v>1550097</v>
      </c>
      <c r="C16477">
        <v>36.985566636401927</v>
      </c>
      <c r="E16477">
        <f t="shared" si="257"/>
        <v>37.015314862062226</v>
      </c>
    </row>
    <row r="16478" spans="1:5" x14ac:dyDescent="0.15">
      <c r="A16478">
        <v>1637136401</v>
      </c>
      <c r="B16478">
        <v>1550098</v>
      </c>
      <c r="C16478">
        <v>37.084727388602914</v>
      </c>
      <c r="E16478">
        <f t="shared" si="257"/>
        <v>37.015314862062226</v>
      </c>
    </row>
    <row r="16479" spans="1:5" x14ac:dyDescent="0.15">
      <c r="A16479">
        <v>1637136401</v>
      </c>
      <c r="B16479">
        <v>1550098</v>
      </c>
      <c r="C16479">
        <v>37.084727388602914</v>
      </c>
      <c r="E16479">
        <f t="shared" si="257"/>
        <v>37.015314862062226</v>
      </c>
    </row>
    <row r="16480" spans="1:5" x14ac:dyDescent="0.15">
      <c r="A16480">
        <v>1637136401</v>
      </c>
      <c r="B16480">
        <v>1550098</v>
      </c>
      <c r="C16480">
        <v>37.084727388602914</v>
      </c>
      <c r="E16480">
        <f t="shared" si="257"/>
        <v>37.015314862062226</v>
      </c>
    </row>
    <row r="16481" spans="1:5" x14ac:dyDescent="0.15">
      <c r="A16481">
        <v>1637136401</v>
      </c>
      <c r="B16481">
        <v>1550097</v>
      </c>
      <c r="C16481">
        <v>36.985566636401927</v>
      </c>
      <c r="E16481">
        <f t="shared" si="257"/>
        <v>37.015314862062226</v>
      </c>
    </row>
    <row r="16482" spans="1:5" x14ac:dyDescent="0.15">
      <c r="A16482">
        <v>1637136401</v>
      </c>
      <c r="B16482">
        <v>1550097</v>
      </c>
      <c r="C16482">
        <v>36.985566636401927</v>
      </c>
      <c r="E16482">
        <f t="shared" si="257"/>
        <v>37.015314862062226</v>
      </c>
    </row>
    <row r="16483" spans="1:5" x14ac:dyDescent="0.15">
      <c r="A16483">
        <v>1637136401</v>
      </c>
      <c r="B16483">
        <v>1550097</v>
      </c>
      <c r="C16483">
        <v>36.985566636401927</v>
      </c>
      <c r="E16483">
        <f t="shared" si="257"/>
        <v>37.015314862062226</v>
      </c>
    </row>
    <row r="16484" spans="1:5" x14ac:dyDescent="0.15">
      <c r="A16484">
        <v>1637136401</v>
      </c>
      <c r="B16484">
        <v>1550097</v>
      </c>
      <c r="C16484">
        <v>36.985566636401927</v>
      </c>
      <c r="E16484">
        <f t="shared" si="257"/>
        <v>37.015314862062226</v>
      </c>
    </row>
    <row r="16485" spans="1:5" x14ac:dyDescent="0.15">
      <c r="A16485">
        <v>1637136402</v>
      </c>
      <c r="B16485">
        <v>1550098</v>
      </c>
      <c r="C16485">
        <v>37.084727388602914</v>
      </c>
      <c r="E16485">
        <f t="shared" si="257"/>
        <v>36.985566636401927</v>
      </c>
    </row>
    <row r="16486" spans="1:5" x14ac:dyDescent="0.15">
      <c r="A16486">
        <v>1637136402</v>
      </c>
      <c r="B16486">
        <v>1550097</v>
      </c>
      <c r="C16486">
        <v>36.985566636401927</v>
      </c>
      <c r="E16486">
        <f t="shared" si="257"/>
        <v>36.985566636401927</v>
      </c>
    </row>
    <row r="16487" spans="1:5" x14ac:dyDescent="0.15">
      <c r="A16487">
        <v>1637136402</v>
      </c>
      <c r="B16487">
        <v>1550096</v>
      </c>
      <c r="C16487">
        <v>36.88640588420094</v>
      </c>
      <c r="E16487">
        <f t="shared" si="257"/>
        <v>36.985566636401927</v>
      </c>
    </row>
    <row r="16488" spans="1:5" x14ac:dyDescent="0.15">
      <c r="A16488">
        <v>1637136402</v>
      </c>
      <c r="B16488">
        <v>1550097</v>
      </c>
      <c r="C16488">
        <v>36.985566636401927</v>
      </c>
      <c r="E16488">
        <f t="shared" si="257"/>
        <v>36.985566636401927</v>
      </c>
    </row>
    <row r="16489" spans="1:5" x14ac:dyDescent="0.15">
      <c r="A16489">
        <v>1637136402</v>
      </c>
      <c r="B16489">
        <v>1550097</v>
      </c>
      <c r="C16489">
        <v>36.985566636401927</v>
      </c>
      <c r="E16489">
        <f t="shared" si="257"/>
        <v>36.985566636401927</v>
      </c>
    </row>
    <row r="16490" spans="1:5" x14ac:dyDescent="0.15">
      <c r="A16490">
        <v>1637136402</v>
      </c>
      <c r="B16490">
        <v>1550097</v>
      </c>
      <c r="C16490">
        <v>36.985566636401927</v>
      </c>
      <c r="E16490">
        <f t="shared" si="257"/>
        <v>36.985566636401927</v>
      </c>
    </row>
    <row r="16491" spans="1:5" x14ac:dyDescent="0.15">
      <c r="A16491">
        <v>1637136402</v>
      </c>
      <c r="B16491">
        <v>1550098</v>
      </c>
      <c r="C16491">
        <v>37.084727388602914</v>
      </c>
      <c r="E16491">
        <f t="shared" si="257"/>
        <v>36.985566636401927</v>
      </c>
    </row>
    <row r="16492" spans="1:5" x14ac:dyDescent="0.15">
      <c r="A16492">
        <v>1637136402</v>
      </c>
      <c r="B16492">
        <v>1550097</v>
      </c>
      <c r="C16492">
        <v>36.985566636401927</v>
      </c>
      <c r="E16492">
        <f t="shared" si="257"/>
        <v>36.985566636401927</v>
      </c>
    </row>
    <row r="16493" spans="1:5" x14ac:dyDescent="0.15">
      <c r="A16493">
        <v>1637136402</v>
      </c>
      <c r="B16493">
        <v>1550096</v>
      </c>
      <c r="C16493">
        <v>36.88640588420094</v>
      </c>
      <c r="E16493">
        <f t="shared" si="257"/>
        <v>36.985566636401927</v>
      </c>
    </row>
    <row r="16494" spans="1:5" x14ac:dyDescent="0.15">
      <c r="A16494">
        <v>1637136402</v>
      </c>
      <c r="B16494">
        <v>1550097</v>
      </c>
      <c r="C16494">
        <v>36.985566636401927</v>
      </c>
      <c r="E16494">
        <f t="shared" si="257"/>
        <v>36.985566636401927</v>
      </c>
    </row>
    <row r="16495" spans="1:5" x14ac:dyDescent="0.15">
      <c r="A16495">
        <v>1637136403</v>
      </c>
      <c r="B16495">
        <v>1550097</v>
      </c>
      <c r="C16495">
        <v>36.985566636401927</v>
      </c>
      <c r="E16495">
        <f t="shared" si="257"/>
        <v>36.97565056118183</v>
      </c>
    </row>
    <row r="16496" spans="1:5" x14ac:dyDescent="0.15">
      <c r="A16496">
        <v>1637136403</v>
      </c>
      <c r="B16496">
        <v>1550098</v>
      </c>
      <c r="C16496">
        <v>37.084727388602914</v>
      </c>
      <c r="E16496">
        <f t="shared" si="257"/>
        <v>36.97565056118183</v>
      </c>
    </row>
    <row r="16497" spans="1:5" x14ac:dyDescent="0.15">
      <c r="A16497">
        <v>1637136403</v>
      </c>
      <c r="B16497">
        <v>1550097</v>
      </c>
      <c r="C16497">
        <v>36.985566636401927</v>
      </c>
      <c r="E16497">
        <f t="shared" si="257"/>
        <v>36.97565056118183</v>
      </c>
    </row>
    <row r="16498" spans="1:5" x14ac:dyDescent="0.15">
      <c r="A16498">
        <v>1637136403</v>
      </c>
      <c r="B16498">
        <v>1550097</v>
      </c>
      <c r="C16498">
        <v>36.985566636401927</v>
      </c>
      <c r="E16498">
        <f t="shared" si="257"/>
        <v>36.97565056118183</v>
      </c>
    </row>
    <row r="16499" spans="1:5" x14ac:dyDescent="0.15">
      <c r="A16499">
        <v>1637136403</v>
      </c>
      <c r="B16499">
        <v>1550097</v>
      </c>
      <c r="C16499">
        <v>36.985566636401927</v>
      </c>
      <c r="E16499">
        <f t="shared" si="257"/>
        <v>36.97565056118183</v>
      </c>
    </row>
    <row r="16500" spans="1:5" x14ac:dyDescent="0.15">
      <c r="A16500">
        <v>1637136403</v>
      </c>
      <c r="B16500">
        <v>1550097</v>
      </c>
      <c r="C16500">
        <v>36.985566636401927</v>
      </c>
      <c r="E16500">
        <f t="shared" si="257"/>
        <v>36.97565056118183</v>
      </c>
    </row>
    <row r="16501" spans="1:5" x14ac:dyDescent="0.15">
      <c r="A16501">
        <v>1637136403</v>
      </c>
      <c r="B16501">
        <v>1550096</v>
      </c>
      <c r="C16501">
        <v>36.88640588420094</v>
      </c>
      <c r="E16501">
        <f t="shared" si="257"/>
        <v>36.97565056118183</v>
      </c>
    </row>
    <row r="16502" spans="1:5" x14ac:dyDescent="0.15">
      <c r="A16502">
        <v>1637136403</v>
      </c>
      <c r="B16502">
        <v>1550097</v>
      </c>
      <c r="C16502">
        <v>36.985566636401927</v>
      </c>
      <c r="E16502">
        <f t="shared" si="257"/>
        <v>36.97565056118183</v>
      </c>
    </row>
    <row r="16503" spans="1:5" x14ac:dyDescent="0.15">
      <c r="A16503">
        <v>1637136403</v>
      </c>
      <c r="B16503">
        <v>1550096</v>
      </c>
      <c r="C16503">
        <v>36.88640588420094</v>
      </c>
      <c r="E16503">
        <f t="shared" si="257"/>
        <v>36.97565056118183</v>
      </c>
    </row>
    <row r="16504" spans="1:5" x14ac:dyDescent="0.15">
      <c r="A16504">
        <v>1637136403</v>
      </c>
      <c r="B16504">
        <v>1550097</v>
      </c>
      <c r="C16504">
        <v>36.985566636401927</v>
      </c>
      <c r="E16504">
        <f t="shared" si="257"/>
        <v>36.97565056118183</v>
      </c>
    </row>
    <row r="16505" spans="1:5" x14ac:dyDescent="0.15">
      <c r="A16505">
        <v>1637136404</v>
      </c>
      <c r="B16505">
        <v>1550096</v>
      </c>
      <c r="C16505">
        <v>36.88640588420094</v>
      </c>
      <c r="E16505">
        <f t="shared" si="257"/>
        <v>36.97565056118183</v>
      </c>
    </row>
    <row r="16506" spans="1:5" x14ac:dyDescent="0.15">
      <c r="A16506">
        <v>1637136404</v>
      </c>
      <c r="B16506">
        <v>1550098</v>
      </c>
      <c r="C16506">
        <v>37.084727388602914</v>
      </c>
      <c r="E16506">
        <f t="shared" si="257"/>
        <v>36.97565056118183</v>
      </c>
    </row>
    <row r="16507" spans="1:5" x14ac:dyDescent="0.15">
      <c r="A16507">
        <v>1637136404</v>
      </c>
      <c r="B16507">
        <v>1550098</v>
      </c>
      <c r="C16507">
        <v>37.084727388602914</v>
      </c>
      <c r="E16507">
        <f t="shared" si="257"/>
        <v>36.97565056118183</v>
      </c>
    </row>
    <row r="16508" spans="1:5" x14ac:dyDescent="0.15">
      <c r="A16508">
        <v>1637136404</v>
      </c>
      <c r="B16508">
        <v>1550097</v>
      </c>
      <c r="C16508">
        <v>36.985566636401927</v>
      </c>
      <c r="E16508">
        <f t="shared" si="257"/>
        <v>36.97565056118183</v>
      </c>
    </row>
    <row r="16509" spans="1:5" x14ac:dyDescent="0.15">
      <c r="A16509">
        <v>1637136404</v>
      </c>
      <c r="B16509">
        <v>1550096</v>
      </c>
      <c r="C16509">
        <v>36.88640588420094</v>
      </c>
      <c r="E16509">
        <f t="shared" si="257"/>
        <v>36.97565056118183</v>
      </c>
    </row>
    <row r="16510" spans="1:5" x14ac:dyDescent="0.15">
      <c r="A16510">
        <v>1637136404</v>
      </c>
      <c r="B16510">
        <v>1550096</v>
      </c>
      <c r="C16510">
        <v>36.88640588420094</v>
      </c>
      <c r="E16510">
        <f t="shared" si="257"/>
        <v>36.97565056118183</v>
      </c>
    </row>
    <row r="16511" spans="1:5" x14ac:dyDescent="0.15">
      <c r="A16511">
        <v>1637136404</v>
      </c>
      <c r="B16511">
        <v>1550097</v>
      </c>
      <c r="C16511">
        <v>36.985566636401927</v>
      </c>
      <c r="E16511">
        <f t="shared" si="257"/>
        <v>36.97565056118183</v>
      </c>
    </row>
    <row r="16512" spans="1:5" x14ac:dyDescent="0.15">
      <c r="A16512">
        <v>1637136404</v>
      </c>
      <c r="B16512">
        <v>1550097</v>
      </c>
      <c r="C16512">
        <v>36.985566636401927</v>
      </c>
      <c r="E16512">
        <f t="shared" si="257"/>
        <v>36.97565056118183</v>
      </c>
    </row>
    <row r="16513" spans="1:5" x14ac:dyDescent="0.15">
      <c r="A16513">
        <v>1637136404</v>
      </c>
      <c r="B16513">
        <v>1550098</v>
      </c>
      <c r="C16513">
        <v>37.084727388602914</v>
      </c>
      <c r="E16513">
        <f t="shared" si="257"/>
        <v>36.97565056118183</v>
      </c>
    </row>
    <row r="16514" spans="1:5" x14ac:dyDescent="0.15">
      <c r="A16514">
        <v>1637136404</v>
      </c>
      <c r="B16514">
        <v>1550096</v>
      </c>
      <c r="C16514">
        <v>36.88640588420094</v>
      </c>
      <c r="E16514">
        <f t="shared" ref="E16514:E16577" si="258">SUMIF($A$2:$A$29876,A16514,$C$2:$C$29876)/COUNTIF(A:A,A16514)</f>
        <v>36.97565056118183</v>
      </c>
    </row>
    <row r="16515" spans="1:5" x14ac:dyDescent="0.15">
      <c r="A16515">
        <v>1637136405</v>
      </c>
      <c r="B16515">
        <v>1550096</v>
      </c>
      <c r="C16515">
        <v>36.88640588420094</v>
      </c>
      <c r="E16515">
        <f t="shared" si="258"/>
        <v>36.926070185081336</v>
      </c>
    </row>
    <row r="16516" spans="1:5" x14ac:dyDescent="0.15">
      <c r="A16516">
        <v>1637136405</v>
      </c>
      <c r="B16516">
        <v>1550096</v>
      </c>
      <c r="C16516">
        <v>36.88640588420094</v>
      </c>
      <c r="E16516">
        <f t="shared" si="258"/>
        <v>36.926070185081336</v>
      </c>
    </row>
    <row r="16517" spans="1:5" x14ac:dyDescent="0.15">
      <c r="A16517">
        <v>1637136405</v>
      </c>
      <c r="B16517">
        <v>1550096</v>
      </c>
      <c r="C16517">
        <v>36.88640588420094</v>
      </c>
      <c r="E16517">
        <f t="shared" si="258"/>
        <v>36.926070185081336</v>
      </c>
    </row>
    <row r="16518" spans="1:5" x14ac:dyDescent="0.15">
      <c r="A16518">
        <v>1637136405</v>
      </c>
      <c r="B16518">
        <v>1550096</v>
      </c>
      <c r="C16518">
        <v>36.88640588420094</v>
      </c>
      <c r="E16518">
        <f t="shared" si="258"/>
        <v>36.926070185081336</v>
      </c>
    </row>
    <row r="16519" spans="1:5" x14ac:dyDescent="0.15">
      <c r="A16519">
        <v>1637136405</v>
      </c>
      <c r="B16519">
        <v>1550096</v>
      </c>
      <c r="C16519">
        <v>36.88640588420094</v>
      </c>
      <c r="E16519">
        <f t="shared" si="258"/>
        <v>36.926070185081336</v>
      </c>
    </row>
    <row r="16520" spans="1:5" x14ac:dyDescent="0.15">
      <c r="A16520">
        <v>1637136405</v>
      </c>
      <c r="B16520">
        <v>1550097</v>
      </c>
      <c r="C16520">
        <v>36.985566636401927</v>
      </c>
      <c r="E16520">
        <f t="shared" si="258"/>
        <v>36.926070185081336</v>
      </c>
    </row>
    <row r="16521" spans="1:5" x14ac:dyDescent="0.15">
      <c r="A16521">
        <v>1637136405</v>
      </c>
      <c r="B16521">
        <v>1550098</v>
      </c>
      <c r="C16521">
        <v>37.084727388602914</v>
      </c>
      <c r="E16521">
        <f t="shared" si="258"/>
        <v>36.926070185081336</v>
      </c>
    </row>
    <row r="16522" spans="1:5" x14ac:dyDescent="0.15">
      <c r="A16522">
        <v>1637136405</v>
      </c>
      <c r="B16522">
        <v>1550096</v>
      </c>
      <c r="C16522">
        <v>36.88640588420094</v>
      </c>
      <c r="E16522">
        <f t="shared" si="258"/>
        <v>36.926070185081336</v>
      </c>
    </row>
    <row r="16523" spans="1:5" x14ac:dyDescent="0.15">
      <c r="A16523">
        <v>1637136405</v>
      </c>
      <c r="B16523">
        <v>1550097</v>
      </c>
      <c r="C16523">
        <v>36.985566636401927</v>
      </c>
      <c r="E16523">
        <f t="shared" si="258"/>
        <v>36.926070185081336</v>
      </c>
    </row>
    <row r="16524" spans="1:5" x14ac:dyDescent="0.15">
      <c r="A16524">
        <v>1637136405</v>
      </c>
      <c r="B16524">
        <v>1550096</v>
      </c>
      <c r="C16524">
        <v>36.88640588420094</v>
      </c>
      <c r="E16524">
        <f t="shared" si="258"/>
        <v>36.926070185081336</v>
      </c>
    </row>
    <row r="16525" spans="1:5" x14ac:dyDescent="0.15">
      <c r="A16525">
        <v>1637136406</v>
      </c>
      <c r="B16525">
        <v>1550097</v>
      </c>
      <c r="C16525">
        <v>36.985566636401927</v>
      </c>
      <c r="E16525">
        <f t="shared" si="258"/>
        <v>36.955818410741628</v>
      </c>
    </row>
    <row r="16526" spans="1:5" x14ac:dyDescent="0.15">
      <c r="A16526">
        <v>1637136406</v>
      </c>
      <c r="B16526">
        <v>1550097</v>
      </c>
      <c r="C16526">
        <v>36.985566636401927</v>
      </c>
      <c r="E16526">
        <f t="shared" si="258"/>
        <v>36.955818410741628</v>
      </c>
    </row>
    <row r="16527" spans="1:5" x14ac:dyDescent="0.15">
      <c r="A16527">
        <v>1637136406</v>
      </c>
      <c r="B16527">
        <v>1550096</v>
      </c>
      <c r="C16527">
        <v>36.88640588420094</v>
      </c>
      <c r="E16527">
        <f t="shared" si="258"/>
        <v>36.955818410741628</v>
      </c>
    </row>
    <row r="16528" spans="1:5" x14ac:dyDescent="0.15">
      <c r="A16528">
        <v>1637136406</v>
      </c>
      <c r="B16528">
        <v>1550096</v>
      </c>
      <c r="C16528">
        <v>36.88640588420094</v>
      </c>
      <c r="E16528">
        <f t="shared" si="258"/>
        <v>36.955818410741628</v>
      </c>
    </row>
    <row r="16529" spans="1:5" x14ac:dyDescent="0.15">
      <c r="A16529">
        <v>1637136406</v>
      </c>
      <c r="B16529">
        <v>1550097</v>
      </c>
      <c r="C16529">
        <v>36.985566636401927</v>
      </c>
      <c r="E16529">
        <f t="shared" si="258"/>
        <v>36.955818410741628</v>
      </c>
    </row>
    <row r="16530" spans="1:5" x14ac:dyDescent="0.15">
      <c r="A16530">
        <v>1637136406</v>
      </c>
      <c r="B16530">
        <v>1550097</v>
      </c>
      <c r="C16530">
        <v>36.985566636401927</v>
      </c>
      <c r="E16530">
        <f t="shared" si="258"/>
        <v>36.955818410741628</v>
      </c>
    </row>
    <row r="16531" spans="1:5" x14ac:dyDescent="0.15">
      <c r="A16531">
        <v>1637136406</v>
      </c>
      <c r="B16531">
        <v>1550096</v>
      </c>
      <c r="C16531">
        <v>36.88640588420094</v>
      </c>
      <c r="E16531">
        <f t="shared" si="258"/>
        <v>36.955818410741628</v>
      </c>
    </row>
    <row r="16532" spans="1:5" x14ac:dyDescent="0.15">
      <c r="A16532">
        <v>1637136406</v>
      </c>
      <c r="B16532">
        <v>1550097</v>
      </c>
      <c r="C16532">
        <v>36.985566636401927</v>
      </c>
      <c r="E16532">
        <f t="shared" si="258"/>
        <v>36.955818410741628</v>
      </c>
    </row>
    <row r="16533" spans="1:5" x14ac:dyDescent="0.15">
      <c r="A16533">
        <v>1637136406</v>
      </c>
      <c r="B16533">
        <v>1550097</v>
      </c>
      <c r="C16533">
        <v>36.985566636401927</v>
      </c>
      <c r="E16533">
        <f t="shared" si="258"/>
        <v>36.955818410741628</v>
      </c>
    </row>
    <row r="16534" spans="1:5" x14ac:dyDescent="0.15">
      <c r="A16534">
        <v>1637136406</v>
      </c>
      <c r="B16534">
        <v>1550097</v>
      </c>
      <c r="C16534">
        <v>36.985566636401927</v>
      </c>
      <c r="E16534">
        <f t="shared" si="258"/>
        <v>36.955818410741628</v>
      </c>
    </row>
    <row r="16535" spans="1:5" x14ac:dyDescent="0.15">
      <c r="A16535">
        <v>1637136407</v>
      </c>
      <c r="B16535">
        <v>1550097</v>
      </c>
      <c r="C16535">
        <v>36.985566636401927</v>
      </c>
      <c r="E16535">
        <f t="shared" si="258"/>
        <v>36.965734485961733</v>
      </c>
    </row>
    <row r="16536" spans="1:5" x14ac:dyDescent="0.15">
      <c r="A16536">
        <v>1637136407</v>
      </c>
      <c r="B16536">
        <v>1550096</v>
      </c>
      <c r="C16536">
        <v>36.88640588420094</v>
      </c>
      <c r="E16536">
        <f t="shared" si="258"/>
        <v>36.965734485961733</v>
      </c>
    </row>
    <row r="16537" spans="1:5" x14ac:dyDescent="0.15">
      <c r="A16537">
        <v>1637136407</v>
      </c>
      <c r="B16537">
        <v>1550096</v>
      </c>
      <c r="C16537">
        <v>36.88640588420094</v>
      </c>
      <c r="E16537">
        <f t="shared" si="258"/>
        <v>36.965734485961733</v>
      </c>
    </row>
    <row r="16538" spans="1:5" x14ac:dyDescent="0.15">
      <c r="A16538">
        <v>1637136407</v>
      </c>
      <c r="B16538">
        <v>1550097</v>
      </c>
      <c r="C16538">
        <v>36.985566636401927</v>
      </c>
      <c r="E16538">
        <f t="shared" si="258"/>
        <v>36.965734485961733</v>
      </c>
    </row>
    <row r="16539" spans="1:5" x14ac:dyDescent="0.15">
      <c r="A16539">
        <v>1637136407</v>
      </c>
      <c r="B16539">
        <v>1550098</v>
      </c>
      <c r="C16539">
        <v>37.084727388602914</v>
      </c>
      <c r="E16539">
        <f t="shared" si="258"/>
        <v>36.965734485961733</v>
      </c>
    </row>
    <row r="16540" spans="1:5" x14ac:dyDescent="0.15">
      <c r="A16540">
        <v>1637136407</v>
      </c>
      <c r="B16540">
        <v>1550098</v>
      </c>
      <c r="C16540">
        <v>37.084727388602914</v>
      </c>
      <c r="E16540">
        <f t="shared" si="258"/>
        <v>36.965734485961733</v>
      </c>
    </row>
    <row r="16541" spans="1:5" x14ac:dyDescent="0.15">
      <c r="A16541">
        <v>1637136407</v>
      </c>
      <c r="B16541">
        <v>1550097</v>
      </c>
      <c r="C16541">
        <v>36.985566636401927</v>
      </c>
      <c r="E16541">
        <f t="shared" si="258"/>
        <v>36.965734485961733</v>
      </c>
    </row>
    <row r="16542" spans="1:5" x14ac:dyDescent="0.15">
      <c r="A16542">
        <v>1637136407</v>
      </c>
      <c r="B16542">
        <v>1550097</v>
      </c>
      <c r="C16542">
        <v>36.985566636401927</v>
      </c>
      <c r="E16542">
        <f t="shared" si="258"/>
        <v>36.965734485961733</v>
      </c>
    </row>
    <row r="16543" spans="1:5" x14ac:dyDescent="0.15">
      <c r="A16543">
        <v>1637136407</v>
      </c>
      <c r="B16543">
        <v>1550096</v>
      </c>
      <c r="C16543">
        <v>36.88640588420094</v>
      </c>
      <c r="E16543">
        <f t="shared" si="258"/>
        <v>36.965734485961733</v>
      </c>
    </row>
    <row r="16544" spans="1:5" x14ac:dyDescent="0.15">
      <c r="A16544">
        <v>1637136407</v>
      </c>
      <c r="B16544">
        <v>1550096</v>
      </c>
      <c r="C16544">
        <v>36.88640588420094</v>
      </c>
      <c r="E16544">
        <f t="shared" si="258"/>
        <v>36.965734485961733</v>
      </c>
    </row>
    <row r="16545" spans="1:5" x14ac:dyDescent="0.15">
      <c r="A16545">
        <v>1637136408</v>
      </c>
      <c r="B16545">
        <v>1550096</v>
      </c>
      <c r="C16545">
        <v>36.88640588420094</v>
      </c>
      <c r="E16545">
        <f t="shared" si="258"/>
        <v>36.906238034641135</v>
      </c>
    </row>
    <row r="16546" spans="1:5" x14ac:dyDescent="0.15">
      <c r="A16546">
        <v>1637136408</v>
      </c>
      <c r="B16546">
        <v>1550096</v>
      </c>
      <c r="C16546">
        <v>36.88640588420094</v>
      </c>
      <c r="E16546">
        <f t="shared" si="258"/>
        <v>36.906238034641135</v>
      </c>
    </row>
    <row r="16547" spans="1:5" x14ac:dyDescent="0.15">
      <c r="A16547">
        <v>1637136408</v>
      </c>
      <c r="B16547">
        <v>1550096</v>
      </c>
      <c r="C16547">
        <v>36.88640588420094</v>
      </c>
      <c r="E16547">
        <f t="shared" si="258"/>
        <v>36.906238034641135</v>
      </c>
    </row>
    <row r="16548" spans="1:5" x14ac:dyDescent="0.15">
      <c r="A16548">
        <v>1637136408</v>
      </c>
      <c r="B16548">
        <v>1550097</v>
      </c>
      <c r="C16548">
        <v>36.985566636401927</v>
      </c>
      <c r="E16548">
        <f t="shared" si="258"/>
        <v>36.906238034641135</v>
      </c>
    </row>
    <row r="16549" spans="1:5" x14ac:dyDescent="0.15">
      <c r="A16549">
        <v>1637136408</v>
      </c>
      <c r="B16549">
        <v>1550097</v>
      </c>
      <c r="C16549">
        <v>36.985566636401927</v>
      </c>
      <c r="E16549">
        <f t="shared" si="258"/>
        <v>36.906238034641135</v>
      </c>
    </row>
    <row r="16550" spans="1:5" x14ac:dyDescent="0.15">
      <c r="A16550">
        <v>1637136408</v>
      </c>
      <c r="B16550">
        <v>1550096</v>
      </c>
      <c r="C16550">
        <v>36.88640588420094</v>
      </c>
      <c r="E16550">
        <f t="shared" si="258"/>
        <v>36.906238034641135</v>
      </c>
    </row>
    <row r="16551" spans="1:5" x14ac:dyDescent="0.15">
      <c r="A16551">
        <v>1637136408</v>
      </c>
      <c r="B16551">
        <v>1550096</v>
      </c>
      <c r="C16551">
        <v>36.88640588420094</v>
      </c>
      <c r="E16551">
        <f t="shared" si="258"/>
        <v>36.906238034641135</v>
      </c>
    </row>
    <row r="16552" spans="1:5" x14ac:dyDescent="0.15">
      <c r="A16552">
        <v>1637136408</v>
      </c>
      <c r="B16552">
        <v>1550096</v>
      </c>
      <c r="C16552">
        <v>36.88640588420094</v>
      </c>
      <c r="E16552">
        <f t="shared" si="258"/>
        <v>36.906238034641135</v>
      </c>
    </row>
    <row r="16553" spans="1:5" x14ac:dyDescent="0.15">
      <c r="A16553">
        <v>1637136408</v>
      </c>
      <c r="B16553">
        <v>1550096</v>
      </c>
      <c r="C16553">
        <v>36.88640588420094</v>
      </c>
      <c r="E16553">
        <f t="shared" si="258"/>
        <v>36.906238034641135</v>
      </c>
    </row>
    <row r="16554" spans="1:5" x14ac:dyDescent="0.15">
      <c r="A16554">
        <v>1637136408</v>
      </c>
      <c r="B16554">
        <v>1550096</v>
      </c>
      <c r="C16554">
        <v>36.88640588420094</v>
      </c>
      <c r="E16554">
        <f t="shared" si="258"/>
        <v>36.906238034641135</v>
      </c>
    </row>
    <row r="16555" spans="1:5" x14ac:dyDescent="0.15">
      <c r="A16555">
        <v>1637136409</v>
      </c>
      <c r="B16555">
        <v>1550096</v>
      </c>
      <c r="C16555">
        <v>36.88640588420094</v>
      </c>
      <c r="E16555">
        <f t="shared" si="258"/>
        <v>36.945902335521531</v>
      </c>
    </row>
    <row r="16556" spans="1:5" x14ac:dyDescent="0.15">
      <c r="A16556">
        <v>1637136409</v>
      </c>
      <c r="B16556">
        <v>1550096</v>
      </c>
      <c r="C16556">
        <v>36.88640588420094</v>
      </c>
      <c r="E16556">
        <f t="shared" si="258"/>
        <v>36.945902335521531</v>
      </c>
    </row>
    <row r="16557" spans="1:5" x14ac:dyDescent="0.15">
      <c r="A16557">
        <v>1637136409</v>
      </c>
      <c r="B16557">
        <v>1550096</v>
      </c>
      <c r="C16557">
        <v>36.88640588420094</v>
      </c>
      <c r="E16557">
        <f t="shared" si="258"/>
        <v>36.945902335521531</v>
      </c>
    </row>
    <row r="16558" spans="1:5" x14ac:dyDescent="0.15">
      <c r="A16558">
        <v>1637136409</v>
      </c>
      <c r="B16558">
        <v>1550096</v>
      </c>
      <c r="C16558">
        <v>36.88640588420094</v>
      </c>
      <c r="E16558">
        <f t="shared" si="258"/>
        <v>36.945902335521531</v>
      </c>
    </row>
    <row r="16559" spans="1:5" x14ac:dyDescent="0.15">
      <c r="A16559">
        <v>1637136409</v>
      </c>
      <c r="B16559">
        <v>1550097</v>
      </c>
      <c r="C16559">
        <v>36.985566636401927</v>
      </c>
      <c r="E16559">
        <f t="shared" si="258"/>
        <v>36.945902335521531</v>
      </c>
    </row>
    <row r="16560" spans="1:5" x14ac:dyDescent="0.15">
      <c r="A16560">
        <v>1637136409</v>
      </c>
      <c r="B16560">
        <v>1550097</v>
      </c>
      <c r="C16560">
        <v>36.985566636401927</v>
      </c>
      <c r="E16560">
        <f t="shared" si="258"/>
        <v>36.945902335521531</v>
      </c>
    </row>
    <row r="16561" spans="1:5" x14ac:dyDescent="0.15">
      <c r="A16561">
        <v>1637136409</v>
      </c>
      <c r="B16561">
        <v>1550097</v>
      </c>
      <c r="C16561">
        <v>36.985566636401927</v>
      </c>
      <c r="E16561">
        <f t="shared" si="258"/>
        <v>36.945902335521531</v>
      </c>
    </row>
    <row r="16562" spans="1:5" x14ac:dyDescent="0.15">
      <c r="A16562">
        <v>1637136409</v>
      </c>
      <c r="B16562">
        <v>1550097</v>
      </c>
      <c r="C16562">
        <v>36.985566636401927</v>
      </c>
      <c r="E16562">
        <f t="shared" si="258"/>
        <v>36.945902335521531</v>
      </c>
    </row>
    <row r="16563" spans="1:5" x14ac:dyDescent="0.15">
      <c r="A16563">
        <v>1637136409</v>
      </c>
      <c r="B16563">
        <v>1550098</v>
      </c>
      <c r="C16563">
        <v>37.084727388602914</v>
      </c>
      <c r="E16563">
        <f t="shared" si="258"/>
        <v>36.945902335521531</v>
      </c>
    </row>
    <row r="16564" spans="1:5" x14ac:dyDescent="0.15">
      <c r="A16564">
        <v>1637136409</v>
      </c>
      <c r="B16564">
        <v>1550096</v>
      </c>
      <c r="C16564">
        <v>36.88640588420094</v>
      </c>
      <c r="E16564">
        <f t="shared" si="258"/>
        <v>36.945902335521531</v>
      </c>
    </row>
    <row r="16565" spans="1:5" x14ac:dyDescent="0.15">
      <c r="A16565">
        <v>1637136410</v>
      </c>
      <c r="B16565">
        <v>1550096</v>
      </c>
      <c r="C16565">
        <v>36.88640588420094</v>
      </c>
      <c r="E16565">
        <f t="shared" si="258"/>
        <v>36.926070185081336</v>
      </c>
    </row>
    <row r="16566" spans="1:5" x14ac:dyDescent="0.15">
      <c r="A16566">
        <v>1637136410</v>
      </c>
      <c r="B16566">
        <v>1550097</v>
      </c>
      <c r="C16566">
        <v>36.985566636401927</v>
      </c>
      <c r="E16566">
        <f t="shared" si="258"/>
        <v>36.926070185081336</v>
      </c>
    </row>
    <row r="16567" spans="1:5" x14ac:dyDescent="0.15">
      <c r="A16567">
        <v>1637136410</v>
      </c>
      <c r="B16567">
        <v>1550097</v>
      </c>
      <c r="C16567">
        <v>36.985566636401927</v>
      </c>
      <c r="E16567">
        <f t="shared" si="258"/>
        <v>36.926070185081336</v>
      </c>
    </row>
    <row r="16568" spans="1:5" x14ac:dyDescent="0.15">
      <c r="A16568">
        <v>1637136410</v>
      </c>
      <c r="B16568">
        <v>1550097</v>
      </c>
      <c r="C16568">
        <v>36.985566636401927</v>
      </c>
      <c r="E16568">
        <f t="shared" si="258"/>
        <v>36.926070185081336</v>
      </c>
    </row>
    <row r="16569" spans="1:5" x14ac:dyDescent="0.15">
      <c r="A16569">
        <v>1637136410</v>
      </c>
      <c r="B16569">
        <v>1550096</v>
      </c>
      <c r="C16569">
        <v>36.88640588420094</v>
      </c>
      <c r="E16569">
        <f t="shared" si="258"/>
        <v>36.926070185081336</v>
      </c>
    </row>
    <row r="16570" spans="1:5" x14ac:dyDescent="0.15">
      <c r="A16570">
        <v>1637136410</v>
      </c>
      <c r="B16570">
        <v>1550096</v>
      </c>
      <c r="C16570">
        <v>36.88640588420094</v>
      </c>
      <c r="E16570">
        <f t="shared" si="258"/>
        <v>36.926070185081336</v>
      </c>
    </row>
    <row r="16571" spans="1:5" x14ac:dyDescent="0.15">
      <c r="A16571">
        <v>1637136410</v>
      </c>
      <c r="B16571">
        <v>1550096</v>
      </c>
      <c r="C16571">
        <v>36.88640588420094</v>
      </c>
      <c r="E16571">
        <f t="shared" si="258"/>
        <v>36.926070185081336</v>
      </c>
    </row>
    <row r="16572" spans="1:5" x14ac:dyDescent="0.15">
      <c r="A16572">
        <v>1637136410</v>
      </c>
      <c r="B16572">
        <v>1550096</v>
      </c>
      <c r="C16572">
        <v>36.88640588420094</v>
      </c>
      <c r="E16572">
        <f t="shared" si="258"/>
        <v>36.926070185081336</v>
      </c>
    </row>
    <row r="16573" spans="1:5" x14ac:dyDescent="0.15">
      <c r="A16573">
        <v>1637136410</v>
      </c>
      <c r="B16573">
        <v>1550096</v>
      </c>
      <c r="C16573">
        <v>36.88640588420094</v>
      </c>
      <c r="E16573">
        <f t="shared" si="258"/>
        <v>36.926070185081336</v>
      </c>
    </row>
    <row r="16574" spans="1:5" x14ac:dyDescent="0.15">
      <c r="A16574">
        <v>1637136410</v>
      </c>
      <c r="B16574">
        <v>1550097</v>
      </c>
      <c r="C16574">
        <v>36.985566636401927</v>
      </c>
      <c r="E16574">
        <f t="shared" si="258"/>
        <v>36.926070185081336</v>
      </c>
    </row>
    <row r="16575" spans="1:5" x14ac:dyDescent="0.15">
      <c r="A16575">
        <v>1637136411</v>
      </c>
      <c r="B16575">
        <v>1550097</v>
      </c>
      <c r="C16575">
        <v>36.985566636401927</v>
      </c>
      <c r="E16575">
        <f t="shared" si="258"/>
        <v>37.035147012502421</v>
      </c>
    </row>
    <row r="16576" spans="1:5" x14ac:dyDescent="0.15">
      <c r="A16576">
        <v>1637136411</v>
      </c>
      <c r="B16576">
        <v>1550097</v>
      </c>
      <c r="C16576">
        <v>36.985566636401927</v>
      </c>
      <c r="E16576">
        <f t="shared" si="258"/>
        <v>37.035147012502421</v>
      </c>
    </row>
    <row r="16577" spans="1:5" x14ac:dyDescent="0.15">
      <c r="A16577">
        <v>1637136411</v>
      </c>
      <c r="B16577">
        <v>1550098</v>
      </c>
      <c r="C16577">
        <v>37.084727388602914</v>
      </c>
      <c r="E16577">
        <f t="shared" si="258"/>
        <v>37.035147012502421</v>
      </c>
    </row>
    <row r="16578" spans="1:5" x14ac:dyDescent="0.15">
      <c r="A16578">
        <v>1637136411</v>
      </c>
      <c r="B16578">
        <v>1550098</v>
      </c>
      <c r="C16578">
        <v>37.084727388602914</v>
      </c>
      <c r="E16578">
        <f t="shared" ref="E16578:E16641" si="259">SUMIF($A$2:$A$29876,A16578,$C$2:$C$29876)/COUNTIF(A:A,A16578)</f>
        <v>37.035147012502421</v>
      </c>
    </row>
    <row r="16579" spans="1:5" x14ac:dyDescent="0.15">
      <c r="A16579">
        <v>1637136411</v>
      </c>
      <c r="B16579">
        <v>1550097</v>
      </c>
      <c r="C16579">
        <v>36.985566636401927</v>
      </c>
      <c r="E16579">
        <f t="shared" si="259"/>
        <v>37.035147012502421</v>
      </c>
    </row>
    <row r="16580" spans="1:5" x14ac:dyDescent="0.15">
      <c r="A16580">
        <v>1637136411</v>
      </c>
      <c r="B16580">
        <v>1550098</v>
      </c>
      <c r="C16580">
        <v>37.084727388602914</v>
      </c>
      <c r="E16580">
        <f t="shared" si="259"/>
        <v>37.035147012502421</v>
      </c>
    </row>
    <row r="16581" spans="1:5" x14ac:dyDescent="0.15">
      <c r="A16581">
        <v>1637136411</v>
      </c>
      <c r="B16581">
        <v>1550098</v>
      </c>
      <c r="C16581">
        <v>37.084727388602914</v>
      </c>
      <c r="E16581">
        <f t="shared" si="259"/>
        <v>37.035147012502421</v>
      </c>
    </row>
    <row r="16582" spans="1:5" x14ac:dyDescent="0.15">
      <c r="A16582">
        <v>1637136411</v>
      </c>
      <c r="B16582">
        <v>1550097</v>
      </c>
      <c r="C16582">
        <v>36.985566636401927</v>
      </c>
      <c r="E16582">
        <f t="shared" si="259"/>
        <v>37.035147012502421</v>
      </c>
    </row>
    <row r="16583" spans="1:5" x14ac:dyDescent="0.15">
      <c r="A16583">
        <v>1637136411</v>
      </c>
      <c r="B16583">
        <v>1550098</v>
      </c>
      <c r="C16583">
        <v>37.084727388602914</v>
      </c>
      <c r="E16583">
        <f t="shared" si="259"/>
        <v>37.035147012502421</v>
      </c>
    </row>
    <row r="16584" spans="1:5" x14ac:dyDescent="0.15">
      <c r="A16584">
        <v>1637136411</v>
      </c>
      <c r="B16584">
        <v>1550097</v>
      </c>
      <c r="C16584">
        <v>36.985566636401927</v>
      </c>
      <c r="E16584">
        <f t="shared" si="259"/>
        <v>37.035147012502421</v>
      </c>
    </row>
    <row r="16585" spans="1:5" x14ac:dyDescent="0.15">
      <c r="A16585">
        <v>1637136412</v>
      </c>
      <c r="B16585">
        <v>1550097</v>
      </c>
      <c r="C16585">
        <v>36.985566636401927</v>
      </c>
      <c r="E16585">
        <f t="shared" si="259"/>
        <v>36.955818410741628</v>
      </c>
    </row>
    <row r="16586" spans="1:5" x14ac:dyDescent="0.15">
      <c r="A16586">
        <v>1637136412</v>
      </c>
      <c r="B16586">
        <v>1550096</v>
      </c>
      <c r="C16586">
        <v>36.88640588420094</v>
      </c>
      <c r="E16586">
        <f t="shared" si="259"/>
        <v>36.955818410741628</v>
      </c>
    </row>
    <row r="16587" spans="1:5" x14ac:dyDescent="0.15">
      <c r="A16587">
        <v>1637136412</v>
      </c>
      <c r="B16587">
        <v>1550097</v>
      </c>
      <c r="C16587">
        <v>36.985566636401927</v>
      </c>
      <c r="E16587">
        <f t="shared" si="259"/>
        <v>36.955818410741628</v>
      </c>
    </row>
    <row r="16588" spans="1:5" x14ac:dyDescent="0.15">
      <c r="A16588">
        <v>1637136412</v>
      </c>
      <c r="B16588">
        <v>1550096</v>
      </c>
      <c r="C16588">
        <v>36.88640588420094</v>
      </c>
      <c r="E16588">
        <f t="shared" si="259"/>
        <v>36.955818410741628</v>
      </c>
    </row>
    <row r="16589" spans="1:5" x14ac:dyDescent="0.15">
      <c r="A16589">
        <v>1637136412</v>
      </c>
      <c r="B16589">
        <v>1550097</v>
      </c>
      <c r="C16589">
        <v>36.985566636401927</v>
      </c>
      <c r="E16589">
        <f t="shared" si="259"/>
        <v>36.955818410741628</v>
      </c>
    </row>
    <row r="16590" spans="1:5" x14ac:dyDescent="0.15">
      <c r="A16590">
        <v>1637136412</v>
      </c>
      <c r="B16590">
        <v>1550097</v>
      </c>
      <c r="C16590">
        <v>36.985566636401927</v>
      </c>
      <c r="E16590">
        <f t="shared" si="259"/>
        <v>36.955818410741628</v>
      </c>
    </row>
    <row r="16591" spans="1:5" x14ac:dyDescent="0.15">
      <c r="A16591">
        <v>1637136412</v>
      </c>
      <c r="B16591">
        <v>1550097</v>
      </c>
      <c r="C16591">
        <v>36.985566636401927</v>
      </c>
      <c r="E16591">
        <f t="shared" si="259"/>
        <v>36.955818410741628</v>
      </c>
    </row>
    <row r="16592" spans="1:5" x14ac:dyDescent="0.15">
      <c r="A16592">
        <v>1637136412</v>
      </c>
      <c r="B16592">
        <v>1550096</v>
      </c>
      <c r="C16592">
        <v>36.88640588420094</v>
      </c>
      <c r="E16592">
        <f t="shared" si="259"/>
        <v>36.955818410741628</v>
      </c>
    </row>
    <row r="16593" spans="1:5" x14ac:dyDescent="0.15">
      <c r="A16593">
        <v>1637136412</v>
      </c>
      <c r="B16593">
        <v>1550097</v>
      </c>
      <c r="C16593">
        <v>36.985566636401927</v>
      </c>
      <c r="E16593">
        <f t="shared" si="259"/>
        <v>36.955818410741628</v>
      </c>
    </row>
    <row r="16594" spans="1:5" x14ac:dyDescent="0.15">
      <c r="A16594">
        <v>1637136412</v>
      </c>
      <c r="B16594">
        <v>1550097</v>
      </c>
      <c r="C16594">
        <v>36.985566636401927</v>
      </c>
      <c r="E16594">
        <f t="shared" si="259"/>
        <v>36.955818410741628</v>
      </c>
    </row>
    <row r="16595" spans="1:5" x14ac:dyDescent="0.15">
      <c r="A16595">
        <v>1637136413</v>
      </c>
      <c r="B16595">
        <v>1550097</v>
      </c>
      <c r="C16595">
        <v>36.985566636401927</v>
      </c>
      <c r="E16595">
        <f t="shared" si="259"/>
        <v>36.985566636401927</v>
      </c>
    </row>
    <row r="16596" spans="1:5" x14ac:dyDescent="0.15">
      <c r="A16596">
        <v>1637136413</v>
      </c>
      <c r="B16596">
        <v>1550096</v>
      </c>
      <c r="C16596">
        <v>36.88640588420094</v>
      </c>
      <c r="E16596">
        <f t="shared" si="259"/>
        <v>36.985566636401927</v>
      </c>
    </row>
    <row r="16597" spans="1:5" x14ac:dyDescent="0.15">
      <c r="A16597">
        <v>1637136413</v>
      </c>
      <c r="B16597">
        <v>1550097</v>
      </c>
      <c r="C16597">
        <v>36.985566636401927</v>
      </c>
      <c r="E16597">
        <f t="shared" si="259"/>
        <v>36.985566636401927</v>
      </c>
    </row>
    <row r="16598" spans="1:5" x14ac:dyDescent="0.15">
      <c r="A16598">
        <v>1637136413</v>
      </c>
      <c r="B16598">
        <v>1550097</v>
      </c>
      <c r="C16598">
        <v>36.985566636401927</v>
      </c>
      <c r="E16598">
        <f t="shared" si="259"/>
        <v>36.985566636401927</v>
      </c>
    </row>
    <row r="16599" spans="1:5" x14ac:dyDescent="0.15">
      <c r="A16599">
        <v>1637136413</v>
      </c>
      <c r="B16599">
        <v>1550096</v>
      </c>
      <c r="C16599">
        <v>36.88640588420094</v>
      </c>
      <c r="E16599">
        <f t="shared" si="259"/>
        <v>36.985566636401927</v>
      </c>
    </row>
    <row r="16600" spans="1:5" x14ac:dyDescent="0.15">
      <c r="A16600">
        <v>1637136413</v>
      </c>
      <c r="B16600">
        <v>1550097</v>
      </c>
      <c r="C16600">
        <v>36.985566636401927</v>
      </c>
      <c r="E16600">
        <f t="shared" si="259"/>
        <v>36.985566636401927</v>
      </c>
    </row>
    <row r="16601" spans="1:5" x14ac:dyDescent="0.15">
      <c r="A16601">
        <v>1637136413</v>
      </c>
      <c r="B16601">
        <v>1550097</v>
      </c>
      <c r="C16601">
        <v>36.985566636401927</v>
      </c>
      <c r="E16601">
        <f t="shared" si="259"/>
        <v>36.985566636401927</v>
      </c>
    </row>
    <row r="16602" spans="1:5" x14ac:dyDescent="0.15">
      <c r="A16602">
        <v>1637136413</v>
      </c>
      <c r="B16602">
        <v>1550098</v>
      </c>
      <c r="C16602">
        <v>37.084727388602914</v>
      </c>
      <c r="E16602">
        <f t="shared" si="259"/>
        <v>36.985566636401927</v>
      </c>
    </row>
    <row r="16603" spans="1:5" x14ac:dyDescent="0.15">
      <c r="A16603">
        <v>1637136413</v>
      </c>
      <c r="B16603">
        <v>1550098</v>
      </c>
      <c r="C16603">
        <v>37.084727388602914</v>
      </c>
      <c r="E16603">
        <f t="shared" si="259"/>
        <v>36.985566636401927</v>
      </c>
    </row>
    <row r="16604" spans="1:5" x14ac:dyDescent="0.15">
      <c r="A16604">
        <v>1637136413</v>
      </c>
      <c r="B16604">
        <v>1550097</v>
      </c>
      <c r="C16604">
        <v>36.985566636401927</v>
      </c>
      <c r="E16604">
        <f t="shared" si="259"/>
        <v>36.985566636401927</v>
      </c>
    </row>
    <row r="16605" spans="1:5" x14ac:dyDescent="0.15">
      <c r="A16605">
        <v>1637136414</v>
      </c>
      <c r="B16605">
        <v>1550098</v>
      </c>
      <c r="C16605">
        <v>37.084727388602914</v>
      </c>
      <c r="E16605">
        <f t="shared" si="259"/>
        <v>36.97565056118183</v>
      </c>
    </row>
    <row r="16606" spans="1:5" x14ac:dyDescent="0.15">
      <c r="A16606">
        <v>1637136414</v>
      </c>
      <c r="B16606">
        <v>1550096</v>
      </c>
      <c r="C16606">
        <v>36.88640588420094</v>
      </c>
      <c r="E16606">
        <f t="shared" si="259"/>
        <v>36.97565056118183</v>
      </c>
    </row>
    <row r="16607" spans="1:5" x14ac:dyDescent="0.15">
      <c r="A16607">
        <v>1637136414</v>
      </c>
      <c r="B16607">
        <v>1550097</v>
      </c>
      <c r="C16607">
        <v>36.985566636401927</v>
      </c>
      <c r="E16607">
        <f t="shared" si="259"/>
        <v>36.97565056118183</v>
      </c>
    </row>
    <row r="16608" spans="1:5" x14ac:dyDescent="0.15">
      <c r="A16608">
        <v>1637136414</v>
      </c>
      <c r="B16608">
        <v>1550098</v>
      </c>
      <c r="C16608">
        <v>37.084727388602914</v>
      </c>
      <c r="E16608">
        <f t="shared" si="259"/>
        <v>36.97565056118183</v>
      </c>
    </row>
    <row r="16609" spans="1:5" x14ac:dyDescent="0.15">
      <c r="A16609">
        <v>1637136414</v>
      </c>
      <c r="B16609">
        <v>1550097</v>
      </c>
      <c r="C16609">
        <v>36.985566636401927</v>
      </c>
      <c r="E16609">
        <f t="shared" si="259"/>
        <v>36.97565056118183</v>
      </c>
    </row>
    <row r="16610" spans="1:5" x14ac:dyDescent="0.15">
      <c r="A16610">
        <v>1637136414</v>
      </c>
      <c r="B16610">
        <v>1550097</v>
      </c>
      <c r="C16610">
        <v>36.985566636401927</v>
      </c>
      <c r="E16610">
        <f t="shared" si="259"/>
        <v>36.97565056118183</v>
      </c>
    </row>
    <row r="16611" spans="1:5" x14ac:dyDescent="0.15">
      <c r="A16611">
        <v>1637136414</v>
      </c>
      <c r="B16611">
        <v>1550096</v>
      </c>
      <c r="C16611">
        <v>36.88640588420094</v>
      </c>
      <c r="E16611">
        <f t="shared" si="259"/>
        <v>36.97565056118183</v>
      </c>
    </row>
    <row r="16612" spans="1:5" x14ac:dyDescent="0.15">
      <c r="A16612">
        <v>1637136414</v>
      </c>
      <c r="B16612">
        <v>1550096</v>
      </c>
      <c r="C16612">
        <v>36.88640588420094</v>
      </c>
      <c r="E16612">
        <f t="shared" si="259"/>
        <v>36.97565056118183</v>
      </c>
    </row>
    <row r="16613" spans="1:5" x14ac:dyDescent="0.15">
      <c r="A16613">
        <v>1637136414</v>
      </c>
      <c r="B16613">
        <v>1550097</v>
      </c>
      <c r="C16613">
        <v>36.985566636401927</v>
      </c>
      <c r="E16613">
        <f t="shared" si="259"/>
        <v>36.97565056118183</v>
      </c>
    </row>
    <row r="16614" spans="1:5" x14ac:dyDescent="0.15">
      <c r="A16614">
        <v>1637136414</v>
      </c>
      <c r="B16614">
        <v>1550097</v>
      </c>
      <c r="C16614">
        <v>36.985566636401927</v>
      </c>
      <c r="E16614">
        <f t="shared" si="259"/>
        <v>36.97565056118183</v>
      </c>
    </row>
    <row r="16615" spans="1:5" x14ac:dyDescent="0.15">
      <c r="A16615">
        <v>1637136415</v>
      </c>
      <c r="B16615">
        <v>1550098</v>
      </c>
      <c r="C16615">
        <v>37.084727388602914</v>
      </c>
      <c r="E16615">
        <f t="shared" si="259"/>
        <v>36.985566636401927</v>
      </c>
    </row>
    <row r="16616" spans="1:5" x14ac:dyDescent="0.15">
      <c r="A16616">
        <v>1637136415</v>
      </c>
      <c r="B16616">
        <v>1550096</v>
      </c>
      <c r="C16616">
        <v>36.88640588420094</v>
      </c>
      <c r="E16616">
        <f t="shared" si="259"/>
        <v>36.985566636401927</v>
      </c>
    </row>
    <row r="16617" spans="1:5" x14ac:dyDescent="0.15">
      <c r="A16617">
        <v>1637136415</v>
      </c>
      <c r="B16617">
        <v>1550097</v>
      </c>
      <c r="C16617">
        <v>36.985566636401927</v>
      </c>
      <c r="E16617">
        <f t="shared" si="259"/>
        <v>36.985566636401927</v>
      </c>
    </row>
    <row r="16618" spans="1:5" x14ac:dyDescent="0.15">
      <c r="A16618">
        <v>1637136415</v>
      </c>
      <c r="B16618">
        <v>1550096</v>
      </c>
      <c r="C16618">
        <v>36.88640588420094</v>
      </c>
      <c r="E16618">
        <f t="shared" si="259"/>
        <v>36.985566636401927</v>
      </c>
    </row>
    <row r="16619" spans="1:5" x14ac:dyDescent="0.15">
      <c r="A16619">
        <v>1637136415</v>
      </c>
      <c r="B16619">
        <v>1550097</v>
      </c>
      <c r="C16619">
        <v>36.985566636401927</v>
      </c>
      <c r="E16619">
        <f t="shared" si="259"/>
        <v>36.985566636401927</v>
      </c>
    </row>
    <row r="16620" spans="1:5" x14ac:dyDescent="0.15">
      <c r="A16620">
        <v>1637136415</v>
      </c>
      <c r="B16620">
        <v>1550097</v>
      </c>
      <c r="C16620">
        <v>36.985566636401927</v>
      </c>
      <c r="E16620">
        <f t="shared" si="259"/>
        <v>36.985566636401927</v>
      </c>
    </row>
    <row r="16621" spans="1:5" x14ac:dyDescent="0.15">
      <c r="A16621">
        <v>1637136415</v>
      </c>
      <c r="B16621">
        <v>1550098</v>
      </c>
      <c r="C16621">
        <v>37.084727388602914</v>
      </c>
      <c r="E16621">
        <f t="shared" si="259"/>
        <v>36.985566636401927</v>
      </c>
    </row>
    <row r="16622" spans="1:5" x14ac:dyDescent="0.15">
      <c r="A16622">
        <v>1637136415</v>
      </c>
      <c r="B16622">
        <v>1550098</v>
      </c>
      <c r="C16622">
        <v>37.084727388602914</v>
      </c>
      <c r="E16622">
        <f t="shared" si="259"/>
        <v>36.985566636401927</v>
      </c>
    </row>
    <row r="16623" spans="1:5" x14ac:dyDescent="0.15">
      <c r="A16623">
        <v>1637136415</v>
      </c>
      <c r="B16623">
        <v>1550097</v>
      </c>
      <c r="C16623">
        <v>36.985566636401927</v>
      </c>
      <c r="E16623">
        <f t="shared" si="259"/>
        <v>36.985566636401927</v>
      </c>
    </row>
    <row r="16624" spans="1:5" x14ac:dyDescent="0.15">
      <c r="A16624">
        <v>1637136415</v>
      </c>
      <c r="B16624">
        <v>1550096</v>
      </c>
      <c r="C16624">
        <v>36.88640588420094</v>
      </c>
      <c r="E16624">
        <f t="shared" si="259"/>
        <v>36.985566636401927</v>
      </c>
    </row>
    <row r="16625" spans="1:5" x14ac:dyDescent="0.15">
      <c r="A16625">
        <v>1637136416</v>
      </c>
      <c r="B16625">
        <v>1550096</v>
      </c>
      <c r="C16625">
        <v>36.88640588420094</v>
      </c>
      <c r="E16625">
        <f t="shared" si="259"/>
        <v>36.926070185081336</v>
      </c>
    </row>
    <row r="16626" spans="1:5" x14ac:dyDescent="0.15">
      <c r="A16626">
        <v>1637136416</v>
      </c>
      <c r="B16626">
        <v>1550097</v>
      </c>
      <c r="C16626">
        <v>36.985566636401927</v>
      </c>
      <c r="E16626">
        <f t="shared" si="259"/>
        <v>36.926070185081336</v>
      </c>
    </row>
    <row r="16627" spans="1:5" x14ac:dyDescent="0.15">
      <c r="A16627">
        <v>1637136416</v>
      </c>
      <c r="B16627">
        <v>1550097</v>
      </c>
      <c r="C16627">
        <v>36.985566636401927</v>
      </c>
      <c r="E16627">
        <f t="shared" si="259"/>
        <v>36.926070185081336</v>
      </c>
    </row>
    <row r="16628" spans="1:5" x14ac:dyDescent="0.15">
      <c r="A16628">
        <v>1637136416</v>
      </c>
      <c r="B16628">
        <v>1550097</v>
      </c>
      <c r="C16628">
        <v>36.985566636401927</v>
      </c>
      <c r="E16628">
        <f t="shared" si="259"/>
        <v>36.926070185081336</v>
      </c>
    </row>
    <row r="16629" spans="1:5" x14ac:dyDescent="0.15">
      <c r="A16629">
        <v>1637136416</v>
      </c>
      <c r="B16629">
        <v>1550096</v>
      </c>
      <c r="C16629">
        <v>36.88640588420094</v>
      </c>
      <c r="E16629">
        <f t="shared" si="259"/>
        <v>36.926070185081336</v>
      </c>
    </row>
    <row r="16630" spans="1:5" x14ac:dyDescent="0.15">
      <c r="A16630">
        <v>1637136416</v>
      </c>
      <c r="B16630">
        <v>1550096</v>
      </c>
      <c r="C16630">
        <v>36.88640588420094</v>
      </c>
      <c r="E16630">
        <f t="shared" si="259"/>
        <v>36.926070185081336</v>
      </c>
    </row>
    <row r="16631" spans="1:5" x14ac:dyDescent="0.15">
      <c r="A16631">
        <v>1637136416</v>
      </c>
      <c r="B16631">
        <v>1550096</v>
      </c>
      <c r="C16631">
        <v>36.88640588420094</v>
      </c>
      <c r="E16631">
        <f t="shared" si="259"/>
        <v>36.926070185081336</v>
      </c>
    </row>
    <row r="16632" spans="1:5" x14ac:dyDescent="0.15">
      <c r="A16632">
        <v>1637136416</v>
      </c>
      <c r="B16632">
        <v>1550096</v>
      </c>
      <c r="C16632">
        <v>36.88640588420094</v>
      </c>
      <c r="E16632">
        <f t="shared" si="259"/>
        <v>36.926070185081336</v>
      </c>
    </row>
    <row r="16633" spans="1:5" x14ac:dyDescent="0.15">
      <c r="A16633">
        <v>1637136416</v>
      </c>
      <c r="B16633">
        <v>1550097</v>
      </c>
      <c r="C16633">
        <v>36.985566636401927</v>
      </c>
      <c r="E16633">
        <f t="shared" si="259"/>
        <v>36.926070185081336</v>
      </c>
    </row>
    <row r="16634" spans="1:5" x14ac:dyDescent="0.15">
      <c r="A16634">
        <v>1637136416</v>
      </c>
      <c r="B16634">
        <v>1550096</v>
      </c>
      <c r="C16634">
        <v>36.88640588420094</v>
      </c>
      <c r="E16634">
        <f t="shared" si="259"/>
        <v>36.926070185081336</v>
      </c>
    </row>
    <row r="16635" spans="1:5" x14ac:dyDescent="0.15">
      <c r="A16635">
        <v>1637136417</v>
      </c>
      <c r="B16635">
        <v>1550096</v>
      </c>
      <c r="C16635">
        <v>36.88640588420094</v>
      </c>
      <c r="E16635">
        <f t="shared" si="259"/>
        <v>36.935986260301434</v>
      </c>
    </row>
    <row r="16636" spans="1:5" x14ac:dyDescent="0.15">
      <c r="A16636">
        <v>1637136417</v>
      </c>
      <c r="B16636">
        <v>1550096</v>
      </c>
      <c r="C16636">
        <v>36.88640588420094</v>
      </c>
      <c r="E16636">
        <f t="shared" si="259"/>
        <v>36.935986260301434</v>
      </c>
    </row>
    <row r="16637" spans="1:5" x14ac:dyDescent="0.15">
      <c r="A16637">
        <v>1637136417</v>
      </c>
      <c r="B16637">
        <v>1550096</v>
      </c>
      <c r="C16637">
        <v>36.88640588420094</v>
      </c>
      <c r="E16637">
        <f t="shared" si="259"/>
        <v>36.935986260301434</v>
      </c>
    </row>
    <row r="16638" spans="1:5" x14ac:dyDescent="0.15">
      <c r="A16638">
        <v>1637136417</v>
      </c>
      <c r="B16638">
        <v>1550096</v>
      </c>
      <c r="C16638">
        <v>36.88640588420094</v>
      </c>
      <c r="E16638">
        <f t="shared" si="259"/>
        <v>36.935986260301434</v>
      </c>
    </row>
    <row r="16639" spans="1:5" x14ac:dyDescent="0.15">
      <c r="A16639">
        <v>1637136417</v>
      </c>
      <c r="B16639">
        <v>1550097</v>
      </c>
      <c r="C16639">
        <v>36.985566636401927</v>
      </c>
      <c r="E16639">
        <f t="shared" si="259"/>
        <v>36.935986260301434</v>
      </c>
    </row>
    <row r="16640" spans="1:5" x14ac:dyDescent="0.15">
      <c r="A16640">
        <v>1637136417</v>
      </c>
      <c r="B16640">
        <v>1550096</v>
      </c>
      <c r="C16640">
        <v>36.88640588420094</v>
      </c>
      <c r="E16640">
        <f t="shared" si="259"/>
        <v>36.935986260301434</v>
      </c>
    </row>
    <row r="16641" spans="1:5" x14ac:dyDescent="0.15">
      <c r="A16641">
        <v>1637136417</v>
      </c>
      <c r="B16641">
        <v>1550097</v>
      </c>
      <c r="C16641">
        <v>36.985566636401927</v>
      </c>
      <c r="E16641">
        <f t="shared" si="259"/>
        <v>36.935986260301434</v>
      </c>
    </row>
    <row r="16642" spans="1:5" x14ac:dyDescent="0.15">
      <c r="A16642">
        <v>1637136417</v>
      </c>
      <c r="B16642">
        <v>1550097</v>
      </c>
      <c r="C16642">
        <v>36.985566636401927</v>
      </c>
      <c r="E16642">
        <f t="shared" ref="E16642:E16705" si="260">SUMIF($A$2:$A$29876,A16642,$C$2:$C$29876)/COUNTIF(A:A,A16642)</f>
        <v>36.935986260301434</v>
      </c>
    </row>
    <row r="16643" spans="1:5" x14ac:dyDescent="0.15">
      <c r="A16643">
        <v>1637136417</v>
      </c>
      <c r="B16643">
        <v>1550097</v>
      </c>
      <c r="C16643">
        <v>36.985566636401927</v>
      </c>
      <c r="E16643">
        <f t="shared" si="260"/>
        <v>36.935986260301434</v>
      </c>
    </row>
    <row r="16644" spans="1:5" x14ac:dyDescent="0.15">
      <c r="A16644">
        <v>1637136417</v>
      </c>
      <c r="B16644">
        <v>1550097</v>
      </c>
      <c r="C16644">
        <v>36.985566636401927</v>
      </c>
      <c r="E16644">
        <f t="shared" si="260"/>
        <v>36.935986260301434</v>
      </c>
    </row>
    <row r="16645" spans="1:5" x14ac:dyDescent="0.15">
      <c r="A16645">
        <v>1637136418</v>
      </c>
      <c r="B16645">
        <v>1550097</v>
      </c>
      <c r="C16645">
        <v>36.985566636401927</v>
      </c>
      <c r="E16645">
        <f t="shared" si="260"/>
        <v>36.955818410741628</v>
      </c>
    </row>
    <row r="16646" spans="1:5" x14ac:dyDescent="0.15">
      <c r="A16646">
        <v>1637136418</v>
      </c>
      <c r="B16646">
        <v>1550097</v>
      </c>
      <c r="C16646">
        <v>36.985566636401927</v>
      </c>
      <c r="E16646">
        <f t="shared" si="260"/>
        <v>36.955818410741628</v>
      </c>
    </row>
    <row r="16647" spans="1:5" x14ac:dyDescent="0.15">
      <c r="A16647">
        <v>1637136418</v>
      </c>
      <c r="B16647">
        <v>1550096</v>
      </c>
      <c r="C16647">
        <v>36.88640588420094</v>
      </c>
      <c r="E16647">
        <f t="shared" si="260"/>
        <v>36.955818410741628</v>
      </c>
    </row>
    <row r="16648" spans="1:5" x14ac:dyDescent="0.15">
      <c r="A16648">
        <v>1637136418</v>
      </c>
      <c r="B16648">
        <v>1550098</v>
      </c>
      <c r="C16648">
        <v>37.084727388602914</v>
      </c>
      <c r="E16648">
        <f t="shared" si="260"/>
        <v>36.955818410741628</v>
      </c>
    </row>
    <row r="16649" spans="1:5" x14ac:dyDescent="0.15">
      <c r="A16649">
        <v>1637136418</v>
      </c>
      <c r="B16649">
        <v>1550096</v>
      </c>
      <c r="C16649">
        <v>36.88640588420094</v>
      </c>
      <c r="E16649">
        <f t="shared" si="260"/>
        <v>36.955818410741628</v>
      </c>
    </row>
    <row r="16650" spans="1:5" x14ac:dyDescent="0.15">
      <c r="A16650">
        <v>1637136418</v>
      </c>
      <c r="B16650">
        <v>1550096</v>
      </c>
      <c r="C16650">
        <v>36.88640588420094</v>
      </c>
      <c r="E16650">
        <f t="shared" si="260"/>
        <v>36.955818410741628</v>
      </c>
    </row>
    <row r="16651" spans="1:5" x14ac:dyDescent="0.15">
      <c r="A16651">
        <v>1637136418</v>
      </c>
      <c r="B16651">
        <v>1550096</v>
      </c>
      <c r="C16651">
        <v>36.88640588420094</v>
      </c>
      <c r="E16651">
        <f t="shared" si="260"/>
        <v>36.955818410741628</v>
      </c>
    </row>
    <row r="16652" spans="1:5" x14ac:dyDescent="0.15">
      <c r="A16652">
        <v>1637136418</v>
      </c>
      <c r="B16652">
        <v>1550096</v>
      </c>
      <c r="C16652">
        <v>36.88640588420094</v>
      </c>
      <c r="E16652">
        <f t="shared" si="260"/>
        <v>36.955818410741628</v>
      </c>
    </row>
    <row r="16653" spans="1:5" x14ac:dyDescent="0.15">
      <c r="A16653">
        <v>1637136418</v>
      </c>
      <c r="B16653">
        <v>1550098</v>
      </c>
      <c r="C16653">
        <v>37.084727388602914</v>
      </c>
      <c r="E16653">
        <f t="shared" si="260"/>
        <v>36.955818410741628</v>
      </c>
    </row>
    <row r="16654" spans="1:5" x14ac:dyDescent="0.15">
      <c r="A16654">
        <v>1637136418</v>
      </c>
      <c r="B16654">
        <v>1550097</v>
      </c>
      <c r="C16654">
        <v>36.985566636401927</v>
      </c>
      <c r="E16654">
        <f t="shared" si="260"/>
        <v>36.955818410741628</v>
      </c>
    </row>
    <row r="16655" spans="1:5" x14ac:dyDescent="0.15">
      <c r="A16655">
        <v>1637136419</v>
      </c>
      <c r="B16655">
        <v>1550098</v>
      </c>
      <c r="C16655">
        <v>37.084727388602914</v>
      </c>
      <c r="E16655">
        <f t="shared" si="260"/>
        <v>36.985566636401927</v>
      </c>
    </row>
    <row r="16656" spans="1:5" x14ac:dyDescent="0.15">
      <c r="A16656">
        <v>1637136419</v>
      </c>
      <c r="B16656">
        <v>1550096</v>
      </c>
      <c r="C16656">
        <v>36.88640588420094</v>
      </c>
      <c r="E16656">
        <f t="shared" si="260"/>
        <v>36.985566636401927</v>
      </c>
    </row>
    <row r="16657" spans="1:5" x14ac:dyDescent="0.15">
      <c r="A16657">
        <v>1637136419</v>
      </c>
      <c r="B16657">
        <v>1550097</v>
      </c>
      <c r="C16657">
        <v>36.985566636401927</v>
      </c>
      <c r="E16657">
        <f t="shared" si="260"/>
        <v>36.985566636401927</v>
      </c>
    </row>
    <row r="16658" spans="1:5" x14ac:dyDescent="0.15">
      <c r="A16658">
        <v>1637136419</v>
      </c>
      <c r="B16658">
        <v>1550097</v>
      </c>
      <c r="C16658">
        <v>36.985566636401927</v>
      </c>
      <c r="E16658">
        <f t="shared" si="260"/>
        <v>36.985566636401927</v>
      </c>
    </row>
    <row r="16659" spans="1:5" x14ac:dyDescent="0.15">
      <c r="A16659">
        <v>1637136419</v>
      </c>
      <c r="B16659">
        <v>1550097</v>
      </c>
      <c r="C16659">
        <v>36.985566636401927</v>
      </c>
      <c r="E16659">
        <f t="shared" si="260"/>
        <v>36.985566636401927</v>
      </c>
    </row>
    <row r="16660" spans="1:5" x14ac:dyDescent="0.15">
      <c r="A16660">
        <v>1637136419</v>
      </c>
      <c r="B16660">
        <v>1550097</v>
      </c>
      <c r="C16660">
        <v>36.985566636401927</v>
      </c>
      <c r="E16660">
        <f t="shared" si="260"/>
        <v>36.985566636401927</v>
      </c>
    </row>
    <row r="16661" spans="1:5" x14ac:dyDescent="0.15">
      <c r="A16661">
        <v>1637136419</v>
      </c>
      <c r="B16661">
        <v>1550096</v>
      </c>
      <c r="C16661">
        <v>36.88640588420094</v>
      </c>
      <c r="E16661">
        <f t="shared" si="260"/>
        <v>36.985566636401927</v>
      </c>
    </row>
    <row r="16662" spans="1:5" x14ac:dyDescent="0.15">
      <c r="A16662">
        <v>1637136419</v>
      </c>
      <c r="B16662">
        <v>1550097</v>
      </c>
      <c r="C16662">
        <v>36.985566636401927</v>
      </c>
      <c r="E16662">
        <f t="shared" si="260"/>
        <v>36.985566636401927</v>
      </c>
    </row>
    <row r="16663" spans="1:5" x14ac:dyDescent="0.15">
      <c r="A16663">
        <v>1637136419</v>
      </c>
      <c r="B16663">
        <v>1550098</v>
      </c>
      <c r="C16663">
        <v>37.084727388602914</v>
      </c>
      <c r="E16663">
        <f t="shared" si="260"/>
        <v>36.985566636401927</v>
      </c>
    </row>
    <row r="16664" spans="1:5" x14ac:dyDescent="0.15">
      <c r="A16664">
        <v>1637136419</v>
      </c>
      <c r="B16664">
        <v>1550097</v>
      </c>
      <c r="C16664">
        <v>36.985566636401927</v>
      </c>
      <c r="E16664">
        <f t="shared" si="260"/>
        <v>36.985566636401927</v>
      </c>
    </row>
    <row r="16665" spans="1:5" x14ac:dyDescent="0.15">
      <c r="A16665">
        <v>1637136420</v>
      </c>
      <c r="B16665">
        <v>1550097</v>
      </c>
      <c r="C16665">
        <v>36.985566636401927</v>
      </c>
      <c r="E16665">
        <f t="shared" si="260"/>
        <v>36.935986260301434</v>
      </c>
    </row>
    <row r="16666" spans="1:5" x14ac:dyDescent="0.15">
      <c r="A16666">
        <v>1637136420</v>
      </c>
      <c r="B16666">
        <v>1550097</v>
      </c>
      <c r="C16666">
        <v>36.985566636401927</v>
      </c>
      <c r="E16666">
        <f t="shared" si="260"/>
        <v>36.935986260301434</v>
      </c>
    </row>
    <row r="16667" spans="1:5" x14ac:dyDescent="0.15">
      <c r="A16667">
        <v>1637136420</v>
      </c>
      <c r="B16667">
        <v>1550096</v>
      </c>
      <c r="C16667">
        <v>36.88640588420094</v>
      </c>
      <c r="E16667">
        <f t="shared" si="260"/>
        <v>36.935986260301434</v>
      </c>
    </row>
    <row r="16668" spans="1:5" x14ac:dyDescent="0.15">
      <c r="A16668">
        <v>1637136420</v>
      </c>
      <c r="B16668">
        <v>1550096</v>
      </c>
      <c r="C16668">
        <v>36.88640588420094</v>
      </c>
      <c r="E16668">
        <f t="shared" si="260"/>
        <v>36.935986260301434</v>
      </c>
    </row>
    <row r="16669" spans="1:5" x14ac:dyDescent="0.15">
      <c r="A16669">
        <v>1637136420</v>
      </c>
      <c r="B16669">
        <v>1550097</v>
      </c>
      <c r="C16669">
        <v>36.985566636401927</v>
      </c>
      <c r="E16669">
        <f t="shared" si="260"/>
        <v>36.935986260301434</v>
      </c>
    </row>
    <row r="16670" spans="1:5" x14ac:dyDescent="0.15">
      <c r="A16670">
        <v>1637136420</v>
      </c>
      <c r="B16670">
        <v>1550096</v>
      </c>
      <c r="C16670">
        <v>36.88640588420094</v>
      </c>
      <c r="E16670">
        <f t="shared" si="260"/>
        <v>36.935986260301434</v>
      </c>
    </row>
    <row r="16671" spans="1:5" x14ac:dyDescent="0.15">
      <c r="A16671">
        <v>1637136420</v>
      </c>
      <c r="B16671">
        <v>1550096</v>
      </c>
      <c r="C16671">
        <v>36.88640588420094</v>
      </c>
      <c r="E16671">
        <f t="shared" si="260"/>
        <v>36.935986260301434</v>
      </c>
    </row>
    <row r="16672" spans="1:5" x14ac:dyDescent="0.15">
      <c r="A16672">
        <v>1637136420</v>
      </c>
      <c r="B16672">
        <v>1550097</v>
      </c>
      <c r="C16672">
        <v>36.985566636401927</v>
      </c>
      <c r="E16672">
        <f t="shared" si="260"/>
        <v>36.935986260301434</v>
      </c>
    </row>
    <row r="16673" spans="1:5" x14ac:dyDescent="0.15">
      <c r="A16673">
        <v>1637136420</v>
      </c>
      <c r="B16673">
        <v>1550097</v>
      </c>
      <c r="C16673">
        <v>36.985566636401927</v>
      </c>
      <c r="E16673">
        <f t="shared" si="260"/>
        <v>36.935986260301434</v>
      </c>
    </row>
    <row r="16674" spans="1:5" x14ac:dyDescent="0.15">
      <c r="A16674">
        <v>1637136420</v>
      </c>
      <c r="B16674">
        <v>1550096</v>
      </c>
      <c r="C16674">
        <v>36.88640588420094</v>
      </c>
      <c r="E16674">
        <f t="shared" si="260"/>
        <v>36.935986260301434</v>
      </c>
    </row>
    <row r="16675" spans="1:5" x14ac:dyDescent="0.15">
      <c r="A16675">
        <v>1637136421</v>
      </c>
      <c r="B16675">
        <v>1550096</v>
      </c>
      <c r="C16675">
        <v>36.88640588420094</v>
      </c>
      <c r="E16675">
        <f t="shared" si="260"/>
        <v>37.005398786842122</v>
      </c>
    </row>
    <row r="16676" spans="1:5" x14ac:dyDescent="0.15">
      <c r="A16676">
        <v>1637136421</v>
      </c>
      <c r="B16676">
        <v>1550097</v>
      </c>
      <c r="C16676">
        <v>36.985566636401927</v>
      </c>
      <c r="E16676">
        <f t="shared" si="260"/>
        <v>37.005398786842122</v>
      </c>
    </row>
    <row r="16677" spans="1:5" x14ac:dyDescent="0.15">
      <c r="A16677">
        <v>1637136421</v>
      </c>
      <c r="B16677">
        <v>1550097</v>
      </c>
      <c r="C16677">
        <v>36.985566636401927</v>
      </c>
      <c r="E16677">
        <f t="shared" si="260"/>
        <v>37.005398786842122</v>
      </c>
    </row>
    <row r="16678" spans="1:5" x14ac:dyDescent="0.15">
      <c r="A16678">
        <v>1637136421</v>
      </c>
      <c r="B16678">
        <v>1550097</v>
      </c>
      <c r="C16678">
        <v>36.985566636401927</v>
      </c>
      <c r="E16678">
        <f t="shared" si="260"/>
        <v>37.005398786842122</v>
      </c>
    </row>
    <row r="16679" spans="1:5" x14ac:dyDescent="0.15">
      <c r="A16679">
        <v>1637136421</v>
      </c>
      <c r="B16679">
        <v>1550098</v>
      </c>
      <c r="C16679">
        <v>37.084727388602914</v>
      </c>
      <c r="E16679">
        <f t="shared" si="260"/>
        <v>37.005398786842122</v>
      </c>
    </row>
    <row r="16680" spans="1:5" x14ac:dyDescent="0.15">
      <c r="A16680">
        <v>1637136421</v>
      </c>
      <c r="B16680">
        <v>1550096</v>
      </c>
      <c r="C16680">
        <v>36.88640588420094</v>
      </c>
      <c r="E16680">
        <f t="shared" si="260"/>
        <v>37.005398786842122</v>
      </c>
    </row>
    <row r="16681" spans="1:5" x14ac:dyDescent="0.15">
      <c r="A16681">
        <v>1637136421</v>
      </c>
      <c r="B16681">
        <v>1550097</v>
      </c>
      <c r="C16681">
        <v>36.985566636401927</v>
      </c>
      <c r="E16681">
        <f t="shared" si="260"/>
        <v>37.005398786842122</v>
      </c>
    </row>
    <row r="16682" spans="1:5" x14ac:dyDescent="0.15">
      <c r="A16682">
        <v>1637136421</v>
      </c>
      <c r="B16682">
        <v>1550098</v>
      </c>
      <c r="C16682">
        <v>37.084727388602914</v>
      </c>
      <c r="E16682">
        <f t="shared" si="260"/>
        <v>37.005398786842122</v>
      </c>
    </row>
    <row r="16683" spans="1:5" x14ac:dyDescent="0.15">
      <c r="A16683">
        <v>1637136421</v>
      </c>
      <c r="B16683">
        <v>1550098</v>
      </c>
      <c r="C16683">
        <v>37.084727388602914</v>
      </c>
      <c r="E16683">
        <f t="shared" si="260"/>
        <v>37.005398786842122</v>
      </c>
    </row>
    <row r="16684" spans="1:5" x14ac:dyDescent="0.15">
      <c r="A16684">
        <v>1637136421</v>
      </c>
      <c r="B16684">
        <v>1550098</v>
      </c>
      <c r="C16684">
        <v>37.084727388602914</v>
      </c>
      <c r="E16684">
        <f t="shared" si="260"/>
        <v>37.005398786842122</v>
      </c>
    </row>
    <row r="16685" spans="1:5" x14ac:dyDescent="0.15">
      <c r="A16685">
        <v>1637136422</v>
      </c>
      <c r="B16685">
        <v>1550098</v>
      </c>
      <c r="C16685">
        <v>37.084727388602914</v>
      </c>
      <c r="E16685">
        <f t="shared" si="260"/>
        <v>36.97565056118183</v>
      </c>
    </row>
    <row r="16686" spans="1:5" x14ac:dyDescent="0.15">
      <c r="A16686">
        <v>1637136422</v>
      </c>
      <c r="B16686">
        <v>1550098</v>
      </c>
      <c r="C16686">
        <v>37.084727388602914</v>
      </c>
      <c r="E16686">
        <f t="shared" si="260"/>
        <v>36.97565056118183</v>
      </c>
    </row>
    <row r="16687" spans="1:5" x14ac:dyDescent="0.15">
      <c r="A16687">
        <v>1637136422</v>
      </c>
      <c r="B16687">
        <v>1550097</v>
      </c>
      <c r="C16687">
        <v>36.985566636401927</v>
      </c>
      <c r="E16687">
        <f t="shared" si="260"/>
        <v>36.97565056118183</v>
      </c>
    </row>
    <row r="16688" spans="1:5" x14ac:dyDescent="0.15">
      <c r="A16688">
        <v>1637136422</v>
      </c>
      <c r="B16688">
        <v>1550096</v>
      </c>
      <c r="C16688">
        <v>36.88640588420094</v>
      </c>
      <c r="E16688">
        <f t="shared" si="260"/>
        <v>36.97565056118183</v>
      </c>
    </row>
    <row r="16689" spans="1:5" x14ac:dyDescent="0.15">
      <c r="A16689">
        <v>1637136422</v>
      </c>
      <c r="B16689">
        <v>1550097</v>
      </c>
      <c r="C16689">
        <v>36.985566636401927</v>
      </c>
      <c r="E16689">
        <f t="shared" si="260"/>
        <v>36.97565056118183</v>
      </c>
    </row>
    <row r="16690" spans="1:5" x14ac:dyDescent="0.15">
      <c r="A16690">
        <v>1637136422</v>
      </c>
      <c r="B16690">
        <v>1550097</v>
      </c>
      <c r="C16690">
        <v>36.985566636401927</v>
      </c>
      <c r="E16690">
        <f t="shared" si="260"/>
        <v>36.97565056118183</v>
      </c>
    </row>
    <row r="16691" spans="1:5" x14ac:dyDescent="0.15">
      <c r="A16691">
        <v>1637136422</v>
      </c>
      <c r="B16691">
        <v>1550097</v>
      </c>
      <c r="C16691">
        <v>36.985566636401927</v>
      </c>
      <c r="E16691">
        <f t="shared" si="260"/>
        <v>36.97565056118183</v>
      </c>
    </row>
    <row r="16692" spans="1:5" x14ac:dyDescent="0.15">
      <c r="A16692">
        <v>1637136422</v>
      </c>
      <c r="B16692">
        <v>1550097</v>
      </c>
      <c r="C16692">
        <v>36.985566636401927</v>
      </c>
      <c r="E16692">
        <f t="shared" si="260"/>
        <v>36.97565056118183</v>
      </c>
    </row>
    <row r="16693" spans="1:5" x14ac:dyDescent="0.15">
      <c r="A16693">
        <v>1637136422</v>
      </c>
      <c r="B16693">
        <v>1550096</v>
      </c>
      <c r="C16693">
        <v>36.88640588420094</v>
      </c>
      <c r="E16693">
        <f t="shared" si="260"/>
        <v>36.97565056118183</v>
      </c>
    </row>
    <row r="16694" spans="1:5" x14ac:dyDescent="0.15">
      <c r="A16694">
        <v>1637136422</v>
      </c>
      <c r="B16694">
        <v>1550096</v>
      </c>
      <c r="C16694">
        <v>36.88640588420094</v>
      </c>
      <c r="E16694">
        <f t="shared" si="260"/>
        <v>36.97565056118183</v>
      </c>
    </row>
    <row r="16695" spans="1:5" x14ac:dyDescent="0.15">
      <c r="A16695">
        <v>1637136423</v>
      </c>
      <c r="B16695">
        <v>1550096</v>
      </c>
      <c r="C16695">
        <v>36.88640588420094</v>
      </c>
      <c r="E16695">
        <f t="shared" si="260"/>
        <v>36.965734485961733</v>
      </c>
    </row>
    <row r="16696" spans="1:5" x14ac:dyDescent="0.15">
      <c r="A16696">
        <v>1637136423</v>
      </c>
      <c r="B16696">
        <v>1550096</v>
      </c>
      <c r="C16696">
        <v>36.88640588420094</v>
      </c>
      <c r="E16696">
        <f t="shared" si="260"/>
        <v>36.965734485961733</v>
      </c>
    </row>
    <row r="16697" spans="1:5" x14ac:dyDescent="0.15">
      <c r="A16697">
        <v>1637136423</v>
      </c>
      <c r="B16697">
        <v>1550097</v>
      </c>
      <c r="C16697">
        <v>36.985566636401927</v>
      </c>
      <c r="E16697">
        <f t="shared" si="260"/>
        <v>36.965734485961733</v>
      </c>
    </row>
    <row r="16698" spans="1:5" x14ac:dyDescent="0.15">
      <c r="A16698">
        <v>1637136423</v>
      </c>
      <c r="B16698">
        <v>1550096</v>
      </c>
      <c r="C16698">
        <v>36.88640588420094</v>
      </c>
      <c r="E16698">
        <f t="shared" si="260"/>
        <v>36.965734485961733</v>
      </c>
    </row>
    <row r="16699" spans="1:5" x14ac:dyDescent="0.15">
      <c r="A16699">
        <v>1637136423</v>
      </c>
      <c r="B16699">
        <v>1550097</v>
      </c>
      <c r="C16699">
        <v>36.985566636401927</v>
      </c>
      <c r="E16699">
        <f t="shared" si="260"/>
        <v>36.965734485961733</v>
      </c>
    </row>
    <row r="16700" spans="1:5" x14ac:dyDescent="0.15">
      <c r="A16700">
        <v>1637136423</v>
      </c>
      <c r="B16700">
        <v>1550097</v>
      </c>
      <c r="C16700">
        <v>36.985566636401927</v>
      </c>
      <c r="E16700">
        <f t="shared" si="260"/>
        <v>36.965734485961733</v>
      </c>
    </row>
    <row r="16701" spans="1:5" x14ac:dyDescent="0.15">
      <c r="A16701">
        <v>1637136423</v>
      </c>
      <c r="B16701">
        <v>1550097</v>
      </c>
      <c r="C16701">
        <v>36.985566636401927</v>
      </c>
      <c r="E16701">
        <f t="shared" si="260"/>
        <v>36.965734485961733</v>
      </c>
    </row>
    <row r="16702" spans="1:5" x14ac:dyDescent="0.15">
      <c r="A16702">
        <v>1637136423</v>
      </c>
      <c r="B16702">
        <v>1550098</v>
      </c>
      <c r="C16702">
        <v>37.084727388602914</v>
      </c>
      <c r="E16702">
        <f t="shared" si="260"/>
        <v>36.965734485961733</v>
      </c>
    </row>
    <row r="16703" spans="1:5" x14ac:dyDescent="0.15">
      <c r="A16703">
        <v>1637136423</v>
      </c>
      <c r="B16703">
        <v>1550098</v>
      </c>
      <c r="C16703">
        <v>37.084727388602914</v>
      </c>
      <c r="E16703">
        <f t="shared" si="260"/>
        <v>36.965734485961733</v>
      </c>
    </row>
    <row r="16704" spans="1:5" x14ac:dyDescent="0.15">
      <c r="A16704">
        <v>1637136423</v>
      </c>
      <c r="B16704">
        <v>1550096</v>
      </c>
      <c r="C16704">
        <v>36.88640588420094</v>
      </c>
      <c r="E16704">
        <f t="shared" si="260"/>
        <v>36.965734485961733</v>
      </c>
    </row>
    <row r="16705" spans="1:5" x14ac:dyDescent="0.15">
      <c r="A16705">
        <v>1637136424</v>
      </c>
      <c r="B16705">
        <v>1550097</v>
      </c>
      <c r="C16705">
        <v>36.985566636401927</v>
      </c>
      <c r="E16705">
        <f t="shared" si="260"/>
        <v>36.995482711622024</v>
      </c>
    </row>
    <row r="16706" spans="1:5" x14ac:dyDescent="0.15">
      <c r="A16706">
        <v>1637136424</v>
      </c>
      <c r="B16706">
        <v>1550098</v>
      </c>
      <c r="C16706">
        <v>37.084727388602914</v>
      </c>
      <c r="E16706">
        <f t="shared" ref="E16706:E16769" si="261">SUMIF($A$2:$A$29876,A16706,$C$2:$C$29876)/COUNTIF(A:A,A16706)</f>
        <v>36.995482711622024</v>
      </c>
    </row>
    <row r="16707" spans="1:5" x14ac:dyDescent="0.15">
      <c r="A16707">
        <v>1637136424</v>
      </c>
      <c r="B16707">
        <v>1550098</v>
      </c>
      <c r="C16707">
        <v>37.084727388602914</v>
      </c>
      <c r="E16707">
        <f t="shared" si="261"/>
        <v>36.995482711622024</v>
      </c>
    </row>
    <row r="16708" spans="1:5" x14ac:dyDescent="0.15">
      <c r="A16708">
        <v>1637136424</v>
      </c>
      <c r="B16708">
        <v>1550097</v>
      </c>
      <c r="C16708">
        <v>36.985566636401927</v>
      </c>
      <c r="E16708">
        <f t="shared" si="261"/>
        <v>36.995482711622024</v>
      </c>
    </row>
    <row r="16709" spans="1:5" x14ac:dyDescent="0.15">
      <c r="A16709">
        <v>1637136424</v>
      </c>
      <c r="B16709">
        <v>1550097</v>
      </c>
      <c r="C16709">
        <v>36.985566636401927</v>
      </c>
      <c r="E16709">
        <f t="shared" si="261"/>
        <v>36.995482711622024</v>
      </c>
    </row>
    <row r="16710" spans="1:5" x14ac:dyDescent="0.15">
      <c r="A16710">
        <v>1637136424</v>
      </c>
      <c r="B16710">
        <v>1550097</v>
      </c>
      <c r="C16710">
        <v>36.985566636401927</v>
      </c>
      <c r="E16710">
        <f t="shared" si="261"/>
        <v>36.995482711622024</v>
      </c>
    </row>
    <row r="16711" spans="1:5" x14ac:dyDescent="0.15">
      <c r="A16711">
        <v>1637136424</v>
      </c>
      <c r="B16711">
        <v>1550097</v>
      </c>
      <c r="C16711">
        <v>36.985566636401927</v>
      </c>
      <c r="E16711">
        <f t="shared" si="261"/>
        <v>36.995482711622024</v>
      </c>
    </row>
    <row r="16712" spans="1:5" x14ac:dyDescent="0.15">
      <c r="A16712">
        <v>1637136424</v>
      </c>
      <c r="B16712">
        <v>1550097</v>
      </c>
      <c r="C16712">
        <v>36.985566636401927</v>
      </c>
      <c r="E16712">
        <f t="shared" si="261"/>
        <v>36.995482711622024</v>
      </c>
    </row>
    <row r="16713" spans="1:5" x14ac:dyDescent="0.15">
      <c r="A16713">
        <v>1637136424</v>
      </c>
      <c r="B16713">
        <v>1550097</v>
      </c>
      <c r="C16713">
        <v>36.985566636401927</v>
      </c>
      <c r="E16713">
        <f t="shared" si="261"/>
        <v>36.995482711622024</v>
      </c>
    </row>
    <row r="16714" spans="1:5" x14ac:dyDescent="0.15">
      <c r="A16714">
        <v>1637136424</v>
      </c>
      <c r="B16714">
        <v>1550096</v>
      </c>
      <c r="C16714">
        <v>36.88640588420094</v>
      </c>
      <c r="E16714">
        <f t="shared" si="261"/>
        <v>36.995482711622024</v>
      </c>
    </row>
    <row r="16715" spans="1:5" x14ac:dyDescent="0.15">
      <c r="A16715">
        <v>1637136425</v>
      </c>
      <c r="B16715">
        <v>1550097</v>
      </c>
      <c r="C16715">
        <v>36.985566636401927</v>
      </c>
      <c r="E16715">
        <f t="shared" si="261"/>
        <v>36.996584497757595</v>
      </c>
    </row>
    <row r="16716" spans="1:5" x14ac:dyDescent="0.15">
      <c r="A16716">
        <v>1637136425</v>
      </c>
      <c r="B16716">
        <v>1550097</v>
      </c>
      <c r="C16716">
        <v>36.985566636401927</v>
      </c>
      <c r="E16716">
        <f t="shared" si="261"/>
        <v>36.996584497757595</v>
      </c>
    </row>
    <row r="16717" spans="1:5" x14ac:dyDescent="0.15">
      <c r="A16717">
        <v>1637136425</v>
      </c>
      <c r="B16717">
        <v>1550097</v>
      </c>
      <c r="C16717">
        <v>36.985566636401927</v>
      </c>
      <c r="E16717">
        <f t="shared" si="261"/>
        <v>36.996584497757595</v>
      </c>
    </row>
    <row r="16718" spans="1:5" x14ac:dyDescent="0.15">
      <c r="A16718">
        <v>1637136425</v>
      </c>
      <c r="B16718">
        <v>1550097</v>
      </c>
      <c r="C16718">
        <v>36.985566636401927</v>
      </c>
      <c r="E16718">
        <f t="shared" si="261"/>
        <v>36.996584497757595</v>
      </c>
    </row>
    <row r="16719" spans="1:5" x14ac:dyDescent="0.15">
      <c r="A16719">
        <v>1637136425</v>
      </c>
      <c r="B16719">
        <v>1550097</v>
      </c>
      <c r="C16719">
        <v>36.985566636401927</v>
      </c>
      <c r="E16719">
        <f t="shared" si="261"/>
        <v>36.996584497757595</v>
      </c>
    </row>
    <row r="16720" spans="1:5" x14ac:dyDescent="0.15">
      <c r="A16720">
        <v>1637136425</v>
      </c>
      <c r="B16720">
        <v>1550097</v>
      </c>
      <c r="C16720">
        <v>36.985566636401927</v>
      </c>
      <c r="E16720">
        <f t="shared" si="261"/>
        <v>36.996584497757595</v>
      </c>
    </row>
    <row r="16721" spans="1:5" x14ac:dyDescent="0.15">
      <c r="A16721">
        <v>1637136425</v>
      </c>
      <c r="B16721">
        <v>1550097</v>
      </c>
      <c r="C16721">
        <v>36.985566636401927</v>
      </c>
      <c r="E16721">
        <f t="shared" si="261"/>
        <v>36.996584497757595</v>
      </c>
    </row>
    <row r="16722" spans="1:5" x14ac:dyDescent="0.15">
      <c r="A16722">
        <v>1637136425</v>
      </c>
      <c r="B16722">
        <v>1550098</v>
      </c>
      <c r="C16722">
        <v>37.084727388602914</v>
      </c>
      <c r="E16722">
        <f t="shared" si="261"/>
        <v>36.996584497757595</v>
      </c>
    </row>
    <row r="16723" spans="1:5" x14ac:dyDescent="0.15">
      <c r="A16723">
        <v>1637136425</v>
      </c>
      <c r="B16723">
        <v>1550097</v>
      </c>
      <c r="C16723">
        <v>36.985566636401927</v>
      </c>
      <c r="E16723">
        <f t="shared" si="261"/>
        <v>36.996584497757595</v>
      </c>
    </row>
    <row r="16724" spans="1:5" x14ac:dyDescent="0.15">
      <c r="A16724">
        <v>1637136426</v>
      </c>
      <c r="B16724">
        <v>1550097</v>
      </c>
      <c r="C16724">
        <v>36.985566636401927</v>
      </c>
      <c r="E16724">
        <f t="shared" si="261"/>
        <v>37.039654319420649</v>
      </c>
    </row>
    <row r="16725" spans="1:5" x14ac:dyDescent="0.15">
      <c r="A16725">
        <v>1637136426</v>
      </c>
      <c r="B16725">
        <v>1550099</v>
      </c>
      <c r="C16725">
        <v>37.183888140803901</v>
      </c>
      <c r="E16725">
        <f t="shared" si="261"/>
        <v>37.039654319420649</v>
      </c>
    </row>
    <row r="16726" spans="1:5" x14ac:dyDescent="0.15">
      <c r="A16726">
        <v>1637136426</v>
      </c>
      <c r="B16726">
        <v>1550098</v>
      </c>
      <c r="C16726">
        <v>37.084727388602914</v>
      </c>
      <c r="E16726">
        <f t="shared" si="261"/>
        <v>37.039654319420649</v>
      </c>
    </row>
    <row r="16727" spans="1:5" x14ac:dyDescent="0.15">
      <c r="A16727">
        <v>1637136426</v>
      </c>
      <c r="B16727">
        <v>1550098</v>
      </c>
      <c r="C16727">
        <v>37.084727388602914</v>
      </c>
      <c r="E16727">
        <f t="shared" si="261"/>
        <v>37.039654319420649</v>
      </c>
    </row>
    <row r="16728" spans="1:5" x14ac:dyDescent="0.15">
      <c r="A16728">
        <v>1637136426</v>
      </c>
      <c r="B16728">
        <v>1550098</v>
      </c>
      <c r="C16728">
        <v>37.084727388602914</v>
      </c>
      <c r="E16728">
        <f t="shared" si="261"/>
        <v>37.039654319420649</v>
      </c>
    </row>
    <row r="16729" spans="1:5" x14ac:dyDescent="0.15">
      <c r="A16729">
        <v>1637136426</v>
      </c>
      <c r="B16729">
        <v>1550098</v>
      </c>
      <c r="C16729">
        <v>37.084727388602914</v>
      </c>
      <c r="E16729">
        <f t="shared" si="261"/>
        <v>37.039654319420649</v>
      </c>
    </row>
    <row r="16730" spans="1:5" x14ac:dyDescent="0.15">
      <c r="A16730">
        <v>1637136426</v>
      </c>
      <c r="B16730">
        <v>1550097</v>
      </c>
      <c r="C16730">
        <v>36.985566636401927</v>
      </c>
      <c r="E16730">
        <f t="shared" si="261"/>
        <v>37.039654319420649</v>
      </c>
    </row>
    <row r="16731" spans="1:5" x14ac:dyDescent="0.15">
      <c r="A16731">
        <v>1637136426</v>
      </c>
      <c r="B16731">
        <v>1550097</v>
      </c>
      <c r="C16731">
        <v>36.985566636401927</v>
      </c>
      <c r="E16731">
        <f t="shared" si="261"/>
        <v>37.039654319420649</v>
      </c>
    </row>
    <row r="16732" spans="1:5" x14ac:dyDescent="0.15">
      <c r="A16732">
        <v>1637136426</v>
      </c>
      <c r="B16732">
        <v>1550097</v>
      </c>
      <c r="C16732">
        <v>36.985566636401927</v>
      </c>
      <c r="E16732">
        <f t="shared" si="261"/>
        <v>37.039654319420649</v>
      </c>
    </row>
    <row r="16733" spans="1:5" x14ac:dyDescent="0.15">
      <c r="A16733">
        <v>1637136426</v>
      </c>
      <c r="B16733">
        <v>1550097</v>
      </c>
      <c r="C16733">
        <v>36.985566636401927</v>
      </c>
      <c r="E16733">
        <f t="shared" si="261"/>
        <v>37.039654319420649</v>
      </c>
    </row>
    <row r="16734" spans="1:5" x14ac:dyDescent="0.15">
      <c r="A16734">
        <v>1637136426</v>
      </c>
      <c r="B16734">
        <v>1550097</v>
      </c>
      <c r="C16734">
        <v>36.985566636401927</v>
      </c>
      <c r="E16734">
        <f t="shared" si="261"/>
        <v>37.039654319420649</v>
      </c>
    </row>
    <row r="16735" spans="1:5" x14ac:dyDescent="0.15">
      <c r="A16735">
        <v>1637136427</v>
      </c>
      <c r="B16735">
        <v>1550097</v>
      </c>
      <c r="C16735">
        <v>36.985566636401927</v>
      </c>
      <c r="E16735">
        <f t="shared" si="261"/>
        <v>36.995482711622024</v>
      </c>
    </row>
    <row r="16736" spans="1:5" x14ac:dyDescent="0.15">
      <c r="A16736">
        <v>1637136427</v>
      </c>
      <c r="B16736">
        <v>1550096</v>
      </c>
      <c r="C16736">
        <v>36.88640588420094</v>
      </c>
      <c r="E16736">
        <f t="shared" si="261"/>
        <v>36.995482711622024</v>
      </c>
    </row>
    <row r="16737" spans="1:5" x14ac:dyDescent="0.15">
      <c r="A16737">
        <v>1637136427</v>
      </c>
      <c r="B16737">
        <v>1550097</v>
      </c>
      <c r="C16737">
        <v>36.985566636401927</v>
      </c>
      <c r="E16737">
        <f t="shared" si="261"/>
        <v>36.995482711622024</v>
      </c>
    </row>
    <row r="16738" spans="1:5" x14ac:dyDescent="0.15">
      <c r="A16738">
        <v>1637136427</v>
      </c>
      <c r="B16738">
        <v>1550096</v>
      </c>
      <c r="C16738">
        <v>36.88640588420094</v>
      </c>
      <c r="E16738">
        <f t="shared" si="261"/>
        <v>36.995482711622024</v>
      </c>
    </row>
    <row r="16739" spans="1:5" x14ac:dyDescent="0.15">
      <c r="A16739">
        <v>1637136427</v>
      </c>
      <c r="B16739">
        <v>1550098</v>
      </c>
      <c r="C16739">
        <v>37.084727388602914</v>
      </c>
      <c r="E16739">
        <f t="shared" si="261"/>
        <v>36.995482711622024</v>
      </c>
    </row>
    <row r="16740" spans="1:5" x14ac:dyDescent="0.15">
      <c r="A16740">
        <v>1637136427</v>
      </c>
      <c r="B16740">
        <v>1550098</v>
      </c>
      <c r="C16740">
        <v>37.084727388602914</v>
      </c>
      <c r="E16740">
        <f t="shared" si="261"/>
        <v>36.995482711622024</v>
      </c>
    </row>
    <row r="16741" spans="1:5" x14ac:dyDescent="0.15">
      <c r="A16741">
        <v>1637136427</v>
      </c>
      <c r="B16741">
        <v>1550098</v>
      </c>
      <c r="C16741">
        <v>37.084727388602914</v>
      </c>
      <c r="E16741">
        <f t="shared" si="261"/>
        <v>36.995482711622024</v>
      </c>
    </row>
    <row r="16742" spans="1:5" x14ac:dyDescent="0.15">
      <c r="A16742">
        <v>1637136427</v>
      </c>
      <c r="B16742">
        <v>1550097</v>
      </c>
      <c r="C16742">
        <v>36.985566636401927</v>
      </c>
      <c r="E16742">
        <f t="shared" si="261"/>
        <v>36.995482711622024</v>
      </c>
    </row>
    <row r="16743" spans="1:5" x14ac:dyDescent="0.15">
      <c r="A16743">
        <v>1637136427</v>
      </c>
      <c r="B16743">
        <v>1550097</v>
      </c>
      <c r="C16743">
        <v>36.985566636401927</v>
      </c>
      <c r="E16743">
        <f t="shared" si="261"/>
        <v>36.995482711622024</v>
      </c>
    </row>
    <row r="16744" spans="1:5" x14ac:dyDescent="0.15">
      <c r="A16744">
        <v>1637136427</v>
      </c>
      <c r="B16744">
        <v>1550097</v>
      </c>
      <c r="C16744">
        <v>36.985566636401927</v>
      </c>
      <c r="E16744">
        <f t="shared" si="261"/>
        <v>36.995482711622024</v>
      </c>
    </row>
    <row r="16745" spans="1:5" x14ac:dyDescent="0.15">
      <c r="A16745">
        <v>1637136428</v>
      </c>
      <c r="B16745">
        <v>1550097</v>
      </c>
      <c r="C16745">
        <v>36.985566636401927</v>
      </c>
      <c r="E16745">
        <f t="shared" si="261"/>
        <v>37.015314862062226</v>
      </c>
    </row>
    <row r="16746" spans="1:5" x14ac:dyDescent="0.15">
      <c r="A16746">
        <v>1637136428</v>
      </c>
      <c r="B16746">
        <v>1550098</v>
      </c>
      <c r="C16746">
        <v>37.084727388602914</v>
      </c>
      <c r="E16746">
        <f t="shared" si="261"/>
        <v>37.015314862062226</v>
      </c>
    </row>
    <row r="16747" spans="1:5" x14ac:dyDescent="0.15">
      <c r="A16747">
        <v>1637136428</v>
      </c>
      <c r="B16747">
        <v>1550098</v>
      </c>
      <c r="C16747">
        <v>37.084727388602914</v>
      </c>
      <c r="E16747">
        <f t="shared" si="261"/>
        <v>37.015314862062226</v>
      </c>
    </row>
    <row r="16748" spans="1:5" x14ac:dyDescent="0.15">
      <c r="A16748">
        <v>1637136428</v>
      </c>
      <c r="B16748">
        <v>1550098</v>
      </c>
      <c r="C16748">
        <v>37.084727388602914</v>
      </c>
      <c r="E16748">
        <f t="shared" si="261"/>
        <v>37.015314862062226</v>
      </c>
    </row>
    <row r="16749" spans="1:5" x14ac:dyDescent="0.15">
      <c r="A16749">
        <v>1637136428</v>
      </c>
      <c r="B16749">
        <v>1550097</v>
      </c>
      <c r="C16749">
        <v>36.985566636401927</v>
      </c>
      <c r="E16749">
        <f t="shared" si="261"/>
        <v>37.015314862062226</v>
      </c>
    </row>
    <row r="16750" spans="1:5" x14ac:dyDescent="0.15">
      <c r="A16750">
        <v>1637136428</v>
      </c>
      <c r="B16750">
        <v>1550097</v>
      </c>
      <c r="C16750">
        <v>36.985566636401927</v>
      </c>
      <c r="E16750">
        <f t="shared" si="261"/>
        <v>37.015314862062226</v>
      </c>
    </row>
    <row r="16751" spans="1:5" x14ac:dyDescent="0.15">
      <c r="A16751">
        <v>1637136428</v>
      </c>
      <c r="B16751">
        <v>1550097</v>
      </c>
      <c r="C16751">
        <v>36.985566636401927</v>
      </c>
      <c r="E16751">
        <f t="shared" si="261"/>
        <v>37.015314862062226</v>
      </c>
    </row>
    <row r="16752" spans="1:5" x14ac:dyDescent="0.15">
      <c r="A16752">
        <v>1637136428</v>
      </c>
      <c r="B16752">
        <v>1550097</v>
      </c>
      <c r="C16752">
        <v>36.985566636401927</v>
      </c>
      <c r="E16752">
        <f t="shared" si="261"/>
        <v>37.015314862062226</v>
      </c>
    </row>
    <row r="16753" spans="1:5" x14ac:dyDescent="0.15">
      <c r="A16753">
        <v>1637136428</v>
      </c>
      <c r="B16753">
        <v>1550097</v>
      </c>
      <c r="C16753">
        <v>36.985566636401927</v>
      </c>
      <c r="E16753">
        <f t="shared" si="261"/>
        <v>37.015314862062226</v>
      </c>
    </row>
    <row r="16754" spans="1:5" x14ac:dyDescent="0.15">
      <c r="A16754">
        <v>1637136428</v>
      </c>
      <c r="B16754">
        <v>1550097</v>
      </c>
      <c r="C16754">
        <v>36.985566636401927</v>
      </c>
      <c r="E16754">
        <f t="shared" si="261"/>
        <v>37.015314862062226</v>
      </c>
    </row>
    <row r="16755" spans="1:5" x14ac:dyDescent="0.15">
      <c r="A16755">
        <v>1637136429</v>
      </c>
      <c r="B16755">
        <v>1550098</v>
      </c>
      <c r="C16755">
        <v>37.084727388602914</v>
      </c>
      <c r="E16755">
        <f t="shared" si="261"/>
        <v>36.995482711622024</v>
      </c>
    </row>
    <row r="16756" spans="1:5" x14ac:dyDescent="0.15">
      <c r="A16756">
        <v>1637136429</v>
      </c>
      <c r="B16756">
        <v>1550097</v>
      </c>
      <c r="C16756">
        <v>36.985566636401927</v>
      </c>
      <c r="E16756">
        <f t="shared" si="261"/>
        <v>36.995482711622024</v>
      </c>
    </row>
    <row r="16757" spans="1:5" x14ac:dyDescent="0.15">
      <c r="A16757">
        <v>1637136429</v>
      </c>
      <c r="B16757">
        <v>1550097</v>
      </c>
      <c r="C16757">
        <v>36.985566636401927</v>
      </c>
      <c r="E16757">
        <f t="shared" si="261"/>
        <v>36.995482711622024</v>
      </c>
    </row>
    <row r="16758" spans="1:5" x14ac:dyDescent="0.15">
      <c r="A16758">
        <v>1637136429</v>
      </c>
      <c r="B16758">
        <v>1550097</v>
      </c>
      <c r="C16758">
        <v>36.985566636401927</v>
      </c>
      <c r="E16758">
        <f t="shared" si="261"/>
        <v>36.995482711622024</v>
      </c>
    </row>
    <row r="16759" spans="1:5" x14ac:dyDescent="0.15">
      <c r="A16759">
        <v>1637136429</v>
      </c>
      <c r="B16759">
        <v>1550096</v>
      </c>
      <c r="C16759">
        <v>36.88640588420094</v>
      </c>
      <c r="E16759">
        <f t="shared" si="261"/>
        <v>36.995482711622024</v>
      </c>
    </row>
    <row r="16760" spans="1:5" x14ac:dyDescent="0.15">
      <c r="A16760">
        <v>1637136429</v>
      </c>
      <c r="B16760">
        <v>1550098</v>
      </c>
      <c r="C16760">
        <v>37.084727388602914</v>
      </c>
      <c r="E16760">
        <f t="shared" si="261"/>
        <v>36.995482711622024</v>
      </c>
    </row>
    <row r="16761" spans="1:5" x14ac:dyDescent="0.15">
      <c r="A16761">
        <v>1637136429</v>
      </c>
      <c r="B16761">
        <v>1550097</v>
      </c>
      <c r="C16761">
        <v>36.985566636401927</v>
      </c>
      <c r="E16761">
        <f t="shared" si="261"/>
        <v>36.995482711622024</v>
      </c>
    </row>
    <row r="16762" spans="1:5" x14ac:dyDescent="0.15">
      <c r="A16762">
        <v>1637136429</v>
      </c>
      <c r="B16762">
        <v>1550098</v>
      </c>
      <c r="C16762">
        <v>37.084727388602914</v>
      </c>
      <c r="E16762">
        <f t="shared" si="261"/>
        <v>36.995482711622024</v>
      </c>
    </row>
    <row r="16763" spans="1:5" x14ac:dyDescent="0.15">
      <c r="A16763">
        <v>1637136429</v>
      </c>
      <c r="B16763">
        <v>1550097</v>
      </c>
      <c r="C16763">
        <v>36.985566636401927</v>
      </c>
      <c r="E16763">
        <f t="shared" si="261"/>
        <v>36.995482711622024</v>
      </c>
    </row>
    <row r="16764" spans="1:5" x14ac:dyDescent="0.15">
      <c r="A16764">
        <v>1637136429</v>
      </c>
      <c r="B16764">
        <v>1550096</v>
      </c>
      <c r="C16764">
        <v>36.88640588420094</v>
      </c>
      <c r="E16764">
        <f t="shared" si="261"/>
        <v>36.995482711622024</v>
      </c>
    </row>
    <row r="16765" spans="1:5" x14ac:dyDescent="0.15">
      <c r="A16765">
        <v>1637136430</v>
      </c>
      <c r="B16765">
        <v>1550097</v>
      </c>
      <c r="C16765">
        <v>36.985566636401927</v>
      </c>
      <c r="E16765">
        <f t="shared" si="261"/>
        <v>37.045063087722518</v>
      </c>
    </row>
    <row r="16766" spans="1:5" x14ac:dyDescent="0.15">
      <c r="A16766">
        <v>1637136430</v>
      </c>
      <c r="B16766">
        <v>1550098</v>
      </c>
      <c r="C16766">
        <v>37.084727388602914</v>
      </c>
      <c r="E16766">
        <f t="shared" si="261"/>
        <v>37.045063087722518</v>
      </c>
    </row>
    <row r="16767" spans="1:5" x14ac:dyDescent="0.15">
      <c r="A16767">
        <v>1637136430</v>
      </c>
      <c r="B16767">
        <v>1550098</v>
      </c>
      <c r="C16767">
        <v>37.084727388602914</v>
      </c>
      <c r="E16767">
        <f t="shared" si="261"/>
        <v>37.045063087722518</v>
      </c>
    </row>
    <row r="16768" spans="1:5" x14ac:dyDescent="0.15">
      <c r="A16768">
        <v>1637136430</v>
      </c>
      <c r="B16768">
        <v>1550098</v>
      </c>
      <c r="C16768">
        <v>37.084727388602914</v>
      </c>
      <c r="E16768">
        <f t="shared" si="261"/>
        <v>37.045063087722518</v>
      </c>
    </row>
    <row r="16769" spans="1:5" x14ac:dyDescent="0.15">
      <c r="A16769">
        <v>1637136430</v>
      </c>
      <c r="B16769">
        <v>1550098</v>
      </c>
      <c r="C16769">
        <v>37.084727388602914</v>
      </c>
      <c r="E16769">
        <f t="shared" si="261"/>
        <v>37.045063087722518</v>
      </c>
    </row>
    <row r="16770" spans="1:5" x14ac:dyDescent="0.15">
      <c r="A16770">
        <v>1637136430</v>
      </c>
      <c r="B16770">
        <v>1550097</v>
      </c>
      <c r="C16770">
        <v>36.985566636401927</v>
      </c>
      <c r="E16770">
        <f t="shared" ref="E16770:E16833" si="262">SUMIF($A$2:$A$29876,A16770,$C$2:$C$29876)/COUNTIF(A:A,A16770)</f>
        <v>37.045063087722518</v>
      </c>
    </row>
    <row r="16771" spans="1:5" x14ac:dyDescent="0.15">
      <c r="A16771">
        <v>1637136430</v>
      </c>
      <c r="B16771">
        <v>1550097</v>
      </c>
      <c r="C16771">
        <v>36.985566636401927</v>
      </c>
      <c r="E16771">
        <f t="shared" si="262"/>
        <v>37.045063087722518</v>
      </c>
    </row>
    <row r="16772" spans="1:5" x14ac:dyDescent="0.15">
      <c r="A16772">
        <v>1637136430</v>
      </c>
      <c r="B16772">
        <v>1550098</v>
      </c>
      <c r="C16772">
        <v>37.084727388602914</v>
      </c>
      <c r="E16772">
        <f t="shared" si="262"/>
        <v>37.045063087722518</v>
      </c>
    </row>
    <row r="16773" spans="1:5" x14ac:dyDescent="0.15">
      <c r="A16773">
        <v>1637136430</v>
      </c>
      <c r="B16773">
        <v>1550098</v>
      </c>
      <c r="C16773">
        <v>37.084727388602914</v>
      </c>
      <c r="E16773">
        <f t="shared" si="262"/>
        <v>37.045063087722518</v>
      </c>
    </row>
    <row r="16774" spans="1:5" x14ac:dyDescent="0.15">
      <c r="A16774">
        <v>1637136430</v>
      </c>
      <c r="B16774">
        <v>1550097</v>
      </c>
      <c r="C16774">
        <v>36.985566636401927</v>
      </c>
      <c r="E16774">
        <f t="shared" si="262"/>
        <v>37.045063087722518</v>
      </c>
    </row>
    <row r="16775" spans="1:5" x14ac:dyDescent="0.15">
      <c r="A16775">
        <v>1637136431</v>
      </c>
      <c r="B16775">
        <v>1550097</v>
      </c>
      <c r="C16775">
        <v>36.985566636401927</v>
      </c>
      <c r="E16775">
        <f t="shared" si="262"/>
        <v>37.035147012502421</v>
      </c>
    </row>
    <row r="16776" spans="1:5" x14ac:dyDescent="0.15">
      <c r="A16776">
        <v>1637136431</v>
      </c>
      <c r="B16776">
        <v>1550097</v>
      </c>
      <c r="C16776">
        <v>36.985566636401927</v>
      </c>
      <c r="E16776">
        <f t="shared" si="262"/>
        <v>37.035147012502421</v>
      </c>
    </row>
    <row r="16777" spans="1:5" x14ac:dyDescent="0.15">
      <c r="A16777">
        <v>1637136431</v>
      </c>
      <c r="B16777">
        <v>1550097</v>
      </c>
      <c r="C16777">
        <v>36.985566636401927</v>
      </c>
      <c r="E16777">
        <f t="shared" si="262"/>
        <v>37.035147012502421</v>
      </c>
    </row>
    <row r="16778" spans="1:5" x14ac:dyDescent="0.15">
      <c r="A16778">
        <v>1637136431</v>
      </c>
      <c r="B16778">
        <v>1550097</v>
      </c>
      <c r="C16778">
        <v>36.985566636401927</v>
      </c>
      <c r="E16778">
        <f t="shared" si="262"/>
        <v>37.035147012502421</v>
      </c>
    </row>
    <row r="16779" spans="1:5" x14ac:dyDescent="0.15">
      <c r="A16779">
        <v>1637136431</v>
      </c>
      <c r="B16779">
        <v>1550097</v>
      </c>
      <c r="C16779">
        <v>36.985566636401927</v>
      </c>
      <c r="E16779">
        <f t="shared" si="262"/>
        <v>37.035147012502421</v>
      </c>
    </row>
    <row r="16780" spans="1:5" x14ac:dyDescent="0.15">
      <c r="A16780">
        <v>1637136431</v>
      </c>
      <c r="B16780">
        <v>1550098</v>
      </c>
      <c r="C16780">
        <v>37.084727388602914</v>
      </c>
      <c r="E16780">
        <f t="shared" si="262"/>
        <v>37.035147012502421</v>
      </c>
    </row>
    <row r="16781" spans="1:5" x14ac:dyDescent="0.15">
      <c r="A16781">
        <v>1637136431</v>
      </c>
      <c r="B16781">
        <v>1550098</v>
      </c>
      <c r="C16781">
        <v>37.084727388602914</v>
      </c>
      <c r="E16781">
        <f t="shared" si="262"/>
        <v>37.035147012502421</v>
      </c>
    </row>
    <row r="16782" spans="1:5" x14ac:dyDescent="0.15">
      <c r="A16782">
        <v>1637136431</v>
      </c>
      <c r="B16782">
        <v>1550098</v>
      </c>
      <c r="C16782">
        <v>37.084727388602914</v>
      </c>
      <c r="E16782">
        <f t="shared" si="262"/>
        <v>37.035147012502421</v>
      </c>
    </row>
    <row r="16783" spans="1:5" x14ac:dyDescent="0.15">
      <c r="A16783">
        <v>1637136431</v>
      </c>
      <c r="B16783">
        <v>1550098</v>
      </c>
      <c r="C16783">
        <v>37.084727388602914</v>
      </c>
      <c r="E16783">
        <f t="shared" si="262"/>
        <v>37.035147012502421</v>
      </c>
    </row>
    <row r="16784" spans="1:5" x14ac:dyDescent="0.15">
      <c r="A16784">
        <v>1637136431</v>
      </c>
      <c r="B16784">
        <v>1550098</v>
      </c>
      <c r="C16784">
        <v>37.084727388602914</v>
      </c>
      <c r="E16784">
        <f t="shared" si="262"/>
        <v>37.035147012502421</v>
      </c>
    </row>
    <row r="16785" spans="1:5" x14ac:dyDescent="0.15">
      <c r="A16785">
        <v>1637136432</v>
      </c>
      <c r="B16785">
        <v>1550097</v>
      </c>
      <c r="C16785">
        <v>36.985566636401927</v>
      </c>
      <c r="E16785">
        <f t="shared" si="262"/>
        <v>37.005398786842122</v>
      </c>
    </row>
    <row r="16786" spans="1:5" x14ac:dyDescent="0.15">
      <c r="A16786">
        <v>1637136432</v>
      </c>
      <c r="B16786">
        <v>1550098</v>
      </c>
      <c r="C16786">
        <v>37.084727388602914</v>
      </c>
      <c r="E16786">
        <f t="shared" si="262"/>
        <v>37.005398786842122</v>
      </c>
    </row>
    <row r="16787" spans="1:5" x14ac:dyDescent="0.15">
      <c r="A16787">
        <v>1637136432</v>
      </c>
      <c r="B16787">
        <v>1550098</v>
      </c>
      <c r="C16787">
        <v>37.084727388602914</v>
      </c>
      <c r="E16787">
        <f t="shared" si="262"/>
        <v>37.005398786842122</v>
      </c>
    </row>
    <row r="16788" spans="1:5" x14ac:dyDescent="0.15">
      <c r="A16788">
        <v>1637136432</v>
      </c>
      <c r="B16788">
        <v>1550098</v>
      </c>
      <c r="C16788">
        <v>37.084727388602914</v>
      </c>
      <c r="E16788">
        <f t="shared" si="262"/>
        <v>37.005398786842122</v>
      </c>
    </row>
    <row r="16789" spans="1:5" x14ac:dyDescent="0.15">
      <c r="A16789">
        <v>1637136432</v>
      </c>
      <c r="B16789">
        <v>1550098</v>
      </c>
      <c r="C16789">
        <v>37.084727388602914</v>
      </c>
      <c r="E16789">
        <f t="shared" si="262"/>
        <v>37.005398786842122</v>
      </c>
    </row>
    <row r="16790" spans="1:5" x14ac:dyDescent="0.15">
      <c r="A16790">
        <v>1637136432</v>
      </c>
      <c r="B16790">
        <v>1550097</v>
      </c>
      <c r="C16790">
        <v>36.985566636401927</v>
      </c>
      <c r="E16790">
        <f t="shared" si="262"/>
        <v>37.005398786842122</v>
      </c>
    </row>
    <row r="16791" spans="1:5" x14ac:dyDescent="0.15">
      <c r="A16791">
        <v>1637136432</v>
      </c>
      <c r="B16791">
        <v>1550096</v>
      </c>
      <c r="C16791">
        <v>36.88640588420094</v>
      </c>
      <c r="E16791">
        <f t="shared" si="262"/>
        <v>37.005398786842122</v>
      </c>
    </row>
    <row r="16792" spans="1:5" x14ac:dyDescent="0.15">
      <c r="A16792">
        <v>1637136432</v>
      </c>
      <c r="B16792">
        <v>1550097</v>
      </c>
      <c r="C16792">
        <v>36.985566636401927</v>
      </c>
      <c r="E16792">
        <f t="shared" si="262"/>
        <v>37.005398786842122</v>
      </c>
    </row>
    <row r="16793" spans="1:5" x14ac:dyDescent="0.15">
      <c r="A16793">
        <v>1637136432</v>
      </c>
      <c r="B16793">
        <v>1550097</v>
      </c>
      <c r="C16793">
        <v>36.985566636401927</v>
      </c>
      <c r="E16793">
        <f t="shared" si="262"/>
        <v>37.005398786842122</v>
      </c>
    </row>
    <row r="16794" spans="1:5" x14ac:dyDescent="0.15">
      <c r="A16794">
        <v>1637136432</v>
      </c>
      <c r="B16794">
        <v>1550096</v>
      </c>
      <c r="C16794">
        <v>36.88640588420094</v>
      </c>
      <c r="E16794">
        <f t="shared" si="262"/>
        <v>37.005398786842122</v>
      </c>
    </row>
    <row r="16795" spans="1:5" x14ac:dyDescent="0.15">
      <c r="A16795">
        <v>1637136433</v>
      </c>
      <c r="B16795">
        <v>1550097</v>
      </c>
      <c r="C16795">
        <v>36.985566636401927</v>
      </c>
      <c r="E16795">
        <f t="shared" si="262"/>
        <v>37.005398786842122</v>
      </c>
    </row>
    <row r="16796" spans="1:5" x14ac:dyDescent="0.15">
      <c r="A16796">
        <v>1637136433</v>
      </c>
      <c r="B16796">
        <v>1550097</v>
      </c>
      <c r="C16796">
        <v>36.985566636401927</v>
      </c>
      <c r="E16796">
        <f t="shared" si="262"/>
        <v>37.005398786842122</v>
      </c>
    </row>
    <row r="16797" spans="1:5" x14ac:dyDescent="0.15">
      <c r="A16797">
        <v>1637136433</v>
      </c>
      <c r="B16797">
        <v>1550097</v>
      </c>
      <c r="C16797">
        <v>36.985566636401927</v>
      </c>
      <c r="E16797">
        <f t="shared" si="262"/>
        <v>37.005398786842122</v>
      </c>
    </row>
    <row r="16798" spans="1:5" x14ac:dyDescent="0.15">
      <c r="A16798">
        <v>1637136433</v>
      </c>
      <c r="B16798">
        <v>1550097</v>
      </c>
      <c r="C16798">
        <v>36.985566636401927</v>
      </c>
      <c r="E16798">
        <f t="shared" si="262"/>
        <v>37.005398786842122</v>
      </c>
    </row>
    <row r="16799" spans="1:5" x14ac:dyDescent="0.15">
      <c r="A16799">
        <v>1637136433</v>
      </c>
      <c r="B16799">
        <v>1550097</v>
      </c>
      <c r="C16799">
        <v>36.985566636401927</v>
      </c>
      <c r="E16799">
        <f t="shared" si="262"/>
        <v>37.005398786842122</v>
      </c>
    </row>
    <row r="16800" spans="1:5" x14ac:dyDescent="0.15">
      <c r="A16800">
        <v>1637136433</v>
      </c>
      <c r="B16800">
        <v>1550097</v>
      </c>
      <c r="C16800">
        <v>36.985566636401927</v>
      </c>
      <c r="E16800">
        <f t="shared" si="262"/>
        <v>37.005398786842122</v>
      </c>
    </row>
    <row r="16801" spans="1:5" x14ac:dyDescent="0.15">
      <c r="A16801">
        <v>1637136433</v>
      </c>
      <c r="B16801">
        <v>1550098</v>
      </c>
      <c r="C16801">
        <v>37.084727388602914</v>
      </c>
      <c r="E16801">
        <f t="shared" si="262"/>
        <v>37.005398786842122</v>
      </c>
    </row>
    <row r="16802" spans="1:5" x14ac:dyDescent="0.15">
      <c r="A16802">
        <v>1637136433</v>
      </c>
      <c r="B16802">
        <v>1550098</v>
      </c>
      <c r="C16802">
        <v>37.084727388602914</v>
      </c>
      <c r="E16802">
        <f t="shared" si="262"/>
        <v>37.005398786842122</v>
      </c>
    </row>
    <row r="16803" spans="1:5" x14ac:dyDescent="0.15">
      <c r="A16803">
        <v>1637136433</v>
      </c>
      <c r="B16803">
        <v>1550097</v>
      </c>
      <c r="C16803">
        <v>36.985566636401927</v>
      </c>
      <c r="E16803">
        <f t="shared" si="262"/>
        <v>37.005398786842122</v>
      </c>
    </row>
    <row r="16804" spans="1:5" x14ac:dyDescent="0.15">
      <c r="A16804">
        <v>1637136433</v>
      </c>
      <c r="B16804">
        <v>1550097</v>
      </c>
      <c r="C16804">
        <v>36.985566636401927</v>
      </c>
      <c r="E16804">
        <f t="shared" si="262"/>
        <v>37.005398786842122</v>
      </c>
    </row>
    <row r="16805" spans="1:5" x14ac:dyDescent="0.15">
      <c r="A16805">
        <v>1637136434</v>
      </c>
      <c r="B16805">
        <v>1550097</v>
      </c>
      <c r="C16805">
        <v>36.985566636401927</v>
      </c>
      <c r="E16805">
        <f t="shared" si="262"/>
        <v>36.965734485961733</v>
      </c>
    </row>
    <row r="16806" spans="1:5" x14ac:dyDescent="0.15">
      <c r="A16806">
        <v>1637136434</v>
      </c>
      <c r="B16806">
        <v>1550097</v>
      </c>
      <c r="C16806">
        <v>36.985566636401927</v>
      </c>
      <c r="E16806">
        <f t="shared" si="262"/>
        <v>36.965734485961733</v>
      </c>
    </row>
    <row r="16807" spans="1:5" x14ac:dyDescent="0.15">
      <c r="A16807">
        <v>1637136434</v>
      </c>
      <c r="B16807">
        <v>1550097</v>
      </c>
      <c r="C16807">
        <v>36.985566636401927</v>
      </c>
      <c r="E16807">
        <f t="shared" si="262"/>
        <v>36.965734485961733</v>
      </c>
    </row>
    <row r="16808" spans="1:5" x14ac:dyDescent="0.15">
      <c r="A16808">
        <v>1637136434</v>
      </c>
      <c r="B16808">
        <v>1550097</v>
      </c>
      <c r="C16808">
        <v>36.985566636401927</v>
      </c>
      <c r="E16808">
        <f t="shared" si="262"/>
        <v>36.965734485961733</v>
      </c>
    </row>
    <row r="16809" spans="1:5" x14ac:dyDescent="0.15">
      <c r="A16809">
        <v>1637136434</v>
      </c>
      <c r="B16809">
        <v>1550096</v>
      </c>
      <c r="C16809">
        <v>36.88640588420094</v>
      </c>
      <c r="E16809">
        <f t="shared" si="262"/>
        <v>36.965734485961733</v>
      </c>
    </row>
    <row r="16810" spans="1:5" x14ac:dyDescent="0.15">
      <c r="A16810">
        <v>1637136434</v>
      </c>
      <c r="B16810">
        <v>1550097</v>
      </c>
      <c r="C16810">
        <v>36.985566636401927</v>
      </c>
      <c r="E16810">
        <f t="shared" si="262"/>
        <v>36.965734485961733</v>
      </c>
    </row>
    <row r="16811" spans="1:5" x14ac:dyDescent="0.15">
      <c r="A16811">
        <v>1637136434</v>
      </c>
      <c r="B16811">
        <v>1550097</v>
      </c>
      <c r="C16811">
        <v>36.985566636401927</v>
      </c>
      <c r="E16811">
        <f t="shared" si="262"/>
        <v>36.965734485961733</v>
      </c>
    </row>
    <row r="16812" spans="1:5" x14ac:dyDescent="0.15">
      <c r="A16812">
        <v>1637136434</v>
      </c>
      <c r="B16812">
        <v>1550096</v>
      </c>
      <c r="C16812">
        <v>36.88640588420094</v>
      </c>
      <c r="E16812">
        <f t="shared" si="262"/>
        <v>36.965734485961733</v>
      </c>
    </row>
    <row r="16813" spans="1:5" x14ac:dyDescent="0.15">
      <c r="A16813">
        <v>1637136434</v>
      </c>
      <c r="B16813">
        <v>1550097</v>
      </c>
      <c r="C16813">
        <v>36.985566636401927</v>
      </c>
      <c r="E16813">
        <f t="shared" si="262"/>
        <v>36.965734485961733</v>
      </c>
    </row>
    <row r="16814" spans="1:5" x14ac:dyDescent="0.15">
      <c r="A16814">
        <v>1637136434</v>
      </c>
      <c r="B16814">
        <v>1550097</v>
      </c>
      <c r="C16814">
        <v>36.985566636401927</v>
      </c>
      <c r="E16814">
        <f t="shared" si="262"/>
        <v>36.965734485961733</v>
      </c>
    </row>
    <row r="16815" spans="1:5" x14ac:dyDescent="0.15">
      <c r="A16815">
        <v>1637136435</v>
      </c>
      <c r="B16815">
        <v>1550097</v>
      </c>
      <c r="C16815">
        <v>36.985566636401927</v>
      </c>
      <c r="E16815">
        <f t="shared" si="262"/>
        <v>36.97565056118183</v>
      </c>
    </row>
    <row r="16816" spans="1:5" x14ac:dyDescent="0.15">
      <c r="A16816">
        <v>1637136435</v>
      </c>
      <c r="B16816">
        <v>1550097</v>
      </c>
      <c r="C16816">
        <v>36.985566636401927</v>
      </c>
      <c r="E16816">
        <f t="shared" si="262"/>
        <v>36.97565056118183</v>
      </c>
    </row>
    <row r="16817" spans="1:5" x14ac:dyDescent="0.15">
      <c r="A16817">
        <v>1637136435</v>
      </c>
      <c r="B16817">
        <v>1550097</v>
      </c>
      <c r="C16817">
        <v>36.985566636401927</v>
      </c>
      <c r="E16817">
        <f t="shared" si="262"/>
        <v>36.97565056118183</v>
      </c>
    </row>
    <row r="16818" spans="1:5" x14ac:dyDescent="0.15">
      <c r="A16818">
        <v>1637136435</v>
      </c>
      <c r="B16818">
        <v>1550097</v>
      </c>
      <c r="C16818">
        <v>36.985566636401927</v>
      </c>
      <c r="E16818">
        <f t="shared" si="262"/>
        <v>36.97565056118183</v>
      </c>
    </row>
    <row r="16819" spans="1:5" x14ac:dyDescent="0.15">
      <c r="A16819">
        <v>1637136435</v>
      </c>
      <c r="B16819">
        <v>1550096</v>
      </c>
      <c r="C16819">
        <v>36.88640588420094</v>
      </c>
      <c r="E16819">
        <f t="shared" si="262"/>
        <v>36.97565056118183</v>
      </c>
    </row>
    <row r="16820" spans="1:5" x14ac:dyDescent="0.15">
      <c r="A16820">
        <v>1637136435</v>
      </c>
      <c r="B16820">
        <v>1550097</v>
      </c>
      <c r="C16820">
        <v>36.985566636401927</v>
      </c>
      <c r="E16820">
        <f t="shared" si="262"/>
        <v>36.97565056118183</v>
      </c>
    </row>
    <row r="16821" spans="1:5" x14ac:dyDescent="0.15">
      <c r="A16821">
        <v>1637136435</v>
      </c>
      <c r="B16821">
        <v>1550097</v>
      </c>
      <c r="C16821">
        <v>36.985566636401927</v>
      </c>
      <c r="E16821">
        <f t="shared" si="262"/>
        <v>36.97565056118183</v>
      </c>
    </row>
    <row r="16822" spans="1:5" x14ac:dyDescent="0.15">
      <c r="A16822">
        <v>1637136435</v>
      </c>
      <c r="B16822">
        <v>1550097</v>
      </c>
      <c r="C16822">
        <v>36.985566636401927</v>
      </c>
      <c r="E16822">
        <f t="shared" si="262"/>
        <v>36.97565056118183</v>
      </c>
    </row>
    <row r="16823" spans="1:5" x14ac:dyDescent="0.15">
      <c r="A16823">
        <v>1637136435</v>
      </c>
      <c r="B16823">
        <v>1550097</v>
      </c>
      <c r="C16823">
        <v>36.985566636401927</v>
      </c>
      <c r="E16823">
        <f t="shared" si="262"/>
        <v>36.97565056118183</v>
      </c>
    </row>
    <row r="16824" spans="1:5" x14ac:dyDescent="0.15">
      <c r="A16824">
        <v>1637136435</v>
      </c>
      <c r="B16824">
        <v>1550097</v>
      </c>
      <c r="C16824">
        <v>36.985566636401927</v>
      </c>
      <c r="E16824">
        <f t="shared" si="262"/>
        <v>36.97565056118183</v>
      </c>
    </row>
    <row r="16825" spans="1:5" x14ac:dyDescent="0.15">
      <c r="A16825">
        <v>1637136436</v>
      </c>
      <c r="B16825">
        <v>1550097</v>
      </c>
      <c r="C16825">
        <v>36.985566636401927</v>
      </c>
      <c r="E16825">
        <f t="shared" si="262"/>
        <v>36.985566636401927</v>
      </c>
    </row>
    <row r="16826" spans="1:5" x14ac:dyDescent="0.15">
      <c r="A16826">
        <v>1637136436</v>
      </c>
      <c r="B16826">
        <v>1550097</v>
      </c>
      <c r="C16826">
        <v>36.985566636401927</v>
      </c>
      <c r="E16826">
        <f t="shared" si="262"/>
        <v>36.985566636401927</v>
      </c>
    </row>
    <row r="16827" spans="1:5" x14ac:dyDescent="0.15">
      <c r="A16827">
        <v>1637136436</v>
      </c>
      <c r="B16827">
        <v>1550097</v>
      </c>
      <c r="C16827">
        <v>36.985566636401927</v>
      </c>
      <c r="E16827">
        <f t="shared" si="262"/>
        <v>36.985566636401927</v>
      </c>
    </row>
    <row r="16828" spans="1:5" x14ac:dyDescent="0.15">
      <c r="A16828">
        <v>1637136436</v>
      </c>
      <c r="B16828">
        <v>1550097</v>
      </c>
      <c r="C16828">
        <v>36.985566636401927</v>
      </c>
      <c r="E16828">
        <f t="shared" si="262"/>
        <v>36.985566636401927</v>
      </c>
    </row>
    <row r="16829" spans="1:5" x14ac:dyDescent="0.15">
      <c r="A16829">
        <v>1637136436</v>
      </c>
      <c r="B16829">
        <v>1550098</v>
      </c>
      <c r="C16829">
        <v>37.084727388602914</v>
      </c>
      <c r="E16829">
        <f t="shared" si="262"/>
        <v>36.985566636401927</v>
      </c>
    </row>
    <row r="16830" spans="1:5" x14ac:dyDescent="0.15">
      <c r="A16830">
        <v>1637136436</v>
      </c>
      <c r="B16830">
        <v>1550097</v>
      </c>
      <c r="C16830">
        <v>36.985566636401927</v>
      </c>
      <c r="E16830">
        <f t="shared" si="262"/>
        <v>36.985566636401927</v>
      </c>
    </row>
    <row r="16831" spans="1:5" x14ac:dyDescent="0.15">
      <c r="A16831">
        <v>1637136436</v>
      </c>
      <c r="B16831">
        <v>1550097</v>
      </c>
      <c r="C16831">
        <v>36.985566636401927</v>
      </c>
      <c r="E16831">
        <f t="shared" si="262"/>
        <v>36.985566636401927</v>
      </c>
    </row>
    <row r="16832" spans="1:5" x14ac:dyDescent="0.15">
      <c r="A16832">
        <v>1637136436</v>
      </c>
      <c r="B16832">
        <v>1550097</v>
      </c>
      <c r="C16832">
        <v>36.985566636401927</v>
      </c>
      <c r="E16832">
        <f t="shared" si="262"/>
        <v>36.985566636401927</v>
      </c>
    </row>
    <row r="16833" spans="1:5" x14ac:dyDescent="0.15">
      <c r="A16833">
        <v>1637136436</v>
      </c>
      <c r="B16833">
        <v>1550096</v>
      </c>
      <c r="C16833">
        <v>36.88640588420094</v>
      </c>
      <c r="E16833">
        <f t="shared" si="262"/>
        <v>36.985566636401927</v>
      </c>
    </row>
    <row r="16834" spans="1:5" x14ac:dyDescent="0.15">
      <c r="A16834">
        <v>1637136437</v>
      </c>
      <c r="B16834">
        <v>1550097</v>
      </c>
      <c r="C16834">
        <v>36.985566636401927</v>
      </c>
      <c r="E16834">
        <f t="shared" ref="E16834:E16897" si="263">SUMIF($A$2:$A$29876,A16834,$C$2:$C$29876)/COUNTIF(A:A,A16834)</f>
        <v>36.995482711622024</v>
      </c>
    </row>
    <row r="16835" spans="1:5" x14ac:dyDescent="0.15">
      <c r="A16835">
        <v>1637136437</v>
      </c>
      <c r="B16835">
        <v>1550098</v>
      </c>
      <c r="C16835">
        <v>37.084727388602914</v>
      </c>
      <c r="E16835">
        <f t="shared" si="263"/>
        <v>36.995482711622024</v>
      </c>
    </row>
    <row r="16836" spans="1:5" x14ac:dyDescent="0.15">
      <c r="A16836">
        <v>1637136437</v>
      </c>
      <c r="B16836">
        <v>1550098</v>
      </c>
      <c r="C16836">
        <v>37.084727388602914</v>
      </c>
      <c r="E16836">
        <f t="shared" si="263"/>
        <v>36.995482711622024</v>
      </c>
    </row>
    <row r="16837" spans="1:5" x14ac:dyDescent="0.15">
      <c r="A16837">
        <v>1637136437</v>
      </c>
      <c r="B16837">
        <v>1550097</v>
      </c>
      <c r="C16837">
        <v>36.985566636401927</v>
      </c>
      <c r="E16837">
        <f t="shared" si="263"/>
        <v>36.995482711622024</v>
      </c>
    </row>
    <row r="16838" spans="1:5" x14ac:dyDescent="0.15">
      <c r="A16838">
        <v>1637136437</v>
      </c>
      <c r="B16838">
        <v>1550097</v>
      </c>
      <c r="C16838">
        <v>36.985566636401927</v>
      </c>
      <c r="E16838">
        <f t="shared" si="263"/>
        <v>36.995482711622024</v>
      </c>
    </row>
    <row r="16839" spans="1:5" x14ac:dyDescent="0.15">
      <c r="A16839">
        <v>1637136437</v>
      </c>
      <c r="B16839">
        <v>1550096</v>
      </c>
      <c r="C16839">
        <v>36.88640588420094</v>
      </c>
      <c r="E16839">
        <f t="shared" si="263"/>
        <v>36.995482711622024</v>
      </c>
    </row>
    <row r="16840" spans="1:5" x14ac:dyDescent="0.15">
      <c r="A16840">
        <v>1637136437</v>
      </c>
      <c r="B16840">
        <v>1550097</v>
      </c>
      <c r="C16840">
        <v>36.985566636401927</v>
      </c>
      <c r="E16840">
        <f t="shared" si="263"/>
        <v>36.995482711622024</v>
      </c>
    </row>
    <row r="16841" spans="1:5" x14ac:dyDescent="0.15">
      <c r="A16841">
        <v>1637136437</v>
      </c>
      <c r="B16841">
        <v>1550097</v>
      </c>
      <c r="C16841">
        <v>36.985566636401927</v>
      </c>
      <c r="E16841">
        <f t="shared" si="263"/>
        <v>36.995482711622024</v>
      </c>
    </row>
    <row r="16842" spans="1:5" x14ac:dyDescent="0.15">
      <c r="A16842">
        <v>1637136437</v>
      </c>
      <c r="B16842">
        <v>1550097</v>
      </c>
      <c r="C16842">
        <v>36.985566636401927</v>
      </c>
      <c r="E16842">
        <f t="shared" si="263"/>
        <v>36.995482711622024</v>
      </c>
    </row>
    <row r="16843" spans="1:5" x14ac:dyDescent="0.15">
      <c r="A16843">
        <v>1637136437</v>
      </c>
      <c r="B16843">
        <v>1550097</v>
      </c>
      <c r="C16843">
        <v>36.985566636401927</v>
      </c>
      <c r="E16843">
        <f t="shared" si="263"/>
        <v>36.995482711622024</v>
      </c>
    </row>
    <row r="16844" spans="1:5" x14ac:dyDescent="0.15">
      <c r="A16844">
        <v>1637136438</v>
      </c>
      <c r="B16844">
        <v>1550097</v>
      </c>
      <c r="C16844">
        <v>36.985566636401927</v>
      </c>
      <c r="E16844">
        <f t="shared" si="263"/>
        <v>36.97565056118183</v>
      </c>
    </row>
    <row r="16845" spans="1:5" x14ac:dyDescent="0.15">
      <c r="A16845">
        <v>1637136438</v>
      </c>
      <c r="B16845">
        <v>1550097</v>
      </c>
      <c r="C16845">
        <v>36.985566636401927</v>
      </c>
      <c r="E16845">
        <f t="shared" si="263"/>
        <v>36.97565056118183</v>
      </c>
    </row>
    <row r="16846" spans="1:5" x14ac:dyDescent="0.15">
      <c r="A16846">
        <v>1637136438</v>
      </c>
      <c r="B16846">
        <v>1550097</v>
      </c>
      <c r="C16846">
        <v>36.985566636401927</v>
      </c>
      <c r="E16846">
        <f t="shared" si="263"/>
        <v>36.97565056118183</v>
      </c>
    </row>
    <row r="16847" spans="1:5" x14ac:dyDescent="0.15">
      <c r="A16847">
        <v>1637136438</v>
      </c>
      <c r="B16847">
        <v>1550097</v>
      </c>
      <c r="C16847">
        <v>36.985566636401927</v>
      </c>
      <c r="E16847">
        <f t="shared" si="263"/>
        <v>36.97565056118183</v>
      </c>
    </row>
    <row r="16848" spans="1:5" x14ac:dyDescent="0.15">
      <c r="A16848">
        <v>1637136438</v>
      </c>
      <c r="B16848">
        <v>1550097</v>
      </c>
      <c r="C16848">
        <v>36.985566636401927</v>
      </c>
      <c r="E16848">
        <f t="shared" si="263"/>
        <v>36.97565056118183</v>
      </c>
    </row>
    <row r="16849" spans="1:5" x14ac:dyDescent="0.15">
      <c r="A16849">
        <v>1637136438</v>
      </c>
      <c r="B16849">
        <v>1550097</v>
      </c>
      <c r="C16849">
        <v>36.985566636401927</v>
      </c>
      <c r="E16849">
        <f t="shared" si="263"/>
        <v>36.97565056118183</v>
      </c>
    </row>
    <row r="16850" spans="1:5" x14ac:dyDescent="0.15">
      <c r="A16850">
        <v>1637136438</v>
      </c>
      <c r="B16850">
        <v>1550096</v>
      </c>
      <c r="C16850">
        <v>36.88640588420094</v>
      </c>
      <c r="E16850">
        <f t="shared" si="263"/>
        <v>36.97565056118183</v>
      </c>
    </row>
    <row r="16851" spans="1:5" x14ac:dyDescent="0.15">
      <c r="A16851">
        <v>1637136438</v>
      </c>
      <c r="B16851">
        <v>1550097</v>
      </c>
      <c r="C16851">
        <v>36.985566636401927</v>
      </c>
      <c r="E16851">
        <f t="shared" si="263"/>
        <v>36.97565056118183</v>
      </c>
    </row>
    <row r="16852" spans="1:5" x14ac:dyDescent="0.15">
      <c r="A16852">
        <v>1637136438</v>
      </c>
      <c r="B16852">
        <v>1550097</v>
      </c>
      <c r="C16852">
        <v>36.985566636401927</v>
      </c>
      <c r="E16852">
        <f t="shared" si="263"/>
        <v>36.97565056118183</v>
      </c>
    </row>
    <row r="16853" spans="1:5" x14ac:dyDescent="0.15">
      <c r="A16853">
        <v>1637136438</v>
      </c>
      <c r="B16853">
        <v>1550097</v>
      </c>
      <c r="C16853">
        <v>36.985566636401927</v>
      </c>
      <c r="E16853">
        <f t="shared" si="263"/>
        <v>36.97565056118183</v>
      </c>
    </row>
    <row r="16854" spans="1:5" x14ac:dyDescent="0.15">
      <c r="A16854">
        <v>1637136439</v>
      </c>
      <c r="B16854">
        <v>1550098</v>
      </c>
      <c r="C16854">
        <v>37.084727388602914</v>
      </c>
      <c r="E16854">
        <f t="shared" si="263"/>
        <v>37.015314862062226</v>
      </c>
    </row>
    <row r="16855" spans="1:5" x14ac:dyDescent="0.15">
      <c r="A16855">
        <v>1637136439</v>
      </c>
      <c r="B16855">
        <v>1550098</v>
      </c>
      <c r="C16855">
        <v>37.084727388602914</v>
      </c>
      <c r="E16855">
        <f t="shared" si="263"/>
        <v>37.015314862062226</v>
      </c>
    </row>
    <row r="16856" spans="1:5" x14ac:dyDescent="0.15">
      <c r="A16856">
        <v>1637136439</v>
      </c>
      <c r="B16856">
        <v>1550098</v>
      </c>
      <c r="C16856">
        <v>37.084727388602914</v>
      </c>
      <c r="E16856">
        <f t="shared" si="263"/>
        <v>37.015314862062226</v>
      </c>
    </row>
    <row r="16857" spans="1:5" x14ac:dyDescent="0.15">
      <c r="A16857">
        <v>1637136439</v>
      </c>
      <c r="B16857">
        <v>1550097</v>
      </c>
      <c r="C16857">
        <v>36.985566636401927</v>
      </c>
      <c r="E16857">
        <f t="shared" si="263"/>
        <v>37.015314862062226</v>
      </c>
    </row>
    <row r="16858" spans="1:5" x14ac:dyDescent="0.15">
      <c r="A16858">
        <v>1637136439</v>
      </c>
      <c r="B16858">
        <v>1550097</v>
      </c>
      <c r="C16858">
        <v>36.985566636401927</v>
      </c>
      <c r="E16858">
        <f t="shared" si="263"/>
        <v>37.015314862062226</v>
      </c>
    </row>
    <row r="16859" spans="1:5" x14ac:dyDescent="0.15">
      <c r="A16859">
        <v>1637136439</v>
      </c>
      <c r="B16859">
        <v>1550098</v>
      </c>
      <c r="C16859">
        <v>37.084727388602914</v>
      </c>
      <c r="E16859">
        <f t="shared" si="263"/>
        <v>37.015314862062226</v>
      </c>
    </row>
    <row r="16860" spans="1:5" x14ac:dyDescent="0.15">
      <c r="A16860">
        <v>1637136439</v>
      </c>
      <c r="B16860">
        <v>1550097</v>
      </c>
      <c r="C16860">
        <v>36.985566636401927</v>
      </c>
      <c r="E16860">
        <f t="shared" si="263"/>
        <v>37.015314862062226</v>
      </c>
    </row>
    <row r="16861" spans="1:5" x14ac:dyDescent="0.15">
      <c r="A16861">
        <v>1637136439</v>
      </c>
      <c r="B16861">
        <v>1550096</v>
      </c>
      <c r="C16861">
        <v>36.88640588420094</v>
      </c>
      <c r="E16861">
        <f t="shared" si="263"/>
        <v>37.015314862062226</v>
      </c>
    </row>
    <row r="16862" spans="1:5" x14ac:dyDescent="0.15">
      <c r="A16862">
        <v>1637136439</v>
      </c>
      <c r="B16862">
        <v>1550097</v>
      </c>
      <c r="C16862">
        <v>36.985566636401927</v>
      </c>
      <c r="E16862">
        <f t="shared" si="263"/>
        <v>37.015314862062226</v>
      </c>
    </row>
    <row r="16863" spans="1:5" x14ac:dyDescent="0.15">
      <c r="A16863">
        <v>1637136439</v>
      </c>
      <c r="B16863">
        <v>1550097</v>
      </c>
      <c r="C16863">
        <v>36.985566636401927</v>
      </c>
      <c r="E16863">
        <f t="shared" si="263"/>
        <v>37.015314862062226</v>
      </c>
    </row>
    <row r="16864" spans="1:5" x14ac:dyDescent="0.15">
      <c r="A16864">
        <v>1637136440</v>
      </c>
      <c r="B16864">
        <v>1550097</v>
      </c>
      <c r="C16864">
        <v>36.985566636401927</v>
      </c>
      <c r="E16864">
        <f t="shared" si="263"/>
        <v>36.985566636401927</v>
      </c>
    </row>
    <row r="16865" spans="1:5" x14ac:dyDescent="0.15">
      <c r="A16865">
        <v>1637136440</v>
      </c>
      <c r="B16865">
        <v>1550097</v>
      </c>
      <c r="C16865">
        <v>36.985566636401927</v>
      </c>
      <c r="E16865">
        <f t="shared" si="263"/>
        <v>36.985566636401927</v>
      </c>
    </row>
    <row r="16866" spans="1:5" x14ac:dyDescent="0.15">
      <c r="A16866">
        <v>1637136440</v>
      </c>
      <c r="B16866">
        <v>1550097</v>
      </c>
      <c r="C16866">
        <v>36.985566636401927</v>
      </c>
      <c r="E16866">
        <f t="shared" si="263"/>
        <v>36.985566636401927</v>
      </c>
    </row>
    <row r="16867" spans="1:5" x14ac:dyDescent="0.15">
      <c r="A16867">
        <v>1637136440</v>
      </c>
      <c r="B16867">
        <v>1550097</v>
      </c>
      <c r="C16867">
        <v>36.985566636401927</v>
      </c>
      <c r="E16867">
        <f t="shared" si="263"/>
        <v>36.985566636401927</v>
      </c>
    </row>
    <row r="16868" spans="1:5" x14ac:dyDescent="0.15">
      <c r="A16868">
        <v>1637136440</v>
      </c>
      <c r="B16868">
        <v>1550097</v>
      </c>
      <c r="C16868">
        <v>36.985566636401927</v>
      </c>
      <c r="E16868">
        <f t="shared" si="263"/>
        <v>36.985566636401927</v>
      </c>
    </row>
    <row r="16869" spans="1:5" x14ac:dyDescent="0.15">
      <c r="A16869">
        <v>1637136440</v>
      </c>
      <c r="B16869">
        <v>1550097</v>
      </c>
      <c r="C16869">
        <v>36.985566636401927</v>
      </c>
      <c r="E16869">
        <f t="shared" si="263"/>
        <v>36.985566636401927</v>
      </c>
    </row>
    <row r="16870" spans="1:5" x14ac:dyDescent="0.15">
      <c r="A16870">
        <v>1637136440</v>
      </c>
      <c r="B16870">
        <v>1550097</v>
      </c>
      <c r="C16870">
        <v>36.985566636401927</v>
      </c>
      <c r="E16870">
        <f t="shared" si="263"/>
        <v>36.985566636401927</v>
      </c>
    </row>
    <row r="16871" spans="1:5" x14ac:dyDescent="0.15">
      <c r="A16871">
        <v>1637136440</v>
      </c>
      <c r="B16871">
        <v>1550097</v>
      </c>
      <c r="C16871">
        <v>36.985566636401927</v>
      </c>
      <c r="E16871">
        <f t="shared" si="263"/>
        <v>36.985566636401927</v>
      </c>
    </row>
    <row r="16872" spans="1:5" x14ac:dyDescent="0.15">
      <c r="A16872">
        <v>1637136440</v>
      </c>
      <c r="B16872">
        <v>1550097</v>
      </c>
      <c r="C16872">
        <v>36.985566636401927</v>
      </c>
      <c r="E16872">
        <f t="shared" si="263"/>
        <v>36.985566636401927</v>
      </c>
    </row>
    <row r="16873" spans="1:5" x14ac:dyDescent="0.15">
      <c r="A16873">
        <v>1637136440</v>
      </c>
      <c r="B16873">
        <v>1550097</v>
      </c>
      <c r="C16873">
        <v>36.985566636401927</v>
      </c>
      <c r="E16873">
        <f t="shared" si="263"/>
        <v>36.985566636401927</v>
      </c>
    </row>
    <row r="16874" spans="1:5" x14ac:dyDescent="0.15">
      <c r="A16874">
        <v>1637136441</v>
      </c>
      <c r="B16874">
        <v>1550098</v>
      </c>
      <c r="C16874">
        <v>37.084727388602914</v>
      </c>
      <c r="E16874">
        <f t="shared" si="263"/>
        <v>37.015314862062226</v>
      </c>
    </row>
    <row r="16875" spans="1:5" x14ac:dyDescent="0.15">
      <c r="A16875">
        <v>1637136441</v>
      </c>
      <c r="B16875">
        <v>1550098</v>
      </c>
      <c r="C16875">
        <v>37.084727388602914</v>
      </c>
      <c r="E16875">
        <f t="shared" si="263"/>
        <v>37.015314862062226</v>
      </c>
    </row>
    <row r="16876" spans="1:5" x14ac:dyDescent="0.15">
      <c r="A16876">
        <v>1637136441</v>
      </c>
      <c r="B16876">
        <v>1550098</v>
      </c>
      <c r="C16876">
        <v>37.084727388602914</v>
      </c>
      <c r="E16876">
        <f t="shared" si="263"/>
        <v>37.015314862062226</v>
      </c>
    </row>
    <row r="16877" spans="1:5" x14ac:dyDescent="0.15">
      <c r="A16877">
        <v>1637136441</v>
      </c>
      <c r="B16877">
        <v>1550098</v>
      </c>
      <c r="C16877">
        <v>37.084727388602914</v>
      </c>
      <c r="E16877">
        <f t="shared" si="263"/>
        <v>37.015314862062226</v>
      </c>
    </row>
    <row r="16878" spans="1:5" x14ac:dyDescent="0.15">
      <c r="A16878">
        <v>1637136441</v>
      </c>
      <c r="B16878">
        <v>1550097</v>
      </c>
      <c r="C16878">
        <v>36.985566636401927</v>
      </c>
      <c r="E16878">
        <f t="shared" si="263"/>
        <v>37.015314862062226</v>
      </c>
    </row>
    <row r="16879" spans="1:5" x14ac:dyDescent="0.15">
      <c r="A16879">
        <v>1637136441</v>
      </c>
      <c r="B16879">
        <v>1550097</v>
      </c>
      <c r="C16879">
        <v>36.985566636401927</v>
      </c>
      <c r="E16879">
        <f t="shared" si="263"/>
        <v>37.015314862062226</v>
      </c>
    </row>
    <row r="16880" spans="1:5" x14ac:dyDescent="0.15">
      <c r="A16880">
        <v>1637136441</v>
      </c>
      <c r="B16880">
        <v>1550096</v>
      </c>
      <c r="C16880">
        <v>36.88640588420094</v>
      </c>
      <c r="E16880">
        <f t="shared" si="263"/>
        <v>37.015314862062226</v>
      </c>
    </row>
    <row r="16881" spans="1:5" x14ac:dyDescent="0.15">
      <c r="A16881">
        <v>1637136441</v>
      </c>
      <c r="B16881">
        <v>1550097</v>
      </c>
      <c r="C16881">
        <v>36.985566636401927</v>
      </c>
      <c r="E16881">
        <f t="shared" si="263"/>
        <v>37.015314862062226</v>
      </c>
    </row>
    <row r="16882" spans="1:5" x14ac:dyDescent="0.15">
      <c r="A16882">
        <v>1637136441</v>
      </c>
      <c r="B16882">
        <v>1550097</v>
      </c>
      <c r="C16882">
        <v>36.985566636401927</v>
      </c>
      <c r="E16882">
        <f t="shared" si="263"/>
        <v>37.015314862062226</v>
      </c>
    </row>
    <row r="16883" spans="1:5" x14ac:dyDescent="0.15">
      <c r="A16883">
        <v>1637136441</v>
      </c>
      <c r="B16883">
        <v>1550097</v>
      </c>
      <c r="C16883">
        <v>36.985566636401927</v>
      </c>
      <c r="E16883">
        <f t="shared" si="263"/>
        <v>37.015314862062226</v>
      </c>
    </row>
    <row r="16884" spans="1:5" x14ac:dyDescent="0.15">
      <c r="A16884">
        <v>1637136442</v>
      </c>
      <c r="B16884">
        <v>1550096</v>
      </c>
      <c r="C16884">
        <v>36.88640588420094</v>
      </c>
      <c r="E16884">
        <f t="shared" si="263"/>
        <v>37.015314862062226</v>
      </c>
    </row>
    <row r="16885" spans="1:5" x14ac:dyDescent="0.15">
      <c r="A16885">
        <v>1637136442</v>
      </c>
      <c r="B16885">
        <v>1550096</v>
      </c>
      <c r="C16885">
        <v>36.88640588420094</v>
      </c>
      <c r="E16885">
        <f t="shared" si="263"/>
        <v>37.015314862062226</v>
      </c>
    </row>
    <row r="16886" spans="1:5" x14ac:dyDescent="0.15">
      <c r="A16886">
        <v>1637136442</v>
      </c>
      <c r="B16886">
        <v>1550097</v>
      </c>
      <c r="C16886">
        <v>36.985566636401927</v>
      </c>
      <c r="E16886">
        <f t="shared" si="263"/>
        <v>37.015314862062226</v>
      </c>
    </row>
    <row r="16887" spans="1:5" x14ac:dyDescent="0.15">
      <c r="A16887">
        <v>1637136442</v>
      </c>
      <c r="B16887">
        <v>1550098</v>
      </c>
      <c r="C16887">
        <v>37.084727388602914</v>
      </c>
      <c r="E16887">
        <f t="shared" si="263"/>
        <v>37.015314862062226</v>
      </c>
    </row>
    <row r="16888" spans="1:5" x14ac:dyDescent="0.15">
      <c r="A16888">
        <v>1637136442</v>
      </c>
      <c r="B16888">
        <v>1550098</v>
      </c>
      <c r="C16888">
        <v>37.084727388602914</v>
      </c>
      <c r="E16888">
        <f t="shared" si="263"/>
        <v>37.015314862062226</v>
      </c>
    </row>
    <row r="16889" spans="1:5" x14ac:dyDescent="0.15">
      <c r="A16889">
        <v>1637136442</v>
      </c>
      <c r="B16889">
        <v>1550098</v>
      </c>
      <c r="C16889">
        <v>37.084727388602914</v>
      </c>
      <c r="E16889">
        <f t="shared" si="263"/>
        <v>37.015314862062226</v>
      </c>
    </row>
    <row r="16890" spans="1:5" x14ac:dyDescent="0.15">
      <c r="A16890">
        <v>1637136442</v>
      </c>
      <c r="B16890">
        <v>1550098</v>
      </c>
      <c r="C16890">
        <v>37.084727388602914</v>
      </c>
      <c r="E16890">
        <f t="shared" si="263"/>
        <v>37.015314862062226</v>
      </c>
    </row>
    <row r="16891" spans="1:5" x14ac:dyDescent="0.15">
      <c r="A16891">
        <v>1637136442</v>
      </c>
      <c r="B16891">
        <v>1550097</v>
      </c>
      <c r="C16891">
        <v>36.985566636401927</v>
      </c>
      <c r="E16891">
        <f t="shared" si="263"/>
        <v>37.015314862062226</v>
      </c>
    </row>
    <row r="16892" spans="1:5" x14ac:dyDescent="0.15">
      <c r="A16892">
        <v>1637136442</v>
      </c>
      <c r="B16892">
        <v>1550097</v>
      </c>
      <c r="C16892">
        <v>36.985566636401927</v>
      </c>
      <c r="E16892">
        <f t="shared" si="263"/>
        <v>37.015314862062226</v>
      </c>
    </row>
    <row r="16893" spans="1:5" x14ac:dyDescent="0.15">
      <c r="A16893">
        <v>1637136442</v>
      </c>
      <c r="B16893">
        <v>1550098</v>
      </c>
      <c r="C16893">
        <v>37.084727388602914</v>
      </c>
      <c r="E16893">
        <f t="shared" si="263"/>
        <v>37.015314862062226</v>
      </c>
    </row>
    <row r="16894" spans="1:5" x14ac:dyDescent="0.15">
      <c r="A16894">
        <v>1637136443</v>
      </c>
      <c r="B16894">
        <v>1550097</v>
      </c>
      <c r="C16894">
        <v>36.985566636401927</v>
      </c>
      <c r="E16894">
        <f t="shared" si="263"/>
        <v>36.97565056118183</v>
      </c>
    </row>
    <row r="16895" spans="1:5" x14ac:dyDescent="0.15">
      <c r="A16895">
        <v>1637136443</v>
      </c>
      <c r="B16895">
        <v>1550097</v>
      </c>
      <c r="C16895">
        <v>36.985566636401927</v>
      </c>
      <c r="E16895">
        <f t="shared" si="263"/>
        <v>36.97565056118183</v>
      </c>
    </row>
    <row r="16896" spans="1:5" x14ac:dyDescent="0.15">
      <c r="A16896">
        <v>1637136443</v>
      </c>
      <c r="B16896">
        <v>1550097</v>
      </c>
      <c r="C16896">
        <v>36.985566636401927</v>
      </c>
      <c r="E16896">
        <f t="shared" si="263"/>
        <v>36.97565056118183</v>
      </c>
    </row>
    <row r="16897" spans="1:5" x14ac:dyDescent="0.15">
      <c r="A16897">
        <v>1637136443</v>
      </c>
      <c r="B16897">
        <v>1550097</v>
      </c>
      <c r="C16897">
        <v>36.985566636401927</v>
      </c>
      <c r="E16897">
        <f t="shared" si="263"/>
        <v>36.97565056118183</v>
      </c>
    </row>
    <row r="16898" spans="1:5" x14ac:dyDescent="0.15">
      <c r="A16898">
        <v>1637136443</v>
      </c>
      <c r="B16898">
        <v>1550097</v>
      </c>
      <c r="C16898">
        <v>36.985566636401927</v>
      </c>
      <c r="E16898">
        <f t="shared" ref="E16898:E16961" si="264">SUMIF($A$2:$A$29876,A16898,$C$2:$C$29876)/COUNTIF(A:A,A16898)</f>
        <v>36.97565056118183</v>
      </c>
    </row>
    <row r="16899" spans="1:5" x14ac:dyDescent="0.15">
      <c r="A16899">
        <v>1637136443</v>
      </c>
      <c r="B16899">
        <v>1550097</v>
      </c>
      <c r="C16899">
        <v>36.985566636401927</v>
      </c>
      <c r="E16899">
        <f t="shared" si="264"/>
        <v>36.97565056118183</v>
      </c>
    </row>
    <row r="16900" spans="1:5" x14ac:dyDescent="0.15">
      <c r="A16900">
        <v>1637136443</v>
      </c>
      <c r="B16900">
        <v>1550097</v>
      </c>
      <c r="C16900">
        <v>36.985566636401927</v>
      </c>
      <c r="E16900">
        <f t="shared" si="264"/>
        <v>36.97565056118183</v>
      </c>
    </row>
    <row r="16901" spans="1:5" x14ac:dyDescent="0.15">
      <c r="A16901">
        <v>1637136443</v>
      </c>
      <c r="B16901">
        <v>1550097</v>
      </c>
      <c r="C16901">
        <v>36.985566636401927</v>
      </c>
      <c r="E16901">
        <f t="shared" si="264"/>
        <v>36.97565056118183</v>
      </c>
    </row>
    <row r="16902" spans="1:5" x14ac:dyDescent="0.15">
      <c r="A16902">
        <v>1637136443</v>
      </c>
      <c r="B16902">
        <v>1550097</v>
      </c>
      <c r="C16902">
        <v>36.985566636401927</v>
      </c>
      <c r="E16902">
        <f t="shared" si="264"/>
        <v>36.97565056118183</v>
      </c>
    </row>
    <row r="16903" spans="1:5" x14ac:dyDescent="0.15">
      <c r="A16903">
        <v>1637136443</v>
      </c>
      <c r="B16903">
        <v>1550096</v>
      </c>
      <c r="C16903">
        <v>36.88640588420094</v>
      </c>
      <c r="E16903">
        <f t="shared" si="264"/>
        <v>36.97565056118183</v>
      </c>
    </row>
    <row r="16904" spans="1:5" x14ac:dyDescent="0.15">
      <c r="A16904">
        <v>1637136444</v>
      </c>
      <c r="B16904">
        <v>1550097</v>
      </c>
      <c r="C16904">
        <v>36.985566636401927</v>
      </c>
      <c r="E16904">
        <f t="shared" si="264"/>
        <v>36.995482711622024</v>
      </c>
    </row>
    <row r="16905" spans="1:5" x14ac:dyDescent="0.15">
      <c r="A16905">
        <v>1637136444</v>
      </c>
      <c r="B16905">
        <v>1550097</v>
      </c>
      <c r="C16905">
        <v>36.985566636401927</v>
      </c>
      <c r="E16905">
        <f t="shared" si="264"/>
        <v>36.995482711622024</v>
      </c>
    </row>
    <row r="16906" spans="1:5" x14ac:dyDescent="0.15">
      <c r="A16906">
        <v>1637136444</v>
      </c>
      <c r="B16906">
        <v>1550097</v>
      </c>
      <c r="C16906">
        <v>36.985566636401927</v>
      </c>
      <c r="E16906">
        <f t="shared" si="264"/>
        <v>36.995482711622024</v>
      </c>
    </row>
    <row r="16907" spans="1:5" x14ac:dyDescent="0.15">
      <c r="A16907">
        <v>1637136444</v>
      </c>
      <c r="B16907">
        <v>1550097</v>
      </c>
      <c r="C16907">
        <v>36.985566636401927</v>
      </c>
      <c r="E16907">
        <f t="shared" si="264"/>
        <v>36.995482711622024</v>
      </c>
    </row>
    <row r="16908" spans="1:5" x14ac:dyDescent="0.15">
      <c r="A16908">
        <v>1637136444</v>
      </c>
      <c r="B16908">
        <v>1550097</v>
      </c>
      <c r="C16908">
        <v>36.985566636401927</v>
      </c>
      <c r="E16908">
        <f t="shared" si="264"/>
        <v>36.995482711622024</v>
      </c>
    </row>
    <row r="16909" spans="1:5" x14ac:dyDescent="0.15">
      <c r="A16909">
        <v>1637136444</v>
      </c>
      <c r="B16909">
        <v>1550097</v>
      </c>
      <c r="C16909">
        <v>36.985566636401927</v>
      </c>
      <c r="E16909">
        <f t="shared" si="264"/>
        <v>36.995482711622024</v>
      </c>
    </row>
    <row r="16910" spans="1:5" x14ac:dyDescent="0.15">
      <c r="A16910">
        <v>1637136444</v>
      </c>
      <c r="B16910">
        <v>1550097</v>
      </c>
      <c r="C16910">
        <v>36.985566636401927</v>
      </c>
      <c r="E16910">
        <f t="shared" si="264"/>
        <v>36.995482711622024</v>
      </c>
    </row>
    <row r="16911" spans="1:5" x14ac:dyDescent="0.15">
      <c r="A16911">
        <v>1637136444</v>
      </c>
      <c r="B16911">
        <v>1550097</v>
      </c>
      <c r="C16911">
        <v>36.985566636401927</v>
      </c>
      <c r="E16911">
        <f t="shared" si="264"/>
        <v>36.995482711622024</v>
      </c>
    </row>
    <row r="16912" spans="1:5" x14ac:dyDescent="0.15">
      <c r="A16912">
        <v>1637136444</v>
      </c>
      <c r="B16912">
        <v>1550097</v>
      </c>
      <c r="C16912">
        <v>36.985566636401927</v>
      </c>
      <c r="E16912">
        <f t="shared" si="264"/>
        <v>36.995482711622024</v>
      </c>
    </row>
    <row r="16913" spans="1:5" x14ac:dyDescent="0.15">
      <c r="A16913">
        <v>1637136444</v>
      </c>
      <c r="B16913">
        <v>1550098</v>
      </c>
      <c r="C16913">
        <v>37.084727388602914</v>
      </c>
      <c r="E16913">
        <f t="shared" si="264"/>
        <v>36.995482711622024</v>
      </c>
    </row>
    <row r="16914" spans="1:5" x14ac:dyDescent="0.15">
      <c r="A16914">
        <v>1637136445</v>
      </c>
      <c r="B16914">
        <v>1550098</v>
      </c>
      <c r="C16914">
        <v>37.084727388602914</v>
      </c>
      <c r="E16914">
        <f t="shared" si="264"/>
        <v>37.045063087722518</v>
      </c>
    </row>
    <row r="16915" spans="1:5" x14ac:dyDescent="0.15">
      <c r="A16915">
        <v>1637136445</v>
      </c>
      <c r="B16915">
        <v>1550098</v>
      </c>
      <c r="C16915">
        <v>37.084727388602914</v>
      </c>
      <c r="E16915">
        <f t="shared" si="264"/>
        <v>37.045063087722518</v>
      </c>
    </row>
    <row r="16916" spans="1:5" x14ac:dyDescent="0.15">
      <c r="A16916">
        <v>1637136445</v>
      </c>
      <c r="B16916">
        <v>1550098</v>
      </c>
      <c r="C16916">
        <v>37.084727388602914</v>
      </c>
      <c r="E16916">
        <f t="shared" si="264"/>
        <v>37.045063087722518</v>
      </c>
    </row>
    <row r="16917" spans="1:5" x14ac:dyDescent="0.15">
      <c r="A16917">
        <v>1637136445</v>
      </c>
      <c r="B16917">
        <v>1550098</v>
      </c>
      <c r="C16917">
        <v>37.084727388602914</v>
      </c>
      <c r="E16917">
        <f t="shared" si="264"/>
        <v>37.045063087722518</v>
      </c>
    </row>
    <row r="16918" spans="1:5" x14ac:dyDescent="0.15">
      <c r="A16918">
        <v>1637136445</v>
      </c>
      <c r="B16918">
        <v>1550098</v>
      </c>
      <c r="C16918">
        <v>37.084727388602914</v>
      </c>
      <c r="E16918">
        <f t="shared" si="264"/>
        <v>37.045063087722518</v>
      </c>
    </row>
    <row r="16919" spans="1:5" x14ac:dyDescent="0.15">
      <c r="A16919">
        <v>1637136445</v>
      </c>
      <c r="B16919">
        <v>1550097</v>
      </c>
      <c r="C16919">
        <v>36.985566636401927</v>
      </c>
      <c r="E16919">
        <f t="shared" si="264"/>
        <v>37.045063087722518</v>
      </c>
    </row>
    <row r="16920" spans="1:5" x14ac:dyDescent="0.15">
      <c r="A16920">
        <v>1637136445</v>
      </c>
      <c r="B16920">
        <v>1550097</v>
      </c>
      <c r="C16920">
        <v>36.985566636401927</v>
      </c>
      <c r="E16920">
        <f t="shared" si="264"/>
        <v>37.045063087722518</v>
      </c>
    </row>
    <row r="16921" spans="1:5" x14ac:dyDescent="0.15">
      <c r="A16921">
        <v>1637136445</v>
      </c>
      <c r="B16921">
        <v>1550098</v>
      </c>
      <c r="C16921">
        <v>37.084727388602914</v>
      </c>
      <c r="E16921">
        <f t="shared" si="264"/>
        <v>37.045063087722518</v>
      </c>
    </row>
    <row r="16922" spans="1:5" x14ac:dyDescent="0.15">
      <c r="A16922">
        <v>1637136445</v>
      </c>
      <c r="B16922">
        <v>1550097</v>
      </c>
      <c r="C16922">
        <v>36.985566636401927</v>
      </c>
      <c r="E16922">
        <f t="shared" si="264"/>
        <v>37.045063087722518</v>
      </c>
    </row>
    <row r="16923" spans="1:5" x14ac:dyDescent="0.15">
      <c r="A16923">
        <v>1637136445</v>
      </c>
      <c r="B16923">
        <v>1550097</v>
      </c>
      <c r="C16923">
        <v>36.985566636401927</v>
      </c>
      <c r="E16923">
        <f t="shared" si="264"/>
        <v>37.045063087722518</v>
      </c>
    </row>
    <row r="16924" spans="1:5" x14ac:dyDescent="0.15">
      <c r="A16924">
        <v>1637136446</v>
      </c>
      <c r="B16924">
        <v>1550096</v>
      </c>
      <c r="C16924">
        <v>36.88640588420094</v>
      </c>
      <c r="E16924">
        <f t="shared" si="264"/>
        <v>36.995482711622024</v>
      </c>
    </row>
    <row r="16925" spans="1:5" x14ac:dyDescent="0.15">
      <c r="A16925">
        <v>1637136446</v>
      </c>
      <c r="B16925">
        <v>1550097</v>
      </c>
      <c r="C16925">
        <v>36.985566636401927</v>
      </c>
      <c r="E16925">
        <f t="shared" si="264"/>
        <v>36.995482711622024</v>
      </c>
    </row>
    <row r="16926" spans="1:5" x14ac:dyDescent="0.15">
      <c r="A16926">
        <v>1637136446</v>
      </c>
      <c r="B16926">
        <v>1550097</v>
      </c>
      <c r="C16926">
        <v>36.985566636401927</v>
      </c>
      <c r="E16926">
        <f t="shared" si="264"/>
        <v>36.995482711622024</v>
      </c>
    </row>
    <row r="16927" spans="1:5" x14ac:dyDescent="0.15">
      <c r="A16927">
        <v>1637136446</v>
      </c>
      <c r="B16927">
        <v>1550097</v>
      </c>
      <c r="C16927">
        <v>36.985566636401927</v>
      </c>
      <c r="E16927">
        <f t="shared" si="264"/>
        <v>36.995482711622024</v>
      </c>
    </row>
    <row r="16928" spans="1:5" x14ac:dyDescent="0.15">
      <c r="A16928">
        <v>1637136446</v>
      </c>
      <c r="B16928">
        <v>1550097</v>
      </c>
      <c r="C16928">
        <v>36.985566636401927</v>
      </c>
      <c r="E16928">
        <f t="shared" si="264"/>
        <v>36.995482711622024</v>
      </c>
    </row>
    <row r="16929" spans="1:5" x14ac:dyDescent="0.15">
      <c r="A16929">
        <v>1637136446</v>
      </c>
      <c r="B16929">
        <v>1550097</v>
      </c>
      <c r="C16929">
        <v>36.985566636401927</v>
      </c>
      <c r="E16929">
        <f t="shared" si="264"/>
        <v>36.995482711622024</v>
      </c>
    </row>
    <row r="16930" spans="1:5" x14ac:dyDescent="0.15">
      <c r="A16930">
        <v>1637136446</v>
      </c>
      <c r="B16930">
        <v>1550097</v>
      </c>
      <c r="C16930">
        <v>36.985566636401927</v>
      </c>
      <c r="E16930">
        <f t="shared" si="264"/>
        <v>36.995482711622024</v>
      </c>
    </row>
    <row r="16931" spans="1:5" x14ac:dyDescent="0.15">
      <c r="A16931">
        <v>1637136446</v>
      </c>
      <c r="B16931">
        <v>1550098</v>
      </c>
      <c r="C16931">
        <v>37.084727388602914</v>
      </c>
      <c r="E16931">
        <f t="shared" si="264"/>
        <v>36.995482711622024</v>
      </c>
    </row>
    <row r="16932" spans="1:5" x14ac:dyDescent="0.15">
      <c r="A16932">
        <v>1637136446</v>
      </c>
      <c r="B16932">
        <v>1550097</v>
      </c>
      <c r="C16932">
        <v>36.985566636401927</v>
      </c>
      <c r="E16932">
        <f t="shared" si="264"/>
        <v>36.995482711622024</v>
      </c>
    </row>
    <row r="16933" spans="1:5" x14ac:dyDescent="0.15">
      <c r="A16933">
        <v>1637136446</v>
      </c>
      <c r="B16933">
        <v>1550098</v>
      </c>
      <c r="C16933">
        <v>37.084727388602914</v>
      </c>
      <c r="E16933">
        <f t="shared" si="264"/>
        <v>36.995482711622024</v>
      </c>
    </row>
    <row r="16934" spans="1:5" x14ac:dyDescent="0.15">
      <c r="A16934">
        <v>1637136447</v>
      </c>
      <c r="B16934">
        <v>1550097</v>
      </c>
      <c r="C16934">
        <v>36.985566636401927</v>
      </c>
      <c r="E16934">
        <f t="shared" si="264"/>
        <v>37.015314862062226</v>
      </c>
    </row>
    <row r="16935" spans="1:5" x14ac:dyDescent="0.15">
      <c r="A16935">
        <v>1637136447</v>
      </c>
      <c r="B16935">
        <v>1550096</v>
      </c>
      <c r="C16935">
        <v>36.88640588420094</v>
      </c>
      <c r="E16935">
        <f t="shared" si="264"/>
        <v>37.015314862062226</v>
      </c>
    </row>
    <row r="16936" spans="1:5" x14ac:dyDescent="0.15">
      <c r="A16936">
        <v>1637136447</v>
      </c>
      <c r="B16936">
        <v>1550097</v>
      </c>
      <c r="C16936">
        <v>36.985566636401927</v>
      </c>
      <c r="E16936">
        <f t="shared" si="264"/>
        <v>37.015314862062226</v>
      </c>
    </row>
    <row r="16937" spans="1:5" x14ac:dyDescent="0.15">
      <c r="A16937">
        <v>1637136447</v>
      </c>
      <c r="B16937">
        <v>1550097</v>
      </c>
      <c r="C16937">
        <v>36.985566636401927</v>
      </c>
      <c r="E16937">
        <f t="shared" si="264"/>
        <v>37.015314862062226</v>
      </c>
    </row>
    <row r="16938" spans="1:5" x14ac:dyDescent="0.15">
      <c r="A16938">
        <v>1637136447</v>
      </c>
      <c r="B16938">
        <v>1550098</v>
      </c>
      <c r="C16938">
        <v>37.084727388602914</v>
      </c>
      <c r="E16938">
        <f t="shared" si="264"/>
        <v>37.015314862062226</v>
      </c>
    </row>
    <row r="16939" spans="1:5" x14ac:dyDescent="0.15">
      <c r="A16939">
        <v>1637136447</v>
      </c>
      <c r="B16939">
        <v>1550098</v>
      </c>
      <c r="C16939">
        <v>37.084727388602914</v>
      </c>
      <c r="E16939">
        <f t="shared" si="264"/>
        <v>37.015314862062226</v>
      </c>
    </row>
    <row r="16940" spans="1:5" x14ac:dyDescent="0.15">
      <c r="A16940">
        <v>1637136447</v>
      </c>
      <c r="B16940">
        <v>1550098</v>
      </c>
      <c r="C16940">
        <v>37.084727388602914</v>
      </c>
      <c r="E16940">
        <f t="shared" si="264"/>
        <v>37.015314862062226</v>
      </c>
    </row>
    <row r="16941" spans="1:5" x14ac:dyDescent="0.15">
      <c r="A16941">
        <v>1637136447</v>
      </c>
      <c r="B16941">
        <v>1550097</v>
      </c>
      <c r="C16941">
        <v>36.985566636401927</v>
      </c>
      <c r="E16941">
        <f t="shared" si="264"/>
        <v>37.015314862062226</v>
      </c>
    </row>
    <row r="16942" spans="1:5" x14ac:dyDescent="0.15">
      <c r="A16942">
        <v>1637136447</v>
      </c>
      <c r="B16942">
        <v>1550097</v>
      </c>
      <c r="C16942">
        <v>36.985566636401927</v>
      </c>
      <c r="E16942">
        <f t="shared" si="264"/>
        <v>37.015314862062226</v>
      </c>
    </row>
    <row r="16943" spans="1:5" x14ac:dyDescent="0.15">
      <c r="A16943">
        <v>1637136447</v>
      </c>
      <c r="B16943">
        <v>1550098</v>
      </c>
      <c r="C16943">
        <v>37.084727388602914</v>
      </c>
      <c r="E16943">
        <f t="shared" si="264"/>
        <v>37.015314862062226</v>
      </c>
    </row>
    <row r="16944" spans="1:5" x14ac:dyDescent="0.15">
      <c r="A16944">
        <v>1637136448</v>
      </c>
      <c r="B16944">
        <v>1550097</v>
      </c>
      <c r="C16944">
        <v>36.985566636401927</v>
      </c>
      <c r="E16944">
        <f t="shared" si="264"/>
        <v>36.935986260301434</v>
      </c>
    </row>
    <row r="16945" spans="1:5" x14ac:dyDescent="0.15">
      <c r="A16945">
        <v>1637136448</v>
      </c>
      <c r="B16945">
        <v>1550097</v>
      </c>
      <c r="C16945">
        <v>36.985566636401927</v>
      </c>
      <c r="E16945">
        <f t="shared" si="264"/>
        <v>36.935986260301434</v>
      </c>
    </row>
    <row r="16946" spans="1:5" x14ac:dyDescent="0.15">
      <c r="A16946">
        <v>1637136448</v>
      </c>
      <c r="B16946">
        <v>1550097</v>
      </c>
      <c r="C16946">
        <v>36.985566636401927</v>
      </c>
      <c r="E16946">
        <f t="shared" si="264"/>
        <v>36.935986260301434</v>
      </c>
    </row>
    <row r="16947" spans="1:5" x14ac:dyDescent="0.15">
      <c r="A16947">
        <v>1637136448</v>
      </c>
      <c r="B16947">
        <v>1550096</v>
      </c>
      <c r="C16947">
        <v>36.88640588420094</v>
      </c>
      <c r="E16947">
        <f t="shared" si="264"/>
        <v>36.935986260301434</v>
      </c>
    </row>
    <row r="16948" spans="1:5" x14ac:dyDescent="0.15">
      <c r="A16948">
        <v>1637136448</v>
      </c>
      <c r="B16948">
        <v>1550096</v>
      </c>
      <c r="C16948">
        <v>36.88640588420094</v>
      </c>
      <c r="E16948">
        <f t="shared" si="264"/>
        <v>36.935986260301434</v>
      </c>
    </row>
    <row r="16949" spans="1:5" x14ac:dyDescent="0.15">
      <c r="A16949">
        <v>1637136448</v>
      </c>
      <c r="B16949">
        <v>1550097</v>
      </c>
      <c r="C16949">
        <v>36.985566636401927</v>
      </c>
      <c r="E16949">
        <f t="shared" si="264"/>
        <v>36.935986260301434</v>
      </c>
    </row>
    <row r="16950" spans="1:5" x14ac:dyDescent="0.15">
      <c r="A16950">
        <v>1637136448</v>
      </c>
      <c r="B16950">
        <v>1550096</v>
      </c>
      <c r="C16950">
        <v>36.88640588420094</v>
      </c>
      <c r="E16950">
        <f t="shared" si="264"/>
        <v>36.935986260301434</v>
      </c>
    </row>
    <row r="16951" spans="1:5" x14ac:dyDescent="0.15">
      <c r="A16951">
        <v>1637136448</v>
      </c>
      <c r="B16951">
        <v>1550096</v>
      </c>
      <c r="C16951">
        <v>36.88640588420094</v>
      </c>
      <c r="E16951">
        <f t="shared" si="264"/>
        <v>36.935986260301434</v>
      </c>
    </row>
    <row r="16952" spans="1:5" x14ac:dyDescent="0.15">
      <c r="A16952">
        <v>1637136448</v>
      </c>
      <c r="B16952">
        <v>1550097</v>
      </c>
      <c r="C16952">
        <v>36.985566636401927</v>
      </c>
      <c r="E16952">
        <f t="shared" si="264"/>
        <v>36.935986260301434</v>
      </c>
    </row>
    <row r="16953" spans="1:5" x14ac:dyDescent="0.15">
      <c r="A16953">
        <v>1637136448</v>
      </c>
      <c r="B16953">
        <v>1550096</v>
      </c>
      <c r="C16953">
        <v>36.88640588420094</v>
      </c>
      <c r="E16953">
        <f t="shared" si="264"/>
        <v>36.935986260301434</v>
      </c>
    </row>
    <row r="16954" spans="1:5" x14ac:dyDescent="0.15">
      <c r="A16954">
        <v>1637136449</v>
      </c>
      <c r="B16954">
        <v>1550097</v>
      </c>
      <c r="C16954">
        <v>36.985566636401927</v>
      </c>
      <c r="E16954">
        <f t="shared" si="264"/>
        <v>36.97565056118183</v>
      </c>
    </row>
    <row r="16955" spans="1:5" x14ac:dyDescent="0.15">
      <c r="A16955">
        <v>1637136449</v>
      </c>
      <c r="B16955">
        <v>1550097</v>
      </c>
      <c r="C16955">
        <v>36.985566636401927</v>
      </c>
      <c r="E16955">
        <f t="shared" si="264"/>
        <v>36.97565056118183</v>
      </c>
    </row>
    <row r="16956" spans="1:5" x14ac:dyDescent="0.15">
      <c r="A16956">
        <v>1637136449</v>
      </c>
      <c r="B16956">
        <v>1550098</v>
      </c>
      <c r="C16956">
        <v>37.084727388602914</v>
      </c>
      <c r="E16956">
        <f t="shared" si="264"/>
        <v>36.97565056118183</v>
      </c>
    </row>
    <row r="16957" spans="1:5" x14ac:dyDescent="0.15">
      <c r="A16957">
        <v>1637136449</v>
      </c>
      <c r="B16957">
        <v>1550097</v>
      </c>
      <c r="C16957">
        <v>36.985566636401927</v>
      </c>
      <c r="E16957">
        <f t="shared" si="264"/>
        <v>36.97565056118183</v>
      </c>
    </row>
    <row r="16958" spans="1:5" x14ac:dyDescent="0.15">
      <c r="A16958">
        <v>1637136449</v>
      </c>
      <c r="B16958">
        <v>1550098</v>
      </c>
      <c r="C16958">
        <v>37.084727388602914</v>
      </c>
      <c r="E16958">
        <f t="shared" si="264"/>
        <v>36.97565056118183</v>
      </c>
    </row>
    <row r="16959" spans="1:5" x14ac:dyDescent="0.15">
      <c r="A16959">
        <v>1637136449</v>
      </c>
      <c r="B16959">
        <v>1550097</v>
      </c>
      <c r="C16959">
        <v>36.985566636401927</v>
      </c>
      <c r="E16959">
        <f t="shared" si="264"/>
        <v>36.97565056118183</v>
      </c>
    </row>
    <row r="16960" spans="1:5" x14ac:dyDescent="0.15">
      <c r="A16960">
        <v>1637136449</v>
      </c>
      <c r="B16960">
        <v>1550096</v>
      </c>
      <c r="C16960">
        <v>36.88640588420094</v>
      </c>
      <c r="E16960">
        <f t="shared" si="264"/>
        <v>36.97565056118183</v>
      </c>
    </row>
    <row r="16961" spans="1:5" x14ac:dyDescent="0.15">
      <c r="A16961">
        <v>1637136449</v>
      </c>
      <c r="B16961">
        <v>1550097</v>
      </c>
      <c r="C16961">
        <v>36.985566636401927</v>
      </c>
      <c r="E16961">
        <f t="shared" si="264"/>
        <v>36.97565056118183</v>
      </c>
    </row>
    <row r="16962" spans="1:5" x14ac:dyDescent="0.15">
      <c r="A16962">
        <v>1637136449</v>
      </c>
      <c r="B16962">
        <v>1550096</v>
      </c>
      <c r="C16962">
        <v>36.88640588420094</v>
      </c>
      <c r="E16962">
        <f t="shared" ref="E16962:E17025" si="265">SUMIF($A$2:$A$29876,A16962,$C$2:$C$29876)/COUNTIF(A:A,A16962)</f>
        <v>36.97565056118183</v>
      </c>
    </row>
    <row r="16963" spans="1:5" x14ac:dyDescent="0.15">
      <c r="A16963">
        <v>1637136449</v>
      </c>
      <c r="B16963">
        <v>1550096</v>
      </c>
      <c r="C16963">
        <v>36.88640588420094</v>
      </c>
      <c r="E16963">
        <f t="shared" si="265"/>
        <v>36.97565056118183</v>
      </c>
    </row>
    <row r="16964" spans="1:5" x14ac:dyDescent="0.15">
      <c r="A16964">
        <v>1637136450</v>
      </c>
      <c r="B16964">
        <v>1550097</v>
      </c>
      <c r="C16964">
        <v>36.985566636401927</v>
      </c>
      <c r="E16964">
        <f t="shared" si="265"/>
        <v>36.935986260301434</v>
      </c>
    </row>
    <row r="16965" spans="1:5" x14ac:dyDescent="0.15">
      <c r="A16965">
        <v>1637136450</v>
      </c>
      <c r="B16965">
        <v>1550097</v>
      </c>
      <c r="C16965">
        <v>36.985566636401927</v>
      </c>
      <c r="E16965">
        <f t="shared" si="265"/>
        <v>36.935986260301434</v>
      </c>
    </row>
    <row r="16966" spans="1:5" x14ac:dyDescent="0.15">
      <c r="A16966">
        <v>1637136450</v>
      </c>
      <c r="B16966">
        <v>1550096</v>
      </c>
      <c r="C16966">
        <v>36.88640588420094</v>
      </c>
      <c r="E16966">
        <f t="shared" si="265"/>
        <v>36.935986260301434</v>
      </c>
    </row>
    <row r="16967" spans="1:5" x14ac:dyDescent="0.15">
      <c r="A16967">
        <v>1637136450</v>
      </c>
      <c r="B16967">
        <v>1550096</v>
      </c>
      <c r="C16967">
        <v>36.88640588420094</v>
      </c>
      <c r="E16967">
        <f t="shared" si="265"/>
        <v>36.935986260301434</v>
      </c>
    </row>
    <row r="16968" spans="1:5" x14ac:dyDescent="0.15">
      <c r="A16968">
        <v>1637136450</v>
      </c>
      <c r="B16968">
        <v>1550097</v>
      </c>
      <c r="C16968">
        <v>36.985566636401927</v>
      </c>
      <c r="E16968">
        <f t="shared" si="265"/>
        <v>36.935986260301434</v>
      </c>
    </row>
    <row r="16969" spans="1:5" x14ac:dyDescent="0.15">
      <c r="A16969">
        <v>1637136450</v>
      </c>
      <c r="B16969">
        <v>1550097</v>
      </c>
      <c r="C16969">
        <v>36.985566636401927</v>
      </c>
      <c r="E16969">
        <f t="shared" si="265"/>
        <v>36.935986260301434</v>
      </c>
    </row>
    <row r="16970" spans="1:5" x14ac:dyDescent="0.15">
      <c r="A16970">
        <v>1637136450</v>
      </c>
      <c r="B16970">
        <v>1550096</v>
      </c>
      <c r="C16970">
        <v>36.88640588420094</v>
      </c>
      <c r="E16970">
        <f t="shared" si="265"/>
        <v>36.935986260301434</v>
      </c>
    </row>
    <row r="16971" spans="1:5" x14ac:dyDescent="0.15">
      <c r="A16971">
        <v>1637136450</v>
      </c>
      <c r="B16971">
        <v>1550096</v>
      </c>
      <c r="C16971">
        <v>36.88640588420094</v>
      </c>
      <c r="E16971">
        <f t="shared" si="265"/>
        <v>36.935986260301434</v>
      </c>
    </row>
    <row r="16972" spans="1:5" x14ac:dyDescent="0.15">
      <c r="A16972">
        <v>1637136450</v>
      </c>
      <c r="B16972">
        <v>1550097</v>
      </c>
      <c r="C16972">
        <v>36.985566636401927</v>
      </c>
      <c r="E16972">
        <f t="shared" si="265"/>
        <v>36.935986260301434</v>
      </c>
    </row>
    <row r="16973" spans="1:5" x14ac:dyDescent="0.15">
      <c r="A16973">
        <v>1637136450</v>
      </c>
      <c r="B16973">
        <v>1550096</v>
      </c>
      <c r="C16973">
        <v>36.88640588420094</v>
      </c>
      <c r="E16973">
        <f t="shared" si="265"/>
        <v>36.935986260301434</v>
      </c>
    </row>
    <row r="16974" spans="1:5" x14ac:dyDescent="0.15">
      <c r="A16974">
        <v>1637136451</v>
      </c>
      <c r="B16974">
        <v>1550096</v>
      </c>
      <c r="C16974">
        <v>36.88640588420094</v>
      </c>
      <c r="E16974">
        <f t="shared" si="265"/>
        <v>36.965734485961733</v>
      </c>
    </row>
    <row r="16975" spans="1:5" x14ac:dyDescent="0.15">
      <c r="A16975">
        <v>1637136451</v>
      </c>
      <c r="B16975">
        <v>1550097</v>
      </c>
      <c r="C16975">
        <v>36.985566636401927</v>
      </c>
      <c r="E16975">
        <f t="shared" si="265"/>
        <v>36.965734485961733</v>
      </c>
    </row>
    <row r="16976" spans="1:5" x14ac:dyDescent="0.15">
      <c r="A16976">
        <v>1637136451</v>
      </c>
      <c r="B16976">
        <v>1550096</v>
      </c>
      <c r="C16976">
        <v>36.88640588420094</v>
      </c>
      <c r="E16976">
        <f t="shared" si="265"/>
        <v>36.965734485961733</v>
      </c>
    </row>
    <row r="16977" spans="1:5" x14ac:dyDescent="0.15">
      <c r="A16977">
        <v>1637136451</v>
      </c>
      <c r="B16977">
        <v>1550097</v>
      </c>
      <c r="C16977">
        <v>36.985566636401927</v>
      </c>
      <c r="E16977">
        <f t="shared" si="265"/>
        <v>36.965734485961733</v>
      </c>
    </row>
    <row r="16978" spans="1:5" x14ac:dyDescent="0.15">
      <c r="A16978">
        <v>1637136451</v>
      </c>
      <c r="B16978">
        <v>1550097</v>
      </c>
      <c r="C16978">
        <v>36.985566636401927</v>
      </c>
      <c r="E16978">
        <f t="shared" si="265"/>
        <v>36.965734485961733</v>
      </c>
    </row>
    <row r="16979" spans="1:5" x14ac:dyDescent="0.15">
      <c r="A16979">
        <v>1637136451</v>
      </c>
      <c r="B16979">
        <v>1550096</v>
      </c>
      <c r="C16979">
        <v>36.88640588420094</v>
      </c>
      <c r="E16979">
        <f t="shared" si="265"/>
        <v>36.965734485961733</v>
      </c>
    </row>
    <row r="16980" spans="1:5" x14ac:dyDescent="0.15">
      <c r="A16980">
        <v>1637136451</v>
      </c>
      <c r="B16980">
        <v>1550097</v>
      </c>
      <c r="C16980">
        <v>36.985566636401927</v>
      </c>
      <c r="E16980">
        <f t="shared" si="265"/>
        <v>36.965734485961733</v>
      </c>
    </row>
    <row r="16981" spans="1:5" x14ac:dyDescent="0.15">
      <c r="A16981">
        <v>1637136451</v>
      </c>
      <c r="B16981">
        <v>1550098</v>
      </c>
      <c r="C16981">
        <v>37.084727388602914</v>
      </c>
      <c r="E16981">
        <f t="shared" si="265"/>
        <v>36.965734485961733</v>
      </c>
    </row>
    <row r="16982" spans="1:5" x14ac:dyDescent="0.15">
      <c r="A16982">
        <v>1637136451</v>
      </c>
      <c r="B16982">
        <v>1550097</v>
      </c>
      <c r="C16982">
        <v>36.985566636401927</v>
      </c>
      <c r="E16982">
        <f t="shared" si="265"/>
        <v>36.965734485961733</v>
      </c>
    </row>
    <row r="16983" spans="1:5" x14ac:dyDescent="0.15">
      <c r="A16983">
        <v>1637136451</v>
      </c>
      <c r="B16983">
        <v>1550097</v>
      </c>
      <c r="C16983">
        <v>36.985566636401927</v>
      </c>
      <c r="E16983">
        <f t="shared" si="265"/>
        <v>36.965734485961733</v>
      </c>
    </row>
    <row r="16984" spans="1:5" x14ac:dyDescent="0.15">
      <c r="A16984">
        <v>1637136452</v>
      </c>
      <c r="B16984">
        <v>1550096</v>
      </c>
      <c r="C16984">
        <v>36.88640588420094</v>
      </c>
      <c r="E16984">
        <f t="shared" si="265"/>
        <v>36.965734485961733</v>
      </c>
    </row>
    <row r="16985" spans="1:5" x14ac:dyDescent="0.15">
      <c r="A16985">
        <v>1637136452</v>
      </c>
      <c r="B16985">
        <v>1550098</v>
      </c>
      <c r="C16985">
        <v>37.084727388602914</v>
      </c>
      <c r="E16985">
        <f t="shared" si="265"/>
        <v>36.965734485961733</v>
      </c>
    </row>
    <row r="16986" spans="1:5" x14ac:dyDescent="0.15">
      <c r="A16986">
        <v>1637136452</v>
      </c>
      <c r="B16986">
        <v>1550097</v>
      </c>
      <c r="C16986">
        <v>36.985566636401927</v>
      </c>
      <c r="E16986">
        <f t="shared" si="265"/>
        <v>36.965734485961733</v>
      </c>
    </row>
    <row r="16987" spans="1:5" x14ac:dyDescent="0.15">
      <c r="A16987">
        <v>1637136452</v>
      </c>
      <c r="B16987">
        <v>1550097</v>
      </c>
      <c r="C16987">
        <v>36.985566636401927</v>
      </c>
      <c r="E16987">
        <f t="shared" si="265"/>
        <v>36.965734485961733</v>
      </c>
    </row>
    <row r="16988" spans="1:5" x14ac:dyDescent="0.15">
      <c r="A16988">
        <v>1637136452</v>
      </c>
      <c r="B16988">
        <v>1550097</v>
      </c>
      <c r="C16988">
        <v>36.985566636401927</v>
      </c>
      <c r="E16988">
        <f t="shared" si="265"/>
        <v>36.965734485961733</v>
      </c>
    </row>
    <row r="16989" spans="1:5" x14ac:dyDescent="0.15">
      <c r="A16989">
        <v>1637136452</v>
      </c>
      <c r="B16989">
        <v>1550097</v>
      </c>
      <c r="C16989">
        <v>36.985566636401927</v>
      </c>
      <c r="E16989">
        <f t="shared" si="265"/>
        <v>36.965734485961733</v>
      </c>
    </row>
    <row r="16990" spans="1:5" x14ac:dyDescent="0.15">
      <c r="A16990">
        <v>1637136452</v>
      </c>
      <c r="B16990">
        <v>1550096</v>
      </c>
      <c r="C16990">
        <v>36.88640588420094</v>
      </c>
      <c r="E16990">
        <f t="shared" si="265"/>
        <v>36.965734485961733</v>
      </c>
    </row>
    <row r="16991" spans="1:5" x14ac:dyDescent="0.15">
      <c r="A16991">
        <v>1637136452</v>
      </c>
      <c r="B16991">
        <v>1550096</v>
      </c>
      <c r="C16991">
        <v>36.88640588420094</v>
      </c>
      <c r="E16991">
        <f t="shared" si="265"/>
        <v>36.965734485961733</v>
      </c>
    </row>
    <row r="16992" spans="1:5" x14ac:dyDescent="0.15">
      <c r="A16992">
        <v>1637136452</v>
      </c>
      <c r="B16992">
        <v>1550097</v>
      </c>
      <c r="C16992">
        <v>36.985566636401927</v>
      </c>
      <c r="E16992">
        <f t="shared" si="265"/>
        <v>36.965734485961733</v>
      </c>
    </row>
    <row r="16993" spans="1:5" x14ac:dyDescent="0.15">
      <c r="A16993">
        <v>1637136452</v>
      </c>
      <c r="B16993">
        <v>1550097</v>
      </c>
      <c r="C16993">
        <v>36.985566636401927</v>
      </c>
      <c r="E16993">
        <f t="shared" si="265"/>
        <v>36.965734485961733</v>
      </c>
    </row>
    <row r="16994" spans="1:5" x14ac:dyDescent="0.15">
      <c r="A16994">
        <v>1637136453</v>
      </c>
      <c r="B16994">
        <v>1550097</v>
      </c>
      <c r="C16994">
        <v>36.985566636401927</v>
      </c>
      <c r="E16994">
        <f t="shared" si="265"/>
        <v>36.965734485961733</v>
      </c>
    </row>
    <row r="16995" spans="1:5" x14ac:dyDescent="0.15">
      <c r="A16995">
        <v>1637136453</v>
      </c>
      <c r="B16995">
        <v>1550096</v>
      </c>
      <c r="C16995">
        <v>36.88640588420094</v>
      </c>
      <c r="E16995">
        <f t="shared" si="265"/>
        <v>36.965734485961733</v>
      </c>
    </row>
    <row r="16996" spans="1:5" x14ac:dyDescent="0.15">
      <c r="A16996">
        <v>1637136453</v>
      </c>
      <c r="B16996">
        <v>1550098</v>
      </c>
      <c r="C16996">
        <v>37.084727388602914</v>
      </c>
      <c r="E16996">
        <f t="shared" si="265"/>
        <v>36.965734485961733</v>
      </c>
    </row>
    <row r="16997" spans="1:5" x14ac:dyDescent="0.15">
      <c r="A16997">
        <v>1637136453</v>
      </c>
      <c r="B16997">
        <v>1550097</v>
      </c>
      <c r="C16997">
        <v>36.985566636401927</v>
      </c>
      <c r="E16997">
        <f t="shared" si="265"/>
        <v>36.965734485961733</v>
      </c>
    </row>
    <row r="16998" spans="1:5" x14ac:dyDescent="0.15">
      <c r="A16998">
        <v>1637136453</v>
      </c>
      <c r="B16998">
        <v>1550097</v>
      </c>
      <c r="C16998">
        <v>36.985566636401927</v>
      </c>
      <c r="E16998">
        <f t="shared" si="265"/>
        <v>36.965734485961733</v>
      </c>
    </row>
    <row r="16999" spans="1:5" x14ac:dyDescent="0.15">
      <c r="A16999">
        <v>1637136453</v>
      </c>
      <c r="B16999">
        <v>1550096</v>
      </c>
      <c r="C16999">
        <v>36.88640588420094</v>
      </c>
      <c r="E16999">
        <f t="shared" si="265"/>
        <v>36.965734485961733</v>
      </c>
    </row>
    <row r="17000" spans="1:5" x14ac:dyDescent="0.15">
      <c r="A17000">
        <v>1637136453</v>
      </c>
      <c r="B17000">
        <v>1550097</v>
      </c>
      <c r="C17000">
        <v>36.985566636401927</v>
      </c>
      <c r="E17000">
        <f t="shared" si="265"/>
        <v>36.965734485961733</v>
      </c>
    </row>
    <row r="17001" spans="1:5" x14ac:dyDescent="0.15">
      <c r="A17001">
        <v>1637136453</v>
      </c>
      <c r="B17001">
        <v>1550097</v>
      </c>
      <c r="C17001">
        <v>36.985566636401927</v>
      </c>
      <c r="E17001">
        <f t="shared" si="265"/>
        <v>36.965734485961733</v>
      </c>
    </row>
    <row r="17002" spans="1:5" x14ac:dyDescent="0.15">
      <c r="A17002">
        <v>1637136453</v>
      </c>
      <c r="B17002">
        <v>1550097</v>
      </c>
      <c r="C17002">
        <v>36.985566636401927</v>
      </c>
      <c r="E17002">
        <f t="shared" si="265"/>
        <v>36.965734485961733</v>
      </c>
    </row>
    <row r="17003" spans="1:5" x14ac:dyDescent="0.15">
      <c r="A17003">
        <v>1637136453</v>
      </c>
      <c r="B17003">
        <v>1550096</v>
      </c>
      <c r="C17003">
        <v>36.88640588420094</v>
      </c>
      <c r="E17003">
        <f t="shared" si="265"/>
        <v>36.965734485961733</v>
      </c>
    </row>
    <row r="17004" spans="1:5" x14ac:dyDescent="0.15">
      <c r="A17004">
        <v>1637136454</v>
      </c>
      <c r="B17004">
        <v>1550096</v>
      </c>
      <c r="C17004">
        <v>36.88640588420094</v>
      </c>
      <c r="E17004">
        <f t="shared" si="265"/>
        <v>37.015314862062226</v>
      </c>
    </row>
    <row r="17005" spans="1:5" x14ac:dyDescent="0.15">
      <c r="A17005">
        <v>1637136454</v>
      </c>
      <c r="B17005">
        <v>1550097</v>
      </c>
      <c r="C17005">
        <v>36.985566636401927</v>
      </c>
      <c r="E17005">
        <f t="shared" si="265"/>
        <v>37.015314862062226</v>
      </c>
    </row>
    <row r="17006" spans="1:5" x14ac:dyDescent="0.15">
      <c r="A17006">
        <v>1637136454</v>
      </c>
      <c r="B17006">
        <v>1550097</v>
      </c>
      <c r="C17006">
        <v>36.985566636401927</v>
      </c>
      <c r="E17006">
        <f t="shared" si="265"/>
        <v>37.015314862062226</v>
      </c>
    </row>
    <row r="17007" spans="1:5" x14ac:dyDescent="0.15">
      <c r="A17007">
        <v>1637136454</v>
      </c>
      <c r="B17007">
        <v>1550097</v>
      </c>
      <c r="C17007">
        <v>36.985566636401927</v>
      </c>
      <c r="E17007">
        <f t="shared" si="265"/>
        <v>37.015314862062226</v>
      </c>
    </row>
    <row r="17008" spans="1:5" x14ac:dyDescent="0.15">
      <c r="A17008">
        <v>1637136454</v>
      </c>
      <c r="B17008">
        <v>1550098</v>
      </c>
      <c r="C17008">
        <v>37.084727388602914</v>
      </c>
      <c r="E17008">
        <f t="shared" si="265"/>
        <v>37.015314862062226</v>
      </c>
    </row>
    <row r="17009" spans="1:5" x14ac:dyDescent="0.15">
      <c r="A17009">
        <v>1637136454</v>
      </c>
      <c r="B17009">
        <v>1550098</v>
      </c>
      <c r="C17009">
        <v>37.084727388602914</v>
      </c>
      <c r="E17009">
        <f t="shared" si="265"/>
        <v>37.015314862062226</v>
      </c>
    </row>
    <row r="17010" spans="1:5" x14ac:dyDescent="0.15">
      <c r="A17010">
        <v>1637136454</v>
      </c>
      <c r="B17010">
        <v>1550098</v>
      </c>
      <c r="C17010">
        <v>37.084727388602914</v>
      </c>
      <c r="E17010">
        <f t="shared" si="265"/>
        <v>37.015314862062226</v>
      </c>
    </row>
    <row r="17011" spans="1:5" x14ac:dyDescent="0.15">
      <c r="A17011">
        <v>1637136454</v>
      </c>
      <c r="B17011">
        <v>1550097</v>
      </c>
      <c r="C17011">
        <v>36.985566636401927</v>
      </c>
      <c r="E17011">
        <f t="shared" si="265"/>
        <v>37.015314862062226</v>
      </c>
    </row>
    <row r="17012" spans="1:5" x14ac:dyDescent="0.15">
      <c r="A17012">
        <v>1637136454</v>
      </c>
      <c r="B17012">
        <v>1550098</v>
      </c>
      <c r="C17012">
        <v>37.084727388602914</v>
      </c>
      <c r="E17012">
        <f t="shared" si="265"/>
        <v>37.015314862062226</v>
      </c>
    </row>
    <row r="17013" spans="1:5" x14ac:dyDescent="0.15">
      <c r="A17013">
        <v>1637136454</v>
      </c>
      <c r="B17013">
        <v>1550097</v>
      </c>
      <c r="C17013">
        <v>36.985566636401927</v>
      </c>
      <c r="E17013">
        <f t="shared" si="265"/>
        <v>37.015314862062226</v>
      </c>
    </row>
    <row r="17014" spans="1:5" x14ac:dyDescent="0.15">
      <c r="A17014">
        <v>1637136455</v>
      </c>
      <c r="B17014">
        <v>1550096</v>
      </c>
      <c r="C17014">
        <v>36.88640588420094</v>
      </c>
      <c r="E17014">
        <f t="shared" si="265"/>
        <v>36.935986260301434</v>
      </c>
    </row>
    <row r="17015" spans="1:5" x14ac:dyDescent="0.15">
      <c r="A17015">
        <v>1637136455</v>
      </c>
      <c r="B17015">
        <v>1550097</v>
      </c>
      <c r="C17015">
        <v>36.985566636401927</v>
      </c>
      <c r="E17015">
        <f t="shared" si="265"/>
        <v>36.935986260301434</v>
      </c>
    </row>
    <row r="17016" spans="1:5" x14ac:dyDescent="0.15">
      <c r="A17016">
        <v>1637136455</v>
      </c>
      <c r="B17016">
        <v>1550097</v>
      </c>
      <c r="C17016">
        <v>36.985566636401927</v>
      </c>
      <c r="E17016">
        <f t="shared" si="265"/>
        <v>36.935986260301434</v>
      </c>
    </row>
    <row r="17017" spans="1:5" x14ac:dyDescent="0.15">
      <c r="A17017">
        <v>1637136455</v>
      </c>
      <c r="B17017">
        <v>1550096</v>
      </c>
      <c r="C17017">
        <v>36.88640588420094</v>
      </c>
      <c r="E17017">
        <f t="shared" si="265"/>
        <v>36.935986260301434</v>
      </c>
    </row>
    <row r="17018" spans="1:5" x14ac:dyDescent="0.15">
      <c r="A17018">
        <v>1637136455</v>
      </c>
      <c r="B17018">
        <v>1550096</v>
      </c>
      <c r="C17018">
        <v>36.88640588420094</v>
      </c>
      <c r="E17018">
        <f t="shared" si="265"/>
        <v>36.935986260301434</v>
      </c>
    </row>
    <row r="17019" spans="1:5" x14ac:dyDescent="0.15">
      <c r="A17019">
        <v>1637136455</v>
      </c>
      <c r="B17019">
        <v>1550096</v>
      </c>
      <c r="C17019">
        <v>36.88640588420094</v>
      </c>
      <c r="E17019">
        <f t="shared" si="265"/>
        <v>36.935986260301434</v>
      </c>
    </row>
    <row r="17020" spans="1:5" x14ac:dyDescent="0.15">
      <c r="A17020">
        <v>1637136455</v>
      </c>
      <c r="B17020">
        <v>1550096</v>
      </c>
      <c r="C17020">
        <v>36.88640588420094</v>
      </c>
      <c r="E17020">
        <f t="shared" si="265"/>
        <v>36.935986260301434</v>
      </c>
    </row>
    <row r="17021" spans="1:5" x14ac:dyDescent="0.15">
      <c r="A17021">
        <v>1637136455</v>
      </c>
      <c r="B17021">
        <v>1550096</v>
      </c>
      <c r="C17021">
        <v>36.88640588420094</v>
      </c>
      <c r="E17021">
        <f t="shared" si="265"/>
        <v>36.935986260301434</v>
      </c>
    </row>
    <row r="17022" spans="1:5" x14ac:dyDescent="0.15">
      <c r="A17022">
        <v>1637136455</v>
      </c>
      <c r="B17022">
        <v>1550097</v>
      </c>
      <c r="C17022">
        <v>36.985566636401927</v>
      </c>
      <c r="E17022">
        <f t="shared" si="265"/>
        <v>36.935986260301434</v>
      </c>
    </row>
    <row r="17023" spans="1:5" x14ac:dyDescent="0.15">
      <c r="A17023">
        <v>1637136455</v>
      </c>
      <c r="B17023">
        <v>1550098</v>
      </c>
      <c r="C17023">
        <v>37.084727388602914</v>
      </c>
      <c r="E17023">
        <f t="shared" si="265"/>
        <v>36.935986260301434</v>
      </c>
    </row>
    <row r="17024" spans="1:5" x14ac:dyDescent="0.15">
      <c r="A17024">
        <v>1637136456</v>
      </c>
      <c r="B17024">
        <v>1550097</v>
      </c>
      <c r="C17024">
        <v>36.985566636401927</v>
      </c>
      <c r="E17024">
        <f t="shared" si="265"/>
        <v>37.054979162942615</v>
      </c>
    </row>
    <row r="17025" spans="1:5" x14ac:dyDescent="0.15">
      <c r="A17025">
        <v>1637136456</v>
      </c>
      <c r="B17025">
        <v>1550098</v>
      </c>
      <c r="C17025">
        <v>37.084727388602914</v>
      </c>
      <c r="E17025">
        <f t="shared" si="265"/>
        <v>37.054979162942615</v>
      </c>
    </row>
    <row r="17026" spans="1:5" x14ac:dyDescent="0.15">
      <c r="A17026">
        <v>1637136456</v>
      </c>
      <c r="B17026">
        <v>1550098</v>
      </c>
      <c r="C17026">
        <v>37.084727388602914</v>
      </c>
      <c r="E17026">
        <f t="shared" ref="E17026:E17089" si="266">SUMIF($A$2:$A$29876,A17026,$C$2:$C$29876)/COUNTIF(A:A,A17026)</f>
        <v>37.054979162942615</v>
      </c>
    </row>
    <row r="17027" spans="1:5" x14ac:dyDescent="0.15">
      <c r="A17027">
        <v>1637136456</v>
      </c>
      <c r="B17027">
        <v>1550098</v>
      </c>
      <c r="C17027">
        <v>37.084727388602914</v>
      </c>
      <c r="E17027">
        <f t="shared" si="266"/>
        <v>37.054979162942615</v>
      </c>
    </row>
    <row r="17028" spans="1:5" x14ac:dyDescent="0.15">
      <c r="A17028">
        <v>1637136456</v>
      </c>
      <c r="B17028">
        <v>1550097</v>
      </c>
      <c r="C17028">
        <v>36.985566636401927</v>
      </c>
      <c r="E17028">
        <f t="shared" si="266"/>
        <v>37.054979162942615</v>
      </c>
    </row>
    <row r="17029" spans="1:5" x14ac:dyDescent="0.15">
      <c r="A17029">
        <v>1637136456</v>
      </c>
      <c r="B17029">
        <v>1550098</v>
      </c>
      <c r="C17029">
        <v>37.084727388602914</v>
      </c>
      <c r="E17029">
        <f t="shared" si="266"/>
        <v>37.054979162942615</v>
      </c>
    </row>
    <row r="17030" spans="1:5" x14ac:dyDescent="0.15">
      <c r="A17030">
        <v>1637136456</v>
      </c>
      <c r="B17030">
        <v>1550098</v>
      </c>
      <c r="C17030">
        <v>37.084727388602914</v>
      </c>
      <c r="E17030">
        <f t="shared" si="266"/>
        <v>37.054979162942615</v>
      </c>
    </row>
    <row r="17031" spans="1:5" x14ac:dyDescent="0.15">
      <c r="A17031">
        <v>1637136456</v>
      </c>
      <c r="B17031">
        <v>1550098</v>
      </c>
      <c r="C17031">
        <v>37.084727388602914</v>
      </c>
      <c r="E17031">
        <f t="shared" si="266"/>
        <v>37.054979162942615</v>
      </c>
    </row>
    <row r="17032" spans="1:5" x14ac:dyDescent="0.15">
      <c r="A17032">
        <v>1637136456</v>
      </c>
      <c r="B17032">
        <v>1550097</v>
      </c>
      <c r="C17032">
        <v>36.985566636401927</v>
      </c>
      <c r="E17032">
        <f t="shared" si="266"/>
        <v>37.054979162942615</v>
      </c>
    </row>
    <row r="17033" spans="1:5" x14ac:dyDescent="0.15">
      <c r="A17033">
        <v>1637136456</v>
      </c>
      <c r="B17033">
        <v>1550098</v>
      </c>
      <c r="C17033">
        <v>37.084727388602914</v>
      </c>
      <c r="E17033">
        <f t="shared" si="266"/>
        <v>37.054979162942615</v>
      </c>
    </row>
    <row r="17034" spans="1:5" x14ac:dyDescent="0.15">
      <c r="A17034">
        <v>1637136457</v>
      </c>
      <c r="B17034">
        <v>1550097</v>
      </c>
      <c r="C17034">
        <v>36.985566636401927</v>
      </c>
      <c r="E17034">
        <f t="shared" si="266"/>
        <v>37.045063087722518</v>
      </c>
    </row>
    <row r="17035" spans="1:5" x14ac:dyDescent="0.15">
      <c r="A17035">
        <v>1637136457</v>
      </c>
      <c r="B17035">
        <v>1550097</v>
      </c>
      <c r="C17035">
        <v>36.985566636401927</v>
      </c>
      <c r="E17035">
        <f t="shared" si="266"/>
        <v>37.045063087722518</v>
      </c>
    </row>
    <row r="17036" spans="1:5" x14ac:dyDescent="0.15">
      <c r="A17036">
        <v>1637136457</v>
      </c>
      <c r="B17036">
        <v>1550098</v>
      </c>
      <c r="C17036">
        <v>37.084727388602914</v>
      </c>
      <c r="E17036">
        <f t="shared" si="266"/>
        <v>37.045063087722518</v>
      </c>
    </row>
    <row r="17037" spans="1:5" x14ac:dyDescent="0.15">
      <c r="A17037">
        <v>1637136457</v>
      </c>
      <c r="B17037">
        <v>1550097</v>
      </c>
      <c r="C17037">
        <v>36.985566636401927</v>
      </c>
      <c r="E17037">
        <f t="shared" si="266"/>
        <v>37.045063087722518</v>
      </c>
    </row>
    <row r="17038" spans="1:5" x14ac:dyDescent="0.15">
      <c r="A17038">
        <v>1637136457</v>
      </c>
      <c r="B17038">
        <v>1550098</v>
      </c>
      <c r="C17038">
        <v>37.084727388602914</v>
      </c>
      <c r="E17038">
        <f t="shared" si="266"/>
        <v>37.045063087722518</v>
      </c>
    </row>
    <row r="17039" spans="1:5" x14ac:dyDescent="0.15">
      <c r="A17039">
        <v>1637136457</v>
      </c>
      <c r="B17039">
        <v>1550098</v>
      </c>
      <c r="C17039">
        <v>37.084727388602914</v>
      </c>
      <c r="E17039">
        <f t="shared" si="266"/>
        <v>37.045063087722518</v>
      </c>
    </row>
    <row r="17040" spans="1:5" x14ac:dyDescent="0.15">
      <c r="A17040">
        <v>1637136457</v>
      </c>
      <c r="B17040">
        <v>1550097</v>
      </c>
      <c r="C17040">
        <v>36.985566636401927</v>
      </c>
      <c r="E17040">
        <f t="shared" si="266"/>
        <v>37.045063087722518</v>
      </c>
    </row>
    <row r="17041" spans="1:5" x14ac:dyDescent="0.15">
      <c r="A17041">
        <v>1637136457</v>
      </c>
      <c r="B17041">
        <v>1550098</v>
      </c>
      <c r="C17041">
        <v>37.084727388602914</v>
      </c>
      <c r="E17041">
        <f t="shared" si="266"/>
        <v>37.045063087722518</v>
      </c>
    </row>
    <row r="17042" spans="1:5" x14ac:dyDescent="0.15">
      <c r="A17042">
        <v>1637136457</v>
      </c>
      <c r="B17042">
        <v>1550098</v>
      </c>
      <c r="C17042">
        <v>37.084727388602914</v>
      </c>
      <c r="E17042">
        <f t="shared" si="266"/>
        <v>37.045063087722518</v>
      </c>
    </row>
    <row r="17043" spans="1:5" x14ac:dyDescent="0.15">
      <c r="A17043">
        <v>1637136457</v>
      </c>
      <c r="B17043">
        <v>1550098</v>
      </c>
      <c r="C17043">
        <v>37.084727388602914</v>
      </c>
      <c r="E17043">
        <f t="shared" si="266"/>
        <v>37.045063087722518</v>
      </c>
    </row>
    <row r="17044" spans="1:5" x14ac:dyDescent="0.15">
      <c r="A17044">
        <v>1637136458</v>
      </c>
      <c r="B17044">
        <v>1550097</v>
      </c>
      <c r="C17044">
        <v>36.985566636401927</v>
      </c>
      <c r="E17044">
        <f t="shared" si="266"/>
        <v>37.025230937282323</v>
      </c>
    </row>
    <row r="17045" spans="1:5" x14ac:dyDescent="0.15">
      <c r="A17045">
        <v>1637136458</v>
      </c>
      <c r="B17045">
        <v>1550097</v>
      </c>
      <c r="C17045">
        <v>36.985566636401927</v>
      </c>
      <c r="E17045">
        <f t="shared" si="266"/>
        <v>37.025230937282323</v>
      </c>
    </row>
    <row r="17046" spans="1:5" x14ac:dyDescent="0.15">
      <c r="A17046">
        <v>1637136458</v>
      </c>
      <c r="B17046">
        <v>1550098</v>
      </c>
      <c r="C17046">
        <v>37.084727388602914</v>
      </c>
      <c r="E17046">
        <f t="shared" si="266"/>
        <v>37.025230937282323</v>
      </c>
    </row>
    <row r="17047" spans="1:5" x14ac:dyDescent="0.15">
      <c r="A17047">
        <v>1637136458</v>
      </c>
      <c r="B17047">
        <v>1550098</v>
      </c>
      <c r="C17047">
        <v>37.084727388602914</v>
      </c>
      <c r="E17047">
        <f t="shared" si="266"/>
        <v>37.025230937282323</v>
      </c>
    </row>
    <row r="17048" spans="1:5" x14ac:dyDescent="0.15">
      <c r="A17048">
        <v>1637136458</v>
      </c>
      <c r="B17048">
        <v>1550098</v>
      </c>
      <c r="C17048">
        <v>37.084727388602914</v>
      </c>
      <c r="E17048">
        <f t="shared" si="266"/>
        <v>37.025230937282323</v>
      </c>
    </row>
    <row r="17049" spans="1:5" x14ac:dyDescent="0.15">
      <c r="A17049">
        <v>1637136458</v>
      </c>
      <c r="B17049">
        <v>1550098</v>
      </c>
      <c r="C17049">
        <v>37.084727388602914</v>
      </c>
      <c r="E17049">
        <f t="shared" si="266"/>
        <v>37.025230937282323</v>
      </c>
    </row>
    <row r="17050" spans="1:5" x14ac:dyDescent="0.15">
      <c r="A17050">
        <v>1637136458</v>
      </c>
      <c r="B17050">
        <v>1550097</v>
      </c>
      <c r="C17050">
        <v>36.985566636401927</v>
      </c>
      <c r="E17050">
        <f t="shared" si="266"/>
        <v>37.025230937282323</v>
      </c>
    </row>
    <row r="17051" spans="1:5" x14ac:dyDescent="0.15">
      <c r="A17051">
        <v>1637136458</v>
      </c>
      <c r="B17051">
        <v>1550097</v>
      </c>
      <c r="C17051">
        <v>36.985566636401927</v>
      </c>
      <c r="E17051">
        <f t="shared" si="266"/>
        <v>37.025230937282323</v>
      </c>
    </row>
    <row r="17052" spans="1:5" x14ac:dyDescent="0.15">
      <c r="A17052">
        <v>1637136458</v>
      </c>
      <c r="B17052">
        <v>1550097</v>
      </c>
      <c r="C17052">
        <v>36.985566636401927</v>
      </c>
      <c r="E17052">
        <f t="shared" si="266"/>
        <v>37.025230937282323</v>
      </c>
    </row>
    <row r="17053" spans="1:5" x14ac:dyDescent="0.15">
      <c r="A17053">
        <v>1637136458</v>
      </c>
      <c r="B17053">
        <v>1550097</v>
      </c>
      <c r="C17053">
        <v>36.985566636401927</v>
      </c>
      <c r="E17053">
        <f t="shared" si="266"/>
        <v>37.025230937282323</v>
      </c>
    </row>
    <row r="17054" spans="1:5" x14ac:dyDescent="0.15">
      <c r="A17054">
        <v>1637136459</v>
      </c>
      <c r="B17054">
        <v>1550097</v>
      </c>
      <c r="C17054">
        <v>36.985566636401927</v>
      </c>
      <c r="E17054">
        <f t="shared" si="266"/>
        <v>36.995482711622024</v>
      </c>
    </row>
    <row r="17055" spans="1:5" x14ac:dyDescent="0.15">
      <c r="A17055">
        <v>1637136459</v>
      </c>
      <c r="B17055">
        <v>1550097</v>
      </c>
      <c r="C17055">
        <v>36.985566636401927</v>
      </c>
      <c r="E17055">
        <f t="shared" si="266"/>
        <v>36.995482711622024</v>
      </c>
    </row>
    <row r="17056" spans="1:5" x14ac:dyDescent="0.15">
      <c r="A17056">
        <v>1637136459</v>
      </c>
      <c r="B17056">
        <v>1550097</v>
      </c>
      <c r="C17056">
        <v>36.985566636401927</v>
      </c>
      <c r="E17056">
        <f t="shared" si="266"/>
        <v>36.995482711622024</v>
      </c>
    </row>
    <row r="17057" spans="1:5" x14ac:dyDescent="0.15">
      <c r="A17057">
        <v>1637136459</v>
      </c>
      <c r="B17057">
        <v>1550097</v>
      </c>
      <c r="C17057">
        <v>36.985566636401927</v>
      </c>
      <c r="E17057">
        <f t="shared" si="266"/>
        <v>36.995482711622024</v>
      </c>
    </row>
    <row r="17058" spans="1:5" x14ac:dyDescent="0.15">
      <c r="A17058">
        <v>1637136459</v>
      </c>
      <c r="B17058">
        <v>1550097</v>
      </c>
      <c r="C17058">
        <v>36.985566636401927</v>
      </c>
      <c r="E17058">
        <f t="shared" si="266"/>
        <v>36.995482711622024</v>
      </c>
    </row>
    <row r="17059" spans="1:5" x14ac:dyDescent="0.15">
      <c r="A17059">
        <v>1637136459</v>
      </c>
      <c r="B17059">
        <v>1550097</v>
      </c>
      <c r="C17059">
        <v>36.985566636401927</v>
      </c>
      <c r="E17059">
        <f t="shared" si="266"/>
        <v>36.995482711622024</v>
      </c>
    </row>
    <row r="17060" spans="1:5" x14ac:dyDescent="0.15">
      <c r="A17060">
        <v>1637136459</v>
      </c>
      <c r="B17060">
        <v>1550097</v>
      </c>
      <c r="C17060">
        <v>36.985566636401927</v>
      </c>
      <c r="E17060">
        <f t="shared" si="266"/>
        <v>36.995482711622024</v>
      </c>
    </row>
    <row r="17061" spans="1:5" x14ac:dyDescent="0.15">
      <c r="A17061">
        <v>1637136459</v>
      </c>
      <c r="B17061">
        <v>1550097</v>
      </c>
      <c r="C17061">
        <v>36.985566636401927</v>
      </c>
      <c r="E17061">
        <f t="shared" si="266"/>
        <v>36.995482711622024</v>
      </c>
    </row>
    <row r="17062" spans="1:5" x14ac:dyDescent="0.15">
      <c r="A17062">
        <v>1637136459</v>
      </c>
      <c r="B17062">
        <v>1550098</v>
      </c>
      <c r="C17062">
        <v>37.084727388602914</v>
      </c>
      <c r="E17062">
        <f t="shared" si="266"/>
        <v>36.995482711622024</v>
      </c>
    </row>
    <row r="17063" spans="1:5" x14ac:dyDescent="0.15">
      <c r="A17063">
        <v>1637136459</v>
      </c>
      <c r="B17063">
        <v>1550097</v>
      </c>
      <c r="C17063">
        <v>36.985566636401927</v>
      </c>
      <c r="E17063">
        <f t="shared" si="266"/>
        <v>36.995482711622024</v>
      </c>
    </row>
    <row r="17064" spans="1:5" x14ac:dyDescent="0.15">
      <c r="A17064">
        <v>1637136460</v>
      </c>
      <c r="B17064">
        <v>1550097</v>
      </c>
      <c r="C17064">
        <v>36.985566636401927</v>
      </c>
      <c r="E17064">
        <f t="shared" si="266"/>
        <v>36.935986260301434</v>
      </c>
    </row>
    <row r="17065" spans="1:5" x14ac:dyDescent="0.15">
      <c r="A17065">
        <v>1637136460</v>
      </c>
      <c r="B17065">
        <v>1550097</v>
      </c>
      <c r="C17065">
        <v>36.985566636401927</v>
      </c>
      <c r="E17065">
        <f t="shared" si="266"/>
        <v>36.935986260301434</v>
      </c>
    </row>
    <row r="17066" spans="1:5" x14ac:dyDescent="0.15">
      <c r="A17066">
        <v>1637136460</v>
      </c>
      <c r="B17066">
        <v>1550096</v>
      </c>
      <c r="C17066">
        <v>36.88640588420094</v>
      </c>
      <c r="E17066">
        <f t="shared" si="266"/>
        <v>36.935986260301434</v>
      </c>
    </row>
    <row r="17067" spans="1:5" x14ac:dyDescent="0.15">
      <c r="A17067">
        <v>1637136460</v>
      </c>
      <c r="B17067">
        <v>1550096</v>
      </c>
      <c r="C17067">
        <v>36.88640588420094</v>
      </c>
      <c r="E17067">
        <f t="shared" si="266"/>
        <v>36.935986260301434</v>
      </c>
    </row>
    <row r="17068" spans="1:5" x14ac:dyDescent="0.15">
      <c r="A17068">
        <v>1637136460</v>
      </c>
      <c r="B17068">
        <v>1550096</v>
      </c>
      <c r="C17068">
        <v>36.88640588420094</v>
      </c>
      <c r="E17068">
        <f t="shared" si="266"/>
        <v>36.935986260301434</v>
      </c>
    </row>
    <row r="17069" spans="1:5" x14ac:dyDescent="0.15">
      <c r="A17069">
        <v>1637136460</v>
      </c>
      <c r="B17069">
        <v>1550096</v>
      </c>
      <c r="C17069">
        <v>36.88640588420094</v>
      </c>
      <c r="E17069">
        <f t="shared" si="266"/>
        <v>36.935986260301434</v>
      </c>
    </row>
    <row r="17070" spans="1:5" x14ac:dyDescent="0.15">
      <c r="A17070">
        <v>1637136460</v>
      </c>
      <c r="B17070">
        <v>1550097</v>
      </c>
      <c r="C17070">
        <v>36.985566636401927</v>
      </c>
      <c r="E17070">
        <f t="shared" si="266"/>
        <v>36.935986260301434</v>
      </c>
    </row>
    <row r="17071" spans="1:5" x14ac:dyDescent="0.15">
      <c r="A17071">
        <v>1637136460</v>
      </c>
      <c r="B17071">
        <v>1550096</v>
      </c>
      <c r="C17071">
        <v>36.88640588420094</v>
      </c>
      <c r="E17071">
        <f t="shared" si="266"/>
        <v>36.935986260301434</v>
      </c>
    </row>
    <row r="17072" spans="1:5" x14ac:dyDescent="0.15">
      <c r="A17072">
        <v>1637136460</v>
      </c>
      <c r="B17072">
        <v>1550097</v>
      </c>
      <c r="C17072">
        <v>36.985566636401927</v>
      </c>
      <c r="E17072">
        <f t="shared" si="266"/>
        <v>36.935986260301434</v>
      </c>
    </row>
    <row r="17073" spans="1:5" x14ac:dyDescent="0.15">
      <c r="A17073">
        <v>1637136460</v>
      </c>
      <c r="B17073">
        <v>1550097</v>
      </c>
      <c r="C17073">
        <v>36.985566636401927</v>
      </c>
      <c r="E17073">
        <f t="shared" si="266"/>
        <v>36.935986260301434</v>
      </c>
    </row>
    <row r="17074" spans="1:5" x14ac:dyDescent="0.15">
      <c r="A17074">
        <v>1637136461</v>
      </c>
      <c r="B17074">
        <v>1550096</v>
      </c>
      <c r="C17074">
        <v>36.88640588420094</v>
      </c>
      <c r="E17074">
        <f t="shared" si="266"/>
        <v>36.955818410741628</v>
      </c>
    </row>
    <row r="17075" spans="1:5" x14ac:dyDescent="0.15">
      <c r="A17075">
        <v>1637136461</v>
      </c>
      <c r="B17075">
        <v>1550096</v>
      </c>
      <c r="C17075">
        <v>36.88640588420094</v>
      </c>
      <c r="E17075">
        <f t="shared" si="266"/>
        <v>36.955818410741628</v>
      </c>
    </row>
    <row r="17076" spans="1:5" x14ac:dyDescent="0.15">
      <c r="A17076">
        <v>1637136461</v>
      </c>
      <c r="B17076">
        <v>1550096</v>
      </c>
      <c r="C17076">
        <v>36.88640588420094</v>
      </c>
      <c r="E17076">
        <f t="shared" si="266"/>
        <v>36.955818410741628</v>
      </c>
    </row>
    <row r="17077" spans="1:5" x14ac:dyDescent="0.15">
      <c r="A17077">
        <v>1637136461</v>
      </c>
      <c r="B17077">
        <v>1550097</v>
      </c>
      <c r="C17077">
        <v>36.985566636401927</v>
      </c>
      <c r="E17077">
        <f t="shared" si="266"/>
        <v>36.955818410741628</v>
      </c>
    </row>
    <row r="17078" spans="1:5" x14ac:dyDescent="0.15">
      <c r="A17078">
        <v>1637136461</v>
      </c>
      <c r="B17078">
        <v>1550097</v>
      </c>
      <c r="C17078">
        <v>36.985566636401927</v>
      </c>
      <c r="E17078">
        <f t="shared" si="266"/>
        <v>36.955818410741628</v>
      </c>
    </row>
    <row r="17079" spans="1:5" x14ac:dyDescent="0.15">
      <c r="A17079">
        <v>1637136461</v>
      </c>
      <c r="B17079">
        <v>1550097</v>
      </c>
      <c r="C17079">
        <v>36.985566636401927</v>
      </c>
      <c r="E17079">
        <f t="shared" si="266"/>
        <v>36.955818410741628</v>
      </c>
    </row>
    <row r="17080" spans="1:5" x14ac:dyDescent="0.15">
      <c r="A17080">
        <v>1637136461</v>
      </c>
      <c r="B17080">
        <v>1550097</v>
      </c>
      <c r="C17080">
        <v>36.985566636401927</v>
      </c>
      <c r="E17080">
        <f t="shared" si="266"/>
        <v>36.955818410741628</v>
      </c>
    </row>
    <row r="17081" spans="1:5" x14ac:dyDescent="0.15">
      <c r="A17081">
        <v>1637136461</v>
      </c>
      <c r="B17081">
        <v>1550097</v>
      </c>
      <c r="C17081">
        <v>36.985566636401927</v>
      </c>
      <c r="E17081">
        <f t="shared" si="266"/>
        <v>36.955818410741628</v>
      </c>
    </row>
    <row r="17082" spans="1:5" x14ac:dyDescent="0.15">
      <c r="A17082">
        <v>1637136461</v>
      </c>
      <c r="B17082">
        <v>1550097</v>
      </c>
      <c r="C17082">
        <v>36.985566636401927</v>
      </c>
      <c r="E17082">
        <f t="shared" si="266"/>
        <v>36.955818410741628</v>
      </c>
    </row>
    <row r="17083" spans="1:5" x14ac:dyDescent="0.15">
      <c r="A17083">
        <v>1637136461</v>
      </c>
      <c r="B17083">
        <v>1550097</v>
      </c>
      <c r="C17083">
        <v>36.985566636401927</v>
      </c>
      <c r="E17083">
        <f t="shared" si="266"/>
        <v>36.955818410741628</v>
      </c>
    </row>
    <row r="17084" spans="1:5" x14ac:dyDescent="0.15">
      <c r="A17084">
        <v>1637136462</v>
      </c>
      <c r="B17084">
        <v>1550098</v>
      </c>
      <c r="C17084">
        <v>37.084727388602914</v>
      </c>
      <c r="E17084">
        <f t="shared" si="266"/>
        <v>37.074811313382817</v>
      </c>
    </row>
    <row r="17085" spans="1:5" x14ac:dyDescent="0.15">
      <c r="A17085">
        <v>1637136462</v>
      </c>
      <c r="B17085">
        <v>1550098</v>
      </c>
      <c r="C17085">
        <v>37.084727388602914</v>
      </c>
      <c r="E17085">
        <f t="shared" si="266"/>
        <v>37.074811313382817</v>
      </c>
    </row>
    <row r="17086" spans="1:5" x14ac:dyDescent="0.15">
      <c r="A17086">
        <v>1637136462</v>
      </c>
      <c r="B17086">
        <v>1550098</v>
      </c>
      <c r="C17086">
        <v>37.084727388602914</v>
      </c>
      <c r="E17086">
        <f t="shared" si="266"/>
        <v>37.074811313382817</v>
      </c>
    </row>
    <row r="17087" spans="1:5" x14ac:dyDescent="0.15">
      <c r="A17087">
        <v>1637136462</v>
      </c>
      <c r="B17087">
        <v>1550098</v>
      </c>
      <c r="C17087">
        <v>37.084727388602914</v>
      </c>
      <c r="E17087">
        <f t="shared" si="266"/>
        <v>37.074811313382817</v>
      </c>
    </row>
    <row r="17088" spans="1:5" x14ac:dyDescent="0.15">
      <c r="A17088">
        <v>1637136462</v>
      </c>
      <c r="B17088">
        <v>1550098</v>
      </c>
      <c r="C17088">
        <v>37.084727388602914</v>
      </c>
      <c r="E17088">
        <f t="shared" si="266"/>
        <v>37.074811313382817</v>
      </c>
    </row>
    <row r="17089" spans="1:5" x14ac:dyDescent="0.15">
      <c r="A17089">
        <v>1637136462</v>
      </c>
      <c r="B17089">
        <v>1550098</v>
      </c>
      <c r="C17089">
        <v>37.084727388602914</v>
      </c>
      <c r="E17089">
        <f t="shared" si="266"/>
        <v>37.074811313382817</v>
      </c>
    </row>
    <row r="17090" spans="1:5" x14ac:dyDescent="0.15">
      <c r="A17090">
        <v>1637136462</v>
      </c>
      <c r="B17090">
        <v>1550098</v>
      </c>
      <c r="C17090">
        <v>37.084727388602914</v>
      </c>
      <c r="E17090">
        <f t="shared" ref="E17090:E17153" si="267">SUMIF($A$2:$A$29876,A17090,$C$2:$C$29876)/COUNTIF(A:A,A17090)</f>
        <v>37.074811313382817</v>
      </c>
    </row>
    <row r="17091" spans="1:5" x14ac:dyDescent="0.15">
      <c r="A17091">
        <v>1637136462</v>
      </c>
      <c r="B17091">
        <v>1550098</v>
      </c>
      <c r="C17091">
        <v>37.084727388602914</v>
      </c>
      <c r="E17091">
        <f t="shared" si="267"/>
        <v>37.074811313382817</v>
      </c>
    </row>
    <row r="17092" spans="1:5" x14ac:dyDescent="0.15">
      <c r="A17092">
        <v>1637136462</v>
      </c>
      <c r="B17092">
        <v>1550098</v>
      </c>
      <c r="C17092">
        <v>37.084727388602914</v>
      </c>
      <c r="E17092">
        <f t="shared" si="267"/>
        <v>37.074811313382817</v>
      </c>
    </row>
    <row r="17093" spans="1:5" x14ac:dyDescent="0.15">
      <c r="A17093">
        <v>1637136462</v>
      </c>
      <c r="B17093">
        <v>1550097</v>
      </c>
      <c r="C17093">
        <v>36.985566636401927</v>
      </c>
      <c r="E17093">
        <f t="shared" si="267"/>
        <v>37.074811313382817</v>
      </c>
    </row>
    <row r="17094" spans="1:5" x14ac:dyDescent="0.15">
      <c r="A17094">
        <v>1637136463</v>
      </c>
      <c r="B17094">
        <v>1550097</v>
      </c>
      <c r="C17094">
        <v>36.985566636401927</v>
      </c>
      <c r="E17094">
        <f t="shared" si="267"/>
        <v>36.985566636401927</v>
      </c>
    </row>
    <row r="17095" spans="1:5" x14ac:dyDescent="0.15">
      <c r="A17095">
        <v>1637136463</v>
      </c>
      <c r="B17095">
        <v>1550097</v>
      </c>
      <c r="C17095">
        <v>36.985566636401927</v>
      </c>
      <c r="E17095">
        <f t="shared" si="267"/>
        <v>36.985566636401927</v>
      </c>
    </row>
    <row r="17096" spans="1:5" x14ac:dyDescent="0.15">
      <c r="A17096">
        <v>1637136463</v>
      </c>
      <c r="B17096">
        <v>1550097</v>
      </c>
      <c r="C17096">
        <v>36.985566636401927</v>
      </c>
      <c r="E17096">
        <f t="shared" si="267"/>
        <v>36.985566636401927</v>
      </c>
    </row>
    <row r="17097" spans="1:5" x14ac:dyDescent="0.15">
      <c r="A17097">
        <v>1637136463</v>
      </c>
      <c r="B17097">
        <v>1550098</v>
      </c>
      <c r="C17097">
        <v>37.084727388602914</v>
      </c>
      <c r="E17097">
        <f t="shared" si="267"/>
        <v>36.985566636401927</v>
      </c>
    </row>
    <row r="17098" spans="1:5" x14ac:dyDescent="0.15">
      <c r="A17098">
        <v>1637136463</v>
      </c>
      <c r="B17098">
        <v>1550096</v>
      </c>
      <c r="C17098">
        <v>36.88640588420094</v>
      </c>
      <c r="E17098">
        <f t="shared" si="267"/>
        <v>36.985566636401927</v>
      </c>
    </row>
    <row r="17099" spans="1:5" x14ac:dyDescent="0.15">
      <c r="A17099">
        <v>1637136463</v>
      </c>
      <c r="B17099">
        <v>1550097</v>
      </c>
      <c r="C17099">
        <v>36.985566636401927</v>
      </c>
      <c r="E17099">
        <f t="shared" si="267"/>
        <v>36.985566636401927</v>
      </c>
    </row>
    <row r="17100" spans="1:5" x14ac:dyDescent="0.15">
      <c r="A17100">
        <v>1637136463</v>
      </c>
      <c r="B17100">
        <v>1550097</v>
      </c>
      <c r="C17100">
        <v>36.985566636401927</v>
      </c>
      <c r="E17100">
        <f t="shared" si="267"/>
        <v>36.985566636401927</v>
      </c>
    </row>
    <row r="17101" spans="1:5" x14ac:dyDescent="0.15">
      <c r="A17101">
        <v>1637136463</v>
      </c>
      <c r="B17101">
        <v>1550097</v>
      </c>
      <c r="C17101">
        <v>36.985566636401927</v>
      </c>
      <c r="E17101">
        <f t="shared" si="267"/>
        <v>36.985566636401927</v>
      </c>
    </row>
    <row r="17102" spans="1:5" x14ac:dyDescent="0.15">
      <c r="A17102">
        <v>1637136463</v>
      </c>
      <c r="B17102">
        <v>1550097</v>
      </c>
      <c r="C17102">
        <v>36.985566636401927</v>
      </c>
      <c r="E17102">
        <f t="shared" si="267"/>
        <v>36.985566636401927</v>
      </c>
    </row>
    <row r="17103" spans="1:5" x14ac:dyDescent="0.15">
      <c r="A17103">
        <v>1637136464</v>
      </c>
      <c r="B17103">
        <v>1550096</v>
      </c>
      <c r="C17103">
        <v>36.88640588420094</v>
      </c>
      <c r="E17103">
        <f t="shared" si="267"/>
        <v>36.940493567219661</v>
      </c>
    </row>
    <row r="17104" spans="1:5" x14ac:dyDescent="0.15">
      <c r="A17104">
        <v>1637136464</v>
      </c>
      <c r="B17104">
        <v>1550097</v>
      </c>
      <c r="C17104">
        <v>36.985566636401927</v>
      </c>
      <c r="E17104">
        <f t="shared" si="267"/>
        <v>36.940493567219661</v>
      </c>
    </row>
    <row r="17105" spans="1:5" x14ac:dyDescent="0.15">
      <c r="A17105">
        <v>1637136464</v>
      </c>
      <c r="B17105">
        <v>1550097</v>
      </c>
      <c r="C17105">
        <v>36.985566636401927</v>
      </c>
      <c r="E17105">
        <f t="shared" si="267"/>
        <v>36.940493567219661</v>
      </c>
    </row>
    <row r="17106" spans="1:5" x14ac:dyDescent="0.15">
      <c r="A17106">
        <v>1637136464</v>
      </c>
      <c r="B17106">
        <v>1550097</v>
      </c>
      <c r="C17106">
        <v>36.985566636401927</v>
      </c>
      <c r="E17106">
        <f t="shared" si="267"/>
        <v>36.940493567219661</v>
      </c>
    </row>
    <row r="17107" spans="1:5" x14ac:dyDescent="0.15">
      <c r="A17107">
        <v>1637136464</v>
      </c>
      <c r="B17107">
        <v>1550097</v>
      </c>
      <c r="C17107">
        <v>36.985566636401927</v>
      </c>
      <c r="E17107">
        <f t="shared" si="267"/>
        <v>36.940493567219661</v>
      </c>
    </row>
    <row r="17108" spans="1:5" x14ac:dyDescent="0.15">
      <c r="A17108">
        <v>1637136464</v>
      </c>
      <c r="B17108">
        <v>1550097</v>
      </c>
      <c r="C17108">
        <v>36.985566636401927</v>
      </c>
      <c r="E17108">
        <f t="shared" si="267"/>
        <v>36.940493567219661</v>
      </c>
    </row>
    <row r="17109" spans="1:5" x14ac:dyDescent="0.15">
      <c r="A17109">
        <v>1637136464</v>
      </c>
      <c r="B17109">
        <v>1550097</v>
      </c>
      <c r="C17109">
        <v>36.985566636401927</v>
      </c>
      <c r="E17109">
        <f t="shared" si="267"/>
        <v>36.940493567219661</v>
      </c>
    </row>
    <row r="17110" spans="1:5" x14ac:dyDescent="0.15">
      <c r="A17110">
        <v>1637136464</v>
      </c>
      <c r="B17110">
        <v>1550096</v>
      </c>
      <c r="C17110">
        <v>36.88640588420094</v>
      </c>
      <c r="E17110">
        <f t="shared" si="267"/>
        <v>36.940493567219661</v>
      </c>
    </row>
    <row r="17111" spans="1:5" x14ac:dyDescent="0.15">
      <c r="A17111">
        <v>1637136464</v>
      </c>
      <c r="B17111">
        <v>1550096</v>
      </c>
      <c r="C17111">
        <v>36.88640588420094</v>
      </c>
      <c r="E17111">
        <f t="shared" si="267"/>
        <v>36.940493567219661</v>
      </c>
    </row>
    <row r="17112" spans="1:5" x14ac:dyDescent="0.15">
      <c r="A17112">
        <v>1637136464</v>
      </c>
      <c r="B17112">
        <v>1550096</v>
      </c>
      <c r="C17112">
        <v>36.88640588420094</v>
      </c>
      <c r="E17112">
        <f t="shared" si="267"/>
        <v>36.940493567219661</v>
      </c>
    </row>
    <row r="17113" spans="1:5" x14ac:dyDescent="0.15">
      <c r="A17113">
        <v>1637136464</v>
      </c>
      <c r="B17113">
        <v>1550096</v>
      </c>
      <c r="C17113">
        <v>36.88640588420094</v>
      </c>
      <c r="E17113">
        <f t="shared" si="267"/>
        <v>36.940493567219661</v>
      </c>
    </row>
    <row r="17114" spans="1:5" x14ac:dyDescent="0.15">
      <c r="A17114">
        <v>1637136465</v>
      </c>
      <c r="B17114">
        <v>1550097</v>
      </c>
      <c r="C17114">
        <v>36.985566636401927</v>
      </c>
      <c r="E17114">
        <f t="shared" si="267"/>
        <v>37.005398786842122</v>
      </c>
    </row>
    <row r="17115" spans="1:5" x14ac:dyDescent="0.15">
      <c r="A17115">
        <v>1637136465</v>
      </c>
      <c r="B17115">
        <v>1550096</v>
      </c>
      <c r="C17115">
        <v>36.88640588420094</v>
      </c>
      <c r="E17115">
        <f t="shared" si="267"/>
        <v>37.005398786842122</v>
      </c>
    </row>
    <row r="17116" spans="1:5" x14ac:dyDescent="0.15">
      <c r="A17116">
        <v>1637136465</v>
      </c>
      <c r="B17116">
        <v>1550096</v>
      </c>
      <c r="C17116">
        <v>36.88640588420094</v>
      </c>
      <c r="E17116">
        <f t="shared" si="267"/>
        <v>37.005398786842122</v>
      </c>
    </row>
    <row r="17117" spans="1:5" x14ac:dyDescent="0.15">
      <c r="A17117">
        <v>1637136465</v>
      </c>
      <c r="B17117">
        <v>1550097</v>
      </c>
      <c r="C17117">
        <v>36.985566636401927</v>
      </c>
      <c r="E17117">
        <f t="shared" si="267"/>
        <v>37.005398786842122</v>
      </c>
    </row>
    <row r="17118" spans="1:5" x14ac:dyDescent="0.15">
      <c r="A17118">
        <v>1637136465</v>
      </c>
      <c r="B17118">
        <v>1550098</v>
      </c>
      <c r="C17118">
        <v>37.084727388602914</v>
      </c>
      <c r="E17118">
        <f t="shared" si="267"/>
        <v>37.005398786842122</v>
      </c>
    </row>
    <row r="17119" spans="1:5" x14ac:dyDescent="0.15">
      <c r="A17119">
        <v>1637136465</v>
      </c>
      <c r="B17119">
        <v>1550097</v>
      </c>
      <c r="C17119">
        <v>36.985566636401927</v>
      </c>
      <c r="E17119">
        <f t="shared" si="267"/>
        <v>37.005398786842122</v>
      </c>
    </row>
    <row r="17120" spans="1:5" x14ac:dyDescent="0.15">
      <c r="A17120">
        <v>1637136465</v>
      </c>
      <c r="B17120">
        <v>1550098</v>
      </c>
      <c r="C17120">
        <v>37.084727388602914</v>
      </c>
      <c r="E17120">
        <f t="shared" si="267"/>
        <v>37.005398786842122</v>
      </c>
    </row>
    <row r="17121" spans="1:5" x14ac:dyDescent="0.15">
      <c r="A17121">
        <v>1637136465</v>
      </c>
      <c r="B17121">
        <v>1550097</v>
      </c>
      <c r="C17121">
        <v>36.985566636401927</v>
      </c>
      <c r="E17121">
        <f t="shared" si="267"/>
        <v>37.005398786842122</v>
      </c>
    </row>
    <row r="17122" spans="1:5" x14ac:dyDescent="0.15">
      <c r="A17122">
        <v>1637136465</v>
      </c>
      <c r="B17122">
        <v>1550098</v>
      </c>
      <c r="C17122">
        <v>37.084727388602914</v>
      </c>
      <c r="E17122">
        <f t="shared" si="267"/>
        <v>37.005398786842122</v>
      </c>
    </row>
    <row r="17123" spans="1:5" x14ac:dyDescent="0.15">
      <c r="A17123">
        <v>1637136465</v>
      </c>
      <c r="B17123">
        <v>1550098</v>
      </c>
      <c r="C17123">
        <v>37.084727388602914</v>
      </c>
      <c r="E17123">
        <f t="shared" si="267"/>
        <v>37.005398786842122</v>
      </c>
    </row>
    <row r="17124" spans="1:5" x14ac:dyDescent="0.15">
      <c r="A17124">
        <v>1637136466</v>
      </c>
      <c r="B17124">
        <v>1550097</v>
      </c>
      <c r="C17124">
        <v>36.985566636401927</v>
      </c>
      <c r="E17124">
        <f t="shared" si="267"/>
        <v>37.025230937282323</v>
      </c>
    </row>
    <row r="17125" spans="1:5" x14ac:dyDescent="0.15">
      <c r="A17125">
        <v>1637136466</v>
      </c>
      <c r="B17125">
        <v>1550097</v>
      </c>
      <c r="C17125">
        <v>36.985566636401927</v>
      </c>
      <c r="E17125">
        <f t="shared" si="267"/>
        <v>37.025230937282323</v>
      </c>
    </row>
    <row r="17126" spans="1:5" x14ac:dyDescent="0.15">
      <c r="A17126">
        <v>1637136466</v>
      </c>
      <c r="B17126">
        <v>1550097</v>
      </c>
      <c r="C17126">
        <v>36.985566636401927</v>
      </c>
      <c r="E17126">
        <f t="shared" si="267"/>
        <v>37.025230937282323</v>
      </c>
    </row>
    <row r="17127" spans="1:5" x14ac:dyDescent="0.15">
      <c r="A17127">
        <v>1637136466</v>
      </c>
      <c r="B17127">
        <v>1550098</v>
      </c>
      <c r="C17127">
        <v>37.084727388602914</v>
      </c>
      <c r="E17127">
        <f t="shared" si="267"/>
        <v>37.025230937282323</v>
      </c>
    </row>
    <row r="17128" spans="1:5" x14ac:dyDescent="0.15">
      <c r="A17128">
        <v>1637136466</v>
      </c>
      <c r="B17128">
        <v>1550098</v>
      </c>
      <c r="C17128">
        <v>37.084727388602914</v>
      </c>
      <c r="E17128">
        <f t="shared" si="267"/>
        <v>37.025230937282323</v>
      </c>
    </row>
    <row r="17129" spans="1:5" x14ac:dyDescent="0.15">
      <c r="A17129">
        <v>1637136466</v>
      </c>
      <c r="B17129">
        <v>1550097</v>
      </c>
      <c r="C17129">
        <v>36.985566636401927</v>
      </c>
      <c r="E17129">
        <f t="shared" si="267"/>
        <v>37.025230937282323</v>
      </c>
    </row>
    <row r="17130" spans="1:5" x14ac:dyDescent="0.15">
      <c r="A17130">
        <v>1637136466</v>
      </c>
      <c r="B17130">
        <v>1550098</v>
      </c>
      <c r="C17130">
        <v>37.084727388602914</v>
      </c>
      <c r="E17130">
        <f t="shared" si="267"/>
        <v>37.025230937282323</v>
      </c>
    </row>
    <row r="17131" spans="1:5" x14ac:dyDescent="0.15">
      <c r="A17131">
        <v>1637136466</v>
      </c>
      <c r="B17131">
        <v>1550098</v>
      </c>
      <c r="C17131">
        <v>37.084727388602914</v>
      </c>
      <c r="E17131">
        <f t="shared" si="267"/>
        <v>37.025230937282323</v>
      </c>
    </row>
    <row r="17132" spans="1:5" x14ac:dyDescent="0.15">
      <c r="A17132">
        <v>1637136466</v>
      </c>
      <c r="B17132">
        <v>1550097</v>
      </c>
      <c r="C17132">
        <v>36.985566636401927</v>
      </c>
      <c r="E17132">
        <f t="shared" si="267"/>
        <v>37.025230937282323</v>
      </c>
    </row>
    <row r="17133" spans="1:5" x14ac:dyDescent="0.15">
      <c r="A17133">
        <v>1637136466</v>
      </c>
      <c r="B17133">
        <v>1550097</v>
      </c>
      <c r="C17133">
        <v>36.985566636401927</v>
      </c>
      <c r="E17133">
        <f t="shared" si="267"/>
        <v>37.025230937282323</v>
      </c>
    </row>
    <row r="17134" spans="1:5" x14ac:dyDescent="0.15">
      <c r="A17134">
        <v>1637136467</v>
      </c>
      <c r="B17134">
        <v>1550097</v>
      </c>
      <c r="C17134">
        <v>36.985566636401927</v>
      </c>
      <c r="E17134">
        <f t="shared" si="267"/>
        <v>37.025230937282323</v>
      </c>
    </row>
    <row r="17135" spans="1:5" x14ac:dyDescent="0.15">
      <c r="A17135">
        <v>1637136467</v>
      </c>
      <c r="B17135">
        <v>1550097</v>
      </c>
      <c r="C17135">
        <v>36.985566636401927</v>
      </c>
      <c r="E17135">
        <f t="shared" si="267"/>
        <v>37.025230937282323</v>
      </c>
    </row>
    <row r="17136" spans="1:5" x14ac:dyDescent="0.15">
      <c r="A17136">
        <v>1637136467</v>
      </c>
      <c r="B17136">
        <v>1550098</v>
      </c>
      <c r="C17136">
        <v>37.084727388602914</v>
      </c>
      <c r="E17136">
        <f t="shared" si="267"/>
        <v>37.025230937282323</v>
      </c>
    </row>
    <row r="17137" spans="1:5" x14ac:dyDescent="0.15">
      <c r="A17137">
        <v>1637136467</v>
      </c>
      <c r="B17137">
        <v>1550098</v>
      </c>
      <c r="C17137">
        <v>37.084727388602914</v>
      </c>
      <c r="E17137">
        <f t="shared" si="267"/>
        <v>37.025230937282323</v>
      </c>
    </row>
    <row r="17138" spans="1:5" x14ac:dyDescent="0.15">
      <c r="A17138">
        <v>1637136467</v>
      </c>
      <c r="B17138">
        <v>1550097</v>
      </c>
      <c r="C17138">
        <v>36.985566636401927</v>
      </c>
      <c r="E17138">
        <f t="shared" si="267"/>
        <v>37.025230937282323</v>
      </c>
    </row>
    <row r="17139" spans="1:5" x14ac:dyDescent="0.15">
      <c r="A17139">
        <v>1637136467</v>
      </c>
      <c r="B17139">
        <v>1550098</v>
      </c>
      <c r="C17139">
        <v>37.084727388602914</v>
      </c>
      <c r="E17139">
        <f t="shared" si="267"/>
        <v>37.025230937282323</v>
      </c>
    </row>
    <row r="17140" spans="1:5" x14ac:dyDescent="0.15">
      <c r="A17140">
        <v>1637136467</v>
      </c>
      <c r="B17140">
        <v>1550097</v>
      </c>
      <c r="C17140">
        <v>36.985566636401927</v>
      </c>
      <c r="E17140">
        <f t="shared" si="267"/>
        <v>37.025230937282323</v>
      </c>
    </row>
    <row r="17141" spans="1:5" x14ac:dyDescent="0.15">
      <c r="A17141">
        <v>1637136467</v>
      </c>
      <c r="B17141">
        <v>1550098</v>
      </c>
      <c r="C17141">
        <v>37.084727388602914</v>
      </c>
      <c r="E17141">
        <f t="shared" si="267"/>
        <v>37.025230937282323</v>
      </c>
    </row>
    <row r="17142" spans="1:5" x14ac:dyDescent="0.15">
      <c r="A17142">
        <v>1637136467</v>
      </c>
      <c r="B17142">
        <v>1550097</v>
      </c>
      <c r="C17142">
        <v>36.985566636401927</v>
      </c>
      <c r="E17142">
        <f t="shared" si="267"/>
        <v>37.025230937282323</v>
      </c>
    </row>
    <row r="17143" spans="1:5" x14ac:dyDescent="0.15">
      <c r="A17143">
        <v>1637136467</v>
      </c>
      <c r="B17143">
        <v>1550097</v>
      </c>
      <c r="C17143">
        <v>36.985566636401927</v>
      </c>
      <c r="E17143">
        <f t="shared" si="267"/>
        <v>37.025230937282323</v>
      </c>
    </row>
    <row r="17144" spans="1:5" x14ac:dyDescent="0.15">
      <c r="A17144">
        <v>1637136468</v>
      </c>
      <c r="B17144">
        <v>1550098</v>
      </c>
      <c r="C17144">
        <v>37.084727388602914</v>
      </c>
      <c r="E17144">
        <f t="shared" si="267"/>
        <v>37.051673804535916</v>
      </c>
    </row>
    <row r="17145" spans="1:5" x14ac:dyDescent="0.15">
      <c r="A17145">
        <v>1637136468</v>
      </c>
      <c r="B17145">
        <v>1550098</v>
      </c>
      <c r="C17145">
        <v>37.084727388602914</v>
      </c>
      <c r="E17145">
        <f t="shared" si="267"/>
        <v>37.051673804535916</v>
      </c>
    </row>
    <row r="17146" spans="1:5" x14ac:dyDescent="0.15">
      <c r="A17146">
        <v>1637136468</v>
      </c>
      <c r="B17146">
        <v>1550098</v>
      </c>
      <c r="C17146">
        <v>37.084727388602914</v>
      </c>
      <c r="E17146">
        <f t="shared" si="267"/>
        <v>37.051673804535916</v>
      </c>
    </row>
    <row r="17147" spans="1:5" x14ac:dyDescent="0.15">
      <c r="A17147">
        <v>1637136468</v>
      </c>
      <c r="B17147">
        <v>1550098</v>
      </c>
      <c r="C17147">
        <v>37.084727388602914</v>
      </c>
      <c r="E17147">
        <f t="shared" si="267"/>
        <v>37.051673804535916</v>
      </c>
    </row>
    <row r="17148" spans="1:5" x14ac:dyDescent="0.15">
      <c r="A17148">
        <v>1637136468</v>
      </c>
      <c r="B17148">
        <v>1550098</v>
      </c>
      <c r="C17148">
        <v>37.084727388602914</v>
      </c>
      <c r="E17148">
        <f t="shared" si="267"/>
        <v>37.051673804535916</v>
      </c>
    </row>
    <row r="17149" spans="1:5" x14ac:dyDescent="0.15">
      <c r="A17149">
        <v>1637136468</v>
      </c>
      <c r="B17149">
        <v>1550097</v>
      </c>
      <c r="C17149">
        <v>36.985566636401927</v>
      </c>
      <c r="E17149">
        <f t="shared" si="267"/>
        <v>37.051673804535916</v>
      </c>
    </row>
    <row r="17150" spans="1:5" x14ac:dyDescent="0.15">
      <c r="A17150">
        <v>1637136468</v>
      </c>
      <c r="B17150">
        <v>1550097</v>
      </c>
      <c r="C17150">
        <v>36.985566636401927</v>
      </c>
      <c r="E17150">
        <f t="shared" si="267"/>
        <v>37.051673804535916</v>
      </c>
    </row>
    <row r="17151" spans="1:5" x14ac:dyDescent="0.15">
      <c r="A17151">
        <v>1637136468</v>
      </c>
      <c r="B17151">
        <v>1550097</v>
      </c>
      <c r="C17151">
        <v>36.985566636401927</v>
      </c>
      <c r="E17151">
        <f t="shared" si="267"/>
        <v>37.051673804535916</v>
      </c>
    </row>
    <row r="17152" spans="1:5" x14ac:dyDescent="0.15">
      <c r="A17152">
        <v>1637136468</v>
      </c>
      <c r="B17152">
        <v>1550098</v>
      </c>
      <c r="C17152">
        <v>37.084727388602914</v>
      </c>
      <c r="E17152">
        <f t="shared" si="267"/>
        <v>37.051673804535916</v>
      </c>
    </row>
    <row r="17153" spans="1:5" x14ac:dyDescent="0.15">
      <c r="A17153">
        <v>1637136469</v>
      </c>
      <c r="B17153">
        <v>1550098</v>
      </c>
      <c r="C17153">
        <v>37.084727388602914</v>
      </c>
      <c r="E17153">
        <f t="shared" si="267"/>
        <v>37.054979162942615</v>
      </c>
    </row>
    <row r="17154" spans="1:5" x14ac:dyDescent="0.15">
      <c r="A17154">
        <v>1637136469</v>
      </c>
      <c r="B17154">
        <v>1550098</v>
      </c>
      <c r="C17154">
        <v>37.084727388602914</v>
      </c>
      <c r="E17154">
        <f t="shared" ref="E17154:E17217" si="268">SUMIF($A$2:$A$29876,A17154,$C$2:$C$29876)/COUNTIF(A:A,A17154)</f>
        <v>37.054979162942615</v>
      </c>
    </row>
    <row r="17155" spans="1:5" x14ac:dyDescent="0.15">
      <c r="A17155">
        <v>1637136469</v>
      </c>
      <c r="B17155">
        <v>1550098</v>
      </c>
      <c r="C17155">
        <v>37.084727388602914</v>
      </c>
      <c r="E17155">
        <f t="shared" si="268"/>
        <v>37.054979162942615</v>
      </c>
    </row>
    <row r="17156" spans="1:5" x14ac:dyDescent="0.15">
      <c r="A17156">
        <v>1637136469</v>
      </c>
      <c r="B17156">
        <v>1550098</v>
      </c>
      <c r="C17156">
        <v>37.084727388602914</v>
      </c>
      <c r="E17156">
        <f t="shared" si="268"/>
        <v>37.054979162942615</v>
      </c>
    </row>
    <row r="17157" spans="1:5" x14ac:dyDescent="0.15">
      <c r="A17157">
        <v>1637136469</v>
      </c>
      <c r="B17157">
        <v>1550097</v>
      </c>
      <c r="C17157">
        <v>36.985566636401927</v>
      </c>
      <c r="E17157">
        <f t="shared" si="268"/>
        <v>37.054979162942615</v>
      </c>
    </row>
    <row r="17158" spans="1:5" x14ac:dyDescent="0.15">
      <c r="A17158">
        <v>1637136469</v>
      </c>
      <c r="B17158">
        <v>1550098</v>
      </c>
      <c r="C17158">
        <v>37.084727388602914</v>
      </c>
      <c r="E17158">
        <f t="shared" si="268"/>
        <v>37.054979162942615</v>
      </c>
    </row>
    <row r="17159" spans="1:5" x14ac:dyDescent="0.15">
      <c r="A17159">
        <v>1637136469</v>
      </c>
      <c r="B17159">
        <v>1550097</v>
      </c>
      <c r="C17159">
        <v>36.985566636401927</v>
      </c>
      <c r="E17159">
        <f t="shared" si="268"/>
        <v>37.054979162942615</v>
      </c>
    </row>
    <row r="17160" spans="1:5" x14ac:dyDescent="0.15">
      <c r="A17160">
        <v>1637136469</v>
      </c>
      <c r="B17160">
        <v>1550098</v>
      </c>
      <c r="C17160">
        <v>37.084727388602914</v>
      </c>
      <c r="E17160">
        <f t="shared" si="268"/>
        <v>37.054979162942615</v>
      </c>
    </row>
    <row r="17161" spans="1:5" x14ac:dyDescent="0.15">
      <c r="A17161">
        <v>1637136469</v>
      </c>
      <c r="B17161">
        <v>1550098</v>
      </c>
      <c r="C17161">
        <v>37.084727388602914</v>
      </c>
      <c r="E17161">
        <f t="shared" si="268"/>
        <v>37.054979162942615</v>
      </c>
    </row>
    <row r="17162" spans="1:5" x14ac:dyDescent="0.15">
      <c r="A17162">
        <v>1637136469</v>
      </c>
      <c r="B17162">
        <v>1550097</v>
      </c>
      <c r="C17162">
        <v>36.985566636401927</v>
      </c>
      <c r="E17162">
        <f t="shared" si="268"/>
        <v>37.054979162942615</v>
      </c>
    </row>
    <row r="17163" spans="1:5" x14ac:dyDescent="0.15">
      <c r="A17163">
        <v>1637136470</v>
      </c>
      <c r="B17163">
        <v>1550097</v>
      </c>
      <c r="C17163">
        <v>36.985566636401927</v>
      </c>
      <c r="E17163">
        <f t="shared" si="268"/>
        <v>37.045063087722518</v>
      </c>
    </row>
    <row r="17164" spans="1:5" x14ac:dyDescent="0.15">
      <c r="A17164">
        <v>1637136470</v>
      </c>
      <c r="B17164">
        <v>1550097</v>
      </c>
      <c r="C17164">
        <v>36.985566636401927</v>
      </c>
      <c r="E17164">
        <f t="shared" si="268"/>
        <v>37.045063087722518</v>
      </c>
    </row>
    <row r="17165" spans="1:5" x14ac:dyDescent="0.15">
      <c r="A17165">
        <v>1637136470</v>
      </c>
      <c r="B17165">
        <v>1550098</v>
      </c>
      <c r="C17165">
        <v>37.084727388602914</v>
      </c>
      <c r="E17165">
        <f t="shared" si="268"/>
        <v>37.045063087722518</v>
      </c>
    </row>
    <row r="17166" spans="1:5" x14ac:dyDescent="0.15">
      <c r="A17166">
        <v>1637136470</v>
      </c>
      <c r="B17166">
        <v>1550097</v>
      </c>
      <c r="C17166">
        <v>36.985566636401927</v>
      </c>
      <c r="E17166">
        <f t="shared" si="268"/>
        <v>37.045063087722518</v>
      </c>
    </row>
    <row r="17167" spans="1:5" x14ac:dyDescent="0.15">
      <c r="A17167">
        <v>1637136470</v>
      </c>
      <c r="B17167">
        <v>1550098</v>
      </c>
      <c r="C17167">
        <v>37.084727388602914</v>
      </c>
      <c r="E17167">
        <f t="shared" si="268"/>
        <v>37.045063087722518</v>
      </c>
    </row>
    <row r="17168" spans="1:5" x14ac:dyDescent="0.15">
      <c r="A17168">
        <v>1637136470</v>
      </c>
      <c r="B17168">
        <v>1550098</v>
      </c>
      <c r="C17168">
        <v>37.084727388602914</v>
      </c>
      <c r="E17168">
        <f t="shared" si="268"/>
        <v>37.045063087722518</v>
      </c>
    </row>
    <row r="17169" spans="1:5" x14ac:dyDescent="0.15">
      <c r="A17169">
        <v>1637136470</v>
      </c>
      <c r="B17169">
        <v>1550098</v>
      </c>
      <c r="C17169">
        <v>37.084727388602914</v>
      </c>
      <c r="E17169">
        <f t="shared" si="268"/>
        <v>37.045063087722518</v>
      </c>
    </row>
    <row r="17170" spans="1:5" x14ac:dyDescent="0.15">
      <c r="A17170">
        <v>1637136470</v>
      </c>
      <c r="B17170">
        <v>1550097</v>
      </c>
      <c r="C17170">
        <v>36.985566636401927</v>
      </c>
      <c r="E17170">
        <f t="shared" si="268"/>
        <v>37.045063087722518</v>
      </c>
    </row>
    <row r="17171" spans="1:5" x14ac:dyDescent="0.15">
      <c r="A17171">
        <v>1637136470</v>
      </c>
      <c r="B17171">
        <v>1550098</v>
      </c>
      <c r="C17171">
        <v>37.084727388602914</v>
      </c>
      <c r="E17171">
        <f t="shared" si="268"/>
        <v>37.045063087722518</v>
      </c>
    </row>
    <row r="17172" spans="1:5" x14ac:dyDescent="0.15">
      <c r="A17172">
        <v>1637136470</v>
      </c>
      <c r="B17172">
        <v>1550098</v>
      </c>
      <c r="C17172">
        <v>37.084727388602914</v>
      </c>
      <c r="E17172">
        <f t="shared" si="268"/>
        <v>37.045063087722518</v>
      </c>
    </row>
    <row r="17173" spans="1:5" x14ac:dyDescent="0.15">
      <c r="A17173">
        <v>1637136471</v>
      </c>
      <c r="B17173">
        <v>1550097</v>
      </c>
      <c r="C17173">
        <v>36.985566636401927</v>
      </c>
      <c r="E17173">
        <f t="shared" si="268"/>
        <v>37.005398786842122</v>
      </c>
    </row>
    <row r="17174" spans="1:5" x14ac:dyDescent="0.15">
      <c r="A17174">
        <v>1637136471</v>
      </c>
      <c r="B17174">
        <v>1550098</v>
      </c>
      <c r="C17174">
        <v>37.084727388602914</v>
      </c>
      <c r="E17174">
        <f t="shared" si="268"/>
        <v>37.005398786842122</v>
      </c>
    </row>
    <row r="17175" spans="1:5" x14ac:dyDescent="0.15">
      <c r="A17175">
        <v>1637136471</v>
      </c>
      <c r="B17175">
        <v>1550098</v>
      </c>
      <c r="C17175">
        <v>37.084727388602914</v>
      </c>
      <c r="E17175">
        <f t="shared" si="268"/>
        <v>37.005398786842122</v>
      </c>
    </row>
    <row r="17176" spans="1:5" x14ac:dyDescent="0.15">
      <c r="A17176">
        <v>1637136471</v>
      </c>
      <c r="B17176">
        <v>1550097</v>
      </c>
      <c r="C17176">
        <v>36.985566636401927</v>
      </c>
      <c r="E17176">
        <f t="shared" si="268"/>
        <v>37.005398786842122</v>
      </c>
    </row>
    <row r="17177" spans="1:5" x14ac:dyDescent="0.15">
      <c r="A17177">
        <v>1637136471</v>
      </c>
      <c r="B17177">
        <v>1550097</v>
      </c>
      <c r="C17177">
        <v>36.985566636401927</v>
      </c>
      <c r="E17177">
        <f t="shared" si="268"/>
        <v>37.005398786842122</v>
      </c>
    </row>
    <row r="17178" spans="1:5" x14ac:dyDescent="0.15">
      <c r="A17178">
        <v>1637136471</v>
      </c>
      <c r="B17178">
        <v>1550097</v>
      </c>
      <c r="C17178">
        <v>36.985566636401927</v>
      </c>
      <c r="E17178">
        <f t="shared" si="268"/>
        <v>37.005398786842122</v>
      </c>
    </row>
    <row r="17179" spans="1:5" x14ac:dyDescent="0.15">
      <c r="A17179">
        <v>1637136471</v>
      </c>
      <c r="B17179">
        <v>1550097</v>
      </c>
      <c r="C17179">
        <v>36.985566636401927</v>
      </c>
      <c r="E17179">
        <f t="shared" si="268"/>
        <v>37.005398786842122</v>
      </c>
    </row>
    <row r="17180" spans="1:5" x14ac:dyDescent="0.15">
      <c r="A17180">
        <v>1637136471</v>
      </c>
      <c r="B17180">
        <v>1550097</v>
      </c>
      <c r="C17180">
        <v>36.985566636401927</v>
      </c>
      <c r="E17180">
        <f t="shared" si="268"/>
        <v>37.005398786842122</v>
      </c>
    </row>
    <row r="17181" spans="1:5" x14ac:dyDescent="0.15">
      <c r="A17181">
        <v>1637136471</v>
      </c>
      <c r="B17181">
        <v>1550097</v>
      </c>
      <c r="C17181">
        <v>36.985566636401927</v>
      </c>
      <c r="E17181">
        <f t="shared" si="268"/>
        <v>37.005398786842122</v>
      </c>
    </row>
    <row r="17182" spans="1:5" x14ac:dyDescent="0.15">
      <c r="A17182">
        <v>1637136471</v>
      </c>
      <c r="B17182">
        <v>1550097</v>
      </c>
      <c r="C17182">
        <v>36.985566636401927</v>
      </c>
      <c r="E17182">
        <f t="shared" si="268"/>
        <v>37.005398786842122</v>
      </c>
    </row>
    <row r="17183" spans="1:5" x14ac:dyDescent="0.15">
      <c r="A17183">
        <v>1637136472</v>
      </c>
      <c r="B17183">
        <v>1550097</v>
      </c>
      <c r="C17183">
        <v>36.985566636401927</v>
      </c>
      <c r="E17183">
        <f t="shared" si="268"/>
        <v>36.974548775046259</v>
      </c>
    </row>
    <row r="17184" spans="1:5" x14ac:dyDescent="0.15">
      <c r="A17184">
        <v>1637136472</v>
      </c>
      <c r="B17184">
        <v>1550097</v>
      </c>
      <c r="C17184">
        <v>36.985566636401927</v>
      </c>
      <c r="E17184">
        <f t="shared" si="268"/>
        <v>36.974548775046259</v>
      </c>
    </row>
    <row r="17185" spans="1:5" x14ac:dyDescent="0.15">
      <c r="A17185">
        <v>1637136472</v>
      </c>
      <c r="B17185">
        <v>1550096</v>
      </c>
      <c r="C17185">
        <v>36.88640588420094</v>
      </c>
      <c r="E17185">
        <f t="shared" si="268"/>
        <v>36.974548775046259</v>
      </c>
    </row>
    <row r="17186" spans="1:5" x14ac:dyDescent="0.15">
      <c r="A17186">
        <v>1637136472</v>
      </c>
      <c r="B17186">
        <v>1550097</v>
      </c>
      <c r="C17186">
        <v>36.985566636401927</v>
      </c>
      <c r="E17186">
        <f t="shared" si="268"/>
        <v>36.974548775046259</v>
      </c>
    </row>
    <row r="17187" spans="1:5" x14ac:dyDescent="0.15">
      <c r="A17187">
        <v>1637136472</v>
      </c>
      <c r="B17187">
        <v>1550097</v>
      </c>
      <c r="C17187">
        <v>36.985566636401927</v>
      </c>
      <c r="E17187">
        <f t="shared" si="268"/>
        <v>36.974548775046259</v>
      </c>
    </row>
    <row r="17188" spans="1:5" x14ac:dyDescent="0.15">
      <c r="A17188">
        <v>1637136472</v>
      </c>
      <c r="B17188">
        <v>1550096</v>
      </c>
      <c r="C17188">
        <v>36.88640588420094</v>
      </c>
      <c r="E17188">
        <f t="shared" si="268"/>
        <v>36.974548775046259</v>
      </c>
    </row>
    <row r="17189" spans="1:5" x14ac:dyDescent="0.15">
      <c r="A17189">
        <v>1637136472</v>
      </c>
      <c r="B17189">
        <v>1550097</v>
      </c>
      <c r="C17189">
        <v>36.985566636401927</v>
      </c>
      <c r="E17189">
        <f t="shared" si="268"/>
        <v>36.974548775046259</v>
      </c>
    </row>
    <row r="17190" spans="1:5" x14ac:dyDescent="0.15">
      <c r="A17190">
        <v>1637136472</v>
      </c>
      <c r="B17190">
        <v>1550098</v>
      </c>
      <c r="C17190">
        <v>37.084727388602914</v>
      </c>
      <c r="E17190">
        <f t="shared" si="268"/>
        <v>36.974548775046259</v>
      </c>
    </row>
    <row r="17191" spans="1:5" x14ac:dyDescent="0.15">
      <c r="A17191">
        <v>1637136472</v>
      </c>
      <c r="B17191">
        <v>1550097</v>
      </c>
      <c r="C17191">
        <v>36.985566636401927</v>
      </c>
      <c r="E17191">
        <f t="shared" si="268"/>
        <v>36.974548775046259</v>
      </c>
    </row>
    <row r="17192" spans="1:5" x14ac:dyDescent="0.15">
      <c r="A17192">
        <v>1637136473</v>
      </c>
      <c r="B17192">
        <v>1550097</v>
      </c>
      <c r="C17192">
        <v>36.985566636401927</v>
      </c>
      <c r="E17192">
        <f t="shared" si="268"/>
        <v>37.045063087722518</v>
      </c>
    </row>
    <row r="17193" spans="1:5" x14ac:dyDescent="0.15">
      <c r="A17193">
        <v>1637136473</v>
      </c>
      <c r="B17193">
        <v>1550098</v>
      </c>
      <c r="C17193">
        <v>37.084727388602914</v>
      </c>
      <c r="E17193">
        <f t="shared" si="268"/>
        <v>37.045063087722518</v>
      </c>
    </row>
    <row r="17194" spans="1:5" x14ac:dyDescent="0.15">
      <c r="A17194">
        <v>1637136473</v>
      </c>
      <c r="B17194">
        <v>1550098</v>
      </c>
      <c r="C17194">
        <v>37.084727388602914</v>
      </c>
      <c r="E17194">
        <f t="shared" si="268"/>
        <v>37.045063087722518</v>
      </c>
    </row>
    <row r="17195" spans="1:5" x14ac:dyDescent="0.15">
      <c r="A17195">
        <v>1637136473</v>
      </c>
      <c r="B17195">
        <v>1550098</v>
      </c>
      <c r="C17195">
        <v>37.084727388602914</v>
      </c>
      <c r="E17195">
        <f t="shared" si="268"/>
        <v>37.045063087722518</v>
      </c>
    </row>
    <row r="17196" spans="1:5" x14ac:dyDescent="0.15">
      <c r="A17196">
        <v>1637136473</v>
      </c>
      <c r="B17196">
        <v>1550098</v>
      </c>
      <c r="C17196">
        <v>37.084727388602914</v>
      </c>
      <c r="E17196">
        <f t="shared" si="268"/>
        <v>37.045063087722518</v>
      </c>
    </row>
    <row r="17197" spans="1:5" x14ac:dyDescent="0.15">
      <c r="A17197">
        <v>1637136473</v>
      </c>
      <c r="B17197">
        <v>1550098</v>
      </c>
      <c r="C17197">
        <v>37.084727388602914</v>
      </c>
      <c r="E17197">
        <f t="shared" si="268"/>
        <v>37.045063087722518</v>
      </c>
    </row>
    <row r="17198" spans="1:5" x14ac:dyDescent="0.15">
      <c r="A17198">
        <v>1637136473</v>
      </c>
      <c r="B17198">
        <v>1550097</v>
      </c>
      <c r="C17198">
        <v>36.985566636401927</v>
      </c>
      <c r="E17198">
        <f t="shared" si="268"/>
        <v>37.045063087722518</v>
      </c>
    </row>
    <row r="17199" spans="1:5" x14ac:dyDescent="0.15">
      <c r="A17199">
        <v>1637136473</v>
      </c>
      <c r="B17199">
        <v>1550097</v>
      </c>
      <c r="C17199">
        <v>36.985566636401927</v>
      </c>
      <c r="E17199">
        <f t="shared" si="268"/>
        <v>37.045063087722518</v>
      </c>
    </row>
    <row r="17200" spans="1:5" x14ac:dyDescent="0.15">
      <c r="A17200">
        <v>1637136473</v>
      </c>
      <c r="B17200">
        <v>1550097</v>
      </c>
      <c r="C17200">
        <v>36.985566636401927</v>
      </c>
      <c r="E17200">
        <f t="shared" si="268"/>
        <v>37.045063087722518</v>
      </c>
    </row>
    <row r="17201" spans="1:5" x14ac:dyDescent="0.15">
      <c r="A17201">
        <v>1637136473</v>
      </c>
      <c r="B17201">
        <v>1550098</v>
      </c>
      <c r="C17201">
        <v>37.084727388602914</v>
      </c>
      <c r="E17201">
        <f t="shared" si="268"/>
        <v>37.045063087722518</v>
      </c>
    </row>
    <row r="17202" spans="1:5" x14ac:dyDescent="0.15">
      <c r="A17202">
        <v>1637136474</v>
      </c>
      <c r="B17202">
        <v>1550097</v>
      </c>
      <c r="C17202">
        <v>36.985566636401927</v>
      </c>
      <c r="E17202">
        <f t="shared" si="268"/>
        <v>36.995482711622024</v>
      </c>
    </row>
    <row r="17203" spans="1:5" x14ac:dyDescent="0.15">
      <c r="A17203">
        <v>1637136474</v>
      </c>
      <c r="B17203">
        <v>1550097</v>
      </c>
      <c r="C17203">
        <v>36.985566636401927</v>
      </c>
      <c r="E17203">
        <f t="shared" si="268"/>
        <v>36.995482711622024</v>
      </c>
    </row>
    <row r="17204" spans="1:5" x14ac:dyDescent="0.15">
      <c r="A17204">
        <v>1637136474</v>
      </c>
      <c r="B17204">
        <v>1550098</v>
      </c>
      <c r="C17204">
        <v>37.084727388602914</v>
      </c>
      <c r="E17204">
        <f t="shared" si="268"/>
        <v>36.995482711622024</v>
      </c>
    </row>
    <row r="17205" spans="1:5" x14ac:dyDescent="0.15">
      <c r="A17205">
        <v>1637136474</v>
      </c>
      <c r="B17205">
        <v>1550097</v>
      </c>
      <c r="C17205">
        <v>36.985566636401927</v>
      </c>
      <c r="E17205">
        <f t="shared" si="268"/>
        <v>36.995482711622024</v>
      </c>
    </row>
    <row r="17206" spans="1:5" x14ac:dyDescent="0.15">
      <c r="A17206">
        <v>1637136474</v>
      </c>
      <c r="B17206">
        <v>1550097</v>
      </c>
      <c r="C17206">
        <v>36.985566636401927</v>
      </c>
      <c r="E17206">
        <f t="shared" si="268"/>
        <v>36.995482711622024</v>
      </c>
    </row>
    <row r="17207" spans="1:5" x14ac:dyDescent="0.15">
      <c r="A17207">
        <v>1637136474</v>
      </c>
      <c r="B17207">
        <v>1550097</v>
      </c>
      <c r="C17207">
        <v>36.985566636401927</v>
      </c>
      <c r="E17207">
        <f t="shared" si="268"/>
        <v>36.995482711622024</v>
      </c>
    </row>
    <row r="17208" spans="1:5" x14ac:dyDescent="0.15">
      <c r="A17208">
        <v>1637136474</v>
      </c>
      <c r="B17208">
        <v>1550096</v>
      </c>
      <c r="C17208">
        <v>36.88640588420094</v>
      </c>
      <c r="E17208">
        <f t="shared" si="268"/>
        <v>36.995482711622024</v>
      </c>
    </row>
    <row r="17209" spans="1:5" x14ac:dyDescent="0.15">
      <c r="A17209">
        <v>1637136474</v>
      </c>
      <c r="B17209">
        <v>1550097</v>
      </c>
      <c r="C17209">
        <v>36.985566636401927</v>
      </c>
      <c r="E17209">
        <f t="shared" si="268"/>
        <v>36.995482711622024</v>
      </c>
    </row>
    <row r="17210" spans="1:5" x14ac:dyDescent="0.15">
      <c r="A17210">
        <v>1637136474</v>
      </c>
      <c r="B17210">
        <v>1550097</v>
      </c>
      <c r="C17210">
        <v>36.985566636401927</v>
      </c>
      <c r="E17210">
        <f t="shared" si="268"/>
        <v>36.995482711622024</v>
      </c>
    </row>
    <row r="17211" spans="1:5" x14ac:dyDescent="0.15">
      <c r="A17211">
        <v>1637136474</v>
      </c>
      <c r="B17211">
        <v>1550098</v>
      </c>
      <c r="C17211">
        <v>37.084727388602914</v>
      </c>
      <c r="E17211">
        <f t="shared" si="268"/>
        <v>36.995482711622024</v>
      </c>
    </row>
    <row r="17212" spans="1:5" x14ac:dyDescent="0.15">
      <c r="A17212">
        <v>1637136475</v>
      </c>
      <c r="B17212">
        <v>1550098</v>
      </c>
      <c r="C17212">
        <v>37.084727388602914</v>
      </c>
      <c r="E17212">
        <f t="shared" si="268"/>
        <v>37.015314862062226</v>
      </c>
    </row>
    <row r="17213" spans="1:5" x14ac:dyDescent="0.15">
      <c r="A17213">
        <v>1637136475</v>
      </c>
      <c r="B17213">
        <v>1550097</v>
      </c>
      <c r="C17213">
        <v>36.985566636401927</v>
      </c>
      <c r="E17213">
        <f t="shared" si="268"/>
        <v>37.015314862062226</v>
      </c>
    </row>
    <row r="17214" spans="1:5" x14ac:dyDescent="0.15">
      <c r="A17214">
        <v>1637136475</v>
      </c>
      <c r="B17214">
        <v>1550097</v>
      </c>
      <c r="C17214">
        <v>36.985566636401927</v>
      </c>
      <c r="E17214">
        <f t="shared" si="268"/>
        <v>37.015314862062226</v>
      </c>
    </row>
    <row r="17215" spans="1:5" x14ac:dyDescent="0.15">
      <c r="A17215">
        <v>1637136475</v>
      </c>
      <c r="B17215">
        <v>1550097</v>
      </c>
      <c r="C17215">
        <v>36.985566636401927</v>
      </c>
      <c r="E17215">
        <f t="shared" si="268"/>
        <v>37.015314862062226</v>
      </c>
    </row>
    <row r="17216" spans="1:5" x14ac:dyDescent="0.15">
      <c r="A17216">
        <v>1637136475</v>
      </c>
      <c r="B17216">
        <v>1550098</v>
      </c>
      <c r="C17216">
        <v>37.084727388602914</v>
      </c>
      <c r="E17216">
        <f t="shared" si="268"/>
        <v>37.015314862062226</v>
      </c>
    </row>
    <row r="17217" spans="1:5" x14ac:dyDescent="0.15">
      <c r="A17217">
        <v>1637136475</v>
      </c>
      <c r="B17217">
        <v>1550097</v>
      </c>
      <c r="C17217">
        <v>36.985566636401927</v>
      </c>
      <c r="E17217">
        <f t="shared" si="268"/>
        <v>37.015314862062226</v>
      </c>
    </row>
    <row r="17218" spans="1:5" x14ac:dyDescent="0.15">
      <c r="A17218">
        <v>1637136475</v>
      </c>
      <c r="B17218">
        <v>1550097</v>
      </c>
      <c r="C17218">
        <v>36.985566636401927</v>
      </c>
      <c r="E17218">
        <f t="shared" ref="E17218:E17281" si="269">SUMIF($A$2:$A$29876,A17218,$C$2:$C$29876)/COUNTIF(A:A,A17218)</f>
        <v>37.015314862062226</v>
      </c>
    </row>
    <row r="17219" spans="1:5" x14ac:dyDescent="0.15">
      <c r="A17219">
        <v>1637136475</v>
      </c>
      <c r="B17219">
        <v>1550097</v>
      </c>
      <c r="C17219">
        <v>36.985566636401927</v>
      </c>
      <c r="E17219">
        <f t="shared" si="269"/>
        <v>37.015314862062226</v>
      </c>
    </row>
    <row r="17220" spans="1:5" x14ac:dyDescent="0.15">
      <c r="A17220">
        <v>1637136475</v>
      </c>
      <c r="B17220">
        <v>1550097</v>
      </c>
      <c r="C17220">
        <v>36.985566636401927</v>
      </c>
      <c r="E17220">
        <f t="shared" si="269"/>
        <v>37.015314862062226</v>
      </c>
    </row>
    <row r="17221" spans="1:5" x14ac:dyDescent="0.15">
      <c r="A17221">
        <v>1637136475</v>
      </c>
      <c r="B17221">
        <v>1550098</v>
      </c>
      <c r="C17221">
        <v>37.084727388602914</v>
      </c>
      <c r="E17221">
        <f t="shared" si="269"/>
        <v>37.015314862062226</v>
      </c>
    </row>
    <row r="17222" spans="1:5" x14ac:dyDescent="0.15">
      <c r="A17222">
        <v>1637136476</v>
      </c>
      <c r="B17222">
        <v>1550098</v>
      </c>
      <c r="C17222">
        <v>37.084727388602914</v>
      </c>
      <c r="E17222">
        <f t="shared" si="269"/>
        <v>37.045063087722518</v>
      </c>
    </row>
    <row r="17223" spans="1:5" x14ac:dyDescent="0.15">
      <c r="A17223">
        <v>1637136476</v>
      </c>
      <c r="B17223">
        <v>1550098</v>
      </c>
      <c r="C17223">
        <v>37.084727388602914</v>
      </c>
      <c r="E17223">
        <f t="shared" si="269"/>
        <v>37.045063087722518</v>
      </c>
    </row>
    <row r="17224" spans="1:5" x14ac:dyDescent="0.15">
      <c r="A17224">
        <v>1637136476</v>
      </c>
      <c r="B17224">
        <v>1550098</v>
      </c>
      <c r="C17224">
        <v>37.084727388602914</v>
      </c>
      <c r="E17224">
        <f t="shared" si="269"/>
        <v>37.045063087722518</v>
      </c>
    </row>
    <row r="17225" spans="1:5" x14ac:dyDescent="0.15">
      <c r="A17225">
        <v>1637136476</v>
      </c>
      <c r="B17225">
        <v>1550097</v>
      </c>
      <c r="C17225">
        <v>36.985566636401927</v>
      </c>
      <c r="E17225">
        <f t="shared" si="269"/>
        <v>37.045063087722518</v>
      </c>
    </row>
    <row r="17226" spans="1:5" x14ac:dyDescent="0.15">
      <c r="A17226">
        <v>1637136476</v>
      </c>
      <c r="B17226">
        <v>1550097</v>
      </c>
      <c r="C17226">
        <v>36.985566636401927</v>
      </c>
      <c r="E17226">
        <f t="shared" si="269"/>
        <v>37.045063087722518</v>
      </c>
    </row>
    <row r="17227" spans="1:5" x14ac:dyDescent="0.15">
      <c r="A17227">
        <v>1637136476</v>
      </c>
      <c r="B17227">
        <v>1550097</v>
      </c>
      <c r="C17227">
        <v>36.985566636401927</v>
      </c>
      <c r="E17227">
        <f t="shared" si="269"/>
        <v>37.045063087722518</v>
      </c>
    </row>
    <row r="17228" spans="1:5" x14ac:dyDescent="0.15">
      <c r="A17228">
        <v>1637136476</v>
      </c>
      <c r="B17228">
        <v>1550097</v>
      </c>
      <c r="C17228">
        <v>36.985566636401927</v>
      </c>
      <c r="E17228">
        <f t="shared" si="269"/>
        <v>37.045063087722518</v>
      </c>
    </row>
    <row r="17229" spans="1:5" x14ac:dyDescent="0.15">
      <c r="A17229">
        <v>1637136476</v>
      </c>
      <c r="B17229">
        <v>1550098</v>
      </c>
      <c r="C17229">
        <v>37.084727388602914</v>
      </c>
      <c r="E17229">
        <f t="shared" si="269"/>
        <v>37.045063087722518</v>
      </c>
    </row>
    <row r="17230" spans="1:5" x14ac:dyDescent="0.15">
      <c r="A17230">
        <v>1637136476</v>
      </c>
      <c r="B17230">
        <v>1550098</v>
      </c>
      <c r="C17230">
        <v>37.084727388602914</v>
      </c>
      <c r="E17230">
        <f t="shared" si="269"/>
        <v>37.045063087722518</v>
      </c>
    </row>
    <row r="17231" spans="1:5" x14ac:dyDescent="0.15">
      <c r="A17231">
        <v>1637136476</v>
      </c>
      <c r="B17231">
        <v>1550098</v>
      </c>
      <c r="C17231">
        <v>37.084727388602914</v>
      </c>
      <c r="E17231">
        <f t="shared" si="269"/>
        <v>37.045063087722518</v>
      </c>
    </row>
    <row r="17232" spans="1:5" x14ac:dyDescent="0.15">
      <c r="A17232">
        <v>1637136477</v>
      </c>
      <c r="B17232">
        <v>1550098</v>
      </c>
      <c r="C17232">
        <v>37.084727388602914</v>
      </c>
      <c r="E17232">
        <f t="shared" si="269"/>
        <v>37.084727388602914</v>
      </c>
    </row>
    <row r="17233" spans="1:5" x14ac:dyDescent="0.15">
      <c r="A17233">
        <v>1637136477</v>
      </c>
      <c r="B17233">
        <v>1550098</v>
      </c>
      <c r="C17233">
        <v>37.084727388602914</v>
      </c>
      <c r="E17233">
        <f t="shared" si="269"/>
        <v>37.084727388602914</v>
      </c>
    </row>
    <row r="17234" spans="1:5" x14ac:dyDescent="0.15">
      <c r="A17234">
        <v>1637136477</v>
      </c>
      <c r="B17234">
        <v>1550098</v>
      </c>
      <c r="C17234">
        <v>37.084727388602914</v>
      </c>
      <c r="E17234">
        <f t="shared" si="269"/>
        <v>37.084727388602914</v>
      </c>
    </row>
    <row r="17235" spans="1:5" x14ac:dyDescent="0.15">
      <c r="A17235">
        <v>1637136477</v>
      </c>
      <c r="B17235">
        <v>1550098</v>
      </c>
      <c r="C17235">
        <v>37.084727388602914</v>
      </c>
      <c r="E17235">
        <f t="shared" si="269"/>
        <v>37.084727388602914</v>
      </c>
    </row>
    <row r="17236" spans="1:5" x14ac:dyDescent="0.15">
      <c r="A17236">
        <v>1637136477</v>
      </c>
      <c r="B17236">
        <v>1550098</v>
      </c>
      <c r="C17236">
        <v>37.084727388602914</v>
      </c>
      <c r="E17236">
        <f t="shared" si="269"/>
        <v>37.084727388602914</v>
      </c>
    </row>
    <row r="17237" spans="1:5" x14ac:dyDescent="0.15">
      <c r="A17237">
        <v>1637136477</v>
      </c>
      <c r="B17237">
        <v>1550098</v>
      </c>
      <c r="C17237">
        <v>37.084727388602914</v>
      </c>
      <c r="E17237">
        <f t="shared" si="269"/>
        <v>37.084727388602914</v>
      </c>
    </row>
    <row r="17238" spans="1:5" x14ac:dyDescent="0.15">
      <c r="A17238">
        <v>1637136477</v>
      </c>
      <c r="B17238">
        <v>1550098</v>
      </c>
      <c r="C17238">
        <v>37.084727388602914</v>
      </c>
      <c r="E17238">
        <f t="shared" si="269"/>
        <v>37.084727388602914</v>
      </c>
    </row>
    <row r="17239" spans="1:5" x14ac:dyDescent="0.15">
      <c r="A17239">
        <v>1637136477</v>
      </c>
      <c r="B17239">
        <v>1550098</v>
      </c>
      <c r="C17239">
        <v>37.084727388602914</v>
      </c>
      <c r="E17239">
        <f t="shared" si="269"/>
        <v>37.084727388602914</v>
      </c>
    </row>
    <row r="17240" spans="1:5" x14ac:dyDescent="0.15">
      <c r="A17240">
        <v>1637136477</v>
      </c>
      <c r="B17240">
        <v>1550098</v>
      </c>
      <c r="C17240">
        <v>37.084727388602914</v>
      </c>
      <c r="E17240">
        <f t="shared" si="269"/>
        <v>37.084727388602914</v>
      </c>
    </row>
    <row r="17241" spans="1:5" x14ac:dyDescent="0.15">
      <c r="A17241">
        <v>1637136477</v>
      </c>
      <c r="B17241">
        <v>1550098</v>
      </c>
      <c r="C17241">
        <v>37.084727388602914</v>
      </c>
      <c r="E17241">
        <f t="shared" si="269"/>
        <v>37.084727388602914</v>
      </c>
    </row>
    <row r="17242" spans="1:5" x14ac:dyDescent="0.15">
      <c r="A17242">
        <v>1637136478</v>
      </c>
      <c r="B17242">
        <v>1550097</v>
      </c>
      <c r="C17242">
        <v>36.985566636401927</v>
      </c>
      <c r="E17242">
        <f t="shared" si="269"/>
        <v>37.005398786842122</v>
      </c>
    </row>
    <row r="17243" spans="1:5" x14ac:dyDescent="0.15">
      <c r="A17243">
        <v>1637136478</v>
      </c>
      <c r="B17243">
        <v>1550097</v>
      </c>
      <c r="C17243">
        <v>36.985566636401927</v>
      </c>
      <c r="E17243">
        <f t="shared" si="269"/>
        <v>37.005398786842122</v>
      </c>
    </row>
    <row r="17244" spans="1:5" x14ac:dyDescent="0.15">
      <c r="A17244">
        <v>1637136478</v>
      </c>
      <c r="B17244">
        <v>1550097</v>
      </c>
      <c r="C17244">
        <v>36.985566636401927</v>
      </c>
      <c r="E17244">
        <f t="shared" si="269"/>
        <v>37.005398786842122</v>
      </c>
    </row>
    <row r="17245" spans="1:5" x14ac:dyDescent="0.15">
      <c r="A17245">
        <v>1637136478</v>
      </c>
      <c r="B17245">
        <v>1550097</v>
      </c>
      <c r="C17245">
        <v>36.985566636401927</v>
      </c>
      <c r="E17245">
        <f t="shared" si="269"/>
        <v>37.005398786842122</v>
      </c>
    </row>
    <row r="17246" spans="1:5" x14ac:dyDescent="0.15">
      <c r="A17246">
        <v>1637136478</v>
      </c>
      <c r="B17246">
        <v>1550098</v>
      </c>
      <c r="C17246">
        <v>37.084727388602914</v>
      </c>
      <c r="E17246">
        <f t="shared" si="269"/>
        <v>37.005398786842122</v>
      </c>
    </row>
    <row r="17247" spans="1:5" x14ac:dyDescent="0.15">
      <c r="A17247">
        <v>1637136478</v>
      </c>
      <c r="B17247">
        <v>1550098</v>
      </c>
      <c r="C17247">
        <v>37.084727388602914</v>
      </c>
      <c r="E17247">
        <f t="shared" si="269"/>
        <v>37.005398786842122</v>
      </c>
    </row>
    <row r="17248" spans="1:5" x14ac:dyDescent="0.15">
      <c r="A17248">
        <v>1637136478</v>
      </c>
      <c r="B17248">
        <v>1550098</v>
      </c>
      <c r="C17248">
        <v>37.084727388602914</v>
      </c>
      <c r="E17248">
        <f t="shared" si="269"/>
        <v>37.005398786842122</v>
      </c>
    </row>
    <row r="17249" spans="1:5" x14ac:dyDescent="0.15">
      <c r="A17249">
        <v>1637136478</v>
      </c>
      <c r="B17249">
        <v>1550098</v>
      </c>
      <c r="C17249">
        <v>37.084727388602914</v>
      </c>
      <c r="E17249">
        <f t="shared" si="269"/>
        <v>37.005398786842122</v>
      </c>
    </row>
    <row r="17250" spans="1:5" x14ac:dyDescent="0.15">
      <c r="A17250">
        <v>1637136478</v>
      </c>
      <c r="B17250">
        <v>1550096</v>
      </c>
      <c r="C17250">
        <v>36.88640588420094</v>
      </c>
      <c r="E17250">
        <f t="shared" si="269"/>
        <v>37.005398786842122</v>
      </c>
    </row>
    <row r="17251" spans="1:5" x14ac:dyDescent="0.15">
      <c r="A17251">
        <v>1637136478</v>
      </c>
      <c r="B17251">
        <v>1550096</v>
      </c>
      <c r="C17251">
        <v>36.88640588420094</v>
      </c>
      <c r="E17251">
        <f t="shared" si="269"/>
        <v>37.005398786842122</v>
      </c>
    </row>
    <row r="17252" spans="1:5" x14ac:dyDescent="0.15">
      <c r="A17252">
        <v>1637136479</v>
      </c>
      <c r="B17252">
        <v>1550097</v>
      </c>
      <c r="C17252">
        <v>36.985566636401927</v>
      </c>
      <c r="E17252">
        <f t="shared" si="269"/>
        <v>36.97565056118183</v>
      </c>
    </row>
    <row r="17253" spans="1:5" x14ac:dyDescent="0.15">
      <c r="A17253">
        <v>1637136479</v>
      </c>
      <c r="B17253">
        <v>1550098</v>
      </c>
      <c r="C17253">
        <v>37.084727388602914</v>
      </c>
      <c r="E17253">
        <f t="shared" si="269"/>
        <v>36.97565056118183</v>
      </c>
    </row>
    <row r="17254" spans="1:5" x14ac:dyDescent="0.15">
      <c r="A17254">
        <v>1637136479</v>
      </c>
      <c r="B17254">
        <v>1550096</v>
      </c>
      <c r="C17254">
        <v>36.88640588420094</v>
      </c>
      <c r="E17254">
        <f t="shared" si="269"/>
        <v>36.97565056118183</v>
      </c>
    </row>
    <row r="17255" spans="1:5" x14ac:dyDescent="0.15">
      <c r="A17255">
        <v>1637136479</v>
      </c>
      <c r="B17255">
        <v>1550096</v>
      </c>
      <c r="C17255">
        <v>36.88640588420094</v>
      </c>
      <c r="E17255">
        <f t="shared" si="269"/>
        <v>36.97565056118183</v>
      </c>
    </row>
    <row r="17256" spans="1:5" x14ac:dyDescent="0.15">
      <c r="A17256">
        <v>1637136479</v>
      </c>
      <c r="B17256">
        <v>1550097</v>
      </c>
      <c r="C17256">
        <v>36.985566636401927</v>
      </c>
      <c r="E17256">
        <f t="shared" si="269"/>
        <v>36.97565056118183</v>
      </c>
    </row>
    <row r="17257" spans="1:5" x14ac:dyDescent="0.15">
      <c r="A17257">
        <v>1637136479</v>
      </c>
      <c r="B17257">
        <v>1550097</v>
      </c>
      <c r="C17257">
        <v>36.985566636401927</v>
      </c>
      <c r="E17257">
        <f t="shared" si="269"/>
        <v>36.97565056118183</v>
      </c>
    </row>
    <row r="17258" spans="1:5" x14ac:dyDescent="0.15">
      <c r="A17258">
        <v>1637136479</v>
      </c>
      <c r="B17258">
        <v>1550097</v>
      </c>
      <c r="C17258">
        <v>36.985566636401927</v>
      </c>
      <c r="E17258">
        <f t="shared" si="269"/>
        <v>36.97565056118183</v>
      </c>
    </row>
    <row r="17259" spans="1:5" x14ac:dyDescent="0.15">
      <c r="A17259">
        <v>1637136479</v>
      </c>
      <c r="B17259">
        <v>1550097</v>
      </c>
      <c r="C17259">
        <v>36.985566636401927</v>
      </c>
      <c r="E17259">
        <f t="shared" si="269"/>
        <v>36.97565056118183</v>
      </c>
    </row>
    <row r="17260" spans="1:5" x14ac:dyDescent="0.15">
      <c r="A17260">
        <v>1637136479</v>
      </c>
      <c r="B17260">
        <v>1550097</v>
      </c>
      <c r="C17260">
        <v>36.985566636401927</v>
      </c>
      <c r="E17260">
        <f t="shared" si="269"/>
        <v>36.97565056118183</v>
      </c>
    </row>
    <row r="17261" spans="1:5" x14ac:dyDescent="0.15">
      <c r="A17261">
        <v>1637136479</v>
      </c>
      <c r="B17261">
        <v>1550097</v>
      </c>
      <c r="C17261">
        <v>36.985566636401927</v>
      </c>
      <c r="E17261">
        <f t="shared" si="269"/>
        <v>36.97565056118183</v>
      </c>
    </row>
    <row r="17262" spans="1:5" x14ac:dyDescent="0.15">
      <c r="A17262">
        <v>1637136480</v>
      </c>
      <c r="B17262">
        <v>1550098</v>
      </c>
      <c r="C17262">
        <v>37.084727388602914</v>
      </c>
      <c r="E17262">
        <f t="shared" si="269"/>
        <v>37.025230937282323</v>
      </c>
    </row>
    <row r="17263" spans="1:5" x14ac:dyDescent="0.15">
      <c r="A17263">
        <v>1637136480</v>
      </c>
      <c r="B17263">
        <v>1550098</v>
      </c>
      <c r="C17263">
        <v>37.084727388602914</v>
      </c>
      <c r="E17263">
        <f t="shared" si="269"/>
        <v>37.025230937282323</v>
      </c>
    </row>
    <row r="17264" spans="1:5" x14ac:dyDescent="0.15">
      <c r="A17264">
        <v>1637136480</v>
      </c>
      <c r="B17264">
        <v>1550098</v>
      </c>
      <c r="C17264">
        <v>37.084727388602914</v>
      </c>
      <c r="E17264">
        <f t="shared" si="269"/>
        <v>37.025230937282323</v>
      </c>
    </row>
    <row r="17265" spans="1:5" x14ac:dyDescent="0.15">
      <c r="A17265">
        <v>1637136480</v>
      </c>
      <c r="B17265">
        <v>1550097</v>
      </c>
      <c r="C17265">
        <v>36.985566636401927</v>
      </c>
      <c r="E17265">
        <f t="shared" si="269"/>
        <v>37.025230937282323</v>
      </c>
    </row>
    <row r="17266" spans="1:5" x14ac:dyDescent="0.15">
      <c r="A17266">
        <v>1637136480</v>
      </c>
      <c r="B17266">
        <v>1550097</v>
      </c>
      <c r="C17266">
        <v>36.985566636401927</v>
      </c>
      <c r="E17266">
        <f t="shared" si="269"/>
        <v>37.025230937282323</v>
      </c>
    </row>
    <row r="17267" spans="1:5" x14ac:dyDescent="0.15">
      <c r="A17267">
        <v>1637136480</v>
      </c>
      <c r="B17267">
        <v>1550097</v>
      </c>
      <c r="C17267">
        <v>36.985566636401927</v>
      </c>
      <c r="E17267">
        <f t="shared" si="269"/>
        <v>37.025230937282323</v>
      </c>
    </row>
    <row r="17268" spans="1:5" x14ac:dyDescent="0.15">
      <c r="A17268">
        <v>1637136480</v>
      </c>
      <c r="B17268">
        <v>1550097</v>
      </c>
      <c r="C17268">
        <v>36.985566636401927</v>
      </c>
      <c r="E17268">
        <f t="shared" si="269"/>
        <v>37.025230937282323</v>
      </c>
    </row>
    <row r="17269" spans="1:5" x14ac:dyDescent="0.15">
      <c r="A17269">
        <v>1637136480</v>
      </c>
      <c r="B17269">
        <v>1550097</v>
      </c>
      <c r="C17269">
        <v>36.985566636401927</v>
      </c>
      <c r="E17269">
        <f t="shared" si="269"/>
        <v>37.025230937282323</v>
      </c>
    </row>
    <row r="17270" spans="1:5" x14ac:dyDescent="0.15">
      <c r="A17270">
        <v>1637136480</v>
      </c>
      <c r="B17270">
        <v>1550097</v>
      </c>
      <c r="C17270">
        <v>36.985566636401927</v>
      </c>
      <c r="E17270">
        <f t="shared" si="269"/>
        <v>37.025230937282323</v>
      </c>
    </row>
    <row r="17271" spans="1:5" x14ac:dyDescent="0.15">
      <c r="A17271">
        <v>1637136480</v>
      </c>
      <c r="B17271">
        <v>1550098</v>
      </c>
      <c r="C17271">
        <v>37.084727388602914</v>
      </c>
      <c r="E17271">
        <f t="shared" si="269"/>
        <v>37.025230937282323</v>
      </c>
    </row>
    <row r="17272" spans="1:5" x14ac:dyDescent="0.15">
      <c r="A17272">
        <v>1637136481</v>
      </c>
      <c r="B17272">
        <v>1550098</v>
      </c>
      <c r="C17272">
        <v>37.084727388602914</v>
      </c>
      <c r="E17272">
        <f t="shared" si="269"/>
        <v>36.995482711622024</v>
      </c>
    </row>
    <row r="17273" spans="1:5" x14ac:dyDescent="0.15">
      <c r="A17273">
        <v>1637136481</v>
      </c>
      <c r="B17273">
        <v>1550097</v>
      </c>
      <c r="C17273">
        <v>36.985566636401927</v>
      </c>
      <c r="E17273">
        <f t="shared" si="269"/>
        <v>36.995482711622024</v>
      </c>
    </row>
    <row r="17274" spans="1:5" x14ac:dyDescent="0.15">
      <c r="A17274">
        <v>1637136481</v>
      </c>
      <c r="B17274">
        <v>1550097</v>
      </c>
      <c r="C17274">
        <v>36.985566636401927</v>
      </c>
      <c r="E17274">
        <f t="shared" si="269"/>
        <v>36.995482711622024</v>
      </c>
    </row>
    <row r="17275" spans="1:5" x14ac:dyDescent="0.15">
      <c r="A17275">
        <v>1637136481</v>
      </c>
      <c r="B17275">
        <v>1550097</v>
      </c>
      <c r="C17275">
        <v>36.985566636401927</v>
      </c>
      <c r="E17275">
        <f t="shared" si="269"/>
        <v>36.995482711622024</v>
      </c>
    </row>
    <row r="17276" spans="1:5" x14ac:dyDescent="0.15">
      <c r="A17276">
        <v>1637136481</v>
      </c>
      <c r="B17276">
        <v>1550097</v>
      </c>
      <c r="C17276">
        <v>36.985566636401927</v>
      </c>
      <c r="E17276">
        <f t="shared" si="269"/>
        <v>36.995482711622024</v>
      </c>
    </row>
    <row r="17277" spans="1:5" x14ac:dyDescent="0.15">
      <c r="A17277">
        <v>1637136481</v>
      </c>
      <c r="B17277">
        <v>1550097</v>
      </c>
      <c r="C17277">
        <v>36.985566636401927</v>
      </c>
      <c r="E17277">
        <f t="shared" si="269"/>
        <v>36.995482711622024</v>
      </c>
    </row>
    <row r="17278" spans="1:5" x14ac:dyDescent="0.15">
      <c r="A17278">
        <v>1637136481</v>
      </c>
      <c r="B17278">
        <v>1550098</v>
      </c>
      <c r="C17278">
        <v>37.084727388602914</v>
      </c>
      <c r="E17278">
        <f t="shared" si="269"/>
        <v>36.995482711622024</v>
      </c>
    </row>
    <row r="17279" spans="1:5" x14ac:dyDescent="0.15">
      <c r="A17279">
        <v>1637136481</v>
      </c>
      <c r="B17279">
        <v>1550097</v>
      </c>
      <c r="C17279">
        <v>36.985566636401927</v>
      </c>
      <c r="E17279">
        <f t="shared" si="269"/>
        <v>36.995482711622024</v>
      </c>
    </row>
    <row r="17280" spans="1:5" x14ac:dyDescent="0.15">
      <c r="A17280">
        <v>1637136481</v>
      </c>
      <c r="B17280">
        <v>1550097</v>
      </c>
      <c r="C17280">
        <v>36.985566636401927</v>
      </c>
      <c r="E17280">
        <f t="shared" si="269"/>
        <v>36.995482711622024</v>
      </c>
    </row>
    <row r="17281" spans="1:5" x14ac:dyDescent="0.15">
      <c r="A17281">
        <v>1637136481</v>
      </c>
      <c r="B17281">
        <v>1550096</v>
      </c>
      <c r="C17281">
        <v>36.88640588420094</v>
      </c>
      <c r="E17281">
        <f t="shared" si="269"/>
        <v>36.995482711622024</v>
      </c>
    </row>
    <row r="17282" spans="1:5" x14ac:dyDescent="0.15">
      <c r="A17282">
        <v>1637136482</v>
      </c>
      <c r="B17282">
        <v>1550096</v>
      </c>
      <c r="C17282">
        <v>36.88640588420094</v>
      </c>
      <c r="E17282">
        <f t="shared" ref="E17282:E17345" si="270">SUMIF($A$2:$A$29876,A17282,$C$2:$C$29876)/COUNTIF(A:A,A17282)</f>
        <v>37.015314862062226</v>
      </c>
    </row>
    <row r="17283" spans="1:5" x14ac:dyDescent="0.15">
      <c r="A17283">
        <v>1637136482</v>
      </c>
      <c r="B17283">
        <v>1550096</v>
      </c>
      <c r="C17283">
        <v>36.88640588420094</v>
      </c>
      <c r="E17283">
        <f t="shared" si="270"/>
        <v>37.015314862062226</v>
      </c>
    </row>
    <row r="17284" spans="1:5" x14ac:dyDescent="0.15">
      <c r="A17284">
        <v>1637136482</v>
      </c>
      <c r="B17284">
        <v>1550097</v>
      </c>
      <c r="C17284">
        <v>36.985566636401927</v>
      </c>
      <c r="E17284">
        <f t="shared" si="270"/>
        <v>37.015314862062226</v>
      </c>
    </row>
    <row r="17285" spans="1:5" x14ac:dyDescent="0.15">
      <c r="A17285">
        <v>1637136482</v>
      </c>
      <c r="B17285">
        <v>1550097</v>
      </c>
      <c r="C17285">
        <v>36.985566636401927</v>
      </c>
      <c r="E17285">
        <f t="shared" si="270"/>
        <v>37.015314862062226</v>
      </c>
    </row>
    <row r="17286" spans="1:5" x14ac:dyDescent="0.15">
      <c r="A17286">
        <v>1637136482</v>
      </c>
      <c r="B17286">
        <v>1550097</v>
      </c>
      <c r="C17286">
        <v>36.985566636401927</v>
      </c>
      <c r="E17286">
        <f t="shared" si="270"/>
        <v>37.015314862062226</v>
      </c>
    </row>
    <row r="17287" spans="1:5" x14ac:dyDescent="0.15">
      <c r="A17287">
        <v>1637136482</v>
      </c>
      <c r="B17287">
        <v>1550098</v>
      </c>
      <c r="C17287">
        <v>37.084727388602914</v>
      </c>
      <c r="E17287">
        <f t="shared" si="270"/>
        <v>37.015314862062226</v>
      </c>
    </row>
    <row r="17288" spans="1:5" x14ac:dyDescent="0.15">
      <c r="A17288">
        <v>1637136482</v>
      </c>
      <c r="B17288">
        <v>1550098</v>
      </c>
      <c r="C17288">
        <v>37.084727388602914</v>
      </c>
      <c r="E17288">
        <f t="shared" si="270"/>
        <v>37.015314862062226</v>
      </c>
    </row>
    <row r="17289" spans="1:5" x14ac:dyDescent="0.15">
      <c r="A17289">
        <v>1637136482</v>
      </c>
      <c r="B17289">
        <v>1550098</v>
      </c>
      <c r="C17289">
        <v>37.084727388602914</v>
      </c>
      <c r="E17289">
        <f t="shared" si="270"/>
        <v>37.015314862062226</v>
      </c>
    </row>
    <row r="17290" spans="1:5" x14ac:dyDescent="0.15">
      <c r="A17290">
        <v>1637136482</v>
      </c>
      <c r="B17290">
        <v>1550098</v>
      </c>
      <c r="C17290">
        <v>37.084727388602914</v>
      </c>
      <c r="E17290">
        <f t="shared" si="270"/>
        <v>37.015314862062226</v>
      </c>
    </row>
    <row r="17291" spans="1:5" x14ac:dyDescent="0.15">
      <c r="A17291">
        <v>1637136482</v>
      </c>
      <c r="B17291">
        <v>1550098</v>
      </c>
      <c r="C17291">
        <v>37.084727388602914</v>
      </c>
      <c r="E17291">
        <f t="shared" si="270"/>
        <v>37.015314862062226</v>
      </c>
    </row>
    <row r="17292" spans="1:5" x14ac:dyDescent="0.15">
      <c r="A17292">
        <v>1637136483</v>
      </c>
      <c r="B17292">
        <v>1550098</v>
      </c>
      <c r="C17292">
        <v>37.084727388602914</v>
      </c>
      <c r="E17292">
        <f t="shared" si="270"/>
        <v>37.054979162942615</v>
      </c>
    </row>
    <row r="17293" spans="1:5" x14ac:dyDescent="0.15">
      <c r="A17293">
        <v>1637136483</v>
      </c>
      <c r="B17293">
        <v>1550098</v>
      </c>
      <c r="C17293">
        <v>37.084727388602914</v>
      </c>
      <c r="E17293">
        <f t="shared" si="270"/>
        <v>37.054979162942615</v>
      </c>
    </row>
    <row r="17294" spans="1:5" x14ac:dyDescent="0.15">
      <c r="A17294">
        <v>1637136483</v>
      </c>
      <c r="B17294">
        <v>1550098</v>
      </c>
      <c r="C17294">
        <v>37.084727388602914</v>
      </c>
      <c r="E17294">
        <f t="shared" si="270"/>
        <v>37.054979162942615</v>
      </c>
    </row>
    <row r="17295" spans="1:5" x14ac:dyDescent="0.15">
      <c r="A17295">
        <v>1637136483</v>
      </c>
      <c r="B17295">
        <v>1550098</v>
      </c>
      <c r="C17295">
        <v>37.084727388602914</v>
      </c>
      <c r="E17295">
        <f t="shared" si="270"/>
        <v>37.054979162942615</v>
      </c>
    </row>
    <row r="17296" spans="1:5" x14ac:dyDescent="0.15">
      <c r="A17296">
        <v>1637136483</v>
      </c>
      <c r="B17296">
        <v>1550098</v>
      </c>
      <c r="C17296">
        <v>37.084727388602914</v>
      </c>
      <c r="E17296">
        <f t="shared" si="270"/>
        <v>37.054979162942615</v>
      </c>
    </row>
    <row r="17297" spans="1:5" x14ac:dyDescent="0.15">
      <c r="A17297">
        <v>1637136483</v>
      </c>
      <c r="B17297">
        <v>1550097</v>
      </c>
      <c r="C17297">
        <v>36.985566636401927</v>
      </c>
      <c r="E17297">
        <f t="shared" si="270"/>
        <v>37.054979162942615</v>
      </c>
    </row>
    <row r="17298" spans="1:5" x14ac:dyDescent="0.15">
      <c r="A17298">
        <v>1637136483</v>
      </c>
      <c r="B17298">
        <v>1550097</v>
      </c>
      <c r="C17298">
        <v>36.985566636401927</v>
      </c>
      <c r="E17298">
        <f t="shared" si="270"/>
        <v>37.054979162942615</v>
      </c>
    </row>
    <row r="17299" spans="1:5" x14ac:dyDescent="0.15">
      <c r="A17299">
        <v>1637136483</v>
      </c>
      <c r="B17299">
        <v>1550097</v>
      </c>
      <c r="C17299">
        <v>36.985566636401927</v>
      </c>
      <c r="E17299">
        <f t="shared" si="270"/>
        <v>37.054979162942615</v>
      </c>
    </row>
    <row r="17300" spans="1:5" x14ac:dyDescent="0.15">
      <c r="A17300">
        <v>1637136483</v>
      </c>
      <c r="B17300">
        <v>1550098</v>
      </c>
      <c r="C17300">
        <v>37.084727388602914</v>
      </c>
      <c r="E17300">
        <f t="shared" si="270"/>
        <v>37.054979162942615</v>
      </c>
    </row>
    <row r="17301" spans="1:5" x14ac:dyDescent="0.15">
      <c r="A17301">
        <v>1637136483</v>
      </c>
      <c r="B17301">
        <v>1550098</v>
      </c>
      <c r="C17301">
        <v>37.084727388602914</v>
      </c>
      <c r="E17301">
        <f t="shared" si="270"/>
        <v>37.054979162942615</v>
      </c>
    </row>
    <row r="17302" spans="1:5" x14ac:dyDescent="0.15">
      <c r="A17302">
        <v>1637136484</v>
      </c>
      <c r="B17302">
        <v>1550097</v>
      </c>
      <c r="C17302">
        <v>36.985566636401927</v>
      </c>
      <c r="E17302">
        <f t="shared" si="270"/>
        <v>37.035147012502421</v>
      </c>
    </row>
    <row r="17303" spans="1:5" x14ac:dyDescent="0.15">
      <c r="A17303">
        <v>1637136484</v>
      </c>
      <c r="B17303">
        <v>1550098</v>
      </c>
      <c r="C17303">
        <v>37.084727388602914</v>
      </c>
      <c r="E17303">
        <f t="shared" si="270"/>
        <v>37.035147012502421</v>
      </c>
    </row>
    <row r="17304" spans="1:5" x14ac:dyDescent="0.15">
      <c r="A17304">
        <v>1637136484</v>
      </c>
      <c r="B17304">
        <v>1550097</v>
      </c>
      <c r="C17304">
        <v>36.985566636401927</v>
      </c>
      <c r="E17304">
        <f t="shared" si="270"/>
        <v>37.035147012502421</v>
      </c>
    </row>
    <row r="17305" spans="1:5" x14ac:dyDescent="0.15">
      <c r="A17305">
        <v>1637136484</v>
      </c>
      <c r="B17305">
        <v>1550097</v>
      </c>
      <c r="C17305">
        <v>36.985566636401927</v>
      </c>
      <c r="E17305">
        <f t="shared" si="270"/>
        <v>37.035147012502421</v>
      </c>
    </row>
    <row r="17306" spans="1:5" x14ac:dyDescent="0.15">
      <c r="A17306">
        <v>1637136484</v>
      </c>
      <c r="B17306">
        <v>1550097</v>
      </c>
      <c r="C17306">
        <v>36.985566636401927</v>
      </c>
      <c r="E17306">
        <f t="shared" si="270"/>
        <v>37.035147012502421</v>
      </c>
    </row>
    <row r="17307" spans="1:5" x14ac:dyDescent="0.15">
      <c r="A17307">
        <v>1637136484</v>
      </c>
      <c r="B17307">
        <v>1550097</v>
      </c>
      <c r="C17307">
        <v>36.985566636401927</v>
      </c>
      <c r="E17307">
        <f t="shared" si="270"/>
        <v>37.035147012502421</v>
      </c>
    </row>
    <row r="17308" spans="1:5" x14ac:dyDescent="0.15">
      <c r="A17308">
        <v>1637136484</v>
      </c>
      <c r="B17308">
        <v>1550098</v>
      </c>
      <c r="C17308">
        <v>37.084727388602914</v>
      </c>
      <c r="E17308">
        <f t="shared" si="270"/>
        <v>37.035147012502421</v>
      </c>
    </row>
    <row r="17309" spans="1:5" x14ac:dyDescent="0.15">
      <c r="A17309">
        <v>1637136484</v>
      </c>
      <c r="B17309">
        <v>1550098</v>
      </c>
      <c r="C17309">
        <v>37.084727388602914</v>
      </c>
      <c r="E17309">
        <f t="shared" si="270"/>
        <v>37.035147012502421</v>
      </c>
    </row>
    <row r="17310" spans="1:5" x14ac:dyDescent="0.15">
      <c r="A17310">
        <v>1637136484</v>
      </c>
      <c r="B17310">
        <v>1550098</v>
      </c>
      <c r="C17310">
        <v>37.084727388602914</v>
      </c>
      <c r="E17310">
        <f t="shared" si="270"/>
        <v>37.035147012502421</v>
      </c>
    </row>
    <row r="17311" spans="1:5" x14ac:dyDescent="0.15">
      <c r="A17311">
        <v>1637136484</v>
      </c>
      <c r="B17311">
        <v>1550098</v>
      </c>
      <c r="C17311">
        <v>37.084727388602914</v>
      </c>
      <c r="E17311">
        <f t="shared" si="270"/>
        <v>37.035147012502421</v>
      </c>
    </row>
    <row r="17312" spans="1:5" x14ac:dyDescent="0.15">
      <c r="A17312">
        <v>1637136485</v>
      </c>
      <c r="B17312">
        <v>1550098</v>
      </c>
      <c r="C17312">
        <v>37.084727388602914</v>
      </c>
      <c r="E17312">
        <f t="shared" si="270"/>
        <v>37.015314862062226</v>
      </c>
    </row>
    <row r="17313" spans="1:5" x14ac:dyDescent="0.15">
      <c r="A17313">
        <v>1637136485</v>
      </c>
      <c r="B17313">
        <v>1550097</v>
      </c>
      <c r="C17313">
        <v>36.985566636401927</v>
      </c>
      <c r="E17313">
        <f t="shared" si="270"/>
        <v>37.015314862062226</v>
      </c>
    </row>
    <row r="17314" spans="1:5" x14ac:dyDescent="0.15">
      <c r="A17314">
        <v>1637136485</v>
      </c>
      <c r="B17314">
        <v>1550097</v>
      </c>
      <c r="C17314">
        <v>36.985566636401927</v>
      </c>
      <c r="E17314">
        <f t="shared" si="270"/>
        <v>37.015314862062226</v>
      </c>
    </row>
    <row r="17315" spans="1:5" x14ac:dyDescent="0.15">
      <c r="A17315">
        <v>1637136485</v>
      </c>
      <c r="B17315">
        <v>1550097</v>
      </c>
      <c r="C17315">
        <v>36.985566636401927</v>
      </c>
      <c r="E17315">
        <f t="shared" si="270"/>
        <v>37.015314862062226</v>
      </c>
    </row>
    <row r="17316" spans="1:5" x14ac:dyDescent="0.15">
      <c r="A17316">
        <v>1637136485</v>
      </c>
      <c r="B17316">
        <v>1550097</v>
      </c>
      <c r="C17316">
        <v>36.985566636401927</v>
      </c>
      <c r="E17316">
        <f t="shared" si="270"/>
        <v>37.015314862062226</v>
      </c>
    </row>
    <row r="17317" spans="1:5" x14ac:dyDescent="0.15">
      <c r="A17317">
        <v>1637136485</v>
      </c>
      <c r="B17317">
        <v>1550097</v>
      </c>
      <c r="C17317">
        <v>36.985566636401927</v>
      </c>
      <c r="E17317">
        <f t="shared" si="270"/>
        <v>37.015314862062226</v>
      </c>
    </row>
    <row r="17318" spans="1:5" x14ac:dyDescent="0.15">
      <c r="A17318">
        <v>1637136485</v>
      </c>
      <c r="B17318">
        <v>1550098</v>
      </c>
      <c r="C17318">
        <v>37.084727388602914</v>
      </c>
      <c r="E17318">
        <f t="shared" si="270"/>
        <v>37.015314862062226</v>
      </c>
    </row>
    <row r="17319" spans="1:5" x14ac:dyDescent="0.15">
      <c r="A17319">
        <v>1637136485</v>
      </c>
      <c r="B17319">
        <v>1550097</v>
      </c>
      <c r="C17319">
        <v>36.985566636401927</v>
      </c>
      <c r="E17319">
        <f t="shared" si="270"/>
        <v>37.015314862062226</v>
      </c>
    </row>
    <row r="17320" spans="1:5" x14ac:dyDescent="0.15">
      <c r="A17320">
        <v>1637136485</v>
      </c>
      <c r="B17320">
        <v>1550097</v>
      </c>
      <c r="C17320">
        <v>36.985566636401927</v>
      </c>
      <c r="E17320">
        <f t="shared" si="270"/>
        <v>37.015314862062226</v>
      </c>
    </row>
    <row r="17321" spans="1:5" x14ac:dyDescent="0.15">
      <c r="A17321">
        <v>1637136485</v>
      </c>
      <c r="B17321">
        <v>1550098</v>
      </c>
      <c r="C17321">
        <v>37.084727388602914</v>
      </c>
      <c r="E17321">
        <f t="shared" si="270"/>
        <v>37.015314862062226</v>
      </c>
    </row>
    <row r="17322" spans="1:5" x14ac:dyDescent="0.15">
      <c r="A17322">
        <v>1637136486</v>
      </c>
      <c r="B17322">
        <v>1550097</v>
      </c>
      <c r="C17322">
        <v>36.985566636401927</v>
      </c>
      <c r="E17322">
        <f t="shared" si="270"/>
        <v>37.054979162942615</v>
      </c>
    </row>
    <row r="17323" spans="1:5" x14ac:dyDescent="0.15">
      <c r="A17323">
        <v>1637136486</v>
      </c>
      <c r="B17323">
        <v>1550097</v>
      </c>
      <c r="C17323">
        <v>36.985566636401927</v>
      </c>
      <c r="E17323">
        <f t="shared" si="270"/>
        <v>37.054979162942615</v>
      </c>
    </row>
    <row r="17324" spans="1:5" x14ac:dyDescent="0.15">
      <c r="A17324">
        <v>1637136486</v>
      </c>
      <c r="B17324">
        <v>1550098</v>
      </c>
      <c r="C17324">
        <v>37.084727388602914</v>
      </c>
      <c r="E17324">
        <f t="shared" si="270"/>
        <v>37.054979162942615</v>
      </c>
    </row>
    <row r="17325" spans="1:5" x14ac:dyDescent="0.15">
      <c r="A17325">
        <v>1637136486</v>
      </c>
      <c r="B17325">
        <v>1550098</v>
      </c>
      <c r="C17325">
        <v>37.084727388602914</v>
      </c>
      <c r="E17325">
        <f t="shared" si="270"/>
        <v>37.054979162942615</v>
      </c>
    </row>
    <row r="17326" spans="1:5" x14ac:dyDescent="0.15">
      <c r="A17326">
        <v>1637136486</v>
      </c>
      <c r="B17326">
        <v>1550098</v>
      </c>
      <c r="C17326">
        <v>37.084727388602914</v>
      </c>
      <c r="E17326">
        <f t="shared" si="270"/>
        <v>37.054979162942615</v>
      </c>
    </row>
    <row r="17327" spans="1:5" x14ac:dyDescent="0.15">
      <c r="A17327">
        <v>1637136486</v>
      </c>
      <c r="B17327">
        <v>1550098</v>
      </c>
      <c r="C17327">
        <v>37.084727388602914</v>
      </c>
      <c r="E17327">
        <f t="shared" si="270"/>
        <v>37.054979162942615</v>
      </c>
    </row>
    <row r="17328" spans="1:5" x14ac:dyDescent="0.15">
      <c r="A17328">
        <v>1637136486</v>
      </c>
      <c r="B17328">
        <v>1550098</v>
      </c>
      <c r="C17328">
        <v>37.084727388602914</v>
      </c>
      <c r="E17328">
        <f t="shared" si="270"/>
        <v>37.054979162942615</v>
      </c>
    </row>
    <row r="17329" spans="1:5" x14ac:dyDescent="0.15">
      <c r="A17329">
        <v>1637136486</v>
      </c>
      <c r="B17329">
        <v>1550098</v>
      </c>
      <c r="C17329">
        <v>37.084727388602914</v>
      </c>
      <c r="E17329">
        <f t="shared" si="270"/>
        <v>37.054979162942615</v>
      </c>
    </row>
    <row r="17330" spans="1:5" x14ac:dyDescent="0.15">
      <c r="A17330">
        <v>1637136486</v>
      </c>
      <c r="B17330">
        <v>1550098</v>
      </c>
      <c r="C17330">
        <v>37.084727388602914</v>
      </c>
      <c r="E17330">
        <f t="shared" si="270"/>
        <v>37.054979162942615</v>
      </c>
    </row>
    <row r="17331" spans="1:5" x14ac:dyDescent="0.15">
      <c r="A17331">
        <v>1637136486</v>
      </c>
      <c r="B17331">
        <v>1550097</v>
      </c>
      <c r="C17331">
        <v>36.985566636401927</v>
      </c>
      <c r="E17331">
        <f t="shared" si="270"/>
        <v>37.054979162942615</v>
      </c>
    </row>
    <row r="17332" spans="1:5" x14ac:dyDescent="0.15">
      <c r="A17332">
        <v>1637136487</v>
      </c>
      <c r="B17332">
        <v>1550098</v>
      </c>
      <c r="C17332">
        <v>37.084727388602914</v>
      </c>
      <c r="E17332">
        <f t="shared" si="270"/>
        <v>37.035147012502421</v>
      </c>
    </row>
    <row r="17333" spans="1:5" x14ac:dyDescent="0.15">
      <c r="A17333">
        <v>1637136487</v>
      </c>
      <c r="B17333">
        <v>1550098</v>
      </c>
      <c r="C17333">
        <v>37.084727388602914</v>
      </c>
      <c r="E17333">
        <f t="shared" si="270"/>
        <v>37.035147012502421</v>
      </c>
    </row>
    <row r="17334" spans="1:5" x14ac:dyDescent="0.15">
      <c r="A17334">
        <v>1637136487</v>
      </c>
      <c r="B17334">
        <v>1550098</v>
      </c>
      <c r="C17334">
        <v>37.084727388602914</v>
      </c>
      <c r="E17334">
        <f t="shared" si="270"/>
        <v>37.035147012502421</v>
      </c>
    </row>
    <row r="17335" spans="1:5" x14ac:dyDescent="0.15">
      <c r="A17335">
        <v>1637136487</v>
      </c>
      <c r="B17335">
        <v>1550098</v>
      </c>
      <c r="C17335">
        <v>37.084727388602914</v>
      </c>
      <c r="E17335">
        <f t="shared" si="270"/>
        <v>37.035147012502421</v>
      </c>
    </row>
    <row r="17336" spans="1:5" x14ac:dyDescent="0.15">
      <c r="A17336">
        <v>1637136487</v>
      </c>
      <c r="B17336">
        <v>1550097</v>
      </c>
      <c r="C17336">
        <v>36.985566636401927</v>
      </c>
      <c r="E17336">
        <f t="shared" si="270"/>
        <v>37.035147012502421</v>
      </c>
    </row>
    <row r="17337" spans="1:5" x14ac:dyDescent="0.15">
      <c r="A17337">
        <v>1637136487</v>
      </c>
      <c r="B17337">
        <v>1550097</v>
      </c>
      <c r="C17337">
        <v>36.985566636401927</v>
      </c>
      <c r="E17337">
        <f t="shared" si="270"/>
        <v>37.035147012502421</v>
      </c>
    </row>
    <row r="17338" spans="1:5" x14ac:dyDescent="0.15">
      <c r="A17338">
        <v>1637136487</v>
      </c>
      <c r="B17338">
        <v>1550097</v>
      </c>
      <c r="C17338">
        <v>36.985566636401927</v>
      </c>
      <c r="E17338">
        <f t="shared" si="270"/>
        <v>37.035147012502421</v>
      </c>
    </row>
    <row r="17339" spans="1:5" x14ac:dyDescent="0.15">
      <c r="A17339">
        <v>1637136487</v>
      </c>
      <c r="B17339">
        <v>1550097</v>
      </c>
      <c r="C17339">
        <v>36.985566636401927</v>
      </c>
      <c r="E17339">
        <f t="shared" si="270"/>
        <v>37.035147012502421</v>
      </c>
    </row>
    <row r="17340" spans="1:5" x14ac:dyDescent="0.15">
      <c r="A17340">
        <v>1637136487</v>
      </c>
      <c r="B17340">
        <v>1550097</v>
      </c>
      <c r="C17340">
        <v>36.985566636401927</v>
      </c>
      <c r="E17340">
        <f t="shared" si="270"/>
        <v>37.035147012502421</v>
      </c>
    </row>
    <row r="17341" spans="1:5" x14ac:dyDescent="0.15">
      <c r="A17341">
        <v>1637136487</v>
      </c>
      <c r="B17341">
        <v>1550098</v>
      </c>
      <c r="C17341">
        <v>37.084727388602914</v>
      </c>
      <c r="E17341">
        <f t="shared" si="270"/>
        <v>37.035147012502421</v>
      </c>
    </row>
    <row r="17342" spans="1:5" x14ac:dyDescent="0.15">
      <c r="A17342">
        <v>1637136488</v>
      </c>
      <c r="B17342">
        <v>1550098</v>
      </c>
      <c r="C17342">
        <v>37.084727388602914</v>
      </c>
      <c r="E17342">
        <f t="shared" si="270"/>
        <v>36.97565056118183</v>
      </c>
    </row>
    <row r="17343" spans="1:5" x14ac:dyDescent="0.15">
      <c r="A17343">
        <v>1637136488</v>
      </c>
      <c r="B17343">
        <v>1550098</v>
      </c>
      <c r="C17343">
        <v>37.084727388602914</v>
      </c>
      <c r="E17343">
        <f t="shared" si="270"/>
        <v>36.97565056118183</v>
      </c>
    </row>
    <row r="17344" spans="1:5" x14ac:dyDescent="0.15">
      <c r="A17344">
        <v>1637136488</v>
      </c>
      <c r="B17344">
        <v>1550098</v>
      </c>
      <c r="C17344">
        <v>37.084727388602914</v>
      </c>
      <c r="E17344">
        <f t="shared" si="270"/>
        <v>36.97565056118183</v>
      </c>
    </row>
    <row r="17345" spans="1:5" x14ac:dyDescent="0.15">
      <c r="A17345">
        <v>1637136488</v>
      </c>
      <c r="B17345">
        <v>1550097</v>
      </c>
      <c r="C17345">
        <v>36.985566636401927</v>
      </c>
      <c r="E17345">
        <f t="shared" si="270"/>
        <v>36.97565056118183</v>
      </c>
    </row>
    <row r="17346" spans="1:5" x14ac:dyDescent="0.15">
      <c r="A17346">
        <v>1637136488</v>
      </c>
      <c r="B17346">
        <v>1550096</v>
      </c>
      <c r="C17346">
        <v>36.88640588420094</v>
      </c>
      <c r="E17346">
        <f t="shared" ref="E17346:E17409" si="271">SUMIF($A$2:$A$29876,A17346,$C$2:$C$29876)/COUNTIF(A:A,A17346)</f>
        <v>36.97565056118183</v>
      </c>
    </row>
    <row r="17347" spans="1:5" x14ac:dyDescent="0.15">
      <c r="A17347">
        <v>1637136488</v>
      </c>
      <c r="B17347">
        <v>1550096</v>
      </c>
      <c r="C17347">
        <v>36.88640588420094</v>
      </c>
      <c r="E17347">
        <f t="shared" si="271"/>
        <v>36.97565056118183</v>
      </c>
    </row>
    <row r="17348" spans="1:5" x14ac:dyDescent="0.15">
      <c r="A17348">
        <v>1637136488</v>
      </c>
      <c r="B17348">
        <v>1550096</v>
      </c>
      <c r="C17348">
        <v>36.88640588420094</v>
      </c>
      <c r="E17348">
        <f t="shared" si="271"/>
        <v>36.97565056118183</v>
      </c>
    </row>
    <row r="17349" spans="1:5" x14ac:dyDescent="0.15">
      <c r="A17349">
        <v>1637136488</v>
      </c>
      <c r="B17349">
        <v>1550097</v>
      </c>
      <c r="C17349">
        <v>36.985566636401927</v>
      </c>
      <c r="E17349">
        <f t="shared" si="271"/>
        <v>36.97565056118183</v>
      </c>
    </row>
    <row r="17350" spans="1:5" x14ac:dyDescent="0.15">
      <c r="A17350">
        <v>1637136488</v>
      </c>
      <c r="B17350">
        <v>1550096</v>
      </c>
      <c r="C17350">
        <v>36.88640588420094</v>
      </c>
      <c r="E17350">
        <f t="shared" si="271"/>
        <v>36.97565056118183</v>
      </c>
    </row>
    <row r="17351" spans="1:5" x14ac:dyDescent="0.15">
      <c r="A17351">
        <v>1637136488</v>
      </c>
      <c r="B17351">
        <v>1550097</v>
      </c>
      <c r="C17351">
        <v>36.985566636401927</v>
      </c>
      <c r="E17351">
        <f t="shared" si="271"/>
        <v>36.97565056118183</v>
      </c>
    </row>
    <row r="17352" spans="1:5" x14ac:dyDescent="0.15">
      <c r="A17352">
        <v>1637136489</v>
      </c>
      <c r="B17352">
        <v>1550098</v>
      </c>
      <c r="C17352">
        <v>37.084727388602914</v>
      </c>
      <c r="E17352">
        <f t="shared" si="271"/>
        <v>37.005398786842122</v>
      </c>
    </row>
    <row r="17353" spans="1:5" x14ac:dyDescent="0.15">
      <c r="A17353">
        <v>1637136489</v>
      </c>
      <c r="B17353">
        <v>1550098</v>
      </c>
      <c r="C17353">
        <v>37.084727388602914</v>
      </c>
      <c r="E17353">
        <f t="shared" si="271"/>
        <v>37.005398786842122</v>
      </c>
    </row>
    <row r="17354" spans="1:5" x14ac:dyDescent="0.15">
      <c r="A17354">
        <v>1637136489</v>
      </c>
      <c r="B17354">
        <v>1550097</v>
      </c>
      <c r="C17354">
        <v>36.985566636401927</v>
      </c>
      <c r="E17354">
        <f t="shared" si="271"/>
        <v>37.005398786842122</v>
      </c>
    </row>
    <row r="17355" spans="1:5" x14ac:dyDescent="0.15">
      <c r="A17355">
        <v>1637136489</v>
      </c>
      <c r="B17355">
        <v>1550097</v>
      </c>
      <c r="C17355">
        <v>36.985566636401927</v>
      </c>
      <c r="E17355">
        <f t="shared" si="271"/>
        <v>37.005398786842122</v>
      </c>
    </row>
    <row r="17356" spans="1:5" x14ac:dyDescent="0.15">
      <c r="A17356">
        <v>1637136489</v>
      </c>
      <c r="B17356">
        <v>1550097</v>
      </c>
      <c r="C17356">
        <v>36.985566636401927</v>
      </c>
      <c r="E17356">
        <f t="shared" si="271"/>
        <v>37.005398786842122</v>
      </c>
    </row>
    <row r="17357" spans="1:5" x14ac:dyDescent="0.15">
      <c r="A17357">
        <v>1637136489</v>
      </c>
      <c r="B17357">
        <v>1550097</v>
      </c>
      <c r="C17357">
        <v>36.985566636401927</v>
      </c>
      <c r="E17357">
        <f t="shared" si="271"/>
        <v>37.005398786842122</v>
      </c>
    </row>
    <row r="17358" spans="1:5" x14ac:dyDescent="0.15">
      <c r="A17358">
        <v>1637136489</v>
      </c>
      <c r="B17358">
        <v>1550097</v>
      </c>
      <c r="C17358">
        <v>36.985566636401927</v>
      </c>
      <c r="E17358">
        <f t="shared" si="271"/>
        <v>37.005398786842122</v>
      </c>
    </row>
    <row r="17359" spans="1:5" x14ac:dyDescent="0.15">
      <c r="A17359">
        <v>1637136489</v>
      </c>
      <c r="B17359">
        <v>1550097</v>
      </c>
      <c r="C17359">
        <v>36.985566636401927</v>
      </c>
      <c r="E17359">
        <f t="shared" si="271"/>
        <v>37.005398786842122</v>
      </c>
    </row>
    <row r="17360" spans="1:5" x14ac:dyDescent="0.15">
      <c r="A17360">
        <v>1637136489</v>
      </c>
      <c r="B17360">
        <v>1550097</v>
      </c>
      <c r="C17360">
        <v>36.985566636401927</v>
      </c>
      <c r="E17360">
        <f t="shared" si="271"/>
        <v>37.005398786842122</v>
      </c>
    </row>
    <row r="17361" spans="1:5" x14ac:dyDescent="0.15">
      <c r="A17361">
        <v>1637136489</v>
      </c>
      <c r="B17361">
        <v>1550097</v>
      </c>
      <c r="C17361">
        <v>36.985566636401927</v>
      </c>
      <c r="E17361">
        <f t="shared" si="271"/>
        <v>37.005398786842122</v>
      </c>
    </row>
    <row r="17362" spans="1:5" x14ac:dyDescent="0.15">
      <c r="A17362">
        <v>1637136490</v>
      </c>
      <c r="B17362">
        <v>1550096</v>
      </c>
      <c r="C17362">
        <v>36.88640588420094</v>
      </c>
      <c r="E17362">
        <f t="shared" si="271"/>
        <v>36.965734485961733</v>
      </c>
    </row>
    <row r="17363" spans="1:5" x14ac:dyDescent="0.15">
      <c r="A17363">
        <v>1637136490</v>
      </c>
      <c r="B17363">
        <v>1550097</v>
      </c>
      <c r="C17363">
        <v>36.985566636401927</v>
      </c>
      <c r="E17363">
        <f t="shared" si="271"/>
        <v>36.965734485961733</v>
      </c>
    </row>
    <row r="17364" spans="1:5" x14ac:dyDescent="0.15">
      <c r="A17364">
        <v>1637136490</v>
      </c>
      <c r="B17364">
        <v>1550097</v>
      </c>
      <c r="C17364">
        <v>36.985566636401927</v>
      </c>
      <c r="E17364">
        <f t="shared" si="271"/>
        <v>36.965734485961733</v>
      </c>
    </row>
    <row r="17365" spans="1:5" x14ac:dyDescent="0.15">
      <c r="A17365">
        <v>1637136490</v>
      </c>
      <c r="B17365">
        <v>1550097</v>
      </c>
      <c r="C17365">
        <v>36.985566636401927</v>
      </c>
      <c r="E17365">
        <f t="shared" si="271"/>
        <v>36.965734485961733</v>
      </c>
    </row>
    <row r="17366" spans="1:5" x14ac:dyDescent="0.15">
      <c r="A17366">
        <v>1637136490</v>
      </c>
      <c r="B17366">
        <v>1550096</v>
      </c>
      <c r="C17366">
        <v>36.88640588420094</v>
      </c>
      <c r="E17366">
        <f t="shared" si="271"/>
        <v>36.965734485961733</v>
      </c>
    </row>
    <row r="17367" spans="1:5" x14ac:dyDescent="0.15">
      <c r="A17367">
        <v>1637136490</v>
      </c>
      <c r="B17367">
        <v>1550097</v>
      </c>
      <c r="C17367">
        <v>36.985566636401927</v>
      </c>
      <c r="E17367">
        <f t="shared" si="271"/>
        <v>36.965734485961733</v>
      </c>
    </row>
    <row r="17368" spans="1:5" x14ac:dyDescent="0.15">
      <c r="A17368">
        <v>1637136490</v>
      </c>
      <c r="B17368">
        <v>1550097</v>
      </c>
      <c r="C17368">
        <v>36.985566636401927</v>
      </c>
      <c r="E17368">
        <f t="shared" si="271"/>
        <v>36.965734485961733</v>
      </c>
    </row>
    <row r="17369" spans="1:5" x14ac:dyDescent="0.15">
      <c r="A17369">
        <v>1637136490</v>
      </c>
      <c r="B17369">
        <v>1550097</v>
      </c>
      <c r="C17369">
        <v>36.985566636401927</v>
      </c>
      <c r="E17369">
        <f t="shared" si="271"/>
        <v>36.965734485961733</v>
      </c>
    </row>
    <row r="17370" spans="1:5" x14ac:dyDescent="0.15">
      <c r="A17370">
        <v>1637136490</v>
      </c>
      <c r="B17370">
        <v>1550097</v>
      </c>
      <c r="C17370">
        <v>36.985566636401927</v>
      </c>
      <c r="E17370">
        <f t="shared" si="271"/>
        <v>36.965734485961733</v>
      </c>
    </row>
    <row r="17371" spans="1:5" x14ac:dyDescent="0.15">
      <c r="A17371">
        <v>1637136490</v>
      </c>
      <c r="B17371">
        <v>1550097</v>
      </c>
      <c r="C17371">
        <v>36.985566636401927</v>
      </c>
      <c r="E17371">
        <f t="shared" si="271"/>
        <v>36.965734485961733</v>
      </c>
    </row>
    <row r="17372" spans="1:5" x14ac:dyDescent="0.15">
      <c r="A17372">
        <v>1637136491</v>
      </c>
      <c r="B17372">
        <v>1550097</v>
      </c>
      <c r="C17372">
        <v>36.985566636401927</v>
      </c>
      <c r="E17372">
        <f t="shared" si="271"/>
        <v>36.995482711622024</v>
      </c>
    </row>
    <row r="17373" spans="1:5" x14ac:dyDescent="0.15">
      <c r="A17373">
        <v>1637136491</v>
      </c>
      <c r="B17373">
        <v>1550098</v>
      </c>
      <c r="C17373">
        <v>37.084727388602914</v>
      </c>
      <c r="E17373">
        <f t="shared" si="271"/>
        <v>36.995482711622024</v>
      </c>
    </row>
    <row r="17374" spans="1:5" x14ac:dyDescent="0.15">
      <c r="A17374">
        <v>1637136491</v>
      </c>
      <c r="B17374">
        <v>1550098</v>
      </c>
      <c r="C17374">
        <v>37.084727388602914</v>
      </c>
      <c r="E17374">
        <f t="shared" si="271"/>
        <v>36.995482711622024</v>
      </c>
    </row>
    <row r="17375" spans="1:5" x14ac:dyDescent="0.15">
      <c r="A17375">
        <v>1637136491</v>
      </c>
      <c r="B17375">
        <v>1550098</v>
      </c>
      <c r="C17375">
        <v>37.084727388602914</v>
      </c>
      <c r="E17375">
        <f t="shared" si="271"/>
        <v>36.995482711622024</v>
      </c>
    </row>
    <row r="17376" spans="1:5" x14ac:dyDescent="0.15">
      <c r="A17376">
        <v>1637136491</v>
      </c>
      <c r="B17376">
        <v>1550097</v>
      </c>
      <c r="C17376">
        <v>36.985566636401927</v>
      </c>
      <c r="E17376">
        <f t="shared" si="271"/>
        <v>36.995482711622024</v>
      </c>
    </row>
    <row r="17377" spans="1:5" x14ac:dyDescent="0.15">
      <c r="A17377">
        <v>1637136491</v>
      </c>
      <c r="B17377">
        <v>1550097</v>
      </c>
      <c r="C17377">
        <v>36.985566636401927</v>
      </c>
      <c r="E17377">
        <f t="shared" si="271"/>
        <v>36.995482711622024</v>
      </c>
    </row>
    <row r="17378" spans="1:5" x14ac:dyDescent="0.15">
      <c r="A17378">
        <v>1637136491</v>
      </c>
      <c r="B17378">
        <v>1550097</v>
      </c>
      <c r="C17378">
        <v>36.985566636401927</v>
      </c>
      <c r="E17378">
        <f t="shared" si="271"/>
        <v>36.995482711622024</v>
      </c>
    </row>
    <row r="17379" spans="1:5" x14ac:dyDescent="0.15">
      <c r="A17379">
        <v>1637136491</v>
      </c>
      <c r="B17379">
        <v>1550096</v>
      </c>
      <c r="C17379">
        <v>36.88640588420094</v>
      </c>
      <c r="E17379">
        <f t="shared" si="271"/>
        <v>36.995482711622024</v>
      </c>
    </row>
    <row r="17380" spans="1:5" x14ac:dyDescent="0.15">
      <c r="A17380">
        <v>1637136491</v>
      </c>
      <c r="B17380">
        <v>1550096</v>
      </c>
      <c r="C17380">
        <v>36.88640588420094</v>
      </c>
      <c r="E17380">
        <f t="shared" si="271"/>
        <v>36.995482711622024</v>
      </c>
    </row>
    <row r="17381" spans="1:5" x14ac:dyDescent="0.15">
      <c r="A17381">
        <v>1637136491</v>
      </c>
      <c r="B17381">
        <v>1550097</v>
      </c>
      <c r="C17381">
        <v>36.985566636401927</v>
      </c>
      <c r="E17381">
        <f t="shared" si="271"/>
        <v>36.995482711622024</v>
      </c>
    </row>
    <row r="17382" spans="1:5" x14ac:dyDescent="0.15">
      <c r="A17382">
        <v>1637136492</v>
      </c>
      <c r="B17382">
        <v>1550097</v>
      </c>
      <c r="C17382">
        <v>36.985566636401927</v>
      </c>
      <c r="E17382">
        <f t="shared" si="271"/>
        <v>36.985566636401927</v>
      </c>
    </row>
    <row r="17383" spans="1:5" x14ac:dyDescent="0.15">
      <c r="A17383">
        <v>1637136492</v>
      </c>
      <c r="B17383">
        <v>1550097</v>
      </c>
      <c r="C17383">
        <v>36.985566636401927</v>
      </c>
      <c r="E17383">
        <f t="shared" si="271"/>
        <v>36.985566636401927</v>
      </c>
    </row>
    <row r="17384" spans="1:5" x14ac:dyDescent="0.15">
      <c r="A17384">
        <v>1637136492</v>
      </c>
      <c r="B17384">
        <v>1550097</v>
      </c>
      <c r="C17384">
        <v>36.985566636401927</v>
      </c>
      <c r="E17384">
        <f t="shared" si="271"/>
        <v>36.985566636401927</v>
      </c>
    </row>
    <row r="17385" spans="1:5" x14ac:dyDescent="0.15">
      <c r="A17385">
        <v>1637136492</v>
      </c>
      <c r="B17385">
        <v>1550097</v>
      </c>
      <c r="C17385">
        <v>36.985566636401927</v>
      </c>
      <c r="E17385">
        <f t="shared" si="271"/>
        <v>36.985566636401927</v>
      </c>
    </row>
    <row r="17386" spans="1:5" x14ac:dyDescent="0.15">
      <c r="A17386">
        <v>1637136492</v>
      </c>
      <c r="B17386">
        <v>1550097</v>
      </c>
      <c r="C17386">
        <v>36.985566636401927</v>
      </c>
      <c r="E17386">
        <f t="shared" si="271"/>
        <v>36.985566636401927</v>
      </c>
    </row>
    <row r="17387" spans="1:5" x14ac:dyDescent="0.15">
      <c r="A17387">
        <v>1637136492</v>
      </c>
      <c r="B17387">
        <v>1550097</v>
      </c>
      <c r="C17387">
        <v>36.985566636401927</v>
      </c>
      <c r="E17387">
        <f t="shared" si="271"/>
        <v>36.985566636401927</v>
      </c>
    </row>
    <row r="17388" spans="1:5" x14ac:dyDescent="0.15">
      <c r="A17388">
        <v>1637136492</v>
      </c>
      <c r="B17388">
        <v>1550097</v>
      </c>
      <c r="C17388">
        <v>36.985566636401927</v>
      </c>
      <c r="E17388">
        <f t="shared" si="271"/>
        <v>36.985566636401927</v>
      </c>
    </row>
    <row r="17389" spans="1:5" x14ac:dyDescent="0.15">
      <c r="A17389">
        <v>1637136492</v>
      </c>
      <c r="B17389">
        <v>1550097</v>
      </c>
      <c r="C17389">
        <v>36.985566636401927</v>
      </c>
      <c r="E17389">
        <f t="shared" si="271"/>
        <v>36.985566636401927</v>
      </c>
    </row>
    <row r="17390" spans="1:5" x14ac:dyDescent="0.15">
      <c r="A17390">
        <v>1637136492</v>
      </c>
      <c r="B17390">
        <v>1550097</v>
      </c>
      <c r="C17390">
        <v>36.985566636401927</v>
      </c>
      <c r="E17390">
        <f t="shared" si="271"/>
        <v>36.985566636401927</v>
      </c>
    </row>
    <row r="17391" spans="1:5" x14ac:dyDescent="0.15">
      <c r="A17391">
        <v>1637136492</v>
      </c>
      <c r="B17391">
        <v>1550097</v>
      </c>
      <c r="C17391">
        <v>36.985566636401927</v>
      </c>
      <c r="E17391">
        <f t="shared" si="271"/>
        <v>36.985566636401927</v>
      </c>
    </row>
    <row r="17392" spans="1:5" x14ac:dyDescent="0.15">
      <c r="A17392">
        <v>1637136493</v>
      </c>
      <c r="B17392">
        <v>1550097</v>
      </c>
      <c r="C17392">
        <v>36.985566636401927</v>
      </c>
      <c r="E17392">
        <f t="shared" si="271"/>
        <v>36.97565056118183</v>
      </c>
    </row>
    <row r="17393" spans="1:5" x14ac:dyDescent="0.15">
      <c r="A17393">
        <v>1637136493</v>
      </c>
      <c r="B17393">
        <v>1550096</v>
      </c>
      <c r="C17393">
        <v>36.88640588420094</v>
      </c>
      <c r="E17393">
        <f t="shared" si="271"/>
        <v>36.97565056118183</v>
      </c>
    </row>
    <row r="17394" spans="1:5" x14ac:dyDescent="0.15">
      <c r="A17394">
        <v>1637136493</v>
      </c>
      <c r="B17394">
        <v>1550097</v>
      </c>
      <c r="C17394">
        <v>36.985566636401927</v>
      </c>
      <c r="E17394">
        <f t="shared" si="271"/>
        <v>36.97565056118183</v>
      </c>
    </row>
    <row r="17395" spans="1:5" x14ac:dyDescent="0.15">
      <c r="A17395">
        <v>1637136493</v>
      </c>
      <c r="B17395">
        <v>1550097</v>
      </c>
      <c r="C17395">
        <v>36.985566636401927</v>
      </c>
      <c r="E17395">
        <f t="shared" si="271"/>
        <v>36.97565056118183</v>
      </c>
    </row>
    <row r="17396" spans="1:5" x14ac:dyDescent="0.15">
      <c r="A17396">
        <v>1637136493</v>
      </c>
      <c r="B17396">
        <v>1550097</v>
      </c>
      <c r="C17396">
        <v>36.985566636401927</v>
      </c>
      <c r="E17396">
        <f t="shared" si="271"/>
        <v>36.97565056118183</v>
      </c>
    </row>
    <row r="17397" spans="1:5" x14ac:dyDescent="0.15">
      <c r="A17397">
        <v>1637136493</v>
      </c>
      <c r="B17397">
        <v>1550097</v>
      </c>
      <c r="C17397">
        <v>36.985566636401927</v>
      </c>
      <c r="E17397">
        <f t="shared" si="271"/>
        <v>36.97565056118183</v>
      </c>
    </row>
    <row r="17398" spans="1:5" x14ac:dyDescent="0.15">
      <c r="A17398">
        <v>1637136493</v>
      </c>
      <c r="B17398">
        <v>1550097</v>
      </c>
      <c r="C17398">
        <v>36.985566636401927</v>
      </c>
      <c r="E17398">
        <f t="shared" si="271"/>
        <v>36.97565056118183</v>
      </c>
    </row>
    <row r="17399" spans="1:5" x14ac:dyDescent="0.15">
      <c r="A17399">
        <v>1637136493</v>
      </c>
      <c r="B17399">
        <v>1550097</v>
      </c>
      <c r="C17399">
        <v>36.985566636401927</v>
      </c>
      <c r="E17399">
        <f t="shared" si="271"/>
        <v>36.97565056118183</v>
      </c>
    </row>
    <row r="17400" spans="1:5" x14ac:dyDescent="0.15">
      <c r="A17400">
        <v>1637136493</v>
      </c>
      <c r="B17400">
        <v>1550097</v>
      </c>
      <c r="C17400">
        <v>36.985566636401927</v>
      </c>
      <c r="E17400">
        <f t="shared" si="271"/>
        <v>36.97565056118183</v>
      </c>
    </row>
    <row r="17401" spans="1:5" x14ac:dyDescent="0.15">
      <c r="A17401">
        <v>1637136493</v>
      </c>
      <c r="B17401">
        <v>1550097</v>
      </c>
      <c r="C17401">
        <v>36.985566636401927</v>
      </c>
      <c r="E17401">
        <f t="shared" si="271"/>
        <v>36.97565056118183</v>
      </c>
    </row>
    <row r="17402" spans="1:5" x14ac:dyDescent="0.15">
      <c r="A17402">
        <v>1637136494</v>
      </c>
      <c r="B17402">
        <v>1550097</v>
      </c>
      <c r="C17402">
        <v>36.985566636401927</v>
      </c>
      <c r="E17402">
        <f t="shared" si="271"/>
        <v>37.015314862062226</v>
      </c>
    </row>
    <row r="17403" spans="1:5" x14ac:dyDescent="0.15">
      <c r="A17403">
        <v>1637136494</v>
      </c>
      <c r="B17403">
        <v>1550098</v>
      </c>
      <c r="C17403">
        <v>37.084727388602914</v>
      </c>
      <c r="E17403">
        <f t="shared" si="271"/>
        <v>37.015314862062226</v>
      </c>
    </row>
    <row r="17404" spans="1:5" x14ac:dyDescent="0.15">
      <c r="A17404">
        <v>1637136494</v>
      </c>
      <c r="B17404">
        <v>1550098</v>
      </c>
      <c r="C17404">
        <v>37.084727388602914</v>
      </c>
      <c r="E17404">
        <f t="shared" si="271"/>
        <v>37.015314862062226</v>
      </c>
    </row>
    <row r="17405" spans="1:5" x14ac:dyDescent="0.15">
      <c r="A17405">
        <v>1637136494</v>
      </c>
      <c r="B17405">
        <v>1550098</v>
      </c>
      <c r="C17405">
        <v>37.084727388602914</v>
      </c>
      <c r="E17405">
        <f t="shared" si="271"/>
        <v>37.015314862062226</v>
      </c>
    </row>
    <row r="17406" spans="1:5" x14ac:dyDescent="0.15">
      <c r="A17406">
        <v>1637136494</v>
      </c>
      <c r="B17406">
        <v>1550098</v>
      </c>
      <c r="C17406">
        <v>37.084727388602914</v>
      </c>
      <c r="E17406">
        <f t="shared" si="271"/>
        <v>37.015314862062226</v>
      </c>
    </row>
    <row r="17407" spans="1:5" x14ac:dyDescent="0.15">
      <c r="A17407">
        <v>1637136494</v>
      </c>
      <c r="B17407">
        <v>1550098</v>
      </c>
      <c r="C17407">
        <v>37.084727388602914</v>
      </c>
      <c r="E17407">
        <f t="shared" si="271"/>
        <v>37.015314862062226</v>
      </c>
    </row>
    <row r="17408" spans="1:5" x14ac:dyDescent="0.15">
      <c r="A17408">
        <v>1637136494</v>
      </c>
      <c r="B17408">
        <v>1550097</v>
      </c>
      <c r="C17408">
        <v>36.985566636401927</v>
      </c>
      <c r="E17408">
        <f t="shared" si="271"/>
        <v>37.015314862062226</v>
      </c>
    </row>
    <row r="17409" spans="1:5" x14ac:dyDescent="0.15">
      <c r="A17409">
        <v>1637136494</v>
      </c>
      <c r="B17409">
        <v>1550097</v>
      </c>
      <c r="C17409">
        <v>36.985566636401927</v>
      </c>
      <c r="E17409">
        <f t="shared" si="271"/>
        <v>37.015314862062226</v>
      </c>
    </row>
    <row r="17410" spans="1:5" x14ac:dyDescent="0.15">
      <c r="A17410">
        <v>1637136494</v>
      </c>
      <c r="B17410">
        <v>1550096</v>
      </c>
      <c r="C17410">
        <v>36.88640588420094</v>
      </c>
      <c r="E17410">
        <f t="shared" ref="E17410:E17473" si="272">SUMIF($A$2:$A$29876,A17410,$C$2:$C$29876)/COUNTIF(A:A,A17410)</f>
        <v>37.015314862062226</v>
      </c>
    </row>
    <row r="17411" spans="1:5" x14ac:dyDescent="0.15">
      <c r="A17411">
        <v>1637136494</v>
      </c>
      <c r="B17411">
        <v>1550096</v>
      </c>
      <c r="C17411">
        <v>36.88640588420094</v>
      </c>
      <c r="E17411">
        <f t="shared" si="272"/>
        <v>37.015314862062226</v>
      </c>
    </row>
    <row r="17412" spans="1:5" x14ac:dyDescent="0.15">
      <c r="A17412">
        <v>1637136495</v>
      </c>
      <c r="B17412">
        <v>1550097</v>
      </c>
      <c r="C17412">
        <v>36.985566636401927</v>
      </c>
      <c r="E17412">
        <f t="shared" si="272"/>
        <v>36.965734485961733</v>
      </c>
    </row>
    <row r="17413" spans="1:5" x14ac:dyDescent="0.15">
      <c r="A17413">
        <v>1637136495</v>
      </c>
      <c r="B17413">
        <v>1550097</v>
      </c>
      <c r="C17413">
        <v>36.985566636401927</v>
      </c>
      <c r="E17413">
        <f t="shared" si="272"/>
        <v>36.965734485961733</v>
      </c>
    </row>
    <row r="17414" spans="1:5" x14ac:dyDescent="0.15">
      <c r="A17414">
        <v>1637136495</v>
      </c>
      <c r="B17414">
        <v>1550097</v>
      </c>
      <c r="C17414">
        <v>36.985566636401927</v>
      </c>
      <c r="E17414">
        <f t="shared" si="272"/>
        <v>36.965734485961733</v>
      </c>
    </row>
    <row r="17415" spans="1:5" x14ac:dyDescent="0.15">
      <c r="A17415">
        <v>1637136495</v>
      </c>
      <c r="B17415">
        <v>1550096</v>
      </c>
      <c r="C17415">
        <v>36.88640588420094</v>
      </c>
      <c r="E17415">
        <f t="shared" si="272"/>
        <v>36.965734485961733</v>
      </c>
    </row>
    <row r="17416" spans="1:5" x14ac:dyDescent="0.15">
      <c r="A17416">
        <v>1637136495</v>
      </c>
      <c r="B17416">
        <v>1550096</v>
      </c>
      <c r="C17416">
        <v>36.88640588420094</v>
      </c>
      <c r="E17416">
        <f t="shared" si="272"/>
        <v>36.965734485961733</v>
      </c>
    </row>
    <row r="17417" spans="1:5" x14ac:dyDescent="0.15">
      <c r="A17417">
        <v>1637136495</v>
      </c>
      <c r="B17417">
        <v>1550097</v>
      </c>
      <c r="C17417">
        <v>36.985566636401927</v>
      </c>
      <c r="E17417">
        <f t="shared" si="272"/>
        <v>36.965734485961733</v>
      </c>
    </row>
    <row r="17418" spans="1:5" x14ac:dyDescent="0.15">
      <c r="A17418">
        <v>1637136495</v>
      </c>
      <c r="B17418">
        <v>1550097</v>
      </c>
      <c r="C17418">
        <v>36.985566636401927</v>
      </c>
      <c r="E17418">
        <f t="shared" si="272"/>
        <v>36.965734485961733</v>
      </c>
    </row>
    <row r="17419" spans="1:5" x14ac:dyDescent="0.15">
      <c r="A17419">
        <v>1637136495</v>
      </c>
      <c r="B17419">
        <v>1550097</v>
      </c>
      <c r="C17419">
        <v>36.985566636401927</v>
      </c>
      <c r="E17419">
        <f t="shared" si="272"/>
        <v>36.965734485961733</v>
      </c>
    </row>
    <row r="17420" spans="1:5" x14ac:dyDescent="0.15">
      <c r="A17420">
        <v>1637136495</v>
      </c>
      <c r="B17420">
        <v>1550097</v>
      </c>
      <c r="C17420">
        <v>36.985566636401927</v>
      </c>
      <c r="E17420">
        <f t="shared" si="272"/>
        <v>36.965734485961733</v>
      </c>
    </row>
    <row r="17421" spans="1:5" x14ac:dyDescent="0.15">
      <c r="A17421">
        <v>1637136495</v>
      </c>
      <c r="B17421">
        <v>1550097</v>
      </c>
      <c r="C17421">
        <v>36.985566636401927</v>
      </c>
      <c r="E17421">
        <f t="shared" si="272"/>
        <v>36.965734485961733</v>
      </c>
    </row>
    <row r="17422" spans="1:5" x14ac:dyDescent="0.15">
      <c r="A17422">
        <v>1637136496</v>
      </c>
      <c r="B17422">
        <v>1550096</v>
      </c>
      <c r="C17422">
        <v>36.88640588420094</v>
      </c>
      <c r="E17422">
        <f t="shared" si="272"/>
        <v>36.919459468267938</v>
      </c>
    </row>
    <row r="17423" spans="1:5" x14ac:dyDescent="0.15">
      <c r="A17423">
        <v>1637136496</v>
      </c>
      <c r="B17423">
        <v>1550096</v>
      </c>
      <c r="C17423">
        <v>36.88640588420094</v>
      </c>
      <c r="E17423">
        <f t="shared" si="272"/>
        <v>36.919459468267938</v>
      </c>
    </row>
    <row r="17424" spans="1:5" x14ac:dyDescent="0.15">
      <c r="A17424">
        <v>1637136496</v>
      </c>
      <c r="B17424">
        <v>1550096</v>
      </c>
      <c r="C17424">
        <v>36.88640588420094</v>
      </c>
      <c r="E17424">
        <f t="shared" si="272"/>
        <v>36.919459468267938</v>
      </c>
    </row>
    <row r="17425" spans="1:5" x14ac:dyDescent="0.15">
      <c r="A17425">
        <v>1637136496</v>
      </c>
      <c r="B17425">
        <v>1550097</v>
      </c>
      <c r="C17425">
        <v>36.985566636401927</v>
      </c>
      <c r="E17425">
        <f t="shared" si="272"/>
        <v>36.919459468267938</v>
      </c>
    </row>
    <row r="17426" spans="1:5" x14ac:dyDescent="0.15">
      <c r="A17426">
        <v>1637136496</v>
      </c>
      <c r="B17426">
        <v>1550096</v>
      </c>
      <c r="C17426">
        <v>36.88640588420094</v>
      </c>
      <c r="E17426">
        <f t="shared" si="272"/>
        <v>36.919459468267938</v>
      </c>
    </row>
    <row r="17427" spans="1:5" x14ac:dyDescent="0.15">
      <c r="A17427">
        <v>1637136496</v>
      </c>
      <c r="B17427">
        <v>1550096</v>
      </c>
      <c r="C17427">
        <v>36.88640588420094</v>
      </c>
      <c r="E17427">
        <f t="shared" si="272"/>
        <v>36.919459468267938</v>
      </c>
    </row>
    <row r="17428" spans="1:5" x14ac:dyDescent="0.15">
      <c r="A17428">
        <v>1637136496</v>
      </c>
      <c r="B17428">
        <v>1550096</v>
      </c>
      <c r="C17428">
        <v>36.88640588420094</v>
      </c>
      <c r="E17428">
        <f t="shared" si="272"/>
        <v>36.919459468267938</v>
      </c>
    </row>
    <row r="17429" spans="1:5" x14ac:dyDescent="0.15">
      <c r="A17429">
        <v>1637136496</v>
      </c>
      <c r="B17429">
        <v>1550097</v>
      </c>
      <c r="C17429">
        <v>36.985566636401927</v>
      </c>
      <c r="E17429">
        <f t="shared" si="272"/>
        <v>36.919459468267938</v>
      </c>
    </row>
    <row r="17430" spans="1:5" x14ac:dyDescent="0.15">
      <c r="A17430">
        <v>1637136496</v>
      </c>
      <c r="B17430">
        <v>1550097</v>
      </c>
      <c r="C17430">
        <v>36.985566636401927</v>
      </c>
      <c r="E17430">
        <f t="shared" si="272"/>
        <v>36.919459468267938</v>
      </c>
    </row>
    <row r="17431" spans="1:5" x14ac:dyDescent="0.15">
      <c r="A17431">
        <v>1637136497</v>
      </c>
      <c r="B17431">
        <v>1550096</v>
      </c>
      <c r="C17431">
        <v>36.88640588420094</v>
      </c>
      <c r="E17431">
        <f t="shared" si="272"/>
        <v>36.97565056118183</v>
      </c>
    </row>
    <row r="17432" spans="1:5" x14ac:dyDescent="0.15">
      <c r="A17432">
        <v>1637136497</v>
      </c>
      <c r="B17432">
        <v>1550096</v>
      </c>
      <c r="C17432">
        <v>36.88640588420094</v>
      </c>
      <c r="E17432">
        <f t="shared" si="272"/>
        <v>36.97565056118183</v>
      </c>
    </row>
    <row r="17433" spans="1:5" x14ac:dyDescent="0.15">
      <c r="A17433">
        <v>1637136497</v>
      </c>
      <c r="B17433">
        <v>1550097</v>
      </c>
      <c r="C17433">
        <v>36.985566636401927</v>
      </c>
      <c r="E17433">
        <f t="shared" si="272"/>
        <v>36.97565056118183</v>
      </c>
    </row>
    <row r="17434" spans="1:5" x14ac:dyDescent="0.15">
      <c r="A17434">
        <v>1637136497</v>
      </c>
      <c r="B17434">
        <v>1550097</v>
      </c>
      <c r="C17434">
        <v>36.985566636401927</v>
      </c>
      <c r="E17434">
        <f t="shared" si="272"/>
        <v>36.97565056118183</v>
      </c>
    </row>
    <row r="17435" spans="1:5" x14ac:dyDescent="0.15">
      <c r="A17435">
        <v>1637136497</v>
      </c>
      <c r="B17435">
        <v>1550098</v>
      </c>
      <c r="C17435">
        <v>37.084727388602914</v>
      </c>
      <c r="E17435">
        <f t="shared" si="272"/>
        <v>36.97565056118183</v>
      </c>
    </row>
    <row r="17436" spans="1:5" x14ac:dyDescent="0.15">
      <c r="A17436">
        <v>1637136497</v>
      </c>
      <c r="B17436">
        <v>1550098</v>
      </c>
      <c r="C17436">
        <v>37.084727388602914</v>
      </c>
      <c r="E17436">
        <f t="shared" si="272"/>
        <v>36.97565056118183</v>
      </c>
    </row>
    <row r="17437" spans="1:5" x14ac:dyDescent="0.15">
      <c r="A17437">
        <v>1637136497</v>
      </c>
      <c r="B17437">
        <v>1550097</v>
      </c>
      <c r="C17437">
        <v>36.985566636401927</v>
      </c>
      <c r="E17437">
        <f t="shared" si="272"/>
        <v>36.97565056118183</v>
      </c>
    </row>
    <row r="17438" spans="1:5" x14ac:dyDescent="0.15">
      <c r="A17438">
        <v>1637136497</v>
      </c>
      <c r="B17438">
        <v>1550097</v>
      </c>
      <c r="C17438">
        <v>36.985566636401927</v>
      </c>
      <c r="E17438">
        <f t="shared" si="272"/>
        <v>36.97565056118183</v>
      </c>
    </row>
    <row r="17439" spans="1:5" x14ac:dyDescent="0.15">
      <c r="A17439">
        <v>1637136497</v>
      </c>
      <c r="B17439">
        <v>1550096</v>
      </c>
      <c r="C17439">
        <v>36.88640588420094</v>
      </c>
      <c r="E17439">
        <f t="shared" si="272"/>
        <v>36.97565056118183</v>
      </c>
    </row>
    <row r="17440" spans="1:5" x14ac:dyDescent="0.15">
      <c r="A17440">
        <v>1637136497</v>
      </c>
      <c r="B17440">
        <v>1550097</v>
      </c>
      <c r="C17440">
        <v>36.985566636401927</v>
      </c>
      <c r="E17440">
        <f t="shared" si="272"/>
        <v>36.97565056118183</v>
      </c>
    </row>
    <row r="17441" spans="1:5" x14ac:dyDescent="0.15">
      <c r="A17441">
        <v>1637136498</v>
      </c>
      <c r="B17441">
        <v>1550096</v>
      </c>
      <c r="C17441">
        <v>36.88640588420094</v>
      </c>
      <c r="E17441">
        <f t="shared" si="272"/>
        <v>36.926070185081336</v>
      </c>
    </row>
    <row r="17442" spans="1:5" x14ac:dyDescent="0.15">
      <c r="A17442">
        <v>1637136498</v>
      </c>
      <c r="B17442">
        <v>1550096</v>
      </c>
      <c r="C17442">
        <v>36.88640588420094</v>
      </c>
      <c r="E17442">
        <f t="shared" si="272"/>
        <v>36.926070185081336</v>
      </c>
    </row>
    <row r="17443" spans="1:5" x14ac:dyDescent="0.15">
      <c r="A17443">
        <v>1637136498</v>
      </c>
      <c r="B17443">
        <v>1550097</v>
      </c>
      <c r="C17443">
        <v>36.985566636401927</v>
      </c>
      <c r="E17443">
        <f t="shared" si="272"/>
        <v>36.926070185081336</v>
      </c>
    </row>
    <row r="17444" spans="1:5" x14ac:dyDescent="0.15">
      <c r="A17444">
        <v>1637136498</v>
      </c>
      <c r="B17444">
        <v>1550096</v>
      </c>
      <c r="C17444">
        <v>36.88640588420094</v>
      </c>
      <c r="E17444">
        <f t="shared" si="272"/>
        <v>36.926070185081336</v>
      </c>
    </row>
    <row r="17445" spans="1:5" x14ac:dyDescent="0.15">
      <c r="A17445">
        <v>1637136498</v>
      </c>
      <c r="B17445">
        <v>1550097</v>
      </c>
      <c r="C17445">
        <v>36.985566636401927</v>
      </c>
      <c r="E17445">
        <f t="shared" si="272"/>
        <v>36.926070185081336</v>
      </c>
    </row>
    <row r="17446" spans="1:5" x14ac:dyDescent="0.15">
      <c r="A17446">
        <v>1637136498</v>
      </c>
      <c r="B17446">
        <v>1550097</v>
      </c>
      <c r="C17446">
        <v>36.985566636401927</v>
      </c>
      <c r="E17446">
        <f t="shared" si="272"/>
        <v>36.926070185081336</v>
      </c>
    </row>
    <row r="17447" spans="1:5" x14ac:dyDescent="0.15">
      <c r="A17447">
        <v>1637136498</v>
      </c>
      <c r="B17447">
        <v>1550097</v>
      </c>
      <c r="C17447">
        <v>36.985566636401927</v>
      </c>
      <c r="E17447">
        <f t="shared" si="272"/>
        <v>36.926070185081336</v>
      </c>
    </row>
    <row r="17448" spans="1:5" x14ac:dyDescent="0.15">
      <c r="A17448">
        <v>1637136498</v>
      </c>
      <c r="B17448">
        <v>1550096</v>
      </c>
      <c r="C17448">
        <v>36.88640588420094</v>
      </c>
      <c r="E17448">
        <f t="shared" si="272"/>
        <v>36.926070185081336</v>
      </c>
    </row>
    <row r="17449" spans="1:5" x14ac:dyDescent="0.15">
      <c r="A17449">
        <v>1637136498</v>
      </c>
      <c r="B17449">
        <v>1550096</v>
      </c>
      <c r="C17449">
        <v>36.88640588420094</v>
      </c>
      <c r="E17449">
        <f t="shared" si="272"/>
        <v>36.926070185081336</v>
      </c>
    </row>
    <row r="17450" spans="1:5" x14ac:dyDescent="0.15">
      <c r="A17450">
        <v>1637136498</v>
      </c>
      <c r="B17450">
        <v>1550096</v>
      </c>
      <c r="C17450">
        <v>36.88640588420094</v>
      </c>
      <c r="E17450">
        <f t="shared" si="272"/>
        <v>36.926070185081336</v>
      </c>
    </row>
    <row r="17451" spans="1:5" x14ac:dyDescent="0.15">
      <c r="A17451">
        <v>1637136499</v>
      </c>
      <c r="B17451">
        <v>1550096</v>
      </c>
      <c r="C17451">
        <v>36.88640588420094</v>
      </c>
      <c r="E17451">
        <f t="shared" si="272"/>
        <v>36.963530913690597</v>
      </c>
    </row>
    <row r="17452" spans="1:5" x14ac:dyDescent="0.15">
      <c r="A17452">
        <v>1637136499</v>
      </c>
      <c r="B17452">
        <v>1550097</v>
      </c>
      <c r="C17452">
        <v>36.985566636401927</v>
      </c>
      <c r="E17452">
        <f t="shared" si="272"/>
        <v>36.963530913690597</v>
      </c>
    </row>
    <row r="17453" spans="1:5" x14ac:dyDescent="0.15">
      <c r="A17453">
        <v>1637136499</v>
      </c>
      <c r="B17453">
        <v>1550097</v>
      </c>
      <c r="C17453">
        <v>36.985566636401927</v>
      </c>
      <c r="E17453">
        <f t="shared" si="272"/>
        <v>36.963530913690597</v>
      </c>
    </row>
    <row r="17454" spans="1:5" x14ac:dyDescent="0.15">
      <c r="A17454">
        <v>1637136499</v>
      </c>
      <c r="B17454">
        <v>1550097</v>
      </c>
      <c r="C17454">
        <v>36.985566636401927</v>
      </c>
      <c r="E17454">
        <f t="shared" si="272"/>
        <v>36.963530913690597</v>
      </c>
    </row>
    <row r="17455" spans="1:5" x14ac:dyDescent="0.15">
      <c r="A17455">
        <v>1637136499</v>
      </c>
      <c r="B17455">
        <v>1550097</v>
      </c>
      <c r="C17455">
        <v>36.985566636401927</v>
      </c>
      <c r="E17455">
        <f t="shared" si="272"/>
        <v>36.963530913690597</v>
      </c>
    </row>
    <row r="17456" spans="1:5" x14ac:dyDescent="0.15">
      <c r="A17456">
        <v>1637136499</v>
      </c>
      <c r="B17456">
        <v>1550097</v>
      </c>
      <c r="C17456">
        <v>36.985566636401927</v>
      </c>
      <c r="E17456">
        <f t="shared" si="272"/>
        <v>36.963530913690597</v>
      </c>
    </row>
    <row r="17457" spans="1:5" x14ac:dyDescent="0.15">
      <c r="A17457">
        <v>1637136499</v>
      </c>
      <c r="B17457">
        <v>1550096</v>
      </c>
      <c r="C17457">
        <v>36.88640588420094</v>
      </c>
      <c r="E17457">
        <f t="shared" si="272"/>
        <v>36.963530913690597</v>
      </c>
    </row>
    <row r="17458" spans="1:5" x14ac:dyDescent="0.15">
      <c r="A17458">
        <v>1637136499</v>
      </c>
      <c r="B17458">
        <v>1550097</v>
      </c>
      <c r="C17458">
        <v>36.985566636401927</v>
      </c>
      <c r="E17458">
        <f t="shared" si="272"/>
        <v>36.963530913690597</v>
      </c>
    </row>
    <row r="17459" spans="1:5" x14ac:dyDescent="0.15">
      <c r="A17459">
        <v>1637136499</v>
      </c>
      <c r="B17459">
        <v>1550097</v>
      </c>
      <c r="C17459">
        <v>36.985566636401927</v>
      </c>
      <c r="E17459">
        <f t="shared" si="272"/>
        <v>36.963530913690597</v>
      </c>
    </row>
    <row r="17460" spans="1:5" x14ac:dyDescent="0.15">
      <c r="A17460">
        <v>1637136500</v>
      </c>
      <c r="B17460">
        <v>1550096</v>
      </c>
      <c r="C17460">
        <v>36.88640588420094</v>
      </c>
      <c r="E17460">
        <f t="shared" si="272"/>
        <v>36.935986260301434</v>
      </c>
    </row>
    <row r="17461" spans="1:5" x14ac:dyDescent="0.15">
      <c r="A17461">
        <v>1637136500</v>
      </c>
      <c r="B17461">
        <v>1550097</v>
      </c>
      <c r="C17461">
        <v>36.985566636401927</v>
      </c>
      <c r="E17461">
        <f t="shared" si="272"/>
        <v>36.935986260301434</v>
      </c>
    </row>
    <row r="17462" spans="1:5" x14ac:dyDescent="0.15">
      <c r="A17462">
        <v>1637136500</v>
      </c>
      <c r="B17462">
        <v>1550096</v>
      </c>
      <c r="C17462">
        <v>36.88640588420094</v>
      </c>
      <c r="E17462">
        <f t="shared" si="272"/>
        <v>36.935986260301434</v>
      </c>
    </row>
    <row r="17463" spans="1:5" x14ac:dyDescent="0.15">
      <c r="A17463">
        <v>1637136500</v>
      </c>
      <c r="B17463">
        <v>1550096</v>
      </c>
      <c r="C17463">
        <v>36.88640588420094</v>
      </c>
      <c r="E17463">
        <f t="shared" si="272"/>
        <v>36.935986260301434</v>
      </c>
    </row>
    <row r="17464" spans="1:5" x14ac:dyDescent="0.15">
      <c r="A17464">
        <v>1637136500</v>
      </c>
      <c r="B17464">
        <v>1550096</v>
      </c>
      <c r="C17464">
        <v>36.88640588420094</v>
      </c>
      <c r="E17464">
        <f t="shared" si="272"/>
        <v>36.935986260301434</v>
      </c>
    </row>
    <row r="17465" spans="1:5" x14ac:dyDescent="0.15">
      <c r="A17465">
        <v>1637136500</v>
      </c>
      <c r="B17465">
        <v>1550096</v>
      </c>
      <c r="C17465">
        <v>36.88640588420094</v>
      </c>
      <c r="E17465">
        <f t="shared" si="272"/>
        <v>36.935986260301434</v>
      </c>
    </row>
    <row r="17466" spans="1:5" x14ac:dyDescent="0.15">
      <c r="A17466">
        <v>1637136500</v>
      </c>
      <c r="B17466">
        <v>1550097</v>
      </c>
      <c r="C17466">
        <v>36.985566636401927</v>
      </c>
      <c r="E17466">
        <f t="shared" si="272"/>
        <v>36.935986260301434</v>
      </c>
    </row>
    <row r="17467" spans="1:5" x14ac:dyDescent="0.15">
      <c r="A17467">
        <v>1637136500</v>
      </c>
      <c r="B17467">
        <v>1550097</v>
      </c>
      <c r="C17467">
        <v>36.985566636401927</v>
      </c>
      <c r="E17467">
        <f t="shared" si="272"/>
        <v>36.935986260301434</v>
      </c>
    </row>
    <row r="17468" spans="1:5" x14ac:dyDescent="0.15">
      <c r="A17468">
        <v>1637136500</v>
      </c>
      <c r="B17468">
        <v>1550097</v>
      </c>
      <c r="C17468">
        <v>36.985566636401927</v>
      </c>
      <c r="E17468">
        <f t="shared" si="272"/>
        <v>36.935986260301434</v>
      </c>
    </row>
    <row r="17469" spans="1:5" x14ac:dyDescent="0.15">
      <c r="A17469">
        <v>1637136500</v>
      </c>
      <c r="B17469">
        <v>1550097</v>
      </c>
      <c r="C17469">
        <v>36.985566636401927</v>
      </c>
      <c r="E17469">
        <f t="shared" si="272"/>
        <v>36.935986260301434</v>
      </c>
    </row>
    <row r="17470" spans="1:5" x14ac:dyDescent="0.15">
      <c r="A17470">
        <v>1637136501</v>
      </c>
      <c r="B17470">
        <v>1550097</v>
      </c>
      <c r="C17470">
        <v>36.985566636401927</v>
      </c>
      <c r="E17470">
        <f t="shared" si="272"/>
        <v>36.976552022565471</v>
      </c>
    </row>
    <row r="17471" spans="1:5" x14ac:dyDescent="0.15">
      <c r="A17471">
        <v>1637136501</v>
      </c>
      <c r="B17471">
        <v>1550097</v>
      </c>
      <c r="C17471">
        <v>36.985566636401927</v>
      </c>
      <c r="E17471">
        <f t="shared" si="272"/>
        <v>36.976552022565471</v>
      </c>
    </row>
    <row r="17472" spans="1:5" x14ac:dyDescent="0.15">
      <c r="A17472">
        <v>1637136501</v>
      </c>
      <c r="B17472">
        <v>1550097</v>
      </c>
      <c r="C17472">
        <v>36.985566636401927</v>
      </c>
      <c r="E17472">
        <f t="shared" si="272"/>
        <v>36.976552022565471</v>
      </c>
    </row>
    <row r="17473" spans="1:5" x14ac:dyDescent="0.15">
      <c r="A17473">
        <v>1637136501</v>
      </c>
      <c r="B17473">
        <v>1550097</v>
      </c>
      <c r="C17473">
        <v>36.985566636401927</v>
      </c>
      <c r="E17473">
        <f t="shared" si="272"/>
        <v>36.976552022565471</v>
      </c>
    </row>
    <row r="17474" spans="1:5" x14ac:dyDescent="0.15">
      <c r="A17474">
        <v>1637136501</v>
      </c>
      <c r="B17474">
        <v>1550097</v>
      </c>
      <c r="C17474">
        <v>36.985566636401927</v>
      </c>
      <c r="E17474">
        <f t="shared" ref="E17474:E17537" si="273">SUMIF($A$2:$A$29876,A17474,$C$2:$C$29876)/COUNTIF(A:A,A17474)</f>
        <v>36.976552022565471</v>
      </c>
    </row>
    <row r="17475" spans="1:5" x14ac:dyDescent="0.15">
      <c r="A17475">
        <v>1637136501</v>
      </c>
      <c r="B17475">
        <v>1550096</v>
      </c>
      <c r="C17475">
        <v>36.88640588420094</v>
      </c>
      <c r="E17475">
        <f t="shared" si="273"/>
        <v>36.976552022565471</v>
      </c>
    </row>
    <row r="17476" spans="1:5" x14ac:dyDescent="0.15">
      <c r="A17476">
        <v>1637136501</v>
      </c>
      <c r="B17476">
        <v>1550097</v>
      </c>
      <c r="C17476">
        <v>36.985566636401927</v>
      </c>
      <c r="E17476">
        <f t="shared" si="273"/>
        <v>36.976552022565471</v>
      </c>
    </row>
    <row r="17477" spans="1:5" x14ac:dyDescent="0.15">
      <c r="A17477">
        <v>1637136501</v>
      </c>
      <c r="B17477">
        <v>1550097</v>
      </c>
      <c r="C17477">
        <v>36.985566636401927</v>
      </c>
      <c r="E17477">
        <f t="shared" si="273"/>
        <v>36.976552022565471</v>
      </c>
    </row>
    <row r="17478" spans="1:5" x14ac:dyDescent="0.15">
      <c r="A17478">
        <v>1637136501</v>
      </c>
      <c r="B17478">
        <v>1550097</v>
      </c>
      <c r="C17478">
        <v>36.985566636401927</v>
      </c>
      <c r="E17478">
        <f t="shared" si="273"/>
        <v>36.976552022565471</v>
      </c>
    </row>
    <row r="17479" spans="1:5" x14ac:dyDescent="0.15">
      <c r="A17479">
        <v>1637136501</v>
      </c>
      <c r="B17479">
        <v>1550097</v>
      </c>
      <c r="C17479">
        <v>36.985566636401927</v>
      </c>
      <c r="E17479">
        <f t="shared" si="273"/>
        <v>36.976552022565471</v>
      </c>
    </row>
    <row r="17480" spans="1:5" x14ac:dyDescent="0.15">
      <c r="A17480">
        <v>1637136501</v>
      </c>
      <c r="B17480">
        <v>1550097</v>
      </c>
      <c r="C17480">
        <v>36.985566636401927</v>
      </c>
      <c r="E17480">
        <f t="shared" si="273"/>
        <v>36.976552022565471</v>
      </c>
    </row>
    <row r="17481" spans="1:5" x14ac:dyDescent="0.15">
      <c r="A17481">
        <v>1637136502</v>
      </c>
      <c r="B17481">
        <v>1550096</v>
      </c>
      <c r="C17481">
        <v>36.88640588420094</v>
      </c>
      <c r="E17481">
        <f t="shared" si="273"/>
        <v>36.965734485961733</v>
      </c>
    </row>
    <row r="17482" spans="1:5" x14ac:dyDescent="0.15">
      <c r="A17482">
        <v>1637136502</v>
      </c>
      <c r="B17482">
        <v>1550097</v>
      </c>
      <c r="C17482">
        <v>36.985566636401927</v>
      </c>
      <c r="E17482">
        <f t="shared" si="273"/>
        <v>36.965734485961733</v>
      </c>
    </row>
    <row r="17483" spans="1:5" x14ac:dyDescent="0.15">
      <c r="A17483">
        <v>1637136502</v>
      </c>
      <c r="B17483">
        <v>1550097</v>
      </c>
      <c r="C17483">
        <v>36.985566636401927</v>
      </c>
      <c r="E17483">
        <f t="shared" si="273"/>
        <v>36.965734485961733</v>
      </c>
    </row>
    <row r="17484" spans="1:5" x14ac:dyDescent="0.15">
      <c r="A17484">
        <v>1637136502</v>
      </c>
      <c r="B17484">
        <v>1550097</v>
      </c>
      <c r="C17484">
        <v>36.985566636401927</v>
      </c>
      <c r="E17484">
        <f t="shared" si="273"/>
        <v>36.965734485961733</v>
      </c>
    </row>
    <row r="17485" spans="1:5" x14ac:dyDescent="0.15">
      <c r="A17485">
        <v>1637136502</v>
      </c>
      <c r="B17485">
        <v>1550097</v>
      </c>
      <c r="C17485">
        <v>36.985566636401927</v>
      </c>
      <c r="E17485">
        <f t="shared" si="273"/>
        <v>36.965734485961733</v>
      </c>
    </row>
    <row r="17486" spans="1:5" x14ac:dyDescent="0.15">
      <c r="A17486">
        <v>1637136502</v>
      </c>
      <c r="B17486">
        <v>1550096</v>
      </c>
      <c r="C17486">
        <v>36.88640588420094</v>
      </c>
      <c r="E17486">
        <f t="shared" si="273"/>
        <v>36.965734485961733</v>
      </c>
    </row>
    <row r="17487" spans="1:5" x14ac:dyDescent="0.15">
      <c r="A17487">
        <v>1637136502</v>
      </c>
      <c r="B17487">
        <v>1550097</v>
      </c>
      <c r="C17487">
        <v>36.985566636401927</v>
      </c>
      <c r="E17487">
        <f t="shared" si="273"/>
        <v>36.965734485961733</v>
      </c>
    </row>
    <row r="17488" spans="1:5" x14ac:dyDescent="0.15">
      <c r="A17488">
        <v>1637136502</v>
      </c>
      <c r="B17488">
        <v>1550097</v>
      </c>
      <c r="C17488">
        <v>36.985566636401927</v>
      </c>
      <c r="E17488">
        <f t="shared" si="273"/>
        <v>36.965734485961733</v>
      </c>
    </row>
    <row r="17489" spans="1:5" x14ac:dyDescent="0.15">
      <c r="A17489">
        <v>1637136502</v>
      </c>
      <c r="B17489">
        <v>1550097</v>
      </c>
      <c r="C17489">
        <v>36.985566636401927</v>
      </c>
      <c r="E17489">
        <f t="shared" si="273"/>
        <v>36.965734485961733</v>
      </c>
    </row>
    <row r="17490" spans="1:5" x14ac:dyDescent="0.15">
      <c r="A17490">
        <v>1637136502</v>
      </c>
      <c r="B17490">
        <v>1550097</v>
      </c>
      <c r="C17490">
        <v>36.985566636401927</v>
      </c>
      <c r="E17490">
        <f t="shared" si="273"/>
        <v>36.965734485961733</v>
      </c>
    </row>
    <row r="17491" spans="1:5" x14ac:dyDescent="0.15">
      <c r="A17491">
        <v>1637136503</v>
      </c>
      <c r="B17491">
        <v>1550097</v>
      </c>
      <c r="C17491">
        <v>36.985566636401927</v>
      </c>
      <c r="E17491">
        <f t="shared" si="273"/>
        <v>36.930477329623599</v>
      </c>
    </row>
    <row r="17492" spans="1:5" x14ac:dyDescent="0.15">
      <c r="A17492">
        <v>1637136503</v>
      </c>
      <c r="B17492">
        <v>1550097</v>
      </c>
      <c r="C17492">
        <v>36.985566636401927</v>
      </c>
      <c r="E17492">
        <f t="shared" si="273"/>
        <v>36.930477329623599</v>
      </c>
    </row>
    <row r="17493" spans="1:5" x14ac:dyDescent="0.15">
      <c r="A17493">
        <v>1637136503</v>
      </c>
      <c r="B17493">
        <v>1550096</v>
      </c>
      <c r="C17493">
        <v>36.88640588420094</v>
      </c>
      <c r="E17493">
        <f t="shared" si="273"/>
        <v>36.930477329623599</v>
      </c>
    </row>
    <row r="17494" spans="1:5" x14ac:dyDescent="0.15">
      <c r="A17494">
        <v>1637136503</v>
      </c>
      <c r="B17494">
        <v>1550096</v>
      </c>
      <c r="C17494">
        <v>36.88640588420094</v>
      </c>
      <c r="E17494">
        <f t="shared" si="273"/>
        <v>36.930477329623599</v>
      </c>
    </row>
    <row r="17495" spans="1:5" x14ac:dyDescent="0.15">
      <c r="A17495">
        <v>1637136503</v>
      </c>
      <c r="B17495">
        <v>1550096</v>
      </c>
      <c r="C17495">
        <v>36.88640588420094</v>
      </c>
      <c r="E17495">
        <f t="shared" si="273"/>
        <v>36.930477329623599</v>
      </c>
    </row>
    <row r="17496" spans="1:5" x14ac:dyDescent="0.15">
      <c r="A17496">
        <v>1637136503</v>
      </c>
      <c r="B17496">
        <v>1550096</v>
      </c>
      <c r="C17496">
        <v>36.88640588420094</v>
      </c>
      <c r="E17496">
        <f t="shared" si="273"/>
        <v>36.930477329623599</v>
      </c>
    </row>
    <row r="17497" spans="1:5" x14ac:dyDescent="0.15">
      <c r="A17497">
        <v>1637136503</v>
      </c>
      <c r="B17497">
        <v>1550097</v>
      </c>
      <c r="C17497">
        <v>36.985566636401927</v>
      </c>
      <c r="E17497">
        <f t="shared" si="273"/>
        <v>36.930477329623599</v>
      </c>
    </row>
    <row r="17498" spans="1:5" x14ac:dyDescent="0.15">
      <c r="A17498">
        <v>1637136503</v>
      </c>
      <c r="B17498">
        <v>1550097</v>
      </c>
      <c r="C17498">
        <v>36.985566636401927</v>
      </c>
      <c r="E17498">
        <f t="shared" si="273"/>
        <v>36.930477329623599</v>
      </c>
    </row>
    <row r="17499" spans="1:5" x14ac:dyDescent="0.15">
      <c r="A17499">
        <v>1637136503</v>
      </c>
      <c r="B17499">
        <v>1550096</v>
      </c>
      <c r="C17499">
        <v>36.88640588420094</v>
      </c>
      <c r="E17499">
        <f t="shared" si="273"/>
        <v>36.930477329623599</v>
      </c>
    </row>
    <row r="17500" spans="1:5" x14ac:dyDescent="0.15">
      <c r="A17500">
        <v>1637136504</v>
      </c>
      <c r="B17500">
        <v>1550096</v>
      </c>
      <c r="C17500">
        <v>36.88640588420094</v>
      </c>
      <c r="E17500">
        <f t="shared" si="273"/>
        <v>36.945902335521531</v>
      </c>
    </row>
    <row r="17501" spans="1:5" x14ac:dyDescent="0.15">
      <c r="A17501">
        <v>1637136504</v>
      </c>
      <c r="B17501">
        <v>1550097</v>
      </c>
      <c r="C17501">
        <v>36.985566636401927</v>
      </c>
      <c r="E17501">
        <f t="shared" si="273"/>
        <v>36.945902335521531</v>
      </c>
    </row>
    <row r="17502" spans="1:5" x14ac:dyDescent="0.15">
      <c r="A17502">
        <v>1637136504</v>
      </c>
      <c r="B17502">
        <v>1550097</v>
      </c>
      <c r="C17502">
        <v>36.985566636401927</v>
      </c>
      <c r="E17502">
        <f t="shared" si="273"/>
        <v>36.945902335521531</v>
      </c>
    </row>
    <row r="17503" spans="1:5" x14ac:dyDescent="0.15">
      <c r="A17503">
        <v>1637136504</v>
      </c>
      <c r="B17503">
        <v>1550097</v>
      </c>
      <c r="C17503">
        <v>36.985566636401927</v>
      </c>
      <c r="E17503">
        <f t="shared" si="273"/>
        <v>36.945902335521531</v>
      </c>
    </row>
    <row r="17504" spans="1:5" x14ac:dyDescent="0.15">
      <c r="A17504">
        <v>1637136504</v>
      </c>
      <c r="B17504">
        <v>1550096</v>
      </c>
      <c r="C17504">
        <v>36.88640588420094</v>
      </c>
      <c r="E17504">
        <f t="shared" si="273"/>
        <v>36.945902335521531</v>
      </c>
    </row>
    <row r="17505" spans="1:5" x14ac:dyDescent="0.15">
      <c r="A17505">
        <v>1637136504</v>
      </c>
      <c r="B17505">
        <v>1550096</v>
      </c>
      <c r="C17505">
        <v>36.88640588420094</v>
      </c>
      <c r="E17505">
        <f t="shared" si="273"/>
        <v>36.945902335521531</v>
      </c>
    </row>
    <row r="17506" spans="1:5" x14ac:dyDescent="0.15">
      <c r="A17506">
        <v>1637136504</v>
      </c>
      <c r="B17506">
        <v>1550097</v>
      </c>
      <c r="C17506">
        <v>36.985566636401927</v>
      </c>
      <c r="E17506">
        <f t="shared" si="273"/>
        <v>36.945902335521531</v>
      </c>
    </row>
    <row r="17507" spans="1:5" x14ac:dyDescent="0.15">
      <c r="A17507">
        <v>1637136504</v>
      </c>
      <c r="B17507">
        <v>1550097</v>
      </c>
      <c r="C17507">
        <v>36.985566636401927</v>
      </c>
      <c r="E17507">
        <f t="shared" si="273"/>
        <v>36.945902335521531</v>
      </c>
    </row>
    <row r="17508" spans="1:5" x14ac:dyDescent="0.15">
      <c r="A17508">
        <v>1637136504</v>
      </c>
      <c r="B17508">
        <v>1550097</v>
      </c>
      <c r="C17508">
        <v>36.985566636401927</v>
      </c>
      <c r="E17508">
        <f t="shared" si="273"/>
        <v>36.945902335521531</v>
      </c>
    </row>
    <row r="17509" spans="1:5" x14ac:dyDescent="0.15">
      <c r="A17509">
        <v>1637136504</v>
      </c>
      <c r="B17509">
        <v>1550096</v>
      </c>
      <c r="C17509">
        <v>36.88640588420094</v>
      </c>
      <c r="E17509">
        <f t="shared" si="273"/>
        <v>36.945902335521531</v>
      </c>
    </row>
    <row r="17510" spans="1:5" x14ac:dyDescent="0.15">
      <c r="A17510">
        <v>1637136505</v>
      </c>
      <c r="B17510">
        <v>1550097</v>
      </c>
      <c r="C17510">
        <v>36.985566636401927</v>
      </c>
      <c r="E17510">
        <f t="shared" si="273"/>
        <v>36.955818410741628</v>
      </c>
    </row>
    <row r="17511" spans="1:5" x14ac:dyDescent="0.15">
      <c r="A17511">
        <v>1637136505</v>
      </c>
      <c r="B17511">
        <v>1550097</v>
      </c>
      <c r="C17511">
        <v>36.985566636401927</v>
      </c>
      <c r="E17511">
        <f t="shared" si="273"/>
        <v>36.955818410741628</v>
      </c>
    </row>
    <row r="17512" spans="1:5" x14ac:dyDescent="0.15">
      <c r="A17512">
        <v>1637136505</v>
      </c>
      <c r="B17512">
        <v>1550097</v>
      </c>
      <c r="C17512">
        <v>36.985566636401927</v>
      </c>
      <c r="E17512">
        <f t="shared" si="273"/>
        <v>36.955818410741628</v>
      </c>
    </row>
    <row r="17513" spans="1:5" x14ac:dyDescent="0.15">
      <c r="A17513">
        <v>1637136505</v>
      </c>
      <c r="B17513">
        <v>1550097</v>
      </c>
      <c r="C17513">
        <v>36.985566636401927</v>
      </c>
      <c r="E17513">
        <f t="shared" si="273"/>
        <v>36.955818410741628</v>
      </c>
    </row>
    <row r="17514" spans="1:5" x14ac:dyDescent="0.15">
      <c r="A17514">
        <v>1637136505</v>
      </c>
      <c r="B17514">
        <v>1550096</v>
      </c>
      <c r="C17514">
        <v>36.88640588420094</v>
      </c>
      <c r="E17514">
        <f t="shared" si="273"/>
        <v>36.955818410741628</v>
      </c>
    </row>
    <row r="17515" spans="1:5" x14ac:dyDescent="0.15">
      <c r="A17515">
        <v>1637136505</v>
      </c>
      <c r="B17515">
        <v>1550096</v>
      </c>
      <c r="C17515">
        <v>36.88640588420094</v>
      </c>
      <c r="E17515">
        <f t="shared" si="273"/>
        <v>36.955818410741628</v>
      </c>
    </row>
    <row r="17516" spans="1:5" x14ac:dyDescent="0.15">
      <c r="A17516">
        <v>1637136505</v>
      </c>
      <c r="B17516">
        <v>1550096</v>
      </c>
      <c r="C17516">
        <v>36.88640588420094</v>
      </c>
      <c r="E17516">
        <f t="shared" si="273"/>
        <v>36.955818410741628</v>
      </c>
    </row>
    <row r="17517" spans="1:5" x14ac:dyDescent="0.15">
      <c r="A17517">
        <v>1637136505</v>
      </c>
      <c r="B17517">
        <v>1550097</v>
      </c>
      <c r="C17517">
        <v>36.985566636401927</v>
      </c>
      <c r="E17517">
        <f t="shared" si="273"/>
        <v>36.955818410741628</v>
      </c>
    </row>
    <row r="17518" spans="1:5" x14ac:dyDescent="0.15">
      <c r="A17518">
        <v>1637136505</v>
      </c>
      <c r="B17518">
        <v>1550097</v>
      </c>
      <c r="C17518">
        <v>36.985566636401927</v>
      </c>
      <c r="E17518">
        <f t="shared" si="273"/>
        <v>36.955818410741628</v>
      </c>
    </row>
    <row r="17519" spans="1:5" x14ac:dyDescent="0.15">
      <c r="A17519">
        <v>1637136505</v>
      </c>
      <c r="B17519">
        <v>1550097</v>
      </c>
      <c r="C17519">
        <v>36.985566636401927</v>
      </c>
      <c r="E17519">
        <f t="shared" si="273"/>
        <v>36.955818410741628</v>
      </c>
    </row>
    <row r="17520" spans="1:5" x14ac:dyDescent="0.15">
      <c r="A17520">
        <v>1637136506</v>
      </c>
      <c r="B17520">
        <v>1550096</v>
      </c>
      <c r="C17520">
        <v>36.88640588420094</v>
      </c>
      <c r="E17520">
        <f t="shared" si="273"/>
        <v>36.945902335521531</v>
      </c>
    </row>
    <row r="17521" spans="1:5" x14ac:dyDescent="0.15">
      <c r="A17521">
        <v>1637136506</v>
      </c>
      <c r="B17521">
        <v>1550096</v>
      </c>
      <c r="C17521">
        <v>36.88640588420094</v>
      </c>
      <c r="E17521">
        <f t="shared" si="273"/>
        <v>36.945902335521531</v>
      </c>
    </row>
    <row r="17522" spans="1:5" x14ac:dyDescent="0.15">
      <c r="A17522">
        <v>1637136506</v>
      </c>
      <c r="B17522">
        <v>1550096</v>
      </c>
      <c r="C17522">
        <v>36.88640588420094</v>
      </c>
      <c r="E17522">
        <f t="shared" si="273"/>
        <v>36.945902335521531</v>
      </c>
    </row>
    <row r="17523" spans="1:5" x14ac:dyDescent="0.15">
      <c r="A17523">
        <v>1637136506</v>
      </c>
      <c r="B17523">
        <v>1550097</v>
      </c>
      <c r="C17523">
        <v>36.985566636401927</v>
      </c>
      <c r="E17523">
        <f t="shared" si="273"/>
        <v>36.945902335521531</v>
      </c>
    </row>
    <row r="17524" spans="1:5" x14ac:dyDescent="0.15">
      <c r="A17524">
        <v>1637136506</v>
      </c>
      <c r="B17524">
        <v>1550097</v>
      </c>
      <c r="C17524">
        <v>36.985566636401927</v>
      </c>
      <c r="E17524">
        <f t="shared" si="273"/>
        <v>36.945902335521531</v>
      </c>
    </row>
    <row r="17525" spans="1:5" x14ac:dyDescent="0.15">
      <c r="A17525">
        <v>1637136506</v>
      </c>
      <c r="B17525">
        <v>1550097</v>
      </c>
      <c r="C17525">
        <v>36.985566636401927</v>
      </c>
      <c r="E17525">
        <f t="shared" si="273"/>
        <v>36.945902335521531</v>
      </c>
    </row>
    <row r="17526" spans="1:5" x14ac:dyDescent="0.15">
      <c r="A17526">
        <v>1637136506</v>
      </c>
      <c r="B17526">
        <v>1550097</v>
      </c>
      <c r="C17526">
        <v>36.985566636401927</v>
      </c>
      <c r="E17526">
        <f t="shared" si="273"/>
        <v>36.945902335521531</v>
      </c>
    </row>
    <row r="17527" spans="1:5" x14ac:dyDescent="0.15">
      <c r="A17527">
        <v>1637136506</v>
      </c>
      <c r="B17527">
        <v>1550097</v>
      </c>
      <c r="C17527">
        <v>36.985566636401927</v>
      </c>
      <c r="E17527">
        <f t="shared" si="273"/>
        <v>36.945902335521531</v>
      </c>
    </row>
    <row r="17528" spans="1:5" x14ac:dyDescent="0.15">
      <c r="A17528">
        <v>1637136506</v>
      </c>
      <c r="B17528">
        <v>1550097</v>
      </c>
      <c r="C17528">
        <v>36.985566636401927</v>
      </c>
      <c r="E17528">
        <f t="shared" si="273"/>
        <v>36.945902335521531</v>
      </c>
    </row>
    <row r="17529" spans="1:5" x14ac:dyDescent="0.15">
      <c r="A17529">
        <v>1637136506</v>
      </c>
      <c r="B17529">
        <v>1550096</v>
      </c>
      <c r="C17529">
        <v>36.88640588420094</v>
      </c>
      <c r="E17529">
        <f t="shared" si="273"/>
        <v>36.945902335521531</v>
      </c>
    </row>
    <row r="17530" spans="1:5" x14ac:dyDescent="0.15">
      <c r="A17530">
        <v>1637136507</v>
      </c>
      <c r="B17530">
        <v>1550096</v>
      </c>
      <c r="C17530">
        <v>36.88640588420094</v>
      </c>
      <c r="E17530">
        <f t="shared" si="273"/>
        <v>36.945902335521531</v>
      </c>
    </row>
    <row r="17531" spans="1:5" x14ac:dyDescent="0.15">
      <c r="A17531">
        <v>1637136507</v>
      </c>
      <c r="B17531">
        <v>1550097</v>
      </c>
      <c r="C17531">
        <v>36.985566636401927</v>
      </c>
      <c r="E17531">
        <f t="shared" si="273"/>
        <v>36.945902335521531</v>
      </c>
    </row>
    <row r="17532" spans="1:5" x14ac:dyDescent="0.15">
      <c r="A17532">
        <v>1637136507</v>
      </c>
      <c r="B17532">
        <v>1550096</v>
      </c>
      <c r="C17532">
        <v>36.88640588420094</v>
      </c>
      <c r="E17532">
        <f t="shared" si="273"/>
        <v>36.945902335521531</v>
      </c>
    </row>
    <row r="17533" spans="1:5" x14ac:dyDescent="0.15">
      <c r="A17533">
        <v>1637136507</v>
      </c>
      <c r="B17533">
        <v>1550096</v>
      </c>
      <c r="C17533">
        <v>36.88640588420094</v>
      </c>
      <c r="E17533">
        <f t="shared" si="273"/>
        <v>36.945902335521531</v>
      </c>
    </row>
    <row r="17534" spans="1:5" x14ac:dyDescent="0.15">
      <c r="A17534">
        <v>1637136507</v>
      </c>
      <c r="B17534">
        <v>1550096</v>
      </c>
      <c r="C17534">
        <v>36.88640588420094</v>
      </c>
      <c r="E17534">
        <f t="shared" si="273"/>
        <v>36.945902335521531</v>
      </c>
    </row>
    <row r="17535" spans="1:5" x14ac:dyDescent="0.15">
      <c r="A17535">
        <v>1637136507</v>
      </c>
      <c r="B17535">
        <v>1550097</v>
      </c>
      <c r="C17535">
        <v>36.985566636401927</v>
      </c>
      <c r="E17535">
        <f t="shared" si="273"/>
        <v>36.945902335521531</v>
      </c>
    </row>
    <row r="17536" spans="1:5" x14ac:dyDescent="0.15">
      <c r="A17536">
        <v>1637136507</v>
      </c>
      <c r="B17536">
        <v>1550097</v>
      </c>
      <c r="C17536">
        <v>36.985566636401927</v>
      </c>
      <c r="E17536">
        <f t="shared" si="273"/>
        <v>36.945902335521531</v>
      </c>
    </row>
    <row r="17537" spans="1:5" x14ac:dyDescent="0.15">
      <c r="A17537">
        <v>1637136507</v>
      </c>
      <c r="B17537">
        <v>1550097</v>
      </c>
      <c r="C17537">
        <v>36.985566636401927</v>
      </c>
      <c r="E17537">
        <f t="shared" si="273"/>
        <v>36.945902335521531</v>
      </c>
    </row>
    <row r="17538" spans="1:5" x14ac:dyDescent="0.15">
      <c r="A17538">
        <v>1637136507</v>
      </c>
      <c r="B17538">
        <v>1550097</v>
      </c>
      <c r="C17538">
        <v>36.985566636401927</v>
      </c>
      <c r="E17538">
        <f t="shared" ref="E17538:E17601" si="274">SUMIF($A$2:$A$29876,A17538,$C$2:$C$29876)/COUNTIF(A:A,A17538)</f>
        <v>36.945902335521531</v>
      </c>
    </row>
    <row r="17539" spans="1:5" x14ac:dyDescent="0.15">
      <c r="A17539">
        <v>1637136507</v>
      </c>
      <c r="B17539">
        <v>1550097</v>
      </c>
      <c r="C17539">
        <v>36.985566636401927</v>
      </c>
      <c r="E17539">
        <f t="shared" si="274"/>
        <v>36.945902335521531</v>
      </c>
    </row>
    <row r="17540" spans="1:5" x14ac:dyDescent="0.15">
      <c r="A17540">
        <v>1637136508</v>
      </c>
      <c r="B17540">
        <v>1550097</v>
      </c>
      <c r="C17540">
        <v>36.985566636401927</v>
      </c>
      <c r="E17540">
        <f t="shared" si="274"/>
        <v>36.97565056118183</v>
      </c>
    </row>
    <row r="17541" spans="1:5" x14ac:dyDescent="0.15">
      <c r="A17541">
        <v>1637136508</v>
      </c>
      <c r="B17541">
        <v>1550097</v>
      </c>
      <c r="C17541">
        <v>36.985566636401927</v>
      </c>
      <c r="E17541">
        <f t="shared" si="274"/>
        <v>36.97565056118183</v>
      </c>
    </row>
    <row r="17542" spans="1:5" x14ac:dyDescent="0.15">
      <c r="A17542">
        <v>1637136508</v>
      </c>
      <c r="B17542">
        <v>1550097</v>
      </c>
      <c r="C17542">
        <v>36.985566636401927</v>
      </c>
      <c r="E17542">
        <f t="shared" si="274"/>
        <v>36.97565056118183</v>
      </c>
    </row>
    <row r="17543" spans="1:5" x14ac:dyDescent="0.15">
      <c r="A17543">
        <v>1637136508</v>
      </c>
      <c r="B17543">
        <v>1550097</v>
      </c>
      <c r="C17543">
        <v>36.985566636401927</v>
      </c>
      <c r="E17543">
        <f t="shared" si="274"/>
        <v>36.97565056118183</v>
      </c>
    </row>
    <row r="17544" spans="1:5" x14ac:dyDescent="0.15">
      <c r="A17544">
        <v>1637136508</v>
      </c>
      <c r="B17544">
        <v>1550097</v>
      </c>
      <c r="C17544">
        <v>36.985566636401927</v>
      </c>
      <c r="E17544">
        <f t="shared" si="274"/>
        <v>36.97565056118183</v>
      </c>
    </row>
    <row r="17545" spans="1:5" x14ac:dyDescent="0.15">
      <c r="A17545">
        <v>1637136508</v>
      </c>
      <c r="B17545">
        <v>1550097</v>
      </c>
      <c r="C17545">
        <v>36.985566636401927</v>
      </c>
      <c r="E17545">
        <f t="shared" si="274"/>
        <v>36.97565056118183</v>
      </c>
    </row>
    <row r="17546" spans="1:5" x14ac:dyDescent="0.15">
      <c r="A17546">
        <v>1637136508</v>
      </c>
      <c r="B17546">
        <v>1550096</v>
      </c>
      <c r="C17546">
        <v>36.88640588420094</v>
      </c>
      <c r="E17546">
        <f t="shared" si="274"/>
        <v>36.97565056118183</v>
      </c>
    </row>
    <row r="17547" spans="1:5" x14ac:dyDescent="0.15">
      <c r="A17547">
        <v>1637136508</v>
      </c>
      <c r="B17547">
        <v>1550097</v>
      </c>
      <c r="C17547">
        <v>36.985566636401927</v>
      </c>
      <c r="E17547">
        <f t="shared" si="274"/>
        <v>36.97565056118183</v>
      </c>
    </row>
    <row r="17548" spans="1:5" x14ac:dyDescent="0.15">
      <c r="A17548">
        <v>1637136508</v>
      </c>
      <c r="B17548">
        <v>1550097</v>
      </c>
      <c r="C17548">
        <v>36.985566636401927</v>
      </c>
      <c r="E17548">
        <f t="shared" si="274"/>
        <v>36.97565056118183</v>
      </c>
    </row>
    <row r="17549" spans="1:5" x14ac:dyDescent="0.15">
      <c r="A17549">
        <v>1637136508</v>
      </c>
      <c r="B17549">
        <v>1550097</v>
      </c>
      <c r="C17549">
        <v>36.985566636401927</v>
      </c>
      <c r="E17549">
        <f t="shared" si="274"/>
        <v>36.97565056118183</v>
      </c>
    </row>
    <row r="17550" spans="1:5" x14ac:dyDescent="0.15">
      <c r="A17550">
        <v>1637136509</v>
      </c>
      <c r="B17550">
        <v>1550097</v>
      </c>
      <c r="C17550">
        <v>36.985566636401927</v>
      </c>
      <c r="E17550">
        <f t="shared" si="274"/>
        <v>36.995482711622024</v>
      </c>
    </row>
    <row r="17551" spans="1:5" x14ac:dyDescent="0.15">
      <c r="A17551">
        <v>1637136509</v>
      </c>
      <c r="B17551">
        <v>1550097</v>
      </c>
      <c r="C17551">
        <v>36.985566636401927</v>
      </c>
      <c r="E17551">
        <f t="shared" si="274"/>
        <v>36.995482711622024</v>
      </c>
    </row>
    <row r="17552" spans="1:5" x14ac:dyDescent="0.15">
      <c r="A17552">
        <v>1637136509</v>
      </c>
      <c r="B17552">
        <v>1550098</v>
      </c>
      <c r="C17552">
        <v>37.084727388602914</v>
      </c>
      <c r="E17552">
        <f t="shared" si="274"/>
        <v>36.995482711622024</v>
      </c>
    </row>
    <row r="17553" spans="1:5" x14ac:dyDescent="0.15">
      <c r="A17553">
        <v>1637136509</v>
      </c>
      <c r="B17553">
        <v>1550097</v>
      </c>
      <c r="C17553">
        <v>36.985566636401927</v>
      </c>
      <c r="E17553">
        <f t="shared" si="274"/>
        <v>36.995482711622024</v>
      </c>
    </row>
    <row r="17554" spans="1:5" x14ac:dyDescent="0.15">
      <c r="A17554">
        <v>1637136509</v>
      </c>
      <c r="B17554">
        <v>1550097</v>
      </c>
      <c r="C17554">
        <v>36.985566636401927</v>
      </c>
      <c r="E17554">
        <f t="shared" si="274"/>
        <v>36.995482711622024</v>
      </c>
    </row>
    <row r="17555" spans="1:5" x14ac:dyDescent="0.15">
      <c r="A17555">
        <v>1637136509</v>
      </c>
      <c r="B17555">
        <v>1550097</v>
      </c>
      <c r="C17555">
        <v>36.985566636401927</v>
      </c>
      <c r="E17555">
        <f t="shared" si="274"/>
        <v>36.995482711622024</v>
      </c>
    </row>
    <row r="17556" spans="1:5" x14ac:dyDescent="0.15">
      <c r="A17556">
        <v>1637136509</v>
      </c>
      <c r="B17556">
        <v>1550097</v>
      </c>
      <c r="C17556">
        <v>36.985566636401927</v>
      </c>
      <c r="E17556">
        <f t="shared" si="274"/>
        <v>36.995482711622024</v>
      </c>
    </row>
    <row r="17557" spans="1:5" x14ac:dyDescent="0.15">
      <c r="A17557">
        <v>1637136509</v>
      </c>
      <c r="B17557">
        <v>1550097</v>
      </c>
      <c r="C17557">
        <v>36.985566636401927</v>
      </c>
      <c r="E17557">
        <f t="shared" si="274"/>
        <v>36.995482711622024</v>
      </c>
    </row>
    <row r="17558" spans="1:5" x14ac:dyDescent="0.15">
      <c r="A17558">
        <v>1637136509</v>
      </c>
      <c r="B17558">
        <v>1550097</v>
      </c>
      <c r="C17558">
        <v>36.985566636401927</v>
      </c>
      <c r="E17558">
        <f t="shared" si="274"/>
        <v>36.995482711622024</v>
      </c>
    </row>
    <row r="17559" spans="1:5" x14ac:dyDescent="0.15">
      <c r="A17559">
        <v>1637136509</v>
      </c>
      <c r="B17559">
        <v>1550097</v>
      </c>
      <c r="C17559">
        <v>36.985566636401927</v>
      </c>
      <c r="E17559">
        <f t="shared" si="274"/>
        <v>36.995482711622024</v>
      </c>
    </row>
    <row r="17560" spans="1:5" x14ac:dyDescent="0.15">
      <c r="A17560">
        <v>1637136510</v>
      </c>
      <c r="B17560">
        <v>1550097</v>
      </c>
      <c r="C17560">
        <v>36.985566636401927</v>
      </c>
      <c r="E17560">
        <f t="shared" si="274"/>
        <v>36.97565056118183</v>
      </c>
    </row>
    <row r="17561" spans="1:5" x14ac:dyDescent="0.15">
      <c r="A17561">
        <v>1637136510</v>
      </c>
      <c r="B17561">
        <v>1550098</v>
      </c>
      <c r="C17561">
        <v>37.084727388602914</v>
      </c>
      <c r="E17561">
        <f t="shared" si="274"/>
        <v>36.97565056118183</v>
      </c>
    </row>
    <row r="17562" spans="1:5" x14ac:dyDescent="0.15">
      <c r="A17562">
        <v>1637136510</v>
      </c>
      <c r="B17562">
        <v>1550097</v>
      </c>
      <c r="C17562">
        <v>36.985566636401927</v>
      </c>
      <c r="E17562">
        <f t="shared" si="274"/>
        <v>36.97565056118183</v>
      </c>
    </row>
    <row r="17563" spans="1:5" x14ac:dyDescent="0.15">
      <c r="A17563">
        <v>1637136510</v>
      </c>
      <c r="B17563">
        <v>1550097</v>
      </c>
      <c r="C17563">
        <v>36.985566636401927</v>
      </c>
      <c r="E17563">
        <f t="shared" si="274"/>
        <v>36.97565056118183</v>
      </c>
    </row>
    <row r="17564" spans="1:5" x14ac:dyDescent="0.15">
      <c r="A17564">
        <v>1637136510</v>
      </c>
      <c r="B17564">
        <v>1550096</v>
      </c>
      <c r="C17564">
        <v>36.88640588420094</v>
      </c>
      <c r="E17564">
        <f t="shared" si="274"/>
        <v>36.97565056118183</v>
      </c>
    </row>
    <row r="17565" spans="1:5" x14ac:dyDescent="0.15">
      <c r="A17565">
        <v>1637136510</v>
      </c>
      <c r="B17565">
        <v>1550097</v>
      </c>
      <c r="C17565">
        <v>36.985566636401927</v>
      </c>
      <c r="E17565">
        <f t="shared" si="274"/>
        <v>36.97565056118183</v>
      </c>
    </row>
    <row r="17566" spans="1:5" x14ac:dyDescent="0.15">
      <c r="A17566">
        <v>1637136510</v>
      </c>
      <c r="B17566">
        <v>1550096</v>
      </c>
      <c r="C17566">
        <v>36.88640588420094</v>
      </c>
      <c r="E17566">
        <f t="shared" si="274"/>
        <v>36.97565056118183</v>
      </c>
    </row>
    <row r="17567" spans="1:5" x14ac:dyDescent="0.15">
      <c r="A17567">
        <v>1637136510</v>
      </c>
      <c r="B17567">
        <v>1550097</v>
      </c>
      <c r="C17567">
        <v>36.985566636401927</v>
      </c>
      <c r="E17567">
        <f t="shared" si="274"/>
        <v>36.97565056118183</v>
      </c>
    </row>
    <row r="17568" spans="1:5" x14ac:dyDescent="0.15">
      <c r="A17568">
        <v>1637136510</v>
      </c>
      <c r="B17568">
        <v>1550097</v>
      </c>
      <c r="C17568">
        <v>36.985566636401927</v>
      </c>
      <c r="E17568">
        <f t="shared" si="274"/>
        <v>36.97565056118183</v>
      </c>
    </row>
    <row r="17569" spans="1:5" x14ac:dyDescent="0.15">
      <c r="A17569">
        <v>1637136510</v>
      </c>
      <c r="B17569">
        <v>1550097</v>
      </c>
      <c r="C17569">
        <v>36.985566636401927</v>
      </c>
      <c r="E17569">
        <f t="shared" si="274"/>
        <v>36.97565056118183</v>
      </c>
    </row>
    <row r="17570" spans="1:5" x14ac:dyDescent="0.15">
      <c r="A17570">
        <v>1637136511</v>
      </c>
      <c r="B17570">
        <v>1550097</v>
      </c>
      <c r="C17570">
        <v>36.985566636401927</v>
      </c>
      <c r="E17570">
        <f t="shared" si="274"/>
        <v>36.97565056118183</v>
      </c>
    </row>
    <row r="17571" spans="1:5" x14ac:dyDescent="0.15">
      <c r="A17571">
        <v>1637136511</v>
      </c>
      <c r="B17571">
        <v>1550097</v>
      </c>
      <c r="C17571">
        <v>36.985566636401927</v>
      </c>
      <c r="E17571">
        <f t="shared" si="274"/>
        <v>36.97565056118183</v>
      </c>
    </row>
    <row r="17572" spans="1:5" x14ac:dyDescent="0.15">
      <c r="A17572">
        <v>1637136511</v>
      </c>
      <c r="B17572">
        <v>1550097</v>
      </c>
      <c r="C17572">
        <v>36.985566636401927</v>
      </c>
      <c r="E17572">
        <f t="shared" si="274"/>
        <v>36.97565056118183</v>
      </c>
    </row>
    <row r="17573" spans="1:5" x14ac:dyDescent="0.15">
      <c r="A17573">
        <v>1637136511</v>
      </c>
      <c r="B17573">
        <v>1550097</v>
      </c>
      <c r="C17573">
        <v>36.985566636401927</v>
      </c>
      <c r="E17573">
        <f t="shared" si="274"/>
        <v>36.97565056118183</v>
      </c>
    </row>
    <row r="17574" spans="1:5" x14ac:dyDescent="0.15">
      <c r="A17574">
        <v>1637136511</v>
      </c>
      <c r="B17574">
        <v>1550096</v>
      </c>
      <c r="C17574">
        <v>36.88640588420094</v>
      </c>
      <c r="E17574">
        <f t="shared" si="274"/>
        <v>36.97565056118183</v>
      </c>
    </row>
    <row r="17575" spans="1:5" x14ac:dyDescent="0.15">
      <c r="A17575">
        <v>1637136511</v>
      </c>
      <c r="B17575">
        <v>1550096</v>
      </c>
      <c r="C17575">
        <v>36.88640588420094</v>
      </c>
      <c r="E17575">
        <f t="shared" si="274"/>
        <v>36.97565056118183</v>
      </c>
    </row>
    <row r="17576" spans="1:5" x14ac:dyDescent="0.15">
      <c r="A17576">
        <v>1637136511</v>
      </c>
      <c r="B17576">
        <v>1550097</v>
      </c>
      <c r="C17576">
        <v>36.985566636401927</v>
      </c>
      <c r="E17576">
        <f t="shared" si="274"/>
        <v>36.97565056118183</v>
      </c>
    </row>
    <row r="17577" spans="1:5" x14ac:dyDescent="0.15">
      <c r="A17577">
        <v>1637136511</v>
      </c>
      <c r="B17577">
        <v>1550096</v>
      </c>
      <c r="C17577">
        <v>36.88640588420094</v>
      </c>
      <c r="E17577">
        <f t="shared" si="274"/>
        <v>36.97565056118183</v>
      </c>
    </row>
    <row r="17578" spans="1:5" x14ac:dyDescent="0.15">
      <c r="A17578">
        <v>1637136511</v>
      </c>
      <c r="B17578">
        <v>1550098</v>
      </c>
      <c r="C17578">
        <v>37.084727388602914</v>
      </c>
      <c r="E17578">
        <f t="shared" si="274"/>
        <v>36.97565056118183</v>
      </c>
    </row>
    <row r="17579" spans="1:5" x14ac:dyDescent="0.15">
      <c r="A17579">
        <v>1637136511</v>
      </c>
      <c r="B17579">
        <v>1550098</v>
      </c>
      <c r="C17579">
        <v>37.084727388602914</v>
      </c>
      <c r="E17579">
        <f t="shared" si="274"/>
        <v>36.97565056118183</v>
      </c>
    </row>
    <row r="17580" spans="1:5" x14ac:dyDescent="0.15">
      <c r="A17580">
        <v>1637136512</v>
      </c>
      <c r="B17580">
        <v>1550097</v>
      </c>
      <c r="C17580">
        <v>36.985566636401927</v>
      </c>
      <c r="E17580">
        <f t="shared" si="274"/>
        <v>36.955818410741628</v>
      </c>
    </row>
    <row r="17581" spans="1:5" x14ac:dyDescent="0.15">
      <c r="A17581">
        <v>1637136512</v>
      </c>
      <c r="B17581">
        <v>1550096</v>
      </c>
      <c r="C17581">
        <v>36.88640588420094</v>
      </c>
      <c r="E17581">
        <f t="shared" si="274"/>
        <v>36.955818410741628</v>
      </c>
    </row>
    <row r="17582" spans="1:5" x14ac:dyDescent="0.15">
      <c r="A17582">
        <v>1637136512</v>
      </c>
      <c r="B17582">
        <v>1550097</v>
      </c>
      <c r="C17582">
        <v>36.985566636401927</v>
      </c>
      <c r="E17582">
        <f t="shared" si="274"/>
        <v>36.955818410741628</v>
      </c>
    </row>
    <row r="17583" spans="1:5" x14ac:dyDescent="0.15">
      <c r="A17583">
        <v>1637136512</v>
      </c>
      <c r="B17583">
        <v>1550097</v>
      </c>
      <c r="C17583">
        <v>36.985566636401927</v>
      </c>
      <c r="E17583">
        <f t="shared" si="274"/>
        <v>36.955818410741628</v>
      </c>
    </row>
    <row r="17584" spans="1:5" x14ac:dyDescent="0.15">
      <c r="A17584">
        <v>1637136512</v>
      </c>
      <c r="B17584">
        <v>1550097</v>
      </c>
      <c r="C17584">
        <v>36.985566636401927</v>
      </c>
      <c r="E17584">
        <f t="shared" si="274"/>
        <v>36.955818410741628</v>
      </c>
    </row>
    <row r="17585" spans="1:5" x14ac:dyDescent="0.15">
      <c r="A17585">
        <v>1637136512</v>
      </c>
      <c r="B17585">
        <v>1550097</v>
      </c>
      <c r="C17585">
        <v>36.985566636401927</v>
      </c>
      <c r="E17585">
        <f t="shared" si="274"/>
        <v>36.955818410741628</v>
      </c>
    </row>
    <row r="17586" spans="1:5" x14ac:dyDescent="0.15">
      <c r="A17586">
        <v>1637136512</v>
      </c>
      <c r="B17586">
        <v>1550097</v>
      </c>
      <c r="C17586">
        <v>36.985566636401927</v>
      </c>
      <c r="E17586">
        <f t="shared" si="274"/>
        <v>36.955818410741628</v>
      </c>
    </row>
    <row r="17587" spans="1:5" x14ac:dyDescent="0.15">
      <c r="A17587">
        <v>1637136512</v>
      </c>
      <c r="B17587">
        <v>1550097</v>
      </c>
      <c r="C17587">
        <v>36.985566636401927</v>
      </c>
      <c r="E17587">
        <f t="shared" si="274"/>
        <v>36.955818410741628</v>
      </c>
    </row>
    <row r="17588" spans="1:5" x14ac:dyDescent="0.15">
      <c r="A17588">
        <v>1637136512</v>
      </c>
      <c r="B17588">
        <v>1550096</v>
      </c>
      <c r="C17588">
        <v>36.88640588420094</v>
      </c>
      <c r="E17588">
        <f t="shared" si="274"/>
        <v>36.955818410741628</v>
      </c>
    </row>
    <row r="17589" spans="1:5" x14ac:dyDescent="0.15">
      <c r="A17589">
        <v>1637136512</v>
      </c>
      <c r="B17589">
        <v>1550096</v>
      </c>
      <c r="C17589">
        <v>36.88640588420094</v>
      </c>
      <c r="E17589">
        <f t="shared" si="274"/>
        <v>36.955818410741628</v>
      </c>
    </row>
    <row r="17590" spans="1:5" x14ac:dyDescent="0.15">
      <c r="A17590">
        <v>1637136513</v>
      </c>
      <c r="B17590">
        <v>1550097</v>
      </c>
      <c r="C17590">
        <v>36.985566636401927</v>
      </c>
      <c r="E17590">
        <f t="shared" si="274"/>
        <v>36.935986260301434</v>
      </c>
    </row>
    <row r="17591" spans="1:5" x14ac:dyDescent="0.15">
      <c r="A17591">
        <v>1637136513</v>
      </c>
      <c r="B17591">
        <v>1550097</v>
      </c>
      <c r="C17591">
        <v>36.985566636401927</v>
      </c>
      <c r="E17591">
        <f t="shared" si="274"/>
        <v>36.935986260301434</v>
      </c>
    </row>
    <row r="17592" spans="1:5" x14ac:dyDescent="0.15">
      <c r="A17592">
        <v>1637136513</v>
      </c>
      <c r="B17592">
        <v>1550097</v>
      </c>
      <c r="C17592">
        <v>36.985566636401927</v>
      </c>
      <c r="E17592">
        <f t="shared" si="274"/>
        <v>36.935986260301434</v>
      </c>
    </row>
    <row r="17593" spans="1:5" x14ac:dyDescent="0.15">
      <c r="A17593">
        <v>1637136513</v>
      </c>
      <c r="B17593">
        <v>1550097</v>
      </c>
      <c r="C17593">
        <v>36.985566636401927</v>
      </c>
      <c r="E17593">
        <f t="shared" si="274"/>
        <v>36.935986260301434</v>
      </c>
    </row>
    <row r="17594" spans="1:5" x14ac:dyDescent="0.15">
      <c r="A17594">
        <v>1637136513</v>
      </c>
      <c r="B17594">
        <v>1550097</v>
      </c>
      <c r="C17594">
        <v>36.985566636401927</v>
      </c>
      <c r="E17594">
        <f t="shared" si="274"/>
        <v>36.935986260301434</v>
      </c>
    </row>
    <row r="17595" spans="1:5" x14ac:dyDescent="0.15">
      <c r="A17595">
        <v>1637136513</v>
      </c>
      <c r="B17595">
        <v>1550096</v>
      </c>
      <c r="C17595">
        <v>36.88640588420094</v>
      </c>
      <c r="E17595">
        <f t="shared" si="274"/>
        <v>36.935986260301434</v>
      </c>
    </row>
    <row r="17596" spans="1:5" x14ac:dyDescent="0.15">
      <c r="A17596">
        <v>1637136513</v>
      </c>
      <c r="B17596">
        <v>1550096</v>
      </c>
      <c r="C17596">
        <v>36.88640588420094</v>
      </c>
      <c r="E17596">
        <f t="shared" si="274"/>
        <v>36.935986260301434</v>
      </c>
    </row>
    <row r="17597" spans="1:5" x14ac:dyDescent="0.15">
      <c r="A17597">
        <v>1637136513</v>
      </c>
      <c r="B17597">
        <v>1550096</v>
      </c>
      <c r="C17597">
        <v>36.88640588420094</v>
      </c>
      <c r="E17597">
        <f t="shared" si="274"/>
        <v>36.935986260301434</v>
      </c>
    </row>
    <row r="17598" spans="1:5" x14ac:dyDescent="0.15">
      <c r="A17598">
        <v>1637136513</v>
      </c>
      <c r="B17598">
        <v>1550096</v>
      </c>
      <c r="C17598">
        <v>36.88640588420094</v>
      </c>
      <c r="E17598">
        <f t="shared" si="274"/>
        <v>36.935986260301434</v>
      </c>
    </row>
    <row r="17599" spans="1:5" x14ac:dyDescent="0.15">
      <c r="A17599">
        <v>1637136513</v>
      </c>
      <c r="B17599">
        <v>1550096</v>
      </c>
      <c r="C17599">
        <v>36.88640588420094</v>
      </c>
      <c r="E17599">
        <f t="shared" si="274"/>
        <v>36.935986260301434</v>
      </c>
    </row>
    <row r="17600" spans="1:5" x14ac:dyDescent="0.15">
      <c r="A17600">
        <v>1637136514</v>
      </c>
      <c r="B17600">
        <v>1550096</v>
      </c>
      <c r="C17600">
        <v>36.88640588420094</v>
      </c>
      <c r="E17600">
        <f t="shared" si="274"/>
        <v>36.935986260301434</v>
      </c>
    </row>
    <row r="17601" spans="1:5" x14ac:dyDescent="0.15">
      <c r="A17601">
        <v>1637136514</v>
      </c>
      <c r="B17601">
        <v>1550096</v>
      </c>
      <c r="C17601">
        <v>36.88640588420094</v>
      </c>
      <c r="E17601">
        <f t="shared" si="274"/>
        <v>36.935986260301434</v>
      </c>
    </row>
    <row r="17602" spans="1:5" x14ac:dyDescent="0.15">
      <c r="A17602">
        <v>1637136514</v>
      </c>
      <c r="B17602">
        <v>1550097</v>
      </c>
      <c r="C17602">
        <v>36.985566636401927</v>
      </c>
      <c r="E17602">
        <f t="shared" ref="E17602:E17665" si="275">SUMIF($A$2:$A$29876,A17602,$C$2:$C$29876)/COUNTIF(A:A,A17602)</f>
        <v>36.935986260301434</v>
      </c>
    </row>
    <row r="17603" spans="1:5" x14ac:dyDescent="0.15">
      <c r="A17603">
        <v>1637136514</v>
      </c>
      <c r="B17603">
        <v>1550097</v>
      </c>
      <c r="C17603">
        <v>36.985566636401927</v>
      </c>
      <c r="E17603">
        <f t="shared" si="275"/>
        <v>36.935986260301434</v>
      </c>
    </row>
    <row r="17604" spans="1:5" x14ac:dyDescent="0.15">
      <c r="A17604">
        <v>1637136514</v>
      </c>
      <c r="B17604">
        <v>1550097</v>
      </c>
      <c r="C17604">
        <v>36.985566636401927</v>
      </c>
      <c r="E17604">
        <f t="shared" si="275"/>
        <v>36.935986260301434</v>
      </c>
    </row>
    <row r="17605" spans="1:5" x14ac:dyDescent="0.15">
      <c r="A17605">
        <v>1637136514</v>
      </c>
      <c r="B17605">
        <v>1550097</v>
      </c>
      <c r="C17605">
        <v>36.985566636401927</v>
      </c>
      <c r="E17605">
        <f t="shared" si="275"/>
        <v>36.935986260301434</v>
      </c>
    </row>
    <row r="17606" spans="1:5" x14ac:dyDescent="0.15">
      <c r="A17606">
        <v>1637136514</v>
      </c>
      <c r="B17606">
        <v>1550097</v>
      </c>
      <c r="C17606">
        <v>36.985566636401927</v>
      </c>
      <c r="E17606">
        <f t="shared" si="275"/>
        <v>36.935986260301434</v>
      </c>
    </row>
    <row r="17607" spans="1:5" x14ac:dyDescent="0.15">
      <c r="A17607">
        <v>1637136514</v>
      </c>
      <c r="B17607">
        <v>1550096</v>
      </c>
      <c r="C17607">
        <v>36.88640588420094</v>
      </c>
      <c r="E17607">
        <f t="shared" si="275"/>
        <v>36.935986260301434</v>
      </c>
    </row>
    <row r="17608" spans="1:5" x14ac:dyDescent="0.15">
      <c r="A17608">
        <v>1637136514</v>
      </c>
      <c r="B17608">
        <v>1550096</v>
      </c>
      <c r="C17608">
        <v>36.88640588420094</v>
      </c>
      <c r="E17608">
        <f t="shared" si="275"/>
        <v>36.935986260301434</v>
      </c>
    </row>
    <row r="17609" spans="1:5" x14ac:dyDescent="0.15">
      <c r="A17609">
        <v>1637136514</v>
      </c>
      <c r="B17609">
        <v>1550096</v>
      </c>
      <c r="C17609">
        <v>36.88640588420094</v>
      </c>
      <c r="E17609">
        <f t="shared" si="275"/>
        <v>36.935986260301434</v>
      </c>
    </row>
    <row r="17610" spans="1:5" x14ac:dyDescent="0.15">
      <c r="A17610">
        <v>1637136515</v>
      </c>
      <c r="B17610">
        <v>1550097</v>
      </c>
      <c r="C17610">
        <v>36.985566636401927</v>
      </c>
      <c r="E17610">
        <f t="shared" si="275"/>
        <v>36.965734485961733</v>
      </c>
    </row>
    <row r="17611" spans="1:5" x14ac:dyDescent="0.15">
      <c r="A17611">
        <v>1637136515</v>
      </c>
      <c r="B17611">
        <v>1550097</v>
      </c>
      <c r="C17611">
        <v>36.985566636401927</v>
      </c>
      <c r="E17611">
        <f t="shared" si="275"/>
        <v>36.965734485961733</v>
      </c>
    </row>
    <row r="17612" spans="1:5" x14ac:dyDescent="0.15">
      <c r="A17612">
        <v>1637136515</v>
      </c>
      <c r="B17612">
        <v>1550097</v>
      </c>
      <c r="C17612">
        <v>36.985566636401927</v>
      </c>
      <c r="E17612">
        <f t="shared" si="275"/>
        <v>36.965734485961733</v>
      </c>
    </row>
    <row r="17613" spans="1:5" x14ac:dyDescent="0.15">
      <c r="A17613">
        <v>1637136515</v>
      </c>
      <c r="B17613">
        <v>1550097</v>
      </c>
      <c r="C17613">
        <v>36.985566636401927</v>
      </c>
      <c r="E17613">
        <f t="shared" si="275"/>
        <v>36.965734485961733</v>
      </c>
    </row>
    <row r="17614" spans="1:5" x14ac:dyDescent="0.15">
      <c r="A17614">
        <v>1637136515</v>
      </c>
      <c r="B17614">
        <v>1550098</v>
      </c>
      <c r="C17614">
        <v>37.084727388602914</v>
      </c>
      <c r="E17614">
        <f t="shared" si="275"/>
        <v>36.965734485961733</v>
      </c>
    </row>
    <row r="17615" spans="1:5" x14ac:dyDescent="0.15">
      <c r="A17615">
        <v>1637136515</v>
      </c>
      <c r="B17615">
        <v>1550097</v>
      </c>
      <c r="C17615">
        <v>36.985566636401927</v>
      </c>
      <c r="E17615">
        <f t="shared" si="275"/>
        <v>36.965734485961733</v>
      </c>
    </row>
    <row r="17616" spans="1:5" x14ac:dyDescent="0.15">
      <c r="A17616">
        <v>1637136515</v>
      </c>
      <c r="B17616">
        <v>1550097</v>
      </c>
      <c r="C17616">
        <v>36.985566636401927</v>
      </c>
      <c r="E17616">
        <f t="shared" si="275"/>
        <v>36.965734485961733</v>
      </c>
    </row>
    <row r="17617" spans="1:5" x14ac:dyDescent="0.15">
      <c r="A17617">
        <v>1637136515</v>
      </c>
      <c r="B17617">
        <v>1550096</v>
      </c>
      <c r="C17617">
        <v>36.88640588420094</v>
      </c>
      <c r="E17617">
        <f t="shared" si="275"/>
        <v>36.965734485961733</v>
      </c>
    </row>
    <row r="17618" spans="1:5" x14ac:dyDescent="0.15">
      <c r="A17618">
        <v>1637136515</v>
      </c>
      <c r="B17618">
        <v>1550096</v>
      </c>
      <c r="C17618">
        <v>36.88640588420094</v>
      </c>
      <c r="E17618">
        <f t="shared" si="275"/>
        <v>36.965734485961733</v>
      </c>
    </row>
    <row r="17619" spans="1:5" x14ac:dyDescent="0.15">
      <c r="A17619">
        <v>1637136515</v>
      </c>
      <c r="B17619">
        <v>1550096</v>
      </c>
      <c r="C17619">
        <v>36.88640588420094</v>
      </c>
      <c r="E17619">
        <f t="shared" si="275"/>
        <v>36.965734485961733</v>
      </c>
    </row>
    <row r="17620" spans="1:5" x14ac:dyDescent="0.15">
      <c r="A17620">
        <v>1637136516</v>
      </c>
      <c r="B17620">
        <v>1550096</v>
      </c>
      <c r="C17620">
        <v>36.88640588420094</v>
      </c>
      <c r="E17620">
        <f t="shared" si="275"/>
        <v>36.896321959421037</v>
      </c>
    </row>
    <row r="17621" spans="1:5" x14ac:dyDescent="0.15">
      <c r="A17621">
        <v>1637136516</v>
      </c>
      <c r="B17621">
        <v>1550096</v>
      </c>
      <c r="C17621">
        <v>36.88640588420094</v>
      </c>
      <c r="E17621">
        <f t="shared" si="275"/>
        <v>36.896321959421037</v>
      </c>
    </row>
    <row r="17622" spans="1:5" x14ac:dyDescent="0.15">
      <c r="A17622">
        <v>1637136516</v>
      </c>
      <c r="B17622">
        <v>1550096</v>
      </c>
      <c r="C17622">
        <v>36.88640588420094</v>
      </c>
      <c r="E17622">
        <f t="shared" si="275"/>
        <v>36.896321959421037</v>
      </c>
    </row>
    <row r="17623" spans="1:5" x14ac:dyDescent="0.15">
      <c r="A17623">
        <v>1637136516</v>
      </c>
      <c r="B17623">
        <v>1550096</v>
      </c>
      <c r="C17623">
        <v>36.88640588420094</v>
      </c>
      <c r="E17623">
        <f t="shared" si="275"/>
        <v>36.896321959421037</v>
      </c>
    </row>
    <row r="17624" spans="1:5" x14ac:dyDescent="0.15">
      <c r="A17624">
        <v>1637136516</v>
      </c>
      <c r="B17624">
        <v>1550096</v>
      </c>
      <c r="C17624">
        <v>36.88640588420094</v>
      </c>
      <c r="E17624">
        <f t="shared" si="275"/>
        <v>36.896321959421037</v>
      </c>
    </row>
    <row r="17625" spans="1:5" x14ac:dyDescent="0.15">
      <c r="A17625">
        <v>1637136516</v>
      </c>
      <c r="B17625">
        <v>1550096</v>
      </c>
      <c r="C17625">
        <v>36.88640588420094</v>
      </c>
      <c r="E17625">
        <f t="shared" si="275"/>
        <v>36.896321959421037</v>
      </c>
    </row>
    <row r="17626" spans="1:5" x14ac:dyDescent="0.15">
      <c r="A17626">
        <v>1637136516</v>
      </c>
      <c r="B17626">
        <v>1550096</v>
      </c>
      <c r="C17626">
        <v>36.88640588420094</v>
      </c>
      <c r="E17626">
        <f t="shared" si="275"/>
        <v>36.896321959421037</v>
      </c>
    </row>
    <row r="17627" spans="1:5" x14ac:dyDescent="0.15">
      <c r="A17627">
        <v>1637136516</v>
      </c>
      <c r="B17627">
        <v>1550096</v>
      </c>
      <c r="C17627">
        <v>36.88640588420094</v>
      </c>
      <c r="E17627">
        <f t="shared" si="275"/>
        <v>36.896321959421037</v>
      </c>
    </row>
    <row r="17628" spans="1:5" x14ac:dyDescent="0.15">
      <c r="A17628">
        <v>1637136516</v>
      </c>
      <c r="B17628">
        <v>1550096</v>
      </c>
      <c r="C17628">
        <v>36.88640588420094</v>
      </c>
      <c r="E17628">
        <f t="shared" si="275"/>
        <v>36.896321959421037</v>
      </c>
    </row>
    <row r="17629" spans="1:5" x14ac:dyDescent="0.15">
      <c r="A17629">
        <v>1637136516</v>
      </c>
      <c r="B17629">
        <v>1550097</v>
      </c>
      <c r="C17629">
        <v>36.985566636401927</v>
      </c>
      <c r="E17629">
        <f t="shared" si="275"/>
        <v>36.896321959421037</v>
      </c>
    </row>
    <row r="17630" spans="1:5" x14ac:dyDescent="0.15">
      <c r="A17630">
        <v>1637136517</v>
      </c>
      <c r="B17630">
        <v>1550097</v>
      </c>
      <c r="C17630">
        <v>36.985566636401927</v>
      </c>
      <c r="E17630">
        <f t="shared" si="275"/>
        <v>36.963530913690597</v>
      </c>
    </row>
    <row r="17631" spans="1:5" x14ac:dyDescent="0.15">
      <c r="A17631">
        <v>1637136517</v>
      </c>
      <c r="B17631">
        <v>1550097</v>
      </c>
      <c r="C17631">
        <v>36.985566636401927</v>
      </c>
      <c r="E17631">
        <f t="shared" si="275"/>
        <v>36.963530913690597</v>
      </c>
    </row>
    <row r="17632" spans="1:5" x14ac:dyDescent="0.15">
      <c r="A17632">
        <v>1637136517</v>
      </c>
      <c r="B17632">
        <v>1550098</v>
      </c>
      <c r="C17632">
        <v>37.084727388602914</v>
      </c>
      <c r="E17632">
        <f t="shared" si="275"/>
        <v>36.963530913690597</v>
      </c>
    </row>
    <row r="17633" spans="1:5" x14ac:dyDescent="0.15">
      <c r="A17633">
        <v>1637136517</v>
      </c>
      <c r="B17633">
        <v>1550098</v>
      </c>
      <c r="C17633">
        <v>37.084727388602914</v>
      </c>
      <c r="E17633">
        <f t="shared" si="275"/>
        <v>36.963530913690597</v>
      </c>
    </row>
    <row r="17634" spans="1:5" x14ac:dyDescent="0.15">
      <c r="A17634">
        <v>1637136517</v>
      </c>
      <c r="B17634">
        <v>1550097</v>
      </c>
      <c r="C17634">
        <v>36.985566636401927</v>
      </c>
      <c r="E17634">
        <f t="shared" si="275"/>
        <v>36.963530913690597</v>
      </c>
    </row>
    <row r="17635" spans="1:5" x14ac:dyDescent="0.15">
      <c r="A17635">
        <v>1637136517</v>
      </c>
      <c r="B17635">
        <v>1550096</v>
      </c>
      <c r="C17635">
        <v>36.88640588420094</v>
      </c>
      <c r="E17635">
        <f t="shared" si="275"/>
        <v>36.963530913690597</v>
      </c>
    </row>
    <row r="17636" spans="1:5" x14ac:dyDescent="0.15">
      <c r="A17636">
        <v>1637136517</v>
      </c>
      <c r="B17636">
        <v>1550096</v>
      </c>
      <c r="C17636">
        <v>36.88640588420094</v>
      </c>
      <c r="E17636">
        <f t="shared" si="275"/>
        <v>36.963530913690597</v>
      </c>
    </row>
    <row r="17637" spans="1:5" x14ac:dyDescent="0.15">
      <c r="A17637">
        <v>1637136517</v>
      </c>
      <c r="B17637">
        <v>1550096</v>
      </c>
      <c r="C17637">
        <v>36.88640588420094</v>
      </c>
      <c r="E17637">
        <f t="shared" si="275"/>
        <v>36.963530913690597</v>
      </c>
    </row>
    <row r="17638" spans="1:5" x14ac:dyDescent="0.15">
      <c r="A17638">
        <v>1637136517</v>
      </c>
      <c r="B17638">
        <v>1550096</v>
      </c>
      <c r="C17638">
        <v>36.88640588420094</v>
      </c>
      <c r="E17638">
        <f t="shared" si="275"/>
        <v>36.963530913690597</v>
      </c>
    </row>
    <row r="17639" spans="1:5" x14ac:dyDescent="0.15">
      <c r="A17639">
        <v>1637136518</v>
      </c>
      <c r="B17639">
        <v>1550097</v>
      </c>
      <c r="C17639">
        <v>36.985566636401927</v>
      </c>
      <c r="E17639">
        <f t="shared" si="275"/>
        <v>36.965734485961733</v>
      </c>
    </row>
    <row r="17640" spans="1:5" x14ac:dyDescent="0.15">
      <c r="A17640">
        <v>1637136518</v>
      </c>
      <c r="B17640">
        <v>1550097</v>
      </c>
      <c r="C17640">
        <v>36.985566636401927</v>
      </c>
      <c r="E17640">
        <f t="shared" si="275"/>
        <v>36.965734485961733</v>
      </c>
    </row>
    <row r="17641" spans="1:5" x14ac:dyDescent="0.15">
      <c r="A17641">
        <v>1637136518</v>
      </c>
      <c r="B17641">
        <v>1550097</v>
      </c>
      <c r="C17641">
        <v>36.985566636401927</v>
      </c>
      <c r="E17641">
        <f t="shared" si="275"/>
        <v>36.965734485961733</v>
      </c>
    </row>
    <row r="17642" spans="1:5" x14ac:dyDescent="0.15">
      <c r="A17642">
        <v>1637136518</v>
      </c>
      <c r="B17642">
        <v>1550097</v>
      </c>
      <c r="C17642">
        <v>36.985566636401927</v>
      </c>
      <c r="E17642">
        <f t="shared" si="275"/>
        <v>36.965734485961733</v>
      </c>
    </row>
    <row r="17643" spans="1:5" x14ac:dyDescent="0.15">
      <c r="A17643">
        <v>1637136518</v>
      </c>
      <c r="B17643">
        <v>1550097</v>
      </c>
      <c r="C17643">
        <v>36.985566636401927</v>
      </c>
      <c r="E17643">
        <f t="shared" si="275"/>
        <v>36.965734485961733</v>
      </c>
    </row>
    <row r="17644" spans="1:5" x14ac:dyDescent="0.15">
      <c r="A17644">
        <v>1637136518</v>
      </c>
      <c r="B17644">
        <v>1550097</v>
      </c>
      <c r="C17644">
        <v>36.985566636401927</v>
      </c>
      <c r="E17644">
        <f t="shared" si="275"/>
        <v>36.965734485961733</v>
      </c>
    </row>
    <row r="17645" spans="1:5" x14ac:dyDescent="0.15">
      <c r="A17645">
        <v>1637136518</v>
      </c>
      <c r="B17645">
        <v>1550097</v>
      </c>
      <c r="C17645">
        <v>36.985566636401927</v>
      </c>
      <c r="E17645">
        <f t="shared" si="275"/>
        <v>36.965734485961733</v>
      </c>
    </row>
    <row r="17646" spans="1:5" x14ac:dyDescent="0.15">
      <c r="A17646">
        <v>1637136518</v>
      </c>
      <c r="B17646">
        <v>1550097</v>
      </c>
      <c r="C17646">
        <v>36.985566636401927</v>
      </c>
      <c r="E17646">
        <f t="shared" si="275"/>
        <v>36.965734485961733</v>
      </c>
    </row>
    <row r="17647" spans="1:5" x14ac:dyDescent="0.15">
      <c r="A17647">
        <v>1637136518</v>
      </c>
      <c r="B17647">
        <v>1550096</v>
      </c>
      <c r="C17647">
        <v>36.88640588420094</v>
      </c>
      <c r="E17647">
        <f t="shared" si="275"/>
        <v>36.965734485961733</v>
      </c>
    </row>
    <row r="17648" spans="1:5" x14ac:dyDescent="0.15">
      <c r="A17648">
        <v>1637136518</v>
      </c>
      <c r="B17648">
        <v>1550096</v>
      </c>
      <c r="C17648">
        <v>36.88640588420094</v>
      </c>
      <c r="E17648">
        <f t="shared" si="275"/>
        <v>36.965734485961733</v>
      </c>
    </row>
    <row r="17649" spans="1:5" x14ac:dyDescent="0.15">
      <c r="A17649">
        <v>1637136519</v>
      </c>
      <c r="B17649">
        <v>1550096</v>
      </c>
      <c r="C17649">
        <v>36.88640588420094</v>
      </c>
      <c r="E17649">
        <f t="shared" si="275"/>
        <v>36.945902335521531</v>
      </c>
    </row>
    <row r="17650" spans="1:5" x14ac:dyDescent="0.15">
      <c r="A17650">
        <v>1637136519</v>
      </c>
      <c r="B17650">
        <v>1550096</v>
      </c>
      <c r="C17650">
        <v>36.88640588420094</v>
      </c>
      <c r="E17650">
        <f t="shared" si="275"/>
        <v>36.945902335521531</v>
      </c>
    </row>
    <row r="17651" spans="1:5" x14ac:dyDescent="0.15">
      <c r="A17651">
        <v>1637136519</v>
      </c>
      <c r="B17651">
        <v>1550096</v>
      </c>
      <c r="C17651">
        <v>36.88640588420094</v>
      </c>
      <c r="E17651">
        <f t="shared" si="275"/>
        <v>36.945902335521531</v>
      </c>
    </row>
    <row r="17652" spans="1:5" x14ac:dyDescent="0.15">
      <c r="A17652">
        <v>1637136519</v>
      </c>
      <c r="B17652">
        <v>1550097</v>
      </c>
      <c r="C17652">
        <v>36.985566636401927</v>
      </c>
      <c r="E17652">
        <f t="shared" si="275"/>
        <v>36.945902335521531</v>
      </c>
    </row>
    <row r="17653" spans="1:5" x14ac:dyDescent="0.15">
      <c r="A17653">
        <v>1637136519</v>
      </c>
      <c r="B17653">
        <v>1550098</v>
      </c>
      <c r="C17653">
        <v>37.084727388602914</v>
      </c>
      <c r="E17653">
        <f t="shared" si="275"/>
        <v>36.945902335521531</v>
      </c>
    </row>
    <row r="17654" spans="1:5" x14ac:dyDescent="0.15">
      <c r="A17654">
        <v>1637136519</v>
      </c>
      <c r="B17654">
        <v>1550097</v>
      </c>
      <c r="C17654">
        <v>36.985566636401927</v>
      </c>
      <c r="E17654">
        <f t="shared" si="275"/>
        <v>36.945902335521531</v>
      </c>
    </row>
    <row r="17655" spans="1:5" x14ac:dyDescent="0.15">
      <c r="A17655">
        <v>1637136519</v>
      </c>
      <c r="B17655">
        <v>1550097</v>
      </c>
      <c r="C17655">
        <v>36.985566636401927</v>
      </c>
      <c r="E17655">
        <f t="shared" si="275"/>
        <v>36.945902335521531</v>
      </c>
    </row>
    <row r="17656" spans="1:5" x14ac:dyDescent="0.15">
      <c r="A17656">
        <v>1637136519</v>
      </c>
      <c r="B17656">
        <v>1550096</v>
      </c>
      <c r="C17656">
        <v>36.88640588420094</v>
      </c>
      <c r="E17656">
        <f t="shared" si="275"/>
        <v>36.945902335521531</v>
      </c>
    </row>
    <row r="17657" spans="1:5" x14ac:dyDescent="0.15">
      <c r="A17657">
        <v>1637136519</v>
      </c>
      <c r="B17657">
        <v>1550097</v>
      </c>
      <c r="C17657">
        <v>36.985566636401927</v>
      </c>
      <c r="E17657">
        <f t="shared" si="275"/>
        <v>36.945902335521531</v>
      </c>
    </row>
    <row r="17658" spans="1:5" x14ac:dyDescent="0.15">
      <c r="A17658">
        <v>1637136519</v>
      </c>
      <c r="B17658">
        <v>1550096</v>
      </c>
      <c r="C17658">
        <v>36.88640588420094</v>
      </c>
      <c r="E17658">
        <f t="shared" si="275"/>
        <v>36.945902335521531</v>
      </c>
    </row>
    <row r="17659" spans="1:5" x14ac:dyDescent="0.15">
      <c r="A17659">
        <v>1637136520</v>
      </c>
      <c r="B17659">
        <v>1550096</v>
      </c>
      <c r="C17659">
        <v>36.88640588420094</v>
      </c>
      <c r="E17659">
        <f t="shared" si="275"/>
        <v>36.963530913690597</v>
      </c>
    </row>
    <row r="17660" spans="1:5" x14ac:dyDescent="0.15">
      <c r="A17660">
        <v>1637136520</v>
      </c>
      <c r="B17660">
        <v>1550096</v>
      </c>
      <c r="C17660">
        <v>36.88640588420094</v>
      </c>
      <c r="E17660">
        <f t="shared" si="275"/>
        <v>36.963530913690597</v>
      </c>
    </row>
    <row r="17661" spans="1:5" x14ac:dyDescent="0.15">
      <c r="A17661">
        <v>1637136520</v>
      </c>
      <c r="B17661">
        <v>1550097</v>
      </c>
      <c r="C17661">
        <v>36.985566636401927</v>
      </c>
      <c r="E17661">
        <f t="shared" si="275"/>
        <v>36.963530913690597</v>
      </c>
    </row>
    <row r="17662" spans="1:5" x14ac:dyDescent="0.15">
      <c r="A17662">
        <v>1637136520</v>
      </c>
      <c r="B17662">
        <v>1550097</v>
      </c>
      <c r="C17662">
        <v>36.985566636401927</v>
      </c>
      <c r="E17662">
        <f t="shared" si="275"/>
        <v>36.963530913690597</v>
      </c>
    </row>
    <row r="17663" spans="1:5" x14ac:dyDescent="0.15">
      <c r="A17663">
        <v>1637136520</v>
      </c>
      <c r="B17663">
        <v>1550097</v>
      </c>
      <c r="C17663">
        <v>36.985566636401927</v>
      </c>
      <c r="E17663">
        <f t="shared" si="275"/>
        <v>36.963530913690597</v>
      </c>
    </row>
    <row r="17664" spans="1:5" x14ac:dyDescent="0.15">
      <c r="A17664">
        <v>1637136520</v>
      </c>
      <c r="B17664">
        <v>1550097</v>
      </c>
      <c r="C17664">
        <v>36.985566636401927</v>
      </c>
      <c r="E17664">
        <f t="shared" si="275"/>
        <v>36.963530913690597</v>
      </c>
    </row>
    <row r="17665" spans="1:5" x14ac:dyDescent="0.15">
      <c r="A17665">
        <v>1637136520</v>
      </c>
      <c r="B17665">
        <v>1550097</v>
      </c>
      <c r="C17665">
        <v>36.985566636401927</v>
      </c>
      <c r="E17665">
        <f t="shared" si="275"/>
        <v>36.963530913690597</v>
      </c>
    </row>
    <row r="17666" spans="1:5" x14ac:dyDescent="0.15">
      <c r="A17666">
        <v>1637136520</v>
      </c>
      <c r="B17666">
        <v>1550097</v>
      </c>
      <c r="C17666">
        <v>36.985566636401927</v>
      </c>
      <c r="E17666">
        <f t="shared" ref="E17666:E17729" si="276">SUMIF($A$2:$A$29876,A17666,$C$2:$C$29876)/COUNTIF(A:A,A17666)</f>
        <v>36.963530913690597</v>
      </c>
    </row>
    <row r="17667" spans="1:5" x14ac:dyDescent="0.15">
      <c r="A17667">
        <v>1637136520</v>
      </c>
      <c r="B17667">
        <v>1550097</v>
      </c>
      <c r="C17667">
        <v>36.985566636401927</v>
      </c>
      <c r="E17667">
        <f t="shared" si="276"/>
        <v>36.963530913690597</v>
      </c>
    </row>
    <row r="17668" spans="1:5" x14ac:dyDescent="0.15">
      <c r="A17668">
        <v>1637136521</v>
      </c>
      <c r="B17668">
        <v>1550098</v>
      </c>
      <c r="C17668">
        <v>37.084727388602914</v>
      </c>
      <c r="E17668">
        <f t="shared" si="276"/>
        <v>36.935986260301434</v>
      </c>
    </row>
    <row r="17669" spans="1:5" x14ac:dyDescent="0.15">
      <c r="A17669">
        <v>1637136521</v>
      </c>
      <c r="B17669">
        <v>1550097</v>
      </c>
      <c r="C17669">
        <v>36.985566636401927</v>
      </c>
      <c r="E17669">
        <f t="shared" si="276"/>
        <v>36.935986260301434</v>
      </c>
    </row>
    <row r="17670" spans="1:5" x14ac:dyDescent="0.15">
      <c r="A17670">
        <v>1637136521</v>
      </c>
      <c r="B17670">
        <v>1550096</v>
      </c>
      <c r="C17670">
        <v>36.88640588420094</v>
      </c>
      <c r="E17670">
        <f t="shared" si="276"/>
        <v>36.935986260301434</v>
      </c>
    </row>
    <row r="17671" spans="1:5" x14ac:dyDescent="0.15">
      <c r="A17671">
        <v>1637136521</v>
      </c>
      <c r="B17671">
        <v>1550096</v>
      </c>
      <c r="C17671">
        <v>36.88640588420094</v>
      </c>
      <c r="E17671">
        <f t="shared" si="276"/>
        <v>36.935986260301434</v>
      </c>
    </row>
    <row r="17672" spans="1:5" x14ac:dyDescent="0.15">
      <c r="A17672">
        <v>1637136521</v>
      </c>
      <c r="B17672">
        <v>1550096</v>
      </c>
      <c r="C17672">
        <v>36.88640588420094</v>
      </c>
      <c r="E17672">
        <f t="shared" si="276"/>
        <v>36.935986260301434</v>
      </c>
    </row>
    <row r="17673" spans="1:5" x14ac:dyDescent="0.15">
      <c r="A17673">
        <v>1637136521</v>
      </c>
      <c r="B17673">
        <v>1550097</v>
      </c>
      <c r="C17673">
        <v>36.985566636401927</v>
      </c>
      <c r="E17673">
        <f t="shared" si="276"/>
        <v>36.935986260301434</v>
      </c>
    </row>
    <row r="17674" spans="1:5" x14ac:dyDescent="0.15">
      <c r="A17674">
        <v>1637136521</v>
      </c>
      <c r="B17674">
        <v>1550097</v>
      </c>
      <c r="C17674">
        <v>36.985566636401927</v>
      </c>
      <c r="E17674">
        <f t="shared" si="276"/>
        <v>36.935986260301434</v>
      </c>
    </row>
    <row r="17675" spans="1:5" x14ac:dyDescent="0.15">
      <c r="A17675">
        <v>1637136521</v>
      </c>
      <c r="B17675">
        <v>1550096</v>
      </c>
      <c r="C17675">
        <v>36.88640588420094</v>
      </c>
      <c r="E17675">
        <f t="shared" si="276"/>
        <v>36.935986260301434</v>
      </c>
    </row>
    <row r="17676" spans="1:5" x14ac:dyDescent="0.15">
      <c r="A17676">
        <v>1637136521</v>
      </c>
      <c r="B17676">
        <v>1550096</v>
      </c>
      <c r="C17676">
        <v>36.88640588420094</v>
      </c>
      <c r="E17676">
        <f t="shared" si="276"/>
        <v>36.935986260301434</v>
      </c>
    </row>
    <row r="17677" spans="1:5" x14ac:dyDescent="0.15">
      <c r="A17677">
        <v>1637136521</v>
      </c>
      <c r="B17677">
        <v>1550096</v>
      </c>
      <c r="C17677">
        <v>36.88640588420094</v>
      </c>
      <c r="E17677">
        <f t="shared" si="276"/>
        <v>36.935986260301434</v>
      </c>
    </row>
    <row r="17678" spans="1:5" x14ac:dyDescent="0.15">
      <c r="A17678">
        <v>1637136522</v>
      </c>
      <c r="B17678">
        <v>1550096</v>
      </c>
      <c r="C17678">
        <v>36.88640588420094</v>
      </c>
      <c r="E17678">
        <f t="shared" si="276"/>
        <v>36.985566636401927</v>
      </c>
    </row>
    <row r="17679" spans="1:5" x14ac:dyDescent="0.15">
      <c r="A17679">
        <v>1637136522</v>
      </c>
      <c r="B17679">
        <v>1550097</v>
      </c>
      <c r="C17679">
        <v>36.985566636401927</v>
      </c>
      <c r="E17679">
        <f t="shared" si="276"/>
        <v>36.985566636401927</v>
      </c>
    </row>
    <row r="17680" spans="1:5" x14ac:dyDescent="0.15">
      <c r="A17680">
        <v>1637136522</v>
      </c>
      <c r="B17680">
        <v>1550097</v>
      </c>
      <c r="C17680">
        <v>36.985566636401927</v>
      </c>
      <c r="E17680">
        <f t="shared" si="276"/>
        <v>36.985566636401927</v>
      </c>
    </row>
    <row r="17681" spans="1:5" x14ac:dyDescent="0.15">
      <c r="A17681">
        <v>1637136522</v>
      </c>
      <c r="B17681">
        <v>1550097</v>
      </c>
      <c r="C17681">
        <v>36.985566636401927</v>
      </c>
      <c r="E17681">
        <f t="shared" si="276"/>
        <v>36.985566636401927</v>
      </c>
    </row>
    <row r="17682" spans="1:5" x14ac:dyDescent="0.15">
      <c r="A17682">
        <v>1637136522</v>
      </c>
      <c r="B17682">
        <v>1550097</v>
      </c>
      <c r="C17682">
        <v>36.985566636401927</v>
      </c>
      <c r="E17682">
        <f t="shared" si="276"/>
        <v>36.985566636401927</v>
      </c>
    </row>
    <row r="17683" spans="1:5" x14ac:dyDescent="0.15">
      <c r="A17683">
        <v>1637136522</v>
      </c>
      <c r="B17683">
        <v>1550097</v>
      </c>
      <c r="C17683">
        <v>36.985566636401927</v>
      </c>
      <c r="E17683">
        <f t="shared" si="276"/>
        <v>36.985566636401927</v>
      </c>
    </row>
    <row r="17684" spans="1:5" x14ac:dyDescent="0.15">
      <c r="A17684">
        <v>1637136522</v>
      </c>
      <c r="B17684">
        <v>1550098</v>
      </c>
      <c r="C17684">
        <v>37.084727388602914</v>
      </c>
      <c r="E17684">
        <f t="shared" si="276"/>
        <v>36.985566636401927</v>
      </c>
    </row>
    <row r="17685" spans="1:5" x14ac:dyDescent="0.15">
      <c r="A17685">
        <v>1637136522</v>
      </c>
      <c r="B17685">
        <v>1550097</v>
      </c>
      <c r="C17685">
        <v>36.985566636401927</v>
      </c>
      <c r="E17685">
        <f t="shared" si="276"/>
        <v>36.985566636401927</v>
      </c>
    </row>
    <row r="17686" spans="1:5" x14ac:dyDescent="0.15">
      <c r="A17686">
        <v>1637136522</v>
      </c>
      <c r="B17686">
        <v>1550097</v>
      </c>
      <c r="C17686">
        <v>36.985566636401927</v>
      </c>
      <c r="E17686">
        <f t="shared" si="276"/>
        <v>36.985566636401927</v>
      </c>
    </row>
    <row r="17687" spans="1:5" x14ac:dyDescent="0.15">
      <c r="A17687">
        <v>1637136523</v>
      </c>
      <c r="B17687">
        <v>1550096</v>
      </c>
      <c r="C17687">
        <v>36.88640588420094</v>
      </c>
      <c r="E17687">
        <f t="shared" si="276"/>
        <v>36.97565056118183</v>
      </c>
    </row>
    <row r="17688" spans="1:5" x14ac:dyDescent="0.15">
      <c r="A17688">
        <v>1637136523</v>
      </c>
      <c r="B17688">
        <v>1550097</v>
      </c>
      <c r="C17688">
        <v>36.985566636401927</v>
      </c>
      <c r="E17688">
        <f t="shared" si="276"/>
        <v>36.97565056118183</v>
      </c>
    </row>
    <row r="17689" spans="1:5" x14ac:dyDescent="0.15">
      <c r="A17689">
        <v>1637136523</v>
      </c>
      <c r="B17689">
        <v>1550097</v>
      </c>
      <c r="C17689">
        <v>36.985566636401927</v>
      </c>
      <c r="E17689">
        <f t="shared" si="276"/>
        <v>36.97565056118183</v>
      </c>
    </row>
    <row r="17690" spans="1:5" x14ac:dyDescent="0.15">
      <c r="A17690">
        <v>1637136523</v>
      </c>
      <c r="B17690">
        <v>1550097</v>
      </c>
      <c r="C17690">
        <v>36.985566636401927</v>
      </c>
      <c r="E17690">
        <f t="shared" si="276"/>
        <v>36.97565056118183</v>
      </c>
    </row>
    <row r="17691" spans="1:5" x14ac:dyDescent="0.15">
      <c r="A17691">
        <v>1637136523</v>
      </c>
      <c r="B17691">
        <v>1550097</v>
      </c>
      <c r="C17691">
        <v>36.985566636401927</v>
      </c>
      <c r="E17691">
        <f t="shared" si="276"/>
        <v>36.97565056118183</v>
      </c>
    </row>
    <row r="17692" spans="1:5" x14ac:dyDescent="0.15">
      <c r="A17692">
        <v>1637136523</v>
      </c>
      <c r="B17692">
        <v>1550097</v>
      </c>
      <c r="C17692">
        <v>36.985566636401927</v>
      </c>
      <c r="E17692">
        <f t="shared" si="276"/>
        <v>36.97565056118183</v>
      </c>
    </row>
    <row r="17693" spans="1:5" x14ac:dyDescent="0.15">
      <c r="A17693">
        <v>1637136523</v>
      </c>
      <c r="B17693">
        <v>1550097</v>
      </c>
      <c r="C17693">
        <v>36.985566636401927</v>
      </c>
      <c r="E17693">
        <f t="shared" si="276"/>
        <v>36.97565056118183</v>
      </c>
    </row>
    <row r="17694" spans="1:5" x14ac:dyDescent="0.15">
      <c r="A17694">
        <v>1637136523</v>
      </c>
      <c r="B17694">
        <v>1550097</v>
      </c>
      <c r="C17694">
        <v>36.985566636401927</v>
      </c>
      <c r="E17694">
        <f t="shared" si="276"/>
        <v>36.97565056118183</v>
      </c>
    </row>
    <row r="17695" spans="1:5" x14ac:dyDescent="0.15">
      <c r="A17695">
        <v>1637136523</v>
      </c>
      <c r="B17695">
        <v>1550097</v>
      </c>
      <c r="C17695">
        <v>36.985566636401927</v>
      </c>
      <c r="E17695">
        <f t="shared" si="276"/>
        <v>36.97565056118183</v>
      </c>
    </row>
    <row r="17696" spans="1:5" x14ac:dyDescent="0.15">
      <c r="A17696">
        <v>1637136523</v>
      </c>
      <c r="B17696">
        <v>1550097</v>
      </c>
      <c r="C17696">
        <v>36.985566636401927</v>
      </c>
      <c r="E17696">
        <f t="shared" si="276"/>
        <v>36.97565056118183</v>
      </c>
    </row>
    <row r="17697" spans="1:5" x14ac:dyDescent="0.15">
      <c r="A17697">
        <v>1637136524</v>
      </c>
      <c r="B17697">
        <v>1550097</v>
      </c>
      <c r="C17697">
        <v>36.985566636401927</v>
      </c>
      <c r="E17697">
        <f t="shared" si="276"/>
        <v>36.945902335521531</v>
      </c>
    </row>
    <row r="17698" spans="1:5" x14ac:dyDescent="0.15">
      <c r="A17698">
        <v>1637136524</v>
      </c>
      <c r="B17698">
        <v>1550096</v>
      </c>
      <c r="C17698">
        <v>36.88640588420094</v>
      </c>
      <c r="E17698">
        <f t="shared" si="276"/>
        <v>36.945902335521531</v>
      </c>
    </row>
    <row r="17699" spans="1:5" x14ac:dyDescent="0.15">
      <c r="A17699">
        <v>1637136524</v>
      </c>
      <c r="B17699">
        <v>1550096</v>
      </c>
      <c r="C17699">
        <v>36.88640588420094</v>
      </c>
      <c r="E17699">
        <f t="shared" si="276"/>
        <v>36.945902335521531</v>
      </c>
    </row>
    <row r="17700" spans="1:5" x14ac:dyDescent="0.15">
      <c r="A17700">
        <v>1637136524</v>
      </c>
      <c r="B17700">
        <v>1550096</v>
      </c>
      <c r="C17700">
        <v>36.88640588420094</v>
      </c>
      <c r="E17700">
        <f t="shared" si="276"/>
        <v>36.945902335521531</v>
      </c>
    </row>
    <row r="17701" spans="1:5" x14ac:dyDescent="0.15">
      <c r="A17701">
        <v>1637136524</v>
      </c>
      <c r="B17701">
        <v>1550096</v>
      </c>
      <c r="C17701">
        <v>36.88640588420094</v>
      </c>
      <c r="E17701">
        <f t="shared" si="276"/>
        <v>36.945902335521531</v>
      </c>
    </row>
    <row r="17702" spans="1:5" x14ac:dyDescent="0.15">
      <c r="A17702">
        <v>1637136524</v>
      </c>
      <c r="B17702">
        <v>1550096</v>
      </c>
      <c r="C17702">
        <v>36.88640588420094</v>
      </c>
      <c r="E17702">
        <f t="shared" si="276"/>
        <v>36.945902335521531</v>
      </c>
    </row>
    <row r="17703" spans="1:5" x14ac:dyDescent="0.15">
      <c r="A17703">
        <v>1637136524</v>
      </c>
      <c r="B17703">
        <v>1550097</v>
      </c>
      <c r="C17703">
        <v>36.985566636401927</v>
      </c>
      <c r="E17703">
        <f t="shared" si="276"/>
        <v>36.945902335521531</v>
      </c>
    </row>
    <row r="17704" spans="1:5" x14ac:dyDescent="0.15">
      <c r="A17704">
        <v>1637136524</v>
      </c>
      <c r="B17704">
        <v>1550097</v>
      </c>
      <c r="C17704">
        <v>36.985566636401927</v>
      </c>
      <c r="E17704">
        <f t="shared" si="276"/>
        <v>36.945902335521531</v>
      </c>
    </row>
    <row r="17705" spans="1:5" x14ac:dyDescent="0.15">
      <c r="A17705">
        <v>1637136524</v>
      </c>
      <c r="B17705">
        <v>1550097</v>
      </c>
      <c r="C17705">
        <v>36.985566636401927</v>
      </c>
      <c r="E17705">
        <f t="shared" si="276"/>
        <v>36.945902335521531</v>
      </c>
    </row>
    <row r="17706" spans="1:5" x14ac:dyDescent="0.15">
      <c r="A17706">
        <v>1637136524</v>
      </c>
      <c r="B17706">
        <v>1550098</v>
      </c>
      <c r="C17706">
        <v>37.084727388602914</v>
      </c>
      <c r="E17706">
        <f t="shared" si="276"/>
        <v>36.945902335521531</v>
      </c>
    </row>
    <row r="17707" spans="1:5" x14ac:dyDescent="0.15">
      <c r="A17707">
        <v>1637136525</v>
      </c>
      <c r="B17707">
        <v>1550097</v>
      </c>
      <c r="C17707">
        <v>36.985566636401927</v>
      </c>
      <c r="E17707">
        <f t="shared" si="276"/>
        <v>36.926070185081336</v>
      </c>
    </row>
    <row r="17708" spans="1:5" x14ac:dyDescent="0.15">
      <c r="A17708">
        <v>1637136525</v>
      </c>
      <c r="B17708">
        <v>1550097</v>
      </c>
      <c r="C17708">
        <v>36.985566636401927</v>
      </c>
      <c r="E17708">
        <f t="shared" si="276"/>
        <v>36.926070185081336</v>
      </c>
    </row>
    <row r="17709" spans="1:5" x14ac:dyDescent="0.15">
      <c r="A17709">
        <v>1637136525</v>
      </c>
      <c r="B17709">
        <v>1550096</v>
      </c>
      <c r="C17709">
        <v>36.88640588420094</v>
      </c>
      <c r="E17709">
        <f t="shared" si="276"/>
        <v>36.926070185081336</v>
      </c>
    </row>
    <row r="17710" spans="1:5" x14ac:dyDescent="0.15">
      <c r="A17710">
        <v>1637136525</v>
      </c>
      <c r="B17710">
        <v>1550096</v>
      </c>
      <c r="C17710">
        <v>36.88640588420094</v>
      </c>
      <c r="E17710">
        <f t="shared" si="276"/>
        <v>36.926070185081336</v>
      </c>
    </row>
    <row r="17711" spans="1:5" x14ac:dyDescent="0.15">
      <c r="A17711">
        <v>1637136525</v>
      </c>
      <c r="B17711">
        <v>1550096</v>
      </c>
      <c r="C17711">
        <v>36.88640588420094</v>
      </c>
      <c r="E17711">
        <f t="shared" si="276"/>
        <v>36.926070185081336</v>
      </c>
    </row>
    <row r="17712" spans="1:5" x14ac:dyDescent="0.15">
      <c r="A17712">
        <v>1637136525</v>
      </c>
      <c r="B17712">
        <v>1550096</v>
      </c>
      <c r="C17712">
        <v>36.88640588420094</v>
      </c>
      <c r="E17712">
        <f t="shared" si="276"/>
        <v>36.926070185081336</v>
      </c>
    </row>
    <row r="17713" spans="1:5" x14ac:dyDescent="0.15">
      <c r="A17713">
        <v>1637136525</v>
      </c>
      <c r="B17713">
        <v>1550096</v>
      </c>
      <c r="C17713">
        <v>36.88640588420094</v>
      </c>
      <c r="E17713">
        <f t="shared" si="276"/>
        <v>36.926070185081336</v>
      </c>
    </row>
    <row r="17714" spans="1:5" x14ac:dyDescent="0.15">
      <c r="A17714">
        <v>1637136525</v>
      </c>
      <c r="B17714">
        <v>1550096</v>
      </c>
      <c r="C17714">
        <v>36.88640588420094</v>
      </c>
      <c r="E17714">
        <f t="shared" si="276"/>
        <v>36.926070185081336</v>
      </c>
    </row>
    <row r="17715" spans="1:5" x14ac:dyDescent="0.15">
      <c r="A17715">
        <v>1637136525</v>
      </c>
      <c r="B17715">
        <v>1550097</v>
      </c>
      <c r="C17715">
        <v>36.985566636401927</v>
      </c>
      <c r="E17715">
        <f t="shared" si="276"/>
        <v>36.926070185081336</v>
      </c>
    </row>
    <row r="17716" spans="1:5" x14ac:dyDescent="0.15">
      <c r="A17716">
        <v>1637136525</v>
      </c>
      <c r="B17716">
        <v>1550097</v>
      </c>
      <c r="C17716">
        <v>36.985566636401927</v>
      </c>
      <c r="E17716">
        <f t="shared" si="276"/>
        <v>36.926070185081336</v>
      </c>
    </row>
    <row r="17717" spans="1:5" x14ac:dyDescent="0.15">
      <c r="A17717">
        <v>1637136526</v>
      </c>
      <c r="B17717">
        <v>1550097</v>
      </c>
      <c r="C17717">
        <v>36.985566636401927</v>
      </c>
      <c r="E17717">
        <f t="shared" si="276"/>
        <v>36.963530913690597</v>
      </c>
    </row>
    <row r="17718" spans="1:5" x14ac:dyDescent="0.15">
      <c r="A17718">
        <v>1637136526</v>
      </c>
      <c r="B17718">
        <v>1550097</v>
      </c>
      <c r="C17718">
        <v>36.985566636401927</v>
      </c>
      <c r="E17718">
        <f t="shared" si="276"/>
        <v>36.963530913690597</v>
      </c>
    </row>
    <row r="17719" spans="1:5" x14ac:dyDescent="0.15">
      <c r="A17719">
        <v>1637136526</v>
      </c>
      <c r="B17719">
        <v>1550097</v>
      </c>
      <c r="C17719">
        <v>36.985566636401927</v>
      </c>
      <c r="E17719">
        <f t="shared" si="276"/>
        <v>36.963530913690597</v>
      </c>
    </row>
    <row r="17720" spans="1:5" x14ac:dyDescent="0.15">
      <c r="A17720">
        <v>1637136526</v>
      </c>
      <c r="B17720">
        <v>1550097</v>
      </c>
      <c r="C17720">
        <v>36.985566636401927</v>
      </c>
      <c r="E17720">
        <f t="shared" si="276"/>
        <v>36.963530913690597</v>
      </c>
    </row>
    <row r="17721" spans="1:5" x14ac:dyDescent="0.15">
      <c r="A17721">
        <v>1637136526</v>
      </c>
      <c r="B17721">
        <v>1550097</v>
      </c>
      <c r="C17721">
        <v>36.985566636401927</v>
      </c>
      <c r="E17721">
        <f t="shared" si="276"/>
        <v>36.963530913690597</v>
      </c>
    </row>
    <row r="17722" spans="1:5" x14ac:dyDescent="0.15">
      <c r="A17722">
        <v>1637136526</v>
      </c>
      <c r="B17722">
        <v>1550097</v>
      </c>
      <c r="C17722">
        <v>36.985566636401927</v>
      </c>
      <c r="E17722">
        <f t="shared" si="276"/>
        <v>36.963530913690597</v>
      </c>
    </row>
    <row r="17723" spans="1:5" x14ac:dyDescent="0.15">
      <c r="A17723">
        <v>1637136526</v>
      </c>
      <c r="B17723">
        <v>1550097</v>
      </c>
      <c r="C17723">
        <v>36.985566636401927</v>
      </c>
      <c r="E17723">
        <f t="shared" si="276"/>
        <v>36.963530913690597</v>
      </c>
    </row>
    <row r="17724" spans="1:5" x14ac:dyDescent="0.15">
      <c r="A17724">
        <v>1637136526</v>
      </c>
      <c r="B17724">
        <v>1550096</v>
      </c>
      <c r="C17724">
        <v>36.88640588420094</v>
      </c>
      <c r="E17724">
        <f t="shared" si="276"/>
        <v>36.963530913690597</v>
      </c>
    </row>
    <row r="17725" spans="1:5" x14ac:dyDescent="0.15">
      <c r="A17725">
        <v>1637136526</v>
      </c>
      <c r="B17725">
        <v>1550096</v>
      </c>
      <c r="C17725">
        <v>36.88640588420094</v>
      </c>
      <c r="E17725">
        <f t="shared" si="276"/>
        <v>36.963530913690597</v>
      </c>
    </row>
    <row r="17726" spans="1:5" x14ac:dyDescent="0.15">
      <c r="A17726">
        <v>1637136527</v>
      </c>
      <c r="B17726">
        <v>1550096</v>
      </c>
      <c r="C17726">
        <v>36.88640588420094</v>
      </c>
      <c r="E17726">
        <f t="shared" si="276"/>
        <v>36.940493567219661</v>
      </c>
    </row>
    <row r="17727" spans="1:5" x14ac:dyDescent="0.15">
      <c r="A17727">
        <v>1637136527</v>
      </c>
      <c r="B17727">
        <v>1550096</v>
      </c>
      <c r="C17727">
        <v>36.88640588420094</v>
      </c>
      <c r="E17727">
        <f t="shared" si="276"/>
        <v>36.940493567219661</v>
      </c>
    </row>
    <row r="17728" spans="1:5" x14ac:dyDescent="0.15">
      <c r="A17728">
        <v>1637136527</v>
      </c>
      <c r="B17728">
        <v>1550097</v>
      </c>
      <c r="C17728">
        <v>36.985566636401927</v>
      </c>
      <c r="E17728">
        <f t="shared" si="276"/>
        <v>36.940493567219661</v>
      </c>
    </row>
    <row r="17729" spans="1:5" x14ac:dyDescent="0.15">
      <c r="A17729">
        <v>1637136527</v>
      </c>
      <c r="B17729">
        <v>1550096</v>
      </c>
      <c r="C17729">
        <v>36.88640588420094</v>
      </c>
      <c r="E17729">
        <f t="shared" si="276"/>
        <v>36.940493567219661</v>
      </c>
    </row>
    <row r="17730" spans="1:5" x14ac:dyDescent="0.15">
      <c r="A17730">
        <v>1637136527</v>
      </c>
      <c r="B17730">
        <v>1550096</v>
      </c>
      <c r="C17730">
        <v>36.88640588420094</v>
      </c>
      <c r="E17730">
        <f t="shared" ref="E17730:E17793" si="277">SUMIF($A$2:$A$29876,A17730,$C$2:$C$29876)/COUNTIF(A:A,A17730)</f>
        <v>36.940493567219661</v>
      </c>
    </row>
    <row r="17731" spans="1:5" x14ac:dyDescent="0.15">
      <c r="A17731">
        <v>1637136527</v>
      </c>
      <c r="B17731">
        <v>1550096</v>
      </c>
      <c r="C17731">
        <v>36.88640588420094</v>
      </c>
      <c r="E17731">
        <f t="shared" si="277"/>
        <v>36.940493567219661</v>
      </c>
    </row>
    <row r="17732" spans="1:5" x14ac:dyDescent="0.15">
      <c r="A17732">
        <v>1637136527</v>
      </c>
      <c r="B17732">
        <v>1550097</v>
      </c>
      <c r="C17732">
        <v>36.985566636401927</v>
      </c>
      <c r="E17732">
        <f t="shared" si="277"/>
        <v>36.940493567219661</v>
      </c>
    </row>
    <row r="17733" spans="1:5" x14ac:dyDescent="0.15">
      <c r="A17733">
        <v>1637136527</v>
      </c>
      <c r="B17733">
        <v>1550097</v>
      </c>
      <c r="C17733">
        <v>36.985566636401927</v>
      </c>
      <c r="E17733">
        <f t="shared" si="277"/>
        <v>36.940493567219661</v>
      </c>
    </row>
    <row r="17734" spans="1:5" x14ac:dyDescent="0.15">
      <c r="A17734">
        <v>1637136527</v>
      </c>
      <c r="B17734">
        <v>1550097</v>
      </c>
      <c r="C17734">
        <v>36.985566636401927</v>
      </c>
      <c r="E17734">
        <f t="shared" si="277"/>
        <v>36.940493567219661</v>
      </c>
    </row>
    <row r="17735" spans="1:5" x14ac:dyDescent="0.15">
      <c r="A17735">
        <v>1637136527</v>
      </c>
      <c r="B17735">
        <v>1550097</v>
      </c>
      <c r="C17735">
        <v>36.985566636401927</v>
      </c>
      <c r="E17735">
        <f t="shared" si="277"/>
        <v>36.940493567219661</v>
      </c>
    </row>
    <row r="17736" spans="1:5" x14ac:dyDescent="0.15">
      <c r="A17736">
        <v>1637136527</v>
      </c>
      <c r="B17736">
        <v>1550097</v>
      </c>
      <c r="C17736">
        <v>36.985566636401927</v>
      </c>
      <c r="E17736">
        <f t="shared" si="277"/>
        <v>36.940493567219661</v>
      </c>
    </row>
    <row r="17737" spans="1:5" x14ac:dyDescent="0.15">
      <c r="A17737">
        <v>1637136528</v>
      </c>
      <c r="B17737">
        <v>1550097</v>
      </c>
      <c r="C17737">
        <v>36.985566636401927</v>
      </c>
      <c r="E17737">
        <f t="shared" si="277"/>
        <v>36.935986260301434</v>
      </c>
    </row>
    <row r="17738" spans="1:5" x14ac:dyDescent="0.15">
      <c r="A17738">
        <v>1637136528</v>
      </c>
      <c r="B17738">
        <v>1550096</v>
      </c>
      <c r="C17738">
        <v>36.88640588420094</v>
      </c>
      <c r="E17738">
        <f t="shared" si="277"/>
        <v>36.935986260301434</v>
      </c>
    </row>
    <row r="17739" spans="1:5" x14ac:dyDescent="0.15">
      <c r="A17739">
        <v>1637136528</v>
      </c>
      <c r="B17739">
        <v>1550096</v>
      </c>
      <c r="C17739">
        <v>36.88640588420094</v>
      </c>
      <c r="E17739">
        <f t="shared" si="277"/>
        <v>36.935986260301434</v>
      </c>
    </row>
    <row r="17740" spans="1:5" x14ac:dyDescent="0.15">
      <c r="A17740">
        <v>1637136528</v>
      </c>
      <c r="B17740">
        <v>1550096</v>
      </c>
      <c r="C17740">
        <v>36.88640588420094</v>
      </c>
      <c r="E17740">
        <f t="shared" si="277"/>
        <v>36.935986260301434</v>
      </c>
    </row>
    <row r="17741" spans="1:5" x14ac:dyDescent="0.15">
      <c r="A17741">
        <v>1637136528</v>
      </c>
      <c r="B17741">
        <v>1550096</v>
      </c>
      <c r="C17741">
        <v>36.88640588420094</v>
      </c>
      <c r="E17741">
        <f t="shared" si="277"/>
        <v>36.935986260301434</v>
      </c>
    </row>
    <row r="17742" spans="1:5" x14ac:dyDescent="0.15">
      <c r="A17742">
        <v>1637136528</v>
      </c>
      <c r="B17742">
        <v>1550096</v>
      </c>
      <c r="C17742">
        <v>36.88640588420094</v>
      </c>
      <c r="E17742">
        <f t="shared" si="277"/>
        <v>36.935986260301434</v>
      </c>
    </row>
    <row r="17743" spans="1:5" x14ac:dyDescent="0.15">
      <c r="A17743">
        <v>1637136528</v>
      </c>
      <c r="B17743">
        <v>1550096</v>
      </c>
      <c r="C17743">
        <v>36.88640588420094</v>
      </c>
      <c r="E17743">
        <f t="shared" si="277"/>
        <v>36.935986260301434</v>
      </c>
    </row>
    <row r="17744" spans="1:5" x14ac:dyDescent="0.15">
      <c r="A17744">
        <v>1637136528</v>
      </c>
      <c r="B17744">
        <v>1550097</v>
      </c>
      <c r="C17744">
        <v>36.985566636401927</v>
      </c>
      <c r="E17744">
        <f t="shared" si="277"/>
        <v>36.935986260301434</v>
      </c>
    </row>
    <row r="17745" spans="1:5" x14ac:dyDescent="0.15">
      <c r="A17745">
        <v>1637136528</v>
      </c>
      <c r="B17745">
        <v>1550097</v>
      </c>
      <c r="C17745">
        <v>36.985566636401927</v>
      </c>
      <c r="E17745">
        <f t="shared" si="277"/>
        <v>36.935986260301434</v>
      </c>
    </row>
    <row r="17746" spans="1:5" x14ac:dyDescent="0.15">
      <c r="A17746">
        <v>1637136528</v>
      </c>
      <c r="B17746">
        <v>1550098</v>
      </c>
      <c r="C17746">
        <v>37.084727388602914</v>
      </c>
      <c r="E17746">
        <f t="shared" si="277"/>
        <v>36.935986260301434</v>
      </c>
    </row>
    <row r="17747" spans="1:5" x14ac:dyDescent="0.15">
      <c r="A17747">
        <v>1637136529</v>
      </c>
      <c r="B17747">
        <v>1550097</v>
      </c>
      <c r="C17747">
        <v>36.985566636401927</v>
      </c>
      <c r="E17747">
        <f t="shared" si="277"/>
        <v>36.985566636401927</v>
      </c>
    </row>
    <row r="17748" spans="1:5" x14ac:dyDescent="0.15">
      <c r="A17748">
        <v>1637136529</v>
      </c>
      <c r="B17748">
        <v>1550097</v>
      </c>
      <c r="C17748">
        <v>36.985566636401927</v>
      </c>
      <c r="E17748">
        <f t="shared" si="277"/>
        <v>36.985566636401927</v>
      </c>
    </row>
    <row r="17749" spans="1:5" x14ac:dyDescent="0.15">
      <c r="A17749">
        <v>1637136529</v>
      </c>
      <c r="B17749">
        <v>1550097</v>
      </c>
      <c r="C17749">
        <v>36.985566636401927</v>
      </c>
      <c r="E17749">
        <f t="shared" si="277"/>
        <v>36.985566636401927</v>
      </c>
    </row>
    <row r="17750" spans="1:5" x14ac:dyDescent="0.15">
      <c r="A17750">
        <v>1637136529</v>
      </c>
      <c r="B17750">
        <v>1550097</v>
      </c>
      <c r="C17750">
        <v>36.985566636401927</v>
      </c>
      <c r="E17750">
        <f t="shared" si="277"/>
        <v>36.985566636401927</v>
      </c>
    </row>
    <row r="17751" spans="1:5" x14ac:dyDescent="0.15">
      <c r="A17751">
        <v>1637136529</v>
      </c>
      <c r="B17751">
        <v>1550098</v>
      </c>
      <c r="C17751">
        <v>37.084727388602914</v>
      </c>
      <c r="E17751">
        <f t="shared" si="277"/>
        <v>36.985566636401927</v>
      </c>
    </row>
    <row r="17752" spans="1:5" x14ac:dyDescent="0.15">
      <c r="A17752">
        <v>1637136529</v>
      </c>
      <c r="B17752">
        <v>1550097</v>
      </c>
      <c r="C17752">
        <v>36.985566636401927</v>
      </c>
      <c r="E17752">
        <f t="shared" si="277"/>
        <v>36.985566636401927</v>
      </c>
    </row>
    <row r="17753" spans="1:5" x14ac:dyDescent="0.15">
      <c r="A17753">
        <v>1637136529</v>
      </c>
      <c r="B17753">
        <v>1550097</v>
      </c>
      <c r="C17753">
        <v>36.985566636401927</v>
      </c>
      <c r="E17753">
        <f t="shared" si="277"/>
        <v>36.985566636401927</v>
      </c>
    </row>
    <row r="17754" spans="1:5" x14ac:dyDescent="0.15">
      <c r="A17754">
        <v>1637136529</v>
      </c>
      <c r="B17754">
        <v>1550096</v>
      </c>
      <c r="C17754">
        <v>36.88640588420094</v>
      </c>
      <c r="E17754">
        <f t="shared" si="277"/>
        <v>36.985566636401927</v>
      </c>
    </row>
    <row r="17755" spans="1:5" x14ac:dyDescent="0.15">
      <c r="A17755">
        <v>1637136529</v>
      </c>
      <c r="B17755">
        <v>1550097</v>
      </c>
      <c r="C17755">
        <v>36.985566636401927</v>
      </c>
      <c r="E17755">
        <f t="shared" si="277"/>
        <v>36.985566636401927</v>
      </c>
    </row>
    <row r="17756" spans="1:5" x14ac:dyDescent="0.15">
      <c r="A17756">
        <v>1637136529</v>
      </c>
      <c r="B17756">
        <v>1550097</v>
      </c>
      <c r="C17756">
        <v>36.985566636401927</v>
      </c>
      <c r="E17756">
        <f t="shared" si="277"/>
        <v>36.985566636401927</v>
      </c>
    </row>
    <row r="17757" spans="1:5" x14ac:dyDescent="0.15">
      <c r="A17757">
        <v>1637136530</v>
      </c>
      <c r="B17757">
        <v>1550097</v>
      </c>
      <c r="C17757">
        <v>36.985566636401927</v>
      </c>
      <c r="E17757">
        <f t="shared" si="277"/>
        <v>37.025230937282323</v>
      </c>
    </row>
    <row r="17758" spans="1:5" x14ac:dyDescent="0.15">
      <c r="A17758">
        <v>1637136530</v>
      </c>
      <c r="B17758">
        <v>1550097</v>
      </c>
      <c r="C17758">
        <v>36.985566636401927</v>
      </c>
      <c r="E17758">
        <f t="shared" si="277"/>
        <v>37.025230937282323</v>
      </c>
    </row>
    <row r="17759" spans="1:5" x14ac:dyDescent="0.15">
      <c r="A17759">
        <v>1637136530</v>
      </c>
      <c r="B17759">
        <v>1550098</v>
      </c>
      <c r="C17759">
        <v>37.084727388602914</v>
      </c>
      <c r="E17759">
        <f t="shared" si="277"/>
        <v>37.025230937282323</v>
      </c>
    </row>
    <row r="17760" spans="1:5" x14ac:dyDescent="0.15">
      <c r="A17760">
        <v>1637136530</v>
      </c>
      <c r="B17760">
        <v>1550097</v>
      </c>
      <c r="C17760">
        <v>36.985566636401927</v>
      </c>
      <c r="E17760">
        <f t="shared" si="277"/>
        <v>37.025230937282323</v>
      </c>
    </row>
    <row r="17761" spans="1:5" x14ac:dyDescent="0.15">
      <c r="A17761">
        <v>1637136530</v>
      </c>
      <c r="B17761">
        <v>1550097</v>
      </c>
      <c r="C17761">
        <v>36.985566636401927</v>
      </c>
      <c r="E17761">
        <f t="shared" si="277"/>
        <v>37.025230937282323</v>
      </c>
    </row>
    <row r="17762" spans="1:5" x14ac:dyDescent="0.15">
      <c r="A17762">
        <v>1637136530</v>
      </c>
      <c r="B17762">
        <v>1550097</v>
      </c>
      <c r="C17762">
        <v>36.985566636401927</v>
      </c>
      <c r="E17762">
        <f t="shared" si="277"/>
        <v>37.025230937282323</v>
      </c>
    </row>
    <row r="17763" spans="1:5" x14ac:dyDescent="0.15">
      <c r="A17763">
        <v>1637136530</v>
      </c>
      <c r="B17763">
        <v>1550097</v>
      </c>
      <c r="C17763">
        <v>36.985566636401927</v>
      </c>
      <c r="E17763">
        <f t="shared" si="277"/>
        <v>37.025230937282323</v>
      </c>
    </row>
    <row r="17764" spans="1:5" x14ac:dyDescent="0.15">
      <c r="A17764">
        <v>1637136530</v>
      </c>
      <c r="B17764">
        <v>1550098</v>
      </c>
      <c r="C17764">
        <v>37.084727388602914</v>
      </c>
      <c r="E17764">
        <f t="shared" si="277"/>
        <v>37.025230937282323</v>
      </c>
    </row>
    <row r="17765" spans="1:5" x14ac:dyDescent="0.15">
      <c r="A17765">
        <v>1637136530</v>
      </c>
      <c r="B17765">
        <v>1550098</v>
      </c>
      <c r="C17765">
        <v>37.084727388602914</v>
      </c>
      <c r="E17765">
        <f t="shared" si="277"/>
        <v>37.025230937282323</v>
      </c>
    </row>
    <row r="17766" spans="1:5" x14ac:dyDescent="0.15">
      <c r="A17766">
        <v>1637136530</v>
      </c>
      <c r="B17766">
        <v>1550098</v>
      </c>
      <c r="C17766">
        <v>37.084727388602914</v>
      </c>
      <c r="E17766">
        <f t="shared" si="277"/>
        <v>37.025230937282323</v>
      </c>
    </row>
    <row r="17767" spans="1:5" x14ac:dyDescent="0.15">
      <c r="A17767">
        <v>1637136531</v>
      </c>
      <c r="B17767">
        <v>1550098</v>
      </c>
      <c r="C17767">
        <v>37.084727388602914</v>
      </c>
      <c r="E17767">
        <f t="shared" si="277"/>
        <v>36.996584497757595</v>
      </c>
    </row>
    <row r="17768" spans="1:5" x14ac:dyDescent="0.15">
      <c r="A17768">
        <v>1637136531</v>
      </c>
      <c r="B17768">
        <v>1550097</v>
      </c>
      <c r="C17768">
        <v>36.985566636401927</v>
      </c>
      <c r="E17768">
        <f t="shared" si="277"/>
        <v>36.996584497757595</v>
      </c>
    </row>
    <row r="17769" spans="1:5" x14ac:dyDescent="0.15">
      <c r="A17769">
        <v>1637136531</v>
      </c>
      <c r="B17769">
        <v>1550097</v>
      </c>
      <c r="C17769">
        <v>36.985566636401927</v>
      </c>
      <c r="E17769">
        <f t="shared" si="277"/>
        <v>36.996584497757595</v>
      </c>
    </row>
    <row r="17770" spans="1:5" x14ac:dyDescent="0.15">
      <c r="A17770">
        <v>1637136531</v>
      </c>
      <c r="B17770">
        <v>1550098</v>
      </c>
      <c r="C17770">
        <v>37.084727388602914</v>
      </c>
      <c r="E17770">
        <f t="shared" si="277"/>
        <v>36.996584497757595</v>
      </c>
    </row>
    <row r="17771" spans="1:5" x14ac:dyDescent="0.15">
      <c r="A17771">
        <v>1637136531</v>
      </c>
      <c r="B17771">
        <v>1550097</v>
      </c>
      <c r="C17771">
        <v>36.985566636401927</v>
      </c>
      <c r="E17771">
        <f t="shared" si="277"/>
        <v>36.996584497757595</v>
      </c>
    </row>
    <row r="17772" spans="1:5" x14ac:dyDescent="0.15">
      <c r="A17772">
        <v>1637136531</v>
      </c>
      <c r="B17772">
        <v>1550097</v>
      </c>
      <c r="C17772">
        <v>36.985566636401927</v>
      </c>
      <c r="E17772">
        <f t="shared" si="277"/>
        <v>36.996584497757595</v>
      </c>
    </row>
    <row r="17773" spans="1:5" x14ac:dyDescent="0.15">
      <c r="A17773">
        <v>1637136531</v>
      </c>
      <c r="B17773">
        <v>1550097</v>
      </c>
      <c r="C17773">
        <v>36.985566636401927</v>
      </c>
      <c r="E17773">
        <f t="shared" si="277"/>
        <v>36.996584497757595</v>
      </c>
    </row>
    <row r="17774" spans="1:5" x14ac:dyDescent="0.15">
      <c r="A17774">
        <v>1637136531</v>
      </c>
      <c r="B17774">
        <v>1550097</v>
      </c>
      <c r="C17774">
        <v>36.985566636401927</v>
      </c>
      <c r="E17774">
        <f t="shared" si="277"/>
        <v>36.996584497757595</v>
      </c>
    </row>
    <row r="17775" spans="1:5" x14ac:dyDescent="0.15">
      <c r="A17775">
        <v>1637136531</v>
      </c>
      <c r="B17775">
        <v>1550096</v>
      </c>
      <c r="C17775">
        <v>36.88640588420094</v>
      </c>
      <c r="E17775">
        <f t="shared" si="277"/>
        <v>36.996584497757595</v>
      </c>
    </row>
    <row r="17776" spans="1:5" x14ac:dyDescent="0.15">
      <c r="A17776">
        <v>1637136532</v>
      </c>
      <c r="B17776">
        <v>1550097</v>
      </c>
      <c r="C17776">
        <v>36.985566636401927</v>
      </c>
      <c r="E17776">
        <f t="shared" si="277"/>
        <v>37.012610477911288</v>
      </c>
    </row>
    <row r="17777" spans="1:5" x14ac:dyDescent="0.15">
      <c r="A17777">
        <v>1637136532</v>
      </c>
      <c r="B17777">
        <v>1550096</v>
      </c>
      <c r="C17777">
        <v>36.88640588420094</v>
      </c>
      <c r="E17777">
        <f t="shared" si="277"/>
        <v>37.012610477911288</v>
      </c>
    </row>
    <row r="17778" spans="1:5" x14ac:dyDescent="0.15">
      <c r="A17778">
        <v>1637136532</v>
      </c>
      <c r="B17778">
        <v>1550097</v>
      </c>
      <c r="C17778">
        <v>36.985566636401927</v>
      </c>
      <c r="E17778">
        <f t="shared" si="277"/>
        <v>37.012610477911288</v>
      </c>
    </row>
    <row r="17779" spans="1:5" x14ac:dyDescent="0.15">
      <c r="A17779">
        <v>1637136532</v>
      </c>
      <c r="B17779">
        <v>1550098</v>
      </c>
      <c r="C17779">
        <v>37.084727388602914</v>
      </c>
      <c r="E17779">
        <f t="shared" si="277"/>
        <v>37.012610477911288</v>
      </c>
    </row>
    <row r="17780" spans="1:5" x14ac:dyDescent="0.15">
      <c r="A17780">
        <v>1637136532</v>
      </c>
      <c r="B17780">
        <v>1550098</v>
      </c>
      <c r="C17780">
        <v>37.084727388602914</v>
      </c>
      <c r="E17780">
        <f t="shared" si="277"/>
        <v>37.012610477911288</v>
      </c>
    </row>
    <row r="17781" spans="1:5" x14ac:dyDescent="0.15">
      <c r="A17781">
        <v>1637136532</v>
      </c>
      <c r="B17781">
        <v>1550098</v>
      </c>
      <c r="C17781">
        <v>37.084727388602914</v>
      </c>
      <c r="E17781">
        <f t="shared" si="277"/>
        <v>37.012610477911288</v>
      </c>
    </row>
    <row r="17782" spans="1:5" x14ac:dyDescent="0.15">
      <c r="A17782">
        <v>1637136532</v>
      </c>
      <c r="B17782">
        <v>1550097</v>
      </c>
      <c r="C17782">
        <v>36.985566636401927</v>
      </c>
      <c r="E17782">
        <f t="shared" si="277"/>
        <v>37.012610477911288</v>
      </c>
    </row>
    <row r="17783" spans="1:5" x14ac:dyDescent="0.15">
      <c r="A17783">
        <v>1637136532</v>
      </c>
      <c r="B17783">
        <v>1550097</v>
      </c>
      <c r="C17783">
        <v>36.985566636401927</v>
      </c>
      <c r="E17783">
        <f t="shared" si="277"/>
        <v>37.012610477911288</v>
      </c>
    </row>
    <row r="17784" spans="1:5" x14ac:dyDescent="0.15">
      <c r="A17784">
        <v>1637136532</v>
      </c>
      <c r="B17784">
        <v>1550098</v>
      </c>
      <c r="C17784">
        <v>37.084727388602914</v>
      </c>
      <c r="E17784">
        <f t="shared" si="277"/>
        <v>37.012610477911288</v>
      </c>
    </row>
    <row r="17785" spans="1:5" x14ac:dyDescent="0.15">
      <c r="A17785">
        <v>1637136532</v>
      </c>
      <c r="B17785">
        <v>1550097</v>
      </c>
      <c r="C17785">
        <v>36.985566636401927</v>
      </c>
      <c r="E17785">
        <f t="shared" si="277"/>
        <v>37.012610477911288</v>
      </c>
    </row>
    <row r="17786" spans="1:5" x14ac:dyDescent="0.15">
      <c r="A17786">
        <v>1637136532</v>
      </c>
      <c r="B17786">
        <v>1550097</v>
      </c>
      <c r="C17786">
        <v>36.985566636401927</v>
      </c>
      <c r="E17786">
        <f t="shared" si="277"/>
        <v>37.012610477911288</v>
      </c>
    </row>
    <row r="17787" spans="1:5" x14ac:dyDescent="0.15">
      <c r="A17787">
        <v>1637136533</v>
      </c>
      <c r="B17787">
        <v>1550096</v>
      </c>
      <c r="C17787">
        <v>36.88640588420094</v>
      </c>
      <c r="E17787">
        <f t="shared" si="277"/>
        <v>37.005398786842122</v>
      </c>
    </row>
    <row r="17788" spans="1:5" x14ac:dyDescent="0.15">
      <c r="A17788">
        <v>1637136533</v>
      </c>
      <c r="B17788">
        <v>1550097</v>
      </c>
      <c r="C17788">
        <v>36.985566636401927</v>
      </c>
      <c r="E17788">
        <f t="shared" si="277"/>
        <v>37.005398786842122</v>
      </c>
    </row>
    <row r="17789" spans="1:5" x14ac:dyDescent="0.15">
      <c r="A17789">
        <v>1637136533</v>
      </c>
      <c r="B17789">
        <v>1550097</v>
      </c>
      <c r="C17789">
        <v>36.985566636401927</v>
      </c>
      <c r="E17789">
        <f t="shared" si="277"/>
        <v>37.005398786842122</v>
      </c>
    </row>
    <row r="17790" spans="1:5" x14ac:dyDescent="0.15">
      <c r="A17790">
        <v>1637136533</v>
      </c>
      <c r="B17790">
        <v>1550097</v>
      </c>
      <c r="C17790">
        <v>36.985566636401927</v>
      </c>
      <c r="E17790">
        <f t="shared" si="277"/>
        <v>37.005398786842122</v>
      </c>
    </row>
    <row r="17791" spans="1:5" x14ac:dyDescent="0.15">
      <c r="A17791">
        <v>1637136533</v>
      </c>
      <c r="B17791">
        <v>1550097</v>
      </c>
      <c r="C17791">
        <v>36.985566636401927</v>
      </c>
      <c r="E17791">
        <f t="shared" si="277"/>
        <v>37.005398786842122</v>
      </c>
    </row>
    <row r="17792" spans="1:5" x14ac:dyDescent="0.15">
      <c r="A17792">
        <v>1637136533</v>
      </c>
      <c r="B17792">
        <v>1550098</v>
      </c>
      <c r="C17792">
        <v>37.084727388602914</v>
      </c>
      <c r="E17792">
        <f t="shared" si="277"/>
        <v>37.005398786842122</v>
      </c>
    </row>
    <row r="17793" spans="1:5" x14ac:dyDescent="0.15">
      <c r="A17793">
        <v>1637136533</v>
      </c>
      <c r="B17793">
        <v>1550098</v>
      </c>
      <c r="C17793">
        <v>37.084727388602914</v>
      </c>
      <c r="E17793">
        <f t="shared" si="277"/>
        <v>37.005398786842122</v>
      </c>
    </row>
    <row r="17794" spans="1:5" x14ac:dyDescent="0.15">
      <c r="A17794">
        <v>1637136533</v>
      </c>
      <c r="B17794">
        <v>1550098</v>
      </c>
      <c r="C17794">
        <v>37.084727388602914</v>
      </c>
      <c r="E17794">
        <f t="shared" ref="E17794:E17857" si="278">SUMIF($A$2:$A$29876,A17794,$C$2:$C$29876)/COUNTIF(A:A,A17794)</f>
        <v>37.005398786842122</v>
      </c>
    </row>
    <row r="17795" spans="1:5" x14ac:dyDescent="0.15">
      <c r="A17795">
        <v>1637136533</v>
      </c>
      <c r="B17795">
        <v>1550097</v>
      </c>
      <c r="C17795">
        <v>36.985566636401927</v>
      </c>
      <c r="E17795">
        <f t="shared" si="278"/>
        <v>37.005398786842122</v>
      </c>
    </row>
    <row r="17796" spans="1:5" x14ac:dyDescent="0.15">
      <c r="A17796">
        <v>1637136533</v>
      </c>
      <c r="B17796">
        <v>1550097</v>
      </c>
      <c r="C17796">
        <v>36.985566636401927</v>
      </c>
      <c r="E17796">
        <f t="shared" si="278"/>
        <v>37.005398786842122</v>
      </c>
    </row>
    <row r="17797" spans="1:5" x14ac:dyDescent="0.15">
      <c r="A17797">
        <v>1637136534</v>
      </c>
      <c r="B17797">
        <v>1550097</v>
      </c>
      <c r="C17797">
        <v>36.985566636401927</v>
      </c>
      <c r="E17797">
        <f t="shared" si="278"/>
        <v>37.025230937282323</v>
      </c>
    </row>
    <row r="17798" spans="1:5" x14ac:dyDescent="0.15">
      <c r="A17798">
        <v>1637136534</v>
      </c>
      <c r="B17798">
        <v>1550097</v>
      </c>
      <c r="C17798">
        <v>36.985566636401927</v>
      </c>
      <c r="E17798">
        <f t="shared" si="278"/>
        <v>37.025230937282323</v>
      </c>
    </row>
    <row r="17799" spans="1:5" x14ac:dyDescent="0.15">
      <c r="A17799">
        <v>1637136534</v>
      </c>
      <c r="B17799">
        <v>1550097</v>
      </c>
      <c r="C17799">
        <v>36.985566636401927</v>
      </c>
      <c r="E17799">
        <f t="shared" si="278"/>
        <v>37.025230937282323</v>
      </c>
    </row>
    <row r="17800" spans="1:5" x14ac:dyDescent="0.15">
      <c r="A17800">
        <v>1637136534</v>
      </c>
      <c r="B17800">
        <v>1550097</v>
      </c>
      <c r="C17800">
        <v>36.985566636401927</v>
      </c>
      <c r="E17800">
        <f t="shared" si="278"/>
        <v>37.025230937282323</v>
      </c>
    </row>
    <row r="17801" spans="1:5" x14ac:dyDescent="0.15">
      <c r="A17801">
        <v>1637136534</v>
      </c>
      <c r="B17801">
        <v>1550098</v>
      </c>
      <c r="C17801">
        <v>37.084727388602914</v>
      </c>
      <c r="E17801">
        <f t="shared" si="278"/>
        <v>37.025230937282323</v>
      </c>
    </row>
    <row r="17802" spans="1:5" x14ac:dyDescent="0.15">
      <c r="A17802">
        <v>1637136534</v>
      </c>
      <c r="B17802">
        <v>1550098</v>
      </c>
      <c r="C17802">
        <v>37.084727388602914</v>
      </c>
      <c r="E17802">
        <f t="shared" si="278"/>
        <v>37.025230937282323</v>
      </c>
    </row>
    <row r="17803" spans="1:5" x14ac:dyDescent="0.15">
      <c r="A17803">
        <v>1637136534</v>
      </c>
      <c r="B17803">
        <v>1550098</v>
      </c>
      <c r="C17803">
        <v>37.084727388602914</v>
      </c>
      <c r="E17803">
        <f t="shared" si="278"/>
        <v>37.025230937282323</v>
      </c>
    </row>
    <row r="17804" spans="1:5" x14ac:dyDescent="0.15">
      <c r="A17804">
        <v>1637136534</v>
      </c>
      <c r="B17804">
        <v>1550098</v>
      </c>
      <c r="C17804">
        <v>37.084727388602914</v>
      </c>
      <c r="E17804">
        <f t="shared" si="278"/>
        <v>37.025230937282323</v>
      </c>
    </row>
    <row r="17805" spans="1:5" x14ac:dyDescent="0.15">
      <c r="A17805">
        <v>1637136534</v>
      </c>
      <c r="B17805">
        <v>1550097</v>
      </c>
      <c r="C17805">
        <v>36.985566636401927</v>
      </c>
      <c r="E17805">
        <f t="shared" si="278"/>
        <v>37.025230937282323</v>
      </c>
    </row>
    <row r="17806" spans="1:5" x14ac:dyDescent="0.15">
      <c r="A17806">
        <v>1637136534</v>
      </c>
      <c r="B17806">
        <v>1550097</v>
      </c>
      <c r="C17806">
        <v>36.985566636401927</v>
      </c>
      <c r="E17806">
        <f t="shared" si="278"/>
        <v>37.025230937282323</v>
      </c>
    </row>
    <row r="17807" spans="1:5" x14ac:dyDescent="0.15">
      <c r="A17807">
        <v>1637136535</v>
      </c>
      <c r="B17807">
        <v>1550097</v>
      </c>
      <c r="C17807">
        <v>36.985566636401927</v>
      </c>
      <c r="E17807">
        <f t="shared" si="278"/>
        <v>37.005398786842122</v>
      </c>
    </row>
    <row r="17808" spans="1:5" x14ac:dyDescent="0.15">
      <c r="A17808">
        <v>1637136535</v>
      </c>
      <c r="B17808">
        <v>1550097</v>
      </c>
      <c r="C17808">
        <v>36.985566636401927</v>
      </c>
      <c r="E17808">
        <f t="shared" si="278"/>
        <v>37.005398786842122</v>
      </c>
    </row>
    <row r="17809" spans="1:5" x14ac:dyDescent="0.15">
      <c r="A17809">
        <v>1637136535</v>
      </c>
      <c r="B17809">
        <v>1550098</v>
      </c>
      <c r="C17809">
        <v>37.084727388602914</v>
      </c>
      <c r="E17809">
        <f t="shared" si="278"/>
        <v>37.005398786842122</v>
      </c>
    </row>
    <row r="17810" spans="1:5" x14ac:dyDescent="0.15">
      <c r="A17810">
        <v>1637136535</v>
      </c>
      <c r="B17810">
        <v>1550098</v>
      </c>
      <c r="C17810">
        <v>37.084727388602914</v>
      </c>
      <c r="E17810">
        <f t="shared" si="278"/>
        <v>37.005398786842122</v>
      </c>
    </row>
    <row r="17811" spans="1:5" x14ac:dyDescent="0.15">
      <c r="A17811">
        <v>1637136535</v>
      </c>
      <c r="B17811">
        <v>1550098</v>
      </c>
      <c r="C17811">
        <v>37.084727388602914</v>
      </c>
      <c r="E17811">
        <f t="shared" si="278"/>
        <v>37.005398786842122</v>
      </c>
    </row>
    <row r="17812" spans="1:5" x14ac:dyDescent="0.15">
      <c r="A17812">
        <v>1637136535</v>
      </c>
      <c r="B17812">
        <v>1550097</v>
      </c>
      <c r="C17812">
        <v>36.985566636401927</v>
      </c>
      <c r="E17812">
        <f t="shared" si="278"/>
        <v>37.005398786842122</v>
      </c>
    </row>
    <row r="17813" spans="1:5" x14ac:dyDescent="0.15">
      <c r="A17813">
        <v>1637136535</v>
      </c>
      <c r="B17813">
        <v>1550097</v>
      </c>
      <c r="C17813">
        <v>36.985566636401927</v>
      </c>
      <c r="E17813">
        <f t="shared" si="278"/>
        <v>37.005398786842122</v>
      </c>
    </row>
    <row r="17814" spans="1:5" x14ac:dyDescent="0.15">
      <c r="A17814">
        <v>1637136535</v>
      </c>
      <c r="B17814">
        <v>1550097</v>
      </c>
      <c r="C17814">
        <v>36.985566636401927</v>
      </c>
      <c r="E17814">
        <f t="shared" si="278"/>
        <v>37.005398786842122</v>
      </c>
    </row>
    <row r="17815" spans="1:5" x14ac:dyDescent="0.15">
      <c r="A17815">
        <v>1637136535</v>
      </c>
      <c r="B17815">
        <v>1550096</v>
      </c>
      <c r="C17815">
        <v>36.88640588420094</v>
      </c>
      <c r="E17815">
        <f t="shared" si="278"/>
        <v>37.005398786842122</v>
      </c>
    </row>
    <row r="17816" spans="1:5" x14ac:dyDescent="0.15">
      <c r="A17816">
        <v>1637136535</v>
      </c>
      <c r="B17816">
        <v>1550097</v>
      </c>
      <c r="C17816">
        <v>36.985566636401927</v>
      </c>
      <c r="E17816">
        <f t="shared" si="278"/>
        <v>37.005398786842122</v>
      </c>
    </row>
    <row r="17817" spans="1:5" x14ac:dyDescent="0.15">
      <c r="A17817">
        <v>1637136536</v>
      </c>
      <c r="B17817">
        <v>1550097</v>
      </c>
      <c r="C17817">
        <v>36.985566636401927</v>
      </c>
      <c r="E17817">
        <f t="shared" si="278"/>
        <v>36.965734485961733</v>
      </c>
    </row>
    <row r="17818" spans="1:5" x14ac:dyDescent="0.15">
      <c r="A17818">
        <v>1637136536</v>
      </c>
      <c r="B17818">
        <v>1550097</v>
      </c>
      <c r="C17818">
        <v>36.985566636401927</v>
      </c>
      <c r="E17818">
        <f t="shared" si="278"/>
        <v>36.965734485961733</v>
      </c>
    </row>
    <row r="17819" spans="1:5" x14ac:dyDescent="0.15">
      <c r="A17819">
        <v>1637136536</v>
      </c>
      <c r="B17819">
        <v>1550096</v>
      </c>
      <c r="C17819">
        <v>36.88640588420094</v>
      </c>
      <c r="E17819">
        <f t="shared" si="278"/>
        <v>36.965734485961733</v>
      </c>
    </row>
    <row r="17820" spans="1:5" x14ac:dyDescent="0.15">
      <c r="A17820">
        <v>1637136536</v>
      </c>
      <c r="B17820">
        <v>1550096</v>
      </c>
      <c r="C17820">
        <v>36.88640588420094</v>
      </c>
      <c r="E17820">
        <f t="shared" si="278"/>
        <v>36.965734485961733</v>
      </c>
    </row>
    <row r="17821" spans="1:5" x14ac:dyDescent="0.15">
      <c r="A17821">
        <v>1637136536</v>
      </c>
      <c r="B17821">
        <v>1550097</v>
      </c>
      <c r="C17821">
        <v>36.985566636401927</v>
      </c>
      <c r="E17821">
        <f t="shared" si="278"/>
        <v>36.965734485961733</v>
      </c>
    </row>
    <row r="17822" spans="1:5" x14ac:dyDescent="0.15">
      <c r="A17822">
        <v>1637136536</v>
      </c>
      <c r="B17822">
        <v>1550097</v>
      </c>
      <c r="C17822">
        <v>36.985566636401927</v>
      </c>
      <c r="E17822">
        <f t="shared" si="278"/>
        <v>36.965734485961733</v>
      </c>
    </row>
    <row r="17823" spans="1:5" x14ac:dyDescent="0.15">
      <c r="A17823">
        <v>1637136536</v>
      </c>
      <c r="B17823">
        <v>1550097</v>
      </c>
      <c r="C17823">
        <v>36.985566636401927</v>
      </c>
      <c r="E17823">
        <f t="shared" si="278"/>
        <v>36.965734485961733</v>
      </c>
    </row>
    <row r="17824" spans="1:5" x14ac:dyDescent="0.15">
      <c r="A17824">
        <v>1637136536</v>
      </c>
      <c r="B17824">
        <v>1550097</v>
      </c>
      <c r="C17824">
        <v>36.985566636401927</v>
      </c>
      <c r="E17824">
        <f t="shared" si="278"/>
        <v>36.965734485961733</v>
      </c>
    </row>
    <row r="17825" spans="1:5" x14ac:dyDescent="0.15">
      <c r="A17825">
        <v>1637136536</v>
      </c>
      <c r="B17825">
        <v>1550097</v>
      </c>
      <c r="C17825">
        <v>36.985566636401927</v>
      </c>
      <c r="E17825">
        <f t="shared" si="278"/>
        <v>36.965734485961733</v>
      </c>
    </row>
    <row r="17826" spans="1:5" x14ac:dyDescent="0.15">
      <c r="A17826">
        <v>1637136536</v>
      </c>
      <c r="B17826">
        <v>1550097</v>
      </c>
      <c r="C17826">
        <v>36.985566636401927</v>
      </c>
      <c r="E17826">
        <f t="shared" si="278"/>
        <v>36.965734485961733</v>
      </c>
    </row>
    <row r="17827" spans="1:5" x14ac:dyDescent="0.15">
      <c r="A17827">
        <v>1637136537</v>
      </c>
      <c r="B17827">
        <v>1550098</v>
      </c>
      <c r="C17827">
        <v>37.084727388602914</v>
      </c>
      <c r="E17827">
        <f t="shared" si="278"/>
        <v>37.005398786842122</v>
      </c>
    </row>
    <row r="17828" spans="1:5" x14ac:dyDescent="0.15">
      <c r="A17828">
        <v>1637136537</v>
      </c>
      <c r="B17828">
        <v>1550098</v>
      </c>
      <c r="C17828">
        <v>37.084727388602914</v>
      </c>
      <c r="E17828">
        <f t="shared" si="278"/>
        <v>37.005398786842122</v>
      </c>
    </row>
    <row r="17829" spans="1:5" x14ac:dyDescent="0.15">
      <c r="A17829">
        <v>1637136537</v>
      </c>
      <c r="B17829">
        <v>1550098</v>
      </c>
      <c r="C17829">
        <v>37.084727388602914</v>
      </c>
      <c r="E17829">
        <f t="shared" si="278"/>
        <v>37.005398786842122</v>
      </c>
    </row>
    <row r="17830" spans="1:5" x14ac:dyDescent="0.15">
      <c r="A17830">
        <v>1637136537</v>
      </c>
      <c r="B17830">
        <v>1550096</v>
      </c>
      <c r="C17830">
        <v>36.88640588420094</v>
      </c>
      <c r="E17830">
        <f t="shared" si="278"/>
        <v>37.005398786842122</v>
      </c>
    </row>
    <row r="17831" spans="1:5" x14ac:dyDescent="0.15">
      <c r="A17831">
        <v>1637136537</v>
      </c>
      <c r="B17831">
        <v>1550097</v>
      </c>
      <c r="C17831">
        <v>36.985566636401927</v>
      </c>
      <c r="E17831">
        <f t="shared" si="278"/>
        <v>37.005398786842122</v>
      </c>
    </row>
    <row r="17832" spans="1:5" x14ac:dyDescent="0.15">
      <c r="A17832">
        <v>1637136537</v>
      </c>
      <c r="B17832">
        <v>1550097</v>
      </c>
      <c r="C17832">
        <v>36.985566636401927</v>
      </c>
      <c r="E17832">
        <f t="shared" si="278"/>
        <v>37.005398786842122</v>
      </c>
    </row>
    <row r="17833" spans="1:5" x14ac:dyDescent="0.15">
      <c r="A17833">
        <v>1637136537</v>
      </c>
      <c r="B17833">
        <v>1550096</v>
      </c>
      <c r="C17833">
        <v>36.88640588420094</v>
      </c>
      <c r="E17833">
        <f t="shared" si="278"/>
        <v>37.005398786842122</v>
      </c>
    </row>
    <row r="17834" spans="1:5" x14ac:dyDescent="0.15">
      <c r="A17834">
        <v>1637136537</v>
      </c>
      <c r="B17834">
        <v>1550097</v>
      </c>
      <c r="C17834">
        <v>36.985566636401927</v>
      </c>
      <c r="E17834">
        <f t="shared" si="278"/>
        <v>37.005398786842122</v>
      </c>
    </row>
    <row r="17835" spans="1:5" x14ac:dyDescent="0.15">
      <c r="A17835">
        <v>1637136537</v>
      </c>
      <c r="B17835">
        <v>1550098</v>
      </c>
      <c r="C17835">
        <v>37.084727388602914</v>
      </c>
      <c r="E17835">
        <f t="shared" si="278"/>
        <v>37.005398786842122</v>
      </c>
    </row>
    <row r="17836" spans="1:5" x14ac:dyDescent="0.15">
      <c r="A17836">
        <v>1637136537</v>
      </c>
      <c r="B17836">
        <v>1550097</v>
      </c>
      <c r="C17836">
        <v>36.985566636401927</v>
      </c>
      <c r="E17836">
        <f t="shared" si="278"/>
        <v>37.005398786842122</v>
      </c>
    </row>
    <row r="17837" spans="1:5" x14ac:dyDescent="0.15">
      <c r="A17837">
        <v>1637136538</v>
      </c>
      <c r="B17837">
        <v>1550097</v>
      </c>
      <c r="C17837">
        <v>36.985566636401927</v>
      </c>
      <c r="E17837">
        <f t="shared" si="278"/>
        <v>36.995482711622024</v>
      </c>
    </row>
    <row r="17838" spans="1:5" x14ac:dyDescent="0.15">
      <c r="A17838">
        <v>1637136538</v>
      </c>
      <c r="B17838">
        <v>1550097</v>
      </c>
      <c r="C17838">
        <v>36.985566636401927</v>
      </c>
      <c r="E17838">
        <f t="shared" si="278"/>
        <v>36.995482711622024</v>
      </c>
    </row>
    <row r="17839" spans="1:5" x14ac:dyDescent="0.15">
      <c r="A17839">
        <v>1637136538</v>
      </c>
      <c r="B17839">
        <v>1550096</v>
      </c>
      <c r="C17839">
        <v>36.88640588420094</v>
      </c>
      <c r="E17839">
        <f t="shared" si="278"/>
        <v>36.995482711622024</v>
      </c>
    </row>
    <row r="17840" spans="1:5" x14ac:dyDescent="0.15">
      <c r="A17840">
        <v>1637136538</v>
      </c>
      <c r="B17840">
        <v>1550097</v>
      </c>
      <c r="C17840">
        <v>36.985566636401927</v>
      </c>
      <c r="E17840">
        <f t="shared" si="278"/>
        <v>36.995482711622024</v>
      </c>
    </row>
    <row r="17841" spans="1:5" x14ac:dyDescent="0.15">
      <c r="A17841">
        <v>1637136538</v>
      </c>
      <c r="B17841">
        <v>1550097</v>
      </c>
      <c r="C17841">
        <v>36.985566636401927</v>
      </c>
      <c r="E17841">
        <f t="shared" si="278"/>
        <v>36.995482711622024</v>
      </c>
    </row>
    <row r="17842" spans="1:5" x14ac:dyDescent="0.15">
      <c r="A17842">
        <v>1637136538</v>
      </c>
      <c r="B17842">
        <v>1550097</v>
      </c>
      <c r="C17842">
        <v>36.985566636401927</v>
      </c>
      <c r="E17842">
        <f t="shared" si="278"/>
        <v>36.995482711622024</v>
      </c>
    </row>
    <row r="17843" spans="1:5" x14ac:dyDescent="0.15">
      <c r="A17843">
        <v>1637136538</v>
      </c>
      <c r="B17843">
        <v>1550097</v>
      </c>
      <c r="C17843">
        <v>36.985566636401927</v>
      </c>
      <c r="E17843">
        <f t="shared" si="278"/>
        <v>36.995482711622024</v>
      </c>
    </row>
    <row r="17844" spans="1:5" x14ac:dyDescent="0.15">
      <c r="A17844">
        <v>1637136538</v>
      </c>
      <c r="B17844">
        <v>1550097</v>
      </c>
      <c r="C17844">
        <v>36.985566636401927</v>
      </c>
      <c r="E17844">
        <f t="shared" si="278"/>
        <v>36.995482711622024</v>
      </c>
    </row>
    <row r="17845" spans="1:5" x14ac:dyDescent="0.15">
      <c r="A17845">
        <v>1637136538</v>
      </c>
      <c r="B17845">
        <v>1550098</v>
      </c>
      <c r="C17845">
        <v>37.084727388602914</v>
      </c>
      <c r="E17845">
        <f t="shared" si="278"/>
        <v>36.995482711622024</v>
      </c>
    </row>
    <row r="17846" spans="1:5" x14ac:dyDescent="0.15">
      <c r="A17846">
        <v>1637136538</v>
      </c>
      <c r="B17846">
        <v>1550098</v>
      </c>
      <c r="C17846">
        <v>37.084727388602914</v>
      </c>
      <c r="E17846">
        <f t="shared" si="278"/>
        <v>36.995482711622024</v>
      </c>
    </row>
    <row r="17847" spans="1:5" x14ac:dyDescent="0.15">
      <c r="A17847">
        <v>1637136539</v>
      </c>
      <c r="B17847">
        <v>1550097</v>
      </c>
      <c r="C17847">
        <v>36.985566636401927</v>
      </c>
      <c r="E17847">
        <f t="shared" si="278"/>
        <v>37.015314862062226</v>
      </c>
    </row>
    <row r="17848" spans="1:5" x14ac:dyDescent="0.15">
      <c r="A17848">
        <v>1637136539</v>
      </c>
      <c r="B17848">
        <v>1550096</v>
      </c>
      <c r="C17848">
        <v>36.88640588420094</v>
      </c>
      <c r="E17848">
        <f t="shared" si="278"/>
        <v>37.015314862062226</v>
      </c>
    </row>
    <row r="17849" spans="1:5" x14ac:dyDescent="0.15">
      <c r="A17849">
        <v>1637136539</v>
      </c>
      <c r="B17849">
        <v>1550097</v>
      </c>
      <c r="C17849">
        <v>36.985566636401927</v>
      </c>
      <c r="E17849">
        <f t="shared" si="278"/>
        <v>37.015314862062226</v>
      </c>
    </row>
    <row r="17850" spans="1:5" x14ac:dyDescent="0.15">
      <c r="A17850">
        <v>1637136539</v>
      </c>
      <c r="B17850">
        <v>1550098</v>
      </c>
      <c r="C17850">
        <v>37.084727388602914</v>
      </c>
      <c r="E17850">
        <f t="shared" si="278"/>
        <v>37.015314862062226</v>
      </c>
    </row>
    <row r="17851" spans="1:5" x14ac:dyDescent="0.15">
      <c r="A17851">
        <v>1637136539</v>
      </c>
      <c r="B17851">
        <v>1550098</v>
      </c>
      <c r="C17851">
        <v>37.084727388602914</v>
      </c>
      <c r="E17851">
        <f t="shared" si="278"/>
        <v>37.015314862062226</v>
      </c>
    </row>
    <row r="17852" spans="1:5" x14ac:dyDescent="0.15">
      <c r="A17852">
        <v>1637136539</v>
      </c>
      <c r="B17852">
        <v>1550098</v>
      </c>
      <c r="C17852">
        <v>37.084727388602914</v>
      </c>
      <c r="E17852">
        <f t="shared" si="278"/>
        <v>37.015314862062226</v>
      </c>
    </row>
    <row r="17853" spans="1:5" x14ac:dyDescent="0.15">
      <c r="A17853">
        <v>1637136539</v>
      </c>
      <c r="B17853">
        <v>1550097</v>
      </c>
      <c r="C17853">
        <v>36.985566636401927</v>
      </c>
      <c r="E17853">
        <f t="shared" si="278"/>
        <v>37.015314862062226</v>
      </c>
    </row>
    <row r="17854" spans="1:5" x14ac:dyDescent="0.15">
      <c r="A17854">
        <v>1637136539</v>
      </c>
      <c r="B17854">
        <v>1550098</v>
      </c>
      <c r="C17854">
        <v>37.084727388602914</v>
      </c>
      <c r="E17854">
        <f t="shared" si="278"/>
        <v>37.015314862062226</v>
      </c>
    </row>
    <row r="17855" spans="1:5" x14ac:dyDescent="0.15">
      <c r="A17855">
        <v>1637136539</v>
      </c>
      <c r="B17855">
        <v>1550097</v>
      </c>
      <c r="C17855">
        <v>36.985566636401927</v>
      </c>
      <c r="E17855">
        <f t="shared" si="278"/>
        <v>37.015314862062226</v>
      </c>
    </row>
    <row r="17856" spans="1:5" x14ac:dyDescent="0.15">
      <c r="A17856">
        <v>1637136539</v>
      </c>
      <c r="B17856">
        <v>1550097</v>
      </c>
      <c r="C17856">
        <v>36.985566636401927</v>
      </c>
      <c r="E17856">
        <f t="shared" si="278"/>
        <v>37.015314862062226</v>
      </c>
    </row>
    <row r="17857" spans="1:5" x14ac:dyDescent="0.15">
      <c r="A17857">
        <v>1637136540</v>
      </c>
      <c r="B17857">
        <v>1550098</v>
      </c>
      <c r="C17857">
        <v>37.084727388602914</v>
      </c>
      <c r="E17857">
        <f t="shared" si="278"/>
        <v>37.051673804535916</v>
      </c>
    </row>
    <row r="17858" spans="1:5" x14ac:dyDescent="0.15">
      <c r="A17858">
        <v>1637136540</v>
      </c>
      <c r="B17858">
        <v>1550098</v>
      </c>
      <c r="C17858">
        <v>37.084727388602914</v>
      </c>
      <c r="E17858">
        <f t="shared" ref="E17858:E17921" si="279">SUMIF($A$2:$A$29876,A17858,$C$2:$C$29876)/COUNTIF(A:A,A17858)</f>
        <v>37.051673804535916</v>
      </c>
    </row>
    <row r="17859" spans="1:5" x14ac:dyDescent="0.15">
      <c r="A17859">
        <v>1637136540</v>
      </c>
      <c r="B17859">
        <v>1550098</v>
      </c>
      <c r="C17859">
        <v>37.084727388602914</v>
      </c>
      <c r="E17859">
        <f t="shared" si="279"/>
        <v>37.051673804535916</v>
      </c>
    </row>
    <row r="17860" spans="1:5" x14ac:dyDescent="0.15">
      <c r="A17860">
        <v>1637136540</v>
      </c>
      <c r="B17860">
        <v>1550098</v>
      </c>
      <c r="C17860">
        <v>37.084727388602914</v>
      </c>
      <c r="E17860">
        <f t="shared" si="279"/>
        <v>37.051673804535916</v>
      </c>
    </row>
    <row r="17861" spans="1:5" x14ac:dyDescent="0.15">
      <c r="A17861">
        <v>1637136540</v>
      </c>
      <c r="B17861">
        <v>1550097</v>
      </c>
      <c r="C17861">
        <v>36.985566636401927</v>
      </c>
      <c r="E17861">
        <f t="shared" si="279"/>
        <v>37.051673804535916</v>
      </c>
    </row>
    <row r="17862" spans="1:5" x14ac:dyDescent="0.15">
      <c r="A17862">
        <v>1637136540</v>
      </c>
      <c r="B17862">
        <v>1550097</v>
      </c>
      <c r="C17862">
        <v>36.985566636401927</v>
      </c>
      <c r="E17862">
        <f t="shared" si="279"/>
        <v>37.051673804535916</v>
      </c>
    </row>
    <row r="17863" spans="1:5" x14ac:dyDescent="0.15">
      <c r="A17863">
        <v>1637136540</v>
      </c>
      <c r="B17863">
        <v>1550097</v>
      </c>
      <c r="C17863">
        <v>36.985566636401927</v>
      </c>
      <c r="E17863">
        <f t="shared" si="279"/>
        <v>37.051673804535916</v>
      </c>
    </row>
    <row r="17864" spans="1:5" x14ac:dyDescent="0.15">
      <c r="A17864">
        <v>1637136540</v>
      </c>
      <c r="B17864">
        <v>1550098</v>
      </c>
      <c r="C17864">
        <v>37.084727388602914</v>
      </c>
      <c r="E17864">
        <f t="shared" si="279"/>
        <v>37.051673804535916</v>
      </c>
    </row>
    <row r="17865" spans="1:5" x14ac:dyDescent="0.15">
      <c r="A17865">
        <v>1637136540</v>
      </c>
      <c r="B17865">
        <v>1550098</v>
      </c>
      <c r="C17865">
        <v>37.084727388602914</v>
      </c>
      <c r="E17865">
        <f t="shared" si="279"/>
        <v>37.051673804535916</v>
      </c>
    </row>
    <row r="17866" spans="1:5" x14ac:dyDescent="0.15">
      <c r="A17866">
        <v>1637136541</v>
      </c>
      <c r="B17866">
        <v>1550098</v>
      </c>
      <c r="C17866">
        <v>37.084727388602914</v>
      </c>
      <c r="E17866">
        <f t="shared" si="279"/>
        <v>37.030639705584193</v>
      </c>
    </row>
    <row r="17867" spans="1:5" x14ac:dyDescent="0.15">
      <c r="A17867">
        <v>1637136541</v>
      </c>
      <c r="B17867">
        <v>1550098</v>
      </c>
      <c r="C17867">
        <v>37.084727388602914</v>
      </c>
      <c r="E17867">
        <f t="shared" si="279"/>
        <v>37.030639705584193</v>
      </c>
    </row>
    <row r="17868" spans="1:5" x14ac:dyDescent="0.15">
      <c r="A17868">
        <v>1637136541</v>
      </c>
      <c r="B17868">
        <v>1550098</v>
      </c>
      <c r="C17868">
        <v>37.084727388602914</v>
      </c>
      <c r="E17868">
        <f t="shared" si="279"/>
        <v>37.030639705584193</v>
      </c>
    </row>
    <row r="17869" spans="1:5" x14ac:dyDescent="0.15">
      <c r="A17869">
        <v>1637136541</v>
      </c>
      <c r="B17869">
        <v>1550098</v>
      </c>
      <c r="C17869">
        <v>37.084727388602914</v>
      </c>
      <c r="E17869">
        <f t="shared" si="279"/>
        <v>37.030639705584193</v>
      </c>
    </row>
    <row r="17870" spans="1:5" x14ac:dyDescent="0.15">
      <c r="A17870">
        <v>1637136541</v>
      </c>
      <c r="B17870">
        <v>1550097</v>
      </c>
      <c r="C17870">
        <v>36.985566636401927</v>
      </c>
      <c r="E17870">
        <f t="shared" si="279"/>
        <v>37.030639705584193</v>
      </c>
    </row>
    <row r="17871" spans="1:5" x14ac:dyDescent="0.15">
      <c r="A17871">
        <v>1637136541</v>
      </c>
      <c r="B17871">
        <v>1550097</v>
      </c>
      <c r="C17871">
        <v>36.985566636401927</v>
      </c>
      <c r="E17871">
        <f t="shared" si="279"/>
        <v>37.030639705584193</v>
      </c>
    </row>
    <row r="17872" spans="1:5" x14ac:dyDescent="0.15">
      <c r="A17872">
        <v>1637136541</v>
      </c>
      <c r="B17872">
        <v>1550097</v>
      </c>
      <c r="C17872">
        <v>36.985566636401927</v>
      </c>
      <c r="E17872">
        <f t="shared" si="279"/>
        <v>37.030639705584193</v>
      </c>
    </row>
    <row r="17873" spans="1:5" x14ac:dyDescent="0.15">
      <c r="A17873">
        <v>1637136541</v>
      </c>
      <c r="B17873">
        <v>1550097</v>
      </c>
      <c r="C17873">
        <v>36.985566636401927</v>
      </c>
      <c r="E17873">
        <f t="shared" si="279"/>
        <v>37.030639705584193</v>
      </c>
    </row>
    <row r="17874" spans="1:5" x14ac:dyDescent="0.15">
      <c r="A17874">
        <v>1637136541</v>
      </c>
      <c r="B17874">
        <v>1550097</v>
      </c>
      <c r="C17874">
        <v>36.985566636401927</v>
      </c>
      <c r="E17874">
        <f t="shared" si="279"/>
        <v>37.030639705584193</v>
      </c>
    </row>
    <row r="17875" spans="1:5" x14ac:dyDescent="0.15">
      <c r="A17875">
        <v>1637136541</v>
      </c>
      <c r="B17875">
        <v>1550098</v>
      </c>
      <c r="C17875">
        <v>37.084727388602914</v>
      </c>
      <c r="E17875">
        <f t="shared" si="279"/>
        <v>37.030639705584193</v>
      </c>
    </row>
    <row r="17876" spans="1:5" x14ac:dyDescent="0.15">
      <c r="A17876">
        <v>1637136541</v>
      </c>
      <c r="B17876">
        <v>1550097</v>
      </c>
      <c r="C17876">
        <v>36.985566636401927</v>
      </c>
      <c r="E17876">
        <f t="shared" si="279"/>
        <v>37.030639705584193</v>
      </c>
    </row>
    <row r="17877" spans="1:5" x14ac:dyDescent="0.15">
      <c r="A17877">
        <v>1637136542</v>
      </c>
      <c r="B17877">
        <v>1550097</v>
      </c>
      <c r="C17877">
        <v>36.985566636401927</v>
      </c>
      <c r="E17877">
        <f t="shared" si="279"/>
        <v>37.025230937282323</v>
      </c>
    </row>
    <row r="17878" spans="1:5" x14ac:dyDescent="0.15">
      <c r="A17878">
        <v>1637136542</v>
      </c>
      <c r="B17878">
        <v>1550097</v>
      </c>
      <c r="C17878">
        <v>36.985566636401927</v>
      </c>
      <c r="E17878">
        <f t="shared" si="279"/>
        <v>37.025230937282323</v>
      </c>
    </row>
    <row r="17879" spans="1:5" x14ac:dyDescent="0.15">
      <c r="A17879">
        <v>1637136542</v>
      </c>
      <c r="B17879">
        <v>1550097</v>
      </c>
      <c r="C17879">
        <v>36.985566636401927</v>
      </c>
      <c r="E17879">
        <f t="shared" si="279"/>
        <v>37.025230937282323</v>
      </c>
    </row>
    <row r="17880" spans="1:5" x14ac:dyDescent="0.15">
      <c r="A17880">
        <v>1637136542</v>
      </c>
      <c r="B17880">
        <v>1550097</v>
      </c>
      <c r="C17880">
        <v>36.985566636401927</v>
      </c>
      <c r="E17880">
        <f t="shared" si="279"/>
        <v>37.025230937282323</v>
      </c>
    </row>
    <row r="17881" spans="1:5" x14ac:dyDescent="0.15">
      <c r="A17881">
        <v>1637136542</v>
      </c>
      <c r="B17881">
        <v>1550097</v>
      </c>
      <c r="C17881">
        <v>36.985566636401927</v>
      </c>
      <c r="E17881">
        <f t="shared" si="279"/>
        <v>37.025230937282323</v>
      </c>
    </row>
    <row r="17882" spans="1:5" x14ac:dyDescent="0.15">
      <c r="A17882">
        <v>1637136542</v>
      </c>
      <c r="B17882">
        <v>1550098</v>
      </c>
      <c r="C17882">
        <v>37.084727388602914</v>
      </c>
      <c r="E17882">
        <f t="shared" si="279"/>
        <v>37.025230937282323</v>
      </c>
    </row>
    <row r="17883" spans="1:5" x14ac:dyDescent="0.15">
      <c r="A17883">
        <v>1637136542</v>
      </c>
      <c r="B17883">
        <v>1550097</v>
      </c>
      <c r="C17883">
        <v>36.985566636401927</v>
      </c>
      <c r="E17883">
        <f t="shared" si="279"/>
        <v>37.025230937282323</v>
      </c>
    </row>
    <row r="17884" spans="1:5" x14ac:dyDescent="0.15">
      <c r="A17884">
        <v>1637136542</v>
      </c>
      <c r="B17884">
        <v>1550097</v>
      </c>
      <c r="C17884">
        <v>36.985566636401927</v>
      </c>
      <c r="E17884">
        <f t="shared" si="279"/>
        <v>37.025230937282323</v>
      </c>
    </row>
    <row r="17885" spans="1:5" x14ac:dyDescent="0.15">
      <c r="A17885">
        <v>1637136542</v>
      </c>
      <c r="B17885">
        <v>1550099</v>
      </c>
      <c r="C17885">
        <v>37.183888140803901</v>
      </c>
      <c r="E17885">
        <f t="shared" si="279"/>
        <v>37.025230937282323</v>
      </c>
    </row>
    <row r="17886" spans="1:5" x14ac:dyDescent="0.15">
      <c r="A17886">
        <v>1637136542</v>
      </c>
      <c r="B17886">
        <v>1550098</v>
      </c>
      <c r="C17886">
        <v>37.084727388602914</v>
      </c>
      <c r="E17886">
        <f t="shared" si="279"/>
        <v>37.025230937282323</v>
      </c>
    </row>
    <row r="17887" spans="1:5" x14ac:dyDescent="0.15">
      <c r="A17887">
        <v>1637136543</v>
      </c>
      <c r="B17887">
        <v>1550098</v>
      </c>
      <c r="C17887">
        <v>37.084727388602914</v>
      </c>
      <c r="E17887">
        <f t="shared" si="279"/>
        <v>37.025230937282323</v>
      </c>
    </row>
    <row r="17888" spans="1:5" x14ac:dyDescent="0.15">
      <c r="A17888">
        <v>1637136543</v>
      </c>
      <c r="B17888">
        <v>1550097</v>
      </c>
      <c r="C17888">
        <v>36.985566636401927</v>
      </c>
      <c r="E17888">
        <f t="shared" si="279"/>
        <v>37.025230937282323</v>
      </c>
    </row>
    <row r="17889" spans="1:5" x14ac:dyDescent="0.15">
      <c r="A17889">
        <v>1637136543</v>
      </c>
      <c r="B17889">
        <v>1550097</v>
      </c>
      <c r="C17889">
        <v>36.985566636401927</v>
      </c>
      <c r="E17889">
        <f t="shared" si="279"/>
        <v>37.025230937282323</v>
      </c>
    </row>
    <row r="17890" spans="1:5" x14ac:dyDescent="0.15">
      <c r="A17890">
        <v>1637136543</v>
      </c>
      <c r="B17890">
        <v>1550098</v>
      </c>
      <c r="C17890">
        <v>37.084727388602914</v>
      </c>
      <c r="E17890">
        <f t="shared" si="279"/>
        <v>37.025230937282323</v>
      </c>
    </row>
    <row r="17891" spans="1:5" x14ac:dyDescent="0.15">
      <c r="A17891">
        <v>1637136543</v>
      </c>
      <c r="B17891">
        <v>1550098</v>
      </c>
      <c r="C17891">
        <v>37.084727388602914</v>
      </c>
      <c r="E17891">
        <f t="shared" si="279"/>
        <v>37.025230937282323</v>
      </c>
    </row>
    <row r="17892" spans="1:5" x14ac:dyDescent="0.15">
      <c r="A17892">
        <v>1637136543</v>
      </c>
      <c r="B17892">
        <v>1550097</v>
      </c>
      <c r="C17892">
        <v>36.985566636401927</v>
      </c>
      <c r="E17892">
        <f t="shared" si="279"/>
        <v>37.025230937282323</v>
      </c>
    </row>
    <row r="17893" spans="1:5" x14ac:dyDescent="0.15">
      <c r="A17893">
        <v>1637136543</v>
      </c>
      <c r="B17893">
        <v>1550098</v>
      </c>
      <c r="C17893">
        <v>37.084727388602914</v>
      </c>
      <c r="E17893">
        <f t="shared" si="279"/>
        <v>37.025230937282323</v>
      </c>
    </row>
    <row r="17894" spans="1:5" x14ac:dyDescent="0.15">
      <c r="A17894">
        <v>1637136543</v>
      </c>
      <c r="B17894">
        <v>1550097</v>
      </c>
      <c r="C17894">
        <v>36.985566636401927</v>
      </c>
      <c r="E17894">
        <f t="shared" si="279"/>
        <v>37.025230937282323</v>
      </c>
    </row>
    <row r="17895" spans="1:5" x14ac:dyDescent="0.15">
      <c r="A17895">
        <v>1637136543</v>
      </c>
      <c r="B17895">
        <v>1550097</v>
      </c>
      <c r="C17895">
        <v>36.985566636401927</v>
      </c>
      <c r="E17895">
        <f t="shared" si="279"/>
        <v>37.025230937282323</v>
      </c>
    </row>
    <row r="17896" spans="1:5" x14ac:dyDescent="0.15">
      <c r="A17896">
        <v>1637136543</v>
      </c>
      <c r="B17896">
        <v>1550097</v>
      </c>
      <c r="C17896">
        <v>36.985566636401927</v>
      </c>
      <c r="E17896">
        <f t="shared" si="279"/>
        <v>37.025230937282323</v>
      </c>
    </row>
    <row r="17897" spans="1:5" x14ac:dyDescent="0.15">
      <c r="A17897">
        <v>1637136544</v>
      </c>
      <c r="B17897">
        <v>1550098</v>
      </c>
      <c r="C17897">
        <v>37.084727388602914</v>
      </c>
      <c r="E17897">
        <f t="shared" si="279"/>
        <v>36.985566636401927</v>
      </c>
    </row>
    <row r="17898" spans="1:5" x14ac:dyDescent="0.15">
      <c r="A17898">
        <v>1637136544</v>
      </c>
      <c r="B17898">
        <v>1550097</v>
      </c>
      <c r="C17898">
        <v>36.985566636401927</v>
      </c>
      <c r="E17898">
        <f t="shared" si="279"/>
        <v>36.985566636401927</v>
      </c>
    </row>
    <row r="17899" spans="1:5" x14ac:dyDescent="0.15">
      <c r="A17899">
        <v>1637136544</v>
      </c>
      <c r="B17899">
        <v>1550097</v>
      </c>
      <c r="C17899">
        <v>36.985566636401927</v>
      </c>
      <c r="E17899">
        <f t="shared" si="279"/>
        <v>36.985566636401927</v>
      </c>
    </row>
    <row r="17900" spans="1:5" x14ac:dyDescent="0.15">
      <c r="A17900">
        <v>1637136544</v>
      </c>
      <c r="B17900">
        <v>1550097</v>
      </c>
      <c r="C17900">
        <v>36.985566636401927</v>
      </c>
      <c r="E17900">
        <f t="shared" si="279"/>
        <v>36.985566636401927</v>
      </c>
    </row>
    <row r="17901" spans="1:5" x14ac:dyDescent="0.15">
      <c r="A17901">
        <v>1637136544</v>
      </c>
      <c r="B17901">
        <v>1550097</v>
      </c>
      <c r="C17901">
        <v>36.985566636401927</v>
      </c>
      <c r="E17901">
        <f t="shared" si="279"/>
        <v>36.985566636401927</v>
      </c>
    </row>
    <row r="17902" spans="1:5" x14ac:dyDescent="0.15">
      <c r="A17902">
        <v>1637136544</v>
      </c>
      <c r="B17902">
        <v>1550096</v>
      </c>
      <c r="C17902">
        <v>36.88640588420094</v>
      </c>
      <c r="E17902">
        <f t="shared" si="279"/>
        <v>36.985566636401927</v>
      </c>
    </row>
    <row r="17903" spans="1:5" x14ac:dyDescent="0.15">
      <c r="A17903">
        <v>1637136544</v>
      </c>
      <c r="B17903">
        <v>1550096</v>
      </c>
      <c r="C17903">
        <v>36.88640588420094</v>
      </c>
      <c r="E17903">
        <f t="shared" si="279"/>
        <v>36.985566636401927</v>
      </c>
    </row>
    <row r="17904" spans="1:5" x14ac:dyDescent="0.15">
      <c r="A17904">
        <v>1637136544</v>
      </c>
      <c r="B17904">
        <v>1550097</v>
      </c>
      <c r="C17904">
        <v>36.985566636401927</v>
      </c>
      <c r="E17904">
        <f t="shared" si="279"/>
        <v>36.985566636401927</v>
      </c>
    </row>
    <row r="17905" spans="1:5" x14ac:dyDescent="0.15">
      <c r="A17905">
        <v>1637136544</v>
      </c>
      <c r="B17905">
        <v>1550097</v>
      </c>
      <c r="C17905">
        <v>36.985566636401927</v>
      </c>
      <c r="E17905">
        <f t="shared" si="279"/>
        <v>36.985566636401927</v>
      </c>
    </row>
    <row r="17906" spans="1:5" x14ac:dyDescent="0.15">
      <c r="A17906">
        <v>1637136544</v>
      </c>
      <c r="B17906">
        <v>1550098</v>
      </c>
      <c r="C17906">
        <v>37.084727388602914</v>
      </c>
      <c r="E17906">
        <f t="shared" si="279"/>
        <v>36.985566636401927</v>
      </c>
    </row>
    <row r="17907" spans="1:5" x14ac:dyDescent="0.15">
      <c r="A17907">
        <v>1637136545</v>
      </c>
      <c r="B17907">
        <v>1550097</v>
      </c>
      <c r="C17907">
        <v>36.985566636401927</v>
      </c>
      <c r="E17907">
        <f t="shared" si="279"/>
        <v>37.015314862062226</v>
      </c>
    </row>
    <row r="17908" spans="1:5" x14ac:dyDescent="0.15">
      <c r="A17908">
        <v>1637136545</v>
      </c>
      <c r="B17908">
        <v>1550098</v>
      </c>
      <c r="C17908">
        <v>37.084727388602914</v>
      </c>
      <c r="E17908">
        <f t="shared" si="279"/>
        <v>37.015314862062226</v>
      </c>
    </row>
    <row r="17909" spans="1:5" x14ac:dyDescent="0.15">
      <c r="A17909">
        <v>1637136545</v>
      </c>
      <c r="B17909">
        <v>1550096</v>
      </c>
      <c r="C17909">
        <v>36.88640588420094</v>
      </c>
      <c r="E17909">
        <f t="shared" si="279"/>
        <v>37.015314862062226</v>
      </c>
    </row>
    <row r="17910" spans="1:5" x14ac:dyDescent="0.15">
      <c r="A17910">
        <v>1637136545</v>
      </c>
      <c r="B17910">
        <v>1550097</v>
      </c>
      <c r="C17910">
        <v>36.985566636401927</v>
      </c>
      <c r="E17910">
        <f t="shared" si="279"/>
        <v>37.015314862062226</v>
      </c>
    </row>
    <row r="17911" spans="1:5" x14ac:dyDescent="0.15">
      <c r="A17911">
        <v>1637136545</v>
      </c>
      <c r="B17911">
        <v>1550098</v>
      </c>
      <c r="C17911">
        <v>37.084727388602914</v>
      </c>
      <c r="E17911">
        <f t="shared" si="279"/>
        <v>37.015314862062226</v>
      </c>
    </row>
    <row r="17912" spans="1:5" x14ac:dyDescent="0.15">
      <c r="A17912">
        <v>1637136545</v>
      </c>
      <c r="B17912">
        <v>1550098</v>
      </c>
      <c r="C17912">
        <v>37.084727388602914</v>
      </c>
      <c r="E17912">
        <f t="shared" si="279"/>
        <v>37.015314862062226</v>
      </c>
    </row>
    <row r="17913" spans="1:5" x14ac:dyDescent="0.15">
      <c r="A17913">
        <v>1637136545</v>
      </c>
      <c r="B17913">
        <v>1550098</v>
      </c>
      <c r="C17913">
        <v>37.084727388602914</v>
      </c>
      <c r="E17913">
        <f t="shared" si="279"/>
        <v>37.015314862062226</v>
      </c>
    </row>
    <row r="17914" spans="1:5" x14ac:dyDescent="0.15">
      <c r="A17914">
        <v>1637136545</v>
      </c>
      <c r="B17914">
        <v>1550097</v>
      </c>
      <c r="C17914">
        <v>36.985566636401927</v>
      </c>
      <c r="E17914">
        <f t="shared" si="279"/>
        <v>37.015314862062226</v>
      </c>
    </row>
    <row r="17915" spans="1:5" x14ac:dyDescent="0.15">
      <c r="A17915">
        <v>1637136545</v>
      </c>
      <c r="B17915">
        <v>1550097</v>
      </c>
      <c r="C17915">
        <v>36.985566636401927</v>
      </c>
      <c r="E17915">
        <f t="shared" si="279"/>
        <v>37.015314862062226</v>
      </c>
    </row>
    <row r="17916" spans="1:5" x14ac:dyDescent="0.15">
      <c r="A17916">
        <v>1637136545</v>
      </c>
      <c r="B17916">
        <v>1550097</v>
      </c>
      <c r="C17916">
        <v>36.985566636401927</v>
      </c>
      <c r="E17916">
        <f t="shared" si="279"/>
        <v>37.015314862062226</v>
      </c>
    </row>
    <row r="17917" spans="1:5" x14ac:dyDescent="0.15">
      <c r="A17917">
        <v>1637136546</v>
      </c>
      <c r="B17917">
        <v>1550097</v>
      </c>
      <c r="C17917">
        <v>36.985566636401927</v>
      </c>
      <c r="E17917">
        <f t="shared" si="279"/>
        <v>36.985566636401927</v>
      </c>
    </row>
    <row r="17918" spans="1:5" x14ac:dyDescent="0.15">
      <c r="A17918">
        <v>1637136546</v>
      </c>
      <c r="B17918">
        <v>1550097</v>
      </c>
      <c r="C17918">
        <v>36.985566636401927</v>
      </c>
      <c r="E17918">
        <f t="shared" si="279"/>
        <v>36.985566636401927</v>
      </c>
    </row>
    <row r="17919" spans="1:5" x14ac:dyDescent="0.15">
      <c r="A17919">
        <v>1637136546</v>
      </c>
      <c r="B17919">
        <v>1550097</v>
      </c>
      <c r="C17919">
        <v>36.985566636401927</v>
      </c>
      <c r="E17919">
        <f t="shared" si="279"/>
        <v>36.985566636401927</v>
      </c>
    </row>
    <row r="17920" spans="1:5" x14ac:dyDescent="0.15">
      <c r="A17920">
        <v>1637136546</v>
      </c>
      <c r="B17920">
        <v>1550097</v>
      </c>
      <c r="C17920">
        <v>36.985566636401927</v>
      </c>
      <c r="E17920">
        <f t="shared" si="279"/>
        <v>36.985566636401927</v>
      </c>
    </row>
    <row r="17921" spans="1:5" x14ac:dyDescent="0.15">
      <c r="A17921">
        <v>1637136546</v>
      </c>
      <c r="B17921">
        <v>1550098</v>
      </c>
      <c r="C17921">
        <v>37.084727388602914</v>
      </c>
      <c r="E17921">
        <f t="shared" si="279"/>
        <v>36.985566636401927</v>
      </c>
    </row>
    <row r="17922" spans="1:5" x14ac:dyDescent="0.15">
      <c r="A17922">
        <v>1637136546</v>
      </c>
      <c r="B17922">
        <v>1550098</v>
      </c>
      <c r="C17922">
        <v>37.084727388602914</v>
      </c>
      <c r="E17922">
        <f t="shared" ref="E17922:E17985" si="280">SUMIF($A$2:$A$29876,A17922,$C$2:$C$29876)/COUNTIF(A:A,A17922)</f>
        <v>36.985566636401927</v>
      </c>
    </row>
    <row r="17923" spans="1:5" x14ac:dyDescent="0.15">
      <c r="A17923">
        <v>1637136546</v>
      </c>
      <c r="B17923">
        <v>1550097</v>
      </c>
      <c r="C17923">
        <v>36.985566636401927</v>
      </c>
      <c r="E17923">
        <f t="shared" si="280"/>
        <v>36.985566636401927</v>
      </c>
    </row>
    <row r="17924" spans="1:5" x14ac:dyDescent="0.15">
      <c r="A17924">
        <v>1637136546</v>
      </c>
      <c r="B17924">
        <v>1550097</v>
      </c>
      <c r="C17924">
        <v>36.985566636401927</v>
      </c>
      <c r="E17924">
        <f t="shared" si="280"/>
        <v>36.985566636401927</v>
      </c>
    </row>
    <row r="17925" spans="1:5" x14ac:dyDescent="0.15">
      <c r="A17925">
        <v>1637136546</v>
      </c>
      <c r="B17925">
        <v>1550096</v>
      </c>
      <c r="C17925">
        <v>36.88640588420094</v>
      </c>
      <c r="E17925">
        <f t="shared" si="280"/>
        <v>36.985566636401927</v>
      </c>
    </row>
    <row r="17926" spans="1:5" x14ac:dyDescent="0.15">
      <c r="A17926">
        <v>1637136546</v>
      </c>
      <c r="B17926">
        <v>1550096</v>
      </c>
      <c r="C17926">
        <v>36.88640588420094</v>
      </c>
      <c r="E17926">
        <f t="shared" si="280"/>
        <v>36.985566636401927</v>
      </c>
    </row>
    <row r="17927" spans="1:5" x14ac:dyDescent="0.15">
      <c r="A17927">
        <v>1637136547</v>
      </c>
      <c r="B17927">
        <v>1550096</v>
      </c>
      <c r="C17927">
        <v>36.88640588420094</v>
      </c>
      <c r="E17927">
        <f t="shared" si="280"/>
        <v>37.025230937282323</v>
      </c>
    </row>
    <row r="17928" spans="1:5" x14ac:dyDescent="0.15">
      <c r="A17928">
        <v>1637136547</v>
      </c>
      <c r="B17928">
        <v>1550097</v>
      </c>
      <c r="C17928">
        <v>36.985566636401927</v>
      </c>
      <c r="E17928">
        <f t="shared" si="280"/>
        <v>37.025230937282323</v>
      </c>
    </row>
    <row r="17929" spans="1:5" x14ac:dyDescent="0.15">
      <c r="A17929">
        <v>1637136547</v>
      </c>
      <c r="B17929">
        <v>1550098</v>
      </c>
      <c r="C17929">
        <v>37.084727388602914</v>
      </c>
      <c r="E17929">
        <f t="shared" si="280"/>
        <v>37.025230937282323</v>
      </c>
    </row>
    <row r="17930" spans="1:5" x14ac:dyDescent="0.15">
      <c r="A17930">
        <v>1637136547</v>
      </c>
      <c r="B17930">
        <v>1550098</v>
      </c>
      <c r="C17930">
        <v>37.084727388602914</v>
      </c>
      <c r="E17930">
        <f t="shared" si="280"/>
        <v>37.025230937282323</v>
      </c>
    </row>
    <row r="17931" spans="1:5" x14ac:dyDescent="0.15">
      <c r="A17931">
        <v>1637136547</v>
      </c>
      <c r="B17931">
        <v>1550098</v>
      </c>
      <c r="C17931">
        <v>37.084727388602914</v>
      </c>
      <c r="E17931">
        <f t="shared" si="280"/>
        <v>37.025230937282323</v>
      </c>
    </row>
    <row r="17932" spans="1:5" x14ac:dyDescent="0.15">
      <c r="A17932">
        <v>1637136547</v>
      </c>
      <c r="B17932">
        <v>1550098</v>
      </c>
      <c r="C17932">
        <v>37.084727388602914</v>
      </c>
      <c r="E17932">
        <f t="shared" si="280"/>
        <v>37.025230937282323</v>
      </c>
    </row>
    <row r="17933" spans="1:5" x14ac:dyDescent="0.15">
      <c r="A17933">
        <v>1637136547</v>
      </c>
      <c r="B17933">
        <v>1550097</v>
      </c>
      <c r="C17933">
        <v>36.985566636401927</v>
      </c>
      <c r="E17933">
        <f t="shared" si="280"/>
        <v>37.025230937282323</v>
      </c>
    </row>
    <row r="17934" spans="1:5" x14ac:dyDescent="0.15">
      <c r="A17934">
        <v>1637136547</v>
      </c>
      <c r="B17934">
        <v>1550097</v>
      </c>
      <c r="C17934">
        <v>36.985566636401927</v>
      </c>
      <c r="E17934">
        <f t="shared" si="280"/>
        <v>37.025230937282323</v>
      </c>
    </row>
    <row r="17935" spans="1:5" x14ac:dyDescent="0.15">
      <c r="A17935">
        <v>1637136547</v>
      </c>
      <c r="B17935">
        <v>1550098</v>
      </c>
      <c r="C17935">
        <v>37.084727388602914</v>
      </c>
      <c r="E17935">
        <f t="shared" si="280"/>
        <v>37.025230937282323</v>
      </c>
    </row>
    <row r="17936" spans="1:5" x14ac:dyDescent="0.15">
      <c r="A17936">
        <v>1637136547</v>
      </c>
      <c r="B17936">
        <v>1550097</v>
      </c>
      <c r="C17936">
        <v>36.985566636401927</v>
      </c>
      <c r="E17936">
        <f t="shared" si="280"/>
        <v>37.025230937282323</v>
      </c>
    </row>
    <row r="17937" spans="1:5" x14ac:dyDescent="0.15">
      <c r="A17937">
        <v>1637136548</v>
      </c>
      <c r="B17937">
        <v>1550097</v>
      </c>
      <c r="C17937">
        <v>36.985566636401927</v>
      </c>
      <c r="E17937">
        <f t="shared" si="280"/>
        <v>36.995482711622024</v>
      </c>
    </row>
    <row r="17938" spans="1:5" x14ac:dyDescent="0.15">
      <c r="A17938">
        <v>1637136548</v>
      </c>
      <c r="B17938">
        <v>1550097</v>
      </c>
      <c r="C17938">
        <v>36.985566636401927</v>
      </c>
      <c r="E17938">
        <f t="shared" si="280"/>
        <v>36.995482711622024</v>
      </c>
    </row>
    <row r="17939" spans="1:5" x14ac:dyDescent="0.15">
      <c r="A17939">
        <v>1637136548</v>
      </c>
      <c r="B17939">
        <v>1550097</v>
      </c>
      <c r="C17939">
        <v>36.985566636401927</v>
      </c>
      <c r="E17939">
        <f t="shared" si="280"/>
        <v>36.995482711622024</v>
      </c>
    </row>
    <row r="17940" spans="1:5" x14ac:dyDescent="0.15">
      <c r="A17940">
        <v>1637136548</v>
      </c>
      <c r="B17940">
        <v>1550097</v>
      </c>
      <c r="C17940">
        <v>36.985566636401927</v>
      </c>
      <c r="E17940">
        <f t="shared" si="280"/>
        <v>36.995482711622024</v>
      </c>
    </row>
    <row r="17941" spans="1:5" x14ac:dyDescent="0.15">
      <c r="A17941">
        <v>1637136548</v>
      </c>
      <c r="B17941">
        <v>1550097</v>
      </c>
      <c r="C17941">
        <v>36.985566636401927</v>
      </c>
      <c r="E17941">
        <f t="shared" si="280"/>
        <v>36.995482711622024</v>
      </c>
    </row>
    <row r="17942" spans="1:5" x14ac:dyDescent="0.15">
      <c r="A17942">
        <v>1637136548</v>
      </c>
      <c r="B17942">
        <v>1550097</v>
      </c>
      <c r="C17942">
        <v>36.985566636401927</v>
      </c>
      <c r="E17942">
        <f t="shared" si="280"/>
        <v>36.995482711622024</v>
      </c>
    </row>
    <row r="17943" spans="1:5" x14ac:dyDescent="0.15">
      <c r="A17943">
        <v>1637136548</v>
      </c>
      <c r="B17943">
        <v>1550097</v>
      </c>
      <c r="C17943">
        <v>36.985566636401927</v>
      </c>
      <c r="E17943">
        <f t="shared" si="280"/>
        <v>36.995482711622024</v>
      </c>
    </row>
    <row r="17944" spans="1:5" x14ac:dyDescent="0.15">
      <c r="A17944">
        <v>1637136548</v>
      </c>
      <c r="B17944">
        <v>1550098</v>
      </c>
      <c r="C17944">
        <v>37.084727388602914</v>
      </c>
      <c r="E17944">
        <f t="shared" si="280"/>
        <v>36.995482711622024</v>
      </c>
    </row>
    <row r="17945" spans="1:5" x14ac:dyDescent="0.15">
      <c r="A17945">
        <v>1637136548</v>
      </c>
      <c r="B17945">
        <v>1550097</v>
      </c>
      <c r="C17945">
        <v>36.985566636401927</v>
      </c>
      <c r="E17945">
        <f t="shared" si="280"/>
        <v>36.995482711622024</v>
      </c>
    </row>
    <row r="17946" spans="1:5" x14ac:dyDescent="0.15">
      <c r="A17946">
        <v>1637136548</v>
      </c>
      <c r="B17946">
        <v>1550097</v>
      </c>
      <c r="C17946">
        <v>36.985566636401927</v>
      </c>
      <c r="E17946">
        <f t="shared" si="280"/>
        <v>36.995482711622024</v>
      </c>
    </row>
    <row r="17947" spans="1:5" x14ac:dyDescent="0.15">
      <c r="A17947">
        <v>1637136549</v>
      </c>
      <c r="B17947">
        <v>1550097</v>
      </c>
      <c r="C17947">
        <v>36.985566636401927</v>
      </c>
      <c r="E17947">
        <f t="shared" si="280"/>
        <v>37.035147012502421</v>
      </c>
    </row>
    <row r="17948" spans="1:5" x14ac:dyDescent="0.15">
      <c r="A17948">
        <v>1637136549</v>
      </c>
      <c r="B17948">
        <v>1550098</v>
      </c>
      <c r="C17948">
        <v>37.084727388602914</v>
      </c>
      <c r="E17948">
        <f t="shared" si="280"/>
        <v>37.035147012502421</v>
      </c>
    </row>
    <row r="17949" spans="1:5" x14ac:dyDescent="0.15">
      <c r="A17949">
        <v>1637136549</v>
      </c>
      <c r="B17949">
        <v>1550097</v>
      </c>
      <c r="C17949">
        <v>36.985566636401927</v>
      </c>
      <c r="E17949">
        <f t="shared" si="280"/>
        <v>37.035147012502421</v>
      </c>
    </row>
    <row r="17950" spans="1:5" x14ac:dyDescent="0.15">
      <c r="A17950">
        <v>1637136549</v>
      </c>
      <c r="B17950">
        <v>1550097</v>
      </c>
      <c r="C17950">
        <v>36.985566636401927</v>
      </c>
      <c r="E17950">
        <f t="shared" si="280"/>
        <v>37.035147012502421</v>
      </c>
    </row>
    <row r="17951" spans="1:5" x14ac:dyDescent="0.15">
      <c r="A17951">
        <v>1637136549</v>
      </c>
      <c r="B17951">
        <v>1550097</v>
      </c>
      <c r="C17951">
        <v>36.985566636401927</v>
      </c>
      <c r="E17951">
        <f t="shared" si="280"/>
        <v>37.035147012502421</v>
      </c>
    </row>
    <row r="17952" spans="1:5" x14ac:dyDescent="0.15">
      <c r="A17952">
        <v>1637136549</v>
      </c>
      <c r="B17952">
        <v>1550098</v>
      </c>
      <c r="C17952">
        <v>37.084727388602914</v>
      </c>
      <c r="E17952">
        <f t="shared" si="280"/>
        <v>37.035147012502421</v>
      </c>
    </row>
    <row r="17953" spans="1:5" x14ac:dyDescent="0.15">
      <c r="A17953">
        <v>1637136549</v>
      </c>
      <c r="B17953">
        <v>1550098</v>
      </c>
      <c r="C17953">
        <v>37.084727388602914</v>
      </c>
      <c r="E17953">
        <f t="shared" si="280"/>
        <v>37.035147012502421</v>
      </c>
    </row>
    <row r="17954" spans="1:5" x14ac:dyDescent="0.15">
      <c r="A17954">
        <v>1637136549</v>
      </c>
      <c r="B17954">
        <v>1550097</v>
      </c>
      <c r="C17954">
        <v>36.985566636401927</v>
      </c>
      <c r="E17954">
        <f t="shared" si="280"/>
        <v>37.035147012502421</v>
      </c>
    </row>
    <row r="17955" spans="1:5" x14ac:dyDescent="0.15">
      <c r="A17955">
        <v>1637136549</v>
      </c>
      <c r="B17955">
        <v>1550098</v>
      </c>
      <c r="C17955">
        <v>37.084727388602914</v>
      </c>
      <c r="E17955">
        <f t="shared" si="280"/>
        <v>37.035147012502421</v>
      </c>
    </row>
    <row r="17956" spans="1:5" x14ac:dyDescent="0.15">
      <c r="A17956">
        <v>1637136549</v>
      </c>
      <c r="B17956">
        <v>1550098</v>
      </c>
      <c r="C17956">
        <v>37.084727388602914</v>
      </c>
      <c r="E17956">
        <f t="shared" si="280"/>
        <v>37.035147012502421</v>
      </c>
    </row>
    <row r="17957" spans="1:5" x14ac:dyDescent="0.15">
      <c r="A17957">
        <v>1637136550</v>
      </c>
      <c r="B17957">
        <v>1550098</v>
      </c>
      <c r="C17957">
        <v>37.084727388602914</v>
      </c>
      <c r="E17957">
        <f t="shared" si="280"/>
        <v>37.045063087722518</v>
      </c>
    </row>
    <row r="17958" spans="1:5" x14ac:dyDescent="0.15">
      <c r="A17958">
        <v>1637136550</v>
      </c>
      <c r="B17958">
        <v>1550098</v>
      </c>
      <c r="C17958">
        <v>37.084727388602914</v>
      </c>
      <c r="E17958">
        <f t="shared" si="280"/>
        <v>37.045063087722518</v>
      </c>
    </row>
    <row r="17959" spans="1:5" x14ac:dyDescent="0.15">
      <c r="A17959">
        <v>1637136550</v>
      </c>
      <c r="B17959">
        <v>1550097</v>
      </c>
      <c r="C17959">
        <v>36.985566636401927</v>
      </c>
      <c r="E17959">
        <f t="shared" si="280"/>
        <v>37.045063087722518</v>
      </c>
    </row>
    <row r="17960" spans="1:5" x14ac:dyDescent="0.15">
      <c r="A17960">
        <v>1637136550</v>
      </c>
      <c r="B17960">
        <v>1550097</v>
      </c>
      <c r="C17960">
        <v>36.985566636401927</v>
      </c>
      <c r="E17960">
        <f t="shared" si="280"/>
        <v>37.045063087722518</v>
      </c>
    </row>
    <row r="17961" spans="1:5" x14ac:dyDescent="0.15">
      <c r="A17961">
        <v>1637136550</v>
      </c>
      <c r="B17961">
        <v>1550098</v>
      </c>
      <c r="C17961">
        <v>37.084727388602914</v>
      </c>
      <c r="E17961">
        <f t="shared" si="280"/>
        <v>37.045063087722518</v>
      </c>
    </row>
    <row r="17962" spans="1:5" x14ac:dyDescent="0.15">
      <c r="A17962">
        <v>1637136550</v>
      </c>
      <c r="B17962">
        <v>1550098</v>
      </c>
      <c r="C17962">
        <v>37.084727388602914</v>
      </c>
      <c r="E17962">
        <f t="shared" si="280"/>
        <v>37.045063087722518</v>
      </c>
    </row>
    <row r="17963" spans="1:5" x14ac:dyDescent="0.15">
      <c r="A17963">
        <v>1637136550</v>
      </c>
      <c r="B17963">
        <v>1550097</v>
      </c>
      <c r="C17963">
        <v>36.985566636401927</v>
      </c>
      <c r="E17963">
        <f t="shared" si="280"/>
        <v>37.045063087722518</v>
      </c>
    </row>
    <row r="17964" spans="1:5" x14ac:dyDescent="0.15">
      <c r="A17964">
        <v>1637136550</v>
      </c>
      <c r="B17964">
        <v>1550098</v>
      </c>
      <c r="C17964">
        <v>37.084727388602914</v>
      </c>
      <c r="E17964">
        <f t="shared" si="280"/>
        <v>37.045063087722518</v>
      </c>
    </row>
    <row r="17965" spans="1:5" x14ac:dyDescent="0.15">
      <c r="A17965">
        <v>1637136550</v>
      </c>
      <c r="B17965">
        <v>1550097</v>
      </c>
      <c r="C17965">
        <v>36.985566636401927</v>
      </c>
      <c r="E17965">
        <f t="shared" si="280"/>
        <v>37.045063087722518</v>
      </c>
    </row>
    <row r="17966" spans="1:5" x14ac:dyDescent="0.15">
      <c r="A17966">
        <v>1637136550</v>
      </c>
      <c r="B17966">
        <v>1550098</v>
      </c>
      <c r="C17966">
        <v>37.084727388602914</v>
      </c>
      <c r="E17966">
        <f t="shared" si="280"/>
        <v>37.045063087722518</v>
      </c>
    </row>
    <row r="17967" spans="1:5" x14ac:dyDescent="0.15">
      <c r="A17967">
        <v>1637136551</v>
      </c>
      <c r="B17967">
        <v>1550097</v>
      </c>
      <c r="C17967">
        <v>36.985566636401927</v>
      </c>
      <c r="E17967">
        <f t="shared" si="280"/>
        <v>37.045063087722518</v>
      </c>
    </row>
    <row r="17968" spans="1:5" x14ac:dyDescent="0.15">
      <c r="A17968">
        <v>1637136551</v>
      </c>
      <c r="B17968">
        <v>1550098</v>
      </c>
      <c r="C17968">
        <v>37.084727388602914</v>
      </c>
      <c r="E17968">
        <f t="shared" si="280"/>
        <v>37.045063087722518</v>
      </c>
    </row>
    <row r="17969" spans="1:5" x14ac:dyDescent="0.15">
      <c r="A17969">
        <v>1637136551</v>
      </c>
      <c r="B17969">
        <v>1550098</v>
      </c>
      <c r="C17969">
        <v>37.084727388602914</v>
      </c>
      <c r="E17969">
        <f t="shared" si="280"/>
        <v>37.045063087722518</v>
      </c>
    </row>
    <row r="17970" spans="1:5" x14ac:dyDescent="0.15">
      <c r="A17970">
        <v>1637136551</v>
      </c>
      <c r="B17970">
        <v>1550098</v>
      </c>
      <c r="C17970">
        <v>37.084727388602914</v>
      </c>
      <c r="E17970">
        <f t="shared" si="280"/>
        <v>37.045063087722518</v>
      </c>
    </row>
    <row r="17971" spans="1:5" x14ac:dyDescent="0.15">
      <c r="A17971">
        <v>1637136551</v>
      </c>
      <c r="B17971">
        <v>1550097</v>
      </c>
      <c r="C17971">
        <v>36.985566636401927</v>
      </c>
      <c r="E17971">
        <f t="shared" si="280"/>
        <v>37.045063087722518</v>
      </c>
    </row>
    <row r="17972" spans="1:5" x14ac:dyDescent="0.15">
      <c r="A17972">
        <v>1637136551</v>
      </c>
      <c r="B17972">
        <v>1550097</v>
      </c>
      <c r="C17972">
        <v>36.985566636401927</v>
      </c>
      <c r="E17972">
        <f t="shared" si="280"/>
        <v>37.045063087722518</v>
      </c>
    </row>
    <row r="17973" spans="1:5" x14ac:dyDescent="0.15">
      <c r="A17973">
        <v>1637136551</v>
      </c>
      <c r="B17973">
        <v>1550098</v>
      </c>
      <c r="C17973">
        <v>37.084727388602914</v>
      </c>
      <c r="E17973">
        <f t="shared" si="280"/>
        <v>37.045063087722518</v>
      </c>
    </row>
    <row r="17974" spans="1:5" x14ac:dyDescent="0.15">
      <c r="A17974">
        <v>1637136551</v>
      </c>
      <c r="B17974">
        <v>1550098</v>
      </c>
      <c r="C17974">
        <v>37.084727388602914</v>
      </c>
      <c r="E17974">
        <f t="shared" si="280"/>
        <v>37.045063087722518</v>
      </c>
    </row>
    <row r="17975" spans="1:5" x14ac:dyDescent="0.15">
      <c r="A17975">
        <v>1637136551</v>
      </c>
      <c r="B17975">
        <v>1550098</v>
      </c>
      <c r="C17975">
        <v>37.084727388602914</v>
      </c>
      <c r="E17975">
        <f t="shared" si="280"/>
        <v>37.045063087722518</v>
      </c>
    </row>
    <row r="17976" spans="1:5" x14ac:dyDescent="0.15">
      <c r="A17976">
        <v>1637136551</v>
      </c>
      <c r="B17976">
        <v>1550097</v>
      </c>
      <c r="C17976">
        <v>36.985566636401927</v>
      </c>
      <c r="E17976">
        <f t="shared" si="280"/>
        <v>37.045063087722518</v>
      </c>
    </row>
    <row r="17977" spans="1:5" x14ac:dyDescent="0.15">
      <c r="A17977">
        <v>1637136552</v>
      </c>
      <c r="B17977">
        <v>1550097</v>
      </c>
      <c r="C17977">
        <v>36.985566636401927</v>
      </c>
      <c r="E17977">
        <f t="shared" si="280"/>
        <v>37.025230937282323</v>
      </c>
    </row>
    <row r="17978" spans="1:5" x14ac:dyDescent="0.15">
      <c r="A17978">
        <v>1637136552</v>
      </c>
      <c r="B17978">
        <v>1550097</v>
      </c>
      <c r="C17978">
        <v>36.985566636401927</v>
      </c>
      <c r="E17978">
        <f t="shared" si="280"/>
        <v>37.025230937282323</v>
      </c>
    </row>
    <row r="17979" spans="1:5" x14ac:dyDescent="0.15">
      <c r="A17979">
        <v>1637136552</v>
      </c>
      <c r="B17979">
        <v>1550097</v>
      </c>
      <c r="C17979">
        <v>36.985566636401927</v>
      </c>
      <c r="E17979">
        <f t="shared" si="280"/>
        <v>37.025230937282323</v>
      </c>
    </row>
    <row r="17980" spans="1:5" x14ac:dyDescent="0.15">
      <c r="A17980">
        <v>1637136552</v>
      </c>
      <c r="B17980">
        <v>1550097</v>
      </c>
      <c r="C17980">
        <v>36.985566636401927</v>
      </c>
      <c r="E17980">
        <f t="shared" si="280"/>
        <v>37.025230937282323</v>
      </c>
    </row>
    <row r="17981" spans="1:5" x14ac:dyDescent="0.15">
      <c r="A17981">
        <v>1637136552</v>
      </c>
      <c r="B17981">
        <v>1550098</v>
      </c>
      <c r="C17981">
        <v>37.084727388602914</v>
      </c>
      <c r="E17981">
        <f t="shared" si="280"/>
        <v>37.025230937282323</v>
      </c>
    </row>
    <row r="17982" spans="1:5" x14ac:dyDescent="0.15">
      <c r="A17982">
        <v>1637136552</v>
      </c>
      <c r="B17982">
        <v>1550098</v>
      </c>
      <c r="C17982">
        <v>37.084727388602914</v>
      </c>
      <c r="E17982">
        <f t="shared" si="280"/>
        <v>37.025230937282323</v>
      </c>
    </row>
    <row r="17983" spans="1:5" x14ac:dyDescent="0.15">
      <c r="A17983">
        <v>1637136552</v>
      </c>
      <c r="B17983">
        <v>1550097</v>
      </c>
      <c r="C17983">
        <v>36.985566636401927</v>
      </c>
      <c r="E17983">
        <f t="shared" si="280"/>
        <v>37.025230937282323</v>
      </c>
    </row>
    <row r="17984" spans="1:5" x14ac:dyDescent="0.15">
      <c r="A17984">
        <v>1637136552</v>
      </c>
      <c r="B17984">
        <v>1550097</v>
      </c>
      <c r="C17984">
        <v>36.985566636401927</v>
      </c>
      <c r="E17984">
        <f t="shared" si="280"/>
        <v>37.025230937282323</v>
      </c>
    </row>
    <row r="17985" spans="1:5" x14ac:dyDescent="0.15">
      <c r="A17985">
        <v>1637136552</v>
      </c>
      <c r="B17985">
        <v>1550098</v>
      </c>
      <c r="C17985">
        <v>37.084727388602914</v>
      </c>
      <c r="E17985">
        <f t="shared" si="280"/>
        <v>37.025230937282323</v>
      </c>
    </row>
    <row r="17986" spans="1:5" x14ac:dyDescent="0.15">
      <c r="A17986">
        <v>1637136552</v>
      </c>
      <c r="B17986">
        <v>1550098</v>
      </c>
      <c r="C17986">
        <v>37.084727388602914</v>
      </c>
      <c r="E17986">
        <f t="shared" ref="E17986:E18049" si="281">SUMIF($A$2:$A$29876,A17986,$C$2:$C$29876)/COUNTIF(A:A,A17986)</f>
        <v>37.025230937282323</v>
      </c>
    </row>
    <row r="17987" spans="1:5" x14ac:dyDescent="0.15">
      <c r="A17987">
        <v>1637136553</v>
      </c>
      <c r="B17987">
        <v>1550097</v>
      </c>
      <c r="C17987">
        <v>36.985566636401927</v>
      </c>
      <c r="E17987">
        <f t="shared" si="281"/>
        <v>37.005398786842122</v>
      </c>
    </row>
    <row r="17988" spans="1:5" x14ac:dyDescent="0.15">
      <c r="A17988">
        <v>1637136553</v>
      </c>
      <c r="B17988">
        <v>1550097</v>
      </c>
      <c r="C17988">
        <v>36.985566636401927</v>
      </c>
      <c r="E17988">
        <f t="shared" si="281"/>
        <v>37.005398786842122</v>
      </c>
    </row>
    <row r="17989" spans="1:5" x14ac:dyDescent="0.15">
      <c r="A17989">
        <v>1637136553</v>
      </c>
      <c r="B17989">
        <v>1550096</v>
      </c>
      <c r="C17989">
        <v>36.88640588420094</v>
      </c>
      <c r="E17989">
        <f t="shared" si="281"/>
        <v>37.005398786842122</v>
      </c>
    </row>
    <row r="17990" spans="1:5" x14ac:dyDescent="0.15">
      <c r="A17990">
        <v>1637136553</v>
      </c>
      <c r="B17990">
        <v>1550097</v>
      </c>
      <c r="C17990">
        <v>36.985566636401927</v>
      </c>
      <c r="E17990">
        <f t="shared" si="281"/>
        <v>37.005398786842122</v>
      </c>
    </row>
    <row r="17991" spans="1:5" x14ac:dyDescent="0.15">
      <c r="A17991">
        <v>1637136553</v>
      </c>
      <c r="B17991">
        <v>1550097</v>
      </c>
      <c r="C17991">
        <v>36.985566636401927</v>
      </c>
      <c r="E17991">
        <f t="shared" si="281"/>
        <v>37.005398786842122</v>
      </c>
    </row>
    <row r="17992" spans="1:5" x14ac:dyDescent="0.15">
      <c r="A17992">
        <v>1637136553</v>
      </c>
      <c r="B17992">
        <v>1550096</v>
      </c>
      <c r="C17992">
        <v>36.88640588420094</v>
      </c>
      <c r="E17992">
        <f t="shared" si="281"/>
        <v>37.005398786842122</v>
      </c>
    </row>
    <row r="17993" spans="1:5" x14ac:dyDescent="0.15">
      <c r="A17993">
        <v>1637136553</v>
      </c>
      <c r="B17993">
        <v>1550097</v>
      </c>
      <c r="C17993">
        <v>36.985566636401927</v>
      </c>
      <c r="E17993">
        <f t="shared" si="281"/>
        <v>37.005398786842122</v>
      </c>
    </row>
    <row r="17994" spans="1:5" x14ac:dyDescent="0.15">
      <c r="A17994">
        <v>1637136553</v>
      </c>
      <c r="B17994">
        <v>1550097</v>
      </c>
      <c r="C17994">
        <v>36.985566636401927</v>
      </c>
      <c r="E17994">
        <f t="shared" si="281"/>
        <v>37.005398786842122</v>
      </c>
    </row>
    <row r="17995" spans="1:5" x14ac:dyDescent="0.15">
      <c r="A17995">
        <v>1637136553</v>
      </c>
      <c r="B17995">
        <v>1550099</v>
      </c>
      <c r="C17995">
        <v>37.183888140803901</v>
      </c>
      <c r="E17995">
        <f t="shared" si="281"/>
        <v>37.005398786842122</v>
      </c>
    </row>
    <row r="17996" spans="1:5" x14ac:dyDescent="0.15">
      <c r="A17996">
        <v>1637136553</v>
      </c>
      <c r="B17996">
        <v>1550099</v>
      </c>
      <c r="C17996">
        <v>37.183888140803901</v>
      </c>
      <c r="E17996">
        <f t="shared" si="281"/>
        <v>37.005398786842122</v>
      </c>
    </row>
    <row r="17997" spans="1:5" x14ac:dyDescent="0.15">
      <c r="A17997">
        <v>1637136554</v>
      </c>
      <c r="B17997">
        <v>1550098</v>
      </c>
      <c r="C17997">
        <v>37.084727388602914</v>
      </c>
      <c r="E17997">
        <f t="shared" si="281"/>
        <v>37.054979162942615</v>
      </c>
    </row>
    <row r="17998" spans="1:5" x14ac:dyDescent="0.15">
      <c r="A17998">
        <v>1637136554</v>
      </c>
      <c r="B17998">
        <v>1550097</v>
      </c>
      <c r="C17998">
        <v>36.985566636401927</v>
      </c>
      <c r="E17998">
        <f t="shared" si="281"/>
        <v>37.054979162942615</v>
      </c>
    </row>
    <row r="17999" spans="1:5" x14ac:dyDescent="0.15">
      <c r="A17999">
        <v>1637136554</v>
      </c>
      <c r="B17999">
        <v>1550097</v>
      </c>
      <c r="C17999">
        <v>36.985566636401927</v>
      </c>
      <c r="E17999">
        <f t="shared" si="281"/>
        <v>37.054979162942615</v>
      </c>
    </row>
    <row r="18000" spans="1:5" x14ac:dyDescent="0.15">
      <c r="A18000">
        <v>1637136554</v>
      </c>
      <c r="B18000">
        <v>1550098</v>
      </c>
      <c r="C18000">
        <v>37.084727388602914</v>
      </c>
      <c r="E18000">
        <f t="shared" si="281"/>
        <v>37.054979162942615</v>
      </c>
    </row>
    <row r="18001" spans="1:5" x14ac:dyDescent="0.15">
      <c r="A18001">
        <v>1637136554</v>
      </c>
      <c r="B18001">
        <v>1550098</v>
      </c>
      <c r="C18001">
        <v>37.084727388602914</v>
      </c>
      <c r="E18001">
        <f t="shared" si="281"/>
        <v>37.054979162942615</v>
      </c>
    </row>
    <row r="18002" spans="1:5" x14ac:dyDescent="0.15">
      <c r="A18002">
        <v>1637136554</v>
      </c>
      <c r="B18002">
        <v>1550098</v>
      </c>
      <c r="C18002">
        <v>37.084727388602914</v>
      </c>
      <c r="E18002">
        <f t="shared" si="281"/>
        <v>37.054979162942615</v>
      </c>
    </row>
    <row r="18003" spans="1:5" x14ac:dyDescent="0.15">
      <c r="A18003">
        <v>1637136554</v>
      </c>
      <c r="B18003">
        <v>1550097</v>
      </c>
      <c r="C18003">
        <v>36.985566636401927</v>
      </c>
      <c r="E18003">
        <f t="shared" si="281"/>
        <v>37.054979162942615</v>
      </c>
    </row>
    <row r="18004" spans="1:5" x14ac:dyDescent="0.15">
      <c r="A18004">
        <v>1637136554</v>
      </c>
      <c r="B18004">
        <v>1550098</v>
      </c>
      <c r="C18004">
        <v>37.084727388602914</v>
      </c>
      <c r="E18004">
        <f t="shared" si="281"/>
        <v>37.054979162942615</v>
      </c>
    </row>
    <row r="18005" spans="1:5" x14ac:dyDescent="0.15">
      <c r="A18005">
        <v>1637136554</v>
      </c>
      <c r="B18005">
        <v>1550098</v>
      </c>
      <c r="C18005">
        <v>37.084727388602914</v>
      </c>
      <c r="E18005">
        <f t="shared" si="281"/>
        <v>37.054979162942615</v>
      </c>
    </row>
    <row r="18006" spans="1:5" x14ac:dyDescent="0.15">
      <c r="A18006">
        <v>1637136554</v>
      </c>
      <c r="B18006">
        <v>1550098</v>
      </c>
      <c r="C18006">
        <v>37.084727388602914</v>
      </c>
      <c r="E18006">
        <f t="shared" si="281"/>
        <v>37.054979162942615</v>
      </c>
    </row>
    <row r="18007" spans="1:5" x14ac:dyDescent="0.15">
      <c r="A18007">
        <v>1637136555</v>
      </c>
      <c r="B18007">
        <v>1550098</v>
      </c>
      <c r="C18007">
        <v>37.084727388602914</v>
      </c>
      <c r="E18007">
        <f t="shared" si="281"/>
        <v>37.06489523816272</v>
      </c>
    </row>
    <row r="18008" spans="1:5" x14ac:dyDescent="0.15">
      <c r="A18008">
        <v>1637136555</v>
      </c>
      <c r="B18008">
        <v>1550098</v>
      </c>
      <c r="C18008">
        <v>37.084727388602914</v>
      </c>
      <c r="E18008">
        <f t="shared" si="281"/>
        <v>37.06489523816272</v>
      </c>
    </row>
    <row r="18009" spans="1:5" x14ac:dyDescent="0.15">
      <c r="A18009">
        <v>1637136555</v>
      </c>
      <c r="B18009">
        <v>1550098</v>
      </c>
      <c r="C18009">
        <v>37.084727388602914</v>
      </c>
      <c r="E18009">
        <f t="shared" si="281"/>
        <v>37.06489523816272</v>
      </c>
    </row>
    <row r="18010" spans="1:5" x14ac:dyDescent="0.15">
      <c r="A18010">
        <v>1637136555</v>
      </c>
      <c r="B18010">
        <v>1550098</v>
      </c>
      <c r="C18010">
        <v>37.084727388602914</v>
      </c>
      <c r="E18010">
        <f t="shared" si="281"/>
        <v>37.06489523816272</v>
      </c>
    </row>
    <row r="18011" spans="1:5" x14ac:dyDescent="0.15">
      <c r="A18011">
        <v>1637136555</v>
      </c>
      <c r="B18011">
        <v>1550099</v>
      </c>
      <c r="C18011">
        <v>37.183888140803901</v>
      </c>
      <c r="E18011">
        <f t="shared" si="281"/>
        <v>37.06489523816272</v>
      </c>
    </row>
    <row r="18012" spans="1:5" x14ac:dyDescent="0.15">
      <c r="A18012">
        <v>1637136555</v>
      </c>
      <c r="B18012">
        <v>1550098</v>
      </c>
      <c r="C18012">
        <v>37.084727388602914</v>
      </c>
      <c r="E18012">
        <f t="shared" si="281"/>
        <v>37.06489523816272</v>
      </c>
    </row>
    <row r="18013" spans="1:5" x14ac:dyDescent="0.15">
      <c r="A18013">
        <v>1637136555</v>
      </c>
      <c r="B18013">
        <v>1550097</v>
      </c>
      <c r="C18013">
        <v>36.985566636401927</v>
      </c>
      <c r="E18013">
        <f t="shared" si="281"/>
        <v>37.06489523816272</v>
      </c>
    </row>
    <row r="18014" spans="1:5" x14ac:dyDescent="0.15">
      <c r="A18014">
        <v>1637136555</v>
      </c>
      <c r="B18014">
        <v>1550097</v>
      </c>
      <c r="C18014">
        <v>36.985566636401927</v>
      </c>
      <c r="E18014">
        <f t="shared" si="281"/>
        <v>37.06489523816272</v>
      </c>
    </row>
    <row r="18015" spans="1:5" x14ac:dyDescent="0.15">
      <c r="A18015">
        <v>1637136555</v>
      </c>
      <c r="B18015">
        <v>1550097</v>
      </c>
      <c r="C18015">
        <v>36.985566636401927</v>
      </c>
      <c r="E18015">
        <f t="shared" si="281"/>
        <v>37.06489523816272</v>
      </c>
    </row>
    <row r="18016" spans="1:5" x14ac:dyDescent="0.15">
      <c r="A18016">
        <v>1637136555</v>
      </c>
      <c r="B18016">
        <v>1550098</v>
      </c>
      <c r="C18016">
        <v>37.084727388602914</v>
      </c>
      <c r="E18016">
        <f t="shared" si="281"/>
        <v>37.06489523816272</v>
      </c>
    </row>
    <row r="18017" spans="1:5" x14ac:dyDescent="0.15">
      <c r="A18017">
        <v>1637136556</v>
      </c>
      <c r="B18017">
        <v>1550097</v>
      </c>
      <c r="C18017">
        <v>36.985566636401927</v>
      </c>
      <c r="E18017">
        <f t="shared" si="281"/>
        <v>37.015314862062226</v>
      </c>
    </row>
    <row r="18018" spans="1:5" x14ac:dyDescent="0.15">
      <c r="A18018">
        <v>1637136556</v>
      </c>
      <c r="B18018">
        <v>1550097</v>
      </c>
      <c r="C18018">
        <v>36.985566636401927</v>
      </c>
      <c r="E18018">
        <f t="shared" si="281"/>
        <v>37.015314862062226</v>
      </c>
    </row>
    <row r="18019" spans="1:5" x14ac:dyDescent="0.15">
      <c r="A18019">
        <v>1637136556</v>
      </c>
      <c r="B18019">
        <v>1550098</v>
      </c>
      <c r="C18019">
        <v>37.084727388602914</v>
      </c>
      <c r="E18019">
        <f t="shared" si="281"/>
        <v>37.015314862062226</v>
      </c>
    </row>
    <row r="18020" spans="1:5" x14ac:dyDescent="0.15">
      <c r="A18020">
        <v>1637136556</v>
      </c>
      <c r="B18020">
        <v>1550097</v>
      </c>
      <c r="C18020">
        <v>36.985566636401927</v>
      </c>
      <c r="E18020">
        <f t="shared" si="281"/>
        <v>37.015314862062226</v>
      </c>
    </row>
    <row r="18021" spans="1:5" x14ac:dyDescent="0.15">
      <c r="A18021">
        <v>1637136556</v>
      </c>
      <c r="B18021">
        <v>1550097</v>
      </c>
      <c r="C18021">
        <v>36.985566636401927</v>
      </c>
      <c r="E18021">
        <f t="shared" si="281"/>
        <v>37.015314862062226</v>
      </c>
    </row>
    <row r="18022" spans="1:5" x14ac:dyDescent="0.15">
      <c r="A18022">
        <v>1637136556</v>
      </c>
      <c r="B18022">
        <v>1550097</v>
      </c>
      <c r="C18022">
        <v>36.985566636401927</v>
      </c>
      <c r="E18022">
        <f t="shared" si="281"/>
        <v>37.015314862062226</v>
      </c>
    </row>
    <row r="18023" spans="1:5" x14ac:dyDescent="0.15">
      <c r="A18023">
        <v>1637136556</v>
      </c>
      <c r="B18023">
        <v>1550098</v>
      </c>
      <c r="C18023">
        <v>37.084727388602914</v>
      </c>
      <c r="E18023">
        <f t="shared" si="281"/>
        <v>37.015314862062226</v>
      </c>
    </row>
    <row r="18024" spans="1:5" x14ac:dyDescent="0.15">
      <c r="A18024">
        <v>1637136556</v>
      </c>
      <c r="B18024">
        <v>1550098</v>
      </c>
      <c r="C18024">
        <v>37.084727388602914</v>
      </c>
      <c r="E18024">
        <f t="shared" si="281"/>
        <v>37.015314862062226</v>
      </c>
    </row>
    <row r="18025" spans="1:5" x14ac:dyDescent="0.15">
      <c r="A18025">
        <v>1637136556</v>
      </c>
      <c r="B18025">
        <v>1550097</v>
      </c>
      <c r="C18025">
        <v>36.985566636401927</v>
      </c>
      <c r="E18025">
        <f t="shared" si="281"/>
        <v>37.015314862062226</v>
      </c>
    </row>
    <row r="18026" spans="1:5" x14ac:dyDescent="0.15">
      <c r="A18026">
        <v>1637136556</v>
      </c>
      <c r="B18026">
        <v>1550097</v>
      </c>
      <c r="C18026">
        <v>36.985566636401927</v>
      </c>
      <c r="E18026">
        <f t="shared" si="281"/>
        <v>37.015314862062226</v>
      </c>
    </row>
    <row r="18027" spans="1:5" x14ac:dyDescent="0.15">
      <c r="A18027">
        <v>1637136557</v>
      </c>
      <c r="B18027">
        <v>1550097</v>
      </c>
      <c r="C18027">
        <v>36.985566636401927</v>
      </c>
      <c r="E18027">
        <f t="shared" si="281"/>
        <v>37.025230937282323</v>
      </c>
    </row>
    <row r="18028" spans="1:5" x14ac:dyDescent="0.15">
      <c r="A18028">
        <v>1637136557</v>
      </c>
      <c r="B18028">
        <v>1550097</v>
      </c>
      <c r="C18028">
        <v>36.985566636401927</v>
      </c>
      <c r="E18028">
        <f t="shared" si="281"/>
        <v>37.025230937282323</v>
      </c>
    </row>
    <row r="18029" spans="1:5" x14ac:dyDescent="0.15">
      <c r="A18029">
        <v>1637136557</v>
      </c>
      <c r="B18029">
        <v>1550097</v>
      </c>
      <c r="C18029">
        <v>36.985566636401927</v>
      </c>
      <c r="E18029">
        <f t="shared" si="281"/>
        <v>37.025230937282323</v>
      </c>
    </row>
    <row r="18030" spans="1:5" x14ac:dyDescent="0.15">
      <c r="A18030">
        <v>1637136557</v>
      </c>
      <c r="B18030">
        <v>1550097</v>
      </c>
      <c r="C18030">
        <v>36.985566636401927</v>
      </c>
      <c r="E18030">
        <f t="shared" si="281"/>
        <v>37.025230937282323</v>
      </c>
    </row>
    <row r="18031" spans="1:5" x14ac:dyDescent="0.15">
      <c r="A18031">
        <v>1637136557</v>
      </c>
      <c r="B18031">
        <v>1550098</v>
      </c>
      <c r="C18031">
        <v>37.084727388602914</v>
      </c>
      <c r="E18031">
        <f t="shared" si="281"/>
        <v>37.025230937282323</v>
      </c>
    </row>
    <row r="18032" spans="1:5" x14ac:dyDescent="0.15">
      <c r="A18032">
        <v>1637136557</v>
      </c>
      <c r="B18032">
        <v>1550098</v>
      </c>
      <c r="C18032">
        <v>37.084727388602914</v>
      </c>
      <c r="E18032">
        <f t="shared" si="281"/>
        <v>37.025230937282323</v>
      </c>
    </row>
    <row r="18033" spans="1:5" x14ac:dyDescent="0.15">
      <c r="A18033">
        <v>1637136557</v>
      </c>
      <c r="B18033">
        <v>1550097</v>
      </c>
      <c r="C18033">
        <v>36.985566636401927</v>
      </c>
      <c r="E18033">
        <f t="shared" si="281"/>
        <v>37.025230937282323</v>
      </c>
    </row>
    <row r="18034" spans="1:5" x14ac:dyDescent="0.15">
      <c r="A18034">
        <v>1637136557</v>
      </c>
      <c r="B18034">
        <v>1550098</v>
      </c>
      <c r="C18034">
        <v>37.084727388602914</v>
      </c>
      <c r="E18034">
        <f t="shared" si="281"/>
        <v>37.025230937282323</v>
      </c>
    </row>
    <row r="18035" spans="1:5" x14ac:dyDescent="0.15">
      <c r="A18035">
        <v>1637136557</v>
      </c>
      <c r="B18035">
        <v>1550098</v>
      </c>
      <c r="C18035">
        <v>37.084727388602914</v>
      </c>
      <c r="E18035">
        <f t="shared" si="281"/>
        <v>37.025230937282323</v>
      </c>
    </row>
    <row r="18036" spans="1:5" x14ac:dyDescent="0.15">
      <c r="A18036">
        <v>1637136557</v>
      </c>
      <c r="B18036">
        <v>1550097</v>
      </c>
      <c r="C18036">
        <v>36.985566636401927</v>
      </c>
      <c r="E18036">
        <f t="shared" si="281"/>
        <v>37.025230937282323</v>
      </c>
    </row>
    <row r="18037" spans="1:5" x14ac:dyDescent="0.15">
      <c r="A18037">
        <v>1637136558</v>
      </c>
      <c r="B18037">
        <v>1550097</v>
      </c>
      <c r="C18037">
        <v>36.985566636401927</v>
      </c>
      <c r="E18037">
        <f t="shared" si="281"/>
        <v>37.015314862062226</v>
      </c>
    </row>
    <row r="18038" spans="1:5" x14ac:dyDescent="0.15">
      <c r="A18038">
        <v>1637136558</v>
      </c>
      <c r="B18038">
        <v>1550097</v>
      </c>
      <c r="C18038">
        <v>36.985566636401927</v>
      </c>
      <c r="E18038">
        <f t="shared" si="281"/>
        <v>37.015314862062226</v>
      </c>
    </row>
    <row r="18039" spans="1:5" x14ac:dyDescent="0.15">
      <c r="A18039">
        <v>1637136558</v>
      </c>
      <c r="B18039">
        <v>1550097</v>
      </c>
      <c r="C18039">
        <v>36.985566636401927</v>
      </c>
      <c r="E18039">
        <f t="shared" si="281"/>
        <v>37.015314862062226</v>
      </c>
    </row>
    <row r="18040" spans="1:5" x14ac:dyDescent="0.15">
      <c r="A18040">
        <v>1637136558</v>
      </c>
      <c r="B18040">
        <v>1550097</v>
      </c>
      <c r="C18040">
        <v>36.985566636401927</v>
      </c>
      <c r="E18040">
        <f t="shared" si="281"/>
        <v>37.015314862062226</v>
      </c>
    </row>
    <row r="18041" spans="1:5" x14ac:dyDescent="0.15">
      <c r="A18041">
        <v>1637136558</v>
      </c>
      <c r="B18041">
        <v>1550098</v>
      </c>
      <c r="C18041">
        <v>37.084727388602914</v>
      </c>
      <c r="E18041">
        <f t="shared" si="281"/>
        <v>37.015314862062226</v>
      </c>
    </row>
    <row r="18042" spans="1:5" x14ac:dyDescent="0.15">
      <c r="A18042">
        <v>1637136558</v>
      </c>
      <c r="B18042">
        <v>1550097</v>
      </c>
      <c r="C18042">
        <v>36.985566636401927</v>
      </c>
      <c r="E18042">
        <f t="shared" si="281"/>
        <v>37.015314862062226</v>
      </c>
    </row>
    <row r="18043" spans="1:5" x14ac:dyDescent="0.15">
      <c r="A18043">
        <v>1637136558</v>
      </c>
      <c r="B18043">
        <v>1550098</v>
      </c>
      <c r="C18043">
        <v>37.084727388602914</v>
      </c>
      <c r="E18043">
        <f t="shared" si="281"/>
        <v>37.015314862062226</v>
      </c>
    </row>
    <row r="18044" spans="1:5" x14ac:dyDescent="0.15">
      <c r="A18044">
        <v>1637136558</v>
      </c>
      <c r="B18044">
        <v>1550097</v>
      </c>
      <c r="C18044">
        <v>36.985566636401927</v>
      </c>
      <c r="E18044">
        <f t="shared" si="281"/>
        <v>37.015314862062226</v>
      </c>
    </row>
    <row r="18045" spans="1:5" x14ac:dyDescent="0.15">
      <c r="A18045">
        <v>1637136558</v>
      </c>
      <c r="B18045">
        <v>1550097</v>
      </c>
      <c r="C18045">
        <v>36.985566636401927</v>
      </c>
      <c r="E18045">
        <f t="shared" si="281"/>
        <v>37.015314862062226</v>
      </c>
    </row>
    <row r="18046" spans="1:5" x14ac:dyDescent="0.15">
      <c r="A18046">
        <v>1637136558</v>
      </c>
      <c r="B18046">
        <v>1550098</v>
      </c>
      <c r="C18046">
        <v>37.084727388602914</v>
      </c>
      <c r="E18046">
        <f t="shared" si="281"/>
        <v>37.015314862062226</v>
      </c>
    </row>
    <row r="18047" spans="1:5" x14ac:dyDescent="0.15">
      <c r="A18047">
        <v>1637136559</v>
      </c>
      <c r="B18047">
        <v>1550097</v>
      </c>
      <c r="C18047">
        <v>36.985566636401927</v>
      </c>
      <c r="E18047">
        <f t="shared" si="281"/>
        <v>37.035147012502421</v>
      </c>
    </row>
    <row r="18048" spans="1:5" x14ac:dyDescent="0.15">
      <c r="A18048">
        <v>1637136559</v>
      </c>
      <c r="B18048">
        <v>1550097</v>
      </c>
      <c r="C18048">
        <v>36.985566636401927</v>
      </c>
      <c r="E18048">
        <f t="shared" si="281"/>
        <v>37.035147012502421</v>
      </c>
    </row>
    <row r="18049" spans="1:5" x14ac:dyDescent="0.15">
      <c r="A18049">
        <v>1637136559</v>
      </c>
      <c r="B18049">
        <v>1550098</v>
      </c>
      <c r="C18049">
        <v>37.084727388602914</v>
      </c>
      <c r="E18049">
        <f t="shared" si="281"/>
        <v>37.035147012502421</v>
      </c>
    </row>
    <row r="18050" spans="1:5" x14ac:dyDescent="0.15">
      <c r="A18050">
        <v>1637136559</v>
      </c>
      <c r="B18050">
        <v>1550097</v>
      </c>
      <c r="C18050">
        <v>36.985566636401927</v>
      </c>
      <c r="E18050">
        <f t="shared" ref="E18050:E18113" si="282">SUMIF($A$2:$A$29876,A18050,$C$2:$C$29876)/COUNTIF(A:A,A18050)</f>
        <v>37.035147012502421</v>
      </c>
    </row>
    <row r="18051" spans="1:5" x14ac:dyDescent="0.15">
      <c r="A18051">
        <v>1637136559</v>
      </c>
      <c r="B18051">
        <v>1550099</v>
      </c>
      <c r="C18051">
        <v>37.183888140803901</v>
      </c>
      <c r="E18051">
        <f t="shared" si="282"/>
        <v>37.035147012502421</v>
      </c>
    </row>
    <row r="18052" spans="1:5" x14ac:dyDescent="0.15">
      <c r="A18052">
        <v>1637136559</v>
      </c>
      <c r="B18052">
        <v>1550097</v>
      </c>
      <c r="C18052">
        <v>36.985566636401927</v>
      </c>
      <c r="E18052">
        <f t="shared" si="282"/>
        <v>37.035147012502421</v>
      </c>
    </row>
    <row r="18053" spans="1:5" x14ac:dyDescent="0.15">
      <c r="A18053">
        <v>1637136559</v>
      </c>
      <c r="B18053">
        <v>1550097</v>
      </c>
      <c r="C18053">
        <v>36.985566636401927</v>
      </c>
      <c r="E18053">
        <f t="shared" si="282"/>
        <v>37.035147012502421</v>
      </c>
    </row>
    <row r="18054" spans="1:5" x14ac:dyDescent="0.15">
      <c r="A18054">
        <v>1637136559</v>
      </c>
      <c r="B18054">
        <v>1550098</v>
      </c>
      <c r="C18054">
        <v>37.084727388602914</v>
      </c>
      <c r="E18054">
        <f t="shared" si="282"/>
        <v>37.035147012502421</v>
      </c>
    </row>
    <row r="18055" spans="1:5" x14ac:dyDescent="0.15">
      <c r="A18055">
        <v>1637136559</v>
      </c>
      <c r="B18055">
        <v>1550097</v>
      </c>
      <c r="C18055">
        <v>36.985566636401927</v>
      </c>
      <c r="E18055">
        <f t="shared" si="282"/>
        <v>37.035147012502421</v>
      </c>
    </row>
    <row r="18056" spans="1:5" x14ac:dyDescent="0.15">
      <c r="A18056">
        <v>1637136559</v>
      </c>
      <c r="B18056">
        <v>1550098</v>
      </c>
      <c r="C18056">
        <v>37.084727388602914</v>
      </c>
      <c r="E18056">
        <f t="shared" si="282"/>
        <v>37.035147012502421</v>
      </c>
    </row>
    <row r="18057" spans="1:5" x14ac:dyDescent="0.15">
      <c r="A18057">
        <v>1637136560</v>
      </c>
      <c r="B18057">
        <v>1550098</v>
      </c>
      <c r="C18057">
        <v>37.084727388602914</v>
      </c>
      <c r="E18057">
        <f t="shared" si="282"/>
        <v>37.084727388602914</v>
      </c>
    </row>
    <row r="18058" spans="1:5" x14ac:dyDescent="0.15">
      <c r="A18058">
        <v>1637136560</v>
      </c>
      <c r="B18058">
        <v>1550098</v>
      </c>
      <c r="C18058">
        <v>37.084727388602914</v>
      </c>
      <c r="E18058">
        <f t="shared" si="282"/>
        <v>37.084727388602914</v>
      </c>
    </row>
    <row r="18059" spans="1:5" x14ac:dyDescent="0.15">
      <c r="A18059">
        <v>1637136560</v>
      </c>
      <c r="B18059">
        <v>1550098</v>
      </c>
      <c r="C18059">
        <v>37.084727388602914</v>
      </c>
      <c r="E18059">
        <f t="shared" si="282"/>
        <v>37.084727388602914</v>
      </c>
    </row>
    <row r="18060" spans="1:5" x14ac:dyDescent="0.15">
      <c r="A18060">
        <v>1637136560</v>
      </c>
      <c r="B18060">
        <v>1550097</v>
      </c>
      <c r="C18060">
        <v>36.985566636401927</v>
      </c>
      <c r="E18060">
        <f t="shared" si="282"/>
        <v>37.084727388602914</v>
      </c>
    </row>
    <row r="18061" spans="1:5" x14ac:dyDescent="0.15">
      <c r="A18061">
        <v>1637136560</v>
      </c>
      <c r="B18061">
        <v>1550099</v>
      </c>
      <c r="C18061">
        <v>37.183888140803901</v>
      </c>
      <c r="E18061">
        <f t="shared" si="282"/>
        <v>37.084727388602914</v>
      </c>
    </row>
    <row r="18062" spans="1:5" x14ac:dyDescent="0.15">
      <c r="A18062">
        <v>1637136560</v>
      </c>
      <c r="B18062">
        <v>1550098</v>
      </c>
      <c r="C18062">
        <v>37.084727388602914</v>
      </c>
      <c r="E18062">
        <f t="shared" si="282"/>
        <v>37.084727388602914</v>
      </c>
    </row>
    <row r="18063" spans="1:5" x14ac:dyDescent="0.15">
      <c r="A18063">
        <v>1637136560</v>
      </c>
      <c r="B18063">
        <v>1550098</v>
      </c>
      <c r="C18063">
        <v>37.084727388602914</v>
      </c>
      <c r="E18063">
        <f t="shared" si="282"/>
        <v>37.084727388602914</v>
      </c>
    </row>
    <row r="18064" spans="1:5" x14ac:dyDescent="0.15">
      <c r="A18064">
        <v>1637136560</v>
      </c>
      <c r="B18064">
        <v>1550098</v>
      </c>
      <c r="C18064">
        <v>37.084727388602914</v>
      </c>
      <c r="E18064">
        <f t="shared" si="282"/>
        <v>37.084727388602914</v>
      </c>
    </row>
    <row r="18065" spans="1:5" x14ac:dyDescent="0.15">
      <c r="A18065">
        <v>1637136560</v>
      </c>
      <c r="B18065">
        <v>1550098</v>
      </c>
      <c r="C18065">
        <v>37.084727388602914</v>
      </c>
      <c r="E18065">
        <f t="shared" si="282"/>
        <v>37.084727388602914</v>
      </c>
    </row>
    <row r="18066" spans="1:5" x14ac:dyDescent="0.15">
      <c r="A18066">
        <v>1637136560</v>
      </c>
      <c r="B18066">
        <v>1550098</v>
      </c>
      <c r="C18066">
        <v>37.084727388602914</v>
      </c>
      <c r="E18066">
        <f t="shared" si="282"/>
        <v>37.084727388602914</v>
      </c>
    </row>
    <row r="18067" spans="1:5" x14ac:dyDescent="0.15">
      <c r="A18067">
        <v>1637136561</v>
      </c>
      <c r="B18067">
        <v>1550097</v>
      </c>
      <c r="C18067">
        <v>36.985566636401927</v>
      </c>
      <c r="E18067">
        <f t="shared" si="282"/>
        <v>37.005398786842122</v>
      </c>
    </row>
    <row r="18068" spans="1:5" x14ac:dyDescent="0.15">
      <c r="A18068">
        <v>1637136561</v>
      </c>
      <c r="B18068">
        <v>1550097</v>
      </c>
      <c r="C18068">
        <v>36.985566636401927</v>
      </c>
      <c r="E18068">
        <f t="shared" si="282"/>
        <v>37.005398786842122</v>
      </c>
    </row>
    <row r="18069" spans="1:5" x14ac:dyDescent="0.15">
      <c r="A18069">
        <v>1637136561</v>
      </c>
      <c r="B18069">
        <v>1550098</v>
      </c>
      <c r="C18069">
        <v>37.084727388602914</v>
      </c>
      <c r="E18069">
        <f t="shared" si="282"/>
        <v>37.005398786842122</v>
      </c>
    </row>
    <row r="18070" spans="1:5" x14ac:dyDescent="0.15">
      <c r="A18070">
        <v>1637136561</v>
      </c>
      <c r="B18070">
        <v>1550097</v>
      </c>
      <c r="C18070">
        <v>36.985566636401927</v>
      </c>
      <c r="E18070">
        <f t="shared" si="282"/>
        <v>37.005398786842122</v>
      </c>
    </row>
    <row r="18071" spans="1:5" x14ac:dyDescent="0.15">
      <c r="A18071">
        <v>1637136561</v>
      </c>
      <c r="B18071">
        <v>1550097</v>
      </c>
      <c r="C18071">
        <v>36.985566636401927</v>
      </c>
      <c r="E18071">
        <f t="shared" si="282"/>
        <v>37.005398786842122</v>
      </c>
    </row>
    <row r="18072" spans="1:5" x14ac:dyDescent="0.15">
      <c r="A18072">
        <v>1637136561</v>
      </c>
      <c r="B18072">
        <v>1550096</v>
      </c>
      <c r="C18072">
        <v>36.88640588420094</v>
      </c>
      <c r="E18072">
        <f t="shared" si="282"/>
        <v>37.005398786842122</v>
      </c>
    </row>
    <row r="18073" spans="1:5" x14ac:dyDescent="0.15">
      <c r="A18073">
        <v>1637136561</v>
      </c>
      <c r="B18073">
        <v>1550097</v>
      </c>
      <c r="C18073">
        <v>36.985566636401927</v>
      </c>
      <c r="E18073">
        <f t="shared" si="282"/>
        <v>37.005398786842122</v>
      </c>
    </row>
    <row r="18074" spans="1:5" x14ac:dyDescent="0.15">
      <c r="A18074">
        <v>1637136561</v>
      </c>
      <c r="B18074">
        <v>1550098</v>
      </c>
      <c r="C18074">
        <v>37.084727388602914</v>
      </c>
      <c r="E18074">
        <f t="shared" si="282"/>
        <v>37.005398786842122</v>
      </c>
    </row>
    <row r="18075" spans="1:5" x14ac:dyDescent="0.15">
      <c r="A18075">
        <v>1637136561</v>
      </c>
      <c r="B18075">
        <v>1550098</v>
      </c>
      <c r="C18075">
        <v>37.084727388602914</v>
      </c>
      <c r="E18075">
        <f t="shared" si="282"/>
        <v>37.005398786842122</v>
      </c>
    </row>
    <row r="18076" spans="1:5" x14ac:dyDescent="0.15">
      <c r="A18076">
        <v>1637136561</v>
      </c>
      <c r="B18076">
        <v>1550097</v>
      </c>
      <c r="C18076">
        <v>36.985566636401927</v>
      </c>
      <c r="E18076">
        <f t="shared" si="282"/>
        <v>37.005398786842122</v>
      </c>
    </row>
    <row r="18077" spans="1:5" x14ac:dyDescent="0.15">
      <c r="A18077">
        <v>1637136562</v>
      </c>
      <c r="B18077">
        <v>1550098</v>
      </c>
      <c r="C18077">
        <v>37.084727388602914</v>
      </c>
      <c r="E18077">
        <f t="shared" si="282"/>
        <v>37.015314862062226</v>
      </c>
    </row>
    <row r="18078" spans="1:5" x14ac:dyDescent="0.15">
      <c r="A18078">
        <v>1637136562</v>
      </c>
      <c r="B18078">
        <v>1550096</v>
      </c>
      <c r="C18078">
        <v>36.88640588420094</v>
      </c>
      <c r="E18078">
        <f t="shared" si="282"/>
        <v>37.015314862062226</v>
      </c>
    </row>
    <row r="18079" spans="1:5" x14ac:dyDescent="0.15">
      <c r="A18079">
        <v>1637136562</v>
      </c>
      <c r="B18079">
        <v>1550097</v>
      </c>
      <c r="C18079">
        <v>36.985566636401927</v>
      </c>
      <c r="E18079">
        <f t="shared" si="282"/>
        <v>37.015314862062226</v>
      </c>
    </row>
    <row r="18080" spans="1:5" x14ac:dyDescent="0.15">
      <c r="A18080">
        <v>1637136562</v>
      </c>
      <c r="B18080">
        <v>1550097</v>
      </c>
      <c r="C18080">
        <v>36.985566636401927</v>
      </c>
      <c r="E18080">
        <f t="shared" si="282"/>
        <v>37.015314862062226</v>
      </c>
    </row>
    <row r="18081" spans="1:5" x14ac:dyDescent="0.15">
      <c r="A18081">
        <v>1637136562</v>
      </c>
      <c r="B18081">
        <v>1550098</v>
      </c>
      <c r="C18081">
        <v>37.084727388602914</v>
      </c>
      <c r="E18081">
        <f t="shared" si="282"/>
        <v>37.015314862062226</v>
      </c>
    </row>
    <row r="18082" spans="1:5" x14ac:dyDescent="0.15">
      <c r="A18082">
        <v>1637136562</v>
      </c>
      <c r="B18082">
        <v>1550098</v>
      </c>
      <c r="C18082">
        <v>37.084727388602914</v>
      </c>
      <c r="E18082">
        <f t="shared" si="282"/>
        <v>37.015314862062226</v>
      </c>
    </row>
    <row r="18083" spans="1:5" x14ac:dyDescent="0.15">
      <c r="A18083">
        <v>1637136562</v>
      </c>
      <c r="B18083">
        <v>1550098</v>
      </c>
      <c r="C18083">
        <v>37.084727388602914</v>
      </c>
      <c r="E18083">
        <f t="shared" si="282"/>
        <v>37.015314862062226</v>
      </c>
    </row>
    <row r="18084" spans="1:5" x14ac:dyDescent="0.15">
      <c r="A18084">
        <v>1637136562</v>
      </c>
      <c r="B18084">
        <v>1550097</v>
      </c>
      <c r="C18084">
        <v>36.985566636401927</v>
      </c>
      <c r="E18084">
        <f t="shared" si="282"/>
        <v>37.015314862062226</v>
      </c>
    </row>
    <row r="18085" spans="1:5" x14ac:dyDescent="0.15">
      <c r="A18085">
        <v>1637136562</v>
      </c>
      <c r="B18085">
        <v>1550097</v>
      </c>
      <c r="C18085">
        <v>36.985566636401927</v>
      </c>
      <c r="E18085">
        <f t="shared" si="282"/>
        <v>37.015314862062226</v>
      </c>
    </row>
    <row r="18086" spans="1:5" x14ac:dyDescent="0.15">
      <c r="A18086">
        <v>1637136562</v>
      </c>
      <c r="B18086">
        <v>1550097</v>
      </c>
      <c r="C18086">
        <v>36.985566636401927</v>
      </c>
      <c r="E18086">
        <f t="shared" si="282"/>
        <v>37.015314862062226</v>
      </c>
    </row>
    <row r="18087" spans="1:5" x14ac:dyDescent="0.15">
      <c r="A18087">
        <v>1637136563</v>
      </c>
      <c r="B18087">
        <v>1550098</v>
      </c>
      <c r="C18087">
        <v>37.084727388602914</v>
      </c>
      <c r="E18087">
        <f t="shared" si="282"/>
        <v>37.005398786842122</v>
      </c>
    </row>
    <row r="18088" spans="1:5" x14ac:dyDescent="0.15">
      <c r="A18088">
        <v>1637136563</v>
      </c>
      <c r="B18088">
        <v>1550097</v>
      </c>
      <c r="C18088">
        <v>36.985566636401927</v>
      </c>
      <c r="E18088">
        <f t="shared" si="282"/>
        <v>37.005398786842122</v>
      </c>
    </row>
    <row r="18089" spans="1:5" x14ac:dyDescent="0.15">
      <c r="A18089">
        <v>1637136563</v>
      </c>
      <c r="B18089">
        <v>1550097</v>
      </c>
      <c r="C18089">
        <v>36.985566636401927</v>
      </c>
      <c r="E18089">
        <f t="shared" si="282"/>
        <v>37.005398786842122</v>
      </c>
    </row>
    <row r="18090" spans="1:5" x14ac:dyDescent="0.15">
      <c r="A18090">
        <v>1637136563</v>
      </c>
      <c r="B18090">
        <v>1550097</v>
      </c>
      <c r="C18090">
        <v>36.985566636401927</v>
      </c>
      <c r="E18090">
        <f t="shared" si="282"/>
        <v>37.005398786842122</v>
      </c>
    </row>
    <row r="18091" spans="1:5" x14ac:dyDescent="0.15">
      <c r="A18091">
        <v>1637136563</v>
      </c>
      <c r="B18091">
        <v>1550097</v>
      </c>
      <c r="C18091">
        <v>36.985566636401927</v>
      </c>
      <c r="E18091">
        <f t="shared" si="282"/>
        <v>37.005398786842122</v>
      </c>
    </row>
    <row r="18092" spans="1:5" x14ac:dyDescent="0.15">
      <c r="A18092">
        <v>1637136563</v>
      </c>
      <c r="B18092">
        <v>1550097</v>
      </c>
      <c r="C18092">
        <v>36.985566636401927</v>
      </c>
      <c r="E18092">
        <f t="shared" si="282"/>
        <v>37.005398786842122</v>
      </c>
    </row>
    <row r="18093" spans="1:5" x14ac:dyDescent="0.15">
      <c r="A18093">
        <v>1637136563</v>
      </c>
      <c r="B18093">
        <v>1550097</v>
      </c>
      <c r="C18093">
        <v>36.985566636401927</v>
      </c>
      <c r="E18093">
        <f t="shared" si="282"/>
        <v>37.005398786842122</v>
      </c>
    </row>
    <row r="18094" spans="1:5" x14ac:dyDescent="0.15">
      <c r="A18094">
        <v>1637136563</v>
      </c>
      <c r="B18094">
        <v>1550097</v>
      </c>
      <c r="C18094">
        <v>36.985566636401927</v>
      </c>
      <c r="E18094">
        <f t="shared" si="282"/>
        <v>37.005398786842122</v>
      </c>
    </row>
    <row r="18095" spans="1:5" x14ac:dyDescent="0.15">
      <c r="A18095">
        <v>1637136563</v>
      </c>
      <c r="B18095">
        <v>1550097</v>
      </c>
      <c r="C18095">
        <v>36.985566636401927</v>
      </c>
      <c r="E18095">
        <f t="shared" si="282"/>
        <v>37.005398786842122</v>
      </c>
    </row>
    <row r="18096" spans="1:5" x14ac:dyDescent="0.15">
      <c r="A18096">
        <v>1637136563</v>
      </c>
      <c r="B18096">
        <v>1550098</v>
      </c>
      <c r="C18096">
        <v>37.084727388602914</v>
      </c>
      <c r="E18096">
        <f t="shared" si="282"/>
        <v>37.005398786842122</v>
      </c>
    </row>
    <row r="18097" spans="1:5" x14ac:dyDescent="0.15">
      <c r="A18097">
        <v>1637136564</v>
      </c>
      <c r="B18097">
        <v>1550098</v>
      </c>
      <c r="C18097">
        <v>37.084727388602914</v>
      </c>
      <c r="E18097">
        <f t="shared" si="282"/>
        <v>37.040655943180255</v>
      </c>
    </row>
    <row r="18098" spans="1:5" x14ac:dyDescent="0.15">
      <c r="A18098">
        <v>1637136564</v>
      </c>
      <c r="B18098">
        <v>1550098</v>
      </c>
      <c r="C18098">
        <v>37.084727388602914</v>
      </c>
      <c r="E18098">
        <f t="shared" si="282"/>
        <v>37.040655943180255</v>
      </c>
    </row>
    <row r="18099" spans="1:5" x14ac:dyDescent="0.15">
      <c r="A18099">
        <v>1637136564</v>
      </c>
      <c r="B18099">
        <v>1550098</v>
      </c>
      <c r="C18099">
        <v>37.084727388602914</v>
      </c>
      <c r="E18099">
        <f t="shared" si="282"/>
        <v>37.040655943180255</v>
      </c>
    </row>
    <row r="18100" spans="1:5" x14ac:dyDescent="0.15">
      <c r="A18100">
        <v>1637136564</v>
      </c>
      <c r="B18100">
        <v>1550097</v>
      </c>
      <c r="C18100">
        <v>36.985566636401927</v>
      </c>
      <c r="E18100">
        <f t="shared" si="282"/>
        <v>37.040655943180255</v>
      </c>
    </row>
    <row r="18101" spans="1:5" x14ac:dyDescent="0.15">
      <c r="A18101">
        <v>1637136564</v>
      </c>
      <c r="B18101">
        <v>1550097</v>
      </c>
      <c r="C18101">
        <v>36.985566636401927</v>
      </c>
      <c r="E18101">
        <f t="shared" si="282"/>
        <v>37.040655943180255</v>
      </c>
    </row>
    <row r="18102" spans="1:5" x14ac:dyDescent="0.15">
      <c r="A18102">
        <v>1637136564</v>
      </c>
      <c r="B18102">
        <v>1550098</v>
      </c>
      <c r="C18102">
        <v>37.084727388602914</v>
      </c>
      <c r="E18102">
        <f t="shared" si="282"/>
        <v>37.040655943180255</v>
      </c>
    </row>
    <row r="18103" spans="1:5" x14ac:dyDescent="0.15">
      <c r="A18103">
        <v>1637136564</v>
      </c>
      <c r="B18103">
        <v>1550098</v>
      </c>
      <c r="C18103">
        <v>37.084727388602914</v>
      </c>
      <c r="E18103">
        <f t="shared" si="282"/>
        <v>37.040655943180255</v>
      </c>
    </row>
    <row r="18104" spans="1:5" x14ac:dyDescent="0.15">
      <c r="A18104">
        <v>1637136564</v>
      </c>
      <c r="B18104">
        <v>1550097</v>
      </c>
      <c r="C18104">
        <v>36.985566636401927</v>
      </c>
      <c r="E18104">
        <f t="shared" si="282"/>
        <v>37.040655943180255</v>
      </c>
    </row>
    <row r="18105" spans="1:5" x14ac:dyDescent="0.15">
      <c r="A18105">
        <v>1637136564</v>
      </c>
      <c r="B18105">
        <v>1550097</v>
      </c>
      <c r="C18105">
        <v>36.985566636401927</v>
      </c>
      <c r="E18105">
        <f t="shared" si="282"/>
        <v>37.040655943180255</v>
      </c>
    </row>
    <row r="18106" spans="1:5" x14ac:dyDescent="0.15">
      <c r="A18106">
        <v>1637136565</v>
      </c>
      <c r="B18106">
        <v>1550097</v>
      </c>
      <c r="C18106">
        <v>36.985566636401927</v>
      </c>
      <c r="E18106">
        <f t="shared" si="282"/>
        <v>36.985566636401927</v>
      </c>
    </row>
    <row r="18107" spans="1:5" x14ac:dyDescent="0.15">
      <c r="A18107">
        <v>1637136565</v>
      </c>
      <c r="B18107">
        <v>1550097</v>
      </c>
      <c r="C18107">
        <v>36.985566636401927</v>
      </c>
      <c r="E18107">
        <f t="shared" si="282"/>
        <v>36.985566636401927</v>
      </c>
    </row>
    <row r="18108" spans="1:5" x14ac:dyDescent="0.15">
      <c r="A18108">
        <v>1637136565</v>
      </c>
      <c r="B18108">
        <v>1550097</v>
      </c>
      <c r="C18108">
        <v>36.985566636401927</v>
      </c>
      <c r="E18108">
        <f t="shared" si="282"/>
        <v>36.985566636401927</v>
      </c>
    </row>
    <row r="18109" spans="1:5" x14ac:dyDescent="0.15">
      <c r="A18109">
        <v>1637136565</v>
      </c>
      <c r="B18109">
        <v>1550097</v>
      </c>
      <c r="C18109">
        <v>36.985566636401927</v>
      </c>
      <c r="E18109">
        <f t="shared" si="282"/>
        <v>36.985566636401927</v>
      </c>
    </row>
    <row r="18110" spans="1:5" x14ac:dyDescent="0.15">
      <c r="A18110">
        <v>1637136565</v>
      </c>
      <c r="B18110">
        <v>1550097</v>
      </c>
      <c r="C18110">
        <v>36.985566636401927</v>
      </c>
      <c r="E18110">
        <f t="shared" si="282"/>
        <v>36.985566636401927</v>
      </c>
    </row>
    <row r="18111" spans="1:5" x14ac:dyDescent="0.15">
      <c r="A18111">
        <v>1637136565</v>
      </c>
      <c r="B18111">
        <v>1550097</v>
      </c>
      <c r="C18111">
        <v>36.985566636401927</v>
      </c>
      <c r="E18111">
        <f t="shared" si="282"/>
        <v>36.985566636401927</v>
      </c>
    </row>
    <row r="18112" spans="1:5" x14ac:dyDescent="0.15">
      <c r="A18112">
        <v>1637136565</v>
      </c>
      <c r="B18112">
        <v>1550097</v>
      </c>
      <c r="C18112">
        <v>36.985566636401927</v>
      </c>
      <c r="E18112">
        <f t="shared" si="282"/>
        <v>36.985566636401927</v>
      </c>
    </row>
    <row r="18113" spans="1:5" x14ac:dyDescent="0.15">
      <c r="A18113">
        <v>1637136565</v>
      </c>
      <c r="B18113">
        <v>1550096</v>
      </c>
      <c r="C18113">
        <v>36.88640588420094</v>
      </c>
      <c r="E18113">
        <f t="shared" si="282"/>
        <v>36.985566636401927</v>
      </c>
    </row>
    <row r="18114" spans="1:5" x14ac:dyDescent="0.15">
      <c r="A18114">
        <v>1637136565</v>
      </c>
      <c r="B18114">
        <v>1550097</v>
      </c>
      <c r="C18114">
        <v>36.985566636401927</v>
      </c>
      <c r="E18114">
        <f t="shared" ref="E18114:E18177" si="283">SUMIF($A$2:$A$29876,A18114,$C$2:$C$29876)/COUNTIF(A:A,A18114)</f>
        <v>36.985566636401927</v>
      </c>
    </row>
    <row r="18115" spans="1:5" x14ac:dyDescent="0.15">
      <c r="A18115">
        <v>1637136565</v>
      </c>
      <c r="B18115">
        <v>1550097</v>
      </c>
      <c r="C18115">
        <v>36.985566636401927</v>
      </c>
      <c r="E18115">
        <f t="shared" si="283"/>
        <v>36.985566636401927</v>
      </c>
    </row>
    <row r="18116" spans="1:5" x14ac:dyDescent="0.15">
      <c r="A18116">
        <v>1637136565</v>
      </c>
      <c r="B18116">
        <v>1550098</v>
      </c>
      <c r="C18116">
        <v>37.084727388602914</v>
      </c>
      <c r="E18116">
        <f t="shared" si="283"/>
        <v>36.985566636401927</v>
      </c>
    </row>
    <row r="18117" spans="1:5" x14ac:dyDescent="0.15">
      <c r="A18117">
        <v>1637136566</v>
      </c>
      <c r="B18117">
        <v>1550097</v>
      </c>
      <c r="C18117">
        <v>36.985566636401927</v>
      </c>
      <c r="E18117">
        <f t="shared" si="283"/>
        <v>37.005398786842122</v>
      </c>
    </row>
    <row r="18118" spans="1:5" x14ac:dyDescent="0.15">
      <c r="A18118">
        <v>1637136566</v>
      </c>
      <c r="B18118">
        <v>1550097</v>
      </c>
      <c r="C18118">
        <v>36.985566636401927</v>
      </c>
      <c r="E18118">
        <f t="shared" si="283"/>
        <v>37.005398786842122</v>
      </c>
    </row>
    <row r="18119" spans="1:5" x14ac:dyDescent="0.15">
      <c r="A18119">
        <v>1637136566</v>
      </c>
      <c r="B18119">
        <v>1550097</v>
      </c>
      <c r="C18119">
        <v>36.985566636401927</v>
      </c>
      <c r="E18119">
        <f t="shared" si="283"/>
        <v>37.005398786842122</v>
      </c>
    </row>
    <row r="18120" spans="1:5" x14ac:dyDescent="0.15">
      <c r="A18120">
        <v>1637136566</v>
      </c>
      <c r="B18120">
        <v>1550097</v>
      </c>
      <c r="C18120">
        <v>36.985566636401927</v>
      </c>
      <c r="E18120">
        <f t="shared" si="283"/>
        <v>37.005398786842122</v>
      </c>
    </row>
    <row r="18121" spans="1:5" x14ac:dyDescent="0.15">
      <c r="A18121">
        <v>1637136566</v>
      </c>
      <c r="B18121">
        <v>1550097</v>
      </c>
      <c r="C18121">
        <v>36.985566636401927</v>
      </c>
      <c r="E18121">
        <f t="shared" si="283"/>
        <v>37.005398786842122</v>
      </c>
    </row>
    <row r="18122" spans="1:5" x14ac:dyDescent="0.15">
      <c r="A18122">
        <v>1637136566</v>
      </c>
      <c r="B18122">
        <v>1550097</v>
      </c>
      <c r="C18122">
        <v>36.985566636401927</v>
      </c>
      <c r="E18122">
        <f t="shared" si="283"/>
        <v>37.005398786842122</v>
      </c>
    </row>
    <row r="18123" spans="1:5" x14ac:dyDescent="0.15">
      <c r="A18123">
        <v>1637136566</v>
      </c>
      <c r="B18123">
        <v>1550097</v>
      </c>
      <c r="C18123">
        <v>36.985566636401927</v>
      </c>
      <c r="E18123">
        <f t="shared" si="283"/>
        <v>37.005398786842122</v>
      </c>
    </row>
    <row r="18124" spans="1:5" x14ac:dyDescent="0.15">
      <c r="A18124">
        <v>1637136566</v>
      </c>
      <c r="B18124">
        <v>1550097</v>
      </c>
      <c r="C18124">
        <v>36.985566636401927</v>
      </c>
      <c r="E18124">
        <f t="shared" si="283"/>
        <v>37.005398786842122</v>
      </c>
    </row>
    <row r="18125" spans="1:5" x14ac:dyDescent="0.15">
      <c r="A18125">
        <v>1637136566</v>
      </c>
      <c r="B18125">
        <v>1550098</v>
      </c>
      <c r="C18125">
        <v>37.084727388602914</v>
      </c>
      <c r="E18125">
        <f t="shared" si="283"/>
        <v>37.005398786842122</v>
      </c>
    </row>
    <row r="18126" spans="1:5" x14ac:dyDescent="0.15">
      <c r="A18126">
        <v>1637136566</v>
      </c>
      <c r="B18126">
        <v>1550098</v>
      </c>
      <c r="C18126">
        <v>37.084727388602914</v>
      </c>
      <c r="E18126">
        <f t="shared" si="283"/>
        <v>37.005398786842122</v>
      </c>
    </row>
    <row r="18127" spans="1:5" x14ac:dyDescent="0.15">
      <c r="A18127">
        <v>1637136567</v>
      </c>
      <c r="B18127">
        <v>1550098</v>
      </c>
      <c r="C18127">
        <v>37.084727388602914</v>
      </c>
      <c r="E18127">
        <f t="shared" si="283"/>
        <v>37.025230937282323</v>
      </c>
    </row>
    <row r="18128" spans="1:5" x14ac:dyDescent="0.15">
      <c r="A18128">
        <v>1637136567</v>
      </c>
      <c r="B18128">
        <v>1550098</v>
      </c>
      <c r="C18128">
        <v>37.084727388602914</v>
      </c>
      <c r="E18128">
        <f t="shared" si="283"/>
        <v>37.025230937282323</v>
      </c>
    </row>
    <row r="18129" spans="1:5" x14ac:dyDescent="0.15">
      <c r="A18129">
        <v>1637136567</v>
      </c>
      <c r="B18129">
        <v>1550098</v>
      </c>
      <c r="C18129">
        <v>37.084727388602914</v>
      </c>
      <c r="E18129">
        <f t="shared" si="283"/>
        <v>37.025230937282323</v>
      </c>
    </row>
    <row r="18130" spans="1:5" x14ac:dyDescent="0.15">
      <c r="A18130">
        <v>1637136567</v>
      </c>
      <c r="B18130">
        <v>1550097</v>
      </c>
      <c r="C18130">
        <v>36.985566636401927</v>
      </c>
      <c r="E18130">
        <f t="shared" si="283"/>
        <v>37.025230937282323</v>
      </c>
    </row>
    <row r="18131" spans="1:5" x14ac:dyDescent="0.15">
      <c r="A18131">
        <v>1637136567</v>
      </c>
      <c r="B18131">
        <v>1550097</v>
      </c>
      <c r="C18131">
        <v>36.985566636401927</v>
      </c>
      <c r="E18131">
        <f t="shared" si="283"/>
        <v>37.025230937282323</v>
      </c>
    </row>
    <row r="18132" spans="1:5" x14ac:dyDescent="0.15">
      <c r="A18132">
        <v>1637136567</v>
      </c>
      <c r="B18132">
        <v>1550097</v>
      </c>
      <c r="C18132">
        <v>36.985566636401927</v>
      </c>
      <c r="E18132">
        <f t="shared" si="283"/>
        <v>37.025230937282323</v>
      </c>
    </row>
    <row r="18133" spans="1:5" x14ac:dyDescent="0.15">
      <c r="A18133">
        <v>1637136567</v>
      </c>
      <c r="B18133">
        <v>1550096</v>
      </c>
      <c r="C18133">
        <v>36.88640588420094</v>
      </c>
      <c r="E18133">
        <f t="shared" si="283"/>
        <v>37.025230937282323</v>
      </c>
    </row>
    <row r="18134" spans="1:5" x14ac:dyDescent="0.15">
      <c r="A18134">
        <v>1637136567</v>
      </c>
      <c r="B18134">
        <v>1550097</v>
      </c>
      <c r="C18134">
        <v>36.985566636401927</v>
      </c>
      <c r="E18134">
        <f t="shared" si="283"/>
        <v>37.025230937282323</v>
      </c>
    </row>
    <row r="18135" spans="1:5" x14ac:dyDescent="0.15">
      <c r="A18135">
        <v>1637136567</v>
      </c>
      <c r="B18135">
        <v>1550098</v>
      </c>
      <c r="C18135">
        <v>37.084727388602914</v>
      </c>
      <c r="E18135">
        <f t="shared" si="283"/>
        <v>37.025230937282323</v>
      </c>
    </row>
    <row r="18136" spans="1:5" x14ac:dyDescent="0.15">
      <c r="A18136">
        <v>1637136567</v>
      </c>
      <c r="B18136">
        <v>1550098</v>
      </c>
      <c r="C18136">
        <v>37.084727388602914</v>
      </c>
      <c r="E18136">
        <f t="shared" si="283"/>
        <v>37.025230937282323</v>
      </c>
    </row>
    <row r="18137" spans="1:5" x14ac:dyDescent="0.15">
      <c r="A18137">
        <v>1637136568</v>
      </c>
      <c r="B18137">
        <v>1550098</v>
      </c>
      <c r="C18137">
        <v>37.084727388602914</v>
      </c>
      <c r="E18137">
        <f t="shared" si="283"/>
        <v>37.025230937282323</v>
      </c>
    </row>
    <row r="18138" spans="1:5" x14ac:dyDescent="0.15">
      <c r="A18138">
        <v>1637136568</v>
      </c>
      <c r="B18138">
        <v>1550097</v>
      </c>
      <c r="C18138">
        <v>36.985566636401927</v>
      </c>
      <c r="E18138">
        <f t="shared" si="283"/>
        <v>37.025230937282323</v>
      </c>
    </row>
    <row r="18139" spans="1:5" x14ac:dyDescent="0.15">
      <c r="A18139">
        <v>1637136568</v>
      </c>
      <c r="B18139">
        <v>1550097</v>
      </c>
      <c r="C18139">
        <v>36.985566636401927</v>
      </c>
      <c r="E18139">
        <f t="shared" si="283"/>
        <v>37.025230937282323</v>
      </c>
    </row>
    <row r="18140" spans="1:5" x14ac:dyDescent="0.15">
      <c r="A18140">
        <v>1637136568</v>
      </c>
      <c r="B18140">
        <v>1550097</v>
      </c>
      <c r="C18140">
        <v>36.985566636401927</v>
      </c>
      <c r="E18140">
        <f t="shared" si="283"/>
        <v>37.025230937282323</v>
      </c>
    </row>
    <row r="18141" spans="1:5" x14ac:dyDescent="0.15">
      <c r="A18141">
        <v>1637136568</v>
      </c>
      <c r="B18141">
        <v>1550097</v>
      </c>
      <c r="C18141">
        <v>36.985566636401927</v>
      </c>
      <c r="E18141">
        <f t="shared" si="283"/>
        <v>37.025230937282323</v>
      </c>
    </row>
    <row r="18142" spans="1:5" x14ac:dyDescent="0.15">
      <c r="A18142">
        <v>1637136568</v>
      </c>
      <c r="B18142">
        <v>1550098</v>
      </c>
      <c r="C18142">
        <v>37.084727388602914</v>
      </c>
      <c r="E18142">
        <f t="shared" si="283"/>
        <v>37.025230937282323</v>
      </c>
    </row>
    <row r="18143" spans="1:5" x14ac:dyDescent="0.15">
      <c r="A18143">
        <v>1637136568</v>
      </c>
      <c r="B18143">
        <v>1550097</v>
      </c>
      <c r="C18143">
        <v>36.985566636401927</v>
      </c>
      <c r="E18143">
        <f t="shared" si="283"/>
        <v>37.025230937282323</v>
      </c>
    </row>
    <row r="18144" spans="1:5" x14ac:dyDescent="0.15">
      <c r="A18144">
        <v>1637136568</v>
      </c>
      <c r="B18144">
        <v>1550097</v>
      </c>
      <c r="C18144">
        <v>36.985566636401927</v>
      </c>
      <c r="E18144">
        <f t="shared" si="283"/>
        <v>37.025230937282323</v>
      </c>
    </row>
    <row r="18145" spans="1:5" x14ac:dyDescent="0.15">
      <c r="A18145">
        <v>1637136568</v>
      </c>
      <c r="B18145">
        <v>1550098</v>
      </c>
      <c r="C18145">
        <v>37.084727388602914</v>
      </c>
      <c r="E18145">
        <f t="shared" si="283"/>
        <v>37.025230937282323</v>
      </c>
    </row>
    <row r="18146" spans="1:5" x14ac:dyDescent="0.15">
      <c r="A18146">
        <v>1637136568</v>
      </c>
      <c r="B18146">
        <v>1550098</v>
      </c>
      <c r="C18146">
        <v>37.084727388602914</v>
      </c>
      <c r="E18146">
        <f t="shared" si="283"/>
        <v>37.025230937282323</v>
      </c>
    </row>
    <row r="18147" spans="1:5" x14ac:dyDescent="0.15">
      <c r="A18147">
        <v>1637136569</v>
      </c>
      <c r="B18147">
        <v>1550098</v>
      </c>
      <c r="C18147">
        <v>37.084727388602914</v>
      </c>
      <c r="E18147">
        <f t="shared" si="283"/>
        <v>37.054979162942615</v>
      </c>
    </row>
    <row r="18148" spans="1:5" x14ac:dyDescent="0.15">
      <c r="A18148">
        <v>1637136569</v>
      </c>
      <c r="B18148">
        <v>1550098</v>
      </c>
      <c r="C18148">
        <v>37.084727388602914</v>
      </c>
      <c r="E18148">
        <f t="shared" si="283"/>
        <v>37.054979162942615</v>
      </c>
    </row>
    <row r="18149" spans="1:5" x14ac:dyDescent="0.15">
      <c r="A18149">
        <v>1637136569</v>
      </c>
      <c r="B18149">
        <v>1550098</v>
      </c>
      <c r="C18149">
        <v>37.084727388602914</v>
      </c>
      <c r="E18149">
        <f t="shared" si="283"/>
        <v>37.054979162942615</v>
      </c>
    </row>
    <row r="18150" spans="1:5" x14ac:dyDescent="0.15">
      <c r="A18150">
        <v>1637136569</v>
      </c>
      <c r="B18150">
        <v>1550097</v>
      </c>
      <c r="C18150">
        <v>36.985566636401927</v>
      </c>
      <c r="E18150">
        <f t="shared" si="283"/>
        <v>37.054979162942615</v>
      </c>
    </row>
    <row r="18151" spans="1:5" x14ac:dyDescent="0.15">
      <c r="A18151">
        <v>1637136569</v>
      </c>
      <c r="B18151">
        <v>1550097</v>
      </c>
      <c r="C18151">
        <v>36.985566636401927</v>
      </c>
      <c r="E18151">
        <f t="shared" si="283"/>
        <v>37.054979162942615</v>
      </c>
    </row>
    <row r="18152" spans="1:5" x14ac:dyDescent="0.15">
      <c r="A18152">
        <v>1637136569</v>
      </c>
      <c r="B18152">
        <v>1550098</v>
      </c>
      <c r="C18152">
        <v>37.084727388602914</v>
      </c>
      <c r="E18152">
        <f t="shared" si="283"/>
        <v>37.054979162942615</v>
      </c>
    </row>
    <row r="18153" spans="1:5" x14ac:dyDescent="0.15">
      <c r="A18153">
        <v>1637136569</v>
      </c>
      <c r="B18153">
        <v>1550098</v>
      </c>
      <c r="C18153">
        <v>37.084727388602914</v>
      </c>
      <c r="E18153">
        <f t="shared" si="283"/>
        <v>37.054979162942615</v>
      </c>
    </row>
    <row r="18154" spans="1:5" x14ac:dyDescent="0.15">
      <c r="A18154">
        <v>1637136569</v>
      </c>
      <c r="B18154">
        <v>1550097</v>
      </c>
      <c r="C18154">
        <v>36.985566636401927</v>
      </c>
      <c r="E18154">
        <f t="shared" si="283"/>
        <v>37.054979162942615</v>
      </c>
    </row>
    <row r="18155" spans="1:5" x14ac:dyDescent="0.15">
      <c r="A18155">
        <v>1637136569</v>
      </c>
      <c r="B18155">
        <v>1550098</v>
      </c>
      <c r="C18155">
        <v>37.084727388602914</v>
      </c>
      <c r="E18155">
        <f t="shared" si="283"/>
        <v>37.054979162942615</v>
      </c>
    </row>
    <row r="18156" spans="1:5" x14ac:dyDescent="0.15">
      <c r="A18156">
        <v>1637136569</v>
      </c>
      <c r="B18156">
        <v>1550098</v>
      </c>
      <c r="C18156">
        <v>37.084727388602914</v>
      </c>
      <c r="E18156">
        <f t="shared" si="283"/>
        <v>37.054979162942615</v>
      </c>
    </row>
    <row r="18157" spans="1:5" x14ac:dyDescent="0.15">
      <c r="A18157">
        <v>1637136570</v>
      </c>
      <c r="B18157">
        <v>1550098</v>
      </c>
      <c r="C18157">
        <v>37.084727388602914</v>
      </c>
      <c r="E18157">
        <f t="shared" si="283"/>
        <v>37.025230937282323</v>
      </c>
    </row>
    <row r="18158" spans="1:5" x14ac:dyDescent="0.15">
      <c r="A18158">
        <v>1637136570</v>
      </c>
      <c r="B18158">
        <v>1550098</v>
      </c>
      <c r="C18158">
        <v>37.084727388602914</v>
      </c>
      <c r="E18158">
        <f t="shared" si="283"/>
        <v>37.025230937282323</v>
      </c>
    </row>
    <row r="18159" spans="1:5" x14ac:dyDescent="0.15">
      <c r="A18159">
        <v>1637136570</v>
      </c>
      <c r="B18159">
        <v>1550097</v>
      </c>
      <c r="C18159">
        <v>36.985566636401927</v>
      </c>
      <c r="E18159">
        <f t="shared" si="283"/>
        <v>37.025230937282323</v>
      </c>
    </row>
    <row r="18160" spans="1:5" x14ac:dyDescent="0.15">
      <c r="A18160">
        <v>1637136570</v>
      </c>
      <c r="B18160">
        <v>1550097</v>
      </c>
      <c r="C18160">
        <v>36.985566636401927</v>
      </c>
      <c r="E18160">
        <f t="shared" si="283"/>
        <v>37.025230937282323</v>
      </c>
    </row>
    <row r="18161" spans="1:5" x14ac:dyDescent="0.15">
      <c r="A18161">
        <v>1637136570</v>
      </c>
      <c r="B18161">
        <v>1550097</v>
      </c>
      <c r="C18161">
        <v>36.985566636401927</v>
      </c>
      <c r="E18161">
        <f t="shared" si="283"/>
        <v>37.025230937282323</v>
      </c>
    </row>
    <row r="18162" spans="1:5" x14ac:dyDescent="0.15">
      <c r="A18162">
        <v>1637136570</v>
      </c>
      <c r="B18162">
        <v>1550098</v>
      </c>
      <c r="C18162">
        <v>37.084727388602914</v>
      </c>
      <c r="E18162">
        <f t="shared" si="283"/>
        <v>37.025230937282323</v>
      </c>
    </row>
    <row r="18163" spans="1:5" x14ac:dyDescent="0.15">
      <c r="A18163">
        <v>1637136570</v>
      </c>
      <c r="B18163">
        <v>1550098</v>
      </c>
      <c r="C18163">
        <v>37.084727388602914</v>
      </c>
      <c r="E18163">
        <f t="shared" si="283"/>
        <v>37.025230937282323</v>
      </c>
    </row>
    <row r="18164" spans="1:5" x14ac:dyDescent="0.15">
      <c r="A18164">
        <v>1637136570</v>
      </c>
      <c r="B18164">
        <v>1550097</v>
      </c>
      <c r="C18164">
        <v>36.985566636401927</v>
      </c>
      <c r="E18164">
        <f t="shared" si="283"/>
        <v>37.025230937282323</v>
      </c>
    </row>
    <row r="18165" spans="1:5" x14ac:dyDescent="0.15">
      <c r="A18165">
        <v>1637136570</v>
      </c>
      <c r="B18165">
        <v>1550097</v>
      </c>
      <c r="C18165">
        <v>36.985566636401927</v>
      </c>
      <c r="E18165">
        <f t="shared" si="283"/>
        <v>37.025230937282323</v>
      </c>
    </row>
    <row r="18166" spans="1:5" x14ac:dyDescent="0.15">
      <c r="A18166">
        <v>1637136570</v>
      </c>
      <c r="B18166">
        <v>1550097</v>
      </c>
      <c r="C18166">
        <v>36.985566636401927</v>
      </c>
      <c r="E18166">
        <f t="shared" si="283"/>
        <v>37.025230937282323</v>
      </c>
    </row>
    <row r="18167" spans="1:5" x14ac:dyDescent="0.15">
      <c r="A18167">
        <v>1637136571</v>
      </c>
      <c r="B18167">
        <v>1550097</v>
      </c>
      <c r="C18167">
        <v>36.985566636401927</v>
      </c>
      <c r="E18167">
        <f t="shared" si="283"/>
        <v>37.035147012502421</v>
      </c>
    </row>
    <row r="18168" spans="1:5" x14ac:dyDescent="0.15">
      <c r="A18168">
        <v>1637136571</v>
      </c>
      <c r="B18168">
        <v>1550097</v>
      </c>
      <c r="C18168">
        <v>36.985566636401927</v>
      </c>
      <c r="E18168">
        <f t="shared" si="283"/>
        <v>37.035147012502421</v>
      </c>
    </row>
    <row r="18169" spans="1:5" x14ac:dyDescent="0.15">
      <c r="A18169">
        <v>1637136571</v>
      </c>
      <c r="B18169">
        <v>1550097</v>
      </c>
      <c r="C18169">
        <v>36.985566636401927</v>
      </c>
      <c r="E18169">
        <f t="shared" si="283"/>
        <v>37.035147012502421</v>
      </c>
    </row>
    <row r="18170" spans="1:5" x14ac:dyDescent="0.15">
      <c r="A18170">
        <v>1637136571</v>
      </c>
      <c r="B18170">
        <v>1550097</v>
      </c>
      <c r="C18170">
        <v>36.985566636401927</v>
      </c>
      <c r="E18170">
        <f t="shared" si="283"/>
        <v>37.035147012502421</v>
      </c>
    </row>
    <row r="18171" spans="1:5" x14ac:dyDescent="0.15">
      <c r="A18171">
        <v>1637136571</v>
      </c>
      <c r="B18171">
        <v>1550098</v>
      </c>
      <c r="C18171">
        <v>37.084727388602914</v>
      </c>
      <c r="E18171">
        <f t="shared" si="283"/>
        <v>37.035147012502421</v>
      </c>
    </row>
    <row r="18172" spans="1:5" x14ac:dyDescent="0.15">
      <c r="A18172">
        <v>1637136571</v>
      </c>
      <c r="B18172">
        <v>1550098</v>
      </c>
      <c r="C18172">
        <v>37.084727388602914</v>
      </c>
      <c r="E18172">
        <f t="shared" si="283"/>
        <v>37.035147012502421</v>
      </c>
    </row>
    <row r="18173" spans="1:5" x14ac:dyDescent="0.15">
      <c r="A18173">
        <v>1637136571</v>
      </c>
      <c r="B18173">
        <v>1550098</v>
      </c>
      <c r="C18173">
        <v>37.084727388602914</v>
      </c>
      <c r="E18173">
        <f t="shared" si="283"/>
        <v>37.035147012502421</v>
      </c>
    </row>
    <row r="18174" spans="1:5" x14ac:dyDescent="0.15">
      <c r="A18174">
        <v>1637136571</v>
      </c>
      <c r="B18174">
        <v>1550098</v>
      </c>
      <c r="C18174">
        <v>37.084727388602914</v>
      </c>
      <c r="E18174">
        <f t="shared" si="283"/>
        <v>37.035147012502421</v>
      </c>
    </row>
    <row r="18175" spans="1:5" x14ac:dyDescent="0.15">
      <c r="A18175">
        <v>1637136571</v>
      </c>
      <c r="B18175">
        <v>1550098</v>
      </c>
      <c r="C18175">
        <v>37.084727388602914</v>
      </c>
      <c r="E18175">
        <f t="shared" si="283"/>
        <v>37.035147012502421</v>
      </c>
    </row>
    <row r="18176" spans="1:5" x14ac:dyDescent="0.15">
      <c r="A18176">
        <v>1637136571</v>
      </c>
      <c r="B18176">
        <v>1550097</v>
      </c>
      <c r="C18176">
        <v>36.985566636401927</v>
      </c>
      <c r="E18176">
        <f t="shared" si="283"/>
        <v>37.035147012502421</v>
      </c>
    </row>
    <row r="18177" spans="1:5" x14ac:dyDescent="0.15">
      <c r="A18177">
        <v>1637136572</v>
      </c>
      <c r="B18177">
        <v>1550098</v>
      </c>
      <c r="C18177">
        <v>37.084727388602914</v>
      </c>
      <c r="E18177">
        <f t="shared" si="283"/>
        <v>37.035147012502421</v>
      </c>
    </row>
    <row r="18178" spans="1:5" x14ac:dyDescent="0.15">
      <c r="A18178">
        <v>1637136572</v>
      </c>
      <c r="B18178">
        <v>1550098</v>
      </c>
      <c r="C18178">
        <v>37.084727388602914</v>
      </c>
      <c r="E18178">
        <f t="shared" ref="E18178:E18241" si="284">SUMIF($A$2:$A$29876,A18178,$C$2:$C$29876)/COUNTIF(A:A,A18178)</f>
        <v>37.035147012502421</v>
      </c>
    </row>
    <row r="18179" spans="1:5" x14ac:dyDescent="0.15">
      <c r="A18179">
        <v>1637136572</v>
      </c>
      <c r="B18179">
        <v>1550097</v>
      </c>
      <c r="C18179">
        <v>36.985566636401927</v>
      </c>
      <c r="E18179">
        <f t="shared" si="284"/>
        <v>37.035147012502421</v>
      </c>
    </row>
    <row r="18180" spans="1:5" x14ac:dyDescent="0.15">
      <c r="A18180">
        <v>1637136572</v>
      </c>
      <c r="B18180">
        <v>1550097</v>
      </c>
      <c r="C18180">
        <v>36.985566636401927</v>
      </c>
      <c r="E18180">
        <f t="shared" si="284"/>
        <v>37.035147012502421</v>
      </c>
    </row>
    <row r="18181" spans="1:5" x14ac:dyDescent="0.15">
      <c r="A18181">
        <v>1637136572</v>
      </c>
      <c r="B18181">
        <v>1550097</v>
      </c>
      <c r="C18181">
        <v>36.985566636401927</v>
      </c>
      <c r="E18181">
        <f t="shared" si="284"/>
        <v>37.035147012502421</v>
      </c>
    </row>
    <row r="18182" spans="1:5" x14ac:dyDescent="0.15">
      <c r="A18182">
        <v>1637136572</v>
      </c>
      <c r="B18182">
        <v>1550098</v>
      </c>
      <c r="C18182">
        <v>37.084727388602914</v>
      </c>
      <c r="E18182">
        <f t="shared" si="284"/>
        <v>37.035147012502421</v>
      </c>
    </row>
    <row r="18183" spans="1:5" x14ac:dyDescent="0.15">
      <c r="A18183">
        <v>1637136572</v>
      </c>
      <c r="B18183">
        <v>1550098</v>
      </c>
      <c r="C18183">
        <v>37.084727388602914</v>
      </c>
      <c r="E18183">
        <f t="shared" si="284"/>
        <v>37.035147012502421</v>
      </c>
    </row>
    <row r="18184" spans="1:5" x14ac:dyDescent="0.15">
      <c r="A18184">
        <v>1637136572</v>
      </c>
      <c r="B18184">
        <v>1550098</v>
      </c>
      <c r="C18184">
        <v>37.084727388602914</v>
      </c>
      <c r="E18184">
        <f t="shared" si="284"/>
        <v>37.035147012502421</v>
      </c>
    </row>
    <row r="18185" spans="1:5" x14ac:dyDescent="0.15">
      <c r="A18185">
        <v>1637136572</v>
      </c>
      <c r="B18185">
        <v>1550097</v>
      </c>
      <c r="C18185">
        <v>36.985566636401927</v>
      </c>
      <c r="E18185">
        <f t="shared" si="284"/>
        <v>37.035147012502421</v>
      </c>
    </row>
    <row r="18186" spans="1:5" x14ac:dyDescent="0.15">
      <c r="A18186">
        <v>1637136572</v>
      </c>
      <c r="B18186">
        <v>1550097</v>
      </c>
      <c r="C18186">
        <v>36.985566636401927</v>
      </c>
      <c r="E18186">
        <f t="shared" si="284"/>
        <v>37.035147012502421</v>
      </c>
    </row>
    <row r="18187" spans="1:5" x14ac:dyDescent="0.15">
      <c r="A18187">
        <v>1637136573</v>
      </c>
      <c r="B18187">
        <v>1550097</v>
      </c>
      <c r="C18187">
        <v>36.985566636401927</v>
      </c>
      <c r="E18187">
        <f t="shared" si="284"/>
        <v>37.025230937282323</v>
      </c>
    </row>
    <row r="18188" spans="1:5" x14ac:dyDescent="0.15">
      <c r="A18188">
        <v>1637136573</v>
      </c>
      <c r="B18188">
        <v>1550097</v>
      </c>
      <c r="C18188">
        <v>36.985566636401927</v>
      </c>
      <c r="E18188">
        <f t="shared" si="284"/>
        <v>37.025230937282323</v>
      </c>
    </row>
    <row r="18189" spans="1:5" x14ac:dyDescent="0.15">
      <c r="A18189">
        <v>1637136573</v>
      </c>
      <c r="B18189">
        <v>1550098</v>
      </c>
      <c r="C18189">
        <v>37.084727388602914</v>
      </c>
      <c r="E18189">
        <f t="shared" si="284"/>
        <v>37.025230937282323</v>
      </c>
    </row>
    <row r="18190" spans="1:5" x14ac:dyDescent="0.15">
      <c r="A18190">
        <v>1637136573</v>
      </c>
      <c r="B18190">
        <v>1550098</v>
      </c>
      <c r="C18190">
        <v>37.084727388602914</v>
      </c>
      <c r="E18190">
        <f t="shared" si="284"/>
        <v>37.025230937282323</v>
      </c>
    </row>
    <row r="18191" spans="1:5" x14ac:dyDescent="0.15">
      <c r="A18191">
        <v>1637136573</v>
      </c>
      <c r="B18191">
        <v>1550098</v>
      </c>
      <c r="C18191">
        <v>37.084727388602914</v>
      </c>
      <c r="E18191">
        <f t="shared" si="284"/>
        <v>37.025230937282323</v>
      </c>
    </row>
    <row r="18192" spans="1:5" x14ac:dyDescent="0.15">
      <c r="A18192">
        <v>1637136573</v>
      </c>
      <c r="B18192">
        <v>1550098</v>
      </c>
      <c r="C18192">
        <v>37.084727388602914</v>
      </c>
      <c r="E18192">
        <f t="shared" si="284"/>
        <v>37.025230937282323</v>
      </c>
    </row>
    <row r="18193" spans="1:5" x14ac:dyDescent="0.15">
      <c r="A18193">
        <v>1637136573</v>
      </c>
      <c r="B18193">
        <v>1550097</v>
      </c>
      <c r="C18193">
        <v>36.985566636401927</v>
      </c>
      <c r="E18193">
        <f t="shared" si="284"/>
        <v>37.025230937282323</v>
      </c>
    </row>
    <row r="18194" spans="1:5" x14ac:dyDescent="0.15">
      <c r="A18194">
        <v>1637136573</v>
      </c>
      <c r="B18194">
        <v>1550097</v>
      </c>
      <c r="C18194">
        <v>36.985566636401927</v>
      </c>
      <c r="E18194">
        <f t="shared" si="284"/>
        <v>37.025230937282323</v>
      </c>
    </row>
    <row r="18195" spans="1:5" x14ac:dyDescent="0.15">
      <c r="A18195">
        <v>1637136573</v>
      </c>
      <c r="B18195">
        <v>1550097</v>
      </c>
      <c r="C18195">
        <v>36.985566636401927</v>
      </c>
      <c r="E18195">
        <f t="shared" si="284"/>
        <v>37.025230937282323</v>
      </c>
    </row>
    <row r="18196" spans="1:5" x14ac:dyDescent="0.15">
      <c r="A18196">
        <v>1637136573</v>
      </c>
      <c r="B18196">
        <v>1550097</v>
      </c>
      <c r="C18196">
        <v>36.985566636401927</v>
      </c>
      <c r="E18196">
        <f t="shared" si="284"/>
        <v>37.025230937282323</v>
      </c>
    </row>
    <row r="18197" spans="1:5" x14ac:dyDescent="0.15">
      <c r="A18197">
        <v>1637136574</v>
      </c>
      <c r="B18197">
        <v>1550097</v>
      </c>
      <c r="C18197">
        <v>36.985566636401927</v>
      </c>
      <c r="E18197">
        <f t="shared" si="284"/>
        <v>36.985566636401927</v>
      </c>
    </row>
    <row r="18198" spans="1:5" x14ac:dyDescent="0.15">
      <c r="A18198">
        <v>1637136574</v>
      </c>
      <c r="B18198">
        <v>1550097</v>
      </c>
      <c r="C18198">
        <v>36.985566636401927</v>
      </c>
      <c r="E18198">
        <f t="shared" si="284"/>
        <v>36.985566636401927</v>
      </c>
    </row>
    <row r="18199" spans="1:5" x14ac:dyDescent="0.15">
      <c r="A18199">
        <v>1637136574</v>
      </c>
      <c r="B18199">
        <v>1550097</v>
      </c>
      <c r="C18199">
        <v>36.985566636401927</v>
      </c>
      <c r="E18199">
        <f t="shared" si="284"/>
        <v>36.985566636401927</v>
      </c>
    </row>
    <row r="18200" spans="1:5" x14ac:dyDescent="0.15">
      <c r="A18200">
        <v>1637136574</v>
      </c>
      <c r="B18200">
        <v>1550097</v>
      </c>
      <c r="C18200">
        <v>36.985566636401927</v>
      </c>
      <c r="E18200">
        <f t="shared" si="284"/>
        <v>36.985566636401927</v>
      </c>
    </row>
    <row r="18201" spans="1:5" x14ac:dyDescent="0.15">
      <c r="A18201">
        <v>1637136574</v>
      </c>
      <c r="B18201">
        <v>1550097</v>
      </c>
      <c r="C18201">
        <v>36.985566636401927</v>
      </c>
      <c r="E18201">
        <f t="shared" si="284"/>
        <v>36.985566636401927</v>
      </c>
    </row>
    <row r="18202" spans="1:5" x14ac:dyDescent="0.15">
      <c r="A18202">
        <v>1637136574</v>
      </c>
      <c r="B18202">
        <v>1550097</v>
      </c>
      <c r="C18202">
        <v>36.985566636401927</v>
      </c>
      <c r="E18202">
        <f t="shared" si="284"/>
        <v>36.985566636401927</v>
      </c>
    </row>
    <row r="18203" spans="1:5" x14ac:dyDescent="0.15">
      <c r="A18203">
        <v>1637136574</v>
      </c>
      <c r="B18203">
        <v>1550097</v>
      </c>
      <c r="C18203">
        <v>36.985566636401927</v>
      </c>
      <c r="E18203">
        <f t="shared" si="284"/>
        <v>36.985566636401927</v>
      </c>
    </row>
    <row r="18204" spans="1:5" x14ac:dyDescent="0.15">
      <c r="A18204">
        <v>1637136574</v>
      </c>
      <c r="B18204">
        <v>1550097</v>
      </c>
      <c r="C18204">
        <v>36.985566636401927</v>
      </c>
      <c r="E18204">
        <f t="shared" si="284"/>
        <v>36.985566636401927</v>
      </c>
    </row>
    <row r="18205" spans="1:5" x14ac:dyDescent="0.15">
      <c r="A18205">
        <v>1637136574</v>
      </c>
      <c r="B18205">
        <v>1550097</v>
      </c>
      <c r="C18205">
        <v>36.985566636401927</v>
      </c>
      <c r="E18205">
        <f t="shared" si="284"/>
        <v>36.985566636401927</v>
      </c>
    </row>
    <row r="18206" spans="1:5" x14ac:dyDescent="0.15">
      <c r="A18206">
        <v>1637136574</v>
      </c>
      <c r="B18206">
        <v>1550097</v>
      </c>
      <c r="C18206">
        <v>36.985566636401927</v>
      </c>
      <c r="E18206">
        <f t="shared" si="284"/>
        <v>36.985566636401927</v>
      </c>
    </row>
    <row r="18207" spans="1:5" x14ac:dyDescent="0.15">
      <c r="A18207">
        <v>1637136575</v>
      </c>
      <c r="B18207">
        <v>1550097</v>
      </c>
      <c r="C18207">
        <v>36.985566636401927</v>
      </c>
      <c r="E18207">
        <f t="shared" si="284"/>
        <v>37.005398786842122</v>
      </c>
    </row>
    <row r="18208" spans="1:5" x14ac:dyDescent="0.15">
      <c r="A18208">
        <v>1637136575</v>
      </c>
      <c r="B18208">
        <v>1550097</v>
      </c>
      <c r="C18208">
        <v>36.985566636401927</v>
      </c>
      <c r="E18208">
        <f t="shared" si="284"/>
        <v>37.005398786842122</v>
      </c>
    </row>
    <row r="18209" spans="1:5" x14ac:dyDescent="0.15">
      <c r="A18209">
        <v>1637136575</v>
      </c>
      <c r="B18209">
        <v>1550097</v>
      </c>
      <c r="C18209">
        <v>36.985566636401927</v>
      </c>
      <c r="E18209">
        <f t="shared" si="284"/>
        <v>37.005398786842122</v>
      </c>
    </row>
    <row r="18210" spans="1:5" x14ac:dyDescent="0.15">
      <c r="A18210">
        <v>1637136575</v>
      </c>
      <c r="B18210">
        <v>1550097</v>
      </c>
      <c r="C18210">
        <v>36.985566636401927</v>
      </c>
      <c r="E18210">
        <f t="shared" si="284"/>
        <v>37.005398786842122</v>
      </c>
    </row>
    <row r="18211" spans="1:5" x14ac:dyDescent="0.15">
      <c r="A18211">
        <v>1637136575</v>
      </c>
      <c r="B18211">
        <v>1550097</v>
      </c>
      <c r="C18211">
        <v>36.985566636401927</v>
      </c>
      <c r="E18211">
        <f t="shared" si="284"/>
        <v>37.005398786842122</v>
      </c>
    </row>
    <row r="18212" spans="1:5" x14ac:dyDescent="0.15">
      <c r="A18212">
        <v>1637136575</v>
      </c>
      <c r="B18212">
        <v>1550098</v>
      </c>
      <c r="C18212">
        <v>37.084727388602914</v>
      </c>
      <c r="E18212">
        <f t="shared" si="284"/>
        <v>37.005398786842122</v>
      </c>
    </row>
    <row r="18213" spans="1:5" x14ac:dyDescent="0.15">
      <c r="A18213">
        <v>1637136575</v>
      </c>
      <c r="B18213">
        <v>1550097</v>
      </c>
      <c r="C18213">
        <v>36.985566636401927</v>
      </c>
      <c r="E18213">
        <f t="shared" si="284"/>
        <v>37.005398786842122</v>
      </c>
    </row>
    <row r="18214" spans="1:5" x14ac:dyDescent="0.15">
      <c r="A18214">
        <v>1637136575</v>
      </c>
      <c r="B18214">
        <v>1550097</v>
      </c>
      <c r="C18214">
        <v>36.985566636401927</v>
      </c>
      <c r="E18214">
        <f t="shared" si="284"/>
        <v>37.005398786842122</v>
      </c>
    </row>
    <row r="18215" spans="1:5" x14ac:dyDescent="0.15">
      <c r="A18215">
        <v>1637136575</v>
      </c>
      <c r="B18215">
        <v>1550098</v>
      </c>
      <c r="C18215">
        <v>37.084727388602914</v>
      </c>
      <c r="E18215">
        <f t="shared" si="284"/>
        <v>37.005398786842122</v>
      </c>
    </row>
    <row r="18216" spans="1:5" x14ac:dyDescent="0.15">
      <c r="A18216">
        <v>1637136575</v>
      </c>
      <c r="B18216">
        <v>1550097</v>
      </c>
      <c r="C18216">
        <v>36.985566636401927</v>
      </c>
      <c r="E18216">
        <f t="shared" si="284"/>
        <v>37.005398786842122</v>
      </c>
    </row>
    <row r="18217" spans="1:5" x14ac:dyDescent="0.15">
      <c r="A18217">
        <v>1637136576</v>
      </c>
      <c r="B18217">
        <v>1550097</v>
      </c>
      <c r="C18217">
        <v>36.985566636401927</v>
      </c>
      <c r="E18217">
        <f t="shared" si="284"/>
        <v>37.005398786842122</v>
      </c>
    </row>
    <row r="18218" spans="1:5" x14ac:dyDescent="0.15">
      <c r="A18218">
        <v>1637136576</v>
      </c>
      <c r="B18218">
        <v>1550097</v>
      </c>
      <c r="C18218">
        <v>36.985566636401927</v>
      </c>
      <c r="E18218">
        <f t="shared" si="284"/>
        <v>37.005398786842122</v>
      </c>
    </row>
    <row r="18219" spans="1:5" x14ac:dyDescent="0.15">
      <c r="A18219">
        <v>1637136576</v>
      </c>
      <c r="B18219">
        <v>1550097</v>
      </c>
      <c r="C18219">
        <v>36.985566636401927</v>
      </c>
      <c r="E18219">
        <f t="shared" si="284"/>
        <v>37.005398786842122</v>
      </c>
    </row>
    <row r="18220" spans="1:5" x14ac:dyDescent="0.15">
      <c r="A18220">
        <v>1637136576</v>
      </c>
      <c r="B18220">
        <v>1550098</v>
      </c>
      <c r="C18220">
        <v>37.084727388602914</v>
      </c>
      <c r="E18220">
        <f t="shared" si="284"/>
        <v>37.005398786842122</v>
      </c>
    </row>
    <row r="18221" spans="1:5" x14ac:dyDescent="0.15">
      <c r="A18221">
        <v>1637136576</v>
      </c>
      <c r="B18221">
        <v>1550097</v>
      </c>
      <c r="C18221">
        <v>36.985566636401927</v>
      </c>
      <c r="E18221">
        <f t="shared" si="284"/>
        <v>37.005398786842122</v>
      </c>
    </row>
    <row r="18222" spans="1:5" x14ac:dyDescent="0.15">
      <c r="A18222">
        <v>1637136576</v>
      </c>
      <c r="B18222">
        <v>1550097</v>
      </c>
      <c r="C18222">
        <v>36.985566636401927</v>
      </c>
      <c r="E18222">
        <f t="shared" si="284"/>
        <v>37.005398786842122</v>
      </c>
    </row>
    <row r="18223" spans="1:5" x14ac:dyDescent="0.15">
      <c r="A18223">
        <v>1637136576</v>
      </c>
      <c r="B18223">
        <v>1550097</v>
      </c>
      <c r="C18223">
        <v>36.985566636401927</v>
      </c>
      <c r="E18223">
        <f t="shared" si="284"/>
        <v>37.005398786842122</v>
      </c>
    </row>
    <row r="18224" spans="1:5" x14ac:dyDescent="0.15">
      <c r="A18224">
        <v>1637136576</v>
      </c>
      <c r="B18224">
        <v>1550097</v>
      </c>
      <c r="C18224">
        <v>36.985566636401927</v>
      </c>
      <c r="E18224">
        <f t="shared" si="284"/>
        <v>37.005398786842122</v>
      </c>
    </row>
    <row r="18225" spans="1:5" x14ac:dyDescent="0.15">
      <c r="A18225">
        <v>1637136576</v>
      </c>
      <c r="B18225">
        <v>1550098</v>
      </c>
      <c r="C18225">
        <v>37.084727388602914</v>
      </c>
      <c r="E18225">
        <f t="shared" si="284"/>
        <v>37.005398786842122</v>
      </c>
    </row>
    <row r="18226" spans="1:5" x14ac:dyDescent="0.15">
      <c r="A18226">
        <v>1637136576</v>
      </c>
      <c r="B18226">
        <v>1550097</v>
      </c>
      <c r="C18226">
        <v>36.985566636401927</v>
      </c>
      <c r="E18226">
        <f t="shared" si="284"/>
        <v>37.005398786842122</v>
      </c>
    </row>
    <row r="18227" spans="1:5" x14ac:dyDescent="0.15">
      <c r="A18227">
        <v>1637136577</v>
      </c>
      <c r="B18227">
        <v>1550097</v>
      </c>
      <c r="C18227">
        <v>36.985566636401927</v>
      </c>
      <c r="E18227">
        <f t="shared" si="284"/>
        <v>36.985566636401927</v>
      </c>
    </row>
    <row r="18228" spans="1:5" x14ac:dyDescent="0.15">
      <c r="A18228">
        <v>1637136577</v>
      </c>
      <c r="B18228">
        <v>1550097</v>
      </c>
      <c r="C18228">
        <v>36.985566636401927</v>
      </c>
      <c r="E18228">
        <f t="shared" si="284"/>
        <v>36.985566636401927</v>
      </c>
    </row>
    <row r="18229" spans="1:5" x14ac:dyDescent="0.15">
      <c r="A18229">
        <v>1637136577</v>
      </c>
      <c r="B18229">
        <v>1550097</v>
      </c>
      <c r="C18229">
        <v>36.985566636401927</v>
      </c>
      <c r="E18229">
        <f t="shared" si="284"/>
        <v>36.985566636401927</v>
      </c>
    </row>
    <row r="18230" spans="1:5" x14ac:dyDescent="0.15">
      <c r="A18230">
        <v>1637136577</v>
      </c>
      <c r="B18230">
        <v>1550096</v>
      </c>
      <c r="C18230">
        <v>36.88640588420094</v>
      </c>
      <c r="E18230">
        <f t="shared" si="284"/>
        <v>36.985566636401927</v>
      </c>
    </row>
    <row r="18231" spans="1:5" x14ac:dyDescent="0.15">
      <c r="A18231">
        <v>1637136577</v>
      </c>
      <c r="B18231">
        <v>1550097</v>
      </c>
      <c r="C18231">
        <v>36.985566636401927</v>
      </c>
      <c r="E18231">
        <f t="shared" si="284"/>
        <v>36.985566636401927</v>
      </c>
    </row>
    <row r="18232" spans="1:5" x14ac:dyDescent="0.15">
      <c r="A18232">
        <v>1637136577</v>
      </c>
      <c r="B18232">
        <v>1550097</v>
      </c>
      <c r="C18232">
        <v>36.985566636401927</v>
      </c>
      <c r="E18232">
        <f t="shared" si="284"/>
        <v>36.985566636401927</v>
      </c>
    </row>
    <row r="18233" spans="1:5" x14ac:dyDescent="0.15">
      <c r="A18233">
        <v>1637136577</v>
      </c>
      <c r="B18233">
        <v>1550097</v>
      </c>
      <c r="C18233">
        <v>36.985566636401927</v>
      </c>
      <c r="E18233">
        <f t="shared" si="284"/>
        <v>36.985566636401927</v>
      </c>
    </row>
    <row r="18234" spans="1:5" x14ac:dyDescent="0.15">
      <c r="A18234">
        <v>1637136577</v>
      </c>
      <c r="B18234">
        <v>1550097</v>
      </c>
      <c r="C18234">
        <v>36.985566636401927</v>
      </c>
      <c r="E18234">
        <f t="shared" si="284"/>
        <v>36.985566636401927</v>
      </c>
    </row>
    <row r="18235" spans="1:5" x14ac:dyDescent="0.15">
      <c r="A18235">
        <v>1637136577</v>
      </c>
      <c r="B18235">
        <v>1550098</v>
      </c>
      <c r="C18235">
        <v>37.084727388602914</v>
      </c>
      <c r="E18235">
        <f t="shared" si="284"/>
        <v>36.985566636401927</v>
      </c>
    </row>
    <row r="18236" spans="1:5" x14ac:dyDescent="0.15">
      <c r="A18236">
        <v>1637136577</v>
      </c>
      <c r="B18236">
        <v>1550097</v>
      </c>
      <c r="C18236">
        <v>36.985566636401927</v>
      </c>
      <c r="E18236">
        <f t="shared" si="284"/>
        <v>36.985566636401927</v>
      </c>
    </row>
    <row r="18237" spans="1:5" x14ac:dyDescent="0.15">
      <c r="A18237">
        <v>1637136578</v>
      </c>
      <c r="B18237">
        <v>1550097</v>
      </c>
      <c r="C18237">
        <v>36.985566636401927</v>
      </c>
      <c r="E18237">
        <f t="shared" si="284"/>
        <v>37.015314862062226</v>
      </c>
    </row>
    <row r="18238" spans="1:5" x14ac:dyDescent="0.15">
      <c r="A18238">
        <v>1637136578</v>
      </c>
      <c r="B18238">
        <v>1550097</v>
      </c>
      <c r="C18238">
        <v>36.985566636401927</v>
      </c>
      <c r="E18238">
        <f t="shared" si="284"/>
        <v>37.015314862062226</v>
      </c>
    </row>
    <row r="18239" spans="1:5" x14ac:dyDescent="0.15">
      <c r="A18239">
        <v>1637136578</v>
      </c>
      <c r="B18239">
        <v>1550097</v>
      </c>
      <c r="C18239">
        <v>36.985566636401927</v>
      </c>
      <c r="E18239">
        <f t="shared" si="284"/>
        <v>37.015314862062226</v>
      </c>
    </row>
    <row r="18240" spans="1:5" x14ac:dyDescent="0.15">
      <c r="A18240">
        <v>1637136578</v>
      </c>
      <c r="B18240">
        <v>1550098</v>
      </c>
      <c r="C18240">
        <v>37.084727388602914</v>
      </c>
      <c r="E18240">
        <f t="shared" si="284"/>
        <v>37.015314862062226</v>
      </c>
    </row>
    <row r="18241" spans="1:5" x14ac:dyDescent="0.15">
      <c r="A18241">
        <v>1637136578</v>
      </c>
      <c r="B18241">
        <v>1550097</v>
      </c>
      <c r="C18241">
        <v>36.985566636401927</v>
      </c>
      <c r="E18241">
        <f t="shared" si="284"/>
        <v>37.015314862062226</v>
      </c>
    </row>
    <row r="18242" spans="1:5" x14ac:dyDescent="0.15">
      <c r="A18242">
        <v>1637136578</v>
      </c>
      <c r="B18242">
        <v>1550097</v>
      </c>
      <c r="C18242">
        <v>36.985566636401927</v>
      </c>
      <c r="E18242">
        <f t="shared" ref="E18242:E18305" si="285">SUMIF($A$2:$A$29876,A18242,$C$2:$C$29876)/COUNTIF(A:A,A18242)</f>
        <v>37.015314862062226</v>
      </c>
    </row>
    <row r="18243" spans="1:5" x14ac:dyDescent="0.15">
      <c r="A18243">
        <v>1637136578</v>
      </c>
      <c r="B18243">
        <v>1550097</v>
      </c>
      <c r="C18243">
        <v>36.985566636401927</v>
      </c>
      <c r="E18243">
        <f t="shared" si="285"/>
        <v>37.015314862062226</v>
      </c>
    </row>
    <row r="18244" spans="1:5" x14ac:dyDescent="0.15">
      <c r="A18244">
        <v>1637136578</v>
      </c>
      <c r="B18244">
        <v>1550098</v>
      </c>
      <c r="C18244">
        <v>37.084727388602914</v>
      </c>
      <c r="E18244">
        <f t="shared" si="285"/>
        <v>37.015314862062226</v>
      </c>
    </row>
    <row r="18245" spans="1:5" x14ac:dyDescent="0.15">
      <c r="A18245">
        <v>1637136578</v>
      </c>
      <c r="B18245">
        <v>1550097</v>
      </c>
      <c r="C18245">
        <v>36.985566636401927</v>
      </c>
      <c r="E18245">
        <f t="shared" si="285"/>
        <v>37.015314862062226</v>
      </c>
    </row>
    <row r="18246" spans="1:5" x14ac:dyDescent="0.15">
      <c r="A18246">
        <v>1637136578</v>
      </c>
      <c r="B18246">
        <v>1550098</v>
      </c>
      <c r="C18246">
        <v>37.084727388602914</v>
      </c>
      <c r="E18246">
        <f t="shared" si="285"/>
        <v>37.015314862062226</v>
      </c>
    </row>
    <row r="18247" spans="1:5" x14ac:dyDescent="0.15">
      <c r="A18247">
        <v>1637136579</v>
      </c>
      <c r="B18247">
        <v>1550097</v>
      </c>
      <c r="C18247">
        <v>36.985566636401927</v>
      </c>
      <c r="E18247">
        <f t="shared" si="285"/>
        <v>37.045063087722518</v>
      </c>
    </row>
    <row r="18248" spans="1:5" x14ac:dyDescent="0.15">
      <c r="A18248">
        <v>1637136579</v>
      </c>
      <c r="B18248">
        <v>1550098</v>
      </c>
      <c r="C18248">
        <v>37.084727388602914</v>
      </c>
      <c r="E18248">
        <f t="shared" si="285"/>
        <v>37.045063087722518</v>
      </c>
    </row>
    <row r="18249" spans="1:5" x14ac:dyDescent="0.15">
      <c r="A18249">
        <v>1637136579</v>
      </c>
      <c r="B18249">
        <v>1550097</v>
      </c>
      <c r="C18249">
        <v>36.985566636401927</v>
      </c>
      <c r="E18249">
        <f t="shared" si="285"/>
        <v>37.045063087722518</v>
      </c>
    </row>
    <row r="18250" spans="1:5" x14ac:dyDescent="0.15">
      <c r="A18250">
        <v>1637136579</v>
      </c>
      <c r="B18250">
        <v>1550098</v>
      </c>
      <c r="C18250">
        <v>37.084727388602914</v>
      </c>
      <c r="E18250">
        <f t="shared" si="285"/>
        <v>37.045063087722518</v>
      </c>
    </row>
    <row r="18251" spans="1:5" x14ac:dyDescent="0.15">
      <c r="A18251">
        <v>1637136579</v>
      </c>
      <c r="B18251">
        <v>1550097</v>
      </c>
      <c r="C18251">
        <v>36.985566636401927</v>
      </c>
      <c r="E18251">
        <f t="shared" si="285"/>
        <v>37.045063087722518</v>
      </c>
    </row>
    <row r="18252" spans="1:5" x14ac:dyDescent="0.15">
      <c r="A18252">
        <v>1637136579</v>
      </c>
      <c r="B18252">
        <v>1550098</v>
      </c>
      <c r="C18252">
        <v>37.084727388602914</v>
      </c>
      <c r="E18252">
        <f t="shared" si="285"/>
        <v>37.045063087722518</v>
      </c>
    </row>
    <row r="18253" spans="1:5" x14ac:dyDescent="0.15">
      <c r="A18253">
        <v>1637136579</v>
      </c>
      <c r="B18253">
        <v>1550098</v>
      </c>
      <c r="C18253">
        <v>37.084727388602914</v>
      </c>
      <c r="E18253">
        <f t="shared" si="285"/>
        <v>37.045063087722518</v>
      </c>
    </row>
    <row r="18254" spans="1:5" x14ac:dyDescent="0.15">
      <c r="A18254">
        <v>1637136579</v>
      </c>
      <c r="B18254">
        <v>1550098</v>
      </c>
      <c r="C18254">
        <v>37.084727388602914</v>
      </c>
      <c r="E18254">
        <f t="shared" si="285"/>
        <v>37.045063087722518</v>
      </c>
    </row>
    <row r="18255" spans="1:5" x14ac:dyDescent="0.15">
      <c r="A18255">
        <v>1637136579</v>
      </c>
      <c r="B18255">
        <v>1550098</v>
      </c>
      <c r="C18255">
        <v>37.084727388602914</v>
      </c>
      <c r="E18255">
        <f t="shared" si="285"/>
        <v>37.045063087722518</v>
      </c>
    </row>
    <row r="18256" spans="1:5" x14ac:dyDescent="0.15">
      <c r="A18256">
        <v>1637136579</v>
      </c>
      <c r="B18256">
        <v>1550097</v>
      </c>
      <c r="C18256">
        <v>36.985566636401927</v>
      </c>
      <c r="E18256">
        <f t="shared" si="285"/>
        <v>37.045063087722518</v>
      </c>
    </row>
    <row r="18257" spans="1:5" x14ac:dyDescent="0.15">
      <c r="A18257">
        <v>1637136580</v>
      </c>
      <c r="B18257">
        <v>1550096</v>
      </c>
      <c r="C18257">
        <v>36.88640588420094</v>
      </c>
      <c r="E18257">
        <f t="shared" si="285"/>
        <v>36.995482711622024</v>
      </c>
    </row>
    <row r="18258" spans="1:5" x14ac:dyDescent="0.15">
      <c r="A18258">
        <v>1637136580</v>
      </c>
      <c r="B18258">
        <v>1550097</v>
      </c>
      <c r="C18258">
        <v>36.985566636401927</v>
      </c>
      <c r="E18258">
        <f t="shared" si="285"/>
        <v>36.995482711622024</v>
      </c>
    </row>
    <row r="18259" spans="1:5" x14ac:dyDescent="0.15">
      <c r="A18259">
        <v>1637136580</v>
      </c>
      <c r="B18259">
        <v>1550098</v>
      </c>
      <c r="C18259">
        <v>37.084727388602914</v>
      </c>
      <c r="E18259">
        <f t="shared" si="285"/>
        <v>36.995482711622024</v>
      </c>
    </row>
    <row r="18260" spans="1:5" x14ac:dyDescent="0.15">
      <c r="A18260">
        <v>1637136580</v>
      </c>
      <c r="B18260">
        <v>1550097</v>
      </c>
      <c r="C18260">
        <v>36.985566636401927</v>
      </c>
      <c r="E18260">
        <f t="shared" si="285"/>
        <v>36.995482711622024</v>
      </c>
    </row>
    <row r="18261" spans="1:5" x14ac:dyDescent="0.15">
      <c r="A18261">
        <v>1637136580</v>
      </c>
      <c r="B18261">
        <v>1550097</v>
      </c>
      <c r="C18261">
        <v>36.985566636401927</v>
      </c>
      <c r="E18261">
        <f t="shared" si="285"/>
        <v>36.995482711622024</v>
      </c>
    </row>
    <row r="18262" spans="1:5" x14ac:dyDescent="0.15">
      <c r="A18262">
        <v>1637136580</v>
      </c>
      <c r="B18262">
        <v>1550097</v>
      </c>
      <c r="C18262">
        <v>36.985566636401927</v>
      </c>
      <c r="E18262">
        <f t="shared" si="285"/>
        <v>36.995482711622024</v>
      </c>
    </row>
    <row r="18263" spans="1:5" x14ac:dyDescent="0.15">
      <c r="A18263">
        <v>1637136580</v>
      </c>
      <c r="B18263">
        <v>1550098</v>
      </c>
      <c r="C18263">
        <v>37.084727388602914</v>
      </c>
      <c r="E18263">
        <f t="shared" si="285"/>
        <v>36.995482711622024</v>
      </c>
    </row>
    <row r="18264" spans="1:5" x14ac:dyDescent="0.15">
      <c r="A18264">
        <v>1637136580</v>
      </c>
      <c r="B18264">
        <v>1550097</v>
      </c>
      <c r="C18264">
        <v>36.985566636401927</v>
      </c>
      <c r="E18264">
        <f t="shared" si="285"/>
        <v>36.995482711622024</v>
      </c>
    </row>
    <row r="18265" spans="1:5" x14ac:dyDescent="0.15">
      <c r="A18265">
        <v>1637136580</v>
      </c>
      <c r="B18265">
        <v>1550097</v>
      </c>
      <c r="C18265">
        <v>36.985566636401927</v>
      </c>
      <c r="E18265">
        <f t="shared" si="285"/>
        <v>36.995482711622024</v>
      </c>
    </row>
    <row r="18266" spans="1:5" x14ac:dyDescent="0.15">
      <c r="A18266">
        <v>1637136580</v>
      </c>
      <c r="B18266">
        <v>1550097</v>
      </c>
      <c r="C18266">
        <v>36.985566636401927</v>
      </c>
      <c r="E18266">
        <f t="shared" si="285"/>
        <v>36.995482711622024</v>
      </c>
    </row>
    <row r="18267" spans="1:5" x14ac:dyDescent="0.15">
      <c r="A18267">
        <v>1637136581</v>
      </c>
      <c r="B18267">
        <v>1550098</v>
      </c>
      <c r="C18267">
        <v>37.084727388602914</v>
      </c>
      <c r="E18267">
        <f t="shared" si="285"/>
        <v>37.040655943180255</v>
      </c>
    </row>
    <row r="18268" spans="1:5" x14ac:dyDescent="0.15">
      <c r="A18268">
        <v>1637136581</v>
      </c>
      <c r="B18268">
        <v>1550098</v>
      </c>
      <c r="C18268">
        <v>37.084727388602914</v>
      </c>
      <c r="E18268">
        <f t="shared" si="285"/>
        <v>37.040655943180255</v>
      </c>
    </row>
    <row r="18269" spans="1:5" x14ac:dyDescent="0.15">
      <c r="A18269">
        <v>1637136581</v>
      </c>
      <c r="B18269">
        <v>1550097</v>
      </c>
      <c r="C18269">
        <v>36.985566636401927</v>
      </c>
      <c r="E18269">
        <f t="shared" si="285"/>
        <v>37.040655943180255</v>
      </c>
    </row>
    <row r="18270" spans="1:5" x14ac:dyDescent="0.15">
      <c r="A18270">
        <v>1637136581</v>
      </c>
      <c r="B18270">
        <v>1550097</v>
      </c>
      <c r="C18270">
        <v>36.985566636401927</v>
      </c>
      <c r="E18270">
        <f t="shared" si="285"/>
        <v>37.040655943180255</v>
      </c>
    </row>
    <row r="18271" spans="1:5" x14ac:dyDescent="0.15">
      <c r="A18271">
        <v>1637136581</v>
      </c>
      <c r="B18271">
        <v>1550098</v>
      </c>
      <c r="C18271">
        <v>37.084727388602914</v>
      </c>
      <c r="E18271">
        <f t="shared" si="285"/>
        <v>37.040655943180255</v>
      </c>
    </row>
    <row r="18272" spans="1:5" x14ac:dyDescent="0.15">
      <c r="A18272">
        <v>1637136581</v>
      </c>
      <c r="B18272">
        <v>1550098</v>
      </c>
      <c r="C18272">
        <v>37.084727388602914</v>
      </c>
      <c r="E18272">
        <f t="shared" si="285"/>
        <v>37.040655943180255</v>
      </c>
    </row>
    <row r="18273" spans="1:5" x14ac:dyDescent="0.15">
      <c r="A18273">
        <v>1637136581</v>
      </c>
      <c r="B18273">
        <v>1550098</v>
      </c>
      <c r="C18273">
        <v>37.084727388602914</v>
      </c>
      <c r="E18273">
        <f t="shared" si="285"/>
        <v>37.040655943180255</v>
      </c>
    </row>
    <row r="18274" spans="1:5" x14ac:dyDescent="0.15">
      <c r="A18274">
        <v>1637136581</v>
      </c>
      <c r="B18274">
        <v>1550097</v>
      </c>
      <c r="C18274">
        <v>36.985566636401927</v>
      </c>
      <c r="E18274">
        <f t="shared" si="285"/>
        <v>37.040655943180255</v>
      </c>
    </row>
    <row r="18275" spans="1:5" x14ac:dyDescent="0.15">
      <c r="A18275">
        <v>1637136581</v>
      </c>
      <c r="B18275">
        <v>1550097</v>
      </c>
      <c r="C18275">
        <v>36.985566636401927</v>
      </c>
      <c r="E18275">
        <f t="shared" si="285"/>
        <v>37.040655943180255</v>
      </c>
    </row>
    <row r="18276" spans="1:5" x14ac:dyDescent="0.15">
      <c r="A18276">
        <v>1637136582</v>
      </c>
      <c r="B18276">
        <v>1550097</v>
      </c>
      <c r="C18276">
        <v>36.985566636401927</v>
      </c>
      <c r="E18276">
        <f t="shared" si="285"/>
        <v>36.995482711622024</v>
      </c>
    </row>
    <row r="18277" spans="1:5" x14ac:dyDescent="0.15">
      <c r="A18277">
        <v>1637136582</v>
      </c>
      <c r="B18277">
        <v>1550097</v>
      </c>
      <c r="C18277">
        <v>36.985566636401927</v>
      </c>
      <c r="E18277">
        <f t="shared" si="285"/>
        <v>36.995482711622024</v>
      </c>
    </row>
    <row r="18278" spans="1:5" x14ac:dyDescent="0.15">
      <c r="A18278">
        <v>1637136582</v>
      </c>
      <c r="B18278">
        <v>1550096</v>
      </c>
      <c r="C18278">
        <v>36.88640588420094</v>
      </c>
      <c r="E18278">
        <f t="shared" si="285"/>
        <v>36.995482711622024</v>
      </c>
    </row>
    <row r="18279" spans="1:5" x14ac:dyDescent="0.15">
      <c r="A18279">
        <v>1637136582</v>
      </c>
      <c r="B18279">
        <v>1550097</v>
      </c>
      <c r="C18279">
        <v>36.985566636401927</v>
      </c>
      <c r="E18279">
        <f t="shared" si="285"/>
        <v>36.995482711622024</v>
      </c>
    </row>
    <row r="18280" spans="1:5" x14ac:dyDescent="0.15">
      <c r="A18280">
        <v>1637136582</v>
      </c>
      <c r="B18280">
        <v>1550097</v>
      </c>
      <c r="C18280">
        <v>36.985566636401927</v>
      </c>
      <c r="E18280">
        <f t="shared" si="285"/>
        <v>36.995482711622024</v>
      </c>
    </row>
    <row r="18281" spans="1:5" x14ac:dyDescent="0.15">
      <c r="A18281">
        <v>1637136582</v>
      </c>
      <c r="B18281">
        <v>1550098</v>
      </c>
      <c r="C18281">
        <v>37.084727388602914</v>
      </c>
      <c r="E18281">
        <f t="shared" si="285"/>
        <v>36.995482711622024</v>
      </c>
    </row>
    <row r="18282" spans="1:5" x14ac:dyDescent="0.15">
      <c r="A18282">
        <v>1637136582</v>
      </c>
      <c r="B18282">
        <v>1550097</v>
      </c>
      <c r="C18282">
        <v>36.985566636401927</v>
      </c>
      <c r="E18282">
        <f t="shared" si="285"/>
        <v>36.995482711622024</v>
      </c>
    </row>
    <row r="18283" spans="1:5" x14ac:dyDescent="0.15">
      <c r="A18283">
        <v>1637136582</v>
      </c>
      <c r="B18283">
        <v>1550098</v>
      </c>
      <c r="C18283">
        <v>37.084727388602914</v>
      </c>
      <c r="E18283">
        <f t="shared" si="285"/>
        <v>36.995482711622024</v>
      </c>
    </row>
    <row r="18284" spans="1:5" x14ac:dyDescent="0.15">
      <c r="A18284">
        <v>1637136582</v>
      </c>
      <c r="B18284">
        <v>1550097</v>
      </c>
      <c r="C18284">
        <v>36.985566636401927</v>
      </c>
      <c r="E18284">
        <f t="shared" si="285"/>
        <v>36.995482711622024</v>
      </c>
    </row>
    <row r="18285" spans="1:5" x14ac:dyDescent="0.15">
      <c r="A18285">
        <v>1637136582</v>
      </c>
      <c r="B18285">
        <v>1550097</v>
      </c>
      <c r="C18285">
        <v>36.985566636401927</v>
      </c>
      <c r="E18285">
        <f t="shared" si="285"/>
        <v>36.995482711622024</v>
      </c>
    </row>
    <row r="18286" spans="1:5" x14ac:dyDescent="0.15">
      <c r="A18286">
        <v>1637136583</v>
      </c>
      <c r="B18286">
        <v>1550097</v>
      </c>
      <c r="C18286">
        <v>36.985566636401927</v>
      </c>
      <c r="E18286">
        <f t="shared" si="285"/>
        <v>36.965734485961733</v>
      </c>
    </row>
    <row r="18287" spans="1:5" x14ac:dyDescent="0.15">
      <c r="A18287">
        <v>1637136583</v>
      </c>
      <c r="B18287">
        <v>1550096</v>
      </c>
      <c r="C18287">
        <v>36.88640588420094</v>
      </c>
      <c r="E18287">
        <f t="shared" si="285"/>
        <v>36.965734485961733</v>
      </c>
    </row>
    <row r="18288" spans="1:5" x14ac:dyDescent="0.15">
      <c r="A18288">
        <v>1637136583</v>
      </c>
      <c r="B18288">
        <v>1550097</v>
      </c>
      <c r="C18288">
        <v>36.985566636401927</v>
      </c>
      <c r="E18288">
        <f t="shared" si="285"/>
        <v>36.965734485961733</v>
      </c>
    </row>
    <row r="18289" spans="1:5" x14ac:dyDescent="0.15">
      <c r="A18289">
        <v>1637136583</v>
      </c>
      <c r="B18289">
        <v>1550098</v>
      </c>
      <c r="C18289">
        <v>37.084727388602914</v>
      </c>
      <c r="E18289">
        <f t="shared" si="285"/>
        <v>36.965734485961733</v>
      </c>
    </row>
    <row r="18290" spans="1:5" x14ac:dyDescent="0.15">
      <c r="A18290">
        <v>1637136583</v>
      </c>
      <c r="B18290">
        <v>1550097</v>
      </c>
      <c r="C18290">
        <v>36.985566636401927</v>
      </c>
      <c r="E18290">
        <f t="shared" si="285"/>
        <v>36.965734485961733</v>
      </c>
    </row>
    <row r="18291" spans="1:5" x14ac:dyDescent="0.15">
      <c r="A18291">
        <v>1637136583</v>
      </c>
      <c r="B18291">
        <v>1550097</v>
      </c>
      <c r="C18291">
        <v>36.985566636401927</v>
      </c>
      <c r="E18291">
        <f t="shared" si="285"/>
        <v>36.965734485961733</v>
      </c>
    </row>
    <row r="18292" spans="1:5" x14ac:dyDescent="0.15">
      <c r="A18292">
        <v>1637136583</v>
      </c>
      <c r="B18292">
        <v>1550097</v>
      </c>
      <c r="C18292">
        <v>36.985566636401927</v>
      </c>
      <c r="E18292">
        <f t="shared" si="285"/>
        <v>36.965734485961733</v>
      </c>
    </row>
    <row r="18293" spans="1:5" x14ac:dyDescent="0.15">
      <c r="A18293">
        <v>1637136583</v>
      </c>
      <c r="B18293">
        <v>1550096</v>
      </c>
      <c r="C18293">
        <v>36.88640588420094</v>
      </c>
      <c r="E18293">
        <f t="shared" si="285"/>
        <v>36.965734485961733</v>
      </c>
    </row>
    <row r="18294" spans="1:5" x14ac:dyDescent="0.15">
      <c r="A18294">
        <v>1637136583</v>
      </c>
      <c r="B18294">
        <v>1550097</v>
      </c>
      <c r="C18294">
        <v>36.985566636401927</v>
      </c>
      <c r="E18294">
        <f t="shared" si="285"/>
        <v>36.965734485961733</v>
      </c>
    </row>
    <row r="18295" spans="1:5" x14ac:dyDescent="0.15">
      <c r="A18295">
        <v>1637136583</v>
      </c>
      <c r="B18295">
        <v>1550096</v>
      </c>
      <c r="C18295">
        <v>36.88640588420094</v>
      </c>
      <c r="E18295">
        <f t="shared" si="285"/>
        <v>36.965734485961733</v>
      </c>
    </row>
    <row r="18296" spans="1:5" x14ac:dyDescent="0.15">
      <c r="A18296">
        <v>1637136584</v>
      </c>
      <c r="B18296">
        <v>1550098</v>
      </c>
      <c r="C18296">
        <v>37.084727388602914</v>
      </c>
      <c r="E18296">
        <f t="shared" si="285"/>
        <v>37.035147012502421</v>
      </c>
    </row>
    <row r="18297" spans="1:5" x14ac:dyDescent="0.15">
      <c r="A18297">
        <v>1637136584</v>
      </c>
      <c r="B18297">
        <v>1550098</v>
      </c>
      <c r="C18297">
        <v>37.084727388602914</v>
      </c>
      <c r="E18297">
        <f t="shared" si="285"/>
        <v>37.035147012502421</v>
      </c>
    </row>
    <row r="18298" spans="1:5" x14ac:dyDescent="0.15">
      <c r="A18298">
        <v>1637136584</v>
      </c>
      <c r="B18298">
        <v>1550098</v>
      </c>
      <c r="C18298">
        <v>37.084727388602914</v>
      </c>
      <c r="E18298">
        <f t="shared" si="285"/>
        <v>37.035147012502421</v>
      </c>
    </row>
    <row r="18299" spans="1:5" x14ac:dyDescent="0.15">
      <c r="A18299">
        <v>1637136584</v>
      </c>
      <c r="B18299">
        <v>1550098</v>
      </c>
      <c r="C18299">
        <v>37.084727388602914</v>
      </c>
      <c r="E18299">
        <f t="shared" si="285"/>
        <v>37.035147012502421</v>
      </c>
    </row>
    <row r="18300" spans="1:5" x14ac:dyDescent="0.15">
      <c r="A18300">
        <v>1637136584</v>
      </c>
      <c r="B18300">
        <v>1550097</v>
      </c>
      <c r="C18300">
        <v>36.985566636401927</v>
      </c>
      <c r="E18300">
        <f t="shared" si="285"/>
        <v>37.035147012502421</v>
      </c>
    </row>
    <row r="18301" spans="1:5" x14ac:dyDescent="0.15">
      <c r="A18301">
        <v>1637136584</v>
      </c>
      <c r="B18301">
        <v>1550097</v>
      </c>
      <c r="C18301">
        <v>36.985566636401927</v>
      </c>
      <c r="E18301">
        <f t="shared" si="285"/>
        <v>37.035147012502421</v>
      </c>
    </row>
    <row r="18302" spans="1:5" x14ac:dyDescent="0.15">
      <c r="A18302">
        <v>1637136584</v>
      </c>
      <c r="B18302">
        <v>1550097</v>
      </c>
      <c r="C18302">
        <v>36.985566636401927</v>
      </c>
      <c r="E18302">
        <f t="shared" si="285"/>
        <v>37.035147012502421</v>
      </c>
    </row>
    <row r="18303" spans="1:5" x14ac:dyDescent="0.15">
      <c r="A18303">
        <v>1637136584</v>
      </c>
      <c r="B18303">
        <v>1550097</v>
      </c>
      <c r="C18303">
        <v>36.985566636401927</v>
      </c>
      <c r="E18303">
        <f t="shared" si="285"/>
        <v>37.035147012502421</v>
      </c>
    </row>
    <row r="18304" spans="1:5" x14ac:dyDescent="0.15">
      <c r="A18304">
        <v>1637136585</v>
      </c>
      <c r="B18304">
        <v>1550097</v>
      </c>
      <c r="C18304">
        <v>36.985566636401927</v>
      </c>
      <c r="E18304">
        <f t="shared" si="285"/>
        <v>36.995482711622024</v>
      </c>
    </row>
    <row r="18305" spans="1:5" x14ac:dyDescent="0.15">
      <c r="A18305">
        <v>1637136585</v>
      </c>
      <c r="B18305">
        <v>1550097</v>
      </c>
      <c r="C18305">
        <v>36.985566636401927</v>
      </c>
      <c r="E18305">
        <f t="shared" si="285"/>
        <v>36.995482711622024</v>
      </c>
    </row>
    <row r="18306" spans="1:5" x14ac:dyDescent="0.15">
      <c r="A18306">
        <v>1637136585</v>
      </c>
      <c r="B18306">
        <v>1550097</v>
      </c>
      <c r="C18306">
        <v>36.985566636401927</v>
      </c>
      <c r="E18306">
        <f t="shared" ref="E18306:E18369" si="286">SUMIF($A$2:$A$29876,A18306,$C$2:$C$29876)/COUNTIF(A:A,A18306)</f>
        <v>36.995482711622024</v>
      </c>
    </row>
    <row r="18307" spans="1:5" x14ac:dyDescent="0.15">
      <c r="A18307">
        <v>1637136585</v>
      </c>
      <c r="B18307">
        <v>1550097</v>
      </c>
      <c r="C18307">
        <v>36.985566636401927</v>
      </c>
      <c r="E18307">
        <f t="shared" si="286"/>
        <v>36.995482711622024</v>
      </c>
    </row>
    <row r="18308" spans="1:5" x14ac:dyDescent="0.15">
      <c r="A18308">
        <v>1637136585</v>
      </c>
      <c r="B18308">
        <v>1550097</v>
      </c>
      <c r="C18308">
        <v>36.985566636401927</v>
      </c>
      <c r="E18308">
        <f t="shared" si="286"/>
        <v>36.995482711622024</v>
      </c>
    </row>
    <row r="18309" spans="1:5" x14ac:dyDescent="0.15">
      <c r="A18309">
        <v>1637136585</v>
      </c>
      <c r="B18309">
        <v>1550098</v>
      </c>
      <c r="C18309">
        <v>37.084727388602914</v>
      </c>
      <c r="E18309">
        <f t="shared" si="286"/>
        <v>36.995482711622024</v>
      </c>
    </row>
    <row r="18310" spans="1:5" x14ac:dyDescent="0.15">
      <c r="A18310">
        <v>1637136585</v>
      </c>
      <c r="B18310">
        <v>1550097</v>
      </c>
      <c r="C18310">
        <v>36.985566636401927</v>
      </c>
      <c r="E18310">
        <f t="shared" si="286"/>
        <v>36.995482711622024</v>
      </c>
    </row>
    <row r="18311" spans="1:5" x14ac:dyDescent="0.15">
      <c r="A18311">
        <v>1637136585</v>
      </c>
      <c r="B18311">
        <v>1550097</v>
      </c>
      <c r="C18311">
        <v>36.985566636401927</v>
      </c>
      <c r="E18311">
        <f t="shared" si="286"/>
        <v>36.995482711622024</v>
      </c>
    </row>
    <row r="18312" spans="1:5" x14ac:dyDescent="0.15">
      <c r="A18312">
        <v>1637136585</v>
      </c>
      <c r="B18312">
        <v>1550097</v>
      </c>
      <c r="C18312">
        <v>36.985566636401927</v>
      </c>
      <c r="E18312">
        <f t="shared" si="286"/>
        <v>36.995482711622024</v>
      </c>
    </row>
    <row r="18313" spans="1:5" x14ac:dyDescent="0.15">
      <c r="A18313">
        <v>1637136585</v>
      </c>
      <c r="B18313">
        <v>1550097</v>
      </c>
      <c r="C18313">
        <v>36.985566636401927</v>
      </c>
      <c r="E18313">
        <f t="shared" si="286"/>
        <v>36.995482711622024</v>
      </c>
    </row>
    <row r="18314" spans="1:5" x14ac:dyDescent="0.15">
      <c r="A18314">
        <v>1637136586</v>
      </c>
      <c r="B18314">
        <v>1550097</v>
      </c>
      <c r="C18314">
        <v>36.985566636401927</v>
      </c>
      <c r="E18314">
        <f t="shared" si="286"/>
        <v>37.005398786842122</v>
      </c>
    </row>
    <row r="18315" spans="1:5" x14ac:dyDescent="0.15">
      <c r="A18315">
        <v>1637136586</v>
      </c>
      <c r="B18315">
        <v>1550098</v>
      </c>
      <c r="C18315">
        <v>37.084727388602914</v>
      </c>
      <c r="E18315">
        <f t="shared" si="286"/>
        <v>37.005398786842122</v>
      </c>
    </row>
    <row r="18316" spans="1:5" x14ac:dyDescent="0.15">
      <c r="A18316">
        <v>1637136586</v>
      </c>
      <c r="B18316">
        <v>1550097</v>
      </c>
      <c r="C18316">
        <v>36.985566636401927</v>
      </c>
      <c r="E18316">
        <f t="shared" si="286"/>
        <v>37.005398786842122</v>
      </c>
    </row>
    <row r="18317" spans="1:5" x14ac:dyDescent="0.15">
      <c r="A18317">
        <v>1637136586</v>
      </c>
      <c r="B18317">
        <v>1550097</v>
      </c>
      <c r="C18317">
        <v>36.985566636401927</v>
      </c>
      <c r="E18317">
        <f t="shared" si="286"/>
        <v>37.005398786842122</v>
      </c>
    </row>
    <row r="18318" spans="1:5" x14ac:dyDescent="0.15">
      <c r="A18318">
        <v>1637136586</v>
      </c>
      <c r="B18318">
        <v>1550098</v>
      </c>
      <c r="C18318">
        <v>37.084727388602914</v>
      </c>
      <c r="E18318">
        <f t="shared" si="286"/>
        <v>37.005398786842122</v>
      </c>
    </row>
    <row r="18319" spans="1:5" x14ac:dyDescent="0.15">
      <c r="A18319">
        <v>1637136586</v>
      </c>
      <c r="B18319">
        <v>1550097</v>
      </c>
      <c r="C18319">
        <v>36.985566636401927</v>
      </c>
      <c r="E18319">
        <f t="shared" si="286"/>
        <v>37.005398786842122</v>
      </c>
    </row>
    <row r="18320" spans="1:5" x14ac:dyDescent="0.15">
      <c r="A18320">
        <v>1637136586</v>
      </c>
      <c r="B18320">
        <v>1550097</v>
      </c>
      <c r="C18320">
        <v>36.985566636401927</v>
      </c>
      <c r="E18320">
        <f t="shared" si="286"/>
        <v>37.005398786842122</v>
      </c>
    </row>
    <row r="18321" spans="1:5" x14ac:dyDescent="0.15">
      <c r="A18321">
        <v>1637136586</v>
      </c>
      <c r="B18321">
        <v>1550097</v>
      </c>
      <c r="C18321">
        <v>36.985566636401927</v>
      </c>
      <c r="E18321">
        <f t="shared" si="286"/>
        <v>37.005398786842122</v>
      </c>
    </row>
    <row r="18322" spans="1:5" x14ac:dyDescent="0.15">
      <c r="A18322">
        <v>1637136586</v>
      </c>
      <c r="B18322">
        <v>1550097</v>
      </c>
      <c r="C18322">
        <v>36.985566636401927</v>
      </c>
      <c r="E18322">
        <f t="shared" si="286"/>
        <v>37.005398786842122</v>
      </c>
    </row>
    <row r="18323" spans="1:5" x14ac:dyDescent="0.15">
      <c r="A18323">
        <v>1637136586</v>
      </c>
      <c r="B18323">
        <v>1550097</v>
      </c>
      <c r="C18323">
        <v>36.985566636401927</v>
      </c>
      <c r="E18323">
        <f t="shared" si="286"/>
        <v>37.005398786842122</v>
      </c>
    </row>
    <row r="18324" spans="1:5" x14ac:dyDescent="0.15">
      <c r="A18324">
        <v>1637136587</v>
      </c>
      <c r="B18324">
        <v>1550097</v>
      </c>
      <c r="C18324">
        <v>36.985566636401927</v>
      </c>
      <c r="E18324">
        <f t="shared" si="286"/>
        <v>37.074811313382817</v>
      </c>
    </row>
    <row r="18325" spans="1:5" x14ac:dyDescent="0.15">
      <c r="A18325">
        <v>1637136587</v>
      </c>
      <c r="B18325">
        <v>1550098</v>
      </c>
      <c r="C18325">
        <v>37.084727388602914</v>
      </c>
      <c r="E18325">
        <f t="shared" si="286"/>
        <v>37.074811313382817</v>
      </c>
    </row>
    <row r="18326" spans="1:5" x14ac:dyDescent="0.15">
      <c r="A18326">
        <v>1637136587</v>
      </c>
      <c r="B18326">
        <v>1550098</v>
      </c>
      <c r="C18326">
        <v>37.084727388602914</v>
      </c>
      <c r="E18326">
        <f t="shared" si="286"/>
        <v>37.074811313382817</v>
      </c>
    </row>
    <row r="18327" spans="1:5" x14ac:dyDescent="0.15">
      <c r="A18327">
        <v>1637136587</v>
      </c>
      <c r="B18327">
        <v>1550098</v>
      </c>
      <c r="C18327">
        <v>37.084727388602914</v>
      </c>
      <c r="E18327">
        <f t="shared" si="286"/>
        <v>37.074811313382817</v>
      </c>
    </row>
    <row r="18328" spans="1:5" x14ac:dyDescent="0.15">
      <c r="A18328">
        <v>1637136587</v>
      </c>
      <c r="B18328">
        <v>1550098</v>
      </c>
      <c r="C18328">
        <v>37.084727388602914</v>
      </c>
      <c r="E18328">
        <f t="shared" si="286"/>
        <v>37.074811313382817</v>
      </c>
    </row>
    <row r="18329" spans="1:5" x14ac:dyDescent="0.15">
      <c r="A18329">
        <v>1637136587</v>
      </c>
      <c r="B18329">
        <v>1550098</v>
      </c>
      <c r="C18329">
        <v>37.084727388602914</v>
      </c>
      <c r="E18329">
        <f t="shared" si="286"/>
        <v>37.074811313382817</v>
      </c>
    </row>
    <row r="18330" spans="1:5" x14ac:dyDescent="0.15">
      <c r="A18330">
        <v>1637136587</v>
      </c>
      <c r="B18330">
        <v>1550098</v>
      </c>
      <c r="C18330">
        <v>37.084727388602914</v>
      </c>
      <c r="E18330">
        <f t="shared" si="286"/>
        <v>37.074811313382817</v>
      </c>
    </row>
    <row r="18331" spans="1:5" x14ac:dyDescent="0.15">
      <c r="A18331">
        <v>1637136587</v>
      </c>
      <c r="B18331">
        <v>1550098</v>
      </c>
      <c r="C18331">
        <v>37.084727388602914</v>
      </c>
      <c r="E18331">
        <f t="shared" si="286"/>
        <v>37.074811313382817</v>
      </c>
    </row>
    <row r="18332" spans="1:5" x14ac:dyDescent="0.15">
      <c r="A18332">
        <v>1637136587</v>
      </c>
      <c r="B18332">
        <v>1550098</v>
      </c>
      <c r="C18332">
        <v>37.084727388602914</v>
      </c>
      <c r="E18332">
        <f t="shared" si="286"/>
        <v>37.074811313382817</v>
      </c>
    </row>
    <row r="18333" spans="1:5" x14ac:dyDescent="0.15">
      <c r="A18333">
        <v>1637136587</v>
      </c>
      <c r="B18333">
        <v>1550098</v>
      </c>
      <c r="C18333">
        <v>37.084727388602914</v>
      </c>
      <c r="E18333">
        <f t="shared" si="286"/>
        <v>37.074811313382817</v>
      </c>
    </row>
    <row r="18334" spans="1:5" x14ac:dyDescent="0.15">
      <c r="A18334">
        <v>1637136588</v>
      </c>
      <c r="B18334">
        <v>1550098</v>
      </c>
      <c r="C18334">
        <v>37.084727388602914</v>
      </c>
      <c r="E18334">
        <f t="shared" si="286"/>
        <v>37.074811313382817</v>
      </c>
    </row>
    <row r="18335" spans="1:5" x14ac:dyDescent="0.15">
      <c r="A18335">
        <v>1637136588</v>
      </c>
      <c r="B18335">
        <v>1550098</v>
      </c>
      <c r="C18335">
        <v>37.084727388602914</v>
      </c>
      <c r="E18335">
        <f t="shared" si="286"/>
        <v>37.074811313382817</v>
      </c>
    </row>
    <row r="18336" spans="1:5" x14ac:dyDescent="0.15">
      <c r="A18336">
        <v>1637136588</v>
      </c>
      <c r="B18336">
        <v>1550098</v>
      </c>
      <c r="C18336">
        <v>37.084727388602914</v>
      </c>
      <c r="E18336">
        <f t="shared" si="286"/>
        <v>37.074811313382817</v>
      </c>
    </row>
    <row r="18337" spans="1:5" x14ac:dyDescent="0.15">
      <c r="A18337">
        <v>1637136588</v>
      </c>
      <c r="B18337">
        <v>1550098</v>
      </c>
      <c r="C18337">
        <v>37.084727388602914</v>
      </c>
      <c r="E18337">
        <f t="shared" si="286"/>
        <v>37.074811313382817</v>
      </c>
    </row>
    <row r="18338" spans="1:5" x14ac:dyDescent="0.15">
      <c r="A18338">
        <v>1637136588</v>
      </c>
      <c r="B18338">
        <v>1550098</v>
      </c>
      <c r="C18338">
        <v>37.084727388602914</v>
      </c>
      <c r="E18338">
        <f t="shared" si="286"/>
        <v>37.074811313382817</v>
      </c>
    </row>
    <row r="18339" spans="1:5" x14ac:dyDescent="0.15">
      <c r="A18339">
        <v>1637136588</v>
      </c>
      <c r="B18339">
        <v>1550098</v>
      </c>
      <c r="C18339">
        <v>37.084727388602914</v>
      </c>
      <c r="E18339">
        <f t="shared" si="286"/>
        <v>37.074811313382817</v>
      </c>
    </row>
    <row r="18340" spans="1:5" x14ac:dyDescent="0.15">
      <c r="A18340">
        <v>1637136588</v>
      </c>
      <c r="B18340">
        <v>1550098</v>
      </c>
      <c r="C18340">
        <v>37.084727388602914</v>
      </c>
      <c r="E18340">
        <f t="shared" si="286"/>
        <v>37.074811313382817</v>
      </c>
    </row>
    <row r="18341" spans="1:5" x14ac:dyDescent="0.15">
      <c r="A18341">
        <v>1637136588</v>
      </c>
      <c r="B18341">
        <v>1550098</v>
      </c>
      <c r="C18341">
        <v>37.084727388602914</v>
      </c>
      <c r="E18341">
        <f t="shared" si="286"/>
        <v>37.074811313382817</v>
      </c>
    </row>
    <row r="18342" spans="1:5" x14ac:dyDescent="0.15">
      <c r="A18342">
        <v>1637136588</v>
      </c>
      <c r="B18342">
        <v>1550098</v>
      </c>
      <c r="C18342">
        <v>37.084727388602914</v>
      </c>
      <c r="E18342">
        <f t="shared" si="286"/>
        <v>37.074811313382817</v>
      </c>
    </row>
    <row r="18343" spans="1:5" x14ac:dyDescent="0.15">
      <c r="A18343">
        <v>1637136588</v>
      </c>
      <c r="B18343">
        <v>1550097</v>
      </c>
      <c r="C18343">
        <v>36.985566636401927</v>
      </c>
      <c r="E18343">
        <f t="shared" si="286"/>
        <v>37.074811313382817</v>
      </c>
    </row>
    <row r="18344" spans="1:5" x14ac:dyDescent="0.15">
      <c r="A18344">
        <v>1637136589</v>
      </c>
      <c r="B18344">
        <v>1550097</v>
      </c>
      <c r="C18344">
        <v>36.985566636401927</v>
      </c>
      <c r="E18344">
        <f t="shared" si="286"/>
        <v>36.985566636401927</v>
      </c>
    </row>
    <row r="18345" spans="1:5" x14ac:dyDescent="0.15">
      <c r="A18345">
        <v>1637136589</v>
      </c>
      <c r="B18345">
        <v>1550097</v>
      </c>
      <c r="C18345">
        <v>36.985566636401927</v>
      </c>
      <c r="E18345">
        <f t="shared" si="286"/>
        <v>36.985566636401927</v>
      </c>
    </row>
    <row r="18346" spans="1:5" x14ac:dyDescent="0.15">
      <c r="A18346">
        <v>1637136589</v>
      </c>
      <c r="B18346">
        <v>1550097</v>
      </c>
      <c r="C18346">
        <v>36.985566636401927</v>
      </c>
      <c r="E18346">
        <f t="shared" si="286"/>
        <v>36.985566636401927</v>
      </c>
    </row>
    <row r="18347" spans="1:5" x14ac:dyDescent="0.15">
      <c r="A18347">
        <v>1637136589</v>
      </c>
      <c r="B18347">
        <v>1550097</v>
      </c>
      <c r="C18347">
        <v>36.985566636401927</v>
      </c>
      <c r="E18347">
        <f t="shared" si="286"/>
        <v>36.985566636401927</v>
      </c>
    </row>
    <row r="18348" spans="1:5" x14ac:dyDescent="0.15">
      <c r="A18348">
        <v>1637136589</v>
      </c>
      <c r="B18348">
        <v>1550097</v>
      </c>
      <c r="C18348">
        <v>36.985566636401927</v>
      </c>
      <c r="E18348">
        <f t="shared" si="286"/>
        <v>36.985566636401927</v>
      </c>
    </row>
    <row r="18349" spans="1:5" x14ac:dyDescent="0.15">
      <c r="A18349">
        <v>1637136589</v>
      </c>
      <c r="B18349">
        <v>1550097</v>
      </c>
      <c r="C18349">
        <v>36.985566636401927</v>
      </c>
      <c r="E18349">
        <f t="shared" si="286"/>
        <v>36.985566636401927</v>
      </c>
    </row>
    <row r="18350" spans="1:5" x14ac:dyDescent="0.15">
      <c r="A18350">
        <v>1637136589</v>
      </c>
      <c r="B18350">
        <v>1550097</v>
      </c>
      <c r="C18350">
        <v>36.985566636401927</v>
      </c>
      <c r="E18350">
        <f t="shared" si="286"/>
        <v>36.985566636401927</v>
      </c>
    </row>
    <row r="18351" spans="1:5" x14ac:dyDescent="0.15">
      <c r="A18351">
        <v>1637136589</v>
      </c>
      <c r="B18351">
        <v>1550096</v>
      </c>
      <c r="C18351">
        <v>36.88640588420094</v>
      </c>
      <c r="E18351">
        <f t="shared" si="286"/>
        <v>36.985566636401927</v>
      </c>
    </row>
    <row r="18352" spans="1:5" x14ac:dyDescent="0.15">
      <c r="A18352">
        <v>1637136589</v>
      </c>
      <c r="B18352">
        <v>1550098</v>
      </c>
      <c r="C18352">
        <v>37.084727388602914</v>
      </c>
      <c r="E18352">
        <f t="shared" si="286"/>
        <v>36.985566636401927</v>
      </c>
    </row>
    <row r="18353" spans="1:5" x14ac:dyDescent="0.15">
      <c r="A18353">
        <v>1637136589</v>
      </c>
      <c r="B18353">
        <v>1550097</v>
      </c>
      <c r="C18353">
        <v>36.985566636401927</v>
      </c>
      <c r="E18353">
        <f t="shared" si="286"/>
        <v>36.985566636401927</v>
      </c>
    </row>
    <row r="18354" spans="1:5" x14ac:dyDescent="0.15">
      <c r="A18354">
        <v>1637136590</v>
      </c>
      <c r="B18354">
        <v>1550097</v>
      </c>
      <c r="C18354">
        <v>36.985566636401927</v>
      </c>
      <c r="E18354">
        <f t="shared" si="286"/>
        <v>37.025230937282323</v>
      </c>
    </row>
    <row r="18355" spans="1:5" x14ac:dyDescent="0.15">
      <c r="A18355">
        <v>1637136590</v>
      </c>
      <c r="B18355">
        <v>1550097</v>
      </c>
      <c r="C18355">
        <v>36.985566636401927</v>
      </c>
      <c r="E18355">
        <f t="shared" si="286"/>
        <v>37.025230937282323</v>
      </c>
    </row>
    <row r="18356" spans="1:5" x14ac:dyDescent="0.15">
      <c r="A18356">
        <v>1637136590</v>
      </c>
      <c r="B18356">
        <v>1550097</v>
      </c>
      <c r="C18356">
        <v>36.985566636401927</v>
      </c>
      <c r="E18356">
        <f t="shared" si="286"/>
        <v>37.025230937282323</v>
      </c>
    </row>
    <row r="18357" spans="1:5" x14ac:dyDescent="0.15">
      <c r="A18357">
        <v>1637136590</v>
      </c>
      <c r="B18357">
        <v>1550097</v>
      </c>
      <c r="C18357">
        <v>36.985566636401927</v>
      </c>
      <c r="E18357">
        <f t="shared" si="286"/>
        <v>37.025230937282323</v>
      </c>
    </row>
    <row r="18358" spans="1:5" x14ac:dyDescent="0.15">
      <c r="A18358">
        <v>1637136590</v>
      </c>
      <c r="B18358">
        <v>1550097</v>
      </c>
      <c r="C18358">
        <v>36.985566636401927</v>
      </c>
      <c r="E18358">
        <f t="shared" si="286"/>
        <v>37.025230937282323</v>
      </c>
    </row>
    <row r="18359" spans="1:5" x14ac:dyDescent="0.15">
      <c r="A18359">
        <v>1637136590</v>
      </c>
      <c r="B18359">
        <v>1550098</v>
      </c>
      <c r="C18359">
        <v>37.084727388602914</v>
      </c>
      <c r="E18359">
        <f t="shared" si="286"/>
        <v>37.025230937282323</v>
      </c>
    </row>
    <row r="18360" spans="1:5" x14ac:dyDescent="0.15">
      <c r="A18360">
        <v>1637136590</v>
      </c>
      <c r="B18360">
        <v>1550098</v>
      </c>
      <c r="C18360">
        <v>37.084727388602914</v>
      </c>
      <c r="E18360">
        <f t="shared" si="286"/>
        <v>37.025230937282323</v>
      </c>
    </row>
    <row r="18361" spans="1:5" x14ac:dyDescent="0.15">
      <c r="A18361">
        <v>1637136590</v>
      </c>
      <c r="B18361">
        <v>1550098</v>
      </c>
      <c r="C18361">
        <v>37.084727388602914</v>
      </c>
      <c r="E18361">
        <f t="shared" si="286"/>
        <v>37.025230937282323</v>
      </c>
    </row>
    <row r="18362" spans="1:5" x14ac:dyDescent="0.15">
      <c r="A18362">
        <v>1637136590</v>
      </c>
      <c r="B18362">
        <v>1550097</v>
      </c>
      <c r="C18362">
        <v>36.985566636401927</v>
      </c>
      <c r="E18362">
        <f t="shared" si="286"/>
        <v>37.025230937282323</v>
      </c>
    </row>
    <row r="18363" spans="1:5" x14ac:dyDescent="0.15">
      <c r="A18363">
        <v>1637136590</v>
      </c>
      <c r="B18363">
        <v>1550098</v>
      </c>
      <c r="C18363">
        <v>37.084727388602914</v>
      </c>
      <c r="E18363">
        <f t="shared" si="286"/>
        <v>37.025230937282323</v>
      </c>
    </row>
    <row r="18364" spans="1:5" x14ac:dyDescent="0.15">
      <c r="A18364">
        <v>1637136591</v>
      </c>
      <c r="B18364">
        <v>1550098</v>
      </c>
      <c r="C18364">
        <v>37.084727388602914</v>
      </c>
      <c r="E18364">
        <f t="shared" si="286"/>
        <v>37.015314862062226</v>
      </c>
    </row>
    <row r="18365" spans="1:5" x14ac:dyDescent="0.15">
      <c r="A18365">
        <v>1637136591</v>
      </c>
      <c r="B18365">
        <v>1550097</v>
      </c>
      <c r="C18365">
        <v>36.985566636401927</v>
      </c>
      <c r="E18365">
        <f t="shared" si="286"/>
        <v>37.015314862062226</v>
      </c>
    </row>
    <row r="18366" spans="1:5" x14ac:dyDescent="0.15">
      <c r="A18366">
        <v>1637136591</v>
      </c>
      <c r="B18366">
        <v>1550097</v>
      </c>
      <c r="C18366">
        <v>36.985566636401927</v>
      </c>
      <c r="E18366">
        <f t="shared" si="286"/>
        <v>37.015314862062226</v>
      </c>
    </row>
    <row r="18367" spans="1:5" x14ac:dyDescent="0.15">
      <c r="A18367">
        <v>1637136591</v>
      </c>
      <c r="B18367">
        <v>1550097</v>
      </c>
      <c r="C18367">
        <v>36.985566636401927</v>
      </c>
      <c r="E18367">
        <f t="shared" si="286"/>
        <v>37.015314862062226</v>
      </c>
    </row>
    <row r="18368" spans="1:5" x14ac:dyDescent="0.15">
      <c r="A18368">
        <v>1637136591</v>
      </c>
      <c r="B18368">
        <v>1550097</v>
      </c>
      <c r="C18368">
        <v>36.985566636401927</v>
      </c>
      <c r="E18368">
        <f t="shared" si="286"/>
        <v>37.015314862062226</v>
      </c>
    </row>
    <row r="18369" spans="1:5" x14ac:dyDescent="0.15">
      <c r="A18369">
        <v>1637136591</v>
      </c>
      <c r="B18369">
        <v>1550097</v>
      </c>
      <c r="C18369">
        <v>36.985566636401927</v>
      </c>
      <c r="E18369">
        <f t="shared" si="286"/>
        <v>37.015314862062226</v>
      </c>
    </row>
    <row r="18370" spans="1:5" x14ac:dyDescent="0.15">
      <c r="A18370">
        <v>1637136591</v>
      </c>
      <c r="B18370">
        <v>1550097</v>
      </c>
      <c r="C18370">
        <v>36.985566636401927</v>
      </c>
      <c r="E18370">
        <f t="shared" ref="E18370:E18433" si="287">SUMIF($A$2:$A$29876,A18370,$C$2:$C$29876)/COUNTIF(A:A,A18370)</f>
        <v>37.015314862062226</v>
      </c>
    </row>
    <row r="18371" spans="1:5" x14ac:dyDescent="0.15">
      <c r="A18371">
        <v>1637136591</v>
      </c>
      <c r="B18371">
        <v>1550097</v>
      </c>
      <c r="C18371">
        <v>36.985566636401927</v>
      </c>
      <c r="E18371">
        <f t="shared" si="287"/>
        <v>37.015314862062226</v>
      </c>
    </row>
    <row r="18372" spans="1:5" x14ac:dyDescent="0.15">
      <c r="A18372">
        <v>1637136591</v>
      </c>
      <c r="B18372">
        <v>1550098</v>
      </c>
      <c r="C18372">
        <v>37.084727388602914</v>
      </c>
      <c r="E18372">
        <f t="shared" si="287"/>
        <v>37.015314862062226</v>
      </c>
    </row>
    <row r="18373" spans="1:5" x14ac:dyDescent="0.15">
      <c r="A18373">
        <v>1637136591</v>
      </c>
      <c r="B18373">
        <v>1550098</v>
      </c>
      <c r="C18373">
        <v>37.084727388602914</v>
      </c>
      <c r="E18373">
        <f t="shared" si="287"/>
        <v>37.015314862062226</v>
      </c>
    </row>
    <row r="18374" spans="1:5" x14ac:dyDescent="0.15">
      <c r="A18374">
        <v>1637136592</v>
      </c>
      <c r="B18374">
        <v>1550097</v>
      </c>
      <c r="C18374">
        <v>36.985566636401927</v>
      </c>
      <c r="E18374">
        <f t="shared" si="287"/>
        <v>37.005398786842122</v>
      </c>
    </row>
    <row r="18375" spans="1:5" x14ac:dyDescent="0.15">
      <c r="A18375">
        <v>1637136592</v>
      </c>
      <c r="B18375">
        <v>1550098</v>
      </c>
      <c r="C18375">
        <v>37.084727388602914</v>
      </c>
      <c r="E18375">
        <f t="shared" si="287"/>
        <v>37.005398786842122</v>
      </c>
    </row>
    <row r="18376" spans="1:5" x14ac:dyDescent="0.15">
      <c r="A18376">
        <v>1637136592</v>
      </c>
      <c r="B18376">
        <v>1550097</v>
      </c>
      <c r="C18376">
        <v>36.985566636401927</v>
      </c>
      <c r="E18376">
        <f t="shared" si="287"/>
        <v>37.005398786842122</v>
      </c>
    </row>
    <row r="18377" spans="1:5" x14ac:dyDescent="0.15">
      <c r="A18377">
        <v>1637136592</v>
      </c>
      <c r="B18377">
        <v>1550097</v>
      </c>
      <c r="C18377">
        <v>36.985566636401927</v>
      </c>
      <c r="E18377">
        <f t="shared" si="287"/>
        <v>37.005398786842122</v>
      </c>
    </row>
    <row r="18378" spans="1:5" x14ac:dyDescent="0.15">
      <c r="A18378">
        <v>1637136592</v>
      </c>
      <c r="B18378">
        <v>1550098</v>
      </c>
      <c r="C18378">
        <v>37.084727388602914</v>
      </c>
      <c r="E18378">
        <f t="shared" si="287"/>
        <v>37.005398786842122</v>
      </c>
    </row>
    <row r="18379" spans="1:5" x14ac:dyDescent="0.15">
      <c r="A18379">
        <v>1637136592</v>
      </c>
      <c r="B18379">
        <v>1550097</v>
      </c>
      <c r="C18379">
        <v>36.985566636401927</v>
      </c>
      <c r="E18379">
        <f t="shared" si="287"/>
        <v>37.005398786842122</v>
      </c>
    </row>
    <row r="18380" spans="1:5" x14ac:dyDescent="0.15">
      <c r="A18380">
        <v>1637136592</v>
      </c>
      <c r="B18380">
        <v>1550096</v>
      </c>
      <c r="C18380">
        <v>36.88640588420094</v>
      </c>
      <c r="E18380">
        <f t="shared" si="287"/>
        <v>37.005398786842122</v>
      </c>
    </row>
    <row r="18381" spans="1:5" x14ac:dyDescent="0.15">
      <c r="A18381">
        <v>1637136592</v>
      </c>
      <c r="B18381">
        <v>1550096</v>
      </c>
      <c r="C18381">
        <v>36.88640588420094</v>
      </c>
      <c r="E18381">
        <f t="shared" si="287"/>
        <v>37.005398786842122</v>
      </c>
    </row>
    <row r="18382" spans="1:5" x14ac:dyDescent="0.15">
      <c r="A18382">
        <v>1637136592</v>
      </c>
      <c r="B18382">
        <v>1550098</v>
      </c>
      <c r="C18382">
        <v>37.084727388602914</v>
      </c>
      <c r="E18382">
        <f t="shared" si="287"/>
        <v>37.005398786842122</v>
      </c>
    </row>
    <row r="18383" spans="1:5" x14ac:dyDescent="0.15">
      <c r="A18383">
        <v>1637136592</v>
      </c>
      <c r="B18383">
        <v>1550098</v>
      </c>
      <c r="C18383">
        <v>37.084727388602914</v>
      </c>
      <c r="E18383">
        <f t="shared" si="287"/>
        <v>37.005398786842122</v>
      </c>
    </row>
    <row r="18384" spans="1:5" x14ac:dyDescent="0.15">
      <c r="A18384">
        <v>1637136593</v>
      </c>
      <c r="B18384">
        <v>1550098</v>
      </c>
      <c r="C18384">
        <v>37.084727388602914</v>
      </c>
      <c r="E18384">
        <f t="shared" si="287"/>
        <v>37.015314862062226</v>
      </c>
    </row>
    <row r="18385" spans="1:5" x14ac:dyDescent="0.15">
      <c r="A18385">
        <v>1637136593</v>
      </c>
      <c r="B18385">
        <v>1550098</v>
      </c>
      <c r="C18385">
        <v>37.084727388602914</v>
      </c>
      <c r="E18385">
        <f t="shared" si="287"/>
        <v>37.015314862062226</v>
      </c>
    </row>
    <row r="18386" spans="1:5" x14ac:dyDescent="0.15">
      <c r="A18386">
        <v>1637136593</v>
      </c>
      <c r="B18386">
        <v>1550098</v>
      </c>
      <c r="C18386">
        <v>37.084727388602914</v>
      </c>
      <c r="E18386">
        <f t="shared" si="287"/>
        <v>37.015314862062226</v>
      </c>
    </row>
    <row r="18387" spans="1:5" x14ac:dyDescent="0.15">
      <c r="A18387">
        <v>1637136593</v>
      </c>
      <c r="B18387">
        <v>1550097</v>
      </c>
      <c r="C18387">
        <v>36.985566636401927</v>
      </c>
      <c r="E18387">
        <f t="shared" si="287"/>
        <v>37.015314862062226</v>
      </c>
    </row>
    <row r="18388" spans="1:5" x14ac:dyDescent="0.15">
      <c r="A18388">
        <v>1637136593</v>
      </c>
      <c r="B18388">
        <v>1550097</v>
      </c>
      <c r="C18388">
        <v>36.985566636401927</v>
      </c>
      <c r="E18388">
        <f t="shared" si="287"/>
        <v>37.015314862062226</v>
      </c>
    </row>
    <row r="18389" spans="1:5" x14ac:dyDescent="0.15">
      <c r="A18389">
        <v>1637136593</v>
      </c>
      <c r="B18389">
        <v>1550097</v>
      </c>
      <c r="C18389">
        <v>36.985566636401927</v>
      </c>
      <c r="E18389">
        <f t="shared" si="287"/>
        <v>37.015314862062226</v>
      </c>
    </row>
    <row r="18390" spans="1:5" x14ac:dyDescent="0.15">
      <c r="A18390">
        <v>1637136593</v>
      </c>
      <c r="B18390">
        <v>1550097</v>
      </c>
      <c r="C18390">
        <v>36.985566636401927</v>
      </c>
      <c r="E18390">
        <f t="shared" si="287"/>
        <v>37.015314862062226</v>
      </c>
    </row>
    <row r="18391" spans="1:5" x14ac:dyDescent="0.15">
      <c r="A18391">
        <v>1637136593</v>
      </c>
      <c r="B18391">
        <v>1550097</v>
      </c>
      <c r="C18391">
        <v>36.985566636401927</v>
      </c>
      <c r="E18391">
        <f t="shared" si="287"/>
        <v>37.015314862062226</v>
      </c>
    </row>
    <row r="18392" spans="1:5" x14ac:dyDescent="0.15">
      <c r="A18392">
        <v>1637136593</v>
      </c>
      <c r="B18392">
        <v>1550097</v>
      </c>
      <c r="C18392">
        <v>36.985566636401927</v>
      </c>
      <c r="E18392">
        <f t="shared" si="287"/>
        <v>37.015314862062226</v>
      </c>
    </row>
    <row r="18393" spans="1:5" x14ac:dyDescent="0.15">
      <c r="A18393">
        <v>1637136593</v>
      </c>
      <c r="B18393">
        <v>1550097</v>
      </c>
      <c r="C18393">
        <v>36.985566636401927</v>
      </c>
      <c r="E18393">
        <f t="shared" si="287"/>
        <v>37.015314862062226</v>
      </c>
    </row>
    <row r="18394" spans="1:5" x14ac:dyDescent="0.15">
      <c r="A18394">
        <v>1637136594</v>
      </c>
      <c r="B18394">
        <v>1550097</v>
      </c>
      <c r="C18394">
        <v>36.985566636401927</v>
      </c>
      <c r="E18394">
        <f t="shared" si="287"/>
        <v>36.97565056118183</v>
      </c>
    </row>
    <row r="18395" spans="1:5" x14ac:dyDescent="0.15">
      <c r="A18395">
        <v>1637136594</v>
      </c>
      <c r="B18395">
        <v>1550097</v>
      </c>
      <c r="C18395">
        <v>36.985566636401927</v>
      </c>
      <c r="E18395">
        <f t="shared" si="287"/>
        <v>36.97565056118183</v>
      </c>
    </row>
    <row r="18396" spans="1:5" x14ac:dyDescent="0.15">
      <c r="A18396">
        <v>1637136594</v>
      </c>
      <c r="B18396">
        <v>1550097</v>
      </c>
      <c r="C18396">
        <v>36.985566636401927</v>
      </c>
      <c r="E18396">
        <f t="shared" si="287"/>
        <v>36.97565056118183</v>
      </c>
    </row>
    <row r="18397" spans="1:5" x14ac:dyDescent="0.15">
      <c r="A18397">
        <v>1637136594</v>
      </c>
      <c r="B18397">
        <v>1550097</v>
      </c>
      <c r="C18397">
        <v>36.985566636401927</v>
      </c>
      <c r="E18397">
        <f t="shared" si="287"/>
        <v>36.97565056118183</v>
      </c>
    </row>
    <row r="18398" spans="1:5" x14ac:dyDescent="0.15">
      <c r="A18398">
        <v>1637136594</v>
      </c>
      <c r="B18398">
        <v>1550097</v>
      </c>
      <c r="C18398">
        <v>36.985566636401927</v>
      </c>
      <c r="E18398">
        <f t="shared" si="287"/>
        <v>36.97565056118183</v>
      </c>
    </row>
    <row r="18399" spans="1:5" x14ac:dyDescent="0.15">
      <c r="A18399">
        <v>1637136594</v>
      </c>
      <c r="B18399">
        <v>1550097</v>
      </c>
      <c r="C18399">
        <v>36.985566636401927</v>
      </c>
      <c r="E18399">
        <f t="shared" si="287"/>
        <v>36.97565056118183</v>
      </c>
    </row>
    <row r="18400" spans="1:5" x14ac:dyDescent="0.15">
      <c r="A18400">
        <v>1637136594</v>
      </c>
      <c r="B18400">
        <v>1550097</v>
      </c>
      <c r="C18400">
        <v>36.985566636401927</v>
      </c>
      <c r="E18400">
        <f t="shared" si="287"/>
        <v>36.97565056118183</v>
      </c>
    </row>
    <row r="18401" spans="1:5" x14ac:dyDescent="0.15">
      <c r="A18401">
        <v>1637136594</v>
      </c>
      <c r="B18401">
        <v>1550096</v>
      </c>
      <c r="C18401">
        <v>36.88640588420094</v>
      </c>
      <c r="E18401">
        <f t="shared" si="287"/>
        <v>36.97565056118183</v>
      </c>
    </row>
    <row r="18402" spans="1:5" x14ac:dyDescent="0.15">
      <c r="A18402">
        <v>1637136594</v>
      </c>
      <c r="B18402">
        <v>1550097</v>
      </c>
      <c r="C18402">
        <v>36.985566636401927</v>
      </c>
      <c r="E18402">
        <f t="shared" si="287"/>
        <v>36.97565056118183</v>
      </c>
    </row>
    <row r="18403" spans="1:5" x14ac:dyDescent="0.15">
      <c r="A18403">
        <v>1637136594</v>
      </c>
      <c r="B18403">
        <v>1550097</v>
      </c>
      <c r="C18403">
        <v>36.985566636401927</v>
      </c>
      <c r="E18403">
        <f t="shared" si="287"/>
        <v>36.97565056118183</v>
      </c>
    </row>
    <row r="18404" spans="1:5" x14ac:dyDescent="0.15">
      <c r="A18404">
        <v>1637136595</v>
      </c>
      <c r="B18404">
        <v>1550097</v>
      </c>
      <c r="C18404">
        <v>36.985566636401927</v>
      </c>
      <c r="E18404">
        <f t="shared" si="287"/>
        <v>36.985566636401927</v>
      </c>
    </row>
    <row r="18405" spans="1:5" x14ac:dyDescent="0.15">
      <c r="A18405">
        <v>1637136595</v>
      </c>
      <c r="B18405">
        <v>1550097</v>
      </c>
      <c r="C18405">
        <v>36.985566636401927</v>
      </c>
      <c r="E18405">
        <f t="shared" si="287"/>
        <v>36.985566636401927</v>
      </c>
    </row>
    <row r="18406" spans="1:5" x14ac:dyDescent="0.15">
      <c r="A18406">
        <v>1637136595</v>
      </c>
      <c r="B18406">
        <v>1550098</v>
      </c>
      <c r="C18406">
        <v>37.084727388602914</v>
      </c>
      <c r="E18406">
        <f t="shared" si="287"/>
        <v>36.985566636401927</v>
      </c>
    </row>
    <row r="18407" spans="1:5" x14ac:dyDescent="0.15">
      <c r="A18407">
        <v>1637136595</v>
      </c>
      <c r="B18407">
        <v>1550098</v>
      </c>
      <c r="C18407">
        <v>37.084727388602914</v>
      </c>
      <c r="E18407">
        <f t="shared" si="287"/>
        <v>36.985566636401927</v>
      </c>
    </row>
    <row r="18408" spans="1:5" x14ac:dyDescent="0.15">
      <c r="A18408">
        <v>1637136595</v>
      </c>
      <c r="B18408">
        <v>1550097</v>
      </c>
      <c r="C18408">
        <v>36.985566636401927</v>
      </c>
      <c r="E18408">
        <f t="shared" si="287"/>
        <v>36.985566636401927</v>
      </c>
    </row>
    <row r="18409" spans="1:5" x14ac:dyDescent="0.15">
      <c r="A18409">
        <v>1637136595</v>
      </c>
      <c r="B18409">
        <v>1550097</v>
      </c>
      <c r="C18409">
        <v>36.985566636401927</v>
      </c>
      <c r="E18409">
        <f t="shared" si="287"/>
        <v>36.985566636401927</v>
      </c>
    </row>
    <row r="18410" spans="1:5" x14ac:dyDescent="0.15">
      <c r="A18410">
        <v>1637136595</v>
      </c>
      <c r="B18410">
        <v>1550097</v>
      </c>
      <c r="C18410">
        <v>36.985566636401927</v>
      </c>
      <c r="E18410">
        <f t="shared" si="287"/>
        <v>36.985566636401927</v>
      </c>
    </row>
    <row r="18411" spans="1:5" x14ac:dyDescent="0.15">
      <c r="A18411">
        <v>1637136595</v>
      </c>
      <c r="B18411">
        <v>1550096</v>
      </c>
      <c r="C18411">
        <v>36.88640588420094</v>
      </c>
      <c r="E18411">
        <f t="shared" si="287"/>
        <v>36.985566636401927</v>
      </c>
    </row>
    <row r="18412" spans="1:5" x14ac:dyDescent="0.15">
      <c r="A18412">
        <v>1637136595</v>
      </c>
      <c r="B18412">
        <v>1550097</v>
      </c>
      <c r="C18412">
        <v>36.985566636401927</v>
      </c>
      <c r="E18412">
        <f t="shared" si="287"/>
        <v>36.985566636401927</v>
      </c>
    </row>
    <row r="18413" spans="1:5" x14ac:dyDescent="0.15">
      <c r="A18413">
        <v>1637136595</v>
      </c>
      <c r="B18413">
        <v>1550096</v>
      </c>
      <c r="C18413">
        <v>36.88640588420094</v>
      </c>
      <c r="E18413">
        <f t="shared" si="287"/>
        <v>36.985566636401927</v>
      </c>
    </row>
    <row r="18414" spans="1:5" x14ac:dyDescent="0.15">
      <c r="A18414">
        <v>1637136596</v>
      </c>
      <c r="B18414">
        <v>1550097</v>
      </c>
      <c r="C18414">
        <v>36.985566636401927</v>
      </c>
      <c r="E18414">
        <f t="shared" si="287"/>
        <v>36.995482711622024</v>
      </c>
    </row>
    <row r="18415" spans="1:5" x14ac:dyDescent="0.15">
      <c r="A18415">
        <v>1637136596</v>
      </c>
      <c r="B18415">
        <v>1550097</v>
      </c>
      <c r="C18415">
        <v>36.985566636401927</v>
      </c>
      <c r="E18415">
        <f t="shared" si="287"/>
        <v>36.995482711622024</v>
      </c>
    </row>
    <row r="18416" spans="1:5" x14ac:dyDescent="0.15">
      <c r="A18416">
        <v>1637136596</v>
      </c>
      <c r="B18416">
        <v>1550097</v>
      </c>
      <c r="C18416">
        <v>36.985566636401927</v>
      </c>
      <c r="E18416">
        <f t="shared" si="287"/>
        <v>36.995482711622024</v>
      </c>
    </row>
    <row r="18417" spans="1:5" x14ac:dyDescent="0.15">
      <c r="A18417">
        <v>1637136596</v>
      </c>
      <c r="B18417">
        <v>1550098</v>
      </c>
      <c r="C18417">
        <v>37.084727388602914</v>
      </c>
      <c r="E18417">
        <f t="shared" si="287"/>
        <v>36.995482711622024</v>
      </c>
    </row>
    <row r="18418" spans="1:5" x14ac:dyDescent="0.15">
      <c r="A18418">
        <v>1637136596</v>
      </c>
      <c r="B18418">
        <v>1550097</v>
      </c>
      <c r="C18418">
        <v>36.985566636401927</v>
      </c>
      <c r="E18418">
        <f t="shared" si="287"/>
        <v>36.995482711622024</v>
      </c>
    </row>
    <row r="18419" spans="1:5" x14ac:dyDescent="0.15">
      <c r="A18419">
        <v>1637136596</v>
      </c>
      <c r="B18419">
        <v>1550097</v>
      </c>
      <c r="C18419">
        <v>36.985566636401927</v>
      </c>
      <c r="E18419">
        <f t="shared" si="287"/>
        <v>36.995482711622024</v>
      </c>
    </row>
    <row r="18420" spans="1:5" x14ac:dyDescent="0.15">
      <c r="A18420">
        <v>1637136596</v>
      </c>
      <c r="B18420">
        <v>1550097</v>
      </c>
      <c r="C18420">
        <v>36.985566636401927</v>
      </c>
      <c r="E18420">
        <f t="shared" si="287"/>
        <v>36.995482711622024</v>
      </c>
    </row>
    <row r="18421" spans="1:5" x14ac:dyDescent="0.15">
      <c r="A18421">
        <v>1637136596</v>
      </c>
      <c r="B18421">
        <v>1550097</v>
      </c>
      <c r="C18421">
        <v>36.985566636401927</v>
      </c>
      <c r="E18421">
        <f t="shared" si="287"/>
        <v>36.995482711622024</v>
      </c>
    </row>
    <row r="18422" spans="1:5" x14ac:dyDescent="0.15">
      <c r="A18422">
        <v>1637136596</v>
      </c>
      <c r="B18422">
        <v>1550097</v>
      </c>
      <c r="C18422">
        <v>36.985566636401927</v>
      </c>
      <c r="E18422">
        <f t="shared" si="287"/>
        <v>36.995482711622024</v>
      </c>
    </row>
    <row r="18423" spans="1:5" x14ac:dyDescent="0.15">
      <c r="A18423">
        <v>1637136596</v>
      </c>
      <c r="B18423">
        <v>1550097</v>
      </c>
      <c r="C18423">
        <v>36.985566636401927</v>
      </c>
      <c r="E18423">
        <f t="shared" si="287"/>
        <v>36.995482711622024</v>
      </c>
    </row>
    <row r="18424" spans="1:5" x14ac:dyDescent="0.15">
      <c r="A18424">
        <v>1637136597</v>
      </c>
      <c r="B18424">
        <v>1550097</v>
      </c>
      <c r="C18424">
        <v>36.985566636401927</v>
      </c>
      <c r="E18424">
        <f t="shared" si="287"/>
        <v>36.985566636401927</v>
      </c>
    </row>
    <row r="18425" spans="1:5" x14ac:dyDescent="0.15">
      <c r="A18425">
        <v>1637136597</v>
      </c>
      <c r="B18425">
        <v>1550097</v>
      </c>
      <c r="C18425">
        <v>36.985566636401927</v>
      </c>
      <c r="E18425">
        <f t="shared" si="287"/>
        <v>36.985566636401927</v>
      </c>
    </row>
    <row r="18426" spans="1:5" x14ac:dyDescent="0.15">
      <c r="A18426">
        <v>1637136597</v>
      </c>
      <c r="B18426">
        <v>1550097</v>
      </c>
      <c r="C18426">
        <v>36.985566636401927</v>
      </c>
      <c r="E18426">
        <f t="shared" si="287"/>
        <v>36.985566636401927</v>
      </c>
    </row>
    <row r="18427" spans="1:5" x14ac:dyDescent="0.15">
      <c r="A18427">
        <v>1637136597</v>
      </c>
      <c r="B18427">
        <v>1550097</v>
      </c>
      <c r="C18427">
        <v>36.985566636401927</v>
      </c>
      <c r="E18427">
        <f t="shared" si="287"/>
        <v>36.985566636401927</v>
      </c>
    </row>
    <row r="18428" spans="1:5" x14ac:dyDescent="0.15">
      <c r="A18428">
        <v>1637136597</v>
      </c>
      <c r="B18428">
        <v>1550097</v>
      </c>
      <c r="C18428">
        <v>36.985566636401927</v>
      </c>
      <c r="E18428">
        <f t="shared" si="287"/>
        <v>36.985566636401927</v>
      </c>
    </row>
    <row r="18429" spans="1:5" x14ac:dyDescent="0.15">
      <c r="A18429">
        <v>1637136597</v>
      </c>
      <c r="B18429">
        <v>1550097</v>
      </c>
      <c r="C18429">
        <v>36.985566636401927</v>
      </c>
      <c r="E18429">
        <f t="shared" si="287"/>
        <v>36.985566636401927</v>
      </c>
    </row>
    <row r="18430" spans="1:5" x14ac:dyDescent="0.15">
      <c r="A18430">
        <v>1637136597</v>
      </c>
      <c r="B18430">
        <v>1550097</v>
      </c>
      <c r="C18430">
        <v>36.985566636401927</v>
      </c>
      <c r="E18430">
        <f t="shared" si="287"/>
        <v>36.985566636401927</v>
      </c>
    </row>
    <row r="18431" spans="1:5" x14ac:dyDescent="0.15">
      <c r="A18431">
        <v>1637136597</v>
      </c>
      <c r="B18431">
        <v>1550097</v>
      </c>
      <c r="C18431">
        <v>36.985566636401927</v>
      </c>
      <c r="E18431">
        <f t="shared" si="287"/>
        <v>36.985566636401927</v>
      </c>
    </row>
    <row r="18432" spans="1:5" x14ac:dyDescent="0.15">
      <c r="A18432">
        <v>1637136597</v>
      </c>
      <c r="B18432">
        <v>1550097</v>
      </c>
      <c r="C18432">
        <v>36.985566636401927</v>
      </c>
      <c r="E18432">
        <f t="shared" si="287"/>
        <v>36.985566636401927</v>
      </c>
    </row>
    <row r="18433" spans="1:5" x14ac:dyDescent="0.15">
      <c r="A18433">
        <v>1637136597</v>
      </c>
      <c r="B18433">
        <v>1550097</v>
      </c>
      <c r="C18433">
        <v>36.985566636401927</v>
      </c>
      <c r="E18433">
        <f t="shared" si="287"/>
        <v>36.985566636401927</v>
      </c>
    </row>
    <row r="18434" spans="1:5" x14ac:dyDescent="0.15">
      <c r="A18434">
        <v>1637136598</v>
      </c>
      <c r="B18434">
        <v>1550098</v>
      </c>
      <c r="C18434">
        <v>37.084727388602914</v>
      </c>
      <c r="E18434">
        <f t="shared" ref="E18434:E18497" si="288">SUMIF($A$2:$A$29876,A18434,$C$2:$C$29876)/COUNTIF(A:A,A18434)</f>
        <v>36.996584497757595</v>
      </c>
    </row>
    <row r="18435" spans="1:5" x14ac:dyDescent="0.15">
      <c r="A18435">
        <v>1637136598</v>
      </c>
      <c r="B18435">
        <v>1550098</v>
      </c>
      <c r="C18435">
        <v>37.084727388602914</v>
      </c>
      <c r="E18435">
        <f t="shared" si="288"/>
        <v>36.996584497757595</v>
      </c>
    </row>
    <row r="18436" spans="1:5" x14ac:dyDescent="0.15">
      <c r="A18436">
        <v>1637136598</v>
      </c>
      <c r="B18436">
        <v>1550097</v>
      </c>
      <c r="C18436">
        <v>36.985566636401927</v>
      </c>
      <c r="E18436">
        <f t="shared" si="288"/>
        <v>36.996584497757595</v>
      </c>
    </row>
    <row r="18437" spans="1:5" x14ac:dyDescent="0.15">
      <c r="A18437">
        <v>1637136598</v>
      </c>
      <c r="B18437">
        <v>1550096</v>
      </c>
      <c r="C18437">
        <v>36.88640588420094</v>
      </c>
      <c r="E18437">
        <f t="shared" si="288"/>
        <v>36.996584497757595</v>
      </c>
    </row>
    <row r="18438" spans="1:5" x14ac:dyDescent="0.15">
      <c r="A18438">
        <v>1637136598</v>
      </c>
      <c r="B18438">
        <v>1550097</v>
      </c>
      <c r="C18438">
        <v>36.985566636401927</v>
      </c>
      <c r="E18438">
        <f t="shared" si="288"/>
        <v>36.996584497757595</v>
      </c>
    </row>
    <row r="18439" spans="1:5" x14ac:dyDescent="0.15">
      <c r="A18439">
        <v>1637136598</v>
      </c>
      <c r="B18439">
        <v>1550097</v>
      </c>
      <c r="C18439">
        <v>36.985566636401927</v>
      </c>
      <c r="E18439">
        <f t="shared" si="288"/>
        <v>36.996584497757595</v>
      </c>
    </row>
    <row r="18440" spans="1:5" x14ac:dyDescent="0.15">
      <c r="A18440">
        <v>1637136598</v>
      </c>
      <c r="B18440">
        <v>1550097</v>
      </c>
      <c r="C18440">
        <v>36.985566636401927</v>
      </c>
      <c r="E18440">
        <f t="shared" si="288"/>
        <v>36.996584497757595</v>
      </c>
    </row>
    <row r="18441" spans="1:5" x14ac:dyDescent="0.15">
      <c r="A18441">
        <v>1637136598</v>
      </c>
      <c r="B18441">
        <v>1550097</v>
      </c>
      <c r="C18441">
        <v>36.985566636401927</v>
      </c>
      <c r="E18441">
        <f t="shared" si="288"/>
        <v>36.996584497757595</v>
      </c>
    </row>
    <row r="18442" spans="1:5" x14ac:dyDescent="0.15">
      <c r="A18442">
        <v>1637136598</v>
      </c>
      <c r="B18442">
        <v>1550097</v>
      </c>
      <c r="C18442">
        <v>36.985566636401927</v>
      </c>
      <c r="E18442">
        <f t="shared" si="288"/>
        <v>36.996584497757595</v>
      </c>
    </row>
    <row r="18443" spans="1:5" x14ac:dyDescent="0.15">
      <c r="A18443">
        <v>1637136599</v>
      </c>
      <c r="B18443">
        <v>1550096</v>
      </c>
      <c r="C18443">
        <v>36.88640588420094</v>
      </c>
      <c r="E18443">
        <f t="shared" si="288"/>
        <v>36.958522794892566</v>
      </c>
    </row>
    <row r="18444" spans="1:5" x14ac:dyDescent="0.15">
      <c r="A18444">
        <v>1637136599</v>
      </c>
      <c r="B18444">
        <v>1550097</v>
      </c>
      <c r="C18444">
        <v>36.985566636401927</v>
      </c>
      <c r="E18444">
        <f t="shared" si="288"/>
        <v>36.958522794892566</v>
      </c>
    </row>
    <row r="18445" spans="1:5" x14ac:dyDescent="0.15">
      <c r="A18445">
        <v>1637136599</v>
      </c>
      <c r="B18445">
        <v>1550096</v>
      </c>
      <c r="C18445">
        <v>36.88640588420094</v>
      </c>
      <c r="E18445">
        <f t="shared" si="288"/>
        <v>36.958522794892566</v>
      </c>
    </row>
    <row r="18446" spans="1:5" x14ac:dyDescent="0.15">
      <c r="A18446">
        <v>1637136599</v>
      </c>
      <c r="B18446">
        <v>1550097</v>
      </c>
      <c r="C18446">
        <v>36.985566636401927</v>
      </c>
      <c r="E18446">
        <f t="shared" si="288"/>
        <v>36.958522794892566</v>
      </c>
    </row>
    <row r="18447" spans="1:5" x14ac:dyDescent="0.15">
      <c r="A18447">
        <v>1637136599</v>
      </c>
      <c r="B18447">
        <v>1550097</v>
      </c>
      <c r="C18447">
        <v>36.985566636401927</v>
      </c>
      <c r="E18447">
        <f t="shared" si="288"/>
        <v>36.958522794892566</v>
      </c>
    </row>
    <row r="18448" spans="1:5" x14ac:dyDescent="0.15">
      <c r="A18448">
        <v>1637136599</v>
      </c>
      <c r="B18448">
        <v>1550097</v>
      </c>
      <c r="C18448">
        <v>36.985566636401927</v>
      </c>
      <c r="E18448">
        <f t="shared" si="288"/>
        <v>36.958522794892566</v>
      </c>
    </row>
    <row r="18449" spans="1:5" x14ac:dyDescent="0.15">
      <c r="A18449">
        <v>1637136599</v>
      </c>
      <c r="B18449">
        <v>1550096</v>
      </c>
      <c r="C18449">
        <v>36.88640588420094</v>
      </c>
      <c r="E18449">
        <f t="shared" si="288"/>
        <v>36.958522794892566</v>
      </c>
    </row>
    <row r="18450" spans="1:5" x14ac:dyDescent="0.15">
      <c r="A18450">
        <v>1637136599</v>
      </c>
      <c r="B18450">
        <v>1550097</v>
      </c>
      <c r="C18450">
        <v>36.985566636401927</v>
      </c>
      <c r="E18450">
        <f t="shared" si="288"/>
        <v>36.958522794892566</v>
      </c>
    </row>
    <row r="18451" spans="1:5" x14ac:dyDescent="0.15">
      <c r="A18451">
        <v>1637136599</v>
      </c>
      <c r="B18451">
        <v>1550097</v>
      </c>
      <c r="C18451">
        <v>36.985566636401927</v>
      </c>
      <c r="E18451">
        <f t="shared" si="288"/>
        <v>36.958522794892566</v>
      </c>
    </row>
    <row r="18452" spans="1:5" x14ac:dyDescent="0.15">
      <c r="A18452">
        <v>1637136599</v>
      </c>
      <c r="B18452">
        <v>1550097</v>
      </c>
      <c r="C18452">
        <v>36.985566636401927</v>
      </c>
      <c r="E18452">
        <f t="shared" si="288"/>
        <v>36.958522794892566</v>
      </c>
    </row>
    <row r="18453" spans="1:5" x14ac:dyDescent="0.15">
      <c r="A18453">
        <v>1637136599</v>
      </c>
      <c r="B18453">
        <v>1550097</v>
      </c>
      <c r="C18453">
        <v>36.985566636401927</v>
      </c>
      <c r="E18453">
        <f t="shared" si="288"/>
        <v>36.958522794892566</v>
      </c>
    </row>
    <row r="18454" spans="1:5" x14ac:dyDescent="0.15">
      <c r="A18454">
        <v>1637136600</v>
      </c>
      <c r="B18454">
        <v>1550096</v>
      </c>
      <c r="C18454">
        <v>36.88640588420094</v>
      </c>
      <c r="E18454">
        <f t="shared" si="288"/>
        <v>36.955818410741628</v>
      </c>
    </row>
    <row r="18455" spans="1:5" x14ac:dyDescent="0.15">
      <c r="A18455">
        <v>1637136600</v>
      </c>
      <c r="B18455">
        <v>1550097</v>
      </c>
      <c r="C18455">
        <v>36.985566636401927</v>
      </c>
      <c r="E18455">
        <f t="shared" si="288"/>
        <v>36.955818410741628</v>
      </c>
    </row>
    <row r="18456" spans="1:5" x14ac:dyDescent="0.15">
      <c r="A18456">
        <v>1637136600</v>
      </c>
      <c r="B18456">
        <v>1550098</v>
      </c>
      <c r="C18456">
        <v>37.084727388602914</v>
      </c>
      <c r="E18456">
        <f t="shared" si="288"/>
        <v>36.955818410741628</v>
      </c>
    </row>
    <row r="18457" spans="1:5" x14ac:dyDescent="0.15">
      <c r="A18457">
        <v>1637136600</v>
      </c>
      <c r="B18457">
        <v>1550097</v>
      </c>
      <c r="C18457">
        <v>36.985566636401927</v>
      </c>
      <c r="E18457">
        <f t="shared" si="288"/>
        <v>36.955818410741628</v>
      </c>
    </row>
    <row r="18458" spans="1:5" x14ac:dyDescent="0.15">
      <c r="A18458">
        <v>1637136600</v>
      </c>
      <c r="B18458">
        <v>1550096</v>
      </c>
      <c r="C18458">
        <v>36.88640588420094</v>
      </c>
      <c r="E18458">
        <f t="shared" si="288"/>
        <v>36.955818410741628</v>
      </c>
    </row>
    <row r="18459" spans="1:5" x14ac:dyDescent="0.15">
      <c r="A18459">
        <v>1637136600</v>
      </c>
      <c r="B18459">
        <v>1550096</v>
      </c>
      <c r="C18459">
        <v>36.88640588420094</v>
      </c>
      <c r="E18459">
        <f t="shared" si="288"/>
        <v>36.955818410741628</v>
      </c>
    </row>
    <row r="18460" spans="1:5" x14ac:dyDescent="0.15">
      <c r="A18460">
        <v>1637136600</v>
      </c>
      <c r="B18460">
        <v>1550096</v>
      </c>
      <c r="C18460">
        <v>36.88640588420094</v>
      </c>
      <c r="E18460">
        <f t="shared" si="288"/>
        <v>36.955818410741628</v>
      </c>
    </row>
    <row r="18461" spans="1:5" x14ac:dyDescent="0.15">
      <c r="A18461">
        <v>1637136600</v>
      </c>
      <c r="B18461">
        <v>1550097</v>
      </c>
      <c r="C18461">
        <v>36.985566636401927</v>
      </c>
      <c r="E18461">
        <f t="shared" si="288"/>
        <v>36.955818410741628</v>
      </c>
    </row>
    <row r="18462" spans="1:5" x14ac:dyDescent="0.15">
      <c r="A18462">
        <v>1637136600</v>
      </c>
      <c r="B18462">
        <v>1550097</v>
      </c>
      <c r="C18462">
        <v>36.985566636401927</v>
      </c>
      <c r="E18462">
        <f t="shared" si="288"/>
        <v>36.955818410741628</v>
      </c>
    </row>
    <row r="18463" spans="1:5" x14ac:dyDescent="0.15">
      <c r="A18463">
        <v>1637136600</v>
      </c>
      <c r="B18463">
        <v>1550097</v>
      </c>
      <c r="C18463">
        <v>36.985566636401927</v>
      </c>
      <c r="E18463">
        <f t="shared" si="288"/>
        <v>36.955818410741628</v>
      </c>
    </row>
    <row r="18464" spans="1:5" x14ac:dyDescent="0.15">
      <c r="A18464">
        <v>1637136601</v>
      </c>
      <c r="B18464">
        <v>1550096</v>
      </c>
      <c r="C18464">
        <v>36.88640588420094</v>
      </c>
      <c r="E18464">
        <f t="shared" si="288"/>
        <v>36.97565056118183</v>
      </c>
    </row>
    <row r="18465" spans="1:5" x14ac:dyDescent="0.15">
      <c r="A18465">
        <v>1637136601</v>
      </c>
      <c r="B18465">
        <v>1550097</v>
      </c>
      <c r="C18465">
        <v>36.985566636401927</v>
      </c>
      <c r="E18465">
        <f t="shared" si="288"/>
        <v>36.97565056118183</v>
      </c>
    </row>
    <row r="18466" spans="1:5" x14ac:dyDescent="0.15">
      <c r="A18466">
        <v>1637136601</v>
      </c>
      <c r="B18466">
        <v>1550097</v>
      </c>
      <c r="C18466">
        <v>36.985566636401927</v>
      </c>
      <c r="E18466">
        <f t="shared" si="288"/>
        <v>36.97565056118183</v>
      </c>
    </row>
    <row r="18467" spans="1:5" x14ac:dyDescent="0.15">
      <c r="A18467">
        <v>1637136601</v>
      </c>
      <c r="B18467">
        <v>1550097</v>
      </c>
      <c r="C18467">
        <v>36.985566636401927</v>
      </c>
      <c r="E18467">
        <f t="shared" si="288"/>
        <v>36.97565056118183</v>
      </c>
    </row>
    <row r="18468" spans="1:5" x14ac:dyDescent="0.15">
      <c r="A18468">
        <v>1637136601</v>
      </c>
      <c r="B18468">
        <v>1550098</v>
      </c>
      <c r="C18468">
        <v>37.084727388602914</v>
      </c>
      <c r="E18468">
        <f t="shared" si="288"/>
        <v>36.97565056118183</v>
      </c>
    </row>
    <row r="18469" spans="1:5" x14ac:dyDescent="0.15">
      <c r="A18469">
        <v>1637136601</v>
      </c>
      <c r="B18469">
        <v>1550096</v>
      </c>
      <c r="C18469">
        <v>36.88640588420094</v>
      </c>
      <c r="E18469">
        <f t="shared" si="288"/>
        <v>36.97565056118183</v>
      </c>
    </row>
    <row r="18470" spans="1:5" x14ac:dyDescent="0.15">
      <c r="A18470">
        <v>1637136601</v>
      </c>
      <c r="B18470">
        <v>1550097</v>
      </c>
      <c r="C18470">
        <v>36.985566636401927</v>
      </c>
      <c r="E18470">
        <f t="shared" si="288"/>
        <v>36.97565056118183</v>
      </c>
    </row>
    <row r="18471" spans="1:5" x14ac:dyDescent="0.15">
      <c r="A18471">
        <v>1637136601</v>
      </c>
      <c r="B18471">
        <v>1550097</v>
      </c>
      <c r="C18471">
        <v>36.985566636401927</v>
      </c>
      <c r="E18471">
        <f t="shared" si="288"/>
        <v>36.97565056118183</v>
      </c>
    </row>
    <row r="18472" spans="1:5" x14ac:dyDescent="0.15">
      <c r="A18472">
        <v>1637136601</v>
      </c>
      <c r="B18472">
        <v>1550097</v>
      </c>
      <c r="C18472">
        <v>36.985566636401927</v>
      </c>
      <c r="E18472">
        <f t="shared" si="288"/>
        <v>36.97565056118183</v>
      </c>
    </row>
    <row r="18473" spans="1:5" x14ac:dyDescent="0.15">
      <c r="A18473">
        <v>1637136601</v>
      </c>
      <c r="B18473">
        <v>1550097</v>
      </c>
      <c r="C18473">
        <v>36.985566636401927</v>
      </c>
      <c r="E18473">
        <f t="shared" si="288"/>
        <v>36.97565056118183</v>
      </c>
    </row>
    <row r="18474" spans="1:5" x14ac:dyDescent="0.15">
      <c r="A18474">
        <v>1637136602</v>
      </c>
      <c r="B18474">
        <v>1550098</v>
      </c>
      <c r="C18474">
        <v>37.084727388602914</v>
      </c>
      <c r="E18474">
        <f t="shared" si="288"/>
        <v>37.015314862062226</v>
      </c>
    </row>
    <row r="18475" spans="1:5" x14ac:dyDescent="0.15">
      <c r="A18475">
        <v>1637136602</v>
      </c>
      <c r="B18475">
        <v>1550097</v>
      </c>
      <c r="C18475">
        <v>36.985566636401927</v>
      </c>
      <c r="E18475">
        <f t="shared" si="288"/>
        <v>37.015314862062226</v>
      </c>
    </row>
    <row r="18476" spans="1:5" x14ac:dyDescent="0.15">
      <c r="A18476">
        <v>1637136602</v>
      </c>
      <c r="B18476">
        <v>1550097</v>
      </c>
      <c r="C18476">
        <v>36.985566636401927</v>
      </c>
      <c r="E18476">
        <f t="shared" si="288"/>
        <v>37.015314862062226</v>
      </c>
    </row>
    <row r="18477" spans="1:5" x14ac:dyDescent="0.15">
      <c r="A18477">
        <v>1637136602</v>
      </c>
      <c r="B18477">
        <v>1550097</v>
      </c>
      <c r="C18477">
        <v>36.985566636401927</v>
      </c>
      <c r="E18477">
        <f t="shared" si="288"/>
        <v>37.015314862062226</v>
      </c>
    </row>
    <row r="18478" spans="1:5" x14ac:dyDescent="0.15">
      <c r="A18478">
        <v>1637136602</v>
      </c>
      <c r="B18478">
        <v>1550098</v>
      </c>
      <c r="C18478">
        <v>37.084727388602914</v>
      </c>
      <c r="E18478">
        <f t="shared" si="288"/>
        <v>37.015314862062226</v>
      </c>
    </row>
    <row r="18479" spans="1:5" x14ac:dyDescent="0.15">
      <c r="A18479">
        <v>1637136602</v>
      </c>
      <c r="B18479">
        <v>1550098</v>
      </c>
      <c r="C18479">
        <v>37.084727388602914</v>
      </c>
      <c r="E18479">
        <f t="shared" si="288"/>
        <v>37.015314862062226</v>
      </c>
    </row>
    <row r="18480" spans="1:5" x14ac:dyDescent="0.15">
      <c r="A18480">
        <v>1637136602</v>
      </c>
      <c r="B18480">
        <v>1550098</v>
      </c>
      <c r="C18480">
        <v>37.084727388602914</v>
      </c>
      <c r="E18480">
        <f t="shared" si="288"/>
        <v>37.015314862062226</v>
      </c>
    </row>
    <row r="18481" spans="1:5" x14ac:dyDescent="0.15">
      <c r="A18481">
        <v>1637136602</v>
      </c>
      <c r="B18481">
        <v>1550097</v>
      </c>
      <c r="C18481">
        <v>36.985566636401927</v>
      </c>
      <c r="E18481">
        <f t="shared" si="288"/>
        <v>37.015314862062226</v>
      </c>
    </row>
    <row r="18482" spans="1:5" x14ac:dyDescent="0.15">
      <c r="A18482">
        <v>1637136602</v>
      </c>
      <c r="B18482">
        <v>1550097</v>
      </c>
      <c r="C18482">
        <v>36.985566636401927</v>
      </c>
      <c r="E18482">
        <f t="shared" si="288"/>
        <v>37.015314862062226</v>
      </c>
    </row>
    <row r="18483" spans="1:5" x14ac:dyDescent="0.15">
      <c r="A18483">
        <v>1637136602</v>
      </c>
      <c r="B18483">
        <v>1550096</v>
      </c>
      <c r="C18483">
        <v>36.88640588420094</v>
      </c>
      <c r="E18483">
        <f t="shared" si="288"/>
        <v>37.015314862062226</v>
      </c>
    </row>
    <row r="18484" spans="1:5" x14ac:dyDescent="0.15">
      <c r="A18484">
        <v>1637136603</v>
      </c>
      <c r="B18484">
        <v>1550096</v>
      </c>
      <c r="C18484">
        <v>36.88640588420094</v>
      </c>
      <c r="E18484">
        <f t="shared" si="288"/>
        <v>37.005398786842122</v>
      </c>
    </row>
    <row r="18485" spans="1:5" x14ac:dyDescent="0.15">
      <c r="A18485">
        <v>1637136603</v>
      </c>
      <c r="B18485">
        <v>1550097</v>
      </c>
      <c r="C18485">
        <v>36.985566636401927</v>
      </c>
      <c r="E18485">
        <f t="shared" si="288"/>
        <v>37.005398786842122</v>
      </c>
    </row>
    <row r="18486" spans="1:5" x14ac:dyDescent="0.15">
      <c r="A18486">
        <v>1637136603</v>
      </c>
      <c r="B18486">
        <v>1550097</v>
      </c>
      <c r="C18486">
        <v>36.985566636401927</v>
      </c>
      <c r="E18486">
        <f t="shared" si="288"/>
        <v>37.005398786842122</v>
      </c>
    </row>
    <row r="18487" spans="1:5" x14ac:dyDescent="0.15">
      <c r="A18487">
        <v>1637136603</v>
      </c>
      <c r="B18487">
        <v>1550098</v>
      </c>
      <c r="C18487">
        <v>37.084727388602914</v>
      </c>
      <c r="E18487">
        <f t="shared" si="288"/>
        <v>37.005398786842122</v>
      </c>
    </row>
    <row r="18488" spans="1:5" x14ac:dyDescent="0.15">
      <c r="A18488">
        <v>1637136603</v>
      </c>
      <c r="B18488">
        <v>1550097</v>
      </c>
      <c r="C18488">
        <v>36.985566636401927</v>
      </c>
      <c r="E18488">
        <f t="shared" si="288"/>
        <v>37.005398786842122</v>
      </c>
    </row>
    <row r="18489" spans="1:5" x14ac:dyDescent="0.15">
      <c r="A18489">
        <v>1637136603</v>
      </c>
      <c r="B18489">
        <v>1550097</v>
      </c>
      <c r="C18489">
        <v>36.985566636401927</v>
      </c>
      <c r="E18489">
        <f t="shared" si="288"/>
        <v>37.005398786842122</v>
      </c>
    </row>
    <row r="18490" spans="1:5" x14ac:dyDescent="0.15">
      <c r="A18490">
        <v>1637136603</v>
      </c>
      <c r="B18490">
        <v>1550098</v>
      </c>
      <c r="C18490">
        <v>37.084727388602914</v>
      </c>
      <c r="E18490">
        <f t="shared" si="288"/>
        <v>37.005398786842122</v>
      </c>
    </row>
    <row r="18491" spans="1:5" x14ac:dyDescent="0.15">
      <c r="A18491">
        <v>1637136603</v>
      </c>
      <c r="B18491">
        <v>1550097</v>
      </c>
      <c r="C18491">
        <v>36.985566636401927</v>
      </c>
      <c r="E18491">
        <f t="shared" si="288"/>
        <v>37.005398786842122</v>
      </c>
    </row>
    <row r="18492" spans="1:5" x14ac:dyDescent="0.15">
      <c r="A18492">
        <v>1637136603</v>
      </c>
      <c r="B18492">
        <v>1550098</v>
      </c>
      <c r="C18492">
        <v>37.084727388602914</v>
      </c>
      <c r="E18492">
        <f t="shared" si="288"/>
        <v>37.005398786842122</v>
      </c>
    </row>
    <row r="18493" spans="1:5" x14ac:dyDescent="0.15">
      <c r="A18493">
        <v>1637136603</v>
      </c>
      <c r="B18493">
        <v>1550097</v>
      </c>
      <c r="C18493">
        <v>36.985566636401927</v>
      </c>
      <c r="E18493">
        <f t="shared" si="288"/>
        <v>37.005398786842122</v>
      </c>
    </row>
    <row r="18494" spans="1:5" x14ac:dyDescent="0.15">
      <c r="A18494">
        <v>1637136604</v>
      </c>
      <c r="B18494">
        <v>1550098</v>
      </c>
      <c r="C18494">
        <v>37.084727388602914</v>
      </c>
      <c r="E18494">
        <f t="shared" si="288"/>
        <v>37.025230937282323</v>
      </c>
    </row>
    <row r="18495" spans="1:5" x14ac:dyDescent="0.15">
      <c r="A18495">
        <v>1637136604</v>
      </c>
      <c r="B18495">
        <v>1550097</v>
      </c>
      <c r="C18495">
        <v>36.985566636401927</v>
      </c>
      <c r="E18495">
        <f t="shared" si="288"/>
        <v>37.025230937282323</v>
      </c>
    </row>
    <row r="18496" spans="1:5" x14ac:dyDescent="0.15">
      <c r="A18496">
        <v>1637136604</v>
      </c>
      <c r="B18496">
        <v>1550098</v>
      </c>
      <c r="C18496">
        <v>37.084727388602914</v>
      </c>
      <c r="E18496">
        <f t="shared" si="288"/>
        <v>37.025230937282323</v>
      </c>
    </row>
    <row r="18497" spans="1:5" x14ac:dyDescent="0.15">
      <c r="A18497">
        <v>1637136604</v>
      </c>
      <c r="B18497">
        <v>1550097</v>
      </c>
      <c r="C18497">
        <v>36.985566636401927</v>
      </c>
      <c r="E18497">
        <f t="shared" si="288"/>
        <v>37.025230937282323</v>
      </c>
    </row>
    <row r="18498" spans="1:5" x14ac:dyDescent="0.15">
      <c r="A18498">
        <v>1637136604</v>
      </c>
      <c r="B18498">
        <v>1550097</v>
      </c>
      <c r="C18498">
        <v>36.985566636401927</v>
      </c>
      <c r="E18498">
        <f t="shared" ref="E18498:E18561" si="289">SUMIF($A$2:$A$29876,A18498,$C$2:$C$29876)/COUNTIF(A:A,A18498)</f>
        <v>37.025230937282323</v>
      </c>
    </row>
    <row r="18499" spans="1:5" x14ac:dyDescent="0.15">
      <c r="A18499">
        <v>1637136604</v>
      </c>
      <c r="B18499">
        <v>1550097</v>
      </c>
      <c r="C18499">
        <v>36.985566636401927</v>
      </c>
      <c r="E18499">
        <f t="shared" si="289"/>
        <v>37.025230937282323</v>
      </c>
    </row>
    <row r="18500" spans="1:5" x14ac:dyDescent="0.15">
      <c r="A18500">
        <v>1637136604</v>
      </c>
      <c r="B18500">
        <v>1550098</v>
      </c>
      <c r="C18500">
        <v>37.084727388602914</v>
      </c>
      <c r="E18500">
        <f t="shared" si="289"/>
        <v>37.025230937282323</v>
      </c>
    </row>
    <row r="18501" spans="1:5" x14ac:dyDescent="0.15">
      <c r="A18501">
        <v>1637136604</v>
      </c>
      <c r="B18501">
        <v>1550098</v>
      </c>
      <c r="C18501">
        <v>37.084727388602914</v>
      </c>
      <c r="E18501">
        <f t="shared" si="289"/>
        <v>37.025230937282323</v>
      </c>
    </row>
    <row r="18502" spans="1:5" x14ac:dyDescent="0.15">
      <c r="A18502">
        <v>1637136604</v>
      </c>
      <c r="B18502">
        <v>1550097</v>
      </c>
      <c r="C18502">
        <v>36.985566636401927</v>
      </c>
      <c r="E18502">
        <f t="shared" si="289"/>
        <v>37.025230937282323</v>
      </c>
    </row>
    <row r="18503" spans="1:5" x14ac:dyDescent="0.15">
      <c r="A18503">
        <v>1637136604</v>
      </c>
      <c r="B18503">
        <v>1550097</v>
      </c>
      <c r="C18503">
        <v>36.985566636401927</v>
      </c>
      <c r="E18503">
        <f t="shared" si="289"/>
        <v>37.025230937282323</v>
      </c>
    </row>
    <row r="18504" spans="1:5" x14ac:dyDescent="0.15">
      <c r="A18504">
        <v>1637136605</v>
      </c>
      <c r="B18504">
        <v>1550098</v>
      </c>
      <c r="C18504">
        <v>37.084727388602914</v>
      </c>
      <c r="E18504">
        <f t="shared" si="289"/>
        <v>37.015314862062226</v>
      </c>
    </row>
    <row r="18505" spans="1:5" x14ac:dyDescent="0.15">
      <c r="A18505">
        <v>1637136605</v>
      </c>
      <c r="B18505">
        <v>1550097</v>
      </c>
      <c r="C18505">
        <v>36.985566636401927</v>
      </c>
      <c r="E18505">
        <f t="shared" si="289"/>
        <v>37.015314862062226</v>
      </c>
    </row>
    <row r="18506" spans="1:5" x14ac:dyDescent="0.15">
      <c r="A18506">
        <v>1637136605</v>
      </c>
      <c r="B18506">
        <v>1550098</v>
      </c>
      <c r="C18506">
        <v>37.084727388602914</v>
      </c>
      <c r="E18506">
        <f t="shared" si="289"/>
        <v>37.015314862062226</v>
      </c>
    </row>
    <row r="18507" spans="1:5" x14ac:dyDescent="0.15">
      <c r="A18507">
        <v>1637136605</v>
      </c>
      <c r="B18507">
        <v>1550097</v>
      </c>
      <c r="C18507">
        <v>36.985566636401927</v>
      </c>
      <c r="E18507">
        <f t="shared" si="289"/>
        <v>37.015314862062226</v>
      </c>
    </row>
    <row r="18508" spans="1:5" x14ac:dyDescent="0.15">
      <c r="A18508">
        <v>1637136605</v>
      </c>
      <c r="B18508">
        <v>1550098</v>
      </c>
      <c r="C18508">
        <v>37.084727388602914</v>
      </c>
      <c r="E18508">
        <f t="shared" si="289"/>
        <v>37.015314862062226</v>
      </c>
    </row>
    <row r="18509" spans="1:5" x14ac:dyDescent="0.15">
      <c r="A18509">
        <v>1637136605</v>
      </c>
      <c r="B18509">
        <v>1550096</v>
      </c>
      <c r="C18509">
        <v>36.88640588420094</v>
      </c>
      <c r="E18509">
        <f t="shared" si="289"/>
        <v>37.015314862062226</v>
      </c>
    </row>
    <row r="18510" spans="1:5" x14ac:dyDescent="0.15">
      <c r="A18510">
        <v>1637136605</v>
      </c>
      <c r="B18510">
        <v>1550097</v>
      </c>
      <c r="C18510">
        <v>36.985566636401927</v>
      </c>
      <c r="E18510">
        <f t="shared" si="289"/>
        <v>37.015314862062226</v>
      </c>
    </row>
    <row r="18511" spans="1:5" x14ac:dyDescent="0.15">
      <c r="A18511">
        <v>1637136605</v>
      </c>
      <c r="B18511">
        <v>1550098</v>
      </c>
      <c r="C18511">
        <v>37.084727388602914</v>
      </c>
      <c r="E18511">
        <f t="shared" si="289"/>
        <v>37.015314862062226</v>
      </c>
    </row>
    <row r="18512" spans="1:5" x14ac:dyDescent="0.15">
      <c r="A18512">
        <v>1637136605</v>
      </c>
      <c r="B18512">
        <v>1550097</v>
      </c>
      <c r="C18512">
        <v>36.985566636401927</v>
      </c>
      <c r="E18512">
        <f t="shared" si="289"/>
        <v>37.015314862062226</v>
      </c>
    </row>
    <row r="18513" spans="1:5" x14ac:dyDescent="0.15">
      <c r="A18513">
        <v>1637136605</v>
      </c>
      <c r="B18513">
        <v>1550097</v>
      </c>
      <c r="C18513">
        <v>36.985566636401927</v>
      </c>
      <c r="E18513">
        <f t="shared" si="289"/>
        <v>37.015314862062226</v>
      </c>
    </row>
    <row r="18514" spans="1:5" x14ac:dyDescent="0.15">
      <c r="A18514">
        <v>1637136606</v>
      </c>
      <c r="B18514">
        <v>1550097</v>
      </c>
      <c r="C18514">
        <v>36.985566636401927</v>
      </c>
      <c r="E18514">
        <f t="shared" si="289"/>
        <v>36.995482711622024</v>
      </c>
    </row>
    <row r="18515" spans="1:5" x14ac:dyDescent="0.15">
      <c r="A18515">
        <v>1637136606</v>
      </c>
      <c r="B18515">
        <v>1550097</v>
      </c>
      <c r="C18515">
        <v>36.985566636401927</v>
      </c>
      <c r="E18515">
        <f t="shared" si="289"/>
        <v>36.995482711622024</v>
      </c>
    </row>
    <row r="18516" spans="1:5" x14ac:dyDescent="0.15">
      <c r="A18516">
        <v>1637136606</v>
      </c>
      <c r="B18516">
        <v>1550097</v>
      </c>
      <c r="C18516">
        <v>36.985566636401927</v>
      </c>
      <c r="E18516">
        <f t="shared" si="289"/>
        <v>36.995482711622024</v>
      </c>
    </row>
    <row r="18517" spans="1:5" x14ac:dyDescent="0.15">
      <c r="A18517">
        <v>1637136606</v>
      </c>
      <c r="B18517">
        <v>1550097</v>
      </c>
      <c r="C18517">
        <v>36.985566636401927</v>
      </c>
      <c r="E18517">
        <f t="shared" si="289"/>
        <v>36.995482711622024</v>
      </c>
    </row>
    <row r="18518" spans="1:5" x14ac:dyDescent="0.15">
      <c r="A18518">
        <v>1637136606</v>
      </c>
      <c r="B18518">
        <v>1550096</v>
      </c>
      <c r="C18518">
        <v>36.88640588420094</v>
      </c>
      <c r="E18518">
        <f t="shared" si="289"/>
        <v>36.995482711622024</v>
      </c>
    </row>
    <row r="18519" spans="1:5" x14ac:dyDescent="0.15">
      <c r="A18519">
        <v>1637136606</v>
      </c>
      <c r="B18519">
        <v>1550098</v>
      </c>
      <c r="C18519">
        <v>37.084727388602914</v>
      </c>
      <c r="E18519">
        <f t="shared" si="289"/>
        <v>36.995482711622024</v>
      </c>
    </row>
    <row r="18520" spans="1:5" x14ac:dyDescent="0.15">
      <c r="A18520">
        <v>1637136606</v>
      </c>
      <c r="B18520">
        <v>1550098</v>
      </c>
      <c r="C18520">
        <v>37.084727388602914</v>
      </c>
      <c r="E18520">
        <f t="shared" si="289"/>
        <v>36.995482711622024</v>
      </c>
    </row>
    <row r="18521" spans="1:5" x14ac:dyDescent="0.15">
      <c r="A18521">
        <v>1637136606</v>
      </c>
      <c r="B18521">
        <v>1550097</v>
      </c>
      <c r="C18521">
        <v>36.985566636401927</v>
      </c>
      <c r="E18521">
        <f t="shared" si="289"/>
        <v>36.995482711622024</v>
      </c>
    </row>
    <row r="18522" spans="1:5" x14ac:dyDescent="0.15">
      <c r="A18522">
        <v>1637136606</v>
      </c>
      <c r="B18522">
        <v>1550097</v>
      </c>
      <c r="C18522">
        <v>36.985566636401927</v>
      </c>
      <c r="E18522">
        <f t="shared" si="289"/>
        <v>36.995482711622024</v>
      </c>
    </row>
    <row r="18523" spans="1:5" x14ac:dyDescent="0.15">
      <c r="A18523">
        <v>1637136606</v>
      </c>
      <c r="B18523">
        <v>1550097</v>
      </c>
      <c r="C18523">
        <v>36.985566636401927</v>
      </c>
      <c r="E18523">
        <f t="shared" si="289"/>
        <v>36.995482711622024</v>
      </c>
    </row>
    <row r="18524" spans="1:5" x14ac:dyDescent="0.15">
      <c r="A18524">
        <v>1637136607</v>
      </c>
      <c r="B18524">
        <v>1550097</v>
      </c>
      <c r="C18524">
        <v>36.985566636401927</v>
      </c>
      <c r="E18524">
        <f t="shared" si="289"/>
        <v>36.965734485961733</v>
      </c>
    </row>
    <row r="18525" spans="1:5" x14ac:dyDescent="0.15">
      <c r="A18525">
        <v>1637136607</v>
      </c>
      <c r="B18525">
        <v>1550096</v>
      </c>
      <c r="C18525">
        <v>36.88640588420094</v>
      </c>
      <c r="E18525">
        <f t="shared" si="289"/>
        <v>36.965734485961733</v>
      </c>
    </row>
    <row r="18526" spans="1:5" x14ac:dyDescent="0.15">
      <c r="A18526">
        <v>1637136607</v>
      </c>
      <c r="B18526">
        <v>1550096</v>
      </c>
      <c r="C18526">
        <v>36.88640588420094</v>
      </c>
      <c r="E18526">
        <f t="shared" si="289"/>
        <v>36.965734485961733</v>
      </c>
    </row>
    <row r="18527" spans="1:5" x14ac:dyDescent="0.15">
      <c r="A18527">
        <v>1637136607</v>
      </c>
      <c r="B18527">
        <v>1550096</v>
      </c>
      <c r="C18527">
        <v>36.88640588420094</v>
      </c>
      <c r="E18527">
        <f t="shared" si="289"/>
        <v>36.965734485961733</v>
      </c>
    </row>
    <row r="18528" spans="1:5" x14ac:dyDescent="0.15">
      <c r="A18528">
        <v>1637136607</v>
      </c>
      <c r="B18528">
        <v>1550097</v>
      </c>
      <c r="C18528">
        <v>36.985566636401927</v>
      </c>
      <c r="E18528">
        <f t="shared" si="289"/>
        <v>36.965734485961733</v>
      </c>
    </row>
    <row r="18529" spans="1:5" x14ac:dyDescent="0.15">
      <c r="A18529">
        <v>1637136607</v>
      </c>
      <c r="B18529">
        <v>1550097</v>
      </c>
      <c r="C18529">
        <v>36.985566636401927</v>
      </c>
      <c r="E18529">
        <f t="shared" si="289"/>
        <v>36.965734485961733</v>
      </c>
    </row>
    <row r="18530" spans="1:5" x14ac:dyDescent="0.15">
      <c r="A18530">
        <v>1637136607</v>
      </c>
      <c r="B18530">
        <v>1550097</v>
      </c>
      <c r="C18530">
        <v>36.985566636401927</v>
      </c>
      <c r="E18530">
        <f t="shared" si="289"/>
        <v>36.965734485961733</v>
      </c>
    </row>
    <row r="18531" spans="1:5" x14ac:dyDescent="0.15">
      <c r="A18531">
        <v>1637136607</v>
      </c>
      <c r="B18531">
        <v>1550097</v>
      </c>
      <c r="C18531">
        <v>36.985566636401927</v>
      </c>
      <c r="E18531">
        <f t="shared" si="289"/>
        <v>36.965734485961733</v>
      </c>
    </row>
    <row r="18532" spans="1:5" x14ac:dyDescent="0.15">
      <c r="A18532">
        <v>1637136607</v>
      </c>
      <c r="B18532">
        <v>1550097</v>
      </c>
      <c r="C18532">
        <v>36.985566636401927</v>
      </c>
      <c r="E18532">
        <f t="shared" si="289"/>
        <v>36.965734485961733</v>
      </c>
    </row>
    <row r="18533" spans="1:5" x14ac:dyDescent="0.15">
      <c r="A18533">
        <v>1637136607</v>
      </c>
      <c r="B18533">
        <v>1550098</v>
      </c>
      <c r="C18533">
        <v>37.084727388602914</v>
      </c>
      <c r="E18533">
        <f t="shared" si="289"/>
        <v>36.965734485961733</v>
      </c>
    </row>
    <row r="18534" spans="1:5" x14ac:dyDescent="0.15">
      <c r="A18534">
        <v>1637136608</v>
      </c>
      <c r="B18534">
        <v>1550097</v>
      </c>
      <c r="C18534">
        <v>36.985566636401927</v>
      </c>
      <c r="E18534">
        <f t="shared" si="289"/>
        <v>36.97565056118183</v>
      </c>
    </row>
    <row r="18535" spans="1:5" x14ac:dyDescent="0.15">
      <c r="A18535">
        <v>1637136608</v>
      </c>
      <c r="B18535">
        <v>1550096</v>
      </c>
      <c r="C18535">
        <v>36.88640588420094</v>
      </c>
      <c r="E18535">
        <f t="shared" si="289"/>
        <v>36.97565056118183</v>
      </c>
    </row>
    <row r="18536" spans="1:5" x14ac:dyDescent="0.15">
      <c r="A18536">
        <v>1637136608</v>
      </c>
      <c r="B18536">
        <v>1550096</v>
      </c>
      <c r="C18536">
        <v>36.88640588420094</v>
      </c>
      <c r="E18536">
        <f t="shared" si="289"/>
        <v>36.97565056118183</v>
      </c>
    </row>
    <row r="18537" spans="1:5" x14ac:dyDescent="0.15">
      <c r="A18537">
        <v>1637136608</v>
      </c>
      <c r="B18537">
        <v>1550096</v>
      </c>
      <c r="C18537">
        <v>36.88640588420094</v>
      </c>
      <c r="E18537">
        <f t="shared" si="289"/>
        <v>36.97565056118183</v>
      </c>
    </row>
    <row r="18538" spans="1:5" x14ac:dyDescent="0.15">
      <c r="A18538">
        <v>1637136608</v>
      </c>
      <c r="B18538">
        <v>1550097</v>
      </c>
      <c r="C18538">
        <v>36.985566636401927</v>
      </c>
      <c r="E18538">
        <f t="shared" si="289"/>
        <v>36.97565056118183</v>
      </c>
    </row>
    <row r="18539" spans="1:5" x14ac:dyDescent="0.15">
      <c r="A18539">
        <v>1637136608</v>
      </c>
      <c r="B18539">
        <v>1550097</v>
      </c>
      <c r="C18539">
        <v>36.985566636401927</v>
      </c>
      <c r="E18539">
        <f t="shared" si="289"/>
        <v>36.97565056118183</v>
      </c>
    </row>
    <row r="18540" spans="1:5" x14ac:dyDescent="0.15">
      <c r="A18540">
        <v>1637136608</v>
      </c>
      <c r="B18540">
        <v>1550097</v>
      </c>
      <c r="C18540">
        <v>36.985566636401927</v>
      </c>
      <c r="E18540">
        <f t="shared" si="289"/>
        <v>36.97565056118183</v>
      </c>
    </row>
    <row r="18541" spans="1:5" x14ac:dyDescent="0.15">
      <c r="A18541">
        <v>1637136608</v>
      </c>
      <c r="B18541">
        <v>1550098</v>
      </c>
      <c r="C18541">
        <v>37.084727388602914</v>
      </c>
      <c r="E18541">
        <f t="shared" si="289"/>
        <v>36.97565056118183</v>
      </c>
    </row>
    <row r="18542" spans="1:5" x14ac:dyDescent="0.15">
      <c r="A18542">
        <v>1637136608</v>
      </c>
      <c r="B18542">
        <v>1550098</v>
      </c>
      <c r="C18542">
        <v>37.084727388602914</v>
      </c>
      <c r="E18542">
        <f t="shared" si="289"/>
        <v>36.97565056118183</v>
      </c>
    </row>
    <row r="18543" spans="1:5" x14ac:dyDescent="0.15">
      <c r="A18543">
        <v>1637136608</v>
      </c>
      <c r="B18543">
        <v>1550097</v>
      </c>
      <c r="C18543">
        <v>36.985566636401927</v>
      </c>
      <c r="E18543">
        <f t="shared" si="289"/>
        <v>36.97565056118183</v>
      </c>
    </row>
    <row r="18544" spans="1:5" x14ac:dyDescent="0.15">
      <c r="A18544">
        <v>1637136609</v>
      </c>
      <c r="B18544">
        <v>1550097</v>
      </c>
      <c r="C18544">
        <v>36.985566636401927</v>
      </c>
      <c r="E18544">
        <f t="shared" si="289"/>
        <v>36.995482711622024</v>
      </c>
    </row>
    <row r="18545" spans="1:5" x14ac:dyDescent="0.15">
      <c r="A18545">
        <v>1637136609</v>
      </c>
      <c r="B18545">
        <v>1550097</v>
      </c>
      <c r="C18545">
        <v>36.985566636401927</v>
      </c>
      <c r="E18545">
        <f t="shared" si="289"/>
        <v>36.995482711622024</v>
      </c>
    </row>
    <row r="18546" spans="1:5" x14ac:dyDescent="0.15">
      <c r="A18546">
        <v>1637136609</v>
      </c>
      <c r="B18546">
        <v>1550097</v>
      </c>
      <c r="C18546">
        <v>36.985566636401927</v>
      </c>
      <c r="E18546">
        <f t="shared" si="289"/>
        <v>36.995482711622024</v>
      </c>
    </row>
    <row r="18547" spans="1:5" x14ac:dyDescent="0.15">
      <c r="A18547">
        <v>1637136609</v>
      </c>
      <c r="B18547">
        <v>1550097</v>
      </c>
      <c r="C18547">
        <v>36.985566636401927</v>
      </c>
      <c r="E18547">
        <f t="shared" si="289"/>
        <v>36.995482711622024</v>
      </c>
    </row>
    <row r="18548" spans="1:5" x14ac:dyDescent="0.15">
      <c r="A18548">
        <v>1637136609</v>
      </c>
      <c r="B18548">
        <v>1550097</v>
      </c>
      <c r="C18548">
        <v>36.985566636401927</v>
      </c>
      <c r="E18548">
        <f t="shared" si="289"/>
        <v>36.995482711622024</v>
      </c>
    </row>
    <row r="18549" spans="1:5" x14ac:dyDescent="0.15">
      <c r="A18549">
        <v>1637136609</v>
      </c>
      <c r="B18549">
        <v>1550096</v>
      </c>
      <c r="C18549">
        <v>36.88640588420094</v>
      </c>
      <c r="E18549">
        <f t="shared" si="289"/>
        <v>36.995482711622024</v>
      </c>
    </row>
    <row r="18550" spans="1:5" x14ac:dyDescent="0.15">
      <c r="A18550">
        <v>1637136609</v>
      </c>
      <c r="B18550">
        <v>1550097</v>
      </c>
      <c r="C18550">
        <v>36.985566636401927</v>
      </c>
      <c r="E18550">
        <f t="shared" si="289"/>
        <v>36.995482711622024</v>
      </c>
    </row>
    <row r="18551" spans="1:5" x14ac:dyDescent="0.15">
      <c r="A18551">
        <v>1637136609</v>
      </c>
      <c r="B18551">
        <v>1550098</v>
      </c>
      <c r="C18551">
        <v>37.084727388602914</v>
      </c>
      <c r="E18551">
        <f t="shared" si="289"/>
        <v>36.995482711622024</v>
      </c>
    </row>
    <row r="18552" spans="1:5" x14ac:dyDescent="0.15">
      <c r="A18552">
        <v>1637136609</v>
      </c>
      <c r="B18552">
        <v>1550098</v>
      </c>
      <c r="C18552">
        <v>37.084727388602914</v>
      </c>
      <c r="E18552">
        <f t="shared" si="289"/>
        <v>36.995482711622024</v>
      </c>
    </row>
    <row r="18553" spans="1:5" x14ac:dyDescent="0.15">
      <c r="A18553">
        <v>1637136609</v>
      </c>
      <c r="B18553">
        <v>1550097</v>
      </c>
      <c r="C18553">
        <v>36.985566636401927</v>
      </c>
      <c r="E18553">
        <f t="shared" si="289"/>
        <v>36.995482711622024</v>
      </c>
    </row>
    <row r="18554" spans="1:5" x14ac:dyDescent="0.15">
      <c r="A18554">
        <v>1637136610</v>
      </c>
      <c r="B18554">
        <v>1550096</v>
      </c>
      <c r="C18554">
        <v>36.88640588420094</v>
      </c>
      <c r="E18554">
        <f t="shared" si="289"/>
        <v>36.965734485961733</v>
      </c>
    </row>
    <row r="18555" spans="1:5" x14ac:dyDescent="0.15">
      <c r="A18555">
        <v>1637136610</v>
      </c>
      <c r="B18555">
        <v>1550096</v>
      </c>
      <c r="C18555">
        <v>36.88640588420094</v>
      </c>
      <c r="E18555">
        <f t="shared" si="289"/>
        <v>36.965734485961733</v>
      </c>
    </row>
    <row r="18556" spans="1:5" x14ac:dyDescent="0.15">
      <c r="A18556">
        <v>1637136610</v>
      </c>
      <c r="B18556">
        <v>1550096</v>
      </c>
      <c r="C18556">
        <v>36.88640588420094</v>
      </c>
      <c r="E18556">
        <f t="shared" si="289"/>
        <v>36.965734485961733</v>
      </c>
    </row>
    <row r="18557" spans="1:5" x14ac:dyDescent="0.15">
      <c r="A18557">
        <v>1637136610</v>
      </c>
      <c r="B18557">
        <v>1550097</v>
      </c>
      <c r="C18557">
        <v>36.985566636401927</v>
      </c>
      <c r="E18557">
        <f t="shared" si="289"/>
        <v>36.965734485961733</v>
      </c>
    </row>
    <row r="18558" spans="1:5" x14ac:dyDescent="0.15">
      <c r="A18558">
        <v>1637136610</v>
      </c>
      <c r="B18558">
        <v>1550097</v>
      </c>
      <c r="C18558">
        <v>36.985566636401927</v>
      </c>
      <c r="E18558">
        <f t="shared" si="289"/>
        <v>36.965734485961733</v>
      </c>
    </row>
    <row r="18559" spans="1:5" x14ac:dyDescent="0.15">
      <c r="A18559">
        <v>1637136610</v>
      </c>
      <c r="B18559">
        <v>1550097</v>
      </c>
      <c r="C18559">
        <v>36.985566636401927</v>
      </c>
      <c r="E18559">
        <f t="shared" si="289"/>
        <v>36.965734485961733</v>
      </c>
    </row>
    <row r="18560" spans="1:5" x14ac:dyDescent="0.15">
      <c r="A18560">
        <v>1637136610</v>
      </c>
      <c r="B18560">
        <v>1550097</v>
      </c>
      <c r="C18560">
        <v>36.985566636401927</v>
      </c>
      <c r="E18560">
        <f t="shared" si="289"/>
        <v>36.965734485961733</v>
      </c>
    </row>
    <row r="18561" spans="1:5" x14ac:dyDescent="0.15">
      <c r="A18561">
        <v>1637136610</v>
      </c>
      <c r="B18561">
        <v>1550097</v>
      </c>
      <c r="C18561">
        <v>36.985566636401927</v>
      </c>
      <c r="E18561">
        <f t="shared" si="289"/>
        <v>36.965734485961733</v>
      </c>
    </row>
    <row r="18562" spans="1:5" x14ac:dyDescent="0.15">
      <c r="A18562">
        <v>1637136610</v>
      </c>
      <c r="B18562">
        <v>1550097</v>
      </c>
      <c r="C18562">
        <v>36.985566636401927</v>
      </c>
      <c r="E18562">
        <f t="shared" ref="E18562:E18625" si="290">SUMIF($A$2:$A$29876,A18562,$C$2:$C$29876)/COUNTIF(A:A,A18562)</f>
        <v>36.965734485961733</v>
      </c>
    </row>
    <row r="18563" spans="1:5" x14ac:dyDescent="0.15">
      <c r="A18563">
        <v>1637136610</v>
      </c>
      <c r="B18563">
        <v>1550098</v>
      </c>
      <c r="C18563">
        <v>37.084727388602914</v>
      </c>
      <c r="E18563">
        <f t="shared" si="290"/>
        <v>36.965734485961733</v>
      </c>
    </row>
    <row r="18564" spans="1:5" x14ac:dyDescent="0.15">
      <c r="A18564">
        <v>1637136611</v>
      </c>
      <c r="B18564">
        <v>1550098</v>
      </c>
      <c r="C18564">
        <v>37.084727388602914</v>
      </c>
      <c r="E18564">
        <f t="shared" si="290"/>
        <v>37.005398786842122</v>
      </c>
    </row>
    <row r="18565" spans="1:5" x14ac:dyDescent="0.15">
      <c r="A18565">
        <v>1637136611</v>
      </c>
      <c r="B18565">
        <v>1550097</v>
      </c>
      <c r="C18565">
        <v>36.985566636401927</v>
      </c>
      <c r="E18565">
        <f t="shared" si="290"/>
        <v>37.005398786842122</v>
      </c>
    </row>
    <row r="18566" spans="1:5" x14ac:dyDescent="0.15">
      <c r="A18566">
        <v>1637136611</v>
      </c>
      <c r="B18566">
        <v>1550098</v>
      </c>
      <c r="C18566">
        <v>37.084727388602914</v>
      </c>
      <c r="E18566">
        <f t="shared" si="290"/>
        <v>37.005398786842122</v>
      </c>
    </row>
    <row r="18567" spans="1:5" x14ac:dyDescent="0.15">
      <c r="A18567">
        <v>1637136611</v>
      </c>
      <c r="B18567">
        <v>1550097</v>
      </c>
      <c r="C18567">
        <v>36.985566636401927</v>
      </c>
      <c r="E18567">
        <f t="shared" si="290"/>
        <v>37.005398786842122</v>
      </c>
    </row>
    <row r="18568" spans="1:5" x14ac:dyDescent="0.15">
      <c r="A18568">
        <v>1637136611</v>
      </c>
      <c r="B18568">
        <v>1550097</v>
      </c>
      <c r="C18568">
        <v>36.985566636401927</v>
      </c>
      <c r="E18568">
        <f t="shared" si="290"/>
        <v>37.005398786842122</v>
      </c>
    </row>
    <row r="18569" spans="1:5" x14ac:dyDescent="0.15">
      <c r="A18569">
        <v>1637136611</v>
      </c>
      <c r="B18569">
        <v>1550097</v>
      </c>
      <c r="C18569">
        <v>36.985566636401927</v>
      </c>
      <c r="E18569">
        <f t="shared" si="290"/>
        <v>37.005398786842122</v>
      </c>
    </row>
    <row r="18570" spans="1:5" x14ac:dyDescent="0.15">
      <c r="A18570">
        <v>1637136611</v>
      </c>
      <c r="B18570">
        <v>1550097</v>
      </c>
      <c r="C18570">
        <v>36.985566636401927</v>
      </c>
      <c r="E18570">
        <f t="shared" si="290"/>
        <v>37.005398786842122</v>
      </c>
    </row>
    <row r="18571" spans="1:5" x14ac:dyDescent="0.15">
      <c r="A18571">
        <v>1637136611</v>
      </c>
      <c r="B18571">
        <v>1550097</v>
      </c>
      <c r="C18571">
        <v>36.985566636401927</v>
      </c>
      <c r="E18571">
        <f t="shared" si="290"/>
        <v>37.005398786842122</v>
      </c>
    </row>
    <row r="18572" spans="1:5" x14ac:dyDescent="0.15">
      <c r="A18572">
        <v>1637136611</v>
      </c>
      <c r="B18572">
        <v>1550097</v>
      </c>
      <c r="C18572">
        <v>36.985566636401927</v>
      </c>
      <c r="E18572">
        <f t="shared" si="290"/>
        <v>37.005398786842122</v>
      </c>
    </row>
    <row r="18573" spans="1:5" x14ac:dyDescent="0.15">
      <c r="A18573">
        <v>1637136611</v>
      </c>
      <c r="B18573">
        <v>1550097</v>
      </c>
      <c r="C18573">
        <v>36.985566636401927</v>
      </c>
      <c r="E18573">
        <f t="shared" si="290"/>
        <v>37.005398786842122</v>
      </c>
    </row>
    <row r="18574" spans="1:5" x14ac:dyDescent="0.15">
      <c r="A18574">
        <v>1637136612</v>
      </c>
      <c r="B18574">
        <v>1550097</v>
      </c>
      <c r="C18574">
        <v>36.985566636401927</v>
      </c>
      <c r="E18574">
        <f t="shared" si="290"/>
        <v>36.965734485961733</v>
      </c>
    </row>
    <row r="18575" spans="1:5" x14ac:dyDescent="0.15">
      <c r="A18575">
        <v>1637136612</v>
      </c>
      <c r="B18575">
        <v>1550096</v>
      </c>
      <c r="C18575">
        <v>36.88640588420094</v>
      </c>
      <c r="E18575">
        <f t="shared" si="290"/>
        <v>36.965734485961733</v>
      </c>
    </row>
    <row r="18576" spans="1:5" x14ac:dyDescent="0.15">
      <c r="A18576">
        <v>1637136612</v>
      </c>
      <c r="B18576">
        <v>1550097</v>
      </c>
      <c r="C18576">
        <v>36.985566636401927</v>
      </c>
      <c r="E18576">
        <f t="shared" si="290"/>
        <v>36.965734485961733</v>
      </c>
    </row>
    <row r="18577" spans="1:5" x14ac:dyDescent="0.15">
      <c r="A18577">
        <v>1637136612</v>
      </c>
      <c r="B18577">
        <v>1550097</v>
      </c>
      <c r="C18577">
        <v>36.985566636401927</v>
      </c>
      <c r="E18577">
        <f t="shared" si="290"/>
        <v>36.965734485961733</v>
      </c>
    </row>
    <row r="18578" spans="1:5" x14ac:dyDescent="0.15">
      <c r="A18578">
        <v>1637136612</v>
      </c>
      <c r="B18578">
        <v>1550097</v>
      </c>
      <c r="C18578">
        <v>36.985566636401927</v>
      </c>
      <c r="E18578">
        <f t="shared" si="290"/>
        <v>36.965734485961733</v>
      </c>
    </row>
    <row r="18579" spans="1:5" x14ac:dyDescent="0.15">
      <c r="A18579">
        <v>1637136612</v>
      </c>
      <c r="B18579">
        <v>1550097</v>
      </c>
      <c r="C18579">
        <v>36.985566636401927</v>
      </c>
      <c r="E18579">
        <f t="shared" si="290"/>
        <v>36.965734485961733</v>
      </c>
    </row>
    <row r="18580" spans="1:5" x14ac:dyDescent="0.15">
      <c r="A18580">
        <v>1637136612</v>
      </c>
      <c r="B18580">
        <v>1550097</v>
      </c>
      <c r="C18580">
        <v>36.985566636401927</v>
      </c>
      <c r="E18580">
        <f t="shared" si="290"/>
        <v>36.965734485961733</v>
      </c>
    </row>
    <row r="18581" spans="1:5" x14ac:dyDescent="0.15">
      <c r="A18581">
        <v>1637136612</v>
      </c>
      <c r="B18581">
        <v>1550097</v>
      </c>
      <c r="C18581">
        <v>36.985566636401927</v>
      </c>
      <c r="E18581">
        <f t="shared" si="290"/>
        <v>36.965734485961733</v>
      </c>
    </row>
    <row r="18582" spans="1:5" x14ac:dyDescent="0.15">
      <c r="A18582">
        <v>1637136612</v>
      </c>
      <c r="B18582">
        <v>1550097</v>
      </c>
      <c r="C18582">
        <v>36.985566636401927</v>
      </c>
      <c r="E18582">
        <f t="shared" si="290"/>
        <v>36.965734485961733</v>
      </c>
    </row>
    <row r="18583" spans="1:5" x14ac:dyDescent="0.15">
      <c r="A18583">
        <v>1637136612</v>
      </c>
      <c r="B18583">
        <v>1550096</v>
      </c>
      <c r="C18583">
        <v>36.88640588420094</v>
      </c>
      <c r="E18583">
        <f t="shared" si="290"/>
        <v>36.965734485961733</v>
      </c>
    </row>
    <row r="18584" spans="1:5" x14ac:dyDescent="0.15">
      <c r="A18584">
        <v>1637136613</v>
      </c>
      <c r="B18584">
        <v>1550097</v>
      </c>
      <c r="C18584">
        <v>36.985566636401927</v>
      </c>
      <c r="E18584">
        <f t="shared" si="290"/>
        <v>36.97565056118183</v>
      </c>
    </row>
    <row r="18585" spans="1:5" x14ac:dyDescent="0.15">
      <c r="A18585">
        <v>1637136613</v>
      </c>
      <c r="B18585">
        <v>1550096</v>
      </c>
      <c r="C18585">
        <v>36.88640588420094</v>
      </c>
      <c r="E18585">
        <f t="shared" si="290"/>
        <v>36.97565056118183</v>
      </c>
    </row>
    <row r="18586" spans="1:5" x14ac:dyDescent="0.15">
      <c r="A18586">
        <v>1637136613</v>
      </c>
      <c r="B18586">
        <v>1550097</v>
      </c>
      <c r="C18586">
        <v>36.985566636401927</v>
      </c>
      <c r="E18586">
        <f t="shared" si="290"/>
        <v>36.97565056118183</v>
      </c>
    </row>
    <row r="18587" spans="1:5" x14ac:dyDescent="0.15">
      <c r="A18587">
        <v>1637136613</v>
      </c>
      <c r="B18587">
        <v>1550097</v>
      </c>
      <c r="C18587">
        <v>36.985566636401927</v>
      </c>
      <c r="E18587">
        <f t="shared" si="290"/>
        <v>36.97565056118183</v>
      </c>
    </row>
    <row r="18588" spans="1:5" x14ac:dyDescent="0.15">
      <c r="A18588">
        <v>1637136613</v>
      </c>
      <c r="B18588">
        <v>1550097</v>
      </c>
      <c r="C18588">
        <v>36.985566636401927</v>
      </c>
      <c r="E18588">
        <f t="shared" si="290"/>
        <v>36.97565056118183</v>
      </c>
    </row>
    <row r="18589" spans="1:5" x14ac:dyDescent="0.15">
      <c r="A18589">
        <v>1637136613</v>
      </c>
      <c r="B18589">
        <v>1550097</v>
      </c>
      <c r="C18589">
        <v>36.985566636401927</v>
      </c>
      <c r="E18589">
        <f t="shared" si="290"/>
        <v>36.97565056118183</v>
      </c>
    </row>
    <row r="18590" spans="1:5" x14ac:dyDescent="0.15">
      <c r="A18590">
        <v>1637136613</v>
      </c>
      <c r="B18590">
        <v>1550097</v>
      </c>
      <c r="C18590">
        <v>36.985566636401927</v>
      </c>
      <c r="E18590">
        <f t="shared" si="290"/>
        <v>36.97565056118183</v>
      </c>
    </row>
    <row r="18591" spans="1:5" x14ac:dyDescent="0.15">
      <c r="A18591">
        <v>1637136613</v>
      </c>
      <c r="B18591">
        <v>1550097</v>
      </c>
      <c r="C18591">
        <v>36.985566636401927</v>
      </c>
      <c r="E18591">
        <f t="shared" si="290"/>
        <v>36.97565056118183</v>
      </c>
    </row>
    <row r="18592" spans="1:5" x14ac:dyDescent="0.15">
      <c r="A18592">
        <v>1637136613</v>
      </c>
      <c r="B18592">
        <v>1550097</v>
      </c>
      <c r="C18592">
        <v>36.985566636401927</v>
      </c>
      <c r="E18592">
        <f t="shared" si="290"/>
        <v>36.97565056118183</v>
      </c>
    </row>
    <row r="18593" spans="1:5" x14ac:dyDescent="0.15">
      <c r="A18593">
        <v>1637136613</v>
      </c>
      <c r="B18593">
        <v>1550097</v>
      </c>
      <c r="C18593">
        <v>36.985566636401927</v>
      </c>
      <c r="E18593">
        <f t="shared" si="290"/>
        <v>36.97565056118183</v>
      </c>
    </row>
    <row r="18594" spans="1:5" x14ac:dyDescent="0.15">
      <c r="A18594">
        <v>1637136614</v>
      </c>
      <c r="B18594">
        <v>1550096</v>
      </c>
      <c r="C18594">
        <v>36.88640588420094</v>
      </c>
      <c r="E18594">
        <f t="shared" si="290"/>
        <v>36.945902335521531</v>
      </c>
    </row>
    <row r="18595" spans="1:5" x14ac:dyDescent="0.15">
      <c r="A18595">
        <v>1637136614</v>
      </c>
      <c r="B18595">
        <v>1550096</v>
      </c>
      <c r="C18595">
        <v>36.88640588420094</v>
      </c>
      <c r="E18595">
        <f t="shared" si="290"/>
        <v>36.945902335521531</v>
      </c>
    </row>
    <row r="18596" spans="1:5" x14ac:dyDescent="0.15">
      <c r="A18596">
        <v>1637136614</v>
      </c>
      <c r="B18596">
        <v>1550097</v>
      </c>
      <c r="C18596">
        <v>36.985566636401927</v>
      </c>
      <c r="E18596">
        <f t="shared" si="290"/>
        <v>36.945902335521531</v>
      </c>
    </row>
    <row r="18597" spans="1:5" x14ac:dyDescent="0.15">
      <c r="A18597">
        <v>1637136614</v>
      </c>
      <c r="B18597">
        <v>1550097</v>
      </c>
      <c r="C18597">
        <v>36.985566636401927</v>
      </c>
      <c r="E18597">
        <f t="shared" si="290"/>
        <v>36.945902335521531</v>
      </c>
    </row>
    <row r="18598" spans="1:5" x14ac:dyDescent="0.15">
      <c r="A18598">
        <v>1637136614</v>
      </c>
      <c r="B18598">
        <v>1550096</v>
      </c>
      <c r="C18598">
        <v>36.88640588420094</v>
      </c>
      <c r="E18598">
        <f t="shared" si="290"/>
        <v>36.945902335521531</v>
      </c>
    </row>
    <row r="18599" spans="1:5" x14ac:dyDescent="0.15">
      <c r="A18599">
        <v>1637136614</v>
      </c>
      <c r="B18599">
        <v>1550097</v>
      </c>
      <c r="C18599">
        <v>36.985566636401927</v>
      </c>
      <c r="E18599">
        <f t="shared" si="290"/>
        <v>36.945902335521531</v>
      </c>
    </row>
    <row r="18600" spans="1:5" x14ac:dyDescent="0.15">
      <c r="A18600">
        <v>1637136614</v>
      </c>
      <c r="B18600">
        <v>1550097</v>
      </c>
      <c r="C18600">
        <v>36.985566636401927</v>
      </c>
      <c r="E18600">
        <f t="shared" si="290"/>
        <v>36.945902335521531</v>
      </c>
    </row>
    <row r="18601" spans="1:5" x14ac:dyDescent="0.15">
      <c r="A18601">
        <v>1637136614</v>
      </c>
      <c r="B18601">
        <v>1550097</v>
      </c>
      <c r="C18601">
        <v>36.985566636401927</v>
      </c>
      <c r="E18601">
        <f t="shared" si="290"/>
        <v>36.945902335521531</v>
      </c>
    </row>
    <row r="18602" spans="1:5" x14ac:dyDescent="0.15">
      <c r="A18602">
        <v>1637136614</v>
      </c>
      <c r="B18602">
        <v>1550096</v>
      </c>
      <c r="C18602">
        <v>36.88640588420094</v>
      </c>
      <c r="E18602">
        <f t="shared" si="290"/>
        <v>36.945902335521531</v>
      </c>
    </row>
    <row r="18603" spans="1:5" x14ac:dyDescent="0.15">
      <c r="A18603">
        <v>1637136614</v>
      </c>
      <c r="B18603">
        <v>1550097</v>
      </c>
      <c r="C18603">
        <v>36.985566636401927</v>
      </c>
      <c r="E18603">
        <f t="shared" si="290"/>
        <v>36.945902335521531</v>
      </c>
    </row>
    <row r="18604" spans="1:5" x14ac:dyDescent="0.15">
      <c r="A18604">
        <v>1637136615</v>
      </c>
      <c r="B18604">
        <v>1550098</v>
      </c>
      <c r="C18604">
        <v>37.084727388602914</v>
      </c>
      <c r="E18604">
        <f t="shared" si="290"/>
        <v>36.985566636401927</v>
      </c>
    </row>
    <row r="18605" spans="1:5" x14ac:dyDescent="0.15">
      <c r="A18605">
        <v>1637136615</v>
      </c>
      <c r="B18605">
        <v>1550097</v>
      </c>
      <c r="C18605">
        <v>36.985566636401927</v>
      </c>
      <c r="E18605">
        <f t="shared" si="290"/>
        <v>36.985566636401927</v>
      </c>
    </row>
    <row r="18606" spans="1:5" x14ac:dyDescent="0.15">
      <c r="A18606">
        <v>1637136615</v>
      </c>
      <c r="B18606">
        <v>1550097</v>
      </c>
      <c r="C18606">
        <v>36.985566636401927</v>
      </c>
      <c r="E18606">
        <f t="shared" si="290"/>
        <v>36.985566636401927</v>
      </c>
    </row>
    <row r="18607" spans="1:5" x14ac:dyDescent="0.15">
      <c r="A18607">
        <v>1637136615</v>
      </c>
      <c r="B18607">
        <v>1550096</v>
      </c>
      <c r="C18607">
        <v>36.88640588420094</v>
      </c>
      <c r="E18607">
        <f t="shared" si="290"/>
        <v>36.985566636401927</v>
      </c>
    </row>
    <row r="18608" spans="1:5" x14ac:dyDescent="0.15">
      <c r="A18608">
        <v>1637136615</v>
      </c>
      <c r="B18608">
        <v>1550097</v>
      </c>
      <c r="C18608">
        <v>36.985566636401927</v>
      </c>
      <c r="E18608">
        <f t="shared" si="290"/>
        <v>36.985566636401927</v>
      </c>
    </row>
    <row r="18609" spans="1:5" x14ac:dyDescent="0.15">
      <c r="A18609">
        <v>1637136615</v>
      </c>
      <c r="B18609">
        <v>1550097</v>
      </c>
      <c r="C18609">
        <v>36.985566636401927</v>
      </c>
      <c r="E18609">
        <f t="shared" si="290"/>
        <v>36.985566636401927</v>
      </c>
    </row>
    <row r="18610" spans="1:5" x14ac:dyDescent="0.15">
      <c r="A18610">
        <v>1637136615</v>
      </c>
      <c r="B18610">
        <v>1550097</v>
      </c>
      <c r="C18610">
        <v>36.985566636401927</v>
      </c>
      <c r="E18610">
        <f t="shared" si="290"/>
        <v>36.985566636401927</v>
      </c>
    </row>
    <row r="18611" spans="1:5" x14ac:dyDescent="0.15">
      <c r="A18611">
        <v>1637136615</v>
      </c>
      <c r="B18611">
        <v>1550097</v>
      </c>
      <c r="C18611">
        <v>36.985566636401927</v>
      </c>
      <c r="E18611">
        <f t="shared" si="290"/>
        <v>36.985566636401927</v>
      </c>
    </row>
    <row r="18612" spans="1:5" x14ac:dyDescent="0.15">
      <c r="A18612">
        <v>1637136616</v>
      </c>
      <c r="B18612">
        <v>1550097</v>
      </c>
      <c r="C18612">
        <v>36.985566636401927</v>
      </c>
      <c r="E18612">
        <f t="shared" si="290"/>
        <v>36.976552022565471</v>
      </c>
    </row>
    <row r="18613" spans="1:5" x14ac:dyDescent="0.15">
      <c r="A18613">
        <v>1637136616</v>
      </c>
      <c r="B18613">
        <v>1550097</v>
      </c>
      <c r="C18613">
        <v>36.985566636401927</v>
      </c>
      <c r="E18613">
        <f t="shared" si="290"/>
        <v>36.976552022565471</v>
      </c>
    </row>
    <row r="18614" spans="1:5" x14ac:dyDescent="0.15">
      <c r="A18614">
        <v>1637136616</v>
      </c>
      <c r="B18614">
        <v>1550097</v>
      </c>
      <c r="C18614">
        <v>36.985566636401927</v>
      </c>
      <c r="E18614">
        <f t="shared" si="290"/>
        <v>36.976552022565471</v>
      </c>
    </row>
    <row r="18615" spans="1:5" x14ac:dyDescent="0.15">
      <c r="A18615">
        <v>1637136616</v>
      </c>
      <c r="B18615">
        <v>1550098</v>
      </c>
      <c r="C18615">
        <v>37.084727388602914</v>
      </c>
      <c r="E18615">
        <f t="shared" si="290"/>
        <v>36.976552022565471</v>
      </c>
    </row>
    <row r="18616" spans="1:5" x14ac:dyDescent="0.15">
      <c r="A18616">
        <v>1637136616</v>
      </c>
      <c r="B18616">
        <v>1550096</v>
      </c>
      <c r="C18616">
        <v>36.88640588420094</v>
      </c>
      <c r="E18616">
        <f t="shared" si="290"/>
        <v>36.976552022565471</v>
      </c>
    </row>
    <row r="18617" spans="1:5" x14ac:dyDescent="0.15">
      <c r="A18617">
        <v>1637136616</v>
      </c>
      <c r="B18617">
        <v>1550097</v>
      </c>
      <c r="C18617">
        <v>36.985566636401927</v>
      </c>
      <c r="E18617">
        <f t="shared" si="290"/>
        <v>36.976552022565471</v>
      </c>
    </row>
    <row r="18618" spans="1:5" x14ac:dyDescent="0.15">
      <c r="A18618">
        <v>1637136616</v>
      </c>
      <c r="B18618">
        <v>1550097</v>
      </c>
      <c r="C18618">
        <v>36.985566636401927</v>
      </c>
      <c r="E18618">
        <f t="shared" si="290"/>
        <v>36.976552022565471</v>
      </c>
    </row>
    <row r="18619" spans="1:5" x14ac:dyDescent="0.15">
      <c r="A18619">
        <v>1637136616</v>
      </c>
      <c r="B18619">
        <v>1550098</v>
      </c>
      <c r="C18619">
        <v>37.084727388602914</v>
      </c>
      <c r="E18619">
        <f t="shared" si="290"/>
        <v>36.976552022565471</v>
      </c>
    </row>
    <row r="18620" spans="1:5" x14ac:dyDescent="0.15">
      <c r="A18620">
        <v>1637136616</v>
      </c>
      <c r="B18620">
        <v>1550096</v>
      </c>
      <c r="C18620">
        <v>36.88640588420094</v>
      </c>
      <c r="E18620">
        <f t="shared" si="290"/>
        <v>36.976552022565471</v>
      </c>
    </row>
    <row r="18621" spans="1:5" x14ac:dyDescent="0.15">
      <c r="A18621">
        <v>1637136616</v>
      </c>
      <c r="B18621">
        <v>1550096</v>
      </c>
      <c r="C18621">
        <v>36.88640588420094</v>
      </c>
      <c r="E18621">
        <f t="shared" si="290"/>
        <v>36.976552022565471</v>
      </c>
    </row>
    <row r="18622" spans="1:5" x14ac:dyDescent="0.15">
      <c r="A18622">
        <v>1637136616</v>
      </c>
      <c r="B18622">
        <v>1550097</v>
      </c>
      <c r="C18622">
        <v>36.985566636401927</v>
      </c>
      <c r="E18622">
        <f t="shared" si="290"/>
        <v>36.976552022565471</v>
      </c>
    </row>
    <row r="18623" spans="1:5" x14ac:dyDescent="0.15">
      <c r="A18623">
        <v>1637136617</v>
      </c>
      <c r="B18623">
        <v>1550096</v>
      </c>
      <c r="C18623">
        <v>36.88640588420094</v>
      </c>
      <c r="E18623">
        <f t="shared" si="290"/>
        <v>36.974548775046259</v>
      </c>
    </row>
    <row r="18624" spans="1:5" x14ac:dyDescent="0.15">
      <c r="A18624">
        <v>1637136617</v>
      </c>
      <c r="B18624">
        <v>1550097</v>
      </c>
      <c r="C18624">
        <v>36.985566636401927</v>
      </c>
      <c r="E18624">
        <f t="shared" si="290"/>
        <v>36.974548775046259</v>
      </c>
    </row>
    <row r="18625" spans="1:5" x14ac:dyDescent="0.15">
      <c r="A18625">
        <v>1637136617</v>
      </c>
      <c r="B18625">
        <v>1550097</v>
      </c>
      <c r="C18625">
        <v>36.985566636401927</v>
      </c>
      <c r="E18625">
        <f t="shared" si="290"/>
        <v>36.974548775046259</v>
      </c>
    </row>
    <row r="18626" spans="1:5" x14ac:dyDescent="0.15">
      <c r="A18626">
        <v>1637136617</v>
      </c>
      <c r="B18626">
        <v>1550097</v>
      </c>
      <c r="C18626">
        <v>36.985566636401927</v>
      </c>
      <c r="E18626">
        <f t="shared" ref="E18626:E18689" si="291">SUMIF($A$2:$A$29876,A18626,$C$2:$C$29876)/COUNTIF(A:A,A18626)</f>
        <v>36.974548775046259</v>
      </c>
    </row>
    <row r="18627" spans="1:5" x14ac:dyDescent="0.15">
      <c r="A18627">
        <v>1637136617</v>
      </c>
      <c r="B18627">
        <v>1550097</v>
      </c>
      <c r="C18627">
        <v>36.985566636401927</v>
      </c>
      <c r="E18627">
        <f t="shared" si="291"/>
        <v>36.974548775046259</v>
      </c>
    </row>
    <row r="18628" spans="1:5" x14ac:dyDescent="0.15">
      <c r="A18628">
        <v>1637136617</v>
      </c>
      <c r="B18628">
        <v>1550098</v>
      </c>
      <c r="C18628">
        <v>37.084727388602914</v>
      </c>
      <c r="E18628">
        <f t="shared" si="291"/>
        <v>36.974548775046259</v>
      </c>
    </row>
    <row r="18629" spans="1:5" x14ac:dyDescent="0.15">
      <c r="A18629">
        <v>1637136617</v>
      </c>
      <c r="B18629">
        <v>1550097</v>
      </c>
      <c r="C18629">
        <v>36.985566636401927</v>
      </c>
      <c r="E18629">
        <f t="shared" si="291"/>
        <v>36.974548775046259</v>
      </c>
    </row>
    <row r="18630" spans="1:5" x14ac:dyDescent="0.15">
      <c r="A18630">
        <v>1637136617</v>
      </c>
      <c r="B18630">
        <v>1550097</v>
      </c>
      <c r="C18630">
        <v>36.985566636401927</v>
      </c>
      <c r="E18630">
        <f t="shared" si="291"/>
        <v>36.974548775046259</v>
      </c>
    </row>
    <row r="18631" spans="1:5" x14ac:dyDescent="0.15">
      <c r="A18631">
        <v>1637136617</v>
      </c>
      <c r="B18631">
        <v>1550096</v>
      </c>
      <c r="C18631">
        <v>36.88640588420094</v>
      </c>
      <c r="E18631">
        <f t="shared" si="291"/>
        <v>36.974548775046259</v>
      </c>
    </row>
    <row r="18632" spans="1:5" x14ac:dyDescent="0.15">
      <c r="A18632">
        <v>1637136618</v>
      </c>
      <c r="B18632">
        <v>1550097</v>
      </c>
      <c r="C18632">
        <v>36.985566636401927</v>
      </c>
      <c r="E18632">
        <f t="shared" si="291"/>
        <v>36.965734485961733</v>
      </c>
    </row>
    <row r="18633" spans="1:5" x14ac:dyDescent="0.15">
      <c r="A18633">
        <v>1637136618</v>
      </c>
      <c r="B18633">
        <v>1550097</v>
      </c>
      <c r="C18633">
        <v>36.985566636401927</v>
      </c>
      <c r="E18633">
        <f t="shared" si="291"/>
        <v>36.965734485961733</v>
      </c>
    </row>
    <row r="18634" spans="1:5" x14ac:dyDescent="0.15">
      <c r="A18634">
        <v>1637136618</v>
      </c>
      <c r="B18634">
        <v>1550096</v>
      </c>
      <c r="C18634">
        <v>36.88640588420094</v>
      </c>
      <c r="E18634">
        <f t="shared" si="291"/>
        <v>36.965734485961733</v>
      </c>
    </row>
    <row r="18635" spans="1:5" x14ac:dyDescent="0.15">
      <c r="A18635">
        <v>1637136618</v>
      </c>
      <c r="B18635">
        <v>1550097</v>
      </c>
      <c r="C18635">
        <v>36.985566636401927</v>
      </c>
      <c r="E18635">
        <f t="shared" si="291"/>
        <v>36.965734485961733</v>
      </c>
    </row>
    <row r="18636" spans="1:5" x14ac:dyDescent="0.15">
      <c r="A18636">
        <v>1637136618</v>
      </c>
      <c r="B18636">
        <v>1550097</v>
      </c>
      <c r="C18636">
        <v>36.985566636401927</v>
      </c>
      <c r="E18636">
        <f t="shared" si="291"/>
        <v>36.965734485961733</v>
      </c>
    </row>
    <row r="18637" spans="1:5" x14ac:dyDescent="0.15">
      <c r="A18637">
        <v>1637136618</v>
      </c>
      <c r="B18637">
        <v>1550097</v>
      </c>
      <c r="C18637">
        <v>36.985566636401927</v>
      </c>
      <c r="E18637">
        <f t="shared" si="291"/>
        <v>36.965734485961733</v>
      </c>
    </row>
    <row r="18638" spans="1:5" x14ac:dyDescent="0.15">
      <c r="A18638">
        <v>1637136618</v>
      </c>
      <c r="B18638">
        <v>1550097</v>
      </c>
      <c r="C18638">
        <v>36.985566636401927</v>
      </c>
      <c r="E18638">
        <f t="shared" si="291"/>
        <v>36.965734485961733</v>
      </c>
    </row>
    <row r="18639" spans="1:5" x14ac:dyDescent="0.15">
      <c r="A18639">
        <v>1637136618</v>
      </c>
      <c r="B18639">
        <v>1550096</v>
      </c>
      <c r="C18639">
        <v>36.88640588420094</v>
      </c>
      <c r="E18639">
        <f t="shared" si="291"/>
        <v>36.965734485961733</v>
      </c>
    </row>
    <row r="18640" spans="1:5" x14ac:dyDescent="0.15">
      <c r="A18640">
        <v>1637136618</v>
      </c>
      <c r="B18640">
        <v>1550097</v>
      </c>
      <c r="C18640">
        <v>36.985566636401927</v>
      </c>
      <c r="E18640">
        <f t="shared" si="291"/>
        <v>36.965734485961733</v>
      </c>
    </row>
    <row r="18641" spans="1:5" x14ac:dyDescent="0.15">
      <c r="A18641">
        <v>1637136618</v>
      </c>
      <c r="B18641">
        <v>1550097</v>
      </c>
      <c r="C18641">
        <v>36.985566636401927</v>
      </c>
      <c r="E18641">
        <f t="shared" si="291"/>
        <v>36.965734485961733</v>
      </c>
    </row>
    <row r="18642" spans="1:5" x14ac:dyDescent="0.15">
      <c r="A18642">
        <v>1637136619</v>
      </c>
      <c r="B18642">
        <v>1550097</v>
      </c>
      <c r="C18642">
        <v>36.985566636401927</v>
      </c>
      <c r="E18642">
        <f t="shared" si="291"/>
        <v>36.935986260301434</v>
      </c>
    </row>
    <row r="18643" spans="1:5" x14ac:dyDescent="0.15">
      <c r="A18643">
        <v>1637136619</v>
      </c>
      <c r="B18643">
        <v>1550097</v>
      </c>
      <c r="C18643">
        <v>36.985566636401927</v>
      </c>
      <c r="E18643">
        <f t="shared" si="291"/>
        <v>36.935986260301434</v>
      </c>
    </row>
    <row r="18644" spans="1:5" x14ac:dyDescent="0.15">
      <c r="A18644">
        <v>1637136619</v>
      </c>
      <c r="B18644">
        <v>1550097</v>
      </c>
      <c r="C18644">
        <v>36.985566636401927</v>
      </c>
      <c r="E18644">
        <f t="shared" si="291"/>
        <v>36.935986260301434</v>
      </c>
    </row>
    <row r="18645" spans="1:5" x14ac:dyDescent="0.15">
      <c r="A18645">
        <v>1637136619</v>
      </c>
      <c r="B18645">
        <v>1550096</v>
      </c>
      <c r="C18645">
        <v>36.88640588420094</v>
      </c>
      <c r="E18645">
        <f t="shared" si="291"/>
        <v>36.935986260301434</v>
      </c>
    </row>
    <row r="18646" spans="1:5" x14ac:dyDescent="0.15">
      <c r="A18646">
        <v>1637136619</v>
      </c>
      <c r="B18646">
        <v>1550096</v>
      </c>
      <c r="C18646">
        <v>36.88640588420094</v>
      </c>
      <c r="E18646">
        <f t="shared" si="291"/>
        <v>36.935986260301434</v>
      </c>
    </row>
    <row r="18647" spans="1:5" x14ac:dyDescent="0.15">
      <c r="A18647">
        <v>1637136619</v>
      </c>
      <c r="B18647">
        <v>1550096</v>
      </c>
      <c r="C18647">
        <v>36.88640588420094</v>
      </c>
      <c r="E18647">
        <f t="shared" si="291"/>
        <v>36.935986260301434</v>
      </c>
    </row>
    <row r="18648" spans="1:5" x14ac:dyDescent="0.15">
      <c r="A18648">
        <v>1637136619</v>
      </c>
      <c r="B18648">
        <v>1550096</v>
      </c>
      <c r="C18648">
        <v>36.88640588420094</v>
      </c>
      <c r="E18648">
        <f t="shared" si="291"/>
        <v>36.935986260301434</v>
      </c>
    </row>
    <row r="18649" spans="1:5" x14ac:dyDescent="0.15">
      <c r="A18649">
        <v>1637136619</v>
      </c>
      <c r="B18649">
        <v>1550096</v>
      </c>
      <c r="C18649">
        <v>36.88640588420094</v>
      </c>
      <c r="E18649">
        <f t="shared" si="291"/>
        <v>36.935986260301434</v>
      </c>
    </row>
    <row r="18650" spans="1:5" x14ac:dyDescent="0.15">
      <c r="A18650">
        <v>1637136619</v>
      </c>
      <c r="B18650">
        <v>1550097</v>
      </c>
      <c r="C18650">
        <v>36.985566636401927</v>
      </c>
      <c r="E18650">
        <f t="shared" si="291"/>
        <v>36.935986260301434</v>
      </c>
    </row>
    <row r="18651" spans="1:5" x14ac:dyDescent="0.15">
      <c r="A18651">
        <v>1637136619</v>
      </c>
      <c r="B18651">
        <v>1550097</v>
      </c>
      <c r="C18651">
        <v>36.985566636401927</v>
      </c>
      <c r="E18651">
        <f t="shared" si="291"/>
        <v>36.935986260301434</v>
      </c>
    </row>
    <row r="18652" spans="1:5" x14ac:dyDescent="0.15">
      <c r="A18652">
        <v>1637136620</v>
      </c>
      <c r="B18652">
        <v>1550097</v>
      </c>
      <c r="C18652">
        <v>36.985566636401927</v>
      </c>
      <c r="E18652">
        <f t="shared" si="291"/>
        <v>36.995482711622024</v>
      </c>
    </row>
    <row r="18653" spans="1:5" x14ac:dyDescent="0.15">
      <c r="A18653">
        <v>1637136620</v>
      </c>
      <c r="B18653">
        <v>1550097</v>
      </c>
      <c r="C18653">
        <v>36.985566636401927</v>
      </c>
      <c r="E18653">
        <f t="shared" si="291"/>
        <v>36.995482711622024</v>
      </c>
    </row>
    <row r="18654" spans="1:5" x14ac:dyDescent="0.15">
      <c r="A18654">
        <v>1637136620</v>
      </c>
      <c r="B18654">
        <v>1550098</v>
      </c>
      <c r="C18654">
        <v>37.084727388602914</v>
      </c>
      <c r="E18654">
        <f t="shared" si="291"/>
        <v>36.995482711622024</v>
      </c>
    </row>
    <row r="18655" spans="1:5" x14ac:dyDescent="0.15">
      <c r="A18655">
        <v>1637136620</v>
      </c>
      <c r="B18655">
        <v>1550097</v>
      </c>
      <c r="C18655">
        <v>36.985566636401927</v>
      </c>
      <c r="E18655">
        <f t="shared" si="291"/>
        <v>36.995482711622024</v>
      </c>
    </row>
    <row r="18656" spans="1:5" x14ac:dyDescent="0.15">
      <c r="A18656">
        <v>1637136620</v>
      </c>
      <c r="B18656">
        <v>1550097</v>
      </c>
      <c r="C18656">
        <v>36.985566636401927</v>
      </c>
      <c r="E18656">
        <f t="shared" si="291"/>
        <v>36.995482711622024</v>
      </c>
    </row>
    <row r="18657" spans="1:5" x14ac:dyDescent="0.15">
      <c r="A18657">
        <v>1637136620</v>
      </c>
      <c r="B18657">
        <v>1550097</v>
      </c>
      <c r="C18657">
        <v>36.985566636401927</v>
      </c>
      <c r="E18657">
        <f t="shared" si="291"/>
        <v>36.995482711622024</v>
      </c>
    </row>
    <row r="18658" spans="1:5" x14ac:dyDescent="0.15">
      <c r="A18658">
        <v>1637136620</v>
      </c>
      <c r="B18658">
        <v>1550097</v>
      </c>
      <c r="C18658">
        <v>36.985566636401927</v>
      </c>
      <c r="E18658">
        <f t="shared" si="291"/>
        <v>36.995482711622024</v>
      </c>
    </row>
    <row r="18659" spans="1:5" x14ac:dyDescent="0.15">
      <c r="A18659">
        <v>1637136620</v>
      </c>
      <c r="B18659">
        <v>1550097</v>
      </c>
      <c r="C18659">
        <v>36.985566636401927</v>
      </c>
      <c r="E18659">
        <f t="shared" si="291"/>
        <v>36.995482711622024</v>
      </c>
    </row>
    <row r="18660" spans="1:5" x14ac:dyDescent="0.15">
      <c r="A18660">
        <v>1637136620</v>
      </c>
      <c r="B18660">
        <v>1550097</v>
      </c>
      <c r="C18660">
        <v>36.985566636401927</v>
      </c>
      <c r="E18660">
        <f t="shared" si="291"/>
        <v>36.995482711622024</v>
      </c>
    </row>
    <row r="18661" spans="1:5" x14ac:dyDescent="0.15">
      <c r="A18661">
        <v>1637136620</v>
      </c>
      <c r="B18661">
        <v>1550097</v>
      </c>
      <c r="C18661">
        <v>36.985566636401927</v>
      </c>
      <c r="E18661">
        <f t="shared" si="291"/>
        <v>36.995482711622024</v>
      </c>
    </row>
    <row r="18662" spans="1:5" x14ac:dyDescent="0.15">
      <c r="A18662">
        <v>1637136621</v>
      </c>
      <c r="B18662">
        <v>1550096</v>
      </c>
      <c r="C18662">
        <v>36.88640588420094</v>
      </c>
      <c r="E18662">
        <f t="shared" si="291"/>
        <v>36.945902335521531</v>
      </c>
    </row>
    <row r="18663" spans="1:5" x14ac:dyDescent="0.15">
      <c r="A18663">
        <v>1637136621</v>
      </c>
      <c r="B18663">
        <v>1550097</v>
      </c>
      <c r="C18663">
        <v>36.985566636401927</v>
      </c>
      <c r="E18663">
        <f t="shared" si="291"/>
        <v>36.945902335521531</v>
      </c>
    </row>
    <row r="18664" spans="1:5" x14ac:dyDescent="0.15">
      <c r="A18664">
        <v>1637136621</v>
      </c>
      <c r="B18664">
        <v>1550097</v>
      </c>
      <c r="C18664">
        <v>36.985566636401927</v>
      </c>
      <c r="E18664">
        <f t="shared" si="291"/>
        <v>36.945902335521531</v>
      </c>
    </row>
    <row r="18665" spans="1:5" x14ac:dyDescent="0.15">
      <c r="A18665">
        <v>1637136621</v>
      </c>
      <c r="B18665">
        <v>1550097</v>
      </c>
      <c r="C18665">
        <v>36.985566636401927</v>
      </c>
      <c r="E18665">
        <f t="shared" si="291"/>
        <v>36.945902335521531</v>
      </c>
    </row>
    <row r="18666" spans="1:5" x14ac:dyDescent="0.15">
      <c r="A18666">
        <v>1637136621</v>
      </c>
      <c r="B18666">
        <v>1550097</v>
      </c>
      <c r="C18666">
        <v>36.985566636401927</v>
      </c>
      <c r="E18666">
        <f t="shared" si="291"/>
        <v>36.945902335521531</v>
      </c>
    </row>
    <row r="18667" spans="1:5" x14ac:dyDescent="0.15">
      <c r="A18667">
        <v>1637136621</v>
      </c>
      <c r="B18667">
        <v>1550097</v>
      </c>
      <c r="C18667">
        <v>36.985566636401927</v>
      </c>
      <c r="E18667">
        <f t="shared" si="291"/>
        <v>36.945902335521531</v>
      </c>
    </row>
    <row r="18668" spans="1:5" x14ac:dyDescent="0.15">
      <c r="A18668">
        <v>1637136621</v>
      </c>
      <c r="B18668">
        <v>1550097</v>
      </c>
      <c r="C18668">
        <v>36.985566636401927</v>
      </c>
      <c r="E18668">
        <f t="shared" si="291"/>
        <v>36.945902335521531</v>
      </c>
    </row>
    <row r="18669" spans="1:5" x14ac:dyDescent="0.15">
      <c r="A18669">
        <v>1637136621</v>
      </c>
      <c r="B18669">
        <v>1550096</v>
      </c>
      <c r="C18669">
        <v>36.88640588420094</v>
      </c>
      <c r="E18669">
        <f t="shared" si="291"/>
        <v>36.945902335521531</v>
      </c>
    </row>
    <row r="18670" spans="1:5" x14ac:dyDescent="0.15">
      <c r="A18670">
        <v>1637136621</v>
      </c>
      <c r="B18670">
        <v>1550096</v>
      </c>
      <c r="C18670">
        <v>36.88640588420094</v>
      </c>
      <c r="E18670">
        <f t="shared" si="291"/>
        <v>36.945902335521531</v>
      </c>
    </row>
    <row r="18671" spans="1:5" x14ac:dyDescent="0.15">
      <c r="A18671">
        <v>1637136621</v>
      </c>
      <c r="B18671">
        <v>1550096</v>
      </c>
      <c r="C18671">
        <v>36.88640588420094</v>
      </c>
      <c r="E18671">
        <f t="shared" si="291"/>
        <v>36.945902335521531</v>
      </c>
    </row>
    <row r="18672" spans="1:5" x14ac:dyDescent="0.15">
      <c r="A18672">
        <v>1637136622</v>
      </c>
      <c r="B18672">
        <v>1550097</v>
      </c>
      <c r="C18672">
        <v>36.985566636401927</v>
      </c>
      <c r="E18672">
        <f t="shared" si="291"/>
        <v>36.965734485961733</v>
      </c>
    </row>
    <row r="18673" spans="1:5" x14ac:dyDescent="0.15">
      <c r="A18673">
        <v>1637136622</v>
      </c>
      <c r="B18673">
        <v>1550097</v>
      </c>
      <c r="C18673">
        <v>36.985566636401927</v>
      </c>
      <c r="E18673">
        <f t="shared" si="291"/>
        <v>36.965734485961733</v>
      </c>
    </row>
    <row r="18674" spans="1:5" x14ac:dyDescent="0.15">
      <c r="A18674">
        <v>1637136622</v>
      </c>
      <c r="B18674">
        <v>1550097</v>
      </c>
      <c r="C18674">
        <v>36.985566636401927</v>
      </c>
      <c r="E18674">
        <f t="shared" si="291"/>
        <v>36.965734485961733</v>
      </c>
    </row>
    <row r="18675" spans="1:5" x14ac:dyDescent="0.15">
      <c r="A18675">
        <v>1637136622</v>
      </c>
      <c r="B18675">
        <v>1550097</v>
      </c>
      <c r="C18675">
        <v>36.985566636401927</v>
      </c>
      <c r="E18675">
        <f t="shared" si="291"/>
        <v>36.965734485961733</v>
      </c>
    </row>
    <row r="18676" spans="1:5" x14ac:dyDescent="0.15">
      <c r="A18676">
        <v>1637136622</v>
      </c>
      <c r="B18676">
        <v>1550097</v>
      </c>
      <c r="C18676">
        <v>36.985566636401927</v>
      </c>
      <c r="E18676">
        <f t="shared" si="291"/>
        <v>36.965734485961733</v>
      </c>
    </row>
    <row r="18677" spans="1:5" x14ac:dyDescent="0.15">
      <c r="A18677">
        <v>1637136622</v>
      </c>
      <c r="B18677">
        <v>1550096</v>
      </c>
      <c r="C18677">
        <v>36.88640588420094</v>
      </c>
      <c r="E18677">
        <f t="shared" si="291"/>
        <v>36.965734485961733</v>
      </c>
    </row>
    <row r="18678" spans="1:5" x14ac:dyDescent="0.15">
      <c r="A18678">
        <v>1637136622</v>
      </c>
      <c r="B18678">
        <v>1550097</v>
      </c>
      <c r="C18678">
        <v>36.985566636401927</v>
      </c>
      <c r="E18678">
        <f t="shared" si="291"/>
        <v>36.965734485961733</v>
      </c>
    </row>
    <row r="18679" spans="1:5" x14ac:dyDescent="0.15">
      <c r="A18679">
        <v>1637136622</v>
      </c>
      <c r="B18679">
        <v>1550097</v>
      </c>
      <c r="C18679">
        <v>36.985566636401927</v>
      </c>
      <c r="E18679">
        <f t="shared" si="291"/>
        <v>36.965734485961733</v>
      </c>
    </row>
    <row r="18680" spans="1:5" x14ac:dyDescent="0.15">
      <c r="A18680">
        <v>1637136622</v>
      </c>
      <c r="B18680">
        <v>1550096</v>
      </c>
      <c r="C18680">
        <v>36.88640588420094</v>
      </c>
      <c r="E18680">
        <f t="shared" si="291"/>
        <v>36.965734485961733</v>
      </c>
    </row>
    <row r="18681" spans="1:5" x14ac:dyDescent="0.15">
      <c r="A18681">
        <v>1637136622</v>
      </c>
      <c r="B18681">
        <v>1550097</v>
      </c>
      <c r="C18681">
        <v>36.985566636401927</v>
      </c>
      <c r="E18681">
        <f t="shared" si="291"/>
        <v>36.965734485961733</v>
      </c>
    </row>
    <row r="18682" spans="1:5" x14ac:dyDescent="0.15">
      <c r="A18682">
        <v>1637136623</v>
      </c>
      <c r="B18682">
        <v>1550096</v>
      </c>
      <c r="C18682">
        <v>36.88640588420094</v>
      </c>
      <c r="E18682">
        <f t="shared" si="291"/>
        <v>36.955818410741628</v>
      </c>
    </row>
    <row r="18683" spans="1:5" x14ac:dyDescent="0.15">
      <c r="A18683">
        <v>1637136623</v>
      </c>
      <c r="B18683">
        <v>1550097</v>
      </c>
      <c r="C18683">
        <v>36.985566636401927</v>
      </c>
      <c r="E18683">
        <f t="shared" si="291"/>
        <v>36.955818410741628</v>
      </c>
    </row>
    <row r="18684" spans="1:5" x14ac:dyDescent="0.15">
      <c r="A18684">
        <v>1637136623</v>
      </c>
      <c r="B18684">
        <v>1550097</v>
      </c>
      <c r="C18684">
        <v>36.985566636401927</v>
      </c>
      <c r="E18684">
        <f t="shared" si="291"/>
        <v>36.955818410741628</v>
      </c>
    </row>
    <row r="18685" spans="1:5" x14ac:dyDescent="0.15">
      <c r="A18685">
        <v>1637136623</v>
      </c>
      <c r="B18685">
        <v>1550097</v>
      </c>
      <c r="C18685">
        <v>36.985566636401927</v>
      </c>
      <c r="E18685">
        <f t="shared" si="291"/>
        <v>36.955818410741628</v>
      </c>
    </row>
    <row r="18686" spans="1:5" x14ac:dyDescent="0.15">
      <c r="A18686">
        <v>1637136623</v>
      </c>
      <c r="B18686">
        <v>1550096</v>
      </c>
      <c r="C18686">
        <v>36.88640588420094</v>
      </c>
      <c r="E18686">
        <f t="shared" si="291"/>
        <v>36.955818410741628</v>
      </c>
    </row>
    <row r="18687" spans="1:5" x14ac:dyDescent="0.15">
      <c r="A18687">
        <v>1637136623</v>
      </c>
      <c r="B18687">
        <v>1550096</v>
      </c>
      <c r="C18687">
        <v>36.88640588420094</v>
      </c>
      <c r="E18687">
        <f t="shared" si="291"/>
        <v>36.955818410741628</v>
      </c>
    </row>
    <row r="18688" spans="1:5" x14ac:dyDescent="0.15">
      <c r="A18688">
        <v>1637136623</v>
      </c>
      <c r="B18688">
        <v>1550097</v>
      </c>
      <c r="C18688">
        <v>36.985566636401927</v>
      </c>
      <c r="E18688">
        <f t="shared" si="291"/>
        <v>36.955818410741628</v>
      </c>
    </row>
    <row r="18689" spans="1:5" x14ac:dyDescent="0.15">
      <c r="A18689">
        <v>1637136623</v>
      </c>
      <c r="B18689">
        <v>1550097</v>
      </c>
      <c r="C18689">
        <v>36.985566636401927</v>
      </c>
      <c r="E18689">
        <f t="shared" si="291"/>
        <v>36.955818410741628</v>
      </c>
    </row>
    <row r="18690" spans="1:5" x14ac:dyDescent="0.15">
      <c r="A18690">
        <v>1637136623</v>
      </c>
      <c r="B18690">
        <v>1550097</v>
      </c>
      <c r="C18690">
        <v>36.985566636401927</v>
      </c>
      <c r="E18690">
        <f t="shared" ref="E18690:E18753" si="292">SUMIF($A$2:$A$29876,A18690,$C$2:$C$29876)/COUNTIF(A:A,A18690)</f>
        <v>36.955818410741628</v>
      </c>
    </row>
    <row r="18691" spans="1:5" x14ac:dyDescent="0.15">
      <c r="A18691">
        <v>1637136623</v>
      </c>
      <c r="B18691">
        <v>1550097</v>
      </c>
      <c r="C18691">
        <v>36.985566636401927</v>
      </c>
      <c r="E18691">
        <f t="shared" si="292"/>
        <v>36.955818410741628</v>
      </c>
    </row>
    <row r="18692" spans="1:5" x14ac:dyDescent="0.15">
      <c r="A18692">
        <v>1637136624</v>
      </c>
      <c r="B18692">
        <v>1550097</v>
      </c>
      <c r="C18692">
        <v>36.985566636401927</v>
      </c>
      <c r="E18692">
        <f t="shared" si="292"/>
        <v>36.97565056118183</v>
      </c>
    </row>
    <row r="18693" spans="1:5" x14ac:dyDescent="0.15">
      <c r="A18693">
        <v>1637136624</v>
      </c>
      <c r="B18693">
        <v>1550097</v>
      </c>
      <c r="C18693">
        <v>36.985566636401927</v>
      </c>
      <c r="E18693">
        <f t="shared" si="292"/>
        <v>36.97565056118183</v>
      </c>
    </row>
    <row r="18694" spans="1:5" x14ac:dyDescent="0.15">
      <c r="A18694">
        <v>1637136624</v>
      </c>
      <c r="B18694">
        <v>1550097</v>
      </c>
      <c r="C18694">
        <v>36.985566636401927</v>
      </c>
      <c r="E18694">
        <f t="shared" si="292"/>
        <v>36.97565056118183</v>
      </c>
    </row>
    <row r="18695" spans="1:5" x14ac:dyDescent="0.15">
      <c r="A18695">
        <v>1637136624</v>
      </c>
      <c r="B18695">
        <v>1550097</v>
      </c>
      <c r="C18695">
        <v>36.985566636401927</v>
      </c>
      <c r="E18695">
        <f t="shared" si="292"/>
        <v>36.97565056118183</v>
      </c>
    </row>
    <row r="18696" spans="1:5" x14ac:dyDescent="0.15">
      <c r="A18696">
        <v>1637136624</v>
      </c>
      <c r="B18696">
        <v>1550097</v>
      </c>
      <c r="C18696">
        <v>36.985566636401927</v>
      </c>
      <c r="E18696">
        <f t="shared" si="292"/>
        <v>36.97565056118183</v>
      </c>
    </row>
    <row r="18697" spans="1:5" x14ac:dyDescent="0.15">
      <c r="A18697">
        <v>1637136624</v>
      </c>
      <c r="B18697">
        <v>1550096</v>
      </c>
      <c r="C18697">
        <v>36.88640588420094</v>
      </c>
      <c r="E18697">
        <f t="shared" si="292"/>
        <v>36.97565056118183</v>
      </c>
    </row>
    <row r="18698" spans="1:5" x14ac:dyDescent="0.15">
      <c r="A18698">
        <v>1637136624</v>
      </c>
      <c r="B18698">
        <v>1550097</v>
      </c>
      <c r="C18698">
        <v>36.985566636401927</v>
      </c>
      <c r="E18698">
        <f t="shared" si="292"/>
        <v>36.97565056118183</v>
      </c>
    </row>
    <row r="18699" spans="1:5" x14ac:dyDescent="0.15">
      <c r="A18699">
        <v>1637136624</v>
      </c>
      <c r="B18699">
        <v>1550097</v>
      </c>
      <c r="C18699">
        <v>36.985566636401927</v>
      </c>
      <c r="E18699">
        <f t="shared" si="292"/>
        <v>36.97565056118183</v>
      </c>
    </row>
    <row r="18700" spans="1:5" x14ac:dyDescent="0.15">
      <c r="A18700">
        <v>1637136624</v>
      </c>
      <c r="B18700">
        <v>1550097</v>
      </c>
      <c r="C18700">
        <v>36.985566636401927</v>
      </c>
      <c r="E18700">
        <f t="shared" si="292"/>
        <v>36.97565056118183</v>
      </c>
    </row>
    <row r="18701" spans="1:5" x14ac:dyDescent="0.15">
      <c r="A18701">
        <v>1637136624</v>
      </c>
      <c r="B18701">
        <v>1550097</v>
      </c>
      <c r="C18701">
        <v>36.985566636401927</v>
      </c>
      <c r="E18701">
        <f t="shared" si="292"/>
        <v>36.97565056118183</v>
      </c>
    </row>
    <row r="18702" spans="1:5" x14ac:dyDescent="0.15">
      <c r="A18702">
        <v>1637136625</v>
      </c>
      <c r="B18702">
        <v>1550097</v>
      </c>
      <c r="C18702">
        <v>36.985566636401927</v>
      </c>
      <c r="E18702">
        <f t="shared" si="292"/>
        <v>36.97565056118183</v>
      </c>
    </row>
    <row r="18703" spans="1:5" x14ac:dyDescent="0.15">
      <c r="A18703">
        <v>1637136625</v>
      </c>
      <c r="B18703">
        <v>1550097</v>
      </c>
      <c r="C18703">
        <v>36.985566636401927</v>
      </c>
      <c r="E18703">
        <f t="shared" si="292"/>
        <v>36.97565056118183</v>
      </c>
    </row>
    <row r="18704" spans="1:5" x14ac:dyDescent="0.15">
      <c r="A18704">
        <v>1637136625</v>
      </c>
      <c r="B18704">
        <v>1550097</v>
      </c>
      <c r="C18704">
        <v>36.985566636401927</v>
      </c>
      <c r="E18704">
        <f t="shared" si="292"/>
        <v>36.97565056118183</v>
      </c>
    </row>
    <row r="18705" spans="1:5" x14ac:dyDescent="0.15">
      <c r="A18705">
        <v>1637136625</v>
      </c>
      <c r="B18705">
        <v>1550097</v>
      </c>
      <c r="C18705">
        <v>36.985566636401927</v>
      </c>
      <c r="E18705">
        <f t="shared" si="292"/>
        <v>36.97565056118183</v>
      </c>
    </row>
    <row r="18706" spans="1:5" x14ac:dyDescent="0.15">
      <c r="A18706">
        <v>1637136625</v>
      </c>
      <c r="B18706">
        <v>1550097</v>
      </c>
      <c r="C18706">
        <v>36.985566636401927</v>
      </c>
      <c r="E18706">
        <f t="shared" si="292"/>
        <v>36.97565056118183</v>
      </c>
    </row>
    <row r="18707" spans="1:5" x14ac:dyDescent="0.15">
      <c r="A18707">
        <v>1637136625</v>
      </c>
      <c r="B18707">
        <v>1550097</v>
      </c>
      <c r="C18707">
        <v>36.985566636401927</v>
      </c>
      <c r="E18707">
        <f t="shared" si="292"/>
        <v>36.97565056118183</v>
      </c>
    </row>
    <row r="18708" spans="1:5" x14ac:dyDescent="0.15">
      <c r="A18708">
        <v>1637136625</v>
      </c>
      <c r="B18708">
        <v>1550097</v>
      </c>
      <c r="C18708">
        <v>36.985566636401927</v>
      </c>
      <c r="E18708">
        <f t="shared" si="292"/>
        <v>36.97565056118183</v>
      </c>
    </row>
    <row r="18709" spans="1:5" x14ac:dyDescent="0.15">
      <c r="A18709">
        <v>1637136625</v>
      </c>
      <c r="B18709">
        <v>1550096</v>
      </c>
      <c r="C18709">
        <v>36.88640588420094</v>
      </c>
      <c r="E18709">
        <f t="shared" si="292"/>
        <v>36.97565056118183</v>
      </c>
    </row>
    <row r="18710" spans="1:5" x14ac:dyDescent="0.15">
      <c r="A18710">
        <v>1637136625</v>
      </c>
      <c r="B18710">
        <v>1550097</v>
      </c>
      <c r="C18710">
        <v>36.985566636401927</v>
      </c>
      <c r="E18710">
        <f t="shared" si="292"/>
        <v>36.97565056118183</v>
      </c>
    </row>
    <row r="18711" spans="1:5" x14ac:dyDescent="0.15">
      <c r="A18711">
        <v>1637136625</v>
      </c>
      <c r="B18711">
        <v>1550097</v>
      </c>
      <c r="C18711">
        <v>36.985566636401927</v>
      </c>
      <c r="E18711">
        <f t="shared" si="292"/>
        <v>36.97565056118183</v>
      </c>
    </row>
    <row r="18712" spans="1:5" x14ac:dyDescent="0.15">
      <c r="A18712">
        <v>1637136626</v>
      </c>
      <c r="B18712">
        <v>1550097</v>
      </c>
      <c r="C18712">
        <v>36.985566636401927</v>
      </c>
      <c r="E18712">
        <f t="shared" si="292"/>
        <v>37.015314862062226</v>
      </c>
    </row>
    <row r="18713" spans="1:5" x14ac:dyDescent="0.15">
      <c r="A18713">
        <v>1637136626</v>
      </c>
      <c r="B18713">
        <v>1550097</v>
      </c>
      <c r="C18713">
        <v>36.985566636401927</v>
      </c>
      <c r="E18713">
        <f t="shared" si="292"/>
        <v>37.015314862062226</v>
      </c>
    </row>
    <row r="18714" spans="1:5" x14ac:dyDescent="0.15">
      <c r="A18714">
        <v>1637136626</v>
      </c>
      <c r="B18714">
        <v>1550097</v>
      </c>
      <c r="C18714">
        <v>36.985566636401927</v>
      </c>
      <c r="E18714">
        <f t="shared" si="292"/>
        <v>37.015314862062226</v>
      </c>
    </row>
    <row r="18715" spans="1:5" x14ac:dyDescent="0.15">
      <c r="A18715">
        <v>1637136626</v>
      </c>
      <c r="B18715">
        <v>1550097</v>
      </c>
      <c r="C18715">
        <v>36.985566636401927</v>
      </c>
      <c r="E18715">
        <f t="shared" si="292"/>
        <v>37.015314862062226</v>
      </c>
    </row>
    <row r="18716" spans="1:5" x14ac:dyDescent="0.15">
      <c r="A18716">
        <v>1637136626</v>
      </c>
      <c r="B18716">
        <v>1550097</v>
      </c>
      <c r="C18716">
        <v>36.985566636401927</v>
      </c>
      <c r="E18716">
        <f t="shared" si="292"/>
        <v>37.015314862062226</v>
      </c>
    </row>
    <row r="18717" spans="1:5" x14ac:dyDescent="0.15">
      <c r="A18717">
        <v>1637136626</v>
      </c>
      <c r="B18717">
        <v>1550097</v>
      </c>
      <c r="C18717">
        <v>36.985566636401927</v>
      </c>
      <c r="E18717">
        <f t="shared" si="292"/>
        <v>37.015314862062226</v>
      </c>
    </row>
    <row r="18718" spans="1:5" x14ac:dyDescent="0.15">
      <c r="A18718">
        <v>1637136626</v>
      </c>
      <c r="B18718">
        <v>1550097</v>
      </c>
      <c r="C18718">
        <v>36.985566636401927</v>
      </c>
      <c r="E18718">
        <f t="shared" si="292"/>
        <v>37.015314862062226</v>
      </c>
    </row>
    <row r="18719" spans="1:5" x14ac:dyDescent="0.15">
      <c r="A18719">
        <v>1637136626</v>
      </c>
      <c r="B18719">
        <v>1550098</v>
      </c>
      <c r="C18719">
        <v>37.084727388602914</v>
      </c>
      <c r="E18719">
        <f t="shared" si="292"/>
        <v>37.015314862062226</v>
      </c>
    </row>
    <row r="18720" spans="1:5" x14ac:dyDescent="0.15">
      <c r="A18720">
        <v>1637136626</v>
      </c>
      <c r="B18720">
        <v>1550098</v>
      </c>
      <c r="C18720">
        <v>37.084727388602914</v>
      </c>
      <c r="E18720">
        <f t="shared" si="292"/>
        <v>37.015314862062226</v>
      </c>
    </row>
    <row r="18721" spans="1:5" x14ac:dyDescent="0.15">
      <c r="A18721">
        <v>1637136626</v>
      </c>
      <c r="B18721">
        <v>1550098</v>
      </c>
      <c r="C18721">
        <v>37.084727388602914</v>
      </c>
      <c r="E18721">
        <f t="shared" si="292"/>
        <v>37.015314862062226</v>
      </c>
    </row>
    <row r="18722" spans="1:5" x14ac:dyDescent="0.15">
      <c r="A18722">
        <v>1637136627</v>
      </c>
      <c r="B18722">
        <v>1550098</v>
      </c>
      <c r="C18722">
        <v>37.084727388602914</v>
      </c>
      <c r="E18722">
        <f t="shared" si="292"/>
        <v>36.995482711622024</v>
      </c>
    </row>
    <row r="18723" spans="1:5" x14ac:dyDescent="0.15">
      <c r="A18723">
        <v>1637136627</v>
      </c>
      <c r="B18723">
        <v>1550098</v>
      </c>
      <c r="C18723">
        <v>37.084727388602914</v>
      </c>
      <c r="E18723">
        <f t="shared" si="292"/>
        <v>36.995482711622024</v>
      </c>
    </row>
    <row r="18724" spans="1:5" x14ac:dyDescent="0.15">
      <c r="A18724">
        <v>1637136627</v>
      </c>
      <c r="B18724">
        <v>1550097</v>
      </c>
      <c r="C18724">
        <v>36.985566636401927</v>
      </c>
      <c r="E18724">
        <f t="shared" si="292"/>
        <v>36.995482711622024</v>
      </c>
    </row>
    <row r="18725" spans="1:5" x14ac:dyDescent="0.15">
      <c r="A18725">
        <v>1637136627</v>
      </c>
      <c r="B18725">
        <v>1550097</v>
      </c>
      <c r="C18725">
        <v>36.985566636401927</v>
      </c>
      <c r="E18725">
        <f t="shared" si="292"/>
        <v>36.995482711622024</v>
      </c>
    </row>
    <row r="18726" spans="1:5" x14ac:dyDescent="0.15">
      <c r="A18726">
        <v>1637136627</v>
      </c>
      <c r="B18726">
        <v>1550097</v>
      </c>
      <c r="C18726">
        <v>36.985566636401927</v>
      </c>
      <c r="E18726">
        <f t="shared" si="292"/>
        <v>36.995482711622024</v>
      </c>
    </row>
    <row r="18727" spans="1:5" x14ac:dyDescent="0.15">
      <c r="A18727">
        <v>1637136627</v>
      </c>
      <c r="B18727">
        <v>1550097</v>
      </c>
      <c r="C18727">
        <v>36.985566636401927</v>
      </c>
      <c r="E18727">
        <f t="shared" si="292"/>
        <v>36.995482711622024</v>
      </c>
    </row>
    <row r="18728" spans="1:5" x14ac:dyDescent="0.15">
      <c r="A18728">
        <v>1637136627</v>
      </c>
      <c r="B18728">
        <v>1550097</v>
      </c>
      <c r="C18728">
        <v>36.985566636401927</v>
      </c>
      <c r="E18728">
        <f t="shared" si="292"/>
        <v>36.995482711622024</v>
      </c>
    </row>
    <row r="18729" spans="1:5" x14ac:dyDescent="0.15">
      <c r="A18729">
        <v>1637136627</v>
      </c>
      <c r="B18729">
        <v>1550097</v>
      </c>
      <c r="C18729">
        <v>36.985566636401927</v>
      </c>
      <c r="E18729">
        <f t="shared" si="292"/>
        <v>36.995482711622024</v>
      </c>
    </row>
    <row r="18730" spans="1:5" x14ac:dyDescent="0.15">
      <c r="A18730">
        <v>1637136627</v>
      </c>
      <c r="B18730">
        <v>1550097</v>
      </c>
      <c r="C18730">
        <v>36.985566636401927</v>
      </c>
      <c r="E18730">
        <f t="shared" si="292"/>
        <v>36.995482711622024</v>
      </c>
    </row>
    <row r="18731" spans="1:5" x14ac:dyDescent="0.15">
      <c r="A18731">
        <v>1637136627</v>
      </c>
      <c r="B18731">
        <v>1550096</v>
      </c>
      <c r="C18731">
        <v>36.88640588420094</v>
      </c>
      <c r="E18731">
        <f t="shared" si="292"/>
        <v>36.995482711622024</v>
      </c>
    </row>
    <row r="18732" spans="1:5" x14ac:dyDescent="0.15">
      <c r="A18732">
        <v>1637136628</v>
      </c>
      <c r="B18732">
        <v>1550097</v>
      </c>
      <c r="C18732">
        <v>36.985566636401927</v>
      </c>
      <c r="E18732">
        <f t="shared" si="292"/>
        <v>36.965734485961733</v>
      </c>
    </row>
    <row r="18733" spans="1:5" x14ac:dyDescent="0.15">
      <c r="A18733">
        <v>1637136628</v>
      </c>
      <c r="B18733">
        <v>1550096</v>
      </c>
      <c r="C18733">
        <v>36.88640588420094</v>
      </c>
      <c r="E18733">
        <f t="shared" si="292"/>
        <v>36.965734485961733</v>
      </c>
    </row>
    <row r="18734" spans="1:5" x14ac:dyDescent="0.15">
      <c r="A18734">
        <v>1637136628</v>
      </c>
      <c r="B18734">
        <v>1550098</v>
      </c>
      <c r="C18734">
        <v>37.084727388602914</v>
      </c>
      <c r="E18734">
        <f t="shared" si="292"/>
        <v>36.965734485961733</v>
      </c>
    </row>
    <row r="18735" spans="1:5" x14ac:dyDescent="0.15">
      <c r="A18735">
        <v>1637136628</v>
      </c>
      <c r="B18735">
        <v>1550097</v>
      </c>
      <c r="C18735">
        <v>36.985566636401927</v>
      </c>
      <c r="E18735">
        <f t="shared" si="292"/>
        <v>36.965734485961733</v>
      </c>
    </row>
    <row r="18736" spans="1:5" x14ac:dyDescent="0.15">
      <c r="A18736">
        <v>1637136628</v>
      </c>
      <c r="B18736">
        <v>1550096</v>
      </c>
      <c r="C18736">
        <v>36.88640588420094</v>
      </c>
      <c r="E18736">
        <f t="shared" si="292"/>
        <v>36.965734485961733</v>
      </c>
    </row>
    <row r="18737" spans="1:5" x14ac:dyDescent="0.15">
      <c r="A18737">
        <v>1637136628</v>
      </c>
      <c r="B18737">
        <v>1550097</v>
      </c>
      <c r="C18737">
        <v>36.985566636401927</v>
      </c>
      <c r="E18737">
        <f t="shared" si="292"/>
        <v>36.965734485961733</v>
      </c>
    </row>
    <row r="18738" spans="1:5" x14ac:dyDescent="0.15">
      <c r="A18738">
        <v>1637136628</v>
      </c>
      <c r="B18738">
        <v>1550097</v>
      </c>
      <c r="C18738">
        <v>36.985566636401927</v>
      </c>
      <c r="E18738">
        <f t="shared" si="292"/>
        <v>36.965734485961733</v>
      </c>
    </row>
    <row r="18739" spans="1:5" x14ac:dyDescent="0.15">
      <c r="A18739">
        <v>1637136628</v>
      </c>
      <c r="B18739">
        <v>1550097</v>
      </c>
      <c r="C18739">
        <v>36.985566636401927</v>
      </c>
      <c r="E18739">
        <f t="shared" si="292"/>
        <v>36.965734485961733</v>
      </c>
    </row>
    <row r="18740" spans="1:5" x14ac:dyDescent="0.15">
      <c r="A18740">
        <v>1637136628</v>
      </c>
      <c r="B18740">
        <v>1550097</v>
      </c>
      <c r="C18740">
        <v>36.985566636401927</v>
      </c>
      <c r="E18740">
        <f t="shared" si="292"/>
        <v>36.965734485961733</v>
      </c>
    </row>
    <row r="18741" spans="1:5" x14ac:dyDescent="0.15">
      <c r="A18741">
        <v>1637136628</v>
      </c>
      <c r="B18741">
        <v>1550096</v>
      </c>
      <c r="C18741">
        <v>36.88640588420094</v>
      </c>
      <c r="E18741">
        <f t="shared" si="292"/>
        <v>36.965734485961733</v>
      </c>
    </row>
    <row r="18742" spans="1:5" x14ac:dyDescent="0.15">
      <c r="A18742">
        <v>1637136629</v>
      </c>
      <c r="B18742">
        <v>1550097</v>
      </c>
      <c r="C18742">
        <v>36.985566636401927</v>
      </c>
      <c r="E18742">
        <f t="shared" si="292"/>
        <v>36.985566636401927</v>
      </c>
    </row>
    <row r="18743" spans="1:5" x14ac:dyDescent="0.15">
      <c r="A18743">
        <v>1637136629</v>
      </c>
      <c r="B18743">
        <v>1550097</v>
      </c>
      <c r="C18743">
        <v>36.985566636401927</v>
      </c>
      <c r="E18743">
        <f t="shared" si="292"/>
        <v>36.985566636401927</v>
      </c>
    </row>
    <row r="18744" spans="1:5" x14ac:dyDescent="0.15">
      <c r="A18744">
        <v>1637136629</v>
      </c>
      <c r="B18744">
        <v>1550097</v>
      </c>
      <c r="C18744">
        <v>36.985566636401927</v>
      </c>
      <c r="E18744">
        <f t="shared" si="292"/>
        <v>36.985566636401927</v>
      </c>
    </row>
    <row r="18745" spans="1:5" x14ac:dyDescent="0.15">
      <c r="A18745">
        <v>1637136629</v>
      </c>
      <c r="B18745">
        <v>1550097</v>
      </c>
      <c r="C18745">
        <v>36.985566636401927</v>
      </c>
      <c r="E18745">
        <f t="shared" si="292"/>
        <v>36.985566636401927</v>
      </c>
    </row>
    <row r="18746" spans="1:5" x14ac:dyDescent="0.15">
      <c r="A18746">
        <v>1637136629</v>
      </c>
      <c r="B18746">
        <v>1550098</v>
      </c>
      <c r="C18746">
        <v>37.084727388602914</v>
      </c>
      <c r="E18746">
        <f t="shared" si="292"/>
        <v>36.985566636401927</v>
      </c>
    </row>
    <row r="18747" spans="1:5" x14ac:dyDescent="0.15">
      <c r="A18747">
        <v>1637136629</v>
      </c>
      <c r="B18747">
        <v>1550096</v>
      </c>
      <c r="C18747">
        <v>36.88640588420094</v>
      </c>
      <c r="E18747">
        <f t="shared" si="292"/>
        <v>36.985566636401927</v>
      </c>
    </row>
    <row r="18748" spans="1:5" x14ac:dyDescent="0.15">
      <c r="A18748">
        <v>1637136629</v>
      </c>
      <c r="B18748">
        <v>1550097</v>
      </c>
      <c r="C18748">
        <v>36.985566636401927</v>
      </c>
      <c r="E18748">
        <f t="shared" si="292"/>
        <v>36.985566636401927</v>
      </c>
    </row>
    <row r="18749" spans="1:5" x14ac:dyDescent="0.15">
      <c r="A18749">
        <v>1637136629</v>
      </c>
      <c r="B18749">
        <v>1550097</v>
      </c>
      <c r="C18749">
        <v>36.985566636401927</v>
      </c>
      <c r="E18749">
        <f t="shared" si="292"/>
        <v>36.985566636401927</v>
      </c>
    </row>
    <row r="18750" spans="1:5" x14ac:dyDescent="0.15">
      <c r="A18750">
        <v>1637136629</v>
      </c>
      <c r="B18750">
        <v>1550097</v>
      </c>
      <c r="C18750">
        <v>36.985566636401927</v>
      </c>
      <c r="E18750">
        <f t="shared" si="292"/>
        <v>36.985566636401927</v>
      </c>
    </row>
    <row r="18751" spans="1:5" x14ac:dyDescent="0.15">
      <c r="A18751">
        <v>1637136629</v>
      </c>
      <c r="B18751">
        <v>1550097</v>
      </c>
      <c r="C18751">
        <v>36.985566636401927</v>
      </c>
      <c r="E18751">
        <f t="shared" si="292"/>
        <v>36.985566636401927</v>
      </c>
    </row>
    <row r="18752" spans="1:5" x14ac:dyDescent="0.15">
      <c r="A18752">
        <v>1637136630</v>
      </c>
      <c r="B18752">
        <v>1550096</v>
      </c>
      <c r="C18752">
        <v>36.88640588420094</v>
      </c>
      <c r="E18752">
        <f t="shared" si="292"/>
        <v>36.995482711622024</v>
      </c>
    </row>
    <row r="18753" spans="1:5" x14ac:dyDescent="0.15">
      <c r="A18753">
        <v>1637136630</v>
      </c>
      <c r="B18753">
        <v>1550097</v>
      </c>
      <c r="C18753">
        <v>36.985566636401927</v>
      </c>
      <c r="E18753">
        <f t="shared" si="292"/>
        <v>36.995482711622024</v>
      </c>
    </row>
    <row r="18754" spans="1:5" x14ac:dyDescent="0.15">
      <c r="A18754">
        <v>1637136630</v>
      </c>
      <c r="B18754">
        <v>1550097</v>
      </c>
      <c r="C18754">
        <v>36.985566636401927</v>
      </c>
      <c r="E18754">
        <f t="shared" ref="E18754:E18817" si="293">SUMIF($A$2:$A$29876,A18754,$C$2:$C$29876)/COUNTIF(A:A,A18754)</f>
        <v>36.995482711622024</v>
      </c>
    </row>
    <row r="18755" spans="1:5" x14ac:dyDescent="0.15">
      <c r="A18755">
        <v>1637136630</v>
      </c>
      <c r="B18755">
        <v>1550097</v>
      </c>
      <c r="C18755">
        <v>36.985566636401927</v>
      </c>
      <c r="E18755">
        <f t="shared" si="293"/>
        <v>36.995482711622024</v>
      </c>
    </row>
    <row r="18756" spans="1:5" x14ac:dyDescent="0.15">
      <c r="A18756">
        <v>1637136630</v>
      </c>
      <c r="B18756">
        <v>1550098</v>
      </c>
      <c r="C18756">
        <v>37.084727388602914</v>
      </c>
      <c r="E18756">
        <f t="shared" si="293"/>
        <v>36.995482711622024</v>
      </c>
    </row>
    <row r="18757" spans="1:5" x14ac:dyDescent="0.15">
      <c r="A18757">
        <v>1637136630</v>
      </c>
      <c r="B18757">
        <v>1550097</v>
      </c>
      <c r="C18757">
        <v>36.985566636401927</v>
      </c>
      <c r="E18757">
        <f t="shared" si="293"/>
        <v>36.995482711622024</v>
      </c>
    </row>
    <row r="18758" spans="1:5" x14ac:dyDescent="0.15">
      <c r="A18758">
        <v>1637136630</v>
      </c>
      <c r="B18758">
        <v>1550097</v>
      </c>
      <c r="C18758">
        <v>36.985566636401927</v>
      </c>
      <c r="E18758">
        <f t="shared" si="293"/>
        <v>36.995482711622024</v>
      </c>
    </row>
    <row r="18759" spans="1:5" x14ac:dyDescent="0.15">
      <c r="A18759">
        <v>1637136630</v>
      </c>
      <c r="B18759">
        <v>1550098</v>
      </c>
      <c r="C18759">
        <v>37.084727388602914</v>
      </c>
      <c r="E18759">
        <f t="shared" si="293"/>
        <v>36.995482711622024</v>
      </c>
    </row>
    <row r="18760" spans="1:5" x14ac:dyDescent="0.15">
      <c r="A18760">
        <v>1637136630</v>
      </c>
      <c r="B18760">
        <v>1550097</v>
      </c>
      <c r="C18760">
        <v>36.985566636401927</v>
      </c>
      <c r="E18760">
        <f t="shared" si="293"/>
        <v>36.995482711622024</v>
      </c>
    </row>
    <row r="18761" spans="1:5" x14ac:dyDescent="0.15">
      <c r="A18761">
        <v>1637136630</v>
      </c>
      <c r="B18761">
        <v>1550097</v>
      </c>
      <c r="C18761">
        <v>36.985566636401927</v>
      </c>
      <c r="E18761">
        <f t="shared" si="293"/>
        <v>36.995482711622024</v>
      </c>
    </row>
    <row r="18762" spans="1:5" x14ac:dyDescent="0.15">
      <c r="A18762">
        <v>1637136631</v>
      </c>
      <c r="B18762">
        <v>1550097</v>
      </c>
      <c r="C18762">
        <v>36.985566636401927</v>
      </c>
      <c r="E18762">
        <f t="shared" si="293"/>
        <v>36.945902335521531</v>
      </c>
    </row>
    <row r="18763" spans="1:5" x14ac:dyDescent="0.15">
      <c r="A18763">
        <v>1637136631</v>
      </c>
      <c r="B18763">
        <v>1550097</v>
      </c>
      <c r="C18763">
        <v>36.985566636401927</v>
      </c>
      <c r="E18763">
        <f t="shared" si="293"/>
        <v>36.945902335521531</v>
      </c>
    </row>
    <row r="18764" spans="1:5" x14ac:dyDescent="0.15">
      <c r="A18764">
        <v>1637136631</v>
      </c>
      <c r="B18764">
        <v>1550097</v>
      </c>
      <c r="C18764">
        <v>36.985566636401927</v>
      </c>
      <c r="E18764">
        <f t="shared" si="293"/>
        <v>36.945902335521531</v>
      </c>
    </row>
    <row r="18765" spans="1:5" x14ac:dyDescent="0.15">
      <c r="A18765">
        <v>1637136631</v>
      </c>
      <c r="B18765">
        <v>1550098</v>
      </c>
      <c r="C18765">
        <v>37.084727388602914</v>
      </c>
      <c r="E18765">
        <f t="shared" si="293"/>
        <v>36.945902335521531</v>
      </c>
    </row>
    <row r="18766" spans="1:5" x14ac:dyDescent="0.15">
      <c r="A18766">
        <v>1637136631</v>
      </c>
      <c r="B18766">
        <v>1550097</v>
      </c>
      <c r="C18766">
        <v>36.985566636401927</v>
      </c>
      <c r="E18766">
        <f t="shared" si="293"/>
        <v>36.945902335521531</v>
      </c>
    </row>
    <row r="18767" spans="1:5" x14ac:dyDescent="0.15">
      <c r="A18767">
        <v>1637136631</v>
      </c>
      <c r="B18767">
        <v>1550096</v>
      </c>
      <c r="C18767">
        <v>36.88640588420094</v>
      </c>
      <c r="E18767">
        <f t="shared" si="293"/>
        <v>36.945902335521531</v>
      </c>
    </row>
    <row r="18768" spans="1:5" x14ac:dyDescent="0.15">
      <c r="A18768">
        <v>1637136631</v>
      </c>
      <c r="B18768">
        <v>1550096</v>
      </c>
      <c r="C18768">
        <v>36.88640588420094</v>
      </c>
      <c r="E18768">
        <f t="shared" si="293"/>
        <v>36.945902335521531</v>
      </c>
    </row>
    <row r="18769" spans="1:5" x14ac:dyDescent="0.15">
      <c r="A18769">
        <v>1637136631</v>
      </c>
      <c r="B18769">
        <v>1550096</v>
      </c>
      <c r="C18769">
        <v>36.88640588420094</v>
      </c>
      <c r="E18769">
        <f t="shared" si="293"/>
        <v>36.945902335521531</v>
      </c>
    </row>
    <row r="18770" spans="1:5" x14ac:dyDescent="0.15">
      <c r="A18770">
        <v>1637136631</v>
      </c>
      <c r="B18770">
        <v>1550096</v>
      </c>
      <c r="C18770">
        <v>36.88640588420094</v>
      </c>
      <c r="E18770">
        <f t="shared" si="293"/>
        <v>36.945902335521531</v>
      </c>
    </row>
    <row r="18771" spans="1:5" x14ac:dyDescent="0.15">
      <c r="A18771">
        <v>1637136631</v>
      </c>
      <c r="B18771">
        <v>1550096</v>
      </c>
      <c r="C18771">
        <v>36.88640588420094</v>
      </c>
      <c r="E18771">
        <f t="shared" si="293"/>
        <v>36.945902335521531</v>
      </c>
    </row>
    <row r="18772" spans="1:5" x14ac:dyDescent="0.15">
      <c r="A18772">
        <v>1637136632</v>
      </c>
      <c r="B18772">
        <v>1550097</v>
      </c>
      <c r="C18772">
        <v>36.985566636401927</v>
      </c>
      <c r="E18772">
        <f t="shared" si="293"/>
        <v>36.935986260301434</v>
      </c>
    </row>
    <row r="18773" spans="1:5" x14ac:dyDescent="0.15">
      <c r="A18773">
        <v>1637136632</v>
      </c>
      <c r="B18773">
        <v>1550096</v>
      </c>
      <c r="C18773">
        <v>36.88640588420094</v>
      </c>
      <c r="E18773">
        <f t="shared" si="293"/>
        <v>36.935986260301434</v>
      </c>
    </row>
    <row r="18774" spans="1:5" x14ac:dyDescent="0.15">
      <c r="A18774">
        <v>1637136632</v>
      </c>
      <c r="B18774">
        <v>1550097</v>
      </c>
      <c r="C18774">
        <v>36.985566636401927</v>
      </c>
      <c r="E18774">
        <f t="shared" si="293"/>
        <v>36.935986260301434</v>
      </c>
    </row>
    <row r="18775" spans="1:5" x14ac:dyDescent="0.15">
      <c r="A18775">
        <v>1637136632</v>
      </c>
      <c r="B18775">
        <v>1550096</v>
      </c>
      <c r="C18775">
        <v>36.88640588420094</v>
      </c>
      <c r="E18775">
        <f t="shared" si="293"/>
        <v>36.935986260301434</v>
      </c>
    </row>
    <row r="18776" spans="1:5" x14ac:dyDescent="0.15">
      <c r="A18776">
        <v>1637136632</v>
      </c>
      <c r="B18776">
        <v>1550096</v>
      </c>
      <c r="C18776">
        <v>36.88640588420094</v>
      </c>
      <c r="E18776">
        <f t="shared" si="293"/>
        <v>36.935986260301434</v>
      </c>
    </row>
    <row r="18777" spans="1:5" x14ac:dyDescent="0.15">
      <c r="A18777">
        <v>1637136632</v>
      </c>
      <c r="B18777">
        <v>1550096</v>
      </c>
      <c r="C18777">
        <v>36.88640588420094</v>
      </c>
      <c r="E18777">
        <f t="shared" si="293"/>
        <v>36.935986260301434</v>
      </c>
    </row>
    <row r="18778" spans="1:5" x14ac:dyDescent="0.15">
      <c r="A18778">
        <v>1637136632</v>
      </c>
      <c r="B18778">
        <v>1550096</v>
      </c>
      <c r="C18778">
        <v>36.88640588420094</v>
      </c>
      <c r="E18778">
        <f t="shared" si="293"/>
        <v>36.935986260301434</v>
      </c>
    </row>
    <row r="18779" spans="1:5" x14ac:dyDescent="0.15">
      <c r="A18779">
        <v>1637136632</v>
      </c>
      <c r="B18779">
        <v>1550097</v>
      </c>
      <c r="C18779">
        <v>36.985566636401927</v>
      </c>
      <c r="E18779">
        <f t="shared" si="293"/>
        <v>36.935986260301434</v>
      </c>
    </row>
    <row r="18780" spans="1:5" x14ac:dyDescent="0.15">
      <c r="A18780">
        <v>1637136632</v>
      </c>
      <c r="B18780">
        <v>1550097</v>
      </c>
      <c r="C18780">
        <v>36.985566636401927</v>
      </c>
      <c r="E18780">
        <f t="shared" si="293"/>
        <v>36.935986260301434</v>
      </c>
    </row>
    <row r="18781" spans="1:5" x14ac:dyDescent="0.15">
      <c r="A18781">
        <v>1637136632</v>
      </c>
      <c r="B18781">
        <v>1550097</v>
      </c>
      <c r="C18781">
        <v>36.985566636401927</v>
      </c>
      <c r="E18781">
        <f t="shared" si="293"/>
        <v>36.935986260301434</v>
      </c>
    </row>
    <row r="18782" spans="1:5" x14ac:dyDescent="0.15">
      <c r="A18782">
        <v>1637136633</v>
      </c>
      <c r="B18782">
        <v>1550098</v>
      </c>
      <c r="C18782">
        <v>37.084727388602914</v>
      </c>
      <c r="E18782">
        <f t="shared" si="293"/>
        <v>36.996584497757595</v>
      </c>
    </row>
    <row r="18783" spans="1:5" x14ac:dyDescent="0.15">
      <c r="A18783">
        <v>1637136633</v>
      </c>
      <c r="B18783">
        <v>1550098</v>
      </c>
      <c r="C18783">
        <v>37.084727388602914</v>
      </c>
      <c r="E18783">
        <f t="shared" si="293"/>
        <v>36.996584497757595</v>
      </c>
    </row>
    <row r="18784" spans="1:5" x14ac:dyDescent="0.15">
      <c r="A18784">
        <v>1637136633</v>
      </c>
      <c r="B18784">
        <v>1550098</v>
      </c>
      <c r="C18784">
        <v>37.084727388602914</v>
      </c>
      <c r="E18784">
        <f t="shared" si="293"/>
        <v>36.996584497757595</v>
      </c>
    </row>
    <row r="18785" spans="1:5" x14ac:dyDescent="0.15">
      <c r="A18785">
        <v>1637136633</v>
      </c>
      <c r="B18785">
        <v>1550097</v>
      </c>
      <c r="C18785">
        <v>36.985566636401927</v>
      </c>
      <c r="E18785">
        <f t="shared" si="293"/>
        <v>36.996584497757595</v>
      </c>
    </row>
    <row r="18786" spans="1:5" x14ac:dyDescent="0.15">
      <c r="A18786">
        <v>1637136633</v>
      </c>
      <c r="B18786">
        <v>1550097</v>
      </c>
      <c r="C18786">
        <v>36.985566636401927</v>
      </c>
      <c r="E18786">
        <f t="shared" si="293"/>
        <v>36.996584497757595</v>
      </c>
    </row>
    <row r="18787" spans="1:5" x14ac:dyDescent="0.15">
      <c r="A18787">
        <v>1637136633</v>
      </c>
      <c r="B18787">
        <v>1550096</v>
      </c>
      <c r="C18787">
        <v>36.88640588420094</v>
      </c>
      <c r="E18787">
        <f t="shared" si="293"/>
        <v>36.996584497757595</v>
      </c>
    </row>
    <row r="18788" spans="1:5" x14ac:dyDescent="0.15">
      <c r="A18788">
        <v>1637136633</v>
      </c>
      <c r="B18788">
        <v>1550096</v>
      </c>
      <c r="C18788">
        <v>36.88640588420094</v>
      </c>
      <c r="E18788">
        <f t="shared" si="293"/>
        <v>36.996584497757595</v>
      </c>
    </row>
    <row r="18789" spans="1:5" x14ac:dyDescent="0.15">
      <c r="A18789">
        <v>1637136633</v>
      </c>
      <c r="B18789">
        <v>1550097</v>
      </c>
      <c r="C18789">
        <v>36.985566636401927</v>
      </c>
      <c r="E18789">
        <f t="shared" si="293"/>
        <v>36.996584497757595</v>
      </c>
    </row>
    <row r="18790" spans="1:5" x14ac:dyDescent="0.15">
      <c r="A18790">
        <v>1637136633</v>
      </c>
      <c r="B18790">
        <v>1550097</v>
      </c>
      <c r="C18790">
        <v>36.985566636401927</v>
      </c>
      <c r="E18790">
        <f t="shared" si="293"/>
        <v>36.996584497757595</v>
      </c>
    </row>
    <row r="18791" spans="1:5" x14ac:dyDescent="0.15">
      <c r="A18791">
        <v>1637136634</v>
      </c>
      <c r="B18791">
        <v>1550097</v>
      </c>
      <c r="C18791">
        <v>36.985566636401927</v>
      </c>
      <c r="E18791">
        <f t="shared" si="293"/>
        <v>36.916154109861239</v>
      </c>
    </row>
    <row r="18792" spans="1:5" x14ac:dyDescent="0.15">
      <c r="A18792">
        <v>1637136634</v>
      </c>
      <c r="B18792">
        <v>1550097</v>
      </c>
      <c r="C18792">
        <v>36.985566636401927</v>
      </c>
      <c r="E18792">
        <f t="shared" si="293"/>
        <v>36.916154109861239</v>
      </c>
    </row>
    <row r="18793" spans="1:5" x14ac:dyDescent="0.15">
      <c r="A18793">
        <v>1637136634</v>
      </c>
      <c r="B18793">
        <v>1550096</v>
      </c>
      <c r="C18793">
        <v>36.88640588420094</v>
      </c>
      <c r="E18793">
        <f t="shared" si="293"/>
        <v>36.916154109861239</v>
      </c>
    </row>
    <row r="18794" spans="1:5" x14ac:dyDescent="0.15">
      <c r="A18794">
        <v>1637136634</v>
      </c>
      <c r="B18794">
        <v>1550096</v>
      </c>
      <c r="C18794">
        <v>36.88640588420094</v>
      </c>
      <c r="E18794">
        <f t="shared" si="293"/>
        <v>36.916154109861239</v>
      </c>
    </row>
    <row r="18795" spans="1:5" x14ac:dyDescent="0.15">
      <c r="A18795">
        <v>1637136634</v>
      </c>
      <c r="B18795">
        <v>1550096</v>
      </c>
      <c r="C18795">
        <v>36.88640588420094</v>
      </c>
      <c r="E18795">
        <f t="shared" si="293"/>
        <v>36.916154109861239</v>
      </c>
    </row>
    <row r="18796" spans="1:5" x14ac:dyDescent="0.15">
      <c r="A18796">
        <v>1637136634</v>
      </c>
      <c r="B18796">
        <v>1550096</v>
      </c>
      <c r="C18796">
        <v>36.88640588420094</v>
      </c>
      <c r="E18796">
        <f t="shared" si="293"/>
        <v>36.916154109861239</v>
      </c>
    </row>
    <row r="18797" spans="1:5" x14ac:dyDescent="0.15">
      <c r="A18797">
        <v>1637136634</v>
      </c>
      <c r="B18797">
        <v>1550096</v>
      </c>
      <c r="C18797">
        <v>36.88640588420094</v>
      </c>
      <c r="E18797">
        <f t="shared" si="293"/>
        <v>36.916154109861239</v>
      </c>
    </row>
    <row r="18798" spans="1:5" x14ac:dyDescent="0.15">
      <c r="A18798">
        <v>1637136634</v>
      </c>
      <c r="B18798">
        <v>1550096</v>
      </c>
      <c r="C18798">
        <v>36.88640588420094</v>
      </c>
      <c r="E18798">
        <f t="shared" si="293"/>
        <v>36.916154109861239</v>
      </c>
    </row>
    <row r="18799" spans="1:5" x14ac:dyDescent="0.15">
      <c r="A18799">
        <v>1637136634</v>
      </c>
      <c r="B18799">
        <v>1550097</v>
      </c>
      <c r="C18799">
        <v>36.985566636401927</v>
      </c>
      <c r="E18799">
        <f t="shared" si="293"/>
        <v>36.916154109861239</v>
      </c>
    </row>
    <row r="18800" spans="1:5" x14ac:dyDescent="0.15">
      <c r="A18800">
        <v>1637136634</v>
      </c>
      <c r="B18800">
        <v>1550096</v>
      </c>
      <c r="C18800">
        <v>36.88640588420094</v>
      </c>
      <c r="E18800">
        <f t="shared" si="293"/>
        <v>36.916154109861239</v>
      </c>
    </row>
    <row r="18801" spans="1:5" x14ac:dyDescent="0.15">
      <c r="A18801">
        <v>1637136635</v>
      </c>
      <c r="B18801">
        <v>1550096</v>
      </c>
      <c r="C18801">
        <v>36.88640588420094</v>
      </c>
      <c r="E18801">
        <f t="shared" si="293"/>
        <v>36.935986260301434</v>
      </c>
    </row>
    <row r="18802" spans="1:5" x14ac:dyDescent="0.15">
      <c r="A18802">
        <v>1637136635</v>
      </c>
      <c r="B18802">
        <v>1550096</v>
      </c>
      <c r="C18802">
        <v>36.88640588420094</v>
      </c>
      <c r="E18802">
        <f t="shared" si="293"/>
        <v>36.935986260301434</v>
      </c>
    </row>
    <row r="18803" spans="1:5" x14ac:dyDescent="0.15">
      <c r="A18803">
        <v>1637136635</v>
      </c>
      <c r="B18803">
        <v>1550096</v>
      </c>
      <c r="C18803">
        <v>36.88640588420094</v>
      </c>
      <c r="E18803">
        <f t="shared" si="293"/>
        <v>36.935986260301434</v>
      </c>
    </row>
    <row r="18804" spans="1:5" x14ac:dyDescent="0.15">
      <c r="A18804">
        <v>1637136635</v>
      </c>
      <c r="B18804">
        <v>1550096</v>
      </c>
      <c r="C18804">
        <v>36.88640588420094</v>
      </c>
      <c r="E18804">
        <f t="shared" si="293"/>
        <v>36.935986260301434</v>
      </c>
    </row>
    <row r="18805" spans="1:5" x14ac:dyDescent="0.15">
      <c r="A18805">
        <v>1637136635</v>
      </c>
      <c r="B18805">
        <v>1550096</v>
      </c>
      <c r="C18805">
        <v>36.88640588420094</v>
      </c>
      <c r="E18805">
        <f t="shared" si="293"/>
        <v>36.935986260301434</v>
      </c>
    </row>
    <row r="18806" spans="1:5" x14ac:dyDescent="0.15">
      <c r="A18806">
        <v>1637136635</v>
      </c>
      <c r="B18806">
        <v>1550097</v>
      </c>
      <c r="C18806">
        <v>36.985566636401927</v>
      </c>
      <c r="E18806">
        <f t="shared" si="293"/>
        <v>36.935986260301434</v>
      </c>
    </row>
    <row r="18807" spans="1:5" x14ac:dyDescent="0.15">
      <c r="A18807">
        <v>1637136635</v>
      </c>
      <c r="B18807">
        <v>1550097</v>
      </c>
      <c r="C18807">
        <v>36.985566636401927</v>
      </c>
      <c r="E18807">
        <f t="shared" si="293"/>
        <v>36.935986260301434</v>
      </c>
    </row>
    <row r="18808" spans="1:5" x14ac:dyDescent="0.15">
      <c r="A18808">
        <v>1637136635</v>
      </c>
      <c r="B18808">
        <v>1550097</v>
      </c>
      <c r="C18808">
        <v>36.985566636401927</v>
      </c>
      <c r="E18808">
        <f t="shared" si="293"/>
        <v>36.935986260301434</v>
      </c>
    </row>
    <row r="18809" spans="1:5" x14ac:dyDescent="0.15">
      <c r="A18809">
        <v>1637136635</v>
      </c>
      <c r="B18809">
        <v>1550097</v>
      </c>
      <c r="C18809">
        <v>36.985566636401927</v>
      </c>
      <c r="E18809">
        <f t="shared" si="293"/>
        <v>36.935986260301434</v>
      </c>
    </row>
    <row r="18810" spans="1:5" x14ac:dyDescent="0.15">
      <c r="A18810">
        <v>1637136635</v>
      </c>
      <c r="B18810">
        <v>1550097</v>
      </c>
      <c r="C18810">
        <v>36.985566636401927</v>
      </c>
      <c r="E18810">
        <f t="shared" si="293"/>
        <v>36.935986260301434</v>
      </c>
    </row>
    <row r="18811" spans="1:5" x14ac:dyDescent="0.15">
      <c r="A18811">
        <v>1637136636</v>
      </c>
      <c r="B18811">
        <v>1550097</v>
      </c>
      <c r="C18811">
        <v>36.985566636401927</v>
      </c>
      <c r="E18811">
        <f t="shared" si="293"/>
        <v>36.985566636401927</v>
      </c>
    </row>
    <row r="18812" spans="1:5" x14ac:dyDescent="0.15">
      <c r="A18812">
        <v>1637136636</v>
      </c>
      <c r="B18812">
        <v>1550098</v>
      </c>
      <c r="C18812">
        <v>37.084727388602914</v>
      </c>
      <c r="E18812">
        <f t="shared" si="293"/>
        <v>36.985566636401927</v>
      </c>
    </row>
    <row r="18813" spans="1:5" x14ac:dyDescent="0.15">
      <c r="A18813">
        <v>1637136636</v>
      </c>
      <c r="B18813">
        <v>1550098</v>
      </c>
      <c r="C18813">
        <v>37.084727388602914</v>
      </c>
      <c r="E18813">
        <f t="shared" si="293"/>
        <v>36.985566636401927</v>
      </c>
    </row>
    <row r="18814" spans="1:5" x14ac:dyDescent="0.15">
      <c r="A18814">
        <v>1637136636</v>
      </c>
      <c r="B18814">
        <v>1550097</v>
      </c>
      <c r="C18814">
        <v>36.985566636401927</v>
      </c>
      <c r="E18814">
        <f t="shared" si="293"/>
        <v>36.985566636401927</v>
      </c>
    </row>
    <row r="18815" spans="1:5" x14ac:dyDescent="0.15">
      <c r="A18815">
        <v>1637136636</v>
      </c>
      <c r="B18815">
        <v>1550096</v>
      </c>
      <c r="C18815">
        <v>36.88640588420094</v>
      </c>
      <c r="E18815">
        <f t="shared" si="293"/>
        <v>36.985566636401927</v>
      </c>
    </row>
    <row r="18816" spans="1:5" x14ac:dyDescent="0.15">
      <c r="A18816">
        <v>1637136636</v>
      </c>
      <c r="B18816">
        <v>1550097</v>
      </c>
      <c r="C18816">
        <v>36.985566636401927</v>
      </c>
      <c r="E18816">
        <f t="shared" si="293"/>
        <v>36.985566636401927</v>
      </c>
    </row>
    <row r="18817" spans="1:5" x14ac:dyDescent="0.15">
      <c r="A18817">
        <v>1637136636</v>
      </c>
      <c r="B18817">
        <v>1550097</v>
      </c>
      <c r="C18817">
        <v>36.985566636401927</v>
      </c>
      <c r="E18817">
        <f t="shared" si="293"/>
        <v>36.985566636401927</v>
      </c>
    </row>
    <row r="18818" spans="1:5" x14ac:dyDescent="0.15">
      <c r="A18818">
        <v>1637136636</v>
      </c>
      <c r="B18818">
        <v>1550097</v>
      </c>
      <c r="C18818">
        <v>36.985566636401927</v>
      </c>
      <c r="E18818">
        <f t="shared" ref="E18818:E18881" si="294">SUMIF($A$2:$A$29876,A18818,$C$2:$C$29876)/COUNTIF(A:A,A18818)</f>
        <v>36.985566636401927</v>
      </c>
    </row>
    <row r="18819" spans="1:5" x14ac:dyDescent="0.15">
      <c r="A18819">
        <v>1637136636</v>
      </c>
      <c r="B18819">
        <v>1550096</v>
      </c>
      <c r="C18819">
        <v>36.88640588420094</v>
      </c>
      <c r="E18819">
        <f t="shared" si="294"/>
        <v>36.985566636401927</v>
      </c>
    </row>
    <row r="18820" spans="1:5" x14ac:dyDescent="0.15">
      <c r="A18820">
        <v>1637136637</v>
      </c>
      <c r="B18820">
        <v>1550097</v>
      </c>
      <c r="C18820">
        <v>36.985566636401927</v>
      </c>
      <c r="E18820">
        <f t="shared" si="294"/>
        <v>36.994581250238383</v>
      </c>
    </row>
    <row r="18821" spans="1:5" x14ac:dyDescent="0.15">
      <c r="A18821">
        <v>1637136637</v>
      </c>
      <c r="B18821">
        <v>1550097</v>
      </c>
      <c r="C18821">
        <v>36.985566636401927</v>
      </c>
      <c r="E18821">
        <f t="shared" si="294"/>
        <v>36.994581250238383</v>
      </c>
    </row>
    <row r="18822" spans="1:5" x14ac:dyDescent="0.15">
      <c r="A18822">
        <v>1637136637</v>
      </c>
      <c r="B18822">
        <v>1550097</v>
      </c>
      <c r="C18822">
        <v>36.985566636401927</v>
      </c>
      <c r="E18822">
        <f t="shared" si="294"/>
        <v>36.994581250238383</v>
      </c>
    </row>
    <row r="18823" spans="1:5" x14ac:dyDescent="0.15">
      <c r="A18823">
        <v>1637136637</v>
      </c>
      <c r="B18823">
        <v>1550097</v>
      </c>
      <c r="C18823">
        <v>36.985566636401927</v>
      </c>
      <c r="E18823">
        <f t="shared" si="294"/>
        <v>36.994581250238383</v>
      </c>
    </row>
    <row r="18824" spans="1:5" x14ac:dyDescent="0.15">
      <c r="A18824">
        <v>1637136637</v>
      </c>
      <c r="B18824">
        <v>1550097</v>
      </c>
      <c r="C18824">
        <v>36.985566636401927</v>
      </c>
      <c r="E18824">
        <f t="shared" si="294"/>
        <v>36.994581250238383</v>
      </c>
    </row>
    <row r="18825" spans="1:5" x14ac:dyDescent="0.15">
      <c r="A18825">
        <v>1637136637</v>
      </c>
      <c r="B18825">
        <v>1550097</v>
      </c>
      <c r="C18825">
        <v>36.985566636401927</v>
      </c>
      <c r="E18825">
        <f t="shared" si="294"/>
        <v>36.994581250238383</v>
      </c>
    </row>
    <row r="18826" spans="1:5" x14ac:dyDescent="0.15">
      <c r="A18826">
        <v>1637136637</v>
      </c>
      <c r="B18826">
        <v>1550097</v>
      </c>
      <c r="C18826">
        <v>36.985566636401927</v>
      </c>
      <c r="E18826">
        <f t="shared" si="294"/>
        <v>36.994581250238383</v>
      </c>
    </row>
    <row r="18827" spans="1:5" x14ac:dyDescent="0.15">
      <c r="A18827">
        <v>1637136637</v>
      </c>
      <c r="B18827">
        <v>1550098</v>
      </c>
      <c r="C18827">
        <v>37.084727388602914</v>
      </c>
      <c r="E18827">
        <f t="shared" si="294"/>
        <v>36.994581250238383</v>
      </c>
    </row>
    <row r="18828" spans="1:5" x14ac:dyDescent="0.15">
      <c r="A18828">
        <v>1637136637</v>
      </c>
      <c r="B18828">
        <v>1550097</v>
      </c>
      <c r="C18828">
        <v>36.985566636401927</v>
      </c>
      <c r="E18828">
        <f t="shared" si="294"/>
        <v>36.994581250238383</v>
      </c>
    </row>
    <row r="18829" spans="1:5" x14ac:dyDescent="0.15">
      <c r="A18829">
        <v>1637136637</v>
      </c>
      <c r="B18829">
        <v>1550097</v>
      </c>
      <c r="C18829">
        <v>36.985566636401927</v>
      </c>
      <c r="E18829">
        <f t="shared" si="294"/>
        <v>36.994581250238383</v>
      </c>
    </row>
    <row r="18830" spans="1:5" x14ac:dyDescent="0.15">
      <c r="A18830">
        <v>1637136637</v>
      </c>
      <c r="B18830">
        <v>1550097</v>
      </c>
      <c r="C18830">
        <v>36.985566636401927</v>
      </c>
      <c r="E18830">
        <f t="shared" si="294"/>
        <v>36.994581250238383</v>
      </c>
    </row>
    <row r="18831" spans="1:5" x14ac:dyDescent="0.15">
      <c r="A18831">
        <v>1637136638</v>
      </c>
      <c r="B18831">
        <v>1550096</v>
      </c>
      <c r="C18831">
        <v>36.88640588420094</v>
      </c>
      <c r="E18831">
        <f t="shared" si="294"/>
        <v>36.945902335521531</v>
      </c>
    </row>
    <row r="18832" spans="1:5" x14ac:dyDescent="0.15">
      <c r="A18832">
        <v>1637136638</v>
      </c>
      <c r="B18832">
        <v>1550096</v>
      </c>
      <c r="C18832">
        <v>36.88640588420094</v>
      </c>
      <c r="E18832">
        <f t="shared" si="294"/>
        <v>36.945902335521531</v>
      </c>
    </row>
    <row r="18833" spans="1:5" x14ac:dyDescent="0.15">
      <c r="A18833">
        <v>1637136638</v>
      </c>
      <c r="B18833">
        <v>1550096</v>
      </c>
      <c r="C18833">
        <v>36.88640588420094</v>
      </c>
      <c r="E18833">
        <f t="shared" si="294"/>
        <v>36.945902335521531</v>
      </c>
    </row>
    <row r="18834" spans="1:5" x14ac:dyDescent="0.15">
      <c r="A18834">
        <v>1637136638</v>
      </c>
      <c r="B18834">
        <v>1550097</v>
      </c>
      <c r="C18834">
        <v>36.985566636401927</v>
      </c>
      <c r="E18834">
        <f t="shared" si="294"/>
        <v>36.945902335521531</v>
      </c>
    </row>
    <row r="18835" spans="1:5" x14ac:dyDescent="0.15">
      <c r="A18835">
        <v>1637136638</v>
      </c>
      <c r="B18835">
        <v>1550096</v>
      </c>
      <c r="C18835">
        <v>36.88640588420094</v>
      </c>
      <c r="E18835">
        <f t="shared" si="294"/>
        <v>36.945902335521531</v>
      </c>
    </row>
    <row r="18836" spans="1:5" x14ac:dyDescent="0.15">
      <c r="A18836">
        <v>1637136638</v>
      </c>
      <c r="B18836">
        <v>1550096</v>
      </c>
      <c r="C18836">
        <v>36.88640588420094</v>
      </c>
      <c r="E18836">
        <f t="shared" si="294"/>
        <v>36.945902335521531</v>
      </c>
    </row>
    <row r="18837" spans="1:5" x14ac:dyDescent="0.15">
      <c r="A18837">
        <v>1637136638</v>
      </c>
      <c r="B18837">
        <v>1550097</v>
      </c>
      <c r="C18837">
        <v>36.985566636401927</v>
      </c>
      <c r="E18837">
        <f t="shared" si="294"/>
        <v>36.945902335521531</v>
      </c>
    </row>
    <row r="18838" spans="1:5" x14ac:dyDescent="0.15">
      <c r="A18838">
        <v>1637136638</v>
      </c>
      <c r="B18838">
        <v>1550097</v>
      </c>
      <c r="C18838">
        <v>36.985566636401927</v>
      </c>
      <c r="E18838">
        <f t="shared" si="294"/>
        <v>36.945902335521531</v>
      </c>
    </row>
    <row r="18839" spans="1:5" x14ac:dyDescent="0.15">
      <c r="A18839">
        <v>1637136638</v>
      </c>
      <c r="B18839">
        <v>1550097</v>
      </c>
      <c r="C18839">
        <v>36.985566636401927</v>
      </c>
      <c r="E18839">
        <f t="shared" si="294"/>
        <v>36.945902335521531</v>
      </c>
    </row>
    <row r="18840" spans="1:5" x14ac:dyDescent="0.15">
      <c r="A18840">
        <v>1637136638</v>
      </c>
      <c r="B18840">
        <v>1550098</v>
      </c>
      <c r="C18840">
        <v>37.084727388602914</v>
      </c>
      <c r="E18840">
        <f t="shared" si="294"/>
        <v>36.945902335521531</v>
      </c>
    </row>
    <row r="18841" spans="1:5" x14ac:dyDescent="0.15">
      <c r="A18841">
        <v>1637136639</v>
      </c>
      <c r="B18841">
        <v>1550098</v>
      </c>
      <c r="C18841">
        <v>37.084727388602914</v>
      </c>
      <c r="E18841">
        <f t="shared" si="294"/>
        <v>36.985566636401927</v>
      </c>
    </row>
    <row r="18842" spans="1:5" x14ac:dyDescent="0.15">
      <c r="A18842">
        <v>1637136639</v>
      </c>
      <c r="B18842">
        <v>1550097</v>
      </c>
      <c r="C18842">
        <v>36.985566636401927</v>
      </c>
      <c r="E18842">
        <f t="shared" si="294"/>
        <v>36.985566636401927</v>
      </c>
    </row>
    <row r="18843" spans="1:5" x14ac:dyDescent="0.15">
      <c r="A18843">
        <v>1637136639</v>
      </c>
      <c r="B18843">
        <v>1550096</v>
      </c>
      <c r="C18843">
        <v>36.88640588420094</v>
      </c>
      <c r="E18843">
        <f t="shared" si="294"/>
        <v>36.985566636401927</v>
      </c>
    </row>
    <row r="18844" spans="1:5" x14ac:dyDescent="0.15">
      <c r="A18844">
        <v>1637136639</v>
      </c>
      <c r="B18844">
        <v>1550097</v>
      </c>
      <c r="C18844">
        <v>36.985566636401927</v>
      </c>
      <c r="E18844">
        <f t="shared" si="294"/>
        <v>36.985566636401927</v>
      </c>
    </row>
    <row r="18845" spans="1:5" x14ac:dyDescent="0.15">
      <c r="A18845">
        <v>1637136639</v>
      </c>
      <c r="B18845">
        <v>1550098</v>
      </c>
      <c r="C18845">
        <v>37.084727388602914</v>
      </c>
      <c r="E18845">
        <f t="shared" si="294"/>
        <v>36.985566636401927</v>
      </c>
    </row>
    <row r="18846" spans="1:5" x14ac:dyDescent="0.15">
      <c r="A18846">
        <v>1637136639</v>
      </c>
      <c r="B18846">
        <v>1550098</v>
      </c>
      <c r="C18846">
        <v>37.084727388602914</v>
      </c>
      <c r="E18846">
        <f t="shared" si="294"/>
        <v>36.985566636401927</v>
      </c>
    </row>
    <row r="18847" spans="1:5" x14ac:dyDescent="0.15">
      <c r="A18847">
        <v>1637136639</v>
      </c>
      <c r="B18847">
        <v>1550097</v>
      </c>
      <c r="C18847">
        <v>36.985566636401927</v>
      </c>
      <c r="E18847">
        <f t="shared" si="294"/>
        <v>36.985566636401927</v>
      </c>
    </row>
    <row r="18848" spans="1:5" x14ac:dyDescent="0.15">
      <c r="A18848">
        <v>1637136639</v>
      </c>
      <c r="B18848">
        <v>1550096</v>
      </c>
      <c r="C18848">
        <v>36.88640588420094</v>
      </c>
      <c r="E18848">
        <f t="shared" si="294"/>
        <v>36.985566636401927</v>
      </c>
    </row>
    <row r="18849" spans="1:5" x14ac:dyDescent="0.15">
      <c r="A18849">
        <v>1637136639</v>
      </c>
      <c r="B18849">
        <v>1550097</v>
      </c>
      <c r="C18849">
        <v>36.985566636401927</v>
      </c>
      <c r="E18849">
        <f t="shared" si="294"/>
        <v>36.985566636401927</v>
      </c>
    </row>
    <row r="18850" spans="1:5" x14ac:dyDescent="0.15">
      <c r="A18850">
        <v>1637136639</v>
      </c>
      <c r="B18850">
        <v>1550096</v>
      </c>
      <c r="C18850">
        <v>36.88640588420094</v>
      </c>
      <c r="E18850">
        <f t="shared" si="294"/>
        <v>36.985566636401927</v>
      </c>
    </row>
    <row r="18851" spans="1:5" x14ac:dyDescent="0.15">
      <c r="A18851">
        <v>1637136640</v>
      </c>
      <c r="B18851">
        <v>1550096</v>
      </c>
      <c r="C18851">
        <v>36.88640588420094</v>
      </c>
      <c r="E18851">
        <f t="shared" si="294"/>
        <v>36.935986260301434</v>
      </c>
    </row>
    <row r="18852" spans="1:5" x14ac:dyDescent="0.15">
      <c r="A18852">
        <v>1637136640</v>
      </c>
      <c r="B18852">
        <v>1550096</v>
      </c>
      <c r="C18852">
        <v>36.88640588420094</v>
      </c>
      <c r="E18852">
        <f t="shared" si="294"/>
        <v>36.935986260301434</v>
      </c>
    </row>
    <row r="18853" spans="1:5" x14ac:dyDescent="0.15">
      <c r="A18853">
        <v>1637136640</v>
      </c>
      <c r="B18853">
        <v>1550097</v>
      </c>
      <c r="C18853">
        <v>36.985566636401927</v>
      </c>
      <c r="E18853">
        <f t="shared" si="294"/>
        <v>36.935986260301434</v>
      </c>
    </row>
    <row r="18854" spans="1:5" x14ac:dyDescent="0.15">
      <c r="A18854">
        <v>1637136640</v>
      </c>
      <c r="B18854">
        <v>1550097</v>
      </c>
      <c r="C18854">
        <v>36.985566636401927</v>
      </c>
      <c r="E18854">
        <f t="shared" si="294"/>
        <v>36.935986260301434</v>
      </c>
    </row>
    <row r="18855" spans="1:5" x14ac:dyDescent="0.15">
      <c r="A18855">
        <v>1637136640</v>
      </c>
      <c r="B18855">
        <v>1550097</v>
      </c>
      <c r="C18855">
        <v>36.985566636401927</v>
      </c>
      <c r="E18855">
        <f t="shared" si="294"/>
        <v>36.935986260301434</v>
      </c>
    </row>
    <row r="18856" spans="1:5" x14ac:dyDescent="0.15">
      <c r="A18856">
        <v>1637136640</v>
      </c>
      <c r="B18856">
        <v>1550097</v>
      </c>
      <c r="C18856">
        <v>36.985566636401927</v>
      </c>
      <c r="E18856">
        <f t="shared" si="294"/>
        <v>36.935986260301434</v>
      </c>
    </row>
    <row r="18857" spans="1:5" x14ac:dyDescent="0.15">
      <c r="A18857">
        <v>1637136640</v>
      </c>
      <c r="B18857">
        <v>1550096</v>
      </c>
      <c r="C18857">
        <v>36.88640588420094</v>
      </c>
      <c r="E18857">
        <f t="shared" si="294"/>
        <v>36.935986260301434</v>
      </c>
    </row>
    <row r="18858" spans="1:5" x14ac:dyDescent="0.15">
      <c r="A18858">
        <v>1637136640</v>
      </c>
      <c r="B18858">
        <v>1550096</v>
      </c>
      <c r="C18858">
        <v>36.88640588420094</v>
      </c>
      <c r="E18858">
        <f t="shared" si="294"/>
        <v>36.935986260301434</v>
      </c>
    </row>
    <row r="18859" spans="1:5" x14ac:dyDescent="0.15">
      <c r="A18859">
        <v>1637136640</v>
      </c>
      <c r="B18859">
        <v>1550097</v>
      </c>
      <c r="C18859">
        <v>36.985566636401927</v>
      </c>
      <c r="E18859">
        <f t="shared" si="294"/>
        <v>36.935986260301434</v>
      </c>
    </row>
    <row r="18860" spans="1:5" x14ac:dyDescent="0.15">
      <c r="A18860">
        <v>1637136640</v>
      </c>
      <c r="B18860">
        <v>1550096</v>
      </c>
      <c r="C18860">
        <v>36.88640588420094</v>
      </c>
      <c r="E18860">
        <f t="shared" si="294"/>
        <v>36.935986260301434</v>
      </c>
    </row>
    <row r="18861" spans="1:5" x14ac:dyDescent="0.15">
      <c r="A18861">
        <v>1637136641</v>
      </c>
      <c r="B18861">
        <v>1550098</v>
      </c>
      <c r="C18861">
        <v>37.084727388602914</v>
      </c>
      <c r="E18861">
        <f t="shared" si="294"/>
        <v>37.005398786842122</v>
      </c>
    </row>
    <row r="18862" spans="1:5" x14ac:dyDescent="0.15">
      <c r="A18862">
        <v>1637136641</v>
      </c>
      <c r="B18862">
        <v>1550098</v>
      </c>
      <c r="C18862">
        <v>37.084727388602914</v>
      </c>
      <c r="E18862">
        <f t="shared" si="294"/>
        <v>37.005398786842122</v>
      </c>
    </row>
    <row r="18863" spans="1:5" x14ac:dyDescent="0.15">
      <c r="A18863">
        <v>1637136641</v>
      </c>
      <c r="B18863">
        <v>1550097</v>
      </c>
      <c r="C18863">
        <v>36.985566636401927</v>
      </c>
      <c r="E18863">
        <f t="shared" si="294"/>
        <v>37.005398786842122</v>
      </c>
    </row>
    <row r="18864" spans="1:5" x14ac:dyDescent="0.15">
      <c r="A18864">
        <v>1637136641</v>
      </c>
      <c r="B18864">
        <v>1550097</v>
      </c>
      <c r="C18864">
        <v>36.985566636401927</v>
      </c>
      <c r="E18864">
        <f t="shared" si="294"/>
        <v>37.005398786842122</v>
      </c>
    </row>
    <row r="18865" spans="1:5" x14ac:dyDescent="0.15">
      <c r="A18865">
        <v>1637136641</v>
      </c>
      <c r="B18865">
        <v>1550097</v>
      </c>
      <c r="C18865">
        <v>36.985566636401927</v>
      </c>
      <c r="E18865">
        <f t="shared" si="294"/>
        <v>37.005398786842122</v>
      </c>
    </row>
    <row r="18866" spans="1:5" x14ac:dyDescent="0.15">
      <c r="A18866">
        <v>1637136641</v>
      </c>
      <c r="B18866">
        <v>1550097</v>
      </c>
      <c r="C18866">
        <v>36.985566636401927</v>
      </c>
      <c r="E18866">
        <f t="shared" si="294"/>
        <v>37.005398786842122</v>
      </c>
    </row>
    <row r="18867" spans="1:5" x14ac:dyDescent="0.15">
      <c r="A18867">
        <v>1637136641</v>
      </c>
      <c r="B18867">
        <v>1550097</v>
      </c>
      <c r="C18867">
        <v>36.985566636401927</v>
      </c>
      <c r="E18867">
        <f t="shared" si="294"/>
        <v>37.005398786842122</v>
      </c>
    </row>
    <row r="18868" spans="1:5" x14ac:dyDescent="0.15">
      <c r="A18868">
        <v>1637136641</v>
      </c>
      <c r="B18868">
        <v>1550097</v>
      </c>
      <c r="C18868">
        <v>36.985566636401927</v>
      </c>
      <c r="E18868">
        <f t="shared" si="294"/>
        <v>37.005398786842122</v>
      </c>
    </row>
    <row r="18869" spans="1:5" x14ac:dyDescent="0.15">
      <c r="A18869">
        <v>1637136641</v>
      </c>
      <c r="B18869">
        <v>1550097</v>
      </c>
      <c r="C18869">
        <v>36.985566636401927</v>
      </c>
      <c r="E18869">
        <f t="shared" si="294"/>
        <v>37.005398786842122</v>
      </c>
    </row>
    <row r="18870" spans="1:5" x14ac:dyDescent="0.15">
      <c r="A18870">
        <v>1637136641</v>
      </c>
      <c r="B18870">
        <v>1550097</v>
      </c>
      <c r="C18870">
        <v>36.985566636401927</v>
      </c>
      <c r="E18870">
        <f t="shared" si="294"/>
        <v>37.005398786842122</v>
      </c>
    </row>
    <row r="18871" spans="1:5" x14ac:dyDescent="0.15">
      <c r="A18871">
        <v>1637136642</v>
      </c>
      <c r="B18871">
        <v>1550097</v>
      </c>
      <c r="C18871">
        <v>36.985566636401927</v>
      </c>
      <c r="E18871">
        <f t="shared" si="294"/>
        <v>36.985566636401927</v>
      </c>
    </row>
    <row r="18872" spans="1:5" x14ac:dyDescent="0.15">
      <c r="A18872">
        <v>1637136642</v>
      </c>
      <c r="B18872">
        <v>1550097</v>
      </c>
      <c r="C18872">
        <v>36.985566636401927</v>
      </c>
      <c r="E18872">
        <f t="shared" si="294"/>
        <v>36.985566636401927</v>
      </c>
    </row>
    <row r="18873" spans="1:5" x14ac:dyDescent="0.15">
      <c r="A18873">
        <v>1637136642</v>
      </c>
      <c r="B18873">
        <v>1550097</v>
      </c>
      <c r="C18873">
        <v>36.985566636401927</v>
      </c>
      <c r="E18873">
        <f t="shared" si="294"/>
        <v>36.985566636401927</v>
      </c>
    </row>
    <row r="18874" spans="1:5" x14ac:dyDescent="0.15">
      <c r="A18874">
        <v>1637136642</v>
      </c>
      <c r="B18874">
        <v>1550097</v>
      </c>
      <c r="C18874">
        <v>36.985566636401927</v>
      </c>
      <c r="E18874">
        <f t="shared" si="294"/>
        <v>36.985566636401927</v>
      </c>
    </row>
    <row r="18875" spans="1:5" x14ac:dyDescent="0.15">
      <c r="A18875">
        <v>1637136642</v>
      </c>
      <c r="B18875">
        <v>1550097</v>
      </c>
      <c r="C18875">
        <v>36.985566636401927</v>
      </c>
      <c r="E18875">
        <f t="shared" si="294"/>
        <v>36.985566636401927</v>
      </c>
    </row>
    <row r="18876" spans="1:5" x14ac:dyDescent="0.15">
      <c r="A18876">
        <v>1637136642</v>
      </c>
      <c r="B18876">
        <v>1550097</v>
      </c>
      <c r="C18876">
        <v>36.985566636401927</v>
      </c>
      <c r="E18876">
        <f t="shared" si="294"/>
        <v>36.985566636401927</v>
      </c>
    </row>
    <row r="18877" spans="1:5" x14ac:dyDescent="0.15">
      <c r="A18877">
        <v>1637136642</v>
      </c>
      <c r="B18877">
        <v>1550097</v>
      </c>
      <c r="C18877">
        <v>36.985566636401927</v>
      </c>
      <c r="E18877">
        <f t="shared" si="294"/>
        <v>36.985566636401927</v>
      </c>
    </row>
    <row r="18878" spans="1:5" x14ac:dyDescent="0.15">
      <c r="A18878">
        <v>1637136642</v>
      </c>
      <c r="B18878">
        <v>1550097</v>
      </c>
      <c r="C18878">
        <v>36.985566636401927</v>
      </c>
      <c r="E18878">
        <f t="shared" si="294"/>
        <v>36.985566636401927</v>
      </c>
    </row>
    <row r="18879" spans="1:5" x14ac:dyDescent="0.15">
      <c r="A18879">
        <v>1637136642</v>
      </c>
      <c r="B18879">
        <v>1550097</v>
      </c>
      <c r="C18879">
        <v>36.985566636401927</v>
      </c>
      <c r="E18879">
        <f t="shared" si="294"/>
        <v>36.985566636401927</v>
      </c>
    </row>
    <row r="18880" spans="1:5" x14ac:dyDescent="0.15">
      <c r="A18880">
        <v>1637136642</v>
      </c>
      <c r="B18880">
        <v>1550097</v>
      </c>
      <c r="C18880">
        <v>36.985566636401927</v>
      </c>
      <c r="E18880">
        <f t="shared" si="294"/>
        <v>36.985566636401927</v>
      </c>
    </row>
    <row r="18881" spans="1:5" x14ac:dyDescent="0.15">
      <c r="A18881">
        <v>1637136643</v>
      </c>
      <c r="B18881">
        <v>1550097</v>
      </c>
      <c r="C18881">
        <v>36.985566636401927</v>
      </c>
      <c r="E18881">
        <f t="shared" si="294"/>
        <v>36.926070185081336</v>
      </c>
    </row>
    <row r="18882" spans="1:5" x14ac:dyDescent="0.15">
      <c r="A18882">
        <v>1637136643</v>
      </c>
      <c r="B18882">
        <v>1550096</v>
      </c>
      <c r="C18882">
        <v>36.88640588420094</v>
      </c>
      <c r="E18882">
        <f t="shared" ref="E18882:E18945" si="295">SUMIF($A$2:$A$29876,A18882,$C$2:$C$29876)/COUNTIF(A:A,A18882)</f>
        <v>36.926070185081336</v>
      </c>
    </row>
    <row r="18883" spans="1:5" x14ac:dyDescent="0.15">
      <c r="A18883">
        <v>1637136643</v>
      </c>
      <c r="B18883">
        <v>1550096</v>
      </c>
      <c r="C18883">
        <v>36.88640588420094</v>
      </c>
      <c r="E18883">
        <f t="shared" si="295"/>
        <v>36.926070185081336</v>
      </c>
    </row>
    <row r="18884" spans="1:5" x14ac:dyDescent="0.15">
      <c r="A18884">
        <v>1637136643</v>
      </c>
      <c r="B18884">
        <v>1550096</v>
      </c>
      <c r="C18884">
        <v>36.88640588420094</v>
      </c>
      <c r="E18884">
        <f t="shared" si="295"/>
        <v>36.926070185081336</v>
      </c>
    </row>
    <row r="18885" spans="1:5" x14ac:dyDescent="0.15">
      <c r="A18885">
        <v>1637136643</v>
      </c>
      <c r="B18885">
        <v>1550096</v>
      </c>
      <c r="C18885">
        <v>36.88640588420094</v>
      </c>
      <c r="E18885">
        <f t="shared" si="295"/>
        <v>36.926070185081336</v>
      </c>
    </row>
    <row r="18886" spans="1:5" x14ac:dyDescent="0.15">
      <c r="A18886">
        <v>1637136643</v>
      </c>
      <c r="B18886">
        <v>1550096</v>
      </c>
      <c r="C18886">
        <v>36.88640588420094</v>
      </c>
      <c r="E18886">
        <f t="shared" si="295"/>
        <v>36.926070185081336</v>
      </c>
    </row>
    <row r="18887" spans="1:5" x14ac:dyDescent="0.15">
      <c r="A18887">
        <v>1637136643</v>
      </c>
      <c r="B18887">
        <v>1550096</v>
      </c>
      <c r="C18887">
        <v>36.88640588420094</v>
      </c>
      <c r="E18887">
        <f t="shared" si="295"/>
        <v>36.926070185081336</v>
      </c>
    </row>
    <row r="18888" spans="1:5" x14ac:dyDescent="0.15">
      <c r="A18888">
        <v>1637136643</v>
      </c>
      <c r="B18888">
        <v>1550097</v>
      </c>
      <c r="C18888">
        <v>36.985566636401927</v>
      </c>
      <c r="E18888">
        <f t="shared" si="295"/>
        <v>36.926070185081336</v>
      </c>
    </row>
    <row r="18889" spans="1:5" x14ac:dyDescent="0.15">
      <c r="A18889">
        <v>1637136643</v>
      </c>
      <c r="B18889">
        <v>1550097</v>
      </c>
      <c r="C18889">
        <v>36.985566636401927</v>
      </c>
      <c r="E18889">
        <f t="shared" si="295"/>
        <v>36.926070185081336</v>
      </c>
    </row>
    <row r="18890" spans="1:5" x14ac:dyDescent="0.15">
      <c r="A18890">
        <v>1637136643</v>
      </c>
      <c r="B18890">
        <v>1550097</v>
      </c>
      <c r="C18890">
        <v>36.985566636401927</v>
      </c>
      <c r="E18890">
        <f t="shared" si="295"/>
        <v>36.926070185081336</v>
      </c>
    </row>
    <row r="18891" spans="1:5" x14ac:dyDescent="0.15">
      <c r="A18891">
        <v>1637136644</v>
      </c>
      <c r="B18891">
        <v>1550096</v>
      </c>
      <c r="C18891">
        <v>36.88640588420094</v>
      </c>
      <c r="E18891">
        <f t="shared" si="295"/>
        <v>36.945902335521531</v>
      </c>
    </row>
    <row r="18892" spans="1:5" x14ac:dyDescent="0.15">
      <c r="A18892">
        <v>1637136644</v>
      </c>
      <c r="B18892">
        <v>1550096</v>
      </c>
      <c r="C18892">
        <v>36.88640588420094</v>
      </c>
      <c r="E18892">
        <f t="shared" si="295"/>
        <v>36.945902335521531</v>
      </c>
    </row>
    <row r="18893" spans="1:5" x14ac:dyDescent="0.15">
      <c r="A18893">
        <v>1637136644</v>
      </c>
      <c r="B18893">
        <v>1550096</v>
      </c>
      <c r="C18893">
        <v>36.88640588420094</v>
      </c>
      <c r="E18893">
        <f t="shared" si="295"/>
        <v>36.945902335521531</v>
      </c>
    </row>
    <row r="18894" spans="1:5" x14ac:dyDescent="0.15">
      <c r="A18894">
        <v>1637136644</v>
      </c>
      <c r="B18894">
        <v>1550097</v>
      </c>
      <c r="C18894">
        <v>36.985566636401927</v>
      </c>
      <c r="E18894">
        <f t="shared" si="295"/>
        <v>36.945902335521531</v>
      </c>
    </row>
    <row r="18895" spans="1:5" x14ac:dyDescent="0.15">
      <c r="A18895">
        <v>1637136644</v>
      </c>
      <c r="B18895">
        <v>1550097</v>
      </c>
      <c r="C18895">
        <v>36.985566636401927</v>
      </c>
      <c r="E18895">
        <f t="shared" si="295"/>
        <v>36.945902335521531</v>
      </c>
    </row>
    <row r="18896" spans="1:5" x14ac:dyDescent="0.15">
      <c r="A18896">
        <v>1637136644</v>
      </c>
      <c r="B18896">
        <v>1550097</v>
      </c>
      <c r="C18896">
        <v>36.985566636401927</v>
      </c>
      <c r="E18896">
        <f t="shared" si="295"/>
        <v>36.945902335521531</v>
      </c>
    </row>
    <row r="18897" spans="1:5" x14ac:dyDescent="0.15">
      <c r="A18897">
        <v>1637136644</v>
      </c>
      <c r="B18897">
        <v>1550096</v>
      </c>
      <c r="C18897">
        <v>36.88640588420094</v>
      </c>
      <c r="E18897">
        <f t="shared" si="295"/>
        <v>36.945902335521531</v>
      </c>
    </row>
    <row r="18898" spans="1:5" x14ac:dyDescent="0.15">
      <c r="A18898">
        <v>1637136644</v>
      </c>
      <c r="B18898">
        <v>1550097</v>
      </c>
      <c r="C18898">
        <v>36.985566636401927</v>
      </c>
      <c r="E18898">
        <f t="shared" si="295"/>
        <v>36.945902335521531</v>
      </c>
    </row>
    <row r="18899" spans="1:5" x14ac:dyDescent="0.15">
      <c r="A18899">
        <v>1637136644</v>
      </c>
      <c r="B18899">
        <v>1550097</v>
      </c>
      <c r="C18899">
        <v>36.985566636401927</v>
      </c>
      <c r="E18899">
        <f t="shared" si="295"/>
        <v>36.945902335521531</v>
      </c>
    </row>
    <row r="18900" spans="1:5" x14ac:dyDescent="0.15">
      <c r="A18900">
        <v>1637136644</v>
      </c>
      <c r="B18900">
        <v>1550097</v>
      </c>
      <c r="C18900">
        <v>36.985566636401927</v>
      </c>
      <c r="E18900">
        <f t="shared" si="295"/>
        <v>36.945902335521531</v>
      </c>
    </row>
    <row r="18901" spans="1:5" x14ac:dyDescent="0.15">
      <c r="A18901">
        <v>1637136645</v>
      </c>
      <c r="B18901">
        <v>1550097</v>
      </c>
      <c r="C18901">
        <v>36.985566636401927</v>
      </c>
      <c r="E18901">
        <f t="shared" si="295"/>
        <v>36.963530913690597</v>
      </c>
    </row>
    <row r="18902" spans="1:5" x14ac:dyDescent="0.15">
      <c r="A18902">
        <v>1637136645</v>
      </c>
      <c r="B18902">
        <v>1550097</v>
      </c>
      <c r="C18902">
        <v>36.985566636401927</v>
      </c>
      <c r="E18902">
        <f t="shared" si="295"/>
        <v>36.963530913690597</v>
      </c>
    </row>
    <row r="18903" spans="1:5" x14ac:dyDescent="0.15">
      <c r="A18903">
        <v>1637136645</v>
      </c>
      <c r="B18903">
        <v>1550098</v>
      </c>
      <c r="C18903">
        <v>37.084727388602914</v>
      </c>
      <c r="E18903">
        <f t="shared" si="295"/>
        <v>36.963530913690597</v>
      </c>
    </row>
    <row r="18904" spans="1:5" x14ac:dyDescent="0.15">
      <c r="A18904">
        <v>1637136645</v>
      </c>
      <c r="B18904">
        <v>1550097</v>
      </c>
      <c r="C18904">
        <v>36.985566636401927</v>
      </c>
      <c r="E18904">
        <f t="shared" si="295"/>
        <v>36.963530913690597</v>
      </c>
    </row>
    <row r="18905" spans="1:5" x14ac:dyDescent="0.15">
      <c r="A18905">
        <v>1637136645</v>
      </c>
      <c r="B18905">
        <v>1550097</v>
      </c>
      <c r="C18905">
        <v>36.985566636401927</v>
      </c>
      <c r="E18905">
        <f t="shared" si="295"/>
        <v>36.963530913690597</v>
      </c>
    </row>
    <row r="18906" spans="1:5" x14ac:dyDescent="0.15">
      <c r="A18906">
        <v>1637136645</v>
      </c>
      <c r="B18906">
        <v>1550097</v>
      </c>
      <c r="C18906">
        <v>36.985566636401927</v>
      </c>
      <c r="E18906">
        <f t="shared" si="295"/>
        <v>36.963530913690597</v>
      </c>
    </row>
    <row r="18907" spans="1:5" x14ac:dyDescent="0.15">
      <c r="A18907">
        <v>1637136645</v>
      </c>
      <c r="B18907">
        <v>1550096</v>
      </c>
      <c r="C18907">
        <v>36.88640588420094</v>
      </c>
      <c r="E18907">
        <f t="shared" si="295"/>
        <v>36.963530913690597</v>
      </c>
    </row>
    <row r="18908" spans="1:5" x14ac:dyDescent="0.15">
      <c r="A18908">
        <v>1637136645</v>
      </c>
      <c r="B18908">
        <v>1550096</v>
      </c>
      <c r="C18908">
        <v>36.88640588420094</v>
      </c>
      <c r="E18908">
        <f t="shared" si="295"/>
        <v>36.963530913690597</v>
      </c>
    </row>
    <row r="18909" spans="1:5" x14ac:dyDescent="0.15">
      <c r="A18909">
        <v>1637136645</v>
      </c>
      <c r="B18909">
        <v>1550096</v>
      </c>
      <c r="C18909">
        <v>36.88640588420094</v>
      </c>
      <c r="E18909">
        <f t="shared" si="295"/>
        <v>36.963530913690597</v>
      </c>
    </row>
    <row r="18910" spans="1:5" x14ac:dyDescent="0.15">
      <c r="A18910">
        <v>1637136646</v>
      </c>
      <c r="B18910">
        <v>1550097</v>
      </c>
      <c r="C18910">
        <v>36.985566636401927</v>
      </c>
      <c r="E18910">
        <f t="shared" si="295"/>
        <v>36.976552022565471</v>
      </c>
    </row>
    <row r="18911" spans="1:5" x14ac:dyDescent="0.15">
      <c r="A18911">
        <v>1637136646</v>
      </c>
      <c r="B18911">
        <v>1550098</v>
      </c>
      <c r="C18911">
        <v>37.084727388602914</v>
      </c>
      <c r="E18911">
        <f t="shared" si="295"/>
        <v>36.976552022565471</v>
      </c>
    </row>
    <row r="18912" spans="1:5" x14ac:dyDescent="0.15">
      <c r="A18912">
        <v>1637136646</v>
      </c>
      <c r="B18912">
        <v>1550098</v>
      </c>
      <c r="C18912">
        <v>37.084727388602914</v>
      </c>
      <c r="E18912">
        <f t="shared" si="295"/>
        <v>36.976552022565471</v>
      </c>
    </row>
    <row r="18913" spans="1:5" x14ac:dyDescent="0.15">
      <c r="A18913">
        <v>1637136646</v>
      </c>
      <c r="B18913">
        <v>1550097</v>
      </c>
      <c r="C18913">
        <v>36.985566636401927</v>
      </c>
      <c r="E18913">
        <f t="shared" si="295"/>
        <v>36.976552022565471</v>
      </c>
    </row>
    <row r="18914" spans="1:5" x14ac:dyDescent="0.15">
      <c r="A18914">
        <v>1637136646</v>
      </c>
      <c r="B18914">
        <v>1550097</v>
      </c>
      <c r="C18914">
        <v>36.985566636401927</v>
      </c>
      <c r="E18914">
        <f t="shared" si="295"/>
        <v>36.976552022565471</v>
      </c>
    </row>
    <row r="18915" spans="1:5" x14ac:dyDescent="0.15">
      <c r="A18915">
        <v>1637136646</v>
      </c>
      <c r="B18915">
        <v>1550096</v>
      </c>
      <c r="C18915">
        <v>36.88640588420094</v>
      </c>
      <c r="E18915">
        <f t="shared" si="295"/>
        <v>36.976552022565471</v>
      </c>
    </row>
    <row r="18916" spans="1:5" x14ac:dyDescent="0.15">
      <c r="A18916">
        <v>1637136646</v>
      </c>
      <c r="B18916">
        <v>1550096</v>
      </c>
      <c r="C18916">
        <v>36.88640588420094</v>
      </c>
      <c r="E18916">
        <f t="shared" si="295"/>
        <v>36.976552022565471</v>
      </c>
    </row>
    <row r="18917" spans="1:5" x14ac:dyDescent="0.15">
      <c r="A18917">
        <v>1637136646</v>
      </c>
      <c r="B18917">
        <v>1550096</v>
      </c>
      <c r="C18917">
        <v>36.88640588420094</v>
      </c>
      <c r="E18917">
        <f t="shared" si="295"/>
        <v>36.976552022565471</v>
      </c>
    </row>
    <row r="18918" spans="1:5" x14ac:dyDescent="0.15">
      <c r="A18918">
        <v>1637136646</v>
      </c>
      <c r="B18918">
        <v>1550096</v>
      </c>
      <c r="C18918">
        <v>36.88640588420094</v>
      </c>
      <c r="E18918">
        <f t="shared" si="295"/>
        <v>36.976552022565471</v>
      </c>
    </row>
    <row r="18919" spans="1:5" x14ac:dyDescent="0.15">
      <c r="A18919">
        <v>1637136646</v>
      </c>
      <c r="B18919">
        <v>1550098</v>
      </c>
      <c r="C18919">
        <v>37.084727388602914</v>
      </c>
      <c r="E18919">
        <f t="shared" si="295"/>
        <v>36.976552022565471</v>
      </c>
    </row>
    <row r="18920" spans="1:5" x14ac:dyDescent="0.15">
      <c r="A18920">
        <v>1637136646</v>
      </c>
      <c r="B18920">
        <v>1550097</v>
      </c>
      <c r="C18920">
        <v>36.985566636401927</v>
      </c>
      <c r="E18920">
        <f t="shared" si="295"/>
        <v>36.976552022565471</v>
      </c>
    </row>
    <row r="18921" spans="1:5" x14ac:dyDescent="0.15">
      <c r="A18921">
        <v>1637136647</v>
      </c>
      <c r="B18921">
        <v>1550097</v>
      </c>
      <c r="C18921">
        <v>36.985566636401927</v>
      </c>
      <c r="E18921">
        <f t="shared" si="295"/>
        <v>36.985566636401927</v>
      </c>
    </row>
    <row r="18922" spans="1:5" x14ac:dyDescent="0.15">
      <c r="A18922">
        <v>1637136647</v>
      </c>
      <c r="B18922">
        <v>1550097</v>
      </c>
      <c r="C18922">
        <v>36.985566636401927</v>
      </c>
      <c r="E18922">
        <f t="shared" si="295"/>
        <v>36.985566636401927</v>
      </c>
    </row>
    <row r="18923" spans="1:5" x14ac:dyDescent="0.15">
      <c r="A18923">
        <v>1637136647</v>
      </c>
      <c r="B18923">
        <v>1550097</v>
      </c>
      <c r="C18923">
        <v>36.985566636401927</v>
      </c>
      <c r="E18923">
        <f t="shared" si="295"/>
        <v>36.985566636401927</v>
      </c>
    </row>
    <row r="18924" spans="1:5" x14ac:dyDescent="0.15">
      <c r="A18924">
        <v>1637136647</v>
      </c>
      <c r="B18924">
        <v>1550097</v>
      </c>
      <c r="C18924">
        <v>36.985566636401927</v>
      </c>
      <c r="E18924">
        <f t="shared" si="295"/>
        <v>36.985566636401927</v>
      </c>
    </row>
    <row r="18925" spans="1:5" x14ac:dyDescent="0.15">
      <c r="A18925">
        <v>1637136647</v>
      </c>
      <c r="B18925">
        <v>1550097</v>
      </c>
      <c r="C18925">
        <v>36.985566636401927</v>
      </c>
      <c r="E18925">
        <f t="shared" si="295"/>
        <v>36.985566636401927</v>
      </c>
    </row>
    <row r="18926" spans="1:5" x14ac:dyDescent="0.15">
      <c r="A18926">
        <v>1637136647</v>
      </c>
      <c r="B18926">
        <v>1550097</v>
      </c>
      <c r="C18926">
        <v>36.985566636401927</v>
      </c>
      <c r="E18926">
        <f t="shared" si="295"/>
        <v>36.985566636401927</v>
      </c>
    </row>
    <row r="18927" spans="1:5" x14ac:dyDescent="0.15">
      <c r="A18927">
        <v>1637136647</v>
      </c>
      <c r="B18927">
        <v>1550096</v>
      </c>
      <c r="C18927">
        <v>36.88640588420094</v>
      </c>
      <c r="E18927">
        <f t="shared" si="295"/>
        <v>36.985566636401927</v>
      </c>
    </row>
    <row r="18928" spans="1:5" x14ac:dyDescent="0.15">
      <c r="A18928">
        <v>1637136647</v>
      </c>
      <c r="B18928">
        <v>1550097</v>
      </c>
      <c r="C18928">
        <v>36.985566636401927</v>
      </c>
      <c r="E18928">
        <f t="shared" si="295"/>
        <v>36.985566636401927</v>
      </c>
    </row>
    <row r="18929" spans="1:5" x14ac:dyDescent="0.15">
      <c r="A18929">
        <v>1637136647</v>
      </c>
      <c r="B18929">
        <v>1550097</v>
      </c>
      <c r="C18929">
        <v>36.985566636401927</v>
      </c>
      <c r="E18929">
        <f t="shared" si="295"/>
        <v>36.985566636401927</v>
      </c>
    </row>
    <row r="18930" spans="1:5" x14ac:dyDescent="0.15">
      <c r="A18930">
        <v>1637136647</v>
      </c>
      <c r="B18930">
        <v>1550098</v>
      </c>
      <c r="C18930">
        <v>37.084727388602914</v>
      </c>
      <c r="E18930">
        <f t="shared" si="295"/>
        <v>36.985566636401927</v>
      </c>
    </row>
    <row r="18931" spans="1:5" x14ac:dyDescent="0.15">
      <c r="A18931">
        <v>1637136648</v>
      </c>
      <c r="B18931">
        <v>1550098</v>
      </c>
      <c r="C18931">
        <v>37.084727388602914</v>
      </c>
      <c r="E18931">
        <f t="shared" si="295"/>
        <v>36.995482711622024</v>
      </c>
    </row>
    <row r="18932" spans="1:5" x14ac:dyDescent="0.15">
      <c r="A18932">
        <v>1637136648</v>
      </c>
      <c r="B18932">
        <v>1550097</v>
      </c>
      <c r="C18932">
        <v>36.985566636401927</v>
      </c>
      <c r="E18932">
        <f t="shared" si="295"/>
        <v>36.995482711622024</v>
      </c>
    </row>
    <row r="18933" spans="1:5" x14ac:dyDescent="0.15">
      <c r="A18933">
        <v>1637136648</v>
      </c>
      <c r="B18933">
        <v>1550097</v>
      </c>
      <c r="C18933">
        <v>36.985566636401927</v>
      </c>
      <c r="E18933">
        <f t="shared" si="295"/>
        <v>36.995482711622024</v>
      </c>
    </row>
    <row r="18934" spans="1:5" x14ac:dyDescent="0.15">
      <c r="A18934">
        <v>1637136648</v>
      </c>
      <c r="B18934">
        <v>1550097</v>
      </c>
      <c r="C18934">
        <v>36.985566636401927</v>
      </c>
      <c r="E18934">
        <f t="shared" si="295"/>
        <v>36.995482711622024</v>
      </c>
    </row>
    <row r="18935" spans="1:5" x14ac:dyDescent="0.15">
      <c r="A18935">
        <v>1637136648</v>
      </c>
      <c r="B18935">
        <v>1550097</v>
      </c>
      <c r="C18935">
        <v>36.985566636401927</v>
      </c>
      <c r="E18935">
        <f t="shared" si="295"/>
        <v>36.995482711622024</v>
      </c>
    </row>
    <row r="18936" spans="1:5" x14ac:dyDescent="0.15">
      <c r="A18936">
        <v>1637136648</v>
      </c>
      <c r="B18936">
        <v>1550097</v>
      </c>
      <c r="C18936">
        <v>36.985566636401927</v>
      </c>
      <c r="E18936">
        <f t="shared" si="295"/>
        <v>36.995482711622024</v>
      </c>
    </row>
    <row r="18937" spans="1:5" x14ac:dyDescent="0.15">
      <c r="A18937">
        <v>1637136648</v>
      </c>
      <c r="B18937">
        <v>1550097</v>
      </c>
      <c r="C18937">
        <v>36.985566636401927</v>
      </c>
      <c r="E18937">
        <f t="shared" si="295"/>
        <v>36.995482711622024</v>
      </c>
    </row>
    <row r="18938" spans="1:5" x14ac:dyDescent="0.15">
      <c r="A18938">
        <v>1637136648</v>
      </c>
      <c r="B18938">
        <v>1550098</v>
      </c>
      <c r="C18938">
        <v>37.084727388602914</v>
      </c>
      <c r="E18938">
        <f t="shared" si="295"/>
        <v>36.995482711622024</v>
      </c>
    </row>
    <row r="18939" spans="1:5" x14ac:dyDescent="0.15">
      <c r="A18939">
        <v>1637136648</v>
      </c>
      <c r="B18939">
        <v>1550097</v>
      </c>
      <c r="C18939">
        <v>36.985566636401927</v>
      </c>
      <c r="E18939">
        <f t="shared" si="295"/>
        <v>36.995482711622024</v>
      </c>
    </row>
    <row r="18940" spans="1:5" x14ac:dyDescent="0.15">
      <c r="A18940">
        <v>1637136648</v>
      </c>
      <c r="B18940">
        <v>1550096</v>
      </c>
      <c r="C18940">
        <v>36.88640588420094</v>
      </c>
      <c r="E18940">
        <f t="shared" si="295"/>
        <v>36.995482711622024</v>
      </c>
    </row>
    <row r="18941" spans="1:5" x14ac:dyDescent="0.15">
      <c r="A18941">
        <v>1637136649</v>
      </c>
      <c r="B18941">
        <v>1550097</v>
      </c>
      <c r="C18941">
        <v>36.985566636401927</v>
      </c>
      <c r="E18941">
        <f t="shared" si="295"/>
        <v>36.955818410741628</v>
      </c>
    </row>
    <row r="18942" spans="1:5" x14ac:dyDescent="0.15">
      <c r="A18942">
        <v>1637136649</v>
      </c>
      <c r="B18942">
        <v>1550097</v>
      </c>
      <c r="C18942">
        <v>36.985566636401927</v>
      </c>
      <c r="E18942">
        <f t="shared" si="295"/>
        <v>36.955818410741628</v>
      </c>
    </row>
    <row r="18943" spans="1:5" x14ac:dyDescent="0.15">
      <c r="A18943">
        <v>1637136649</v>
      </c>
      <c r="B18943">
        <v>1550098</v>
      </c>
      <c r="C18943">
        <v>37.084727388602914</v>
      </c>
      <c r="E18943">
        <f t="shared" si="295"/>
        <v>36.955818410741628</v>
      </c>
    </row>
    <row r="18944" spans="1:5" x14ac:dyDescent="0.15">
      <c r="A18944">
        <v>1637136649</v>
      </c>
      <c r="B18944">
        <v>1550097</v>
      </c>
      <c r="C18944">
        <v>36.985566636401927</v>
      </c>
      <c r="E18944">
        <f t="shared" si="295"/>
        <v>36.955818410741628</v>
      </c>
    </row>
    <row r="18945" spans="1:5" x14ac:dyDescent="0.15">
      <c r="A18945">
        <v>1637136649</v>
      </c>
      <c r="B18945">
        <v>1550096</v>
      </c>
      <c r="C18945">
        <v>36.88640588420094</v>
      </c>
      <c r="E18945">
        <f t="shared" si="295"/>
        <v>36.955818410741628</v>
      </c>
    </row>
    <row r="18946" spans="1:5" x14ac:dyDescent="0.15">
      <c r="A18946">
        <v>1637136649</v>
      </c>
      <c r="B18946">
        <v>1550096</v>
      </c>
      <c r="C18946">
        <v>36.88640588420094</v>
      </c>
      <c r="E18946">
        <f t="shared" ref="E18946:E19009" si="296">SUMIF($A$2:$A$29876,A18946,$C$2:$C$29876)/COUNTIF(A:A,A18946)</f>
        <v>36.955818410741628</v>
      </c>
    </row>
    <row r="18947" spans="1:5" x14ac:dyDescent="0.15">
      <c r="A18947">
        <v>1637136649</v>
      </c>
      <c r="B18947">
        <v>1550096</v>
      </c>
      <c r="C18947">
        <v>36.88640588420094</v>
      </c>
      <c r="E18947">
        <f t="shared" si="296"/>
        <v>36.955818410741628</v>
      </c>
    </row>
    <row r="18948" spans="1:5" x14ac:dyDescent="0.15">
      <c r="A18948">
        <v>1637136649</v>
      </c>
      <c r="B18948">
        <v>1550096</v>
      </c>
      <c r="C18948">
        <v>36.88640588420094</v>
      </c>
      <c r="E18948">
        <f t="shared" si="296"/>
        <v>36.955818410741628</v>
      </c>
    </row>
    <row r="18949" spans="1:5" x14ac:dyDescent="0.15">
      <c r="A18949">
        <v>1637136649</v>
      </c>
      <c r="B18949">
        <v>1550097</v>
      </c>
      <c r="C18949">
        <v>36.985566636401927</v>
      </c>
      <c r="E18949">
        <f t="shared" si="296"/>
        <v>36.955818410741628</v>
      </c>
    </row>
    <row r="18950" spans="1:5" x14ac:dyDescent="0.15">
      <c r="A18950">
        <v>1637136649</v>
      </c>
      <c r="B18950">
        <v>1550097</v>
      </c>
      <c r="C18950">
        <v>36.985566636401927</v>
      </c>
      <c r="E18950">
        <f t="shared" si="296"/>
        <v>36.955818410741628</v>
      </c>
    </row>
    <row r="18951" spans="1:5" x14ac:dyDescent="0.15">
      <c r="A18951">
        <v>1637136650</v>
      </c>
      <c r="B18951">
        <v>1550097</v>
      </c>
      <c r="C18951">
        <v>36.985566636401927</v>
      </c>
      <c r="E18951">
        <f t="shared" si="296"/>
        <v>36.97565056118183</v>
      </c>
    </row>
    <row r="18952" spans="1:5" x14ac:dyDescent="0.15">
      <c r="A18952">
        <v>1637136650</v>
      </c>
      <c r="B18952">
        <v>1550097</v>
      </c>
      <c r="C18952">
        <v>36.985566636401927</v>
      </c>
      <c r="E18952">
        <f t="shared" si="296"/>
        <v>36.97565056118183</v>
      </c>
    </row>
    <row r="18953" spans="1:5" x14ac:dyDescent="0.15">
      <c r="A18953">
        <v>1637136650</v>
      </c>
      <c r="B18953">
        <v>1550097</v>
      </c>
      <c r="C18953">
        <v>36.985566636401927</v>
      </c>
      <c r="E18953">
        <f t="shared" si="296"/>
        <v>36.97565056118183</v>
      </c>
    </row>
    <row r="18954" spans="1:5" x14ac:dyDescent="0.15">
      <c r="A18954">
        <v>1637136650</v>
      </c>
      <c r="B18954">
        <v>1550097</v>
      </c>
      <c r="C18954">
        <v>36.985566636401927</v>
      </c>
      <c r="E18954">
        <f t="shared" si="296"/>
        <v>36.97565056118183</v>
      </c>
    </row>
    <row r="18955" spans="1:5" x14ac:dyDescent="0.15">
      <c r="A18955">
        <v>1637136650</v>
      </c>
      <c r="B18955">
        <v>1550096</v>
      </c>
      <c r="C18955">
        <v>36.88640588420094</v>
      </c>
      <c r="E18955">
        <f t="shared" si="296"/>
        <v>36.97565056118183</v>
      </c>
    </row>
    <row r="18956" spans="1:5" x14ac:dyDescent="0.15">
      <c r="A18956">
        <v>1637136650</v>
      </c>
      <c r="B18956">
        <v>1550097</v>
      </c>
      <c r="C18956">
        <v>36.985566636401927</v>
      </c>
      <c r="E18956">
        <f t="shared" si="296"/>
        <v>36.97565056118183</v>
      </c>
    </row>
    <row r="18957" spans="1:5" x14ac:dyDescent="0.15">
      <c r="A18957">
        <v>1637136650</v>
      </c>
      <c r="B18957">
        <v>1550097</v>
      </c>
      <c r="C18957">
        <v>36.985566636401927</v>
      </c>
      <c r="E18957">
        <f t="shared" si="296"/>
        <v>36.97565056118183</v>
      </c>
    </row>
    <row r="18958" spans="1:5" x14ac:dyDescent="0.15">
      <c r="A18958">
        <v>1637136650</v>
      </c>
      <c r="B18958">
        <v>1550097</v>
      </c>
      <c r="C18958">
        <v>36.985566636401927</v>
      </c>
      <c r="E18958">
        <f t="shared" si="296"/>
        <v>36.97565056118183</v>
      </c>
    </row>
    <row r="18959" spans="1:5" x14ac:dyDescent="0.15">
      <c r="A18959">
        <v>1637136650</v>
      </c>
      <c r="B18959">
        <v>1550097</v>
      </c>
      <c r="C18959">
        <v>36.985566636401927</v>
      </c>
      <c r="E18959">
        <f t="shared" si="296"/>
        <v>36.97565056118183</v>
      </c>
    </row>
    <row r="18960" spans="1:5" x14ac:dyDescent="0.15">
      <c r="A18960">
        <v>1637136650</v>
      </c>
      <c r="B18960">
        <v>1550097</v>
      </c>
      <c r="C18960">
        <v>36.985566636401927</v>
      </c>
      <c r="E18960">
        <f t="shared" si="296"/>
        <v>36.97565056118183</v>
      </c>
    </row>
    <row r="18961" spans="1:5" x14ac:dyDescent="0.15">
      <c r="A18961">
        <v>1637136651</v>
      </c>
      <c r="B18961">
        <v>1550096</v>
      </c>
      <c r="C18961">
        <v>36.88640588420094</v>
      </c>
      <c r="E18961">
        <f t="shared" si="296"/>
        <v>36.955818410741628</v>
      </c>
    </row>
    <row r="18962" spans="1:5" x14ac:dyDescent="0.15">
      <c r="A18962">
        <v>1637136651</v>
      </c>
      <c r="B18962">
        <v>1550097</v>
      </c>
      <c r="C18962">
        <v>36.985566636401927</v>
      </c>
      <c r="E18962">
        <f t="shared" si="296"/>
        <v>36.955818410741628</v>
      </c>
    </row>
    <row r="18963" spans="1:5" x14ac:dyDescent="0.15">
      <c r="A18963">
        <v>1637136651</v>
      </c>
      <c r="B18963">
        <v>1550096</v>
      </c>
      <c r="C18963">
        <v>36.88640588420094</v>
      </c>
      <c r="E18963">
        <f t="shared" si="296"/>
        <v>36.955818410741628</v>
      </c>
    </row>
    <row r="18964" spans="1:5" x14ac:dyDescent="0.15">
      <c r="A18964">
        <v>1637136651</v>
      </c>
      <c r="B18964">
        <v>1550097</v>
      </c>
      <c r="C18964">
        <v>36.985566636401927</v>
      </c>
      <c r="E18964">
        <f t="shared" si="296"/>
        <v>36.955818410741628</v>
      </c>
    </row>
    <row r="18965" spans="1:5" x14ac:dyDescent="0.15">
      <c r="A18965">
        <v>1637136651</v>
      </c>
      <c r="B18965">
        <v>1550097</v>
      </c>
      <c r="C18965">
        <v>36.985566636401927</v>
      </c>
      <c r="E18965">
        <f t="shared" si="296"/>
        <v>36.955818410741628</v>
      </c>
    </row>
    <row r="18966" spans="1:5" x14ac:dyDescent="0.15">
      <c r="A18966">
        <v>1637136651</v>
      </c>
      <c r="B18966">
        <v>1550097</v>
      </c>
      <c r="C18966">
        <v>36.985566636401927</v>
      </c>
      <c r="E18966">
        <f t="shared" si="296"/>
        <v>36.955818410741628</v>
      </c>
    </row>
    <row r="18967" spans="1:5" x14ac:dyDescent="0.15">
      <c r="A18967">
        <v>1637136651</v>
      </c>
      <c r="B18967">
        <v>1550097</v>
      </c>
      <c r="C18967">
        <v>36.985566636401927</v>
      </c>
      <c r="E18967">
        <f t="shared" si="296"/>
        <v>36.955818410741628</v>
      </c>
    </row>
    <row r="18968" spans="1:5" x14ac:dyDescent="0.15">
      <c r="A18968">
        <v>1637136651</v>
      </c>
      <c r="B18968">
        <v>1550097</v>
      </c>
      <c r="C18968">
        <v>36.985566636401927</v>
      </c>
      <c r="E18968">
        <f t="shared" si="296"/>
        <v>36.955818410741628</v>
      </c>
    </row>
    <row r="18969" spans="1:5" x14ac:dyDescent="0.15">
      <c r="A18969">
        <v>1637136651</v>
      </c>
      <c r="B18969">
        <v>1550096</v>
      </c>
      <c r="C18969">
        <v>36.88640588420094</v>
      </c>
      <c r="E18969">
        <f t="shared" si="296"/>
        <v>36.955818410741628</v>
      </c>
    </row>
    <row r="18970" spans="1:5" x14ac:dyDescent="0.15">
      <c r="A18970">
        <v>1637136651</v>
      </c>
      <c r="B18970">
        <v>1550097</v>
      </c>
      <c r="C18970">
        <v>36.985566636401927</v>
      </c>
      <c r="E18970">
        <f t="shared" si="296"/>
        <v>36.955818410741628</v>
      </c>
    </row>
    <row r="18971" spans="1:5" x14ac:dyDescent="0.15">
      <c r="A18971">
        <v>1637136652</v>
      </c>
      <c r="B18971">
        <v>1550096</v>
      </c>
      <c r="C18971">
        <v>36.88640588420094</v>
      </c>
      <c r="E18971">
        <f t="shared" si="296"/>
        <v>37.005398786842122</v>
      </c>
    </row>
    <row r="18972" spans="1:5" x14ac:dyDescent="0.15">
      <c r="A18972">
        <v>1637136652</v>
      </c>
      <c r="B18972">
        <v>1550097</v>
      </c>
      <c r="C18972">
        <v>36.985566636401927</v>
      </c>
      <c r="E18972">
        <f t="shared" si="296"/>
        <v>37.005398786842122</v>
      </c>
    </row>
    <row r="18973" spans="1:5" x14ac:dyDescent="0.15">
      <c r="A18973">
        <v>1637136652</v>
      </c>
      <c r="B18973">
        <v>1550097</v>
      </c>
      <c r="C18973">
        <v>36.985566636401927</v>
      </c>
      <c r="E18973">
        <f t="shared" si="296"/>
        <v>37.005398786842122</v>
      </c>
    </row>
    <row r="18974" spans="1:5" x14ac:dyDescent="0.15">
      <c r="A18974">
        <v>1637136652</v>
      </c>
      <c r="B18974">
        <v>1550097</v>
      </c>
      <c r="C18974">
        <v>36.985566636401927</v>
      </c>
      <c r="E18974">
        <f t="shared" si="296"/>
        <v>37.005398786842122</v>
      </c>
    </row>
    <row r="18975" spans="1:5" x14ac:dyDescent="0.15">
      <c r="A18975">
        <v>1637136652</v>
      </c>
      <c r="B18975">
        <v>1550097</v>
      </c>
      <c r="C18975">
        <v>36.985566636401927</v>
      </c>
      <c r="E18975">
        <f t="shared" si="296"/>
        <v>37.005398786842122</v>
      </c>
    </row>
    <row r="18976" spans="1:5" x14ac:dyDescent="0.15">
      <c r="A18976">
        <v>1637136652</v>
      </c>
      <c r="B18976">
        <v>1550097</v>
      </c>
      <c r="C18976">
        <v>36.985566636401927</v>
      </c>
      <c r="E18976">
        <f t="shared" si="296"/>
        <v>37.005398786842122</v>
      </c>
    </row>
    <row r="18977" spans="1:5" x14ac:dyDescent="0.15">
      <c r="A18977">
        <v>1637136652</v>
      </c>
      <c r="B18977">
        <v>1550097</v>
      </c>
      <c r="C18977">
        <v>36.985566636401927</v>
      </c>
      <c r="E18977">
        <f t="shared" si="296"/>
        <v>37.005398786842122</v>
      </c>
    </row>
    <row r="18978" spans="1:5" x14ac:dyDescent="0.15">
      <c r="A18978">
        <v>1637136652</v>
      </c>
      <c r="B18978">
        <v>1550098</v>
      </c>
      <c r="C18978">
        <v>37.084727388602914</v>
      </c>
      <c r="E18978">
        <f t="shared" si="296"/>
        <v>37.005398786842122</v>
      </c>
    </row>
    <row r="18979" spans="1:5" x14ac:dyDescent="0.15">
      <c r="A18979">
        <v>1637136652</v>
      </c>
      <c r="B18979">
        <v>1550098</v>
      </c>
      <c r="C18979">
        <v>37.084727388602914</v>
      </c>
      <c r="E18979">
        <f t="shared" si="296"/>
        <v>37.005398786842122</v>
      </c>
    </row>
    <row r="18980" spans="1:5" x14ac:dyDescent="0.15">
      <c r="A18980">
        <v>1637136652</v>
      </c>
      <c r="B18980">
        <v>1550098</v>
      </c>
      <c r="C18980">
        <v>37.084727388602914</v>
      </c>
      <c r="E18980">
        <f t="shared" si="296"/>
        <v>37.005398786842122</v>
      </c>
    </row>
    <row r="18981" spans="1:5" x14ac:dyDescent="0.15">
      <c r="A18981">
        <v>1637136653</v>
      </c>
      <c r="B18981">
        <v>1550097</v>
      </c>
      <c r="C18981">
        <v>36.985566636401927</v>
      </c>
      <c r="E18981">
        <f t="shared" si="296"/>
        <v>37.005398786842122</v>
      </c>
    </row>
    <row r="18982" spans="1:5" x14ac:dyDescent="0.15">
      <c r="A18982">
        <v>1637136653</v>
      </c>
      <c r="B18982">
        <v>1550098</v>
      </c>
      <c r="C18982">
        <v>37.084727388602914</v>
      </c>
      <c r="E18982">
        <f t="shared" si="296"/>
        <v>37.005398786842122</v>
      </c>
    </row>
    <row r="18983" spans="1:5" x14ac:dyDescent="0.15">
      <c r="A18983">
        <v>1637136653</v>
      </c>
      <c r="B18983">
        <v>1550097</v>
      </c>
      <c r="C18983">
        <v>36.985566636401927</v>
      </c>
      <c r="E18983">
        <f t="shared" si="296"/>
        <v>37.005398786842122</v>
      </c>
    </row>
    <row r="18984" spans="1:5" x14ac:dyDescent="0.15">
      <c r="A18984">
        <v>1637136653</v>
      </c>
      <c r="B18984">
        <v>1550097</v>
      </c>
      <c r="C18984">
        <v>36.985566636401927</v>
      </c>
      <c r="E18984">
        <f t="shared" si="296"/>
        <v>37.005398786842122</v>
      </c>
    </row>
    <row r="18985" spans="1:5" x14ac:dyDescent="0.15">
      <c r="A18985">
        <v>1637136653</v>
      </c>
      <c r="B18985">
        <v>1550097</v>
      </c>
      <c r="C18985">
        <v>36.985566636401927</v>
      </c>
      <c r="E18985">
        <f t="shared" si="296"/>
        <v>37.005398786842122</v>
      </c>
    </row>
    <row r="18986" spans="1:5" x14ac:dyDescent="0.15">
      <c r="A18986">
        <v>1637136653</v>
      </c>
      <c r="B18986">
        <v>1550097</v>
      </c>
      <c r="C18986">
        <v>36.985566636401927</v>
      </c>
      <c r="E18986">
        <f t="shared" si="296"/>
        <v>37.005398786842122</v>
      </c>
    </row>
    <row r="18987" spans="1:5" x14ac:dyDescent="0.15">
      <c r="A18987">
        <v>1637136653</v>
      </c>
      <c r="B18987">
        <v>1550098</v>
      </c>
      <c r="C18987">
        <v>37.084727388602914</v>
      </c>
      <c r="E18987">
        <f t="shared" si="296"/>
        <v>37.005398786842122</v>
      </c>
    </row>
    <row r="18988" spans="1:5" x14ac:dyDescent="0.15">
      <c r="A18988">
        <v>1637136653</v>
      </c>
      <c r="B18988">
        <v>1550097</v>
      </c>
      <c r="C18988">
        <v>36.985566636401927</v>
      </c>
      <c r="E18988">
        <f t="shared" si="296"/>
        <v>37.005398786842122</v>
      </c>
    </row>
    <row r="18989" spans="1:5" x14ac:dyDescent="0.15">
      <c r="A18989">
        <v>1637136653</v>
      </c>
      <c r="B18989">
        <v>1550097</v>
      </c>
      <c r="C18989">
        <v>36.985566636401927</v>
      </c>
      <c r="E18989">
        <f t="shared" si="296"/>
        <v>37.005398786842122</v>
      </c>
    </row>
    <row r="18990" spans="1:5" x14ac:dyDescent="0.15">
      <c r="A18990">
        <v>1637136653</v>
      </c>
      <c r="B18990">
        <v>1550097</v>
      </c>
      <c r="C18990">
        <v>36.985566636401927</v>
      </c>
      <c r="E18990">
        <f t="shared" si="296"/>
        <v>37.005398786842122</v>
      </c>
    </row>
    <row r="18991" spans="1:5" x14ac:dyDescent="0.15">
      <c r="A18991">
        <v>1637136654</v>
      </c>
      <c r="B18991">
        <v>1550098</v>
      </c>
      <c r="C18991">
        <v>37.084727388602914</v>
      </c>
      <c r="E18991">
        <f t="shared" si="296"/>
        <v>36.965734485961733</v>
      </c>
    </row>
    <row r="18992" spans="1:5" x14ac:dyDescent="0.15">
      <c r="A18992">
        <v>1637136654</v>
      </c>
      <c r="B18992">
        <v>1550097</v>
      </c>
      <c r="C18992">
        <v>36.985566636401927</v>
      </c>
      <c r="E18992">
        <f t="shared" si="296"/>
        <v>36.965734485961733</v>
      </c>
    </row>
    <row r="18993" spans="1:5" x14ac:dyDescent="0.15">
      <c r="A18993">
        <v>1637136654</v>
      </c>
      <c r="B18993">
        <v>1550096</v>
      </c>
      <c r="C18993">
        <v>36.88640588420094</v>
      </c>
      <c r="E18993">
        <f t="shared" si="296"/>
        <v>36.965734485961733</v>
      </c>
    </row>
    <row r="18994" spans="1:5" x14ac:dyDescent="0.15">
      <c r="A18994">
        <v>1637136654</v>
      </c>
      <c r="B18994">
        <v>1550097</v>
      </c>
      <c r="C18994">
        <v>36.985566636401927</v>
      </c>
      <c r="E18994">
        <f t="shared" si="296"/>
        <v>36.965734485961733</v>
      </c>
    </row>
    <row r="18995" spans="1:5" x14ac:dyDescent="0.15">
      <c r="A18995">
        <v>1637136654</v>
      </c>
      <c r="B18995">
        <v>1550098</v>
      </c>
      <c r="C18995">
        <v>37.084727388602914</v>
      </c>
      <c r="E18995">
        <f t="shared" si="296"/>
        <v>36.965734485961733</v>
      </c>
    </row>
    <row r="18996" spans="1:5" x14ac:dyDescent="0.15">
      <c r="A18996">
        <v>1637136654</v>
      </c>
      <c r="B18996">
        <v>1550097</v>
      </c>
      <c r="C18996">
        <v>36.985566636401927</v>
      </c>
      <c r="E18996">
        <f t="shared" si="296"/>
        <v>36.965734485961733</v>
      </c>
    </row>
    <row r="18997" spans="1:5" x14ac:dyDescent="0.15">
      <c r="A18997">
        <v>1637136654</v>
      </c>
      <c r="B18997">
        <v>1550097</v>
      </c>
      <c r="C18997">
        <v>36.985566636401927</v>
      </c>
      <c r="E18997">
        <f t="shared" si="296"/>
        <v>36.965734485961733</v>
      </c>
    </row>
    <row r="18998" spans="1:5" x14ac:dyDescent="0.15">
      <c r="A18998">
        <v>1637136654</v>
      </c>
      <c r="B18998">
        <v>1550096</v>
      </c>
      <c r="C18998">
        <v>36.88640588420094</v>
      </c>
      <c r="E18998">
        <f t="shared" si="296"/>
        <v>36.965734485961733</v>
      </c>
    </row>
    <row r="18999" spans="1:5" x14ac:dyDescent="0.15">
      <c r="A18999">
        <v>1637136654</v>
      </c>
      <c r="B18999">
        <v>1550096</v>
      </c>
      <c r="C18999">
        <v>36.88640588420094</v>
      </c>
      <c r="E18999">
        <f t="shared" si="296"/>
        <v>36.965734485961733</v>
      </c>
    </row>
    <row r="19000" spans="1:5" x14ac:dyDescent="0.15">
      <c r="A19000">
        <v>1637136654</v>
      </c>
      <c r="B19000">
        <v>1550096</v>
      </c>
      <c r="C19000">
        <v>36.88640588420094</v>
      </c>
      <c r="E19000">
        <f t="shared" si="296"/>
        <v>36.965734485961733</v>
      </c>
    </row>
    <row r="19001" spans="1:5" x14ac:dyDescent="0.15">
      <c r="A19001">
        <v>1637136655</v>
      </c>
      <c r="B19001">
        <v>1550096</v>
      </c>
      <c r="C19001">
        <v>36.88640588420094</v>
      </c>
      <c r="E19001">
        <f t="shared" si="296"/>
        <v>36.985566636401927</v>
      </c>
    </row>
    <row r="19002" spans="1:5" x14ac:dyDescent="0.15">
      <c r="A19002">
        <v>1637136655</v>
      </c>
      <c r="B19002">
        <v>1550097</v>
      </c>
      <c r="C19002">
        <v>36.985566636401927</v>
      </c>
      <c r="E19002">
        <f t="shared" si="296"/>
        <v>36.985566636401927</v>
      </c>
    </row>
    <row r="19003" spans="1:5" x14ac:dyDescent="0.15">
      <c r="A19003">
        <v>1637136655</v>
      </c>
      <c r="B19003">
        <v>1550097</v>
      </c>
      <c r="C19003">
        <v>36.985566636401927</v>
      </c>
      <c r="E19003">
        <f t="shared" si="296"/>
        <v>36.985566636401927</v>
      </c>
    </row>
    <row r="19004" spans="1:5" x14ac:dyDescent="0.15">
      <c r="A19004">
        <v>1637136655</v>
      </c>
      <c r="B19004">
        <v>1550098</v>
      </c>
      <c r="C19004">
        <v>37.084727388602914</v>
      </c>
      <c r="E19004">
        <f t="shared" si="296"/>
        <v>36.985566636401927</v>
      </c>
    </row>
    <row r="19005" spans="1:5" x14ac:dyDescent="0.15">
      <c r="A19005">
        <v>1637136655</v>
      </c>
      <c r="B19005">
        <v>1550097</v>
      </c>
      <c r="C19005">
        <v>36.985566636401927</v>
      </c>
      <c r="E19005">
        <f t="shared" si="296"/>
        <v>36.985566636401927</v>
      </c>
    </row>
    <row r="19006" spans="1:5" x14ac:dyDescent="0.15">
      <c r="A19006">
        <v>1637136655</v>
      </c>
      <c r="B19006">
        <v>1550097</v>
      </c>
      <c r="C19006">
        <v>36.985566636401927</v>
      </c>
      <c r="E19006">
        <f t="shared" si="296"/>
        <v>36.985566636401927</v>
      </c>
    </row>
    <row r="19007" spans="1:5" x14ac:dyDescent="0.15">
      <c r="A19007">
        <v>1637136655</v>
      </c>
      <c r="B19007">
        <v>1550097</v>
      </c>
      <c r="C19007">
        <v>36.985566636401927</v>
      </c>
      <c r="E19007">
        <f t="shared" si="296"/>
        <v>36.985566636401927</v>
      </c>
    </row>
    <row r="19008" spans="1:5" x14ac:dyDescent="0.15">
      <c r="A19008">
        <v>1637136655</v>
      </c>
      <c r="B19008">
        <v>1550097</v>
      </c>
      <c r="C19008">
        <v>36.985566636401927</v>
      </c>
      <c r="E19008">
        <f t="shared" si="296"/>
        <v>36.985566636401927</v>
      </c>
    </row>
    <row r="19009" spans="1:5" x14ac:dyDescent="0.15">
      <c r="A19009">
        <v>1637136655</v>
      </c>
      <c r="B19009">
        <v>1550097</v>
      </c>
      <c r="C19009">
        <v>36.985566636401927</v>
      </c>
      <c r="E19009">
        <f t="shared" si="296"/>
        <v>36.985566636401927</v>
      </c>
    </row>
    <row r="19010" spans="1:5" x14ac:dyDescent="0.15">
      <c r="A19010">
        <v>1637136656</v>
      </c>
      <c r="B19010">
        <v>1550097</v>
      </c>
      <c r="C19010">
        <v>36.985566636401927</v>
      </c>
      <c r="E19010">
        <f t="shared" ref="E19010:E19073" si="297">SUMIF($A$2:$A$29876,A19010,$C$2:$C$29876)/COUNTIF(A:A,A19010)</f>
        <v>36.974548775046259</v>
      </c>
    </row>
    <row r="19011" spans="1:5" x14ac:dyDescent="0.15">
      <c r="A19011">
        <v>1637136656</v>
      </c>
      <c r="B19011">
        <v>1550097</v>
      </c>
      <c r="C19011">
        <v>36.985566636401927</v>
      </c>
      <c r="E19011">
        <f t="shared" si="297"/>
        <v>36.974548775046259</v>
      </c>
    </row>
    <row r="19012" spans="1:5" x14ac:dyDescent="0.15">
      <c r="A19012">
        <v>1637136656</v>
      </c>
      <c r="B19012">
        <v>1550097</v>
      </c>
      <c r="C19012">
        <v>36.985566636401927</v>
      </c>
      <c r="E19012">
        <f t="shared" si="297"/>
        <v>36.974548775046259</v>
      </c>
    </row>
    <row r="19013" spans="1:5" x14ac:dyDescent="0.15">
      <c r="A19013">
        <v>1637136656</v>
      </c>
      <c r="B19013">
        <v>1550097</v>
      </c>
      <c r="C19013">
        <v>36.985566636401927</v>
      </c>
      <c r="E19013">
        <f t="shared" si="297"/>
        <v>36.974548775046259</v>
      </c>
    </row>
    <row r="19014" spans="1:5" x14ac:dyDescent="0.15">
      <c r="A19014">
        <v>1637136656</v>
      </c>
      <c r="B19014">
        <v>1550097</v>
      </c>
      <c r="C19014">
        <v>36.985566636401927</v>
      </c>
      <c r="E19014">
        <f t="shared" si="297"/>
        <v>36.974548775046259</v>
      </c>
    </row>
    <row r="19015" spans="1:5" x14ac:dyDescent="0.15">
      <c r="A19015">
        <v>1637136656</v>
      </c>
      <c r="B19015">
        <v>1550097</v>
      </c>
      <c r="C19015">
        <v>36.985566636401927</v>
      </c>
      <c r="E19015">
        <f t="shared" si="297"/>
        <v>36.974548775046259</v>
      </c>
    </row>
    <row r="19016" spans="1:5" x14ac:dyDescent="0.15">
      <c r="A19016">
        <v>1637136656</v>
      </c>
      <c r="B19016">
        <v>1550096</v>
      </c>
      <c r="C19016">
        <v>36.88640588420094</v>
      </c>
      <c r="E19016">
        <f t="shared" si="297"/>
        <v>36.974548775046259</v>
      </c>
    </row>
    <row r="19017" spans="1:5" x14ac:dyDescent="0.15">
      <c r="A19017">
        <v>1637136656</v>
      </c>
      <c r="B19017">
        <v>1550097</v>
      </c>
      <c r="C19017">
        <v>36.985566636401927</v>
      </c>
      <c r="E19017">
        <f t="shared" si="297"/>
        <v>36.974548775046259</v>
      </c>
    </row>
    <row r="19018" spans="1:5" x14ac:dyDescent="0.15">
      <c r="A19018">
        <v>1637136656</v>
      </c>
      <c r="B19018">
        <v>1550097</v>
      </c>
      <c r="C19018">
        <v>36.985566636401927</v>
      </c>
      <c r="E19018">
        <f t="shared" si="297"/>
        <v>36.974548775046259</v>
      </c>
    </row>
    <row r="19019" spans="1:5" x14ac:dyDescent="0.15">
      <c r="A19019">
        <v>1637136657</v>
      </c>
      <c r="B19019">
        <v>1550096</v>
      </c>
      <c r="C19019">
        <v>36.88640588420094</v>
      </c>
      <c r="E19019">
        <f t="shared" si="297"/>
        <v>36.976552022565471</v>
      </c>
    </row>
    <row r="19020" spans="1:5" x14ac:dyDescent="0.15">
      <c r="A19020">
        <v>1637136657</v>
      </c>
      <c r="B19020">
        <v>1550096</v>
      </c>
      <c r="C19020">
        <v>36.88640588420094</v>
      </c>
      <c r="E19020">
        <f t="shared" si="297"/>
        <v>36.976552022565471</v>
      </c>
    </row>
    <row r="19021" spans="1:5" x14ac:dyDescent="0.15">
      <c r="A19021">
        <v>1637136657</v>
      </c>
      <c r="B19021">
        <v>1550097</v>
      </c>
      <c r="C19021">
        <v>36.985566636401927</v>
      </c>
      <c r="E19021">
        <f t="shared" si="297"/>
        <v>36.976552022565471</v>
      </c>
    </row>
    <row r="19022" spans="1:5" x14ac:dyDescent="0.15">
      <c r="A19022">
        <v>1637136657</v>
      </c>
      <c r="B19022">
        <v>1550098</v>
      </c>
      <c r="C19022">
        <v>37.084727388602914</v>
      </c>
      <c r="E19022">
        <f t="shared" si="297"/>
        <v>36.976552022565471</v>
      </c>
    </row>
    <row r="19023" spans="1:5" x14ac:dyDescent="0.15">
      <c r="A19023">
        <v>1637136657</v>
      </c>
      <c r="B19023">
        <v>1550097</v>
      </c>
      <c r="C19023">
        <v>36.985566636401927</v>
      </c>
      <c r="E19023">
        <f t="shared" si="297"/>
        <v>36.976552022565471</v>
      </c>
    </row>
    <row r="19024" spans="1:5" x14ac:dyDescent="0.15">
      <c r="A19024">
        <v>1637136657</v>
      </c>
      <c r="B19024">
        <v>1550097</v>
      </c>
      <c r="C19024">
        <v>36.985566636401927</v>
      </c>
      <c r="E19024">
        <f t="shared" si="297"/>
        <v>36.976552022565471</v>
      </c>
    </row>
    <row r="19025" spans="1:5" x14ac:dyDescent="0.15">
      <c r="A19025">
        <v>1637136657</v>
      </c>
      <c r="B19025">
        <v>1550096</v>
      </c>
      <c r="C19025">
        <v>36.88640588420094</v>
      </c>
      <c r="E19025">
        <f t="shared" si="297"/>
        <v>36.976552022565471</v>
      </c>
    </row>
    <row r="19026" spans="1:5" x14ac:dyDescent="0.15">
      <c r="A19026">
        <v>1637136657</v>
      </c>
      <c r="B19026">
        <v>1550097</v>
      </c>
      <c r="C19026">
        <v>36.985566636401927</v>
      </c>
      <c r="E19026">
        <f t="shared" si="297"/>
        <v>36.976552022565471</v>
      </c>
    </row>
    <row r="19027" spans="1:5" x14ac:dyDescent="0.15">
      <c r="A19027">
        <v>1637136657</v>
      </c>
      <c r="B19027">
        <v>1550097</v>
      </c>
      <c r="C19027">
        <v>36.985566636401927</v>
      </c>
      <c r="E19027">
        <f t="shared" si="297"/>
        <v>36.976552022565471</v>
      </c>
    </row>
    <row r="19028" spans="1:5" x14ac:dyDescent="0.15">
      <c r="A19028">
        <v>1637136657</v>
      </c>
      <c r="B19028">
        <v>1550098</v>
      </c>
      <c r="C19028">
        <v>37.084727388602914</v>
      </c>
      <c r="E19028">
        <f t="shared" si="297"/>
        <v>36.976552022565471</v>
      </c>
    </row>
    <row r="19029" spans="1:5" x14ac:dyDescent="0.15">
      <c r="A19029">
        <v>1637136657</v>
      </c>
      <c r="B19029">
        <v>1550097</v>
      </c>
      <c r="C19029">
        <v>36.985566636401927</v>
      </c>
      <c r="E19029">
        <f t="shared" si="297"/>
        <v>36.976552022565471</v>
      </c>
    </row>
    <row r="19030" spans="1:5" x14ac:dyDescent="0.15">
      <c r="A19030">
        <v>1637136658</v>
      </c>
      <c r="B19030">
        <v>1550096</v>
      </c>
      <c r="C19030">
        <v>36.88640588420094</v>
      </c>
      <c r="E19030">
        <f t="shared" si="297"/>
        <v>36.955818410741628</v>
      </c>
    </row>
    <row r="19031" spans="1:5" x14ac:dyDescent="0.15">
      <c r="A19031">
        <v>1637136658</v>
      </c>
      <c r="B19031">
        <v>1550096</v>
      </c>
      <c r="C19031">
        <v>36.88640588420094</v>
      </c>
      <c r="E19031">
        <f t="shared" si="297"/>
        <v>36.955818410741628</v>
      </c>
    </row>
    <row r="19032" spans="1:5" x14ac:dyDescent="0.15">
      <c r="A19032">
        <v>1637136658</v>
      </c>
      <c r="B19032">
        <v>1550097</v>
      </c>
      <c r="C19032">
        <v>36.985566636401927</v>
      </c>
      <c r="E19032">
        <f t="shared" si="297"/>
        <v>36.955818410741628</v>
      </c>
    </row>
    <row r="19033" spans="1:5" x14ac:dyDescent="0.15">
      <c r="A19033">
        <v>1637136658</v>
      </c>
      <c r="B19033">
        <v>1550097</v>
      </c>
      <c r="C19033">
        <v>36.985566636401927</v>
      </c>
      <c r="E19033">
        <f t="shared" si="297"/>
        <v>36.955818410741628</v>
      </c>
    </row>
    <row r="19034" spans="1:5" x14ac:dyDescent="0.15">
      <c r="A19034">
        <v>1637136658</v>
      </c>
      <c r="B19034">
        <v>1550096</v>
      </c>
      <c r="C19034">
        <v>36.88640588420094</v>
      </c>
      <c r="E19034">
        <f t="shared" si="297"/>
        <v>36.955818410741628</v>
      </c>
    </row>
    <row r="19035" spans="1:5" x14ac:dyDescent="0.15">
      <c r="A19035">
        <v>1637136658</v>
      </c>
      <c r="B19035">
        <v>1550097</v>
      </c>
      <c r="C19035">
        <v>36.985566636401927</v>
      </c>
      <c r="E19035">
        <f t="shared" si="297"/>
        <v>36.955818410741628</v>
      </c>
    </row>
    <row r="19036" spans="1:5" x14ac:dyDescent="0.15">
      <c r="A19036">
        <v>1637136658</v>
      </c>
      <c r="B19036">
        <v>1550097</v>
      </c>
      <c r="C19036">
        <v>36.985566636401927</v>
      </c>
      <c r="E19036">
        <f t="shared" si="297"/>
        <v>36.955818410741628</v>
      </c>
    </row>
    <row r="19037" spans="1:5" x14ac:dyDescent="0.15">
      <c r="A19037">
        <v>1637136658</v>
      </c>
      <c r="B19037">
        <v>1550097</v>
      </c>
      <c r="C19037">
        <v>36.985566636401927</v>
      </c>
      <c r="E19037">
        <f t="shared" si="297"/>
        <v>36.955818410741628</v>
      </c>
    </row>
    <row r="19038" spans="1:5" x14ac:dyDescent="0.15">
      <c r="A19038">
        <v>1637136658</v>
      </c>
      <c r="B19038">
        <v>1550097</v>
      </c>
      <c r="C19038">
        <v>36.985566636401927</v>
      </c>
      <c r="E19038">
        <f t="shared" si="297"/>
        <v>36.955818410741628</v>
      </c>
    </row>
    <row r="19039" spans="1:5" x14ac:dyDescent="0.15">
      <c r="A19039">
        <v>1637136658</v>
      </c>
      <c r="B19039">
        <v>1550097</v>
      </c>
      <c r="C19039">
        <v>36.985566636401927</v>
      </c>
      <c r="E19039">
        <f t="shared" si="297"/>
        <v>36.955818410741628</v>
      </c>
    </row>
    <row r="19040" spans="1:5" x14ac:dyDescent="0.15">
      <c r="A19040">
        <v>1637136659</v>
      </c>
      <c r="B19040">
        <v>1550097</v>
      </c>
      <c r="C19040">
        <v>36.985566636401927</v>
      </c>
      <c r="E19040">
        <f t="shared" si="297"/>
        <v>36.97565056118183</v>
      </c>
    </row>
    <row r="19041" spans="1:5" x14ac:dyDescent="0.15">
      <c r="A19041">
        <v>1637136659</v>
      </c>
      <c r="B19041">
        <v>1550097</v>
      </c>
      <c r="C19041">
        <v>36.985566636401927</v>
      </c>
      <c r="E19041">
        <f t="shared" si="297"/>
        <v>36.97565056118183</v>
      </c>
    </row>
    <row r="19042" spans="1:5" x14ac:dyDescent="0.15">
      <c r="A19042">
        <v>1637136659</v>
      </c>
      <c r="B19042">
        <v>1550097</v>
      </c>
      <c r="C19042">
        <v>36.985566636401927</v>
      </c>
      <c r="E19042">
        <f t="shared" si="297"/>
        <v>36.97565056118183</v>
      </c>
    </row>
    <row r="19043" spans="1:5" x14ac:dyDescent="0.15">
      <c r="A19043">
        <v>1637136659</v>
      </c>
      <c r="B19043">
        <v>1550097</v>
      </c>
      <c r="C19043">
        <v>36.985566636401927</v>
      </c>
      <c r="E19043">
        <f t="shared" si="297"/>
        <v>36.97565056118183</v>
      </c>
    </row>
    <row r="19044" spans="1:5" x14ac:dyDescent="0.15">
      <c r="A19044">
        <v>1637136659</v>
      </c>
      <c r="B19044">
        <v>1550097</v>
      </c>
      <c r="C19044">
        <v>36.985566636401927</v>
      </c>
      <c r="E19044">
        <f t="shared" si="297"/>
        <v>36.97565056118183</v>
      </c>
    </row>
    <row r="19045" spans="1:5" x14ac:dyDescent="0.15">
      <c r="A19045">
        <v>1637136659</v>
      </c>
      <c r="B19045">
        <v>1550097</v>
      </c>
      <c r="C19045">
        <v>36.985566636401927</v>
      </c>
      <c r="E19045">
        <f t="shared" si="297"/>
        <v>36.97565056118183</v>
      </c>
    </row>
    <row r="19046" spans="1:5" x14ac:dyDescent="0.15">
      <c r="A19046">
        <v>1637136659</v>
      </c>
      <c r="B19046">
        <v>1550097</v>
      </c>
      <c r="C19046">
        <v>36.985566636401927</v>
      </c>
      <c r="E19046">
        <f t="shared" si="297"/>
        <v>36.97565056118183</v>
      </c>
    </row>
    <row r="19047" spans="1:5" x14ac:dyDescent="0.15">
      <c r="A19047">
        <v>1637136659</v>
      </c>
      <c r="B19047">
        <v>1550097</v>
      </c>
      <c r="C19047">
        <v>36.985566636401927</v>
      </c>
      <c r="E19047">
        <f t="shared" si="297"/>
        <v>36.97565056118183</v>
      </c>
    </row>
    <row r="19048" spans="1:5" x14ac:dyDescent="0.15">
      <c r="A19048">
        <v>1637136659</v>
      </c>
      <c r="B19048">
        <v>1550097</v>
      </c>
      <c r="C19048">
        <v>36.985566636401927</v>
      </c>
      <c r="E19048">
        <f t="shared" si="297"/>
        <v>36.97565056118183</v>
      </c>
    </row>
    <row r="19049" spans="1:5" x14ac:dyDescent="0.15">
      <c r="A19049">
        <v>1637136659</v>
      </c>
      <c r="B19049">
        <v>1550096</v>
      </c>
      <c r="C19049">
        <v>36.88640588420094</v>
      </c>
      <c r="E19049">
        <f t="shared" si="297"/>
        <v>36.97565056118183</v>
      </c>
    </row>
    <row r="19050" spans="1:5" x14ac:dyDescent="0.15">
      <c r="A19050">
        <v>1637136660</v>
      </c>
      <c r="B19050">
        <v>1550097</v>
      </c>
      <c r="C19050">
        <v>36.985566636401927</v>
      </c>
      <c r="E19050">
        <f t="shared" si="297"/>
        <v>36.985566636401927</v>
      </c>
    </row>
    <row r="19051" spans="1:5" x14ac:dyDescent="0.15">
      <c r="A19051">
        <v>1637136660</v>
      </c>
      <c r="B19051">
        <v>1550097</v>
      </c>
      <c r="C19051">
        <v>36.985566636401927</v>
      </c>
      <c r="E19051">
        <f t="shared" si="297"/>
        <v>36.985566636401927</v>
      </c>
    </row>
    <row r="19052" spans="1:5" x14ac:dyDescent="0.15">
      <c r="A19052">
        <v>1637136660</v>
      </c>
      <c r="B19052">
        <v>1550097</v>
      </c>
      <c r="C19052">
        <v>36.985566636401927</v>
      </c>
      <c r="E19052">
        <f t="shared" si="297"/>
        <v>36.985566636401927</v>
      </c>
    </row>
    <row r="19053" spans="1:5" x14ac:dyDescent="0.15">
      <c r="A19053">
        <v>1637136660</v>
      </c>
      <c r="B19053">
        <v>1550097</v>
      </c>
      <c r="C19053">
        <v>36.985566636401927</v>
      </c>
      <c r="E19053">
        <f t="shared" si="297"/>
        <v>36.985566636401927</v>
      </c>
    </row>
    <row r="19054" spans="1:5" x14ac:dyDescent="0.15">
      <c r="A19054">
        <v>1637136660</v>
      </c>
      <c r="B19054">
        <v>1550097</v>
      </c>
      <c r="C19054">
        <v>36.985566636401927</v>
      </c>
      <c r="E19054">
        <f t="shared" si="297"/>
        <v>36.985566636401927</v>
      </c>
    </row>
    <row r="19055" spans="1:5" x14ac:dyDescent="0.15">
      <c r="A19055">
        <v>1637136660</v>
      </c>
      <c r="B19055">
        <v>1550097</v>
      </c>
      <c r="C19055">
        <v>36.985566636401927</v>
      </c>
      <c r="E19055">
        <f t="shared" si="297"/>
        <v>36.985566636401927</v>
      </c>
    </row>
    <row r="19056" spans="1:5" x14ac:dyDescent="0.15">
      <c r="A19056">
        <v>1637136660</v>
      </c>
      <c r="B19056">
        <v>1550097</v>
      </c>
      <c r="C19056">
        <v>36.985566636401927</v>
      </c>
      <c r="E19056">
        <f t="shared" si="297"/>
        <v>36.985566636401927</v>
      </c>
    </row>
    <row r="19057" spans="1:5" x14ac:dyDescent="0.15">
      <c r="A19057">
        <v>1637136660</v>
      </c>
      <c r="B19057">
        <v>1550097</v>
      </c>
      <c r="C19057">
        <v>36.985566636401927</v>
      </c>
      <c r="E19057">
        <f t="shared" si="297"/>
        <v>36.985566636401927</v>
      </c>
    </row>
    <row r="19058" spans="1:5" x14ac:dyDescent="0.15">
      <c r="A19058">
        <v>1637136660</v>
      </c>
      <c r="B19058">
        <v>1550097</v>
      </c>
      <c r="C19058">
        <v>36.985566636401927</v>
      </c>
      <c r="E19058">
        <f t="shared" si="297"/>
        <v>36.985566636401927</v>
      </c>
    </row>
    <row r="19059" spans="1:5" x14ac:dyDescent="0.15">
      <c r="A19059">
        <v>1637136660</v>
      </c>
      <c r="B19059">
        <v>1550097</v>
      </c>
      <c r="C19059">
        <v>36.985566636401927</v>
      </c>
      <c r="E19059">
        <f t="shared" si="297"/>
        <v>36.985566636401927</v>
      </c>
    </row>
    <row r="19060" spans="1:5" x14ac:dyDescent="0.15">
      <c r="A19060">
        <v>1637136661</v>
      </c>
      <c r="B19060">
        <v>1550097</v>
      </c>
      <c r="C19060">
        <v>36.985566636401927</v>
      </c>
      <c r="E19060">
        <f t="shared" si="297"/>
        <v>36.97565056118183</v>
      </c>
    </row>
    <row r="19061" spans="1:5" x14ac:dyDescent="0.15">
      <c r="A19061">
        <v>1637136661</v>
      </c>
      <c r="B19061">
        <v>1550097</v>
      </c>
      <c r="C19061">
        <v>36.985566636401927</v>
      </c>
      <c r="E19061">
        <f t="shared" si="297"/>
        <v>36.97565056118183</v>
      </c>
    </row>
    <row r="19062" spans="1:5" x14ac:dyDescent="0.15">
      <c r="A19062">
        <v>1637136661</v>
      </c>
      <c r="B19062">
        <v>1550097</v>
      </c>
      <c r="C19062">
        <v>36.985566636401927</v>
      </c>
      <c r="E19062">
        <f t="shared" si="297"/>
        <v>36.97565056118183</v>
      </c>
    </row>
    <row r="19063" spans="1:5" x14ac:dyDescent="0.15">
      <c r="A19063">
        <v>1637136661</v>
      </c>
      <c r="B19063">
        <v>1550097</v>
      </c>
      <c r="C19063">
        <v>36.985566636401927</v>
      </c>
      <c r="E19063">
        <f t="shared" si="297"/>
        <v>36.97565056118183</v>
      </c>
    </row>
    <row r="19064" spans="1:5" x14ac:dyDescent="0.15">
      <c r="A19064">
        <v>1637136661</v>
      </c>
      <c r="B19064">
        <v>1550097</v>
      </c>
      <c r="C19064">
        <v>36.985566636401927</v>
      </c>
      <c r="E19064">
        <f t="shared" si="297"/>
        <v>36.97565056118183</v>
      </c>
    </row>
    <row r="19065" spans="1:5" x14ac:dyDescent="0.15">
      <c r="A19065">
        <v>1637136661</v>
      </c>
      <c r="B19065">
        <v>1550097</v>
      </c>
      <c r="C19065">
        <v>36.985566636401927</v>
      </c>
      <c r="E19065">
        <f t="shared" si="297"/>
        <v>36.97565056118183</v>
      </c>
    </row>
    <row r="19066" spans="1:5" x14ac:dyDescent="0.15">
      <c r="A19066">
        <v>1637136661</v>
      </c>
      <c r="B19066">
        <v>1550097</v>
      </c>
      <c r="C19066">
        <v>36.985566636401927</v>
      </c>
      <c r="E19066">
        <f t="shared" si="297"/>
        <v>36.97565056118183</v>
      </c>
    </row>
    <row r="19067" spans="1:5" x14ac:dyDescent="0.15">
      <c r="A19067">
        <v>1637136661</v>
      </c>
      <c r="B19067">
        <v>1550097</v>
      </c>
      <c r="C19067">
        <v>36.985566636401927</v>
      </c>
      <c r="E19067">
        <f t="shared" si="297"/>
        <v>36.97565056118183</v>
      </c>
    </row>
    <row r="19068" spans="1:5" x14ac:dyDescent="0.15">
      <c r="A19068">
        <v>1637136661</v>
      </c>
      <c r="B19068">
        <v>1550097</v>
      </c>
      <c r="C19068">
        <v>36.985566636401927</v>
      </c>
      <c r="E19068">
        <f t="shared" si="297"/>
        <v>36.97565056118183</v>
      </c>
    </row>
    <row r="19069" spans="1:5" x14ac:dyDescent="0.15">
      <c r="A19069">
        <v>1637136661</v>
      </c>
      <c r="B19069">
        <v>1550096</v>
      </c>
      <c r="C19069">
        <v>36.88640588420094</v>
      </c>
      <c r="E19069">
        <f t="shared" si="297"/>
        <v>36.97565056118183</v>
      </c>
    </row>
    <row r="19070" spans="1:5" x14ac:dyDescent="0.15">
      <c r="A19070">
        <v>1637136662</v>
      </c>
      <c r="B19070">
        <v>1550097</v>
      </c>
      <c r="C19070">
        <v>36.985566636401927</v>
      </c>
      <c r="E19070">
        <f t="shared" si="297"/>
        <v>36.963530913690597</v>
      </c>
    </row>
    <row r="19071" spans="1:5" x14ac:dyDescent="0.15">
      <c r="A19071">
        <v>1637136662</v>
      </c>
      <c r="B19071">
        <v>1550097</v>
      </c>
      <c r="C19071">
        <v>36.985566636401927</v>
      </c>
      <c r="E19071">
        <f t="shared" si="297"/>
        <v>36.963530913690597</v>
      </c>
    </row>
    <row r="19072" spans="1:5" x14ac:dyDescent="0.15">
      <c r="A19072">
        <v>1637136662</v>
      </c>
      <c r="B19072">
        <v>1550097</v>
      </c>
      <c r="C19072">
        <v>36.985566636401927</v>
      </c>
      <c r="E19072">
        <f t="shared" si="297"/>
        <v>36.963530913690597</v>
      </c>
    </row>
    <row r="19073" spans="1:5" x14ac:dyDescent="0.15">
      <c r="A19073">
        <v>1637136662</v>
      </c>
      <c r="B19073">
        <v>1550097</v>
      </c>
      <c r="C19073">
        <v>36.985566636401927</v>
      </c>
      <c r="E19073">
        <f t="shared" si="297"/>
        <v>36.963530913690597</v>
      </c>
    </row>
    <row r="19074" spans="1:5" x14ac:dyDescent="0.15">
      <c r="A19074">
        <v>1637136662</v>
      </c>
      <c r="B19074">
        <v>1550097</v>
      </c>
      <c r="C19074">
        <v>36.985566636401927</v>
      </c>
      <c r="E19074">
        <f t="shared" ref="E19074:E19137" si="298">SUMIF($A$2:$A$29876,A19074,$C$2:$C$29876)/COUNTIF(A:A,A19074)</f>
        <v>36.963530913690597</v>
      </c>
    </row>
    <row r="19075" spans="1:5" x14ac:dyDescent="0.15">
      <c r="A19075">
        <v>1637136662</v>
      </c>
      <c r="B19075">
        <v>1550097</v>
      </c>
      <c r="C19075">
        <v>36.985566636401927</v>
      </c>
      <c r="E19075">
        <f t="shared" si="298"/>
        <v>36.963530913690597</v>
      </c>
    </row>
    <row r="19076" spans="1:5" x14ac:dyDescent="0.15">
      <c r="A19076">
        <v>1637136662</v>
      </c>
      <c r="B19076">
        <v>1550096</v>
      </c>
      <c r="C19076">
        <v>36.88640588420094</v>
      </c>
      <c r="E19076">
        <f t="shared" si="298"/>
        <v>36.963530913690597</v>
      </c>
    </row>
    <row r="19077" spans="1:5" x14ac:dyDescent="0.15">
      <c r="A19077">
        <v>1637136662</v>
      </c>
      <c r="B19077">
        <v>1550096</v>
      </c>
      <c r="C19077">
        <v>36.88640588420094</v>
      </c>
      <c r="E19077">
        <f t="shared" si="298"/>
        <v>36.963530913690597</v>
      </c>
    </row>
    <row r="19078" spans="1:5" x14ac:dyDescent="0.15">
      <c r="A19078">
        <v>1637136662</v>
      </c>
      <c r="B19078">
        <v>1550097</v>
      </c>
      <c r="C19078">
        <v>36.985566636401927</v>
      </c>
      <c r="E19078">
        <f t="shared" si="298"/>
        <v>36.963530913690597</v>
      </c>
    </row>
    <row r="19079" spans="1:5" x14ac:dyDescent="0.15">
      <c r="A19079">
        <v>1637136663</v>
      </c>
      <c r="B19079">
        <v>1550097</v>
      </c>
      <c r="C19079">
        <v>36.985566636401927</v>
      </c>
      <c r="E19079">
        <f t="shared" si="298"/>
        <v>36.985566636401927</v>
      </c>
    </row>
    <row r="19080" spans="1:5" x14ac:dyDescent="0.15">
      <c r="A19080">
        <v>1637136663</v>
      </c>
      <c r="B19080">
        <v>1550097</v>
      </c>
      <c r="C19080">
        <v>36.985566636401927</v>
      </c>
      <c r="E19080">
        <f t="shared" si="298"/>
        <v>36.985566636401927</v>
      </c>
    </row>
    <row r="19081" spans="1:5" x14ac:dyDescent="0.15">
      <c r="A19081">
        <v>1637136663</v>
      </c>
      <c r="B19081">
        <v>1550097</v>
      </c>
      <c r="C19081">
        <v>36.985566636401927</v>
      </c>
      <c r="E19081">
        <f t="shared" si="298"/>
        <v>36.985566636401927</v>
      </c>
    </row>
    <row r="19082" spans="1:5" x14ac:dyDescent="0.15">
      <c r="A19082">
        <v>1637136663</v>
      </c>
      <c r="B19082">
        <v>1550097</v>
      </c>
      <c r="C19082">
        <v>36.985566636401927</v>
      </c>
      <c r="E19082">
        <f t="shared" si="298"/>
        <v>36.985566636401927</v>
      </c>
    </row>
    <row r="19083" spans="1:5" x14ac:dyDescent="0.15">
      <c r="A19083">
        <v>1637136663</v>
      </c>
      <c r="B19083">
        <v>1550097</v>
      </c>
      <c r="C19083">
        <v>36.985566636401927</v>
      </c>
      <c r="E19083">
        <f t="shared" si="298"/>
        <v>36.985566636401927</v>
      </c>
    </row>
    <row r="19084" spans="1:5" x14ac:dyDescent="0.15">
      <c r="A19084">
        <v>1637136663</v>
      </c>
      <c r="B19084">
        <v>1550097</v>
      </c>
      <c r="C19084">
        <v>36.985566636401927</v>
      </c>
      <c r="E19084">
        <f t="shared" si="298"/>
        <v>36.985566636401927</v>
      </c>
    </row>
    <row r="19085" spans="1:5" x14ac:dyDescent="0.15">
      <c r="A19085">
        <v>1637136663</v>
      </c>
      <c r="B19085">
        <v>1550097</v>
      </c>
      <c r="C19085">
        <v>36.985566636401927</v>
      </c>
      <c r="E19085">
        <f t="shared" si="298"/>
        <v>36.985566636401927</v>
      </c>
    </row>
    <row r="19086" spans="1:5" x14ac:dyDescent="0.15">
      <c r="A19086">
        <v>1637136663</v>
      </c>
      <c r="B19086">
        <v>1550097</v>
      </c>
      <c r="C19086">
        <v>36.985566636401927</v>
      </c>
      <c r="E19086">
        <f t="shared" si="298"/>
        <v>36.985566636401927</v>
      </c>
    </row>
    <row r="19087" spans="1:5" x14ac:dyDescent="0.15">
      <c r="A19087">
        <v>1637136663</v>
      </c>
      <c r="B19087">
        <v>1550097</v>
      </c>
      <c r="C19087">
        <v>36.985566636401927</v>
      </c>
      <c r="E19087">
        <f t="shared" si="298"/>
        <v>36.985566636401927</v>
      </c>
    </row>
    <row r="19088" spans="1:5" x14ac:dyDescent="0.15">
      <c r="A19088">
        <v>1637136663</v>
      </c>
      <c r="B19088">
        <v>1550097</v>
      </c>
      <c r="C19088">
        <v>36.985566636401927</v>
      </c>
      <c r="E19088">
        <f t="shared" si="298"/>
        <v>36.985566636401927</v>
      </c>
    </row>
    <row r="19089" spans="1:5" x14ac:dyDescent="0.15">
      <c r="A19089">
        <v>1637136663</v>
      </c>
      <c r="B19089">
        <v>1550097</v>
      </c>
      <c r="C19089">
        <v>36.985566636401927</v>
      </c>
      <c r="E19089">
        <f t="shared" si="298"/>
        <v>36.985566636401927</v>
      </c>
    </row>
    <row r="19090" spans="1:5" x14ac:dyDescent="0.15">
      <c r="A19090">
        <v>1637136664</v>
      </c>
      <c r="B19090">
        <v>1550097</v>
      </c>
      <c r="C19090">
        <v>36.985566636401927</v>
      </c>
      <c r="E19090">
        <f t="shared" si="298"/>
        <v>36.974548775046259</v>
      </c>
    </row>
    <row r="19091" spans="1:5" x14ac:dyDescent="0.15">
      <c r="A19091">
        <v>1637136664</v>
      </c>
      <c r="B19091">
        <v>1550097</v>
      </c>
      <c r="C19091">
        <v>36.985566636401927</v>
      </c>
      <c r="E19091">
        <f t="shared" si="298"/>
        <v>36.974548775046259</v>
      </c>
    </row>
    <row r="19092" spans="1:5" x14ac:dyDescent="0.15">
      <c r="A19092">
        <v>1637136664</v>
      </c>
      <c r="B19092">
        <v>1550097</v>
      </c>
      <c r="C19092">
        <v>36.985566636401927</v>
      </c>
      <c r="E19092">
        <f t="shared" si="298"/>
        <v>36.974548775046259</v>
      </c>
    </row>
    <row r="19093" spans="1:5" x14ac:dyDescent="0.15">
      <c r="A19093">
        <v>1637136664</v>
      </c>
      <c r="B19093">
        <v>1550097</v>
      </c>
      <c r="C19093">
        <v>36.985566636401927</v>
      </c>
      <c r="E19093">
        <f t="shared" si="298"/>
        <v>36.974548775046259</v>
      </c>
    </row>
    <row r="19094" spans="1:5" x14ac:dyDescent="0.15">
      <c r="A19094">
        <v>1637136664</v>
      </c>
      <c r="B19094">
        <v>1550096</v>
      </c>
      <c r="C19094">
        <v>36.88640588420094</v>
      </c>
      <c r="E19094">
        <f t="shared" si="298"/>
        <v>36.974548775046259</v>
      </c>
    </row>
    <row r="19095" spans="1:5" x14ac:dyDescent="0.15">
      <c r="A19095">
        <v>1637136664</v>
      </c>
      <c r="B19095">
        <v>1550097</v>
      </c>
      <c r="C19095">
        <v>36.985566636401927</v>
      </c>
      <c r="E19095">
        <f t="shared" si="298"/>
        <v>36.974548775046259</v>
      </c>
    </row>
    <row r="19096" spans="1:5" x14ac:dyDescent="0.15">
      <c r="A19096">
        <v>1637136664</v>
      </c>
      <c r="B19096">
        <v>1550097</v>
      </c>
      <c r="C19096">
        <v>36.985566636401927</v>
      </c>
      <c r="E19096">
        <f t="shared" si="298"/>
        <v>36.974548775046259</v>
      </c>
    </row>
    <row r="19097" spans="1:5" x14ac:dyDescent="0.15">
      <c r="A19097">
        <v>1637136664</v>
      </c>
      <c r="B19097">
        <v>1550097</v>
      </c>
      <c r="C19097">
        <v>36.985566636401927</v>
      </c>
      <c r="E19097">
        <f t="shared" si="298"/>
        <v>36.974548775046259</v>
      </c>
    </row>
    <row r="19098" spans="1:5" x14ac:dyDescent="0.15">
      <c r="A19098">
        <v>1637136664</v>
      </c>
      <c r="B19098">
        <v>1550097</v>
      </c>
      <c r="C19098">
        <v>36.985566636401927</v>
      </c>
      <c r="E19098">
        <f t="shared" si="298"/>
        <v>36.974548775046259</v>
      </c>
    </row>
    <row r="19099" spans="1:5" x14ac:dyDescent="0.15">
      <c r="A19099">
        <v>1637136665</v>
      </c>
      <c r="B19099">
        <v>1550097</v>
      </c>
      <c r="C19099">
        <v>36.985566636401927</v>
      </c>
      <c r="E19099">
        <f t="shared" si="298"/>
        <v>36.94950818105611</v>
      </c>
    </row>
    <row r="19100" spans="1:5" x14ac:dyDescent="0.15">
      <c r="A19100">
        <v>1637136665</v>
      </c>
      <c r="B19100">
        <v>1550097</v>
      </c>
      <c r="C19100">
        <v>36.985566636401927</v>
      </c>
      <c r="E19100">
        <f t="shared" si="298"/>
        <v>36.94950818105611</v>
      </c>
    </row>
    <row r="19101" spans="1:5" x14ac:dyDescent="0.15">
      <c r="A19101">
        <v>1637136665</v>
      </c>
      <c r="B19101">
        <v>1550096</v>
      </c>
      <c r="C19101">
        <v>36.88640588420094</v>
      </c>
      <c r="E19101">
        <f t="shared" si="298"/>
        <v>36.94950818105611</v>
      </c>
    </row>
    <row r="19102" spans="1:5" x14ac:dyDescent="0.15">
      <c r="A19102">
        <v>1637136665</v>
      </c>
      <c r="B19102">
        <v>1550096</v>
      </c>
      <c r="C19102">
        <v>36.88640588420094</v>
      </c>
      <c r="E19102">
        <f t="shared" si="298"/>
        <v>36.94950818105611</v>
      </c>
    </row>
    <row r="19103" spans="1:5" x14ac:dyDescent="0.15">
      <c r="A19103">
        <v>1637136665</v>
      </c>
      <c r="B19103">
        <v>1550096</v>
      </c>
      <c r="C19103">
        <v>36.88640588420094</v>
      </c>
      <c r="E19103">
        <f t="shared" si="298"/>
        <v>36.94950818105611</v>
      </c>
    </row>
    <row r="19104" spans="1:5" x14ac:dyDescent="0.15">
      <c r="A19104">
        <v>1637136665</v>
      </c>
      <c r="B19104">
        <v>1550097</v>
      </c>
      <c r="C19104">
        <v>36.985566636401927</v>
      </c>
      <c r="E19104">
        <f t="shared" si="298"/>
        <v>36.94950818105611</v>
      </c>
    </row>
    <row r="19105" spans="1:5" x14ac:dyDescent="0.15">
      <c r="A19105">
        <v>1637136665</v>
      </c>
      <c r="B19105">
        <v>1550097</v>
      </c>
      <c r="C19105">
        <v>36.985566636401927</v>
      </c>
      <c r="E19105">
        <f t="shared" si="298"/>
        <v>36.94950818105611</v>
      </c>
    </row>
    <row r="19106" spans="1:5" x14ac:dyDescent="0.15">
      <c r="A19106">
        <v>1637136665</v>
      </c>
      <c r="B19106">
        <v>1550097</v>
      </c>
      <c r="C19106">
        <v>36.985566636401927</v>
      </c>
      <c r="E19106">
        <f t="shared" si="298"/>
        <v>36.94950818105611</v>
      </c>
    </row>
    <row r="19107" spans="1:5" x14ac:dyDescent="0.15">
      <c r="A19107">
        <v>1637136665</v>
      </c>
      <c r="B19107">
        <v>1550097</v>
      </c>
      <c r="C19107">
        <v>36.985566636401927</v>
      </c>
      <c r="E19107">
        <f t="shared" si="298"/>
        <v>36.94950818105611</v>
      </c>
    </row>
    <row r="19108" spans="1:5" x14ac:dyDescent="0.15">
      <c r="A19108">
        <v>1637136665</v>
      </c>
      <c r="B19108">
        <v>1550097</v>
      </c>
      <c r="C19108">
        <v>36.985566636401927</v>
      </c>
      <c r="E19108">
        <f t="shared" si="298"/>
        <v>36.94950818105611</v>
      </c>
    </row>
    <row r="19109" spans="1:5" x14ac:dyDescent="0.15">
      <c r="A19109">
        <v>1637136665</v>
      </c>
      <c r="B19109">
        <v>1550096</v>
      </c>
      <c r="C19109">
        <v>36.88640588420094</v>
      </c>
      <c r="E19109">
        <f t="shared" si="298"/>
        <v>36.94950818105611</v>
      </c>
    </row>
    <row r="19110" spans="1:5" x14ac:dyDescent="0.15">
      <c r="A19110">
        <v>1637136666</v>
      </c>
      <c r="B19110">
        <v>1550096</v>
      </c>
      <c r="C19110">
        <v>36.88640588420094</v>
      </c>
      <c r="E19110">
        <f t="shared" si="298"/>
        <v>36.955818410741628</v>
      </c>
    </row>
    <row r="19111" spans="1:5" x14ac:dyDescent="0.15">
      <c r="A19111">
        <v>1637136666</v>
      </c>
      <c r="B19111">
        <v>1550097</v>
      </c>
      <c r="C19111">
        <v>36.985566636401927</v>
      </c>
      <c r="E19111">
        <f t="shared" si="298"/>
        <v>36.955818410741628</v>
      </c>
    </row>
    <row r="19112" spans="1:5" x14ac:dyDescent="0.15">
      <c r="A19112">
        <v>1637136666</v>
      </c>
      <c r="B19112">
        <v>1550097</v>
      </c>
      <c r="C19112">
        <v>36.985566636401927</v>
      </c>
      <c r="E19112">
        <f t="shared" si="298"/>
        <v>36.955818410741628</v>
      </c>
    </row>
    <row r="19113" spans="1:5" x14ac:dyDescent="0.15">
      <c r="A19113">
        <v>1637136666</v>
      </c>
      <c r="B19113">
        <v>1550097</v>
      </c>
      <c r="C19113">
        <v>36.985566636401927</v>
      </c>
      <c r="E19113">
        <f t="shared" si="298"/>
        <v>36.955818410741628</v>
      </c>
    </row>
    <row r="19114" spans="1:5" x14ac:dyDescent="0.15">
      <c r="A19114">
        <v>1637136666</v>
      </c>
      <c r="B19114">
        <v>1550096</v>
      </c>
      <c r="C19114">
        <v>36.88640588420094</v>
      </c>
      <c r="E19114">
        <f t="shared" si="298"/>
        <v>36.955818410741628</v>
      </c>
    </row>
    <row r="19115" spans="1:5" x14ac:dyDescent="0.15">
      <c r="A19115">
        <v>1637136666</v>
      </c>
      <c r="B19115">
        <v>1550096</v>
      </c>
      <c r="C19115">
        <v>36.88640588420094</v>
      </c>
      <c r="E19115">
        <f t="shared" si="298"/>
        <v>36.955818410741628</v>
      </c>
    </row>
    <row r="19116" spans="1:5" x14ac:dyDescent="0.15">
      <c r="A19116">
        <v>1637136666</v>
      </c>
      <c r="B19116">
        <v>1550097</v>
      </c>
      <c r="C19116">
        <v>36.985566636401927</v>
      </c>
      <c r="E19116">
        <f t="shared" si="298"/>
        <v>36.955818410741628</v>
      </c>
    </row>
    <row r="19117" spans="1:5" x14ac:dyDescent="0.15">
      <c r="A19117">
        <v>1637136666</v>
      </c>
      <c r="B19117">
        <v>1550097</v>
      </c>
      <c r="C19117">
        <v>36.985566636401927</v>
      </c>
      <c r="E19117">
        <f t="shared" si="298"/>
        <v>36.955818410741628</v>
      </c>
    </row>
    <row r="19118" spans="1:5" x14ac:dyDescent="0.15">
      <c r="A19118">
        <v>1637136666</v>
      </c>
      <c r="B19118">
        <v>1550097</v>
      </c>
      <c r="C19118">
        <v>36.985566636401927</v>
      </c>
      <c r="E19118">
        <f t="shared" si="298"/>
        <v>36.955818410741628</v>
      </c>
    </row>
    <row r="19119" spans="1:5" x14ac:dyDescent="0.15">
      <c r="A19119">
        <v>1637136666</v>
      </c>
      <c r="B19119">
        <v>1550097</v>
      </c>
      <c r="C19119">
        <v>36.985566636401927</v>
      </c>
      <c r="E19119">
        <f t="shared" si="298"/>
        <v>36.955818410741628</v>
      </c>
    </row>
    <row r="19120" spans="1:5" x14ac:dyDescent="0.15">
      <c r="A19120">
        <v>1637136667</v>
      </c>
      <c r="B19120">
        <v>1550097</v>
      </c>
      <c r="C19120">
        <v>36.985566636401927</v>
      </c>
      <c r="E19120">
        <f t="shared" si="298"/>
        <v>36.97565056118183</v>
      </c>
    </row>
    <row r="19121" spans="1:5" x14ac:dyDescent="0.15">
      <c r="A19121">
        <v>1637136667</v>
      </c>
      <c r="B19121">
        <v>1550097</v>
      </c>
      <c r="C19121">
        <v>36.985566636401927</v>
      </c>
      <c r="E19121">
        <f t="shared" si="298"/>
        <v>36.97565056118183</v>
      </c>
    </row>
    <row r="19122" spans="1:5" x14ac:dyDescent="0.15">
      <c r="A19122">
        <v>1637136667</v>
      </c>
      <c r="B19122">
        <v>1550097</v>
      </c>
      <c r="C19122">
        <v>36.985566636401927</v>
      </c>
      <c r="E19122">
        <f t="shared" si="298"/>
        <v>36.97565056118183</v>
      </c>
    </row>
    <row r="19123" spans="1:5" x14ac:dyDescent="0.15">
      <c r="A19123">
        <v>1637136667</v>
      </c>
      <c r="B19123">
        <v>1550097</v>
      </c>
      <c r="C19123">
        <v>36.985566636401927</v>
      </c>
      <c r="E19123">
        <f t="shared" si="298"/>
        <v>36.97565056118183</v>
      </c>
    </row>
    <row r="19124" spans="1:5" x14ac:dyDescent="0.15">
      <c r="A19124">
        <v>1637136667</v>
      </c>
      <c r="B19124">
        <v>1550097</v>
      </c>
      <c r="C19124">
        <v>36.985566636401927</v>
      </c>
      <c r="E19124">
        <f t="shared" si="298"/>
        <v>36.97565056118183</v>
      </c>
    </row>
    <row r="19125" spans="1:5" x14ac:dyDescent="0.15">
      <c r="A19125">
        <v>1637136667</v>
      </c>
      <c r="B19125">
        <v>1550097</v>
      </c>
      <c r="C19125">
        <v>36.985566636401927</v>
      </c>
      <c r="E19125">
        <f t="shared" si="298"/>
        <v>36.97565056118183</v>
      </c>
    </row>
    <row r="19126" spans="1:5" x14ac:dyDescent="0.15">
      <c r="A19126">
        <v>1637136667</v>
      </c>
      <c r="B19126">
        <v>1550096</v>
      </c>
      <c r="C19126">
        <v>36.88640588420094</v>
      </c>
      <c r="E19126">
        <f t="shared" si="298"/>
        <v>36.97565056118183</v>
      </c>
    </row>
    <row r="19127" spans="1:5" x14ac:dyDescent="0.15">
      <c r="A19127">
        <v>1637136667</v>
      </c>
      <c r="B19127">
        <v>1550097</v>
      </c>
      <c r="C19127">
        <v>36.985566636401927</v>
      </c>
      <c r="E19127">
        <f t="shared" si="298"/>
        <v>36.97565056118183</v>
      </c>
    </row>
    <row r="19128" spans="1:5" x14ac:dyDescent="0.15">
      <c r="A19128">
        <v>1637136667</v>
      </c>
      <c r="B19128">
        <v>1550097</v>
      </c>
      <c r="C19128">
        <v>36.985566636401927</v>
      </c>
      <c r="E19128">
        <f t="shared" si="298"/>
        <v>36.97565056118183</v>
      </c>
    </row>
    <row r="19129" spans="1:5" x14ac:dyDescent="0.15">
      <c r="A19129">
        <v>1637136667</v>
      </c>
      <c r="B19129">
        <v>1550097</v>
      </c>
      <c r="C19129">
        <v>36.985566636401927</v>
      </c>
      <c r="E19129">
        <f t="shared" si="298"/>
        <v>36.97565056118183</v>
      </c>
    </row>
    <row r="19130" spans="1:5" x14ac:dyDescent="0.15">
      <c r="A19130">
        <v>1637136668</v>
      </c>
      <c r="B19130">
        <v>1550096</v>
      </c>
      <c r="C19130">
        <v>36.88640588420094</v>
      </c>
      <c r="E19130">
        <f t="shared" si="298"/>
        <v>36.935986260301434</v>
      </c>
    </row>
    <row r="19131" spans="1:5" x14ac:dyDescent="0.15">
      <c r="A19131">
        <v>1637136668</v>
      </c>
      <c r="B19131">
        <v>1550097</v>
      </c>
      <c r="C19131">
        <v>36.985566636401927</v>
      </c>
      <c r="E19131">
        <f t="shared" si="298"/>
        <v>36.935986260301434</v>
      </c>
    </row>
    <row r="19132" spans="1:5" x14ac:dyDescent="0.15">
      <c r="A19132">
        <v>1637136668</v>
      </c>
      <c r="B19132">
        <v>1550097</v>
      </c>
      <c r="C19132">
        <v>36.985566636401927</v>
      </c>
      <c r="E19132">
        <f t="shared" si="298"/>
        <v>36.935986260301434</v>
      </c>
    </row>
    <row r="19133" spans="1:5" x14ac:dyDescent="0.15">
      <c r="A19133">
        <v>1637136668</v>
      </c>
      <c r="B19133">
        <v>1550097</v>
      </c>
      <c r="C19133">
        <v>36.985566636401927</v>
      </c>
      <c r="E19133">
        <f t="shared" si="298"/>
        <v>36.935986260301434</v>
      </c>
    </row>
    <row r="19134" spans="1:5" x14ac:dyDescent="0.15">
      <c r="A19134">
        <v>1637136668</v>
      </c>
      <c r="B19134">
        <v>1550096</v>
      </c>
      <c r="C19134">
        <v>36.88640588420094</v>
      </c>
      <c r="E19134">
        <f t="shared" si="298"/>
        <v>36.935986260301434</v>
      </c>
    </row>
    <row r="19135" spans="1:5" x14ac:dyDescent="0.15">
      <c r="A19135">
        <v>1637136668</v>
      </c>
      <c r="B19135">
        <v>1550096</v>
      </c>
      <c r="C19135">
        <v>36.88640588420094</v>
      </c>
      <c r="E19135">
        <f t="shared" si="298"/>
        <v>36.935986260301434</v>
      </c>
    </row>
    <row r="19136" spans="1:5" x14ac:dyDescent="0.15">
      <c r="A19136">
        <v>1637136668</v>
      </c>
      <c r="B19136">
        <v>1550096</v>
      </c>
      <c r="C19136">
        <v>36.88640588420094</v>
      </c>
      <c r="E19136">
        <f t="shared" si="298"/>
        <v>36.935986260301434</v>
      </c>
    </row>
    <row r="19137" spans="1:5" x14ac:dyDescent="0.15">
      <c r="A19137">
        <v>1637136668</v>
      </c>
      <c r="B19137">
        <v>1550097</v>
      </c>
      <c r="C19137">
        <v>36.985566636401927</v>
      </c>
      <c r="E19137">
        <f t="shared" si="298"/>
        <v>36.935986260301434</v>
      </c>
    </row>
    <row r="19138" spans="1:5" x14ac:dyDescent="0.15">
      <c r="A19138">
        <v>1637136668</v>
      </c>
      <c r="B19138">
        <v>1550096</v>
      </c>
      <c r="C19138">
        <v>36.88640588420094</v>
      </c>
      <c r="E19138">
        <f t="shared" ref="E19138:E19201" si="299">SUMIF($A$2:$A$29876,A19138,$C$2:$C$29876)/COUNTIF(A:A,A19138)</f>
        <v>36.935986260301434</v>
      </c>
    </row>
    <row r="19139" spans="1:5" x14ac:dyDescent="0.15">
      <c r="A19139">
        <v>1637136668</v>
      </c>
      <c r="B19139">
        <v>1550097</v>
      </c>
      <c r="C19139">
        <v>36.985566636401927</v>
      </c>
      <c r="E19139">
        <f t="shared" si="299"/>
        <v>36.935986260301434</v>
      </c>
    </row>
    <row r="19140" spans="1:5" x14ac:dyDescent="0.15">
      <c r="A19140">
        <v>1637136669</v>
      </c>
      <c r="B19140">
        <v>1550096</v>
      </c>
      <c r="C19140">
        <v>36.88640588420094</v>
      </c>
      <c r="E19140">
        <f t="shared" si="299"/>
        <v>36.945902335521531</v>
      </c>
    </row>
    <row r="19141" spans="1:5" x14ac:dyDescent="0.15">
      <c r="A19141">
        <v>1637136669</v>
      </c>
      <c r="B19141">
        <v>1550097</v>
      </c>
      <c r="C19141">
        <v>36.985566636401927</v>
      </c>
      <c r="E19141">
        <f t="shared" si="299"/>
        <v>36.945902335521531</v>
      </c>
    </row>
    <row r="19142" spans="1:5" x14ac:dyDescent="0.15">
      <c r="A19142">
        <v>1637136669</v>
      </c>
      <c r="B19142">
        <v>1550096</v>
      </c>
      <c r="C19142">
        <v>36.88640588420094</v>
      </c>
      <c r="E19142">
        <f t="shared" si="299"/>
        <v>36.945902335521531</v>
      </c>
    </row>
    <row r="19143" spans="1:5" x14ac:dyDescent="0.15">
      <c r="A19143">
        <v>1637136669</v>
      </c>
      <c r="B19143">
        <v>1550097</v>
      </c>
      <c r="C19143">
        <v>36.985566636401927</v>
      </c>
      <c r="E19143">
        <f t="shared" si="299"/>
        <v>36.945902335521531</v>
      </c>
    </row>
    <row r="19144" spans="1:5" x14ac:dyDescent="0.15">
      <c r="A19144">
        <v>1637136669</v>
      </c>
      <c r="B19144">
        <v>1550097</v>
      </c>
      <c r="C19144">
        <v>36.985566636401927</v>
      </c>
      <c r="E19144">
        <f t="shared" si="299"/>
        <v>36.945902335521531</v>
      </c>
    </row>
    <row r="19145" spans="1:5" x14ac:dyDescent="0.15">
      <c r="A19145">
        <v>1637136669</v>
      </c>
      <c r="B19145">
        <v>1550097</v>
      </c>
      <c r="C19145">
        <v>36.985566636401927</v>
      </c>
      <c r="E19145">
        <f t="shared" si="299"/>
        <v>36.945902335521531</v>
      </c>
    </row>
    <row r="19146" spans="1:5" x14ac:dyDescent="0.15">
      <c r="A19146">
        <v>1637136669</v>
      </c>
      <c r="B19146">
        <v>1550096</v>
      </c>
      <c r="C19146">
        <v>36.88640588420094</v>
      </c>
      <c r="E19146">
        <f t="shared" si="299"/>
        <v>36.945902335521531</v>
      </c>
    </row>
    <row r="19147" spans="1:5" x14ac:dyDescent="0.15">
      <c r="A19147">
        <v>1637136669</v>
      </c>
      <c r="B19147">
        <v>1550096</v>
      </c>
      <c r="C19147">
        <v>36.88640588420094</v>
      </c>
      <c r="E19147">
        <f t="shared" si="299"/>
        <v>36.945902335521531</v>
      </c>
    </row>
    <row r="19148" spans="1:5" x14ac:dyDescent="0.15">
      <c r="A19148">
        <v>1637136669</v>
      </c>
      <c r="B19148">
        <v>1550097</v>
      </c>
      <c r="C19148">
        <v>36.985566636401927</v>
      </c>
      <c r="E19148">
        <f t="shared" si="299"/>
        <v>36.945902335521531</v>
      </c>
    </row>
    <row r="19149" spans="1:5" x14ac:dyDescent="0.15">
      <c r="A19149">
        <v>1637136669</v>
      </c>
      <c r="B19149">
        <v>1550097</v>
      </c>
      <c r="C19149">
        <v>36.985566636401927</v>
      </c>
      <c r="E19149">
        <f t="shared" si="299"/>
        <v>36.945902335521531</v>
      </c>
    </row>
    <row r="19150" spans="1:5" x14ac:dyDescent="0.15">
      <c r="A19150">
        <v>1637136670</v>
      </c>
      <c r="B19150">
        <v>1550097</v>
      </c>
      <c r="C19150">
        <v>36.985566636401927</v>
      </c>
      <c r="E19150">
        <f t="shared" si="299"/>
        <v>36.965734485961733</v>
      </c>
    </row>
    <row r="19151" spans="1:5" x14ac:dyDescent="0.15">
      <c r="A19151">
        <v>1637136670</v>
      </c>
      <c r="B19151">
        <v>1550096</v>
      </c>
      <c r="C19151">
        <v>36.88640588420094</v>
      </c>
      <c r="E19151">
        <f t="shared" si="299"/>
        <v>36.965734485961733</v>
      </c>
    </row>
    <row r="19152" spans="1:5" x14ac:dyDescent="0.15">
      <c r="A19152">
        <v>1637136670</v>
      </c>
      <c r="B19152">
        <v>1550098</v>
      </c>
      <c r="C19152">
        <v>37.084727388602914</v>
      </c>
      <c r="E19152">
        <f t="shared" si="299"/>
        <v>36.965734485961733</v>
      </c>
    </row>
    <row r="19153" spans="1:5" x14ac:dyDescent="0.15">
      <c r="A19153">
        <v>1637136670</v>
      </c>
      <c r="B19153">
        <v>1550097</v>
      </c>
      <c r="C19153">
        <v>36.985566636401927</v>
      </c>
      <c r="E19153">
        <f t="shared" si="299"/>
        <v>36.965734485961733</v>
      </c>
    </row>
    <row r="19154" spans="1:5" x14ac:dyDescent="0.15">
      <c r="A19154">
        <v>1637136670</v>
      </c>
      <c r="B19154">
        <v>1550096</v>
      </c>
      <c r="C19154">
        <v>36.88640588420094</v>
      </c>
      <c r="E19154">
        <f t="shared" si="299"/>
        <v>36.965734485961733</v>
      </c>
    </row>
    <row r="19155" spans="1:5" x14ac:dyDescent="0.15">
      <c r="A19155">
        <v>1637136670</v>
      </c>
      <c r="B19155">
        <v>1550096</v>
      </c>
      <c r="C19155">
        <v>36.88640588420094</v>
      </c>
      <c r="E19155">
        <f t="shared" si="299"/>
        <v>36.965734485961733</v>
      </c>
    </row>
    <row r="19156" spans="1:5" x14ac:dyDescent="0.15">
      <c r="A19156">
        <v>1637136670</v>
      </c>
      <c r="B19156">
        <v>1550097</v>
      </c>
      <c r="C19156">
        <v>36.985566636401927</v>
      </c>
      <c r="E19156">
        <f t="shared" si="299"/>
        <v>36.965734485961733</v>
      </c>
    </row>
    <row r="19157" spans="1:5" x14ac:dyDescent="0.15">
      <c r="A19157">
        <v>1637136670</v>
      </c>
      <c r="B19157">
        <v>1550097</v>
      </c>
      <c r="C19157">
        <v>36.985566636401927</v>
      </c>
      <c r="E19157">
        <f t="shared" si="299"/>
        <v>36.965734485961733</v>
      </c>
    </row>
    <row r="19158" spans="1:5" x14ac:dyDescent="0.15">
      <c r="A19158">
        <v>1637136670</v>
      </c>
      <c r="B19158">
        <v>1550097</v>
      </c>
      <c r="C19158">
        <v>36.985566636401927</v>
      </c>
      <c r="E19158">
        <f t="shared" si="299"/>
        <v>36.965734485961733</v>
      </c>
    </row>
    <row r="19159" spans="1:5" x14ac:dyDescent="0.15">
      <c r="A19159">
        <v>1637136670</v>
      </c>
      <c r="B19159">
        <v>1550097</v>
      </c>
      <c r="C19159">
        <v>36.985566636401927</v>
      </c>
      <c r="E19159">
        <f t="shared" si="299"/>
        <v>36.965734485961733</v>
      </c>
    </row>
    <row r="19160" spans="1:5" x14ac:dyDescent="0.15">
      <c r="A19160">
        <v>1637136671</v>
      </c>
      <c r="B19160">
        <v>1550097</v>
      </c>
      <c r="C19160">
        <v>36.985566636401927</v>
      </c>
      <c r="E19160">
        <f t="shared" si="299"/>
        <v>36.974548775046259</v>
      </c>
    </row>
    <row r="19161" spans="1:5" x14ac:dyDescent="0.15">
      <c r="A19161">
        <v>1637136671</v>
      </c>
      <c r="B19161">
        <v>1550097</v>
      </c>
      <c r="C19161">
        <v>36.985566636401927</v>
      </c>
      <c r="E19161">
        <f t="shared" si="299"/>
        <v>36.974548775046259</v>
      </c>
    </row>
    <row r="19162" spans="1:5" x14ac:dyDescent="0.15">
      <c r="A19162">
        <v>1637136671</v>
      </c>
      <c r="B19162">
        <v>1550097</v>
      </c>
      <c r="C19162">
        <v>36.985566636401927</v>
      </c>
      <c r="E19162">
        <f t="shared" si="299"/>
        <v>36.974548775046259</v>
      </c>
    </row>
    <row r="19163" spans="1:5" x14ac:dyDescent="0.15">
      <c r="A19163">
        <v>1637136671</v>
      </c>
      <c r="B19163">
        <v>1550097</v>
      </c>
      <c r="C19163">
        <v>36.985566636401927</v>
      </c>
      <c r="E19163">
        <f t="shared" si="299"/>
        <v>36.974548775046259</v>
      </c>
    </row>
    <row r="19164" spans="1:5" x14ac:dyDescent="0.15">
      <c r="A19164">
        <v>1637136671</v>
      </c>
      <c r="B19164">
        <v>1550097</v>
      </c>
      <c r="C19164">
        <v>36.985566636401927</v>
      </c>
      <c r="E19164">
        <f t="shared" si="299"/>
        <v>36.974548775046259</v>
      </c>
    </row>
    <row r="19165" spans="1:5" x14ac:dyDescent="0.15">
      <c r="A19165">
        <v>1637136671</v>
      </c>
      <c r="B19165">
        <v>1550097</v>
      </c>
      <c r="C19165">
        <v>36.985566636401927</v>
      </c>
      <c r="E19165">
        <f t="shared" si="299"/>
        <v>36.974548775046259</v>
      </c>
    </row>
    <row r="19166" spans="1:5" x14ac:dyDescent="0.15">
      <c r="A19166">
        <v>1637136671</v>
      </c>
      <c r="B19166">
        <v>1550097</v>
      </c>
      <c r="C19166">
        <v>36.985566636401927</v>
      </c>
      <c r="E19166">
        <f t="shared" si="299"/>
        <v>36.974548775046259</v>
      </c>
    </row>
    <row r="19167" spans="1:5" x14ac:dyDescent="0.15">
      <c r="A19167">
        <v>1637136671</v>
      </c>
      <c r="B19167">
        <v>1550097</v>
      </c>
      <c r="C19167">
        <v>36.985566636401927</v>
      </c>
      <c r="E19167">
        <f t="shared" si="299"/>
        <v>36.974548775046259</v>
      </c>
    </row>
    <row r="19168" spans="1:5" x14ac:dyDescent="0.15">
      <c r="A19168">
        <v>1637136671</v>
      </c>
      <c r="B19168">
        <v>1550096</v>
      </c>
      <c r="C19168">
        <v>36.88640588420094</v>
      </c>
      <c r="E19168">
        <f t="shared" si="299"/>
        <v>36.974548775046259</v>
      </c>
    </row>
    <row r="19169" spans="1:5" x14ac:dyDescent="0.15">
      <c r="A19169">
        <v>1637136672</v>
      </c>
      <c r="B19169">
        <v>1550096</v>
      </c>
      <c r="C19169">
        <v>36.88640588420094</v>
      </c>
      <c r="E19169">
        <f t="shared" si="299"/>
        <v>36.955818410741628</v>
      </c>
    </row>
    <row r="19170" spans="1:5" x14ac:dyDescent="0.15">
      <c r="A19170">
        <v>1637136672</v>
      </c>
      <c r="B19170">
        <v>1550096</v>
      </c>
      <c r="C19170">
        <v>36.88640588420094</v>
      </c>
      <c r="E19170">
        <f t="shared" si="299"/>
        <v>36.955818410741628</v>
      </c>
    </row>
    <row r="19171" spans="1:5" x14ac:dyDescent="0.15">
      <c r="A19171">
        <v>1637136672</v>
      </c>
      <c r="B19171">
        <v>1550096</v>
      </c>
      <c r="C19171">
        <v>36.88640588420094</v>
      </c>
      <c r="E19171">
        <f t="shared" si="299"/>
        <v>36.955818410741628</v>
      </c>
    </row>
    <row r="19172" spans="1:5" x14ac:dyDescent="0.15">
      <c r="A19172">
        <v>1637136672</v>
      </c>
      <c r="B19172">
        <v>1550096</v>
      </c>
      <c r="C19172">
        <v>36.88640588420094</v>
      </c>
      <c r="E19172">
        <f t="shared" si="299"/>
        <v>36.955818410741628</v>
      </c>
    </row>
    <row r="19173" spans="1:5" x14ac:dyDescent="0.15">
      <c r="A19173">
        <v>1637136672</v>
      </c>
      <c r="B19173">
        <v>1550097</v>
      </c>
      <c r="C19173">
        <v>36.985566636401927</v>
      </c>
      <c r="E19173">
        <f t="shared" si="299"/>
        <v>36.955818410741628</v>
      </c>
    </row>
    <row r="19174" spans="1:5" x14ac:dyDescent="0.15">
      <c r="A19174">
        <v>1637136672</v>
      </c>
      <c r="B19174">
        <v>1550098</v>
      </c>
      <c r="C19174">
        <v>37.084727388602914</v>
      </c>
      <c r="E19174">
        <f t="shared" si="299"/>
        <v>36.955818410741628</v>
      </c>
    </row>
    <row r="19175" spans="1:5" x14ac:dyDescent="0.15">
      <c r="A19175">
        <v>1637136672</v>
      </c>
      <c r="B19175">
        <v>1550097</v>
      </c>
      <c r="C19175">
        <v>36.985566636401927</v>
      </c>
      <c r="E19175">
        <f t="shared" si="299"/>
        <v>36.955818410741628</v>
      </c>
    </row>
    <row r="19176" spans="1:5" x14ac:dyDescent="0.15">
      <c r="A19176">
        <v>1637136672</v>
      </c>
      <c r="B19176">
        <v>1550097</v>
      </c>
      <c r="C19176">
        <v>36.985566636401927</v>
      </c>
      <c r="E19176">
        <f t="shared" si="299"/>
        <v>36.955818410741628</v>
      </c>
    </row>
    <row r="19177" spans="1:5" x14ac:dyDescent="0.15">
      <c r="A19177">
        <v>1637136672</v>
      </c>
      <c r="B19177">
        <v>1550097</v>
      </c>
      <c r="C19177">
        <v>36.985566636401927</v>
      </c>
      <c r="E19177">
        <f t="shared" si="299"/>
        <v>36.955818410741628</v>
      </c>
    </row>
    <row r="19178" spans="1:5" x14ac:dyDescent="0.15">
      <c r="A19178">
        <v>1637136672</v>
      </c>
      <c r="B19178">
        <v>1550097</v>
      </c>
      <c r="C19178">
        <v>36.985566636401927</v>
      </c>
      <c r="E19178">
        <f t="shared" si="299"/>
        <v>36.955818410741628</v>
      </c>
    </row>
    <row r="19179" spans="1:5" x14ac:dyDescent="0.15">
      <c r="A19179">
        <v>1637136673</v>
      </c>
      <c r="B19179">
        <v>1550097</v>
      </c>
      <c r="C19179">
        <v>36.985566636401927</v>
      </c>
      <c r="E19179">
        <f t="shared" si="299"/>
        <v>37.003595864074832</v>
      </c>
    </row>
    <row r="19180" spans="1:5" x14ac:dyDescent="0.15">
      <c r="A19180">
        <v>1637136673</v>
      </c>
      <c r="B19180">
        <v>1550097</v>
      </c>
      <c r="C19180">
        <v>36.985566636401927</v>
      </c>
      <c r="E19180">
        <f t="shared" si="299"/>
        <v>37.003595864074832</v>
      </c>
    </row>
    <row r="19181" spans="1:5" x14ac:dyDescent="0.15">
      <c r="A19181">
        <v>1637136673</v>
      </c>
      <c r="B19181">
        <v>1550097</v>
      </c>
      <c r="C19181">
        <v>36.985566636401927</v>
      </c>
      <c r="E19181">
        <f t="shared" si="299"/>
        <v>37.003595864074832</v>
      </c>
    </row>
    <row r="19182" spans="1:5" x14ac:dyDescent="0.15">
      <c r="A19182">
        <v>1637136673</v>
      </c>
      <c r="B19182">
        <v>1550098</v>
      </c>
      <c r="C19182">
        <v>37.084727388602914</v>
      </c>
      <c r="E19182">
        <f t="shared" si="299"/>
        <v>37.003595864074832</v>
      </c>
    </row>
    <row r="19183" spans="1:5" x14ac:dyDescent="0.15">
      <c r="A19183">
        <v>1637136673</v>
      </c>
      <c r="B19183">
        <v>1550097</v>
      </c>
      <c r="C19183">
        <v>36.985566636401927</v>
      </c>
      <c r="E19183">
        <f t="shared" si="299"/>
        <v>37.003595864074832</v>
      </c>
    </row>
    <row r="19184" spans="1:5" x14ac:dyDescent="0.15">
      <c r="A19184">
        <v>1637136673</v>
      </c>
      <c r="B19184">
        <v>1550097</v>
      </c>
      <c r="C19184">
        <v>36.985566636401927</v>
      </c>
      <c r="E19184">
        <f t="shared" si="299"/>
        <v>37.003595864074832</v>
      </c>
    </row>
    <row r="19185" spans="1:5" x14ac:dyDescent="0.15">
      <c r="A19185">
        <v>1637136673</v>
      </c>
      <c r="B19185">
        <v>1550097</v>
      </c>
      <c r="C19185">
        <v>36.985566636401927</v>
      </c>
      <c r="E19185">
        <f t="shared" si="299"/>
        <v>37.003595864074832</v>
      </c>
    </row>
    <row r="19186" spans="1:5" x14ac:dyDescent="0.15">
      <c r="A19186">
        <v>1637136673</v>
      </c>
      <c r="B19186">
        <v>1550097</v>
      </c>
      <c r="C19186">
        <v>36.985566636401927</v>
      </c>
      <c r="E19186">
        <f t="shared" si="299"/>
        <v>37.003595864074832</v>
      </c>
    </row>
    <row r="19187" spans="1:5" x14ac:dyDescent="0.15">
      <c r="A19187">
        <v>1637136673</v>
      </c>
      <c r="B19187">
        <v>1550098</v>
      </c>
      <c r="C19187">
        <v>37.084727388602914</v>
      </c>
      <c r="E19187">
        <f t="shared" si="299"/>
        <v>37.003595864074832</v>
      </c>
    </row>
    <row r="19188" spans="1:5" x14ac:dyDescent="0.15">
      <c r="A19188">
        <v>1637136673</v>
      </c>
      <c r="B19188">
        <v>1550097</v>
      </c>
      <c r="C19188">
        <v>36.985566636401927</v>
      </c>
      <c r="E19188">
        <f t="shared" si="299"/>
        <v>37.003595864074832</v>
      </c>
    </row>
    <row r="19189" spans="1:5" x14ac:dyDescent="0.15">
      <c r="A19189">
        <v>1637136673</v>
      </c>
      <c r="B19189">
        <v>1550097</v>
      </c>
      <c r="C19189">
        <v>36.985566636401927</v>
      </c>
      <c r="E19189">
        <f t="shared" si="299"/>
        <v>37.003595864074832</v>
      </c>
    </row>
    <row r="19190" spans="1:5" x14ac:dyDescent="0.15">
      <c r="A19190">
        <v>1637136674</v>
      </c>
      <c r="B19190">
        <v>1550097</v>
      </c>
      <c r="C19190">
        <v>36.985566636401927</v>
      </c>
      <c r="E19190">
        <f t="shared" si="299"/>
        <v>36.906238034641135</v>
      </c>
    </row>
    <row r="19191" spans="1:5" x14ac:dyDescent="0.15">
      <c r="A19191">
        <v>1637136674</v>
      </c>
      <c r="B19191">
        <v>1550097</v>
      </c>
      <c r="C19191">
        <v>36.985566636401927</v>
      </c>
      <c r="E19191">
        <f t="shared" si="299"/>
        <v>36.906238034641135</v>
      </c>
    </row>
    <row r="19192" spans="1:5" x14ac:dyDescent="0.15">
      <c r="A19192">
        <v>1637136674</v>
      </c>
      <c r="B19192">
        <v>1550096</v>
      </c>
      <c r="C19192">
        <v>36.88640588420094</v>
      </c>
      <c r="E19192">
        <f t="shared" si="299"/>
        <v>36.906238034641135</v>
      </c>
    </row>
    <row r="19193" spans="1:5" x14ac:dyDescent="0.15">
      <c r="A19193">
        <v>1637136674</v>
      </c>
      <c r="B19193">
        <v>1550096</v>
      </c>
      <c r="C19193">
        <v>36.88640588420094</v>
      </c>
      <c r="E19193">
        <f t="shared" si="299"/>
        <v>36.906238034641135</v>
      </c>
    </row>
    <row r="19194" spans="1:5" x14ac:dyDescent="0.15">
      <c r="A19194">
        <v>1637136674</v>
      </c>
      <c r="B19194">
        <v>1550096</v>
      </c>
      <c r="C19194">
        <v>36.88640588420094</v>
      </c>
      <c r="E19194">
        <f t="shared" si="299"/>
        <v>36.906238034641135</v>
      </c>
    </row>
    <row r="19195" spans="1:5" x14ac:dyDescent="0.15">
      <c r="A19195">
        <v>1637136674</v>
      </c>
      <c r="B19195">
        <v>1550096</v>
      </c>
      <c r="C19195">
        <v>36.88640588420094</v>
      </c>
      <c r="E19195">
        <f t="shared" si="299"/>
        <v>36.906238034641135</v>
      </c>
    </row>
    <row r="19196" spans="1:5" x14ac:dyDescent="0.15">
      <c r="A19196">
        <v>1637136674</v>
      </c>
      <c r="B19196">
        <v>1550096</v>
      </c>
      <c r="C19196">
        <v>36.88640588420094</v>
      </c>
      <c r="E19196">
        <f t="shared" si="299"/>
        <v>36.906238034641135</v>
      </c>
    </row>
    <row r="19197" spans="1:5" x14ac:dyDescent="0.15">
      <c r="A19197">
        <v>1637136674</v>
      </c>
      <c r="B19197">
        <v>1550096</v>
      </c>
      <c r="C19197">
        <v>36.88640588420094</v>
      </c>
      <c r="E19197">
        <f t="shared" si="299"/>
        <v>36.906238034641135</v>
      </c>
    </row>
    <row r="19198" spans="1:5" x14ac:dyDescent="0.15">
      <c r="A19198">
        <v>1637136674</v>
      </c>
      <c r="B19198">
        <v>1550096</v>
      </c>
      <c r="C19198">
        <v>36.88640588420094</v>
      </c>
      <c r="E19198">
        <f t="shared" si="299"/>
        <v>36.906238034641135</v>
      </c>
    </row>
    <row r="19199" spans="1:5" x14ac:dyDescent="0.15">
      <c r="A19199">
        <v>1637136674</v>
      </c>
      <c r="B19199">
        <v>1550096</v>
      </c>
      <c r="C19199">
        <v>36.88640588420094</v>
      </c>
      <c r="E19199">
        <f t="shared" si="299"/>
        <v>36.906238034641135</v>
      </c>
    </row>
    <row r="19200" spans="1:5" x14ac:dyDescent="0.15">
      <c r="A19200">
        <v>1637136675</v>
      </c>
      <c r="B19200">
        <v>1550096</v>
      </c>
      <c r="C19200">
        <v>36.88640588420094</v>
      </c>
      <c r="E19200">
        <f t="shared" si="299"/>
        <v>37.005398786842122</v>
      </c>
    </row>
    <row r="19201" spans="1:5" x14ac:dyDescent="0.15">
      <c r="A19201">
        <v>1637136675</v>
      </c>
      <c r="B19201">
        <v>1550096</v>
      </c>
      <c r="C19201">
        <v>36.88640588420094</v>
      </c>
      <c r="E19201">
        <f t="shared" si="299"/>
        <v>37.005398786842122</v>
      </c>
    </row>
    <row r="19202" spans="1:5" x14ac:dyDescent="0.15">
      <c r="A19202">
        <v>1637136675</v>
      </c>
      <c r="B19202">
        <v>1550097</v>
      </c>
      <c r="C19202">
        <v>36.985566636401927</v>
      </c>
      <c r="E19202">
        <f t="shared" ref="E19202:E19265" si="300">SUMIF($A$2:$A$29876,A19202,$C$2:$C$29876)/COUNTIF(A:A,A19202)</f>
        <v>37.005398786842122</v>
      </c>
    </row>
    <row r="19203" spans="1:5" x14ac:dyDescent="0.15">
      <c r="A19203">
        <v>1637136675</v>
      </c>
      <c r="B19203">
        <v>1550097</v>
      </c>
      <c r="C19203">
        <v>36.985566636401927</v>
      </c>
      <c r="E19203">
        <f t="shared" si="300"/>
        <v>37.005398786842122</v>
      </c>
    </row>
    <row r="19204" spans="1:5" x14ac:dyDescent="0.15">
      <c r="A19204">
        <v>1637136675</v>
      </c>
      <c r="B19204">
        <v>1550097</v>
      </c>
      <c r="C19204">
        <v>36.985566636401927</v>
      </c>
      <c r="E19204">
        <f t="shared" si="300"/>
        <v>37.005398786842122</v>
      </c>
    </row>
    <row r="19205" spans="1:5" x14ac:dyDescent="0.15">
      <c r="A19205">
        <v>1637136675</v>
      </c>
      <c r="B19205">
        <v>1550097</v>
      </c>
      <c r="C19205">
        <v>36.985566636401927</v>
      </c>
      <c r="E19205">
        <f t="shared" si="300"/>
        <v>37.005398786842122</v>
      </c>
    </row>
    <row r="19206" spans="1:5" x14ac:dyDescent="0.15">
      <c r="A19206">
        <v>1637136675</v>
      </c>
      <c r="B19206">
        <v>1550098</v>
      </c>
      <c r="C19206">
        <v>37.084727388602914</v>
      </c>
      <c r="E19206">
        <f t="shared" si="300"/>
        <v>37.005398786842122</v>
      </c>
    </row>
    <row r="19207" spans="1:5" x14ac:dyDescent="0.15">
      <c r="A19207">
        <v>1637136675</v>
      </c>
      <c r="B19207">
        <v>1550098</v>
      </c>
      <c r="C19207">
        <v>37.084727388602914</v>
      </c>
      <c r="E19207">
        <f t="shared" si="300"/>
        <v>37.005398786842122</v>
      </c>
    </row>
    <row r="19208" spans="1:5" x14ac:dyDescent="0.15">
      <c r="A19208">
        <v>1637136675</v>
      </c>
      <c r="B19208">
        <v>1550098</v>
      </c>
      <c r="C19208">
        <v>37.084727388602914</v>
      </c>
      <c r="E19208">
        <f t="shared" si="300"/>
        <v>37.005398786842122</v>
      </c>
    </row>
    <row r="19209" spans="1:5" x14ac:dyDescent="0.15">
      <c r="A19209">
        <v>1637136675</v>
      </c>
      <c r="B19209">
        <v>1550098</v>
      </c>
      <c r="C19209">
        <v>37.084727388602914</v>
      </c>
      <c r="E19209">
        <f t="shared" si="300"/>
        <v>37.005398786842122</v>
      </c>
    </row>
    <row r="19210" spans="1:5" x14ac:dyDescent="0.15">
      <c r="A19210">
        <v>1637136676</v>
      </c>
      <c r="B19210">
        <v>1550097</v>
      </c>
      <c r="C19210">
        <v>36.985566636401927</v>
      </c>
      <c r="E19210">
        <f t="shared" si="300"/>
        <v>36.955818410741628</v>
      </c>
    </row>
    <row r="19211" spans="1:5" x14ac:dyDescent="0.15">
      <c r="A19211">
        <v>1637136676</v>
      </c>
      <c r="B19211">
        <v>1550097</v>
      </c>
      <c r="C19211">
        <v>36.985566636401927</v>
      </c>
      <c r="E19211">
        <f t="shared" si="300"/>
        <v>36.955818410741628</v>
      </c>
    </row>
    <row r="19212" spans="1:5" x14ac:dyDescent="0.15">
      <c r="A19212">
        <v>1637136676</v>
      </c>
      <c r="B19212">
        <v>1550097</v>
      </c>
      <c r="C19212">
        <v>36.985566636401927</v>
      </c>
      <c r="E19212">
        <f t="shared" si="300"/>
        <v>36.955818410741628</v>
      </c>
    </row>
    <row r="19213" spans="1:5" x14ac:dyDescent="0.15">
      <c r="A19213">
        <v>1637136676</v>
      </c>
      <c r="B19213">
        <v>1550097</v>
      </c>
      <c r="C19213">
        <v>36.985566636401927</v>
      </c>
      <c r="E19213">
        <f t="shared" si="300"/>
        <v>36.955818410741628</v>
      </c>
    </row>
    <row r="19214" spans="1:5" x14ac:dyDescent="0.15">
      <c r="A19214">
        <v>1637136676</v>
      </c>
      <c r="B19214">
        <v>1550097</v>
      </c>
      <c r="C19214">
        <v>36.985566636401927</v>
      </c>
      <c r="E19214">
        <f t="shared" si="300"/>
        <v>36.955818410741628</v>
      </c>
    </row>
    <row r="19215" spans="1:5" x14ac:dyDescent="0.15">
      <c r="A19215">
        <v>1637136676</v>
      </c>
      <c r="B19215">
        <v>1550097</v>
      </c>
      <c r="C19215">
        <v>36.985566636401927</v>
      </c>
      <c r="E19215">
        <f t="shared" si="300"/>
        <v>36.955818410741628</v>
      </c>
    </row>
    <row r="19216" spans="1:5" x14ac:dyDescent="0.15">
      <c r="A19216">
        <v>1637136676</v>
      </c>
      <c r="B19216">
        <v>1550097</v>
      </c>
      <c r="C19216">
        <v>36.985566636401927</v>
      </c>
      <c r="E19216">
        <f t="shared" si="300"/>
        <v>36.955818410741628</v>
      </c>
    </row>
    <row r="19217" spans="1:5" x14ac:dyDescent="0.15">
      <c r="A19217">
        <v>1637136676</v>
      </c>
      <c r="B19217">
        <v>1550096</v>
      </c>
      <c r="C19217">
        <v>36.88640588420094</v>
      </c>
      <c r="E19217">
        <f t="shared" si="300"/>
        <v>36.955818410741628</v>
      </c>
    </row>
    <row r="19218" spans="1:5" x14ac:dyDescent="0.15">
      <c r="A19218">
        <v>1637136676</v>
      </c>
      <c r="B19218">
        <v>1550096</v>
      </c>
      <c r="C19218">
        <v>36.88640588420094</v>
      </c>
      <c r="E19218">
        <f t="shared" si="300"/>
        <v>36.955818410741628</v>
      </c>
    </row>
    <row r="19219" spans="1:5" x14ac:dyDescent="0.15">
      <c r="A19219">
        <v>1637136676</v>
      </c>
      <c r="B19219">
        <v>1550096</v>
      </c>
      <c r="C19219">
        <v>36.88640588420094</v>
      </c>
      <c r="E19219">
        <f t="shared" si="300"/>
        <v>36.955818410741628</v>
      </c>
    </row>
    <row r="19220" spans="1:5" x14ac:dyDescent="0.15">
      <c r="A19220">
        <v>1637136677</v>
      </c>
      <c r="B19220">
        <v>1550096</v>
      </c>
      <c r="C19220">
        <v>36.88640588420094</v>
      </c>
      <c r="E19220">
        <f t="shared" si="300"/>
        <v>36.97565056118183</v>
      </c>
    </row>
    <row r="19221" spans="1:5" x14ac:dyDescent="0.15">
      <c r="A19221">
        <v>1637136677</v>
      </c>
      <c r="B19221">
        <v>1550096</v>
      </c>
      <c r="C19221">
        <v>36.88640588420094</v>
      </c>
      <c r="E19221">
        <f t="shared" si="300"/>
        <v>36.97565056118183</v>
      </c>
    </row>
    <row r="19222" spans="1:5" x14ac:dyDescent="0.15">
      <c r="A19222">
        <v>1637136677</v>
      </c>
      <c r="B19222">
        <v>1550096</v>
      </c>
      <c r="C19222">
        <v>36.88640588420094</v>
      </c>
      <c r="E19222">
        <f t="shared" si="300"/>
        <v>36.97565056118183</v>
      </c>
    </row>
    <row r="19223" spans="1:5" x14ac:dyDescent="0.15">
      <c r="A19223">
        <v>1637136677</v>
      </c>
      <c r="B19223">
        <v>1550097</v>
      </c>
      <c r="C19223">
        <v>36.985566636401927</v>
      </c>
      <c r="E19223">
        <f t="shared" si="300"/>
        <v>36.97565056118183</v>
      </c>
    </row>
    <row r="19224" spans="1:5" x14ac:dyDescent="0.15">
      <c r="A19224">
        <v>1637136677</v>
      </c>
      <c r="B19224">
        <v>1550097</v>
      </c>
      <c r="C19224">
        <v>36.985566636401927</v>
      </c>
      <c r="E19224">
        <f t="shared" si="300"/>
        <v>36.97565056118183</v>
      </c>
    </row>
    <row r="19225" spans="1:5" x14ac:dyDescent="0.15">
      <c r="A19225">
        <v>1637136677</v>
      </c>
      <c r="B19225">
        <v>1550097</v>
      </c>
      <c r="C19225">
        <v>36.985566636401927</v>
      </c>
      <c r="E19225">
        <f t="shared" si="300"/>
        <v>36.97565056118183</v>
      </c>
    </row>
    <row r="19226" spans="1:5" x14ac:dyDescent="0.15">
      <c r="A19226">
        <v>1637136677</v>
      </c>
      <c r="B19226">
        <v>1550097</v>
      </c>
      <c r="C19226">
        <v>36.985566636401927</v>
      </c>
      <c r="E19226">
        <f t="shared" si="300"/>
        <v>36.97565056118183</v>
      </c>
    </row>
    <row r="19227" spans="1:5" x14ac:dyDescent="0.15">
      <c r="A19227">
        <v>1637136677</v>
      </c>
      <c r="B19227">
        <v>1550098</v>
      </c>
      <c r="C19227">
        <v>37.084727388602914</v>
      </c>
      <c r="E19227">
        <f t="shared" si="300"/>
        <v>36.97565056118183</v>
      </c>
    </row>
    <row r="19228" spans="1:5" x14ac:dyDescent="0.15">
      <c r="A19228">
        <v>1637136677</v>
      </c>
      <c r="B19228">
        <v>1550098</v>
      </c>
      <c r="C19228">
        <v>37.084727388602914</v>
      </c>
      <c r="E19228">
        <f t="shared" si="300"/>
        <v>36.97565056118183</v>
      </c>
    </row>
    <row r="19229" spans="1:5" x14ac:dyDescent="0.15">
      <c r="A19229">
        <v>1637136677</v>
      </c>
      <c r="B19229">
        <v>1550097</v>
      </c>
      <c r="C19229">
        <v>36.985566636401927</v>
      </c>
      <c r="E19229">
        <f t="shared" si="300"/>
        <v>36.97565056118183</v>
      </c>
    </row>
    <row r="19230" spans="1:5" x14ac:dyDescent="0.15">
      <c r="A19230">
        <v>1637136678</v>
      </c>
      <c r="B19230">
        <v>1550097</v>
      </c>
      <c r="C19230">
        <v>36.985566636401927</v>
      </c>
      <c r="E19230">
        <f t="shared" si="300"/>
        <v>36.965734485961733</v>
      </c>
    </row>
    <row r="19231" spans="1:5" x14ac:dyDescent="0.15">
      <c r="A19231">
        <v>1637136678</v>
      </c>
      <c r="B19231">
        <v>1550098</v>
      </c>
      <c r="C19231">
        <v>37.084727388602914</v>
      </c>
      <c r="E19231">
        <f t="shared" si="300"/>
        <v>36.965734485961733</v>
      </c>
    </row>
    <row r="19232" spans="1:5" x14ac:dyDescent="0.15">
      <c r="A19232">
        <v>1637136678</v>
      </c>
      <c r="B19232">
        <v>1550097</v>
      </c>
      <c r="C19232">
        <v>36.985566636401927</v>
      </c>
      <c r="E19232">
        <f t="shared" si="300"/>
        <v>36.965734485961733</v>
      </c>
    </row>
    <row r="19233" spans="1:5" x14ac:dyDescent="0.15">
      <c r="A19233">
        <v>1637136678</v>
      </c>
      <c r="B19233">
        <v>1550097</v>
      </c>
      <c r="C19233">
        <v>36.985566636401927</v>
      </c>
      <c r="E19233">
        <f t="shared" si="300"/>
        <v>36.965734485961733</v>
      </c>
    </row>
    <row r="19234" spans="1:5" x14ac:dyDescent="0.15">
      <c r="A19234">
        <v>1637136678</v>
      </c>
      <c r="B19234">
        <v>1550097</v>
      </c>
      <c r="C19234">
        <v>36.985566636401927</v>
      </c>
      <c r="E19234">
        <f t="shared" si="300"/>
        <v>36.965734485961733</v>
      </c>
    </row>
    <row r="19235" spans="1:5" x14ac:dyDescent="0.15">
      <c r="A19235">
        <v>1637136678</v>
      </c>
      <c r="B19235">
        <v>1550097</v>
      </c>
      <c r="C19235">
        <v>36.985566636401927</v>
      </c>
      <c r="E19235">
        <f t="shared" si="300"/>
        <v>36.965734485961733</v>
      </c>
    </row>
    <row r="19236" spans="1:5" x14ac:dyDescent="0.15">
      <c r="A19236">
        <v>1637136678</v>
      </c>
      <c r="B19236">
        <v>1550097</v>
      </c>
      <c r="C19236">
        <v>36.985566636401927</v>
      </c>
      <c r="E19236">
        <f t="shared" si="300"/>
        <v>36.965734485961733</v>
      </c>
    </row>
    <row r="19237" spans="1:5" x14ac:dyDescent="0.15">
      <c r="A19237">
        <v>1637136678</v>
      </c>
      <c r="B19237">
        <v>1550096</v>
      </c>
      <c r="C19237">
        <v>36.88640588420094</v>
      </c>
      <c r="E19237">
        <f t="shared" si="300"/>
        <v>36.965734485961733</v>
      </c>
    </row>
    <row r="19238" spans="1:5" x14ac:dyDescent="0.15">
      <c r="A19238">
        <v>1637136678</v>
      </c>
      <c r="B19238">
        <v>1550096</v>
      </c>
      <c r="C19238">
        <v>36.88640588420094</v>
      </c>
      <c r="E19238">
        <f t="shared" si="300"/>
        <v>36.965734485961733</v>
      </c>
    </row>
    <row r="19239" spans="1:5" x14ac:dyDescent="0.15">
      <c r="A19239">
        <v>1637136678</v>
      </c>
      <c r="B19239">
        <v>1550096</v>
      </c>
      <c r="C19239">
        <v>36.88640588420094</v>
      </c>
      <c r="E19239">
        <f t="shared" si="300"/>
        <v>36.965734485961733</v>
      </c>
    </row>
    <row r="19240" spans="1:5" x14ac:dyDescent="0.15">
      <c r="A19240">
        <v>1637136679</v>
      </c>
      <c r="B19240">
        <v>1550096</v>
      </c>
      <c r="C19240">
        <v>36.88640588420094</v>
      </c>
      <c r="E19240">
        <f t="shared" si="300"/>
        <v>36.974548775046259</v>
      </c>
    </row>
    <row r="19241" spans="1:5" x14ac:dyDescent="0.15">
      <c r="A19241">
        <v>1637136679</v>
      </c>
      <c r="B19241">
        <v>1550096</v>
      </c>
      <c r="C19241">
        <v>36.88640588420094</v>
      </c>
      <c r="E19241">
        <f t="shared" si="300"/>
        <v>36.974548775046259</v>
      </c>
    </row>
    <row r="19242" spans="1:5" x14ac:dyDescent="0.15">
      <c r="A19242">
        <v>1637136679</v>
      </c>
      <c r="B19242">
        <v>1550096</v>
      </c>
      <c r="C19242">
        <v>36.88640588420094</v>
      </c>
      <c r="E19242">
        <f t="shared" si="300"/>
        <v>36.974548775046259</v>
      </c>
    </row>
    <row r="19243" spans="1:5" x14ac:dyDescent="0.15">
      <c r="A19243">
        <v>1637136679</v>
      </c>
      <c r="B19243">
        <v>1550097</v>
      </c>
      <c r="C19243">
        <v>36.985566636401927</v>
      </c>
      <c r="E19243">
        <f t="shared" si="300"/>
        <v>36.974548775046259</v>
      </c>
    </row>
    <row r="19244" spans="1:5" x14ac:dyDescent="0.15">
      <c r="A19244">
        <v>1637136679</v>
      </c>
      <c r="B19244">
        <v>1550097</v>
      </c>
      <c r="C19244">
        <v>36.985566636401927</v>
      </c>
      <c r="E19244">
        <f t="shared" si="300"/>
        <v>36.974548775046259</v>
      </c>
    </row>
    <row r="19245" spans="1:5" x14ac:dyDescent="0.15">
      <c r="A19245">
        <v>1637136679</v>
      </c>
      <c r="B19245">
        <v>1550098</v>
      </c>
      <c r="C19245">
        <v>37.084727388602914</v>
      </c>
      <c r="E19245">
        <f t="shared" si="300"/>
        <v>36.974548775046259</v>
      </c>
    </row>
    <row r="19246" spans="1:5" x14ac:dyDescent="0.15">
      <c r="A19246">
        <v>1637136679</v>
      </c>
      <c r="B19246">
        <v>1550098</v>
      </c>
      <c r="C19246">
        <v>37.084727388602914</v>
      </c>
      <c r="E19246">
        <f t="shared" si="300"/>
        <v>36.974548775046259</v>
      </c>
    </row>
    <row r="19247" spans="1:5" x14ac:dyDescent="0.15">
      <c r="A19247">
        <v>1637136679</v>
      </c>
      <c r="B19247">
        <v>1550097</v>
      </c>
      <c r="C19247">
        <v>36.985566636401927</v>
      </c>
      <c r="E19247">
        <f t="shared" si="300"/>
        <v>36.974548775046259</v>
      </c>
    </row>
    <row r="19248" spans="1:5" x14ac:dyDescent="0.15">
      <c r="A19248">
        <v>1637136679</v>
      </c>
      <c r="B19248">
        <v>1550097</v>
      </c>
      <c r="C19248">
        <v>36.985566636401927</v>
      </c>
      <c r="E19248">
        <f t="shared" si="300"/>
        <v>36.974548775046259</v>
      </c>
    </row>
    <row r="19249" spans="1:5" x14ac:dyDescent="0.15">
      <c r="A19249">
        <v>1637136680</v>
      </c>
      <c r="B19249">
        <v>1550097</v>
      </c>
      <c r="C19249">
        <v>36.985566636401927</v>
      </c>
      <c r="E19249">
        <f t="shared" si="300"/>
        <v>36.965734485961733</v>
      </c>
    </row>
    <row r="19250" spans="1:5" x14ac:dyDescent="0.15">
      <c r="A19250">
        <v>1637136680</v>
      </c>
      <c r="B19250">
        <v>1550097</v>
      </c>
      <c r="C19250">
        <v>36.985566636401927</v>
      </c>
      <c r="E19250">
        <f t="shared" si="300"/>
        <v>36.965734485961733</v>
      </c>
    </row>
    <row r="19251" spans="1:5" x14ac:dyDescent="0.15">
      <c r="A19251">
        <v>1637136680</v>
      </c>
      <c r="B19251">
        <v>1550096</v>
      </c>
      <c r="C19251">
        <v>36.88640588420094</v>
      </c>
      <c r="E19251">
        <f t="shared" si="300"/>
        <v>36.965734485961733</v>
      </c>
    </row>
    <row r="19252" spans="1:5" x14ac:dyDescent="0.15">
      <c r="A19252">
        <v>1637136680</v>
      </c>
      <c r="B19252">
        <v>1550097</v>
      </c>
      <c r="C19252">
        <v>36.985566636401927</v>
      </c>
      <c r="E19252">
        <f t="shared" si="300"/>
        <v>36.965734485961733</v>
      </c>
    </row>
    <row r="19253" spans="1:5" x14ac:dyDescent="0.15">
      <c r="A19253">
        <v>1637136680</v>
      </c>
      <c r="B19253">
        <v>1550097</v>
      </c>
      <c r="C19253">
        <v>36.985566636401927</v>
      </c>
      <c r="E19253">
        <f t="shared" si="300"/>
        <v>36.965734485961733</v>
      </c>
    </row>
    <row r="19254" spans="1:5" x14ac:dyDescent="0.15">
      <c r="A19254">
        <v>1637136680</v>
      </c>
      <c r="B19254">
        <v>1550096</v>
      </c>
      <c r="C19254">
        <v>36.88640588420094</v>
      </c>
      <c r="E19254">
        <f t="shared" si="300"/>
        <v>36.965734485961733</v>
      </c>
    </row>
    <row r="19255" spans="1:5" x14ac:dyDescent="0.15">
      <c r="A19255">
        <v>1637136680</v>
      </c>
      <c r="B19255">
        <v>1550097</v>
      </c>
      <c r="C19255">
        <v>36.985566636401927</v>
      </c>
      <c r="E19255">
        <f t="shared" si="300"/>
        <v>36.965734485961733</v>
      </c>
    </row>
    <row r="19256" spans="1:5" x14ac:dyDescent="0.15">
      <c r="A19256">
        <v>1637136680</v>
      </c>
      <c r="B19256">
        <v>1550097</v>
      </c>
      <c r="C19256">
        <v>36.985566636401927</v>
      </c>
      <c r="E19256">
        <f t="shared" si="300"/>
        <v>36.965734485961733</v>
      </c>
    </row>
    <row r="19257" spans="1:5" x14ac:dyDescent="0.15">
      <c r="A19257">
        <v>1637136680</v>
      </c>
      <c r="B19257">
        <v>1550097</v>
      </c>
      <c r="C19257">
        <v>36.985566636401927</v>
      </c>
      <c r="E19257">
        <f t="shared" si="300"/>
        <v>36.965734485961733</v>
      </c>
    </row>
    <row r="19258" spans="1:5" x14ac:dyDescent="0.15">
      <c r="A19258">
        <v>1637136680</v>
      </c>
      <c r="B19258">
        <v>1550097</v>
      </c>
      <c r="C19258">
        <v>36.985566636401927</v>
      </c>
      <c r="E19258">
        <f t="shared" si="300"/>
        <v>36.965734485961733</v>
      </c>
    </row>
    <row r="19259" spans="1:5" x14ac:dyDescent="0.15">
      <c r="A19259">
        <v>1637136681</v>
      </c>
      <c r="B19259">
        <v>1550098</v>
      </c>
      <c r="C19259">
        <v>37.084727388602914</v>
      </c>
      <c r="E19259">
        <f t="shared" si="300"/>
        <v>37.005398786842122</v>
      </c>
    </row>
    <row r="19260" spans="1:5" x14ac:dyDescent="0.15">
      <c r="A19260">
        <v>1637136681</v>
      </c>
      <c r="B19260">
        <v>1550097</v>
      </c>
      <c r="C19260">
        <v>36.985566636401927</v>
      </c>
      <c r="E19260">
        <f t="shared" si="300"/>
        <v>37.005398786842122</v>
      </c>
    </row>
    <row r="19261" spans="1:5" x14ac:dyDescent="0.15">
      <c r="A19261">
        <v>1637136681</v>
      </c>
      <c r="B19261">
        <v>1550098</v>
      </c>
      <c r="C19261">
        <v>37.084727388602914</v>
      </c>
      <c r="E19261">
        <f t="shared" si="300"/>
        <v>37.005398786842122</v>
      </c>
    </row>
    <row r="19262" spans="1:5" x14ac:dyDescent="0.15">
      <c r="A19262">
        <v>1637136681</v>
      </c>
      <c r="B19262">
        <v>1550096</v>
      </c>
      <c r="C19262">
        <v>36.88640588420094</v>
      </c>
      <c r="E19262">
        <f t="shared" si="300"/>
        <v>37.005398786842122</v>
      </c>
    </row>
    <row r="19263" spans="1:5" x14ac:dyDescent="0.15">
      <c r="A19263">
        <v>1637136681</v>
      </c>
      <c r="B19263">
        <v>1550097</v>
      </c>
      <c r="C19263">
        <v>36.985566636401927</v>
      </c>
      <c r="E19263">
        <f t="shared" si="300"/>
        <v>37.005398786842122</v>
      </c>
    </row>
    <row r="19264" spans="1:5" x14ac:dyDescent="0.15">
      <c r="A19264">
        <v>1637136681</v>
      </c>
      <c r="B19264">
        <v>1550097</v>
      </c>
      <c r="C19264">
        <v>36.985566636401927</v>
      </c>
      <c r="E19264">
        <f t="shared" si="300"/>
        <v>37.005398786842122</v>
      </c>
    </row>
    <row r="19265" spans="1:5" x14ac:dyDescent="0.15">
      <c r="A19265">
        <v>1637136681</v>
      </c>
      <c r="B19265">
        <v>1550098</v>
      </c>
      <c r="C19265">
        <v>37.084727388602914</v>
      </c>
      <c r="E19265">
        <f t="shared" si="300"/>
        <v>37.005398786842122</v>
      </c>
    </row>
    <row r="19266" spans="1:5" x14ac:dyDescent="0.15">
      <c r="A19266">
        <v>1637136681</v>
      </c>
      <c r="B19266">
        <v>1550098</v>
      </c>
      <c r="C19266">
        <v>37.084727388602914</v>
      </c>
      <c r="E19266">
        <f t="shared" ref="E19266:E19329" si="301">SUMIF($A$2:$A$29876,A19266,$C$2:$C$29876)/COUNTIF(A:A,A19266)</f>
        <v>37.005398786842122</v>
      </c>
    </row>
    <row r="19267" spans="1:5" x14ac:dyDescent="0.15">
      <c r="A19267">
        <v>1637136681</v>
      </c>
      <c r="B19267">
        <v>1550097</v>
      </c>
      <c r="C19267">
        <v>36.985566636401927</v>
      </c>
      <c r="E19267">
        <f t="shared" si="301"/>
        <v>37.005398786842122</v>
      </c>
    </row>
    <row r="19268" spans="1:5" x14ac:dyDescent="0.15">
      <c r="A19268">
        <v>1637136681</v>
      </c>
      <c r="B19268">
        <v>1550096</v>
      </c>
      <c r="C19268">
        <v>36.88640588420094</v>
      </c>
      <c r="E19268">
        <f t="shared" si="301"/>
        <v>37.005398786842122</v>
      </c>
    </row>
    <row r="19269" spans="1:5" x14ac:dyDescent="0.15">
      <c r="A19269">
        <v>1637136682</v>
      </c>
      <c r="B19269">
        <v>1550097</v>
      </c>
      <c r="C19269">
        <v>36.985566636401927</v>
      </c>
      <c r="E19269">
        <f t="shared" si="301"/>
        <v>36.963530913690597</v>
      </c>
    </row>
    <row r="19270" spans="1:5" x14ac:dyDescent="0.15">
      <c r="A19270">
        <v>1637136682</v>
      </c>
      <c r="B19270">
        <v>1550097</v>
      </c>
      <c r="C19270">
        <v>36.985566636401927</v>
      </c>
      <c r="E19270">
        <f t="shared" si="301"/>
        <v>36.963530913690597</v>
      </c>
    </row>
    <row r="19271" spans="1:5" x14ac:dyDescent="0.15">
      <c r="A19271">
        <v>1637136682</v>
      </c>
      <c r="B19271">
        <v>1550097</v>
      </c>
      <c r="C19271">
        <v>36.985566636401927</v>
      </c>
      <c r="E19271">
        <f t="shared" si="301"/>
        <v>36.963530913690597</v>
      </c>
    </row>
    <row r="19272" spans="1:5" x14ac:dyDescent="0.15">
      <c r="A19272">
        <v>1637136682</v>
      </c>
      <c r="B19272">
        <v>1550097</v>
      </c>
      <c r="C19272">
        <v>36.985566636401927</v>
      </c>
      <c r="E19272">
        <f t="shared" si="301"/>
        <v>36.963530913690597</v>
      </c>
    </row>
    <row r="19273" spans="1:5" x14ac:dyDescent="0.15">
      <c r="A19273">
        <v>1637136682</v>
      </c>
      <c r="B19273">
        <v>1550097</v>
      </c>
      <c r="C19273">
        <v>36.985566636401927</v>
      </c>
      <c r="E19273">
        <f t="shared" si="301"/>
        <v>36.963530913690597</v>
      </c>
    </row>
    <row r="19274" spans="1:5" x14ac:dyDescent="0.15">
      <c r="A19274">
        <v>1637136682</v>
      </c>
      <c r="B19274">
        <v>1550097</v>
      </c>
      <c r="C19274">
        <v>36.985566636401927</v>
      </c>
      <c r="E19274">
        <f t="shared" si="301"/>
        <v>36.963530913690597</v>
      </c>
    </row>
    <row r="19275" spans="1:5" x14ac:dyDescent="0.15">
      <c r="A19275">
        <v>1637136682</v>
      </c>
      <c r="B19275">
        <v>1550097</v>
      </c>
      <c r="C19275">
        <v>36.985566636401927</v>
      </c>
      <c r="E19275">
        <f t="shared" si="301"/>
        <v>36.963530913690597</v>
      </c>
    </row>
    <row r="19276" spans="1:5" x14ac:dyDescent="0.15">
      <c r="A19276">
        <v>1637136682</v>
      </c>
      <c r="B19276">
        <v>1550096</v>
      </c>
      <c r="C19276">
        <v>36.88640588420094</v>
      </c>
      <c r="E19276">
        <f t="shared" si="301"/>
        <v>36.963530913690597</v>
      </c>
    </row>
    <row r="19277" spans="1:5" x14ac:dyDescent="0.15">
      <c r="A19277">
        <v>1637136682</v>
      </c>
      <c r="B19277">
        <v>1550096</v>
      </c>
      <c r="C19277">
        <v>36.88640588420094</v>
      </c>
      <c r="E19277">
        <f t="shared" si="301"/>
        <v>36.963530913690597</v>
      </c>
    </row>
    <row r="19278" spans="1:5" x14ac:dyDescent="0.15">
      <c r="A19278">
        <v>1637136683</v>
      </c>
      <c r="B19278">
        <v>1550097</v>
      </c>
      <c r="C19278">
        <v>36.985566636401927</v>
      </c>
      <c r="E19278">
        <f t="shared" si="301"/>
        <v>36.994581250238383</v>
      </c>
    </row>
    <row r="19279" spans="1:5" x14ac:dyDescent="0.15">
      <c r="A19279">
        <v>1637136683</v>
      </c>
      <c r="B19279">
        <v>1550097</v>
      </c>
      <c r="C19279">
        <v>36.985566636401927</v>
      </c>
      <c r="E19279">
        <f t="shared" si="301"/>
        <v>36.994581250238383</v>
      </c>
    </row>
    <row r="19280" spans="1:5" x14ac:dyDescent="0.15">
      <c r="A19280">
        <v>1637136683</v>
      </c>
      <c r="B19280">
        <v>1550097</v>
      </c>
      <c r="C19280">
        <v>36.985566636401927</v>
      </c>
      <c r="E19280">
        <f t="shared" si="301"/>
        <v>36.994581250238383</v>
      </c>
    </row>
    <row r="19281" spans="1:5" x14ac:dyDescent="0.15">
      <c r="A19281">
        <v>1637136683</v>
      </c>
      <c r="B19281">
        <v>1550097</v>
      </c>
      <c r="C19281">
        <v>36.985566636401927</v>
      </c>
      <c r="E19281">
        <f t="shared" si="301"/>
        <v>36.994581250238383</v>
      </c>
    </row>
    <row r="19282" spans="1:5" x14ac:dyDescent="0.15">
      <c r="A19282">
        <v>1637136683</v>
      </c>
      <c r="B19282">
        <v>1550097</v>
      </c>
      <c r="C19282">
        <v>36.985566636401927</v>
      </c>
      <c r="E19282">
        <f t="shared" si="301"/>
        <v>36.994581250238383</v>
      </c>
    </row>
    <row r="19283" spans="1:5" x14ac:dyDescent="0.15">
      <c r="A19283">
        <v>1637136683</v>
      </c>
      <c r="B19283">
        <v>1550097</v>
      </c>
      <c r="C19283">
        <v>36.985566636401927</v>
      </c>
      <c r="E19283">
        <f t="shared" si="301"/>
        <v>36.994581250238383</v>
      </c>
    </row>
    <row r="19284" spans="1:5" x14ac:dyDescent="0.15">
      <c r="A19284">
        <v>1637136683</v>
      </c>
      <c r="B19284">
        <v>1550097</v>
      </c>
      <c r="C19284">
        <v>36.985566636401927</v>
      </c>
      <c r="E19284">
        <f t="shared" si="301"/>
        <v>36.994581250238383</v>
      </c>
    </row>
    <row r="19285" spans="1:5" x14ac:dyDescent="0.15">
      <c r="A19285">
        <v>1637136683</v>
      </c>
      <c r="B19285">
        <v>1550097</v>
      </c>
      <c r="C19285">
        <v>36.985566636401927</v>
      </c>
      <c r="E19285">
        <f t="shared" si="301"/>
        <v>36.994581250238383</v>
      </c>
    </row>
    <row r="19286" spans="1:5" x14ac:dyDescent="0.15">
      <c r="A19286">
        <v>1637136683</v>
      </c>
      <c r="B19286">
        <v>1550097</v>
      </c>
      <c r="C19286">
        <v>36.985566636401927</v>
      </c>
      <c r="E19286">
        <f t="shared" si="301"/>
        <v>36.994581250238383</v>
      </c>
    </row>
    <row r="19287" spans="1:5" x14ac:dyDescent="0.15">
      <c r="A19287">
        <v>1637136683</v>
      </c>
      <c r="B19287">
        <v>1550097</v>
      </c>
      <c r="C19287">
        <v>36.985566636401927</v>
      </c>
      <c r="E19287">
        <f t="shared" si="301"/>
        <v>36.994581250238383</v>
      </c>
    </row>
    <row r="19288" spans="1:5" x14ac:dyDescent="0.15">
      <c r="A19288">
        <v>1637136683</v>
      </c>
      <c r="B19288">
        <v>1550098</v>
      </c>
      <c r="C19288">
        <v>37.084727388602914</v>
      </c>
      <c r="E19288">
        <f t="shared" si="301"/>
        <v>36.994581250238383</v>
      </c>
    </row>
    <row r="19289" spans="1:5" x14ac:dyDescent="0.15">
      <c r="A19289">
        <v>1637136684</v>
      </c>
      <c r="B19289">
        <v>1550097</v>
      </c>
      <c r="C19289">
        <v>36.985566636401927</v>
      </c>
      <c r="E19289">
        <f t="shared" si="301"/>
        <v>37.045063087722518</v>
      </c>
    </row>
    <row r="19290" spans="1:5" x14ac:dyDescent="0.15">
      <c r="A19290">
        <v>1637136684</v>
      </c>
      <c r="B19290">
        <v>1550097</v>
      </c>
      <c r="C19290">
        <v>36.985566636401927</v>
      </c>
      <c r="E19290">
        <f t="shared" si="301"/>
        <v>37.045063087722518</v>
      </c>
    </row>
    <row r="19291" spans="1:5" x14ac:dyDescent="0.15">
      <c r="A19291">
        <v>1637136684</v>
      </c>
      <c r="B19291">
        <v>1550098</v>
      </c>
      <c r="C19291">
        <v>37.084727388602914</v>
      </c>
      <c r="E19291">
        <f t="shared" si="301"/>
        <v>37.045063087722518</v>
      </c>
    </row>
    <row r="19292" spans="1:5" x14ac:dyDescent="0.15">
      <c r="A19292">
        <v>1637136684</v>
      </c>
      <c r="B19292">
        <v>1550098</v>
      </c>
      <c r="C19292">
        <v>37.084727388602914</v>
      </c>
      <c r="E19292">
        <f t="shared" si="301"/>
        <v>37.045063087722518</v>
      </c>
    </row>
    <row r="19293" spans="1:5" x14ac:dyDescent="0.15">
      <c r="A19293">
        <v>1637136684</v>
      </c>
      <c r="B19293">
        <v>1550098</v>
      </c>
      <c r="C19293">
        <v>37.084727388602914</v>
      </c>
      <c r="E19293">
        <f t="shared" si="301"/>
        <v>37.045063087722518</v>
      </c>
    </row>
    <row r="19294" spans="1:5" x14ac:dyDescent="0.15">
      <c r="A19294">
        <v>1637136684</v>
      </c>
      <c r="B19294">
        <v>1550097</v>
      </c>
      <c r="C19294">
        <v>36.985566636401927</v>
      </c>
      <c r="E19294">
        <f t="shared" si="301"/>
        <v>37.045063087722518</v>
      </c>
    </row>
    <row r="19295" spans="1:5" x14ac:dyDescent="0.15">
      <c r="A19295">
        <v>1637136684</v>
      </c>
      <c r="B19295">
        <v>1550098</v>
      </c>
      <c r="C19295">
        <v>37.084727388602914</v>
      </c>
      <c r="E19295">
        <f t="shared" si="301"/>
        <v>37.045063087722518</v>
      </c>
    </row>
    <row r="19296" spans="1:5" x14ac:dyDescent="0.15">
      <c r="A19296">
        <v>1637136684</v>
      </c>
      <c r="B19296">
        <v>1550098</v>
      </c>
      <c r="C19296">
        <v>37.084727388602914</v>
      </c>
      <c r="E19296">
        <f t="shared" si="301"/>
        <v>37.045063087722518</v>
      </c>
    </row>
    <row r="19297" spans="1:5" x14ac:dyDescent="0.15">
      <c r="A19297">
        <v>1637136684</v>
      </c>
      <c r="B19297">
        <v>1550097</v>
      </c>
      <c r="C19297">
        <v>36.985566636401927</v>
      </c>
      <c r="E19297">
        <f t="shared" si="301"/>
        <v>37.045063087722518</v>
      </c>
    </row>
    <row r="19298" spans="1:5" x14ac:dyDescent="0.15">
      <c r="A19298">
        <v>1637136684</v>
      </c>
      <c r="B19298">
        <v>1550098</v>
      </c>
      <c r="C19298">
        <v>37.084727388602914</v>
      </c>
      <c r="E19298">
        <f t="shared" si="301"/>
        <v>37.045063087722518</v>
      </c>
    </row>
    <row r="19299" spans="1:5" x14ac:dyDescent="0.15">
      <c r="A19299">
        <v>1637136685</v>
      </c>
      <c r="B19299">
        <v>1550097</v>
      </c>
      <c r="C19299">
        <v>36.985566636401927</v>
      </c>
      <c r="E19299">
        <f t="shared" si="301"/>
        <v>36.995482711622024</v>
      </c>
    </row>
    <row r="19300" spans="1:5" x14ac:dyDescent="0.15">
      <c r="A19300">
        <v>1637136685</v>
      </c>
      <c r="B19300">
        <v>1550097</v>
      </c>
      <c r="C19300">
        <v>36.985566636401927</v>
      </c>
      <c r="E19300">
        <f t="shared" si="301"/>
        <v>36.995482711622024</v>
      </c>
    </row>
    <row r="19301" spans="1:5" x14ac:dyDescent="0.15">
      <c r="A19301">
        <v>1637136685</v>
      </c>
      <c r="B19301">
        <v>1550097</v>
      </c>
      <c r="C19301">
        <v>36.985566636401927</v>
      </c>
      <c r="E19301">
        <f t="shared" si="301"/>
        <v>36.995482711622024</v>
      </c>
    </row>
    <row r="19302" spans="1:5" x14ac:dyDescent="0.15">
      <c r="A19302">
        <v>1637136685</v>
      </c>
      <c r="B19302">
        <v>1550097</v>
      </c>
      <c r="C19302">
        <v>36.985566636401927</v>
      </c>
      <c r="E19302">
        <f t="shared" si="301"/>
        <v>36.995482711622024</v>
      </c>
    </row>
    <row r="19303" spans="1:5" x14ac:dyDescent="0.15">
      <c r="A19303">
        <v>1637136685</v>
      </c>
      <c r="B19303">
        <v>1550098</v>
      </c>
      <c r="C19303">
        <v>37.084727388602914</v>
      </c>
      <c r="E19303">
        <f t="shared" si="301"/>
        <v>36.995482711622024</v>
      </c>
    </row>
    <row r="19304" spans="1:5" x14ac:dyDescent="0.15">
      <c r="A19304">
        <v>1637136685</v>
      </c>
      <c r="B19304">
        <v>1550097</v>
      </c>
      <c r="C19304">
        <v>36.985566636401927</v>
      </c>
      <c r="E19304">
        <f t="shared" si="301"/>
        <v>36.995482711622024</v>
      </c>
    </row>
    <row r="19305" spans="1:5" x14ac:dyDescent="0.15">
      <c r="A19305">
        <v>1637136685</v>
      </c>
      <c r="B19305">
        <v>1550097</v>
      </c>
      <c r="C19305">
        <v>36.985566636401927</v>
      </c>
      <c r="E19305">
        <f t="shared" si="301"/>
        <v>36.995482711622024</v>
      </c>
    </row>
    <row r="19306" spans="1:5" x14ac:dyDescent="0.15">
      <c r="A19306">
        <v>1637136685</v>
      </c>
      <c r="B19306">
        <v>1550098</v>
      </c>
      <c r="C19306">
        <v>37.084727388602914</v>
      </c>
      <c r="E19306">
        <f t="shared" si="301"/>
        <v>36.995482711622024</v>
      </c>
    </row>
    <row r="19307" spans="1:5" x14ac:dyDescent="0.15">
      <c r="A19307">
        <v>1637136685</v>
      </c>
      <c r="B19307">
        <v>1550097</v>
      </c>
      <c r="C19307">
        <v>36.985566636401927</v>
      </c>
      <c r="E19307">
        <f t="shared" si="301"/>
        <v>36.995482711622024</v>
      </c>
    </row>
    <row r="19308" spans="1:5" x14ac:dyDescent="0.15">
      <c r="A19308">
        <v>1637136685</v>
      </c>
      <c r="B19308">
        <v>1550096</v>
      </c>
      <c r="C19308">
        <v>36.88640588420094</v>
      </c>
      <c r="E19308">
        <f t="shared" si="301"/>
        <v>36.995482711622024</v>
      </c>
    </row>
    <row r="19309" spans="1:5" x14ac:dyDescent="0.15">
      <c r="A19309">
        <v>1637136686</v>
      </c>
      <c r="B19309">
        <v>1550097</v>
      </c>
      <c r="C19309">
        <v>36.985566636401927</v>
      </c>
      <c r="E19309">
        <f t="shared" si="301"/>
        <v>37.005398786842122</v>
      </c>
    </row>
    <row r="19310" spans="1:5" x14ac:dyDescent="0.15">
      <c r="A19310">
        <v>1637136686</v>
      </c>
      <c r="B19310">
        <v>1550096</v>
      </c>
      <c r="C19310">
        <v>36.88640588420094</v>
      </c>
      <c r="E19310">
        <f t="shared" si="301"/>
        <v>37.005398786842122</v>
      </c>
    </row>
    <row r="19311" spans="1:5" x14ac:dyDescent="0.15">
      <c r="A19311">
        <v>1637136686</v>
      </c>
      <c r="B19311">
        <v>1550097</v>
      </c>
      <c r="C19311">
        <v>36.985566636401927</v>
      </c>
      <c r="E19311">
        <f t="shared" si="301"/>
        <v>37.005398786842122</v>
      </c>
    </row>
    <row r="19312" spans="1:5" x14ac:dyDescent="0.15">
      <c r="A19312">
        <v>1637136686</v>
      </c>
      <c r="B19312">
        <v>1550097</v>
      </c>
      <c r="C19312">
        <v>36.985566636401927</v>
      </c>
      <c r="E19312">
        <f t="shared" si="301"/>
        <v>37.005398786842122</v>
      </c>
    </row>
    <row r="19313" spans="1:5" x14ac:dyDescent="0.15">
      <c r="A19313">
        <v>1637136686</v>
      </c>
      <c r="B19313">
        <v>1550097</v>
      </c>
      <c r="C19313">
        <v>36.985566636401927</v>
      </c>
      <c r="E19313">
        <f t="shared" si="301"/>
        <v>37.005398786842122</v>
      </c>
    </row>
    <row r="19314" spans="1:5" x14ac:dyDescent="0.15">
      <c r="A19314">
        <v>1637136686</v>
      </c>
      <c r="B19314">
        <v>1550098</v>
      </c>
      <c r="C19314">
        <v>37.084727388602914</v>
      </c>
      <c r="E19314">
        <f t="shared" si="301"/>
        <v>37.005398786842122</v>
      </c>
    </row>
    <row r="19315" spans="1:5" x14ac:dyDescent="0.15">
      <c r="A19315">
        <v>1637136686</v>
      </c>
      <c r="B19315">
        <v>1550098</v>
      </c>
      <c r="C19315">
        <v>37.084727388602914</v>
      </c>
      <c r="E19315">
        <f t="shared" si="301"/>
        <v>37.005398786842122</v>
      </c>
    </row>
    <row r="19316" spans="1:5" x14ac:dyDescent="0.15">
      <c r="A19316">
        <v>1637136686</v>
      </c>
      <c r="B19316">
        <v>1550097</v>
      </c>
      <c r="C19316">
        <v>36.985566636401927</v>
      </c>
      <c r="E19316">
        <f t="shared" si="301"/>
        <v>37.005398786842122</v>
      </c>
    </row>
    <row r="19317" spans="1:5" x14ac:dyDescent="0.15">
      <c r="A19317">
        <v>1637136686</v>
      </c>
      <c r="B19317">
        <v>1550098</v>
      </c>
      <c r="C19317">
        <v>37.084727388602914</v>
      </c>
      <c r="E19317">
        <f t="shared" si="301"/>
        <v>37.005398786842122</v>
      </c>
    </row>
    <row r="19318" spans="1:5" x14ac:dyDescent="0.15">
      <c r="A19318">
        <v>1637136686</v>
      </c>
      <c r="B19318">
        <v>1550097</v>
      </c>
      <c r="C19318">
        <v>36.985566636401927</v>
      </c>
      <c r="E19318">
        <f t="shared" si="301"/>
        <v>37.005398786842122</v>
      </c>
    </row>
    <row r="19319" spans="1:5" x14ac:dyDescent="0.15">
      <c r="A19319">
        <v>1637136687</v>
      </c>
      <c r="B19319">
        <v>1550097</v>
      </c>
      <c r="C19319">
        <v>36.985566636401927</v>
      </c>
      <c r="E19319">
        <f t="shared" si="301"/>
        <v>36.985566636401927</v>
      </c>
    </row>
    <row r="19320" spans="1:5" x14ac:dyDescent="0.15">
      <c r="A19320">
        <v>1637136687</v>
      </c>
      <c r="B19320">
        <v>1550097</v>
      </c>
      <c r="C19320">
        <v>36.985566636401927</v>
      </c>
      <c r="E19320">
        <f t="shared" si="301"/>
        <v>36.985566636401927</v>
      </c>
    </row>
    <row r="19321" spans="1:5" x14ac:dyDescent="0.15">
      <c r="A19321">
        <v>1637136687</v>
      </c>
      <c r="B19321">
        <v>1550097</v>
      </c>
      <c r="C19321">
        <v>36.985566636401927</v>
      </c>
      <c r="E19321">
        <f t="shared" si="301"/>
        <v>36.985566636401927</v>
      </c>
    </row>
    <row r="19322" spans="1:5" x14ac:dyDescent="0.15">
      <c r="A19322">
        <v>1637136687</v>
      </c>
      <c r="B19322">
        <v>1550097</v>
      </c>
      <c r="C19322">
        <v>36.985566636401927</v>
      </c>
      <c r="E19322">
        <f t="shared" si="301"/>
        <v>36.985566636401927</v>
      </c>
    </row>
    <row r="19323" spans="1:5" x14ac:dyDescent="0.15">
      <c r="A19323">
        <v>1637136687</v>
      </c>
      <c r="B19323">
        <v>1550098</v>
      </c>
      <c r="C19323">
        <v>37.084727388602914</v>
      </c>
      <c r="E19323">
        <f t="shared" si="301"/>
        <v>36.985566636401927</v>
      </c>
    </row>
    <row r="19324" spans="1:5" x14ac:dyDescent="0.15">
      <c r="A19324">
        <v>1637136687</v>
      </c>
      <c r="B19324">
        <v>1550097</v>
      </c>
      <c r="C19324">
        <v>36.985566636401927</v>
      </c>
      <c r="E19324">
        <f t="shared" si="301"/>
        <v>36.985566636401927</v>
      </c>
    </row>
    <row r="19325" spans="1:5" x14ac:dyDescent="0.15">
      <c r="A19325">
        <v>1637136687</v>
      </c>
      <c r="B19325">
        <v>1550097</v>
      </c>
      <c r="C19325">
        <v>36.985566636401927</v>
      </c>
      <c r="E19325">
        <f t="shared" si="301"/>
        <v>36.985566636401927</v>
      </c>
    </row>
    <row r="19326" spans="1:5" x14ac:dyDescent="0.15">
      <c r="A19326">
        <v>1637136687</v>
      </c>
      <c r="B19326">
        <v>1550097</v>
      </c>
      <c r="C19326">
        <v>36.985566636401927</v>
      </c>
      <c r="E19326">
        <f t="shared" si="301"/>
        <v>36.985566636401927</v>
      </c>
    </row>
    <row r="19327" spans="1:5" x14ac:dyDescent="0.15">
      <c r="A19327">
        <v>1637136687</v>
      </c>
      <c r="B19327">
        <v>1550096</v>
      </c>
      <c r="C19327">
        <v>36.88640588420094</v>
      </c>
      <c r="E19327">
        <f t="shared" si="301"/>
        <v>36.985566636401927</v>
      </c>
    </row>
    <row r="19328" spans="1:5" x14ac:dyDescent="0.15">
      <c r="A19328">
        <v>1637136687</v>
      </c>
      <c r="B19328">
        <v>1550097</v>
      </c>
      <c r="C19328">
        <v>36.985566636401927</v>
      </c>
      <c r="E19328">
        <f t="shared" si="301"/>
        <v>36.985566636401927</v>
      </c>
    </row>
    <row r="19329" spans="1:5" x14ac:dyDescent="0.15">
      <c r="A19329">
        <v>1637136688</v>
      </c>
      <c r="B19329">
        <v>1550097</v>
      </c>
      <c r="C19329">
        <v>36.985566636401927</v>
      </c>
      <c r="E19329">
        <f t="shared" si="301"/>
        <v>36.97565056118183</v>
      </c>
    </row>
    <row r="19330" spans="1:5" x14ac:dyDescent="0.15">
      <c r="A19330">
        <v>1637136688</v>
      </c>
      <c r="B19330">
        <v>1550097</v>
      </c>
      <c r="C19330">
        <v>36.985566636401927</v>
      </c>
      <c r="E19330">
        <f t="shared" ref="E19330:E19393" si="302">SUMIF($A$2:$A$29876,A19330,$C$2:$C$29876)/COUNTIF(A:A,A19330)</f>
        <v>36.97565056118183</v>
      </c>
    </row>
    <row r="19331" spans="1:5" x14ac:dyDescent="0.15">
      <c r="A19331">
        <v>1637136688</v>
      </c>
      <c r="B19331">
        <v>1550097</v>
      </c>
      <c r="C19331">
        <v>36.985566636401927</v>
      </c>
      <c r="E19331">
        <f t="shared" si="302"/>
        <v>36.97565056118183</v>
      </c>
    </row>
    <row r="19332" spans="1:5" x14ac:dyDescent="0.15">
      <c r="A19332">
        <v>1637136688</v>
      </c>
      <c r="B19332">
        <v>1550098</v>
      </c>
      <c r="C19332">
        <v>37.084727388602914</v>
      </c>
      <c r="E19332">
        <f t="shared" si="302"/>
        <v>36.97565056118183</v>
      </c>
    </row>
    <row r="19333" spans="1:5" x14ac:dyDescent="0.15">
      <c r="A19333">
        <v>1637136688</v>
      </c>
      <c r="B19333">
        <v>1550097</v>
      </c>
      <c r="C19333">
        <v>36.985566636401927</v>
      </c>
      <c r="E19333">
        <f t="shared" si="302"/>
        <v>36.97565056118183</v>
      </c>
    </row>
    <row r="19334" spans="1:5" x14ac:dyDescent="0.15">
      <c r="A19334">
        <v>1637136688</v>
      </c>
      <c r="B19334">
        <v>1550097</v>
      </c>
      <c r="C19334">
        <v>36.985566636401927</v>
      </c>
      <c r="E19334">
        <f t="shared" si="302"/>
        <v>36.97565056118183</v>
      </c>
    </row>
    <row r="19335" spans="1:5" x14ac:dyDescent="0.15">
      <c r="A19335">
        <v>1637136688</v>
      </c>
      <c r="B19335">
        <v>1550097</v>
      </c>
      <c r="C19335">
        <v>36.985566636401927</v>
      </c>
      <c r="E19335">
        <f t="shared" si="302"/>
        <v>36.97565056118183</v>
      </c>
    </row>
    <row r="19336" spans="1:5" x14ac:dyDescent="0.15">
      <c r="A19336">
        <v>1637136688</v>
      </c>
      <c r="B19336">
        <v>1550097</v>
      </c>
      <c r="C19336">
        <v>36.985566636401927</v>
      </c>
      <c r="E19336">
        <f t="shared" si="302"/>
        <v>36.97565056118183</v>
      </c>
    </row>
    <row r="19337" spans="1:5" x14ac:dyDescent="0.15">
      <c r="A19337">
        <v>1637136688</v>
      </c>
      <c r="B19337">
        <v>1550096</v>
      </c>
      <c r="C19337">
        <v>36.88640588420094</v>
      </c>
      <c r="E19337">
        <f t="shared" si="302"/>
        <v>36.97565056118183</v>
      </c>
    </row>
    <row r="19338" spans="1:5" x14ac:dyDescent="0.15">
      <c r="A19338">
        <v>1637136688</v>
      </c>
      <c r="B19338">
        <v>1550096</v>
      </c>
      <c r="C19338">
        <v>36.88640588420094</v>
      </c>
      <c r="E19338">
        <f t="shared" si="302"/>
        <v>36.97565056118183</v>
      </c>
    </row>
    <row r="19339" spans="1:5" x14ac:dyDescent="0.15">
      <c r="A19339">
        <v>1637136689</v>
      </c>
      <c r="B19339">
        <v>1550096</v>
      </c>
      <c r="C19339">
        <v>36.88640588420094</v>
      </c>
      <c r="E19339">
        <f t="shared" si="302"/>
        <v>36.963530913690597</v>
      </c>
    </row>
    <row r="19340" spans="1:5" x14ac:dyDescent="0.15">
      <c r="A19340">
        <v>1637136689</v>
      </c>
      <c r="B19340">
        <v>1550097</v>
      </c>
      <c r="C19340">
        <v>36.985566636401927</v>
      </c>
      <c r="E19340">
        <f t="shared" si="302"/>
        <v>36.963530913690597</v>
      </c>
    </row>
    <row r="19341" spans="1:5" x14ac:dyDescent="0.15">
      <c r="A19341">
        <v>1637136689</v>
      </c>
      <c r="B19341">
        <v>1550097</v>
      </c>
      <c r="C19341">
        <v>36.985566636401927</v>
      </c>
      <c r="E19341">
        <f t="shared" si="302"/>
        <v>36.963530913690597</v>
      </c>
    </row>
    <row r="19342" spans="1:5" x14ac:dyDescent="0.15">
      <c r="A19342">
        <v>1637136689</v>
      </c>
      <c r="B19342">
        <v>1550096</v>
      </c>
      <c r="C19342">
        <v>36.88640588420094</v>
      </c>
      <c r="E19342">
        <f t="shared" si="302"/>
        <v>36.963530913690597</v>
      </c>
    </row>
    <row r="19343" spans="1:5" x14ac:dyDescent="0.15">
      <c r="A19343">
        <v>1637136689</v>
      </c>
      <c r="B19343">
        <v>1550097</v>
      </c>
      <c r="C19343">
        <v>36.985566636401927</v>
      </c>
      <c r="E19343">
        <f t="shared" si="302"/>
        <v>36.963530913690597</v>
      </c>
    </row>
    <row r="19344" spans="1:5" x14ac:dyDescent="0.15">
      <c r="A19344">
        <v>1637136689</v>
      </c>
      <c r="B19344">
        <v>1550097</v>
      </c>
      <c r="C19344">
        <v>36.985566636401927</v>
      </c>
      <c r="E19344">
        <f t="shared" si="302"/>
        <v>36.963530913690597</v>
      </c>
    </row>
    <row r="19345" spans="1:5" x14ac:dyDescent="0.15">
      <c r="A19345">
        <v>1637136689</v>
      </c>
      <c r="B19345">
        <v>1550097</v>
      </c>
      <c r="C19345">
        <v>36.985566636401927</v>
      </c>
      <c r="E19345">
        <f t="shared" si="302"/>
        <v>36.963530913690597</v>
      </c>
    </row>
    <row r="19346" spans="1:5" x14ac:dyDescent="0.15">
      <c r="A19346">
        <v>1637136689</v>
      </c>
      <c r="B19346">
        <v>1550097</v>
      </c>
      <c r="C19346">
        <v>36.985566636401927</v>
      </c>
      <c r="E19346">
        <f t="shared" si="302"/>
        <v>36.963530913690597</v>
      </c>
    </row>
    <row r="19347" spans="1:5" x14ac:dyDescent="0.15">
      <c r="A19347">
        <v>1637136689</v>
      </c>
      <c r="B19347">
        <v>1550097</v>
      </c>
      <c r="C19347">
        <v>36.985566636401927</v>
      </c>
      <c r="E19347">
        <f t="shared" si="302"/>
        <v>36.963530913690597</v>
      </c>
    </row>
    <row r="19348" spans="1:5" x14ac:dyDescent="0.15">
      <c r="A19348">
        <v>1637136690</v>
      </c>
      <c r="B19348">
        <v>1550096</v>
      </c>
      <c r="C19348">
        <v>36.88640588420094</v>
      </c>
      <c r="E19348">
        <f t="shared" si="302"/>
        <v>36.94950818105611</v>
      </c>
    </row>
    <row r="19349" spans="1:5" x14ac:dyDescent="0.15">
      <c r="A19349">
        <v>1637136690</v>
      </c>
      <c r="B19349">
        <v>1550096</v>
      </c>
      <c r="C19349">
        <v>36.88640588420094</v>
      </c>
      <c r="E19349">
        <f t="shared" si="302"/>
        <v>36.94950818105611</v>
      </c>
    </row>
    <row r="19350" spans="1:5" x14ac:dyDescent="0.15">
      <c r="A19350">
        <v>1637136690</v>
      </c>
      <c r="B19350">
        <v>1550096</v>
      </c>
      <c r="C19350">
        <v>36.88640588420094</v>
      </c>
      <c r="E19350">
        <f t="shared" si="302"/>
        <v>36.94950818105611</v>
      </c>
    </row>
    <row r="19351" spans="1:5" x14ac:dyDescent="0.15">
      <c r="A19351">
        <v>1637136690</v>
      </c>
      <c r="B19351">
        <v>1550097</v>
      </c>
      <c r="C19351">
        <v>36.985566636401927</v>
      </c>
      <c r="E19351">
        <f t="shared" si="302"/>
        <v>36.94950818105611</v>
      </c>
    </row>
    <row r="19352" spans="1:5" x14ac:dyDescent="0.15">
      <c r="A19352">
        <v>1637136690</v>
      </c>
      <c r="B19352">
        <v>1550097</v>
      </c>
      <c r="C19352">
        <v>36.985566636401927</v>
      </c>
      <c r="E19352">
        <f t="shared" si="302"/>
        <v>36.94950818105611</v>
      </c>
    </row>
    <row r="19353" spans="1:5" x14ac:dyDescent="0.15">
      <c r="A19353">
        <v>1637136690</v>
      </c>
      <c r="B19353">
        <v>1550097</v>
      </c>
      <c r="C19353">
        <v>36.985566636401927</v>
      </c>
      <c r="E19353">
        <f t="shared" si="302"/>
        <v>36.94950818105611</v>
      </c>
    </row>
    <row r="19354" spans="1:5" x14ac:dyDescent="0.15">
      <c r="A19354">
        <v>1637136690</v>
      </c>
      <c r="B19354">
        <v>1550097</v>
      </c>
      <c r="C19354">
        <v>36.985566636401927</v>
      </c>
      <c r="E19354">
        <f t="shared" si="302"/>
        <v>36.94950818105611</v>
      </c>
    </row>
    <row r="19355" spans="1:5" x14ac:dyDescent="0.15">
      <c r="A19355">
        <v>1637136690</v>
      </c>
      <c r="B19355">
        <v>1550096</v>
      </c>
      <c r="C19355">
        <v>36.88640588420094</v>
      </c>
      <c r="E19355">
        <f t="shared" si="302"/>
        <v>36.94950818105611</v>
      </c>
    </row>
    <row r="19356" spans="1:5" x14ac:dyDescent="0.15">
      <c r="A19356">
        <v>1637136690</v>
      </c>
      <c r="B19356">
        <v>1550097</v>
      </c>
      <c r="C19356">
        <v>36.985566636401927</v>
      </c>
      <c r="E19356">
        <f t="shared" si="302"/>
        <v>36.94950818105611</v>
      </c>
    </row>
    <row r="19357" spans="1:5" x14ac:dyDescent="0.15">
      <c r="A19357">
        <v>1637136690</v>
      </c>
      <c r="B19357">
        <v>1550097</v>
      </c>
      <c r="C19357">
        <v>36.985566636401927</v>
      </c>
      <c r="E19357">
        <f t="shared" si="302"/>
        <v>36.94950818105611</v>
      </c>
    </row>
    <row r="19358" spans="1:5" x14ac:dyDescent="0.15">
      <c r="A19358">
        <v>1637136690</v>
      </c>
      <c r="B19358">
        <v>1550097</v>
      </c>
      <c r="C19358">
        <v>36.985566636401927</v>
      </c>
      <c r="E19358">
        <f t="shared" si="302"/>
        <v>36.94950818105611</v>
      </c>
    </row>
    <row r="19359" spans="1:5" x14ac:dyDescent="0.15">
      <c r="A19359">
        <v>1637136691</v>
      </c>
      <c r="B19359">
        <v>1550098</v>
      </c>
      <c r="C19359">
        <v>37.084727388602914</v>
      </c>
      <c r="E19359">
        <f t="shared" si="302"/>
        <v>36.995482711622024</v>
      </c>
    </row>
    <row r="19360" spans="1:5" x14ac:dyDescent="0.15">
      <c r="A19360">
        <v>1637136691</v>
      </c>
      <c r="B19360">
        <v>1550097</v>
      </c>
      <c r="C19360">
        <v>36.985566636401927</v>
      </c>
      <c r="E19360">
        <f t="shared" si="302"/>
        <v>36.995482711622024</v>
      </c>
    </row>
    <row r="19361" spans="1:5" x14ac:dyDescent="0.15">
      <c r="A19361">
        <v>1637136691</v>
      </c>
      <c r="B19361">
        <v>1550097</v>
      </c>
      <c r="C19361">
        <v>36.985566636401927</v>
      </c>
      <c r="E19361">
        <f t="shared" si="302"/>
        <v>36.995482711622024</v>
      </c>
    </row>
    <row r="19362" spans="1:5" x14ac:dyDescent="0.15">
      <c r="A19362">
        <v>1637136691</v>
      </c>
      <c r="B19362">
        <v>1550097</v>
      </c>
      <c r="C19362">
        <v>36.985566636401927</v>
      </c>
      <c r="E19362">
        <f t="shared" si="302"/>
        <v>36.995482711622024</v>
      </c>
    </row>
    <row r="19363" spans="1:5" x14ac:dyDescent="0.15">
      <c r="A19363">
        <v>1637136691</v>
      </c>
      <c r="B19363">
        <v>1550097</v>
      </c>
      <c r="C19363">
        <v>36.985566636401927</v>
      </c>
      <c r="E19363">
        <f t="shared" si="302"/>
        <v>36.995482711622024</v>
      </c>
    </row>
    <row r="19364" spans="1:5" x14ac:dyDescent="0.15">
      <c r="A19364">
        <v>1637136691</v>
      </c>
      <c r="B19364">
        <v>1550097</v>
      </c>
      <c r="C19364">
        <v>36.985566636401927</v>
      </c>
      <c r="E19364">
        <f t="shared" si="302"/>
        <v>36.995482711622024</v>
      </c>
    </row>
    <row r="19365" spans="1:5" x14ac:dyDescent="0.15">
      <c r="A19365">
        <v>1637136691</v>
      </c>
      <c r="B19365">
        <v>1550097</v>
      </c>
      <c r="C19365">
        <v>36.985566636401927</v>
      </c>
      <c r="E19365">
        <f t="shared" si="302"/>
        <v>36.995482711622024</v>
      </c>
    </row>
    <row r="19366" spans="1:5" x14ac:dyDescent="0.15">
      <c r="A19366">
        <v>1637136691</v>
      </c>
      <c r="B19366">
        <v>1550097</v>
      </c>
      <c r="C19366">
        <v>36.985566636401927</v>
      </c>
      <c r="E19366">
        <f t="shared" si="302"/>
        <v>36.995482711622024</v>
      </c>
    </row>
    <row r="19367" spans="1:5" x14ac:dyDescent="0.15">
      <c r="A19367">
        <v>1637136691</v>
      </c>
      <c r="B19367">
        <v>1550097</v>
      </c>
      <c r="C19367">
        <v>36.985566636401927</v>
      </c>
      <c r="E19367">
        <f t="shared" si="302"/>
        <v>36.995482711622024</v>
      </c>
    </row>
    <row r="19368" spans="1:5" x14ac:dyDescent="0.15">
      <c r="A19368">
        <v>1637136691</v>
      </c>
      <c r="B19368">
        <v>1550097</v>
      </c>
      <c r="C19368">
        <v>36.985566636401927</v>
      </c>
      <c r="E19368">
        <f t="shared" si="302"/>
        <v>36.995482711622024</v>
      </c>
    </row>
    <row r="19369" spans="1:5" x14ac:dyDescent="0.15">
      <c r="A19369">
        <v>1637136692</v>
      </c>
      <c r="B19369">
        <v>1550097</v>
      </c>
      <c r="C19369">
        <v>36.985566636401927</v>
      </c>
      <c r="E19369">
        <f t="shared" si="302"/>
        <v>37.005398786842122</v>
      </c>
    </row>
    <row r="19370" spans="1:5" x14ac:dyDescent="0.15">
      <c r="A19370">
        <v>1637136692</v>
      </c>
      <c r="B19370">
        <v>1550097</v>
      </c>
      <c r="C19370">
        <v>36.985566636401927</v>
      </c>
      <c r="E19370">
        <f t="shared" si="302"/>
        <v>37.005398786842122</v>
      </c>
    </row>
    <row r="19371" spans="1:5" x14ac:dyDescent="0.15">
      <c r="A19371">
        <v>1637136692</v>
      </c>
      <c r="B19371">
        <v>1550097</v>
      </c>
      <c r="C19371">
        <v>36.985566636401927</v>
      </c>
      <c r="E19371">
        <f t="shared" si="302"/>
        <v>37.005398786842122</v>
      </c>
    </row>
    <row r="19372" spans="1:5" x14ac:dyDescent="0.15">
      <c r="A19372">
        <v>1637136692</v>
      </c>
      <c r="B19372">
        <v>1550096</v>
      </c>
      <c r="C19372">
        <v>36.88640588420094</v>
      </c>
      <c r="E19372">
        <f t="shared" si="302"/>
        <v>37.005398786842122</v>
      </c>
    </row>
    <row r="19373" spans="1:5" x14ac:dyDescent="0.15">
      <c r="A19373">
        <v>1637136692</v>
      </c>
      <c r="B19373">
        <v>1550097</v>
      </c>
      <c r="C19373">
        <v>36.985566636401927</v>
      </c>
      <c r="E19373">
        <f t="shared" si="302"/>
        <v>37.005398786842122</v>
      </c>
    </row>
    <row r="19374" spans="1:5" x14ac:dyDescent="0.15">
      <c r="A19374">
        <v>1637136692</v>
      </c>
      <c r="B19374">
        <v>1550097</v>
      </c>
      <c r="C19374">
        <v>36.985566636401927</v>
      </c>
      <c r="E19374">
        <f t="shared" si="302"/>
        <v>37.005398786842122</v>
      </c>
    </row>
    <row r="19375" spans="1:5" x14ac:dyDescent="0.15">
      <c r="A19375">
        <v>1637136692</v>
      </c>
      <c r="B19375">
        <v>1550097</v>
      </c>
      <c r="C19375">
        <v>36.985566636401927</v>
      </c>
      <c r="E19375">
        <f t="shared" si="302"/>
        <v>37.005398786842122</v>
      </c>
    </row>
    <row r="19376" spans="1:5" x14ac:dyDescent="0.15">
      <c r="A19376">
        <v>1637136692</v>
      </c>
      <c r="B19376">
        <v>1550098</v>
      </c>
      <c r="C19376">
        <v>37.084727388602914</v>
      </c>
      <c r="E19376">
        <f t="shared" si="302"/>
        <v>37.005398786842122</v>
      </c>
    </row>
    <row r="19377" spans="1:5" x14ac:dyDescent="0.15">
      <c r="A19377">
        <v>1637136692</v>
      </c>
      <c r="B19377">
        <v>1550098</v>
      </c>
      <c r="C19377">
        <v>37.084727388602914</v>
      </c>
      <c r="E19377">
        <f t="shared" si="302"/>
        <v>37.005398786842122</v>
      </c>
    </row>
    <row r="19378" spans="1:5" x14ac:dyDescent="0.15">
      <c r="A19378">
        <v>1637136692</v>
      </c>
      <c r="B19378">
        <v>1550098</v>
      </c>
      <c r="C19378">
        <v>37.084727388602914</v>
      </c>
      <c r="E19378">
        <f t="shared" si="302"/>
        <v>37.005398786842122</v>
      </c>
    </row>
    <row r="19379" spans="1:5" x14ac:dyDescent="0.15">
      <c r="A19379">
        <v>1637136693</v>
      </c>
      <c r="B19379">
        <v>1550098</v>
      </c>
      <c r="C19379">
        <v>37.084727388602914</v>
      </c>
      <c r="E19379">
        <f t="shared" si="302"/>
        <v>37.045063087722518</v>
      </c>
    </row>
    <row r="19380" spans="1:5" x14ac:dyDescent="0.15">
      <c r="A19380">
        <v>1637136693</v>
      </c>
      <c r="B19380">
        <v>1550098</v>
      </c>
      <c r="C19380">
        <v>37.084727388602914</v>
      </c>
      <c r="E19380">
        <f t="shared" si="302"/>
        <v>37.045063087722518</v>
      </c>
    </row>
    <row r="19381" spans="1:5" x14ac:dyDescent="0.15">
      <c r="A19381">
        <v>1637136693</v>
      </c>
      <c r="B19381">
        <v>1550098</v>
      </c>
      <c r="C19381">
        <v>37.084727388602914</v>
      </c>
      <c r="E19381">
        <f t="shared" si="302"/>
        <v>37.045063087722518</v>
      </c>
    </row>
    <row r="19382" spans="1:5" x14ac:dyDescent="0.15">
      <c r="A19382">
        <v>1637136693</v>
      </c>
      <c r="B19382">
        <v>1550097</v>
      </c>
      <c r="C19382">
        <v>36.985566636401927</v>
      </c>
      <c r="E19382">
        <f t="shared" si="302"/>
        <v>37.045063087722518</v>
      </c>
    </row>
    <row r="19383" spans="1:5" x14ac:dyDescent="0.15">
      <c r="A19383">
        <v>1637136693</v>
      </c>
      <c r="B19383">
        <v>1550097</v>
      </c>
      <c r="C19383">
        <v>36.985566636401927</v>
      </c>
      <c r="E19383">
        <f t="shared" si="302"/>
        <v>37.045063087722518</v>
      </c>
    </row>
    <row r="19384" spans="1:5" x14ac:dyDescent="0.15">
      <c r="A19384">
        <v>1637136693</v>
      </c>
      <c r="B19384">
        <v>1550098</v>
      </c>
      <c r="C19384">
        <v>37.084727388602914</v>
      </c>
      <c r="E19384">
        <f t="shared" si="302"/>
        <v>37.045063087722518</v>
      </c>
    </row>
    <row r="19385" spans="1:5" x14ac:dyDescent="0.15">
      <c r="A19385">
        <v>1637136693</v>
      </c>
      <c r="B19385">
        <v>1550097</v>
      </c>
      <c r="C19385">
        <v>36.985566636401927</v>
      </c>
      <c r="E19385">
        <f t="shared" si="302"/>
        <v>37.045063087722518</v>
      </c>
    </row>
    <row r="19386" spans="1:5" x14ac:dyDescent="0.15">
      <c r="A19386">
        <v>1637136693</v>
      </c>
      <c r="B19386">
        <v>1550098</v>
      </c>
      <c r="C19386">
        <v>37.084727388602914</v>
      </c>
      <c r="E19386">
        <f t="shared" si="302"/>
        <v>37.045063087722518</v>
      </c>
    </row>
    <row r="19387" spans="1:5" x14ac:dyDescent="0.15">
      <c r="A19387">
        <v>1637136693</v>
      </c>
      <c r="B19387">
        <v>1550098</v>
      </c>
      <c r="C19387">
        <v>37.084727388602914</v>
      </c>
      <c r="E19387">
        <f t="shared" si="302"/>
        <v>37.045063087722518</v>
      </c>
    </row>
    <row r="19388" spans="1:5" x14ac:dyDescent="0.15">
      <c r="A19388">
        <v>1637136693</v>
      </c>
      <c r="B19388">
        <v>1550097</v>
      </c>
      <c r="C19388">
        <v>36.985566636401927</v>
      </c>
      <c r="E19388">
        <f t="shared" si="302"/>
        <v>37.045063087722518</v>
      </c>
    </row>
    <row r="19389" spans="1:5" x14ac:dyDescent="0.15">
      <c r="A19389">
        <v>1637136694</v>
      </c>
      <c r="B19389">
        <v>1550096</v>
      </c>
      <c r="C19389">
        <v>36.88640588420094</v>
      </c>
      <c r="E19389">
        <f t="shared" si="302"/>
        <v>36.965734485961733</v>
      </c>
    </row>
    <row r="19390" spans="1:5" x14ac:dyDescent="0.15">
      <c r="A19390">
        <v>1637136694</v>
      </c>
      <c r="B19390">
        <v>1550097</v>
      </c>
      <c r="C19390">
        <v>36.985566636401927</v>
      </c>
      <c r="E19390">
        <f t="shared" si="302"/>
        <v>36.965734485961733</v>
      </c>
    </row>
    <row r="19391" spans="1:5" x14ac:dyDescent="0.15">
      <c r="A19391">
        <v>1637136694</v>
      </c>
      <c r="B19391">
        <v>1550097</v>
      </c>
      <c r="C19391">
        <v>36.985566636401927</v>
      </c>
      <c r="E19391">
        <f t="shared" si="302"/>
        <v>36.965734485961733</v>
      </c>
    </row>
    <row r="19392" spans="1:5" x14ac:dyDescent="0.15">
      <c r="A19392">
        <v>1637136694</v>
      </c>
      <c r="B19392">
        <v>1550096</v>
      </c>
      <c r="C19392">
        <v>36.88640588420094</v>
      </c>
      <c r="E19392">
        <f t="shared" si="302"/>
        <v>36.965734485961733</v>
      </c>
    </row>
    <row r="19393" spans="1:5" x14ac:dyDescent="0.15">
      <c r="A19393">
        <v>1637136694</v>
      </c>
      <c r="B19393">
        <v>1550097</v>
      </c>
      <c r="C19393">
        <v>36.985566636401927</v>
      </c>
      <c r="E19393">
        <f t="shared" si="302"/>
        <v>36.965734485961733</v>
      </c>
    </row>
    <row r="19394" spans="1:5" x14ac:dyDescent="0.15">
      <c r="A19394">
        <v>1637136694</v>
      </c>
      <c r="B19394">
        <v>1550098</v>
      </c>
      <c r="C19394">
        <v>37.084727388602914</v>
      </c>
      <c r="E19394">
        <f t="shared" ref="E19394:E19457" si="303">SUMIF($A$2:$A$29876,A19394,$C$2:$C$29876)/COUNTIF(A:A,A19394)</f>
        <v>36.965734485961733</v>
      </c>
    </row>
    <row r="19395" spans="1:5" x14ac:dyDescent="0.15">
      <c r="A19395">
        <v>1637136694</v>
      </c>
      <c r="B19395">
        <v>1550097</v>
      </c>
      <c r="C19395">
        <v>36.985566636401927</v>
      </c>
      <c r="E19395">
        <f t="shared" si="303"/>
        <v>36.965734485961733</v>
      </c>
    </row>
    <row r="19396" spans="1:5" x14ac:dyDescent="0.15">
      <c r="A19396">
        <v>1637136694</v>
      </c>
      <c r="B19396">
        <v>1550097</v>
      </c>
      <c r="C19396">
        <v>36.985566636401927</v>
      </c>
      <c r="E19396">
        <f t="shared" si="303"/>
        <v>36.965734485961733</v>
      </c>
    </row>
    <row r="19397" spans="1:5" x14ac:dyDescent="0.15">
      <c r="A19397">
        <v>1637136694</v>
      </c>
      <c r="B19397">
        <v>1550097</v>
      </c>
      <c r="C19397">
        <v>36.985566636401927</v>
      </c>
      <c r="E19397">
        <f t="shared" si="303"/>
        <v>36.965734485961733</v>
      </c>
    </row>
    <row r="19398" spans="1:5" x14ac:dyDescent="0.15">
      <c r="A19398">
        <v>1637136694</v>
      </c>
      <c r="B19398">
        <v>1550096</v>
      </c>
      <c r="C19398">
        <v>36.88640588420094</v>
      </c>
      <c r="E19398">
        <f t="shared" si="303"/>
        <v>36.965734485961733</v>
      </c>
    </row>
    <row r="19399" spans="1:5" x14ac:dyDescent="0.15">
      <c r="A19399">
        <v>1637136695</v>
      </c>
      <c r="B19399">
        <v>1550096</v>
      </c>
      <c r="C19399">
        <v>36.88640588420094</v>
      </c>
      <c r="E19399">
        <f t="shared" si="303"/>
        <v>36.955818410741628</v>
      </c>
    </row>
    <row r="19400" spans="1:5" x14ac:dyDescent="0.15">
      <c r="A19400">
        <v>1637136695</v>
      </c>
      <c r="B19400">
        <v>1550097</v>
      </c>
      <c r="C19400">
        <v>36.985566636401927</v>
      </c>
      <c r="E19400">
        <f t="shared" si="303"/>
        <v>36.955818410741628</v>
      </c>
    </row>
    <row r="19401" spans="1:5" x14ac:dyDescent="0.15">
      <c r="A19401">
        <v>1637136695</v>
      </c>
      <c r="B19401">
        <v>1550097</v>
      </c>
      <c r="C19401">
        <v>36.985566636401927</v>
      </c>
      <c r="E19401">
        <f t="shared" si="303"/>
        <v>36.955818410741628</v>
      </c>
    </row>
    <row r="19402" spans="1:5" x14ac:dyDescent="0.15">
      <c r="A19402">
        <v>1637136695</v>
      </c>
      <c r="B19402">
        <v>1550096</v>
      </c>
      <c r="C19402">
        <v>36.88640588420094</v>
      </c>
      <c r="E19402">
        <f t="shared" si="303"/>
        <v>36.955818410741628</v>
      </c>
    </row>
    <row r="19403" spans="1:5" x14ac:dyDescent="0.15">
      <c r="A19403">
        <v>1637136695</v>
      </c>
      <c r="B19403">
        <v>1550096</v>
      </c>
      <c r="C19403">
        <v>36.88640588420094</v>
      </c>
      <c r="E19403">
        <f t="shared" si="303"/>
        <v>36.955818410741628</v>
      </c>
    </row>
    <row r="19404" spans="1:5" x14ac:dyDescent="0.15">
      <c r="A19404">
        <v>1637136695</v>
      </c>
      <c r="B19404">
        <v>1550097</v>
      </c>
      <c r="C19404">
        <v>36.985566636401927</v>
      </c>
      <c r="E19404">
        <f t="shared" si="303"/>
        <v>36.955818410741628</v>
      </c>
    </row>
    <row r="19405" spans="1:5" x14ac:dyDescent="0.15">
      <c r="A19405">
        <v>1637136695</v>
      </c>
      <c r="B19405">
        <v>1550097</v>
      </c>
      <c r="C19405">
        <v>36.985566636401927</v>
      </c>
      <c r="E19405">
        <f t="shared" si="303"/>
        <v>36.955818410741628</v>
      </c>
    </row>
    <row r="19406" spans="1:5" x14ac:dyDescent="0.15">
      <c r="A19406">
        <v>1637136695</v>
      </c>
      <c r="B19406">
        <v>1550097</v>
      </c>
      <c r="C19406">
        <v>36.985566636401927</v>
      </c>
      <c r="E19406">
        <f t="shared" si="303"/>
        <v>36.955818410741628</v>
      </c>
    </row>
    <row r="19407" spans="1:5" x14ac:dyDescent="0.15">
      <c r="A19407">
        <v>1637136695</v>
      </c>
      <c r="B19407">
        <v>1550097</v>
      </c>
      <c r="C19407">
        <v>36.985566636401927</v>
      </c>
      <c r="E19407">
        <f t="shared" si="303"/>
        <v>36.955818410741628</v>
      </c>
    </row>
    <row r="19408" spans="1:5" x14ac:dyDescent="0.15">
      <c r="A19408">
        <v>1637136695</v>
      </c>
      <c r="B19408">
        <v>1550097</v>
      </c>
      <c r="C19408">
        <v>36.985566636401927</v>
      </c>
      <c r="E19408">
        <f t="shared" si="303"/>
        <v>36.955818410741628</v>
      </c>
    </row>
    <row r="19409" spans="1:5" x14ac:dyDescent="0.15">
      <c r="A19409">
        <v>1637136696</v>
      </c>
      <c r="B19409">
        <v>1550098</v>
      </c>
      <c r="C19409">
        <v>37.084727388602914</v>
      </c>
      <c r="E19409">
        <f t="shared" si="303"/>
        <v>36.97565056118183</v>
      </c>
    </row>
    <row r="19410" spans="1:5" x14ac:dyDescent="0.15">
      <c r="A19410">
        <v>1637136696</v>
      </c>
      <c r="B19410">
        <v>1550098</v>
      </c>
      <c r="C19410">
        <v>37.084727388602914</v>
      </c>
      <c r="E19410">
        <f t="shared" si="303"/>
        <v>36.97565056118183</v>
      </c>
    </row>
    <row r="19411" spans="1:5" x14ac:dyDescent="0.15">
      <c r="A19411">
        <v>1637136696</v>
      </c>
      <c r="B19411">
        <v>1550097</v>
      </c>
      <c r="C19411">
        <v>36.985566636401927</v>
      </c>
      <c r="E19411">
        <f t="shared" si="303"/>
        <v>36.97565056118183</v>
      </c>
    </row>
    <row r="19412" spans="1:5" x14ac:dyDescent="0.15">
      <c r="A19412">
        <v>1637136696</v>
      </c>
      <c r="B19412">
        <v>1550097</v>
      </c>
      <c r="C19412">
        <v>36.985566636401927</v>
      </c>
      <c r="E19412">
        <f t="shared" si="303"/>
        <v>36.97565056118183</v>
      </c>
    </row>
    <row r="19413" spans="1:5" x14ac:dyDescent="0.15">
      <c r="A19413">
        <v>1637136696</v>
      </c>
      <c r="B19413">
        <v>1550097</v>
      </c>
      <c r="C19413">
        <v>36.985566636401927</v>
      </c>
      <c r="E19413">
        <f t="shared" si="303"/>
        <v>36.97565056118183</v>
      </c>
    </row>
    <row r="19414" spans="1:5" x14ac:dyDescent="0.15">
      <c r="A19414">
        <v>1637136696</v>
      </c>
      <c r="B19414">
        <v>1550097</v>
      </c>
      <c r="C19414">
        <v>36.985566636401927</v>
      </c>
      <c r="E19414">
        <f t="shared" si="303"/>
        <v>36.97565056118183</v>
      </c>
    </row>
    <row r="19415" spans="1:5" x14ac:dyDescent="0.15">
      <c r="A19415">
        <v>1637136696</v>
      </c>
      <c r="B19415">
        <v>1550096</v>
      </c>
      <c r="C19415">
        <v>36.88640588420094</v>
      </c>
      <c r="E19415">
        <f t="shared" si="303"/>
        <v>36.97565056118183</v>
      </c>
    </row>
    <row r="19416" spans="1:5" x14ac:dyDescent="0.15">
      <c r="A19416">
        <v>1637136696</v>
      </c>
      <c r="B19416">
        <v>1550097</v>
      </c>
      <c r="C19416">
        <v>36.985566636401927</v>
      </c>
      <c r="E19416">
        <f t="shared" si="303"/>
        <v>36.97565056118183</v>
      </c>
    </row>
    <row r="19417" spans="1:5" x14ac:dyDescent="0.15">
      <c r="A19417">
        <v>1637136696</v>
      </c>
      <c r="B19417">
        <v>1550096</v>
      </c>
      <c r="C19417">
        <v>36.88640588420094</v>
      </c>
      <c r="E19417">
        <f t="shared" si="303"/>
        <v>36.97565056118183</v>
      </c>
    </row>
    <row r="19418" spans="1:5" x14ac:dyDescent="0.15">
      <c r="A19418">
        <v>1637136696</v>
      </c>
      <c r="B19418">
        <v>1550096</v>
      </c>
      <c r="C19418">
        <v>36.88640588420094</v>
      </c>
      <c r="E19418">
        <f t="shared" si="303"/>
        <v>36.97565056118183</v>
      </c>
    </row>
    <row r="19419" spans="1:5" x14ac:dyDescent="0.15">
      <c r="A19419">
        <v>1637136697</v>
      </c>
      <c r="B19419">
        <v>1550097</v>
      </c>
      <c r="C19419">
        <v>36.985566636401927</v>
      </c>
      <c r="E19419">
        <f t="shared" si="303"/>
        <v>37.007602359113257</v>
      </c>
    </row>
    <row r="19420" spans="1:5" x14ac:dyDescent="0.15">
      <c r="A19420">
        <v>1637136697</v>
      </c>
      <c r="B19420">
        <v>1550098</v>
      </c>
      <c r="C19420">
        <v>37.084727388602914</v>
      </c>
      <c r="E19420">
        <f t="shared" si="303"/>
        <v>37.007602359113257</v>
      </c>
    </row>
    <row r="19421" spans="1:5" x14ac:dyDescent="0.15">
      <c r="A19421">
        <v>1637136697</v>
      </c>
      <c r="B19421">
        <v>1550098</v>
      </c>
      <c r="C19421">
        <v>37.084727388602914</v>
      </c>
      <c r="E19421">
        <f t="shared" si="303"/>
        <v>37.007602359113257</v>
      </c>
    </row>
    <row r="19422" spans="1:5" x14ac:dyDescent="0.15">
      <c r="A19422">
        <v>1637136697</v>
      </c>
      <c r="B19422">
        <v>1550098</v>
      </c>
      <c r="C19422">
        <v>37.084727388602914</v>
      </c>
      <c r="E19422">
        <f t="shared" si="303"/>
        <v>37.007602359113257</v>
      </c>
    </row>
    <row r="19423" spans="1:5" x14ac:dyDescent="0.15">
      <c r="A19423">
        <v>1637136697</v>
      </c>
      <c r="B19423">
        <v>1550097</v>
      </c>
      <c r="C19423">
        <v>36.985566636401927</v>
      </c>
      <c r="E19423">
        <f t="shared" si="303"/>
        <v>37.007602359113257</v>
      </c>
    </row>
    <row r="19424" spans="1:5" x14ac:dyDescent="0.15">
      <c r="A19424">
        <v>1637136697</v>
      </c>
      <c r="B19424">
        <v>1550096</v>
      </c>
      <c r="C19424">
        <v>36.88640588420094</v>
      </c>
      <c r="E19424">
        <f t="shared" si="303"/>
        <v>37.007602359113257</v>
      </c>
    </row>
    <row r="19425" spans="1:5" x14ac:dyDescent="0.15">
      <c r="A19425">
        <v>1637136697</v>
      </c>
      <c r="B19425">
        <v>1550097</v>
      </c>
      <c r="C19425">
        <v>36.985566636401927</v>
      </c>
      <c r="E19425">
        <f t="shared" si="303"/>
        <v>37.007602359113257</v>
      </c>
    </row>
    <row r="19426" spans="1:5" x14ac:dyDescent="0.15">
      <c r="A19426">
        <v>1637136697</v>
      </c>
      <c r="B19426">
        <v>1550097</v>
      </c>
      <c r="C19426">
        <v>36.985566636401927</v>
      </c>
      <c r="E19426">
        <f t="shared" si="303"/>
        <v>37.007602359113257</v>
      </c>
    </row>
    <row r="19427" spans="1:5" x14ac:dyDescent="0.15">
      <c r="A19427">
        <v>1637136697</v>
      </c>
      <c r="B19427">
        <v>1550097</v>
      </c>
      <c r="C19427">
        <v>36.985566636401927</v>
      </c>
      <c r="E19427">
        <f t="shared" si="303"/>
        <v>37.007602359113257</v>
      </c>
    </row>
    <row r="19428" spans="1:5" x14ac:dyDescent="0.15">
      <c r="A19428">
        <v>1637136698</v>
      </c>
      <c r="B19428">
        <v>1550097</v>
      </c>
      <c r="C19428">
        <v>36.985566636401927</v>
      </c>
      <c r="E19428">
        <f t="shared" si="303"/>
        <v>37.048668933257098</v>
      </c>
    </row>
    <row r="19429" spans="1:5" x14ac:dyDescent="0.15">
      <c r="A19429">
        <v>1637136698</v>
      </c>
      <c r="B19429">
        <v>1550098</v>
      </c>
      <c r="C19429">
        <v>37.084727388602914</v>
      </c>
      <c r="E19429">
        <f t="shared" si="303"/>
        <v>37.048668933257098</v>
      </c>
    </row>
    <row r="19430" spans="1:5" x14ac:dyDescent="0.15">
      <c r="A19430">
        <v>1637136698</v>
      </c>
      <c r="B19430">
        <v>1550098</v>
      </c>
      <c r="C19430">
        <v>37.084727388602914</v>
      </c>
      <c r="E19430">
        <f t="shared" si="303"/>
        <v>37.048668933257098</v>
      </c>
    </row>
    <row r="19431" spans="1:5" x14ac:dyDescent="0.15">
      <c r="A19431">
        <v>1637136698</v>
      </c>
      <c r="B19431">
        <v>1550098</v>
      </c>
      <c r="C19431">
        <v>37.084727388602914</v>
      </c>
      <c r="E19431">
        <f t="shared" si="303"/>
        <v>37.048668933257098</v>
      </c>
    </row>
    <row r="19432" spans="1:5" x14ac:dyDescent="0.15">
      <c r="A19432">
        <v>1637136698</v>
      </c>
      <c r="B19432">
        <v>1550097</v>
      </c>
      <c r="C19432">
        <v>36.985566636401927</v>
      </c>
      <c r="E19432">
        <f t="shared" si="303"/>
        <v>37.048668933257098</v>
      </c>
    </row>
    <row r="19433" spans="1:5" x14ac:dyDescent="0.15">
      <c r="A19433">
        <v>1637136698</v>
      </c>
      <c r="B19433">
        <v>1550098</v>
      </c>
      <c r="C19433">
        <v>37.084727388602914</v>
      </c>
      <c r="E19433">
        <f t="shared" si="303"/>
        <v>37.048668933257098</v>
      </c>
    </row>
    <row r="19434" spans="1:5" x14ac:dyDescent="0.15">
      <c r="A19434">
        <v>1637136698</v>
      </c>
      <c r="B19434">
        <v>1550097</v>
      </c>
      <c r="C19434">
        <v>36.985566636401927</v>
      </c>
      <c r="E19434">
        <f t="shared" si="303"/>
        <v>37.048668933257098</v>
      </c>
    </row>
    <row r="19435" spans="1:5" x14ac:dyDescent="0.15">
      <c r="A19435">
        <v>1637136698</v>
      </c>
      <c r="B19435">
        <v>1550097</v>
      </c>
      <c r="C19435">
        <v>36.985566636401927</v>
      </c>
      <c r="E19435">
        <f t="shared" si="303"/>
        <v>37.048668933257098</v>
      </c>
    </row>
    <row r="19436" spans="1:5" x14ac:dyDescent="0.15">
      <c r="A19436">
        <v>1637136698</v>
      </c>
      <c r="B19436">
        <v>1550098</v>
      </c>
      <c r="C19436">
        <v>37.084727388602914</v>
      </c>
      <c r="E19436">
        <f t="shared" si="303"/>
        <v>37.048668933257098</v>
      </c>
    </row>
    <row r="19437" spans="1:5" x14ac:dyDescent="0.15">
      <c r="A19437">
        <v>1637136698</v>
      </c>
      <c r="B19437">
        <v>1550098</v>
      </c>
      <c r="C19437">
        <v>37.084727388602914</v>
      </c>
      <c r="E19437">
        <f t="shared" si="303"/>
        <v>37.048668933257098</v>
      </c>
    </row>
    <row r="19438" spans="1:5" x14ac:dyDescent="0.15">
      <c r="A19438">
        <v>1637136698</v>
      </c>
      <c r="B19438">
        <v>1550098</v>
      </c>
      <c r="C19438">
        <v>37.084727388602914</v>
      </c>
      <c r="E19438">
        <f t="shared" si="303"/>
        <v>37.048668933257098</v>
      </c>
    </row>
    <row r="19439" spans="1:5" x14ac:dyDescent="0.15">
      <c r="A19439">
        <v>1637136699</v>
      </c>
      <c r="B19439">
        <v>1550097</v>
      </c>
      <c r="C19439">
        <v>36.985566636401927</v>
      </c>
      <c r="E19439">
        <f t="shared" si="303"/>
        <v>37.005398786842122</v>
      </c>
    </row>
    <row r="19440" spans="1:5" x14ac:dyDescent="0.15">
      <c r="A19440">
        <v>1637136699</v>
      </c>
      <c r="B19440">
        <v>1550097</v>
      </c>
      <c r="C19440">
        <v>36.985566636401927</v>
      </c>
      <c r="E19440">
        <f t="shared" si="303"/>
        <v>37.005398786842122</v>
      </c>
    </row>
    <row r="19441" spans="1:5" x14ac:dyDescent="0.15">
      <c r="A19441">
        <v>1637136699</v>
      </c>
      <c r="B19441">
        <v>1550097</v>
      </c>
      <c r="C19441">
        <v>36.985566636401927</v>
      </c>
      <c r="E19441">
        <f t="shared" si="303"/>
        <v>37.005398786842122</v>
      </c>
    </row>
    <row r="19442" spans="1:5" x14ac:dyDescent="0.15">
      <c r="A19442">
        <v>1637136699</v>
      </c>
      <c r="B19442">
        <v>1550097</v>
      </c>
      <c r="C19442">
        <v>36.985566636401927</v>
      </c>
      <c r="E19442">
        <f t="shared" si="303"/>
        <v>37.005398786842122</v>
      </c>
    </row>
    <row r="19443" spans="1:5" x14ac:dyDescent="0.15">
      <c r="A19443">
        <v>1637136699</v>
      </c>
      <c r="B19443">
        <v>1550097</v>
      </c>
      <c r="C19443">
        <v>36.985566636401927</v>
      </c>
      <c r="E19443">
        <f t="shared" si="303"/>
        <v>37.005398786842122</v>
      </c>
    </row>
    <row r="19444" spans="1:5" x14ac:dyDescent="0.15">
      <c r="A19444">
        <v>1637136699</v>
      </c>
      <c r="B19444">
        <v>1550097</v>
      </c>
      <c r="C19444">
        <v>36.985566636401927</v>
      </c>
      <c r="E19444">
        <f t="shared" si="303"/>
        <v>37.005398786842122</v>
      </c>
    </row>
    <row r="19445" spans="1:5" x14ac:dyDescent="0.15">
      <c r="A19445">
        <v>1637136699</v>
      </c>
      <c r="B19445">
        <v>1550097</v>
      </c>
      <c r="C19445">
        <v>36.985566636401927</v>
      </c>
      <c r="E19445">
        <f t="shared" si="303"/>
        <v>37.005398786842122</v>
      </c>
    </row>
    <row r="19446" spans="1:5" x14ac:dyDescent="0.15">
      <c r="A19446">
        <v>1637136699</v>
      </c>
      <c r="B19446">
        <v>1550098</v>
      </c>
      <c r="C19446">
        <v>37.084727388602914</v>
      </c>
      <c r="E19446">
        <f t="shared" si="303"/>
        <v>37.005398786842122</v>
      </c>
    </row>
    <row r="19447" spans="1:5" x14ac:dyDescent="0.15">
      <c r="A19447">
        <v>1637136699</v>
      </c>
      <c r="B19447">
        <v>1550097</v>
      </c>
      <c r="C19447">
        <v>36.985566636401927</v>
      </c>
      <c r="E19447">
        <f t="shared" si="303"/>
        <v>37.005398786842122</v>
      </c>
    </row>
    <row r="19448" spans="1:5" x14ac:dyDescent="0.15">
      <c r="A19448">
        <v>1637136699</v>
      </c>
      <c r="B19448">
        <v>1550098</v>
      </c>
      <c r="C19448">
        <v>37.084727388602914</v>
      </c>
      <c r="E19448">
        <f t="shared" si="303"/>
        <v>37.005398786842122</v>
      </c>
    </row>
    <row r="19449" spans="1:5" x14ac:dyDescent="0.15">
      <c r="A19449">
        <v>1637136700</v>
      </c>
      <c r="B19449">
        <v>1550097</v>
      </c>
      <c r="C19449">
        <v>36.985566636401927</v>
      </c>
      <c r="E19449">
        <f t="shared" si="303"/>
        <v>36.995482711622024</v>
      </c>
    </row>
    <row r="19450" spans="1:5" x14ac:dyDescent="0.15">
      <c r="A19450">
        <v>1637136700</v>
      </c>
      <c r="B19450">
        <v>1550097</v>
      </c>
      <c r="C19450">
        <v>36.985566636401927</v>
      </c>
      <c r="E19450">
        <f t="shared" si="303"/>
        <v>36.995482711622024</v>
      </c>
    </row>
    <row r="19451" spans="1:5" x14ac:dyDescent="0.15">
      <c r="A19451">
        <v>1637136700</v>
      </c>
      <c r="B19451">
        <v>1550097</v>
      </c>
      <c r="C19451">
        <v>36.985566636401927</v>
      </c>
      <c r="E19451">
        <f t="shared" si="303"/>
        <v>36.995482711622024</v>
      </c>
    </row>
    <row r="19452" spans="1:5" x14ac:dyDescent="0.15">
      <c r="A19452">
        <v>1637136700</v>
      </c>
      <c r="B19452">
        <v>1550097</v>
      </c>
      <c r="C19452">
        <v>36.985566636401927</v>
      </c>
      <c r="E19452">
        <f t="shared" si="303"/>
        <v>36.995482711622024</v>
      </c>
    </row>
    <row r="19453" spans="1:5" x14ac:dyDescent="0.15">
      <c r="A19453">
        <v>1637136700</v>
      </c>
      <c r="B19453">
        <v>1550097</v>
      </c>
      <c r="C19453">
        <v>36.985566636401927</v>
      </c>
      <c r="E19453">
        <f t="shared" si="303"/>
        <v>36.995482711622024</v>
      </c>
    </row>
    <row r="19454" spans="1:5" x14ac:dyDescent="0.15">
      <c r="A19454">
        <v>1637136700</v>
      </c>
      <c r="B19454">
        <v>1550097</v>
      </c>
      <c r="C19454">
        <v>36.985566636401927</v>
      </c>
      <c r="E19454">
        <f t="shared" si="303"/>
        <v>36.995482711622024</v>
      </c>
    </row>
    <row r="19455" spans="1:5" x14ac:dyDescent="0.15">
      <c r="A19455">
        <v>1637136700</v>
      </c>
      <c r="B19455">
        <v>1550097</v>
      </c>
      <c r="C19455">
        <v>36.985566636401927</v>
      </c>
      <c r="E19455">
        <f t="shared" si="303"/>
        <v>36.995482711622024</v>
      </c>
    </row>
    <row r="19456" spans="1:5" x14ac:dyDescent="0.15">
      <c r="A19456">
        <v>1637136700</v>
      </c>
      <c r="B19456">
        <v>1550097</v>
      </c>
      <c r="C19456">
        <v>36.985566636401927</v>
      </c>
      <c r="E19456">
        <f t="shared" si="303"/>
        <v>36.995482711622024</v>
      </c>
    </row>
    <row r="19457" spans="1:5" x14ac:dyDescent="0.15">
      <c r="A19457">
        <v>1637136700</v>
      </c>
      <c r="B19457">
        <v>1550097</v>
      </c>
      <c r="C19457">
        <v>36.985566636401927</v>
      </c>
      <c r="E19457">
        <f t="shared" si="303"/>
        <v>36.995482711622024</v>
      </c>
    </row>
    <row r="19458" spans="1:5" x14ac:dyDescent="0.15">
      <c r="A19458">
        <v>1637136700</v>
      </c>
      <c r="B19458">
        <v>1550098</v>
      </c>
      <c r="C19458">
        <v>37.084727388602914</v>
      </c>
      <c r="E19458">
        <f t="shared" ref="E19458:E19521" si="304">SUMIF($A$2:$A$29876,A19458,$C$2:$C$29876)/COUNTIF(A:A,A19458)</f>
        <v>36.995482711622024</v>
      </c>
    </row>
    <row r="19459" spans="1:5" x14ac:dyDescent="0.15">
      <c r="A19459">
        <v>1637136701</v>
      </c>
      <c r="B19459">
        <v>1550098</v>
      </c>
      <c r="C19459">
        <v>37.084727388602914</v>
      </c>
      <c r="E19459">
        <f t="shared" si="304"/>
        <v>37.015314862062226</v>
      </c>
    </row>
    <row r="19460" spans="1:5" x14ac:dyDescent="0.15">
      <c r="A19460">
        <v>1637136701</v>
      </c>
      <c r="B19460">
        <v>1550097</v>
      </c>
      <c r="C19460">
        <v>36.985566636401927</v>
      </c>
      <c r="E19460">
        <f t="shared" si="304"/>
        <v>37.015314862062226</v>
      </c>
    </row>
    <row r="19461" spans="1:5" x14ac:dyDescent="0.15">
      <c r="A19461">
        <v>1637136701</v>
      </c>
      <c r="B19461">
        <v>1550097</v>
      </c>
      <c r="C19461">
        <v>36.985566636401927</v>
      </c>
      <c r="E19461">
        <f t="shared" si="304"/>
        <v>37.015314862062226</v>
      </c>
    </row>
    <row r="19462" spans="1:5" x14ac:dyDescent="0.15">
      <c r="A19462">
        <v>1637136701</v>
      </c>
      <c r="B19462">
        <v>1550098</v>
      </c>
      <c r="C19462">
        <v>37.084727388602914</v>
      </c>
      <c r="E19462">
        <f t="shared" si="304"/>
        <v>37.015314862062226</v>
      </c>
    </row>
    <row r="19463" spans="1:5" x14ac:dyDescent="0.15">
      <c r="A19463">
        <v>1637136701</v>
      </c>
      <c r="B19463">
        <v>1550097</v>
      </c>
      <c r="C19463">
        <v>36.985566636401927</v>
      </c>
      <c r="E19463">
        <f t="shared" si="304"/>
        <v>37.015314862062226</v>
      </c>
    </row>
    <row r="19464" spans="1:5" x14ac:dyDescent="0.15">
      <c r="A19464">
        <v>1637136701</v>
      </c>
      <c r="B19464">
        <v>1550097</v>
      </c>
      <c r="C19464">
        <v>36.985566636401927</v>
      </c>
      <c r="E19464">
        <f t="shared" si="304"/>
        <v>37.015314862062226</v>
      </c>
    </row>
    <row r="19465" spans="1:5" x14ac:dyDescent="0.15">
      <c r="A19465">
        <v>1637136701</v>
      </c>
      <c r="B19465">
        <v>1550097</v>
      </c>
      <c r="C19465">
        <v>36.985566636401927</v>
      </c>
      <c r="E19465">
        <f t="shared" si="304"/>
        <v>37.015314862062226</v>
      </c>
    </row>
    <row r="19466" spans="1:5" x14ac:dyDescent="0.15">
      <c r="A19466">
        <v>1637136701</v>
      </c>
      <c r="B19466">
        <v>1550097</v>
      </c>
      <c r="C19466">
        <v>36.985566636401927</v>
      </c>
      <c r="E19466">
        <f t="shared" si="304"/>
        <v>37.015314862062226</v>
      </c>
    </row>
    <row r="19467" spans="1:5" x14ac:dyDescent="0.15">
      <c r="A19467">
        <v>1637136701</v>
      </c>
      <c r="B19467">
        <v>1550098</v>
      </c>
      <c r="C19467">
        <v>37.084727388602914</v>
      </c>
      <c r="E19467">
        <f t="shared" si="304"/>
        <v>37.015314862062226</v>
      </c>
    </row>
    <row r="19468" spans="1:5" x14ac:dyDescent="0.15">
      <c r="A19468">
        <v>1637136701</v>
      </c>
      <c r="B19468">
        <v>1550097</v>
      </c>
      <c r="C19468">
        <v>36.985566636401927</v>
      </c>
      <c r="E19468">
        <f t="shared" si="304"/>
        <v>37.015314862062226</v>
      </c>
    </row>
    <row r="19469" spans="1:5" x14ac:dyDescent="0.15">
      <c r="A19469">
        <v>1637136702</v>
      </c>
      <c r="B19469">
        <v>1550097</v>
      </c>
      <c r="C19469">
        <v>36.985566636401927</v>
      </c>
      <c r="E19469">
        <f t="shared" si="304"/>
        <v>37.005398786842122</v>
      </c>
    </row>
    <row r="19470" spans="1:5" x14ac:dyDescent="0.15">
      <c r="A19470">
        <v>1637136702</v>
      </c>
      <c r="B19470">
        <v>1550098</v>
      </c>
      <c r="C19470">
        <v>37.084727388602914</v>
      </c>
      <c r="E19470">
        <f t="shared" si="304"/>
        <v>37.005398786842122</v>
      </c>
    </row>
    <row r="19471" spans="1:5" x14ac:dyDescent="0.15">
      <c r="A19471">
        <v>1637136702</v>
      </c>
      <c r="B19471">
        <v>1550097</v>
      </c>
      <c r="C19471">
        <v>36.985566636401927</v>
      </c>
      <c r="E19471">
        <f t="shared" si="304"/>
        <v>37.005398786842122</v>
      </c>
    </row>
    <row r="19472" spans="1:5" x14ac:dyDescent="0.15">
      <c r="A19472">
        <v>1637136702</v>
      </c>
      <c r="B19472">
        <v>1550098</v>
      </c>
      <c r="C19472">
        <v>37.084727388602914</v>
      </c>
      <c r="E19472">
        <f t="shared" si="304"/>
        <v>37.005398786842122</v>
      </c>
    </row>
    <row r="19473" spans="1:5" x14ac:dyDescent="0.15">
      <c r="A19473">
        <v>1637136702</v>
      </c>
      <c r="B19473">
        <v>1550097</v>
      </c>
      <c r="C19473">
        <v>36.985566636401927</v>
      </c>
      <c r="E19473">
        <f t="shared" si="304"/>
        <v>37.005398786842122</v>
      </c>
    </row>
    <row r="19474" spans="1:5" x14ac:dyDescent="0.15">
      <c r="A19474">
        <v>1637136702</v>
      </c>
      <c r="B19474">
        <v>1550097</v>
      </c>
      <c r="C19474">
        <v>36.985566636401927</v>
      </c>
      <c r="E19474">
        <f t="shared" si="304"/>
        <v>37.005398786842122</v>
      </c>
    </row>
    <row r="19475" spans="1:5" x14ac:dyDescent="0.15">
      <c r="A19475">
        <v>1637136702</v>
      </c>
      <c r="B19475">
        <v>1550096</v>
      </c>
      <c r="C19475">
        <v>36.88640588420094</v>
      </c>
      <c r="E19475">
        <f t="shared" si="304"/>
        <v>37.005398786842122</v>
      </c>
    </row>
    <row r="19476" spans="1:5" x14ac:dyDescent="0.15">
      <c r="A19476">
        <v>1637136702</v>
      </c>
      <c r="B19476">
        <v>1550098</v>
      </c>
      <c r="C19476">
        <v>37.084727388602914</v>
      </c>
      <c r="E19476">
        <f t="shared" si="304"/>
        <v>37.005398786842122</v>
      </c>
    </row>
    <row r="19477" spans="1:5" x14ac:dyDescent="0.15">
      <c r="A19477">
        <v>1637136702</v>
      </c>
      <c r="B19477">
        <v>1550097</v>
      </c>
      <c r="C19477">
        <v>36.985566636401927</v>
      </c>
      <c r="E19477">
        <f t="shared" si="304"/>
        <v>37.005398786842122</v>
      </c>
    </row>
    <row r="19478" spans="1:5" x14ac:dyDescent="0.15">
      <c r="A19478">
        <v>1637136702</v>
      </c>
      <c r="B19478">
        <v>1550097</v>
      </c>
      <c r="C19478">
        <v>36.985566636401927</v>
      </c>
      <c r="E19478">
        <f t="shared" si="304"/>
        <v>37.005398786842122</v>
      </c>
    </row>
    <row r="19479" spans="1:5" x14ac:dyDescent="0.15">
      <c r="A19479">
        <v>1637136703</v>
      </c>
      <c r="B19479">
        <v>1550096</v>
      </c>
      <c r="C19479">
        <v>36.88640588420094</v>
      </c>
      <c r="E19479">
        <f t="shared" si="304"/>
        <v>36.995482711622024</v>
      </c>
    </row>
    <row r="19480" spans="1:5" x14ac:dyDescent="0.15">
      <c r="A19480">
        <v>1637136703</v>
      </c>
      <c r="B19480">
        <v>1550096</v>
      </c>
      <c r="C19480">
        <v>36.88640588420094</v>
      </c>
      <c r="E19480">
        <f t="shared" si="304"/>
        <v>36.995482711622024</v>
      </c>
    </row>
    <row r="19481" spans="1:5" x14ac:dyDescent="0.15">
      <c r="A19481">
        <v>1637136703</v>
      </c>
      <c r="B19481">
        <v>1550097</v>
      </c>
      <c r="C19481">
        <v>36.985566636401927</v>
      </c>
      <c r="E19481">
        <f t="shared" si="304"/>
        <v>36.995482711622024</v>
      </c>
    </row>
    <row r="19482" spans="1:5" x14ac:dyDescent="0.15">
      <c r="A19482">
        <v>1637136703</v>
      </c>
      <c r="B19482">
        <v>1550098</v>
      </c>
      <c r="C19482">
        <v>37.084727388602914</v>
      </c>
      <c r="E19482">
        <f t="shared" si="304"/>
        <v>36.995482711622024</v>
      </c>
    </row>
    <row r="19483" spans="1:5" x14ac:dyDescent="0.15">
      <c r="A19483">
        <v>1637136703</v>
      </c>
      <c r="B19483">
        <v>1550097</v>
      </c>
      <c r="C19483">
        <v>36.985566636401927</v>
      </c>
      <c r="E19483">
        <f t="shared" si="304"/>
        <v>36.995482711622024</v>
      </c>
    </row>
    <row r="19484" spans="1:5" x14ac:dyDescent="0.15">
      <c r="A19484">
        <v>1637136703</v>
      </c>
      <c r="B19484">
        <v>1550098</v>
      </c>
      <c r="C19484">
        <v>37.084727388602914</v>
      </c>
      <c r="E19484">
        <f t="shared" si="304"/>
        <v>36.995482711622024</v>
      </c>
    </row>
    <row r="19485" spans="1:5" x14ac:dyDescent="0.15">
      <c r="A19485">
        <v>1637136703</v>
      </c>
      <c r="B19485">
        <v>1550097</v>
      </c>
      <c r="C19485">
        <v>36.985566636401927</v>
      </c>
      <c r="E19485">
        <f t="shared" si="304"/>
        <v>36.995482711622024</v>
      </c>
    </row>
    <row r="19486" spans="1:5" x14ac:dyDescent="0.15">
      <c r="A19486">
        <v>1637136703</v>
      </c>
      <c r="B19486">
        <v>1550098</v>
      </c>
      <c r="C19486">
        <v>37.084727388602914</v>
      </c>
      <c r="E19486">
        <f t="shared" si="304"/>
        <v>36.995482711622024</v>
      </c>
    </row>
    <row r="19487" spans="1:5" x14ac:dyDescent="0.15">
      <c r="A19487">
        <v>1637136703</v>
      </c>
      <c r="B19487">
        <v>1550098</v>
      </c>
      <c r="C19487">
        <v>37.084727388602914</v>
      </c>
      <c r="E19487">
        <f t="shared" si="304"/>
        <v>36.995482711622024</v>
      </c>
    </row>
    <row r="19488" spans="1:5" x14ac:dyDescent="0.15">
      <c r="A19488">
        <v>1637136703</v>
      </c>
      <c r="B19488">
        <v>1550096</v>
      </c>
      <c r="C19488">
        <v>36.88640588420094</v>
      </c>
      <c r="E19488">
        <f t="shared" si="304"/>
        <v>36.995482711622024</v>
      </c>
    </row>
    <row r="19489" spans="1:5" x14ac:dyDescent="0.15">
      <c r="A19489">
        <v>1637136704</v>
      </c>
      <c r="B19489">
        <v>1550097</v>
      </c>
      <c r="C19489">
        <v>36.985566636401927</v>
      </c>
      <c r="E19489">
        <f t="shared" si="304"/>
        <v>36.995482711622024</v>
      </c>
    </row>
    <row r="19490" spans="1:5" x14ac:dyDescent="0.15">
      <c r="A19490">
        <v>1637136704</v>
      </c>
      <c r="B19490">
        <v>1550097</v>
      </c>
      <c r="C19490">
        <v>36.985566636401927</v>
      </c>
      <c r="E19490">
        <f t="shared" si="304"/>
        <v>36.995482711622024</v>
      </c>
    </row>
    <row r="19491" spans="1:5" x14ac:dyDescent="0.15">
      <c r="A19491">
        <v>1637136704</v>
      </c>
      <c r="B19491">
        <v>1550097</v>
      </c>
      <c r="C19491">
        <v>36.985566636401927</v>
      </c>
      <c r="E19491">
        <f t="shared" si="304"/>
        <v>36.995482711622024</v>
      </c>
    </row>
    <row r="19492" spans="1:5" x14ac:dyDescent="0.15">
      <c r="A19492">
        <v>1637136704</v>
      </c>
      <c r="B19492">
        <v>1550098</v>
      </c>
      <c r="C19492">
        <v>37.084727388602914</v>
      </c>
      <c r="E19492">
        <f t="shared" si="304"/>
        <v>36.995482711622024</v>
      </c>
    </row>
    <row r="19493" spans="1:5" x14ac:dyDescent="0.15">
      <c r="A19493">
        <v>1637136704</v>
      </c>
      <c r="B19493">
        <v>1550097</v>
      </c>
      <c r="C19493">
        <v>36.985566636401927</v>
      </c>
      <c r="E19493">
        <f t="shared" si="304"/>
        <v>36.995482711622024</v>
      </c>
    </row>
    <row r="19494" spans="1:5" x14ac:dyDescent="0.15">
      <c r="A19494">
        <v>1637136704</v>
      </c>
      <c r="B19494">
        <v>1550097</v>
      </c>
      <c r="C19494">
        <v>36.985566636401927</v>
      </c>
      <c r="E19494">
        <f t="shared" si="304"/>
        <v>36.995482711622024</v>
      </c>
    </row>
    <row r="19495" spans="1:5" x14ac:dyDescent="0.15">
      <c r="A19495">
        <v>1637136704</v>
      </c>
      <c r="B19495">
        <v>1550097</v>
      </c>
      <c r="C19495">
        <v>36.985566636401927</v>
      </c>
      <c r="E19495">
        <f t="shared" si="304"/>
        <v>36.995482711622024</v>
      </c>
    </row>
    <row r="19496" spans="1:5" x14ac:dyDescent="0.15">
      <c r="A19496">
        <v>1637136704</v>
      </c>
      <c r="B19496">
        <v>1550097</v>
      </c>
      <c r="C19496">
        <v>36.985566636401927</v>
      </c>
      <c r="E19496">
        <f t="shared" si="304"/>
        <v>36.995482711622024</v>
      </c>
    </row>
    <row r="19497" spans="1:5" x14ac:dyDescent="0.15">
      <c r="A19497">
        <v>1637136704</v>
      </c>
      <c r="B19497">
        <v>1550097</v>
      </c>
      <c r="C19497">
        <v>36.985566636401927</v>
      </c>
      <c r="E19497">
        <f t="shared" si="304"/>
        <v>36.995482711622024</v>
      </c>
    </row>
    <row r="19498" spans="1:5" x14ac:dyDescent="0.15">
      <c r="A19498">
        <v>1637136704</v>
      </c>
      <c r="B19498">
        <v>1550097</v>
      </c>
      <c r="C19498">
        <v>36.985566636401927</v>
      </c>
      <c r="E19498">
        <f t="shared" si="304"/>
        <v>36.995482711622024</v>
      </c>
    </row>
    <row r="19499" spans="1:5" x14ac:dyDescent="0.15">
      <c r="A19499">
        <v>1637136705</v>
      </c>
      <c r="B19499">
        <v>1550097</v>
      </c>
      <c r="C19499">
        <v>36.985566636401927</v>
      </c>
      <c r="E19499">
        <f t="shared" si="304"/>
        <v>36.995482711622024</v>
      </c>
    </row>
    <row r="19500" spans="1:5" x14ac:dyDescent="0.15">
      <c r="A19500">
        <v>1637136705</v>
      </c>
      <c r="B19500">
        <v>1550097</v>
      </c>
      <c r="C19500">
        <v>36.985566636401927</v>
      </c>
      <c r="E19500">
        <f t="shared" si="304"/>
        <v>36.995482711622024</v>
      </c>
    </row>
    <row r="19501" spans="1:5" x14ac:dyDescent="0.15">
      <c r="A19501">
        <v>1637136705</v>
      </c>
      <c r="B19501">
        <v>1550097</v>
      </c>
      <c r="C19501">
        <v>36.985566636401927</v>
      </c>
      <c r="E19501">
        <f t="shared" si="304"/>
        <v>36.995482711622024</v>
      </c>
    </row>
    <row r="19502" spans="1:5" x14ac:dyDescent="0.15">
      <c r="A19502">
        <v>1637136705</v>
      </c>
      <c r="B19502">
        <v>1550098</v>
      </c>
      <c r="C19502">
        <v>37.084727388602914</v>
      </c>
      <c r="E19502">
        <f t="shared" si="304"/>
        <v>36.995482711622024</v>
      </c>
    </row>
    <row r="19503" spans="1:5" x14ac:dyDescent="0.15">
      <c r="A19503">
        <v>1637136705</v>
      </c>
      <c r="B19503">
        <v>1550097</v>
      </c>
      <c r="C19503">
        <v>36.985566636401927</v>
      </c>
      <c r="E19503">
        <f t="shared" si="304"/>
        <v>36.995482711622024</v>
      </c>
    </row>
    <row r="19504" spans="1:5" x14ac:dyDescent="0.15">
      <c r="A19504">
        <v>1637136705</v>
      </c>
      <c r="B19504">
        <v>1550097</v>
      </c>
      <c r="C19504">
        <v>36.985566636401927</v>
      </c>
      <c r="E19504">
        <f t="shared" si="304"/>
        <v>36.995482711622024</v>
      </c>
    </row>
    <row r="19505" spans="1:5" x14ac:dyDescent="0.15">
      <c r="A19505">
        <v>1637136705</v>
      </c>
      <c r="B19505">
        <v>1550097</v>
      </c>
      <c r="C19505">
        <v>36.985566636401927</v>
      </c>
      <c r="E19505">
        <f t="shared" si="304"/>
        <v>36.995482711622024</v>
      </c>
    </row>
    <row r="19506" spans="1:5" x14ac:dyDescent="0.15">
      <c r="A19506">
        <v>1637136705</v>
      </c>
      <c r="B19506">
        <v>1550097</v>
      </c>
      <c r="C19506">
        <v>36.985566636401927</v>
      </c>
      <c r="E19506">
        <f t="shared" si="304"/>
        <v>36.995482711622024</v>
      </c>
    </row>
    <row r="19507" spans="1:5" x14ac:dyDescent="0.15">
      <c r="A19507">
        <v>1637136705</v>
      </c>
      <c r="B19507">
        <v>1550096</v>
      </c>
      <c r="C19507">
        <v>36.88640588420094</v>
      </c>
      <c r="E19507">
        <f t="shared" si="304"/>
        <v>36.995482711622024</v>
      </c>
    </row>
    <row r="19508" spans="1:5" x14ac:dyDescent="0.15">
      <c r="A19508">
        <v>1637136705</v>
      </c>
      <c r="B19508">
        <v>1550098</v>
      </c>
      <c r="C19508">
        <v>37.084727388602914</v>
      </c>
      <c r="E19508">
        <f t="shared" si="304"/>
        <v>36.995482711622024</v>
      </c>
    </row>
    <row r="19509" spans="1:5" x14ac:dyDescent="0.15">
      <c r="A19509">
        <v>1637136706</v>
      </c>
      <c r="B19509">
        <v>1550097</v>
      </c>
      <c r="C19509">
        <v>36.985566636401927</v>
      </c>
      <c r="E19509">
        <f t="shared" si="304"/>
        <v>37.005398786842122</v>
      </c>
    </row>
    <row r="19510" spans="1:5" x14ac:dyDescent="0.15">
      <c r="A19510">
        <v>1637136706</v>
      </c>
      <c r="B19510">
        <v>1550097</v>
      </c>
      <c r="C19510">
        <v>36.985566636401927</v>
      </c>
      <c r="E19510">
        <f t="shared" si="304"/>
        <v>37.005398786842122</v>
      </c>
    </row>
    <row r="19511" spans="1:5" x14ac:dyDescent="0.15">
      <c r="A19511">
        <v>1637136706</v>
      </c>
      <c r="B19511">
        <v>1550097</v>
      </c>
      <c r="C19511">
        <v>36.985566636401927</v>
      </c>
      <c r="E19511">
        <f t="shared" si="304"/>
        <v>37.005398786842122</v>
      </c>
    </row>
    <row r="19512" spans="1:5" x14ac:dyDescent="0.15">
      <c r="A19512">
        <v>1637136706</v>
      </c>
      <c r="B19512">
        <v>1550097</v>
      </c>
      <c r="C19512">
        <v>36.985566636401927</v>
      </c>
      <c r="E19512">
        <f t="shared" si="304"/>
        <v>37.005398786842122</v>
      </c>
    </row>
    <row r="19513" spans="1:5" x14ac:dyDescent="0.15">
      <c r="A19513">
        <v>1637136706</v>
      </c>
      <c r="B19513">
        <v>1550097</v>
      </c>
      <c r="C19513">
        <v>36.985566636401927</v>
      </c>
      <c r="E19513">
        <f t="shared" si="304"/>
        <v>37.005398786842122</v>
      </c>
    </row>
    <row r="19514" spans="1:5" x14ac:dyDescent="0.15">
      <c r="A19514">
        <v>1637136706</v>
      </c>
      <c r="B19514">
        <v>1550097</v>
      </c>
      <c r="C19514">
        <v>36.985566636401927</v>
      </c>
      <c r="E19514">
        <f t="shared" si="304"/>
        <v>37.005398786842122</v>
      </c>
    </row>
    <row r="19515" spans="1:5" x14ac:dyDescent="0.15">
      <c r="A19515">
        <v>1637136706</v>
      </c>
      <c r="B19515">
        <v>1550097</v>
      </c>
      <c r="C19515">
        <v>36.985566636401927</v>
      </c>
      <c r="E19515">
        <f t="shared" si="304"/>
        <v>37.005398786842122</v>
      </c>
    </row>
    <row r="19516" spans="1:5" x14ac:dyDescent="0.15">
      <c r="A19516">
        <v>1637136706</v>
      </c>
      <c r="B19516">
        <v>1550097</v>
      </c>
      <c r="C19516">
        <v>36.985566636401927</v>
      </c>
      <c r="E19516">
        <f t="shared" si="304"/>
        <v>37.005398786842122</v>
      </c>
    </row>
    <row r="19517" spans="1:5" x14ac:dyDescent="0.15">
      <c r="A19517">
        <v>1637136706</v>
      </c>
      <c r="B19517">
        <v>1550098</v>
      </c>
      <c r="C19517">
        <v>37.084727388602914</v>
      </c>
      <c r="E19517">
        <f t="shared" si="304"/>
        <v>37.005398786842122</v>
      </c>
    </row>
    <row r="19518" spans="1:5" x14ac:dyDescent="0.15">
      <c r="A19518">
        <v>1637136706</v>
      </c>
      <c r="B19518">
        <v>1550098</v>
      </c>
      <c r="C19518">
        <v>37.084727388602914</v>
      </c>
      <c r="E19518">
        <f t="shared" si="304"/>
        <v>37.005398786842122</v>
      </c>
    </row>
    <row r="19519" spans="1:5" x14ac:dyDescent="0.15">
      <c r="A19519">
        <v>1637136707</v>
      </c>
      <c r="B19519">
        <v>1550097</v>
      </c>
      <c r="C19519">
        <v>36.985566636401927</v>
      </c>
      <c r="E19519">
        <f t="shared" si="304"/>
        <v>37.025230937282323</v>
      </c>
    </row>
    <row r="19520" spans="1:5" x14ac:dyDescent="0.15">
      <c r="A19520">
        <v>1637136707</v>
      </c>
      <c r="B19520">
        <v>1550097</v>
      </c>
      <c r="C19520">
        <v>36.985566636401927</v>
      </c>
      <c r="E19520">
        <f t="shared" si="304"/>
        <v>37.025230937282323</v>
      </c>
    </row>
    <row r="19521" spans="1:5" x14ac:dyDescent="0.15">
      <c r="A19521">
        <v>1637136707</v>
      </c>
      <c r="B19521">
        <v>1550097</v>
      </c>
      <c r="C19521">
        <v>36.985566636401927</v>
      </c>
      <c r="E19521">
        <f t="shared" si="304"/>
        <v>37.025230937282323</v>
      </c>
    </row>
    <row r="19522" spans="1:5" x14ac:dyDescent="0.15">
      <c r="A19522">
        <v>1637136707</v>
      </c>
      <c r="B19522">
        <v>1550097</v>
      </c>
      <c r="C19522">
        <v>36.985566636401927</v>
      </c>
      <c r="E19522">
        <f t="shared" ref="E19522:E19585" si="305">SUMIF($A$2:$A$29876,A19522,$C$2:$C$29876)/COUNTIF(A:A,A19522)</f>
        <v>37.025230937282323</v>
      </c>
    </row>
    <row r="19523" spans="1:5" x14ac:dyDescent="0.15">
      <c r="A19523">
        <v>1637136707</v>
      </c>
      <c r="B19523">
        <v>1550097</v>
      </c>
      <c r="C19523">
        <v>36.985566636401927</v>
      </c>
      <c r="E19523">
        <f t="shared" si="305"/>
        <v>37.025230937282323</v>
      </c>
    </row>
    <row r="19524" spans="1:5" x14ac:dyDescent="0.15">
      <c r="A19524">
        <v>1637136707</v>
      </c>
      <c r="B19524">
        <v>1550097</v>
      </c>
      <c r="C19524">
        <v>36.985566636401927</v>
      </c>
      <c r="E19524">
        <f t="shared" si="305"/>
        <v>37.025230937282323</v>
      </c>
    </row>
    <row r="19525" spans="1:5" x14ac:dyDescent="0.15">
      <c r="A19525">
        <v>1637136707</v>
      </c>
      <c r="B19525">
        <v>1550097</v>
      </c>
      <c r="C19525">
        <v>36.985566636401927</v>
      </c>
      <c r="E19525">
        <f t="shared" si="305"/>
        <v>37.025230937282323</v>
      </c>
    </row>
    <row r="19526" spans="1:5" x14ac:dyDescent="0.15">
      <c r="A19526">
        <v>1637136707</v>
      </c>
      <c r="B19526">
        <v>1550098</v>
      </c>
      <c r="C19526">
        <v>37.084727388602914</v>
      </c>
      <c r="E19526">
        <f t="shared" si="305"/>
        <v>37.025230937282323</v>
      </c>
    </row>
    <row r="19527" spans="1:5" x14ac:dyDescent="0.15">
      <c r="A19527">
        <v>1637136707</v>
      </c>
      <c r="B19527">
        <v>1550099</v>
      </c>
      <c r="C19527">
        <v>37.183888140803901</v>
      </c>
      <c r="E19527">
        <f t="shared" si="305"/>
        <v>37.025230937282323</v>
      </c>
    </row>
    <row r="19528" spans="1:5" x14ac:dyDescent="0.15">
      <c r="A19528">
        <v>1637136707</v>
      </c>
      <c r="B19528">
        <v>1550098</v>
      </c>
      <c r="C19528">
        <v>37.084727388602914</v>
      </c>
      <c r="E19528">
        <f t="shared" si="305"/>
        <v>37.025230937282323</v>
      </c>
    </row>
    <row r="19529" spans="1:5" x14ac:dyDescent="0.15">
      <c r="A19529">
        <v>1637136708</v>
      </c>
      <c r="B19529">
        <v>1550098</v>
      </c>
      <c r="C19529">
        <v>37.084727388602914</v>
      </c>
      <c r="E19529">
        <f t="shared" si="305"/>
        <v>37.025230937282323</v>
      </c>
    </row>
    <row r="19530" spans="1:5" x14ac:dyDescent="0.15">
      <c r="A19530">
        <v>1637136708</v>
      </c>
      <c r="B19530">
        <v>1550097</v>
      </c>
      <c r="C19530">
        <v>36.985566636401927</v>
      </c>
      <c r="E19530">
        <f t="shared" si="305"/>
        <v>37.025230937282323</v>
      </c>
    </row>
    <row r="19531" spans="1:5" x14ac:dyDescent="0.15">
      <c r="A19531">
        <v>1637136708</v>
      </c>
      <c r="B19531">
        <v>1550097</v>
      </c>
      <c r="C19531">
        <v>36.985566636401927</v>
      </c>
      <c r="E19531">
        <f t="shared" si="305"/>
        <v>37.025230937282323</v>
      </c>
    </row>
    <row r="19532" spans="1:5" x14ac:dyDescent="0.15">
      <c r="A19532">
        <v>1637136708</v>
      </c>
      <c r="B19532">
        <v>1550098</v>
      </c>
      <c r="C19532">
        <v>37.084727388602914</v>
      </c>
      <c r="E19532">
        <f t="shared" si="305"/>
        <v>37.025230937282323</v>
      </c>
    </row>
    <row r="19533" spans="1:5" x14ac:dyDescent="0.15">
      <c r="A19533">
        <v>1637136708</v>
      </c>
      <c r="B19533">
        <v>1550097</v>
      </c>
      <c r="C19533">
        <v>36.985566636401927</v>
      </c>
      <c r="E19533">
        <f t="shared" si="305"/>
        <v>37.025230937282323</v>
      </c>
    </row>
    <row r="19534" spans="1:5" x14ac:dyDescent="0.15">
      <c r="A19534">
        <v>1637136708</v>
      </c>
      <c r="B19534">
        <v>1550097</v>
      </c>
      <c r="C19534">
        <v>36.985566636401927</v>
      </c>
      <c r="E19534">
        <f t="shared" si="305"/>
        <v>37.025230937282323</v>
      </c>
    </row>
    <row r="19535" spans="1:5" x14ac:dyDescent="0.15">
      <c r="A19535">
        <v>1637136708</v>
      </c>
      <c r="B19535">
        <v>1550098</v>
      </c>
      <c r="C19535">
        <v>37.084727388602914</v>
      </c>
      <c r="E19535">
        <f t="shared" si="305"/>
        <v>37.025230937282323</v>
      </c>
    </row>
    <row r="19536" spans="1:5" x14ac:dyDescent="0.15">
      <c r="A19536">
        <v>1637136708</v>
      </c>
      <c r="B19536">
        <v>1550097</v>
      </c>
      <c r="C19536">
        <v>36.985566636401927</v>
      </c>
      <c r="E19536">
        <f t="shared" si="305"/>
        <v>37.025230937282323</v>
      </c>
    </row>
    <row r="19537" spans="1:5" x14ac:dyDescent="0.15">
      <c r="A19537">
        <v>1637136708</v>
      </c>
      <c r="B19537">
        <v>1550097</v>
      </c>
      <c r="C19537">
        <v>36.985566636401927</v>
      </c>
      <c r="E19537">
        <f t="shared" si="305"/>
        <v>37.025230937282323</v>
      </c>
    </row>
    <row r="19538" spans="1:5" x14ac:dyDescent="0.15">
      <c r="A19538">
        <v>1637136708</v>
      </c>
      <c r="B19538">
        <v>1550098</v>
      </c>
      <c r="C19538">
        <v>37.084727388602914</v>
      </c>
      <c r="E19538">
        <f t="shared" si="305"/>
        <v>37.025230937282323</v>
      </c>
    </row>
    <row r="19539" spans="1:5" x14ac:dyDescent="0.15">
      <c r="A19539">
        <v>1637136709</v>
      </c>
      <c r="B19539">
        <v>1550097</v>
      </c>
      <c r="C19539">
        <v>36.985566636401927</v>
      </c>
      <c r="E19539">
        <f t="shared" si="305"/>
        <v>37.025230937282323</v>
      </c>
    </row>
    <row r="19540" spans="1:5" x14ac:dyDescent="0.15">
      <c r="A19540">
        <v>1637136709</v>
      </c>
      <c r="B19540">
        <v>1550097</v>
      </c>
      <c r="C19540">
        <v>36.985566636401927</v>
      </c>
      <c r="E19540">
        <f t="shared" si="305"/>
        <v>37.025230937282323</v>
      </c>
    </row>
    <row r="19541" spans="1:5" x14ac:dyDescent="0.15">
      <c r="A19541">
        <v>1637136709</v>
      </c>
      <c r="B19541">
        <v>1550097</v>
      </c>
      <c r="C19541">
        <v>36.985566636401927</v>
      </c>
      <c r="E19541">
        <f t="shared" si="305"/>
        <v>37.025230937282323</v>
      </c>
    </row>
    <row r="19542" spans="1:5" x14ac:dyDescent="0.15">
      <c r="A19542">
        <v>1637136709</v>
      </c>
      <c r="B19542">
        <v>1550098</v>
      </c>
      <c r="C19542">
        <v>37.084727388602914</v>
      </c>
      <c r="E19542">
        <f t="shared" si="305"/>
        <v>37.025230937282323</v>
      </c>
    </row>
    <row r="19543" spans="1:5" x14ac:dyDescent="0.15">
      <c r="A19543">
        <v>1637136709</v>
      </c>
      <c r="B19543">
        <v>1550098</v>
      </c>
      <c r="C19543">
        <v>37.084727388602914</v>
      </c>
      <c r="E19543">
        <f t="shared" si="305"/>
        <v>37.025230937282323</v>
      </c>
    </row>
    <row r="19544" spans="1:5" x14ac:dyDescent="0.15">
      <c r="A19544">
        <v>1637136709</v>
      </c>
      <c r="B19544">
        <v>1550098</v>
      </c>
      <c r="C19544">
        <v>37.084727388602914</v>
      </c>
      <c r="E19544">
        <f t="shared" si="305"/>
        <v>37.025230937282323</v>
      </c>
    </row>
    <row r="19545" spans="1:5" x14ac:dyDescent="0.15">
      <c r="A19545">
        <v>1637136709</v>
      </c>
      <c r="B19545">
        <v>1550098</v>
      </c>
      <c r="C19545">
        <v>37.084727388602914</v>
      </c>
      <c r="E19545">
        <f t="shared" si="305"/>
        <v>37.025230937282323</v>
      </c>
    </row>
    <row r="19546" spans="1:5" x14ac:dyDescent="0.15">
      <c r="A19546">
        <v>1637136709</v>
      </c>
      <c r="B19546">
        <v>1550097</v>
      </c>
      <c r="C19546">
        <v>36.985566636401927</v>
      </c>
      <c r="E19546">
        <f t="shared" si="305"/>
        <v>37.025230937282323</v>
      </c>
    </row>
    <row r="19547" spans="1:5" x14ac:dyDescent="0.15">
      <c r="A19547">
        <v>1637136709</v>
      </c>
      <c r="B19547">
        <v>1550097</v>
      </c>
      <c r="C19547">
        <v>36.985566636401927</v>
      </c>
      <c r="E19547">
        <f t="shared" si="305"/>
        <v>37.025230937282323</v>
      </c>
    </row>
    <row r="19548" spans="1:5" x14ac:dyDescent="0.15">
      <c r="A19548">
        <v>1637136709</v>
      </c>
      <c r="B19548">
        <v>1550097</v>
      </c>
      <c r="C19548">
        <v>36.985566636401927</v>
      </c>
      <c r="E19548">
        <f t="shared" si="305"/>
        <v>37.025230937282323</v>
      </c>
    </row>
    <row r="19549" spans="1:5" x14ac:dyDescent="0.15">
      <c r="A19549">
        <v>1637136710</v>
      </c>
      <c r="B19549">
        <v>1550097</v>
      </c>
      <c r="C19549">
        <v>36.985566636401927</v>
      </c>
      <c r="E19549">
        <f t="shared" si="305"/>
        <v>36.995482711622024</v>
      </c>
    </row>
    <row r="19550" spans="1:5" x14ac:dyDescent="0.15">
      <c r="A19550">
        <v>1637136710</v>
      </c>
      <c r="B19550">
        <v>1550097</v>
      </c>
      <c r="C19550">
        <v>36.985566636401927</v>
      </c>
      <c r="E19550">
        <f t="shared" si="305"/>
        <v>36.995482711622024</v>
      </c>
    </row>
    <row r="19551" spans="1:5" x14ac:dyDescent="0.15">
      <c r="A19551">
        <v>1637136710</v>
      </c>
      <c r="B19551">
        <v>1550097</v>
      </c>
      <c r="C19551">
        <v>36.985566636401927</v>
      </c>
      <c r="E19551">
        <f t="shared" si="305"/>
        <v>36.995482711622024</v>
      </c>
    </row>
    <row r="19552" spans="1:5" x14ac:dyDescent="0.15">
      <c r="A19552">
        <v>1637136710</v>
      </c>
      <c r="B19552">
        <v>1550097</v>
      </c>
      <c r="C19552">
        <v>36.985566636401927</v>
      </c>
      <c r="E19552">
        <f t="shared" si="305"/>
        <v>36.995482711622024</v>
      </c>
    </row>
    <row r="19553" spans="1:5" x14ac:dyDescent="0.15">
      <c r="A19553">
        <v>1637136710</v>
      </c>
      <c r="B19553">
        <v>1550097</v>
      </c>
      <c r="C19553">
        <v>36.985566636401927</v>
      </c>
      <c r="E19553">
        <f t="shared" si="305"/>
        <v>36.995482711622024</v>
      </c>
    </row>
    <row r="19554" spans="1:5" x14ac:dyDescent="0.15">
      <c r="A19554">
        <v>1637136710</v>
      </c>
      <c r="B19554">
        <v>1550097</v>
      </c>
      <c r="C19554">
        <v>36.985566636401927</v>
      </c>
      <c r="E19554">
        <f t="shared" si="305"/>
        <v>36.995482711622024</v>
      </c>
    </row>
    <row r="19555" spans="1:5" x14ac:dyDescent="0.15">
      <c r="A19555">
        <v>1637136710</v>
      </c>
      <c r="B19555">
        <v>1550097</v>
      </c>
      <c r="C19555">
        <v>36.985566636401927</v>
      </c>
      <c r="E19555">
        <f t="shared" si="305"/>
        <v>36.995482711622024</v>
      </c>
    </row>
    <row r="19556" spans="1:5" x14ac:dyDescent="0.15">
      <c r="A19556">
        <v>1637136710</v>
      </c>
      <c r="B19556">
        <v>1550097</v>
      </c>
      <c r="C19556">
        <v>36.985566636401927</v>
      </c>
      <c r="E19556">
        <f t="shared" si="305"/>
        <v>36.995482711622024</v>
      </c>
    </row>
    <row r="19557" spans="1:5" x14ac:dyDescent="0.15">
      <c r="A19557">
        <v>1637136710</v>
      </c>
      <c r="B19557">
        <v>1550097</v>
      </c>
      <c r="C19557">
        <v>36.985566636401927</v>
      </c>
      <c r="E19557">
        <f t="shared" si="305"/>
        <v>36.995482711622024</v>
      </c>
    </row>
    <row r="19558" spans="1:5" x14ac:dyDescent="0.15">
      <c r="A19558">
        <v>1637136710</v>
      </c>
      <c r="B19558">
        <v>1550098</v>
      </c>
      <c r="C19558">
        <v>37.084727388602914</v>
      </c>
      <c r="E19558">
        <f t="shared" si="305"/>
        <v>36.995482711622024</v>
      </c>
    </row>
    <row r="19559" spans="1:5" x14ac:dyDescent="0.15">
      <c r="A19559">
        <v>1637136711</v>
      </c>
      <c r="B19559">
        <v>1550097</v>
      </c>
      <c r="C19559">
        <v>36.985566636401927</v>
      </c>
      <c r="E19559">
        <f t="shared" si="305"/>
        <v>37.045063087722518</v>
      </c>
    </row>
    <row r="19560" spans="1:5" x14ac:dyDescent="0.15">
      <c r="A19560">
        <v>1637136711</v>
      </c>
      <c r="B19560">
        <v>1550098</v>
      </c>
      <c r="C19560">
        <v>37.084727388602914</v>
      </c>
      <c r="E19560">
        <f t="shared" si="305"/>
        <v>37.045063087722518</v>
      </c>
    </row>
    <row r="19561" spans="1:5" x14ac:dyDescent="0.15">
      <c r="A19561">
        <v>1637136711</v>
      </c>
      <c r="B19561">
        <v>1550098</v>
      </c>
      <c r="C19561">
        <v>37.084727388602914</v>
      </c>
      <c r="E19561">
        <f t="shared" si="305"/>
        <v>37.045063087722518</v>
      </c>
    </row>
    <row r="19562" spans="1:5" x14ac:dyDescent="0.15">
      <c r="A19562">
        <v>1637136711</v>
      </c>
      <c r="B19562">
        <v>1550098</v>
      </c>
      <c r="C19562">
        <v>37.084727388602914</v>
      </c>
      <c r="E19562">
        <f t="shared" si="305"/>
        <v>37.045063087722518</v>
      </c>
    </row>
    <row r="19563" spans="1:5" x14ac:dyDescent="0.15">
      <c r="A19563">
        <v>1637136711</v>
      </c>
      <c r="B19563">
        <v>1550097</v>
      </c>
      <c r="C19563">
        <v>36.985566636401927</v>
      </c>
      <c r="E19563">
        <f t="shared" si="305"/>
        <v>37.045063087722518</v>
      </c>
    </row>
    <row r="19564" spans="1:5" x14ac:dyDescent="0.15">
      <c r="A19564">
        <v>1637136711</v>
      </c>
      <c r="B19564">
        <v>1550097</v>
      </c>
      <c r="C19564">
        <v>36.985566636401927</v>
      </c>
      <c r="E19564">
        <f t="shared" si="305"/>
        <v>37.045063087722518</v>
      </c>
    </row>
    <row r="19565" spans="1:5" x14ac:dyDescent="0.15">
      <c r="A19565">
        <v>1637136711</v>
      </c>
      <c r="B19565">
        <v>1550097</v>
      </c>
      <c r="C19565">
        <v>36.985566636401927</v>
      </c>
      <c r="E19565">
        <f t="shared" si="305"/>
        <v>37.045063087722518</v>
      </c>
    </row>
    <row r="19566" spans="1:5" x14ac:dyDescent="0.15">
      <c r="A19566">
        <v>1637136711</v>
      </c>
      <c r="B19566">
        <v>1550098</v>
      </c>
      <c r="C19566">
        <v>37.084727388602914</v>
      </c>
      <c r="E19566">
        <f t="shared" si="305"/>
        <v>37.045063087722518</v>
      </c>
    </row>
    <row r="19567" spans="1:5" x14ac:dyDescent="0.15">
      <c r="A19567">
        <v>1637136711</v>
      </c>
      <c r="B19567">
        <v>1550098</v>
      </c>
      <c r="C19567">
        <v>37.084727388602914</v>
      </c>
      <c r="E19567">
        <f t="shared" si="305"/>
        <v>37.045063087722518</v>
      </c>
    </row>
    <row r="19568" spans="1:5" x14ac:dyDescent="0.15">
      <c r="A19568">
        <v>1637136711</v>
      </c>
      <c r="B19568">
        <v>1550098</v>
      </c>
      <c r="C19568">
        <v>37.084727388602914</v>
      </c>
      <c r="E19568">
        <f t="shared" si="305"/>
        <v>37.045063087722518</v>
      </c>
    </row>
    <row r="19569" spans="1:5" x14ac:dyDescent="0.15">
      <c r="A19569">
        <v>1637136712</v>
      </c>
      <c r="B19569">
        <v>1550098</v>
      </c>
      <c r="C19569">
        <v>37.084727388602914</v>
      </c>
      <c r="E19569">
        <f t="shared" si="305"/>
        <v>37.005398786842122</v>
      </c>
    </row>
    <row r="19570" spans="1:5" x14ac:dyDescent="0.15">
      <c r="A19570">
        <v>1637136712</v>
      </c>
      <c r="B19570">
        <v>1550098</v>
      </c>
      <c r="C19570">
        <v>37.084727388602914</v>
      </c>
      <c r="E19570">
        <f t="shared" si="305"/>
        <v>37.005398786842122</v>
      </c>
    </row>
    <row r="19571" spans="1:5" x14ac:dyDescent="0.15">
      <c r="A19571">
        <v>1637136712</v>
      </c>
      <c r="B19571">
        <v>1550097</v>
      </c>
      <c r="C19571">
        <v>36.985566636401927</v>
      </c>
      <c r="E19571">
        <f t="shared" si="305"/>
        <v>37.005398786842122</v>
      </c>
    </row>
    <row r="19572" spans="1:5" x14ac:dyDescent="0.15">
      <c r="A19572">
        <v>1637136712</v>
      </c>
      <c r="B19572">
        <v>1550097</v>
      </c>
      <c r="C19572">
        <v>36.985566636401927</v>
      </c>
      <c r="E19572">
        <f t="shared" si="305"/>
        <v>37.005398786842122</v>
      </c>
    </row>
    <row r="19573" spans="1:5" x14ac:dyDescent="0.15">
      <c r="A19573">
        <v>1637136712</v>
      </c>
      <c r="B19573">
        <v>1550097</v>
      </c>
      <c r="C19573">
        <v>36.985566636401927</v>
      </c>
      <c r="E19573">
        <f t="shared" si="305"/>
        <v>37.005398786842122</v>
      </c>
    </row>
    <row r="19574" spans="1:5" x14ac:dyDescent="0.15">
      <c r="A19574">
        <v>1637136712</v>
      </c>
      <c r="B19574">
        <v>1550097</v>
      </c>
      <c r="C19574">
        <v>36.985566636401927</v>
      </c>
      <c r="E19574">
        <f t="shared" si="305"/>
        <v>37.005398786842122</v>
      </c>
    </row>
    <row r="19575" spans="1:5" x14ac:dyDescent="0.15">
      <c r="A19575">
        <v>1637136712</v>
      </c>
      <c r="B19575">
        <v>1550097</v>
      </c>
      <c r="C19575">
        <v>36.985566636401927</v>
      </c>
      <c r="E19575">
        <f t="shared" si="305"/>
        <v>37.005398786842122</v>
      </c>
    </row>
    <row r="19576" spans="1:5" x14ac:dyDescent="0.15">
      <c r="A19576">
        <v>1637136712</v>
      </c>
      <c r="B19576">
        <v>1550097</v>
      </c>
      <c r="C19576">
        <v>36.985566636401927</v>
      </c>
      <c r="E19576">
        <f t="shared" si="305"/>
        <v>37.005398786842122</v>
      </c>
    </row>
    <row r="19577" spans="1:5" x14ac:dyDescent="0.15">
      <c r="A19577">
        <v>1637136712</v>
      </c>
      <c r="B19577">
        <v>1550097</v>
      </c>
      <c r="C19577">
        <v>36.985566636401927</v>
      </c>
      <c r="E19577">
        <f t="shared" si="305"/>
        <v>37.005398786842122</v>
      </c>
    </row>
    <row r="19578" spans="1:5" x14ac:dyDescent="0.15">
      <c r="A19578">
        <v>1637136712</v>
      </c>
      <c r="B19578">
        <v>1550097</v>
      </c>
      <c r="C19578">
        <v>36.985566636401927</v>
      </c>
      <c r="E19578">
        <f t="shared" si="305"/>
        <v>37.005398786842122</v>
      </c>
    </row>
    <row r="19579" spans="1:5" x14ac:dyDescent="0.15">
      <c r="A19579">
        <v>1637136713</v>
      </c>
      <c r="B19579">
        <v>1550097</v>
      </c>
      <c r="C19579">
        <v>36.985566636401927</v>
      </c>
      <c r="E19579">
        <f t="shared" si="305"/>
        <v>37.035147012502421</v>
      </c>
    </row>
    <row r="19580" spans="1:5" x14ac:dyDescent="0.15">
      <c r="A19580">
        <v>1637136713</v>
      </c>
      <c r="B19580">
        <v>1550098</v>
      </c>
      <c r="C19580">
        <v>37.084727388602914</v>
      </c>
      <c r="E19580">
        <f t="shared" si="305"/>
        <v>37.035147012502421</v>
      </c>
    </row>
    <row r="19581" spans="1:5" x14ac:dyDescent="0.15">
      <c r="A19581">
        <v>1637136713</v>
      </c>
      <c r="B19581">
        <v>1550097</v>
      </c>
      <c r="C19581">
        <v>36.985566636401927</v>
      </c>
      <c r="E19581">
        <f t="shared" si="305"/>
        <v>37.035147012502421</v>
      </c>
    </row>
    <row r="19582" spans="1:5" x14ac:dyDescent="0.15">
      <c r="A19582">
        <v>1637136713</v>
      </c>
      <c r="B19582">
        <v>1550098</v>
      </c>
      <c r="C19582">
        <v>37.084727388602914</v>
      </c>
      <c r="E19582">
        <f t="shared" si="305"/>
        <v>37.035147012502421</v>
      </c>
    </row>
    <row r="19583" spans="1:5" x14ac:dyDescent="0.15">
      <c r="A19583">
        <v>1637136713</v>
      </c>
      <c r="B19583">
        <v>1550098</v>
      </c>
      <c r="C19583">
        <v>37.084727388602914</v>
      </c>
      <c r="E19583">
        <f t="shared" si="305"/>
        <v>37.035147012502421</v>
      </c>
    </row>
    <row r="19584" spans="1:5" x14ac:dyDescent="0.15">
      <c r="A19584">
        <v>1637136713</v>
      </c>
      <c r="B19584">
        <v>1550098</v>
      </c>
      <c r="C19584">
        <v>37.084727388602914</v>
      </c>
      <c r="E19584">
        <f t="shared" si="305"/>
        <v>37.035147012502421</v>
      </c>
    </row>
    <row r="19585" spans="1:5" x14ac:dyDescent="0.15">
      <c r="A19585">
        <v>1637136713</v>
      </c>
      <c r="B19585">
        <v>1550097</v>
      </c>
      <c r="C19585">
        <v>36.985566636401927</v>
      </c>
      <c r="E19585">
        <f t="shared" si="305"/>
        <v>37.035147012502421</v>
      </c>
    </row>
    <row r="19586" spans="1:5" x14ac:dyDescent="0.15">
      <c r="A19586">
        <v>1637136713</v>
      </c>
      <c r="B19586">
        <v>1550097</v>
      </c>
      <c r="C19586">
        <v>36.985566636401927</v>
      </c>
      <c r="E19586">
        <f t="shared" ref="E19586:E19649" si="306">SUMIF($A$2:$A$29876,A19586,$C$2:$C$29876)/COUNTIF(A:A,A19586)</f>
        <v>37.035147012502421</v>
      </c>
    </row>
    <row r="19587" spans="1:5" x14ac:dyDescent="0.15">
      <c r="A19587">
        <v>1637136713</v>
      </c>
      <c r="B19587">
        <v>1550097</v>
      </c>
      <c r="C19587">
        <v>36.985566636401927</v>
      </c>
      <c r="E19587">
        <f t="shared" si="306"/>
        <v>37.035147012502421</v>
      </c>
    </row>
    <row r="19588" spans="1:5" x14ac:dyDescent="0.15">
      <c r="A19588">
        <v>1637136713</v>
      </c>
      <c r="B19588">
        <v>1550098</v>
      </c>
      <c r="C19588">
        <v>37.084727388602914</v>
      </c>
      <c r="E19588">
        <f t="shared" si="306"/>
        <v>37.035147012502421</v>
      </c>
    </row>
    <row r="19589" spans="1:5" x14ac:dyDescent="0.15">
      <c r="A19589">
        <v>1637136714</v>
      </c>
      <c r="B19589">
        <v>1550097</v>
      </c>
      <c r="C19589">
        <v>36.985566636401927</v>
      </c>
      <c r="E19589">
        <f t="shared" si="306"/>
        <v>37.074811313382817</v>
      </c>
    </row>
    <row r="19590" spans="1:5" x14ac:dyDescent="0.15">
      <c r="A19590">
        <v>1637136714</v>
      </c>
      <c r="B19590">
        <v>1550098</v>
      </c>
      <c r="C19590">
        <v>37.084727388602914</v>
      </c>
      <c r="E19590">
        <f t="shared" si="306"/>
        <v>37.074811313382817</v>
      </c>
    </row>
    <row r="19591" spans="1:5" x14ac:dyDescent="0.15">
      <c r="A19591">
        <v>1637136714</v>
      </c>
      <c r="B19591">
        <v>1550098</v>
      </c>
      <c r="C19591">
        <v>37.084727388602914</v>
      </c>
      <c r="E19591">
        <f t="shared" si="306"/>
        <v>37.074811313382817</v>
      </c>
    </row>
    <row r="19592" spans="1:5" x14ac:dyDescent="0.15">
      <c r="A19592">
        <v>1637136714</v>
      </c>
      <c r="B19592">
        <v>1550098</v>
      </c>
      <c r="C19592">
        <v>37.084727388602914</v>
      </c>
      <c r="E19592">
        <f t="shared" si="306"/>
        <v>37.074811313382817</v>
      </c>
    </row>
    <row r="19593" spans="1:5" x14ac:dyDescent="0.15">
      <c r="A19593">
        <v>1637136714</v>
      </c>
      <c r="B19593">
        <v>1550098</v>
      </c>
      <c r="C19593">
        <v>37.084727388602914</v>
      </c>
      <c r="E19593">
        <f t="shared" si="306"/>
        <v>37.074811313382817</v>
      </c>
    </row>
    <row r="19594" spans="1:5" x14ac:dyDescent="0.15">
      <c r="A19594">
        <v>1637136714</v>
      </c>
      <c r="B19594">
        <v>1550098</v>
      </c>
      <c r="C19594">
        <v>37.084727388602914</v>
      </c>
      <c r="E19594">
        <f t="shared" si="306"/>
        <v>37.074811313382817</v>
      </c>
    </row>
    <row r="19595" spans="1:5" x14ac:dyDescent="0.15">
      <c r="A19595">
        <v>1637136714</v>
      </c>
      <c r="B19595">
        <v>1550098</v>
      </c>
      <c r="C19595">
        <v>37.084727388602914</v>
      </c>
      <c r="E19595">
        <f t="shared" si="306"/>
        <v>37.074811313382817</v>
      </c>
    </row>
    <row r="19596" spans="1:5" x14ac:dyDescent="0.15">
      <c r="A19596">
        <v>1637136714</v>
      </c>
      <c r="B19596">
        <v>1550098</v>
      </c>
      <c r="C19596">
        <v>37.084727388602914</v>
      </c>
      <c r="E19596">
        <f t="shared" si="306"/>
        <v>37.074811313382817</v>
      </c>
    </row>
    <row r="19597" spans="1:5" x14ac:dyDescent="0.15">
      <c r="A19597">
        <v>1637136714</v>
      </c>
      <c r="B19597">
        <v>1550098</v>
      </c>
      <c r="C19597">
        <v>37.084727388602914</v>
      </c>
      <c r="E19597">
        <f t="shared" si="306"/>
        <v>37.074811313382817</v>
      </c>
    </row>
    <row r="19598" spans="1:5" x14ac:dyDescent="0.15">
      <c r="A19598">
        <v>1637136714</v>
      </c>
      <c r="B19598">
        <v>1550098</v>
      </c>
      <c r="C19598">
        <v>37.084727388602914</v>
      </c>
      <c r="E19598">
        <f t="shared" si="306"/>
        <v>37.074811313382817</v>
      </c>
    </row>
    <row r="19599" spans="1:5" x14ac:dyDescent="0.15">
      <c r="A19599">
        <v>1637136715</v>
      </c>
      <c r="B19599">
        <v>1550098</v>
      </c>
      <c r="C19599">
        <v>37.084727388602914</v>
      </c>
      <c r="E19599">
        <f t="shared" si="306"/>
        <v>37.005398786842122</v>
      </c>
    </row>
    <row r="19600" spans="1:5" x14ac:dyDescent="0.15">
      <c r="A19600">
        <v>1637136715</v>
      </c>
      <c r="B19600">
        <v>1550097</v>
      </c>
      <c r="C19600">
        <v>36.985566636401927</v>
      </c>
      <c r="E19600">
        <f t="shared" si="306"/>
        <v>37.005398786842122</v>
      </c>
    </row>
    <row r="19601" spans="1:5" x14ac:dyDescent="0.15">
      <c r="A19601">
        <v>1637136715</v>
      </c>
      <c r="B19601">
        <v>1550096</v>
      </c>
      <c r="C19601">
        <v>36.88640588420094</v>
      </c>
      <c r="E19601">
        <f t="shared" si="306"/>
        <v>37.005398786842122</v>
      </c>
    </row>
    <row r="19602" spans="1:5" x14ac:dyDescent="0.15">
      <c r="A19602">
        <v>1637136715</v>
      </c>
      <c r="B19602">
        <v>1550097</v>
      </c>
      <c r="C19602">
        <v>36.985566636401927</v>
      </c>
      <c r="E19602">
        <f t="shared" si="306"/>
        <v>37.005398786842122</v>
      </c>
    </row>
    <row r="19603" spans="1:5" x14ac:dyDescent="0.15">
      <c r="A19603">
        <v>1637136715</v>
      </c>
      <c r="B19603">
        <v>1550097</v>
      </c>
      <c r="C19603">
        <v>36.985566636401927</v>
      </c>
      <c r="E19603">
        <f t="shared" si="306"/>
        <v>37.005398786842122</v>
      </c>
    </row>
    <row r="19604" spans="1:5" x14ac:dyDescent="0.15">
      <c r="A19604">
        <v>1637136715</v>
      </c>
      <c r="B19604">
        <v>1550097</v>
      </c>
      <c r="C19604">
        <v>36.985566636401927</v>
      </c>
      <c r="E19604">
        <f t="shared" si="306"/>
        <v>37.005398786842122</v>
      </c>
    </row>
    <row r="19605" spans="1:5" x14ac:dyDescent="0.15">
      <c r="A19605">
        <v>1637136715</v>
      </c>
      <c r="B19605">
        <v>1550098</v>
      </c>
      <c r="C19605">
        <v>37.084727388602914</v>
      </c>
      <c r="E19605">
        <f t="shared" si="306"/>
        <v>37.005398786842122</v>
      </c>
    </row>
    <row r="19606" spans="1:5" x14ac:dyDescent="0.15">
      <c r="A19606">
        <v>1637136715</v>
      </c>
      <c r="B19606">
        <v>1550097</v>
      </c>
      <c r="C19606">
        <v>36.985566636401927</v>
      </c>
      <c r="E19606">
        <f t="shared" si="306"/>
        <v>37.005398786842122</v>
      </c>
    </row>
    <row r="19607" spans="1:5" x14ac:dyDescent="0.15">
      <c r="A19607">
        <v>1637136715</v>
      </c>
      <c r="B19607">
        <v>1550097</v>
      </c>
      <c r="C19607">
        <v>36.985566636401927</v>
      </c>
      <c r="E19607">
        <f t="shared" si="306"/>
        <v>37.005398786842122</v>
      </c>
    </row>
    <row r="19608" spans="1:5" x14ac:dyDescent="0.15">
      <c r="A19608">
        <v>1637136715</v>
      </c>
      <c r="B19608">
        <v>1550098</v>
      </c>
      <c r="C19608">
        <v>37.084727388602914</v>
      </c>
      <c r="E19608">
        <f t="shared" si="306"/>
        <v>37.005398786842122</v>
      </c>
    </row>
    <row r="19609" spans="1:5" x14ac:dyDescent="0.15">
      <c r="A19609">
        <v>1637136716</v>
      </c>
      <c r="B19609">
        <v>1550097</v>
      </c>
      <c r="C19609">
        <v>36.985566636401927</v>
      </c>
      <c r="E19609">
        <f t="shared" si="306"/>
        <v>37.025230937282323</v>
      </c>
    </row>
    <row r="19610" spans="1:5" x14ac:dyDescent="0.15">
      <c r="A19610">
        <v>1637136716</v>
      </c>
      <c r="B19610">
        <v>1550098</v>
      </c>
      <c r="C19610">
        <v>37.084727388602914</v>
      </c>
      <c r="E19610">
        <f t="shared" si="306"/>
        <v>37.025230937282323</v>
      </c>
    </row>
    <row r="19611" spans="1:5" x14ac:dyDescent="0.15">
      <c r="A19611">
        <v>1637136716</v>
      </c>
      <c r="B19611">
        <v>1550097</v>
      </c>
      <c r="C19611">
        <v>36.985566636401927</v>
      </c>
      <c r="E19611">
        <f t="shared" si="306"/>
        <v>37.025230937282323</v>
      </c>
    </row>
    <row r="19612" spans="1:5" x14ac:dyDescent="0.15">
      <c r="A19612">
        <v>1637136716</v>
      </c>
      <c r="B19612">
        <v>1550098</v>
      </c>
      <c r="C19612">
        <v>37.084727388602914</v>
      </c>
      <c r="E19612">
        <f t="shared" si="306"/>
        <v>37.025230937282323</v>
      </c>
    </row>
    <row r="19613" spans="1:5" x14ac:dyDescent="0.15">
      <c r="A19613">
        <v>1637136716</v>
      </c>
      <c r="B19613">
        <v>1550098</v>
      </c>
      <c r="C19613">
        <v>37.084727388602914</v>
      </c>
      <c r="E19613">
        <f t="shared" si="306"/>
        <v>37.025230937282323</v>
      </c>
    </row>
    <row r="19614" spans="1:5" x14ac:dyDescent="0.15">
      <c r="A19614">
        <v>1637136716</v>
      </c>
      <c r="B19614">
        <v>1550098</v>
      </c>
      <c r="C19614">
        <v>37.084727388602914</v>
      </c>
      <c r="E19614">
        <f t="shared" si="306"/>
        <v>37.025230937282323</v>
      </c>
    </row>
    <row r="19615" spans="1:5" x14ac:dyDescent="0.15">
      <c r="A19615">
        <v>1637136716</v>
      </c>
      <c r="B19615">
        <v>1550097</v>
      </c>
      <c r="C19615">
        <v>36.985566636401927</v>
      </c>
      <c r="E19615">
        <f t="shared" si="306"/>
        <v>37.025230937282323</v>
      </c>
    </row>
    <row r="19616" spans="1:5" x14ac:dyDescent="0.15">
      <c r="A19616">
        <v>1637136716</v>
      </c>
      <c r="B19616">
        <v>1550097</v>
      </c>
      <c r="C19616">
        <v>36.985566636401927</v>
      </c>
      <c r="E19616">
        <f t="shared" si="306"/>
        <v>37.025230937282323</v>
      </c>
    </row>
    <row r="19617" spans="1:5" x14ac:dyDescent="0.15">
      <c r="A19617">
        <v>1637136716</v>
      </c>
      <c r="B19617">
        <v>1550097</v>
      </c>
      <c r="C19617">
        <v>36.985566636401927</v>
      </c>
      <c r="E19617">
        <f t="shared" si="306"/>
        <v>37.025230937282323</v>
      </c>
    </row>
    <row r="19618" spans="1:5" x14ac:dyDescent="0.15">
      <c r="A19618">
        <v>1637136716</v>
      </c>
      <c r="B19618">
        <v>1550097</v>
      </c>
      <c r="C19618">
        <v>36.985566636401927</v>
      </c>
      <c r="E19618">
        <f t="shared" si="306"/>
        <v>37.025230937282323</v>
      </c>
    </row>
    <row r="19619" spans="1:5" x14ac:dyDescent="0.15">
      <c r="A19619">
        <v>1637136717</v>
      </c>
      <c r="B19619">
        <v>1550097</v>
      </c>
      <c r="C19619">
        <v>36.985566636401927</v>
      </c>
      <c r="E19619">
        <f t="shared" si="306"/>
        <v>37.035147012502421</v>
      </c>
    </row>
    <row r="19620" spans="1:5" x14ac:dyDescent="0.15">
      <c r="A19620">
        <v>1637136717</v>
      </c>
      <c r="B19620">
        <v>1550097</v>
      </c>
      <c r="C19620">
        <v>36.985566636401927</v>
      </c>
      <c r="E19620">
        <f t="shared" si="306"/>
        <v>37.035147012502421</v>
      </c>
    </row>
    <row r="19621" spans="1:5" x14ac:dyDescent="0.15">
      <c r="A19621">
        <v>1637136717</v>
      </c>
      <c r="B19621">
        <v>1550097</v>
      </c>
      <c r="C19621">
        <v>36.985566636401927</v>
      </c>
      <c r="E19621">
        <f t="shared" si="306"/>
        <v>37.035147012502421</v>
      </c>
    </row>
    <row r="19622" spans="1:5" x14ac:dyDescent="0.15">
      <c r="A19622">
        <v>1637136717</v>
      </c>
      <c r="B19622">
        <v>1550097</v>
      </c>
      <c r="C19622">
        <v>36.985566636401927</v>
      </c>
      <c r="E19622">
        <f t="shared" si="306"/>
        <v>37.035147012502421</v>
      </c>
    </row>
    <row r="19623" spans="1:5" x14ac:dyDescent="0.15">
      <c r="A19623">
        <v>1637136717</v>
      </c>
      <c r="B19623">
        <v>1550097</v>
      </c>
      <c r="C19623">
        <v>36.985566636401927</v>
      </c>
      <c r="E19623">
        <f t="shared" si="306"/>
        <v>37.035147012502421</v>
      </c>
    </row>
    <row r="19624" spans="1:5" x14ac:dyDescent="0.15">
      <c r="A19624">
        <v>1637136717</v>
      </c>
      <c r="B19624">
        <v>1550098</v>
      </c>
      <c r="C19624">
        <v>37.084727388602914</v>
      </c>
      <c r="E19624">
        <f t="shared" si="306"/>
        <v>37.035147012502421</v>
      </c>
    </row>
    <row r="19625" spans="1:5" x14ac:dyDescent="0.15">
      <c r="A19625">
        <v>1637136717</v>
      </c>
      <c r="B19625">
        <v>1550098</v>
      </c>
      <c r="C19625">
        <v>37.084727388602914</v>
      </c>
      <c r="E19625">
        <f t="shared" si="306"/>
        <v>37.035147012502421</v>
      </c>
    </row>
    <row r="19626" spans="1:5" x14ac:dyDescent="0.15">
      <c r="A19626">
        <v>1637136717</v>
      </c>
      <c r="B19626">
        <v>1550098</v>
      </c>
      <c r="C19626">
        <v>37.084727388602914</v>
      </c>
      <c r="E19626">
        <f t="shared" si="306"/>
        <v>37.035147012502421</v>
      </c>
    </row>
    <row r="19627" spans="1:5" x14ac:dyDescent="0.15">
      <c r="A19627">
        <v>1637136717</v>
      </c>
      <c r="B19627">
        <v>1550098</v>
      </c>
      <c r="C19627">
        <v>37.084727388602914</v>
      </c>
      <c r="E19627">
        <f t="shared" si="306"/>
        <v>37.035147012502421</v>
      </c>
    </row>
    <row r="19628" spans="1:5" x14ac:dyDescent="0.15">
      <c r="A19628">
        <v>1637136717</v>
      </c>
      <c r="B19628">
        <v>1550098</v>
      </c>
      <c r="C19628">
        <v>37.084727388602914</v>
      </c>
      <c r="E19628">
        <f t="shared" si="306"/>
        <v>37.035147012502421</v>
      </c>
    </row>
    <row r="19629" spans="1:5" x14ac:dyDescent="0.15">
      <c r="A19629">
        <v>1637136718</v>
      </c>
      <c r="B19629">
        <v>1550098</v>
      </c>
      <c r="C19629">
        <v>37.084727388602914</v>
      </c>
      <c r="E19629">
        <f t="shared" si="306"/>
        <v>37.040655943180255</v>
      </c>
    </row>
    <row r="19630" spans="1:5" x14ac:dyDescent="0.15">
      <c r="A19630">
        <v>1637136718</v>
      </c>
      <c r="B19630">
        <v>1550098</v>
      </c>
      <c r="C19630">
        <v>37.084727388602914</v>
      </c>
      <c r="E19630">
        <f t="shared" si="306"/>
        <v>37.040655943180255</v>
      </c>
    </row>
    <row r="19631" spans="1:5" x14ac:dyDescent="0.15">
      <c r="A19631">
        <v>1637136718</v>
      </c>
      <c r="B19631">
        <v>1550098</v>
      </c>
      <c r="C19631">
        <v>37.084727388602914</v>
      </c>
      <c r="E19631">
        <f t="shared" si="306"/>
        <v>37.040655943180255</v>
      </c>
    </row>
    <row r="19632" spans="1:5" x14ac:dyDescent="0.15">
      <c r="A19632">
        <v>1637136718</v>
      </c>
      <c r="B19632">
        <v>1550098</v>
      </c>
      <c r="C19632">
        <v>37.084727388602914</v>
      </c>
      <c r="E19632">
        <f t="shared" si="306"/>
        <v>37.040655943180255</v>
      </c>
    </row>
    <row r="19633" spans="1:5" x14ac:dyDescent="0.15">
      <c r="A19633">
        <v>1637136718</v>
      </c>
      <c r="B19633">
        <v>1550097</v>
      </c>
      <c r="C19633">
        <v>36.985566636401927</v>
      </c>
      <c r="E19633">
        <f t="shared" si="306"/>
        <v>37.040655943180255</v>
      </c>
    </row>
    <row r="19634" spans="1:5" x14ac:dyDescent="0.15">
      <c r="A19634">
        <v>1637136718</v>
      </c>
      <c r="B19634">
        <v>1550097</v>
      </c>
      <c r="C19634">
        <v>36.985566636401927</v>
      </c>
      <c r="E19634">
        <f t="shared" si="306"/>
        <v>37.040655943180255</v>
      </c>
    </row>
    <row r="19635" spans="1:5" x14ac:dyDescent="0.15">
      <c r="A19635">
        <v>1637136718</v>
      </c>
      <c r="B19635">
        <v>1550097</v>
      </c>
      <c r="C19635">
        <v>36.985566636401927</v>
      </c>
      <c r="E19635">
        <f t="shared" si="306"/>
        <v>37.040655943180255</v>
      </c>
    </row>
    <row r="19636" spans="1:5" x14ac:dyDescent="0.15">
      <c r="A19636">
        <v>1637136718</v>
      </c>
      <c r="B19636">
        <v>1550097</v>
      </c>
      <c r="C19636">
        <v>36.985566636401927</v>
      </c>
      <c r="E19636">
        <f t="shared" si="306"/>
        <v>37.040655943180255</v>
      </c>
    </row>
    <row r="19637" spans="1:5" x14ac:dyDescent="0.15">
      <c r="A19637">
        <v>1637136718</v>
      </c>
      <c r="B19637">
        <v>1550098</v>
      </c>
      <c r="C19637">
        <v>37.084727388602914</v>
      </c>
      <c r="E19637">
        <f t="shared" si="306"/>
        <v>37.040655943180255</v>
      </c>
    </row>
    <row r="19638" spans="1:5" x14ac:dyDescent="0.15">
      <c r="A19638">
        <v>1637136719</v>
      </c>
      <c r="B19638">
        <v>1550098</v>
      </c>
      <c r="C19638">
        <v>37.084727388602914</v>
      </c>
      <c r="E19638">
        <f t="shared" si="306"/>
        <v>37.084727388602914</v>
      </c>
    </row>
    <row r="19639" spans="1:5" x14ac:dyDescent="0.15">
      <c r="A19639">
        <v>1637136719</v>
      </c>
      <c r="B19639">
        <v>1550098</v>
      </c>
      <c r="C19639">
        <v>37.084727388602914</v>
      </c>
      <c r="E19639">
        <f t="shared" si="306"/>
        <v>37.084727388602914</v>
      </c>
    </row>
    <row r="19640" spans="1:5" x14ac:dyDescent="0.15">
      <c r="A19640">
        <v>1637136719</v>
      </c>
      <c r="B19640">
        <v>1550098</v>
      </c>
      <c r="C19640">
        <v>37.084727388602914</v>
      </c>
      <c r="E19640">
        <f t="shared" si="306"/>
        <v>37.084727388602914</v>
      </c>
    </row>
    <row r="19641" spans="1:5" x14ac:dyDescent="0.15">
      <c r="A19641">
        <v>1637136719</v>
      </c>
      <c r="B19641">
        <v>1550099</v>
      </c>
      <c r="C19641">
        <v>37.183888140803901</v>
      </c>
      <c r="E19641">
        <f t="shared" si="306"/>
        <v>37.084727388602914</v>
      </c>
    </row>
    <row r="19642" spans="1:5" x14ac:dyDescent="0.15">
      <c r="A19642">
        <v>1637136719</v>
      </c>
      <c r="B19642">
        <v>1550098</v>
      </c>
      <c r="C19642">
        <v>37.084727388602914</v>
      </c>
      <c r="E19642">
        <f t="shared" si="306"/>
        <v>37.084727388602914</v>
      </c>
    </row>
    <row r="19643" spans="1:5" x14ac:dyDescent="0.15">
      <c r="A19643">
        <v>1637136719</v>
      </c>
      <c r="B19643">
        <v>1550098</v>
      </c>
      <c r="C19643">
        <v>37.084727388602914</v>
      </c>
      <c r="E19643">
        <f t="shared" si="306"/>
        <v>37.084727388602914</v>
      </c>
    </row>
    <row r="19644" spans="1:5" x14ac:dyDescent="0.15">
      <c r="A19644">
        <v>1637136719</v>
      </c>
      <c r="B19644">
        <v>1550098</v>
      </c>
      <c r="C19644">
        <v>37.084727388602914</v>
      </c>
      <c r="E19644">
        <f t="shared" si="306"/>
        <v>37.084727388602914</v>
      </c>
    </row>
    <row r="19645" spans="1:5" x14ac:dyDescent="0.15">
      <c r="A19645">
        <v>1637136719</v>
      </c>
      <c r="B19645">
        <v>1550098</v>
      </c>
      <c r="C19645">
        <v>37.084727388602914</v>
      </c>
      <c r="E19645">
        <f t="shared" si="306"/>
        <v>37.084727388602914</v>
      </c>
    </row>
    <row r="19646" spans="1:5" x14ac:dyDescent="0.15">
      <c r="A19646">
        <v>1637136719</v>
      </c>
      <c r="B19646">
        <v>1550098</v>
      </c>
      <c r="C19646">
        <v>37.084727388602914</v>
      </c>
      <c r="E19646">
        <f t="shared" si="306"/>
        <v>37.084727388602914</v>
      </c>
    </row>
    <row r="19647" spans="1:5" x14ac:dyDescent="0.15">
      <c r="A19647">
        <v>1637136719</v>
      </c>
      <c r="B19647">
        <v>1550098</v>
      </c>
      <c r="C19647">
        <v>37.084727388602914</v>
      </c>
      <c r="E19647">
        <f t="shared" si="306"/>
        <v>37.084727388602914</v>
      </c>
    </row>
    <row r="19648" spans="1:5" x14ac:dyDescent="0.15">
      <c r="A19648">
        <v>1637136719</v>
      </c>
      <c r="B19648">
        <v>1550097</v>
      </c>
      <c r="C19648">
        <v>36.985566636401927</v>
      </c>
      <c r="E19648">
        <f t="shared" si="306"/>
        <v>37.084727388602914</v>
      </c>
    </row>
    <row r="19649" spans="1:5" x14ac:dyDescent="0.15">
      <c r="A19649">
        <v>1637136720</v>
      </c>
      <c r="B19649">
        <v>1550097</v>
      </c>
      <c r="C19649">
        <v>36.985566636401927</v>
      </c>
      <c r="E19649">
        <f t="shared" si="306"/>
        <v>37.015314862062226</v>
      </c>
    </row>
    <row r="19650" spans="1:5" x14ac:dyDescent="0.15">
      <c r="A19650">
        <v>1637136720</v>
      </c>
      <c r="B19650">
        <v>1550097</v>
      </c>
      <c r="C19650">
        <v>36.985566636401927</v>
      </c>
      <c r="E19650">
        <f t="shared" ref="E19650:E19713" si="307">SUMIF($A$2:$A$29876,A19650,$C$2:$C$29876)/COUNTIF(A:A,A19650)</f>
        <v>37.015314862062226</v>
      </c>
    </row>
    <row r="19651" spans="1:5" x14ac:dyDescent="0.15">
      <c r="A19651">
        <v>1637136720</v>
      </c>
      <c r="B19651">
        <v>1550097</v>
      </c>
      <c r="C19651">
        <v>36.985566636401927</v>
      </c>
      <c r="E19651">
        <f t="shared" si="307"/>
        <v>37.015314862062226</v>
      </c>
    </row>
    <row r="19652" spans="1:5" x14ac:dyDescent="0.15">
      <c r="A19652">
        <v>1637136720</v>
      </c>
      <c r="B19652">
        <v>1550097</v>
      </c>
      <c r="C19652">
        <v>36.985566636401927</v>
      </c>
      <c r="E19652">
        <f t="shared" si="307"/>
        <v>37.015314862062226</v>
      </c>
    </row>
    <row r="19653" spans="1:5" x14ac:dyDescent="0.15">
      <c r="A19653">
        <v>1637136720</v>
      </c>
      <c r="B19653">
        <v>1550097</v>
      </c>
      <c r="C19653">
        <v>36.985566636401927</v>
      </c>
      <c r="E19653">
        <f t="shared" si="307"/>
        <v>37.015314862062226</v>
      </c>
    </row>
    <row r="19654" spans="1:5" x14ac:dyDescent="0.15">
      <c r="A19654">
        <v>1637136720</v>
      </c>
      <c r="B19654">
        <v>1550097</v>
      </c>
      <c r="C19654">
        <v>36.985566636401927</v>
      </c>
      <c r="E19654">
        <f t="shared" si="307"/>
        <v>37.015314862062226</v>
      </c>
    </row>
    <row r="19655" spans="1:5" x14ac:dyDescent="0.15">
      <c r="A19655">
        <v>1637136720</v>
      </c>
      <c r="B19655">
        <v>1550097</v>
      </c>
      <c r="C19655">
        <v>36.985566636401927</v>
      </c>
      <c r="E19655">
        <f t="shared" si="307"/>
        <v>37.015314862062226</v>
      </c>
    </row>
    <row r="19656" spans="1:5" x14ac:dyDescent="0.15">
      <c r="A19656">
        <v>1637136720</v>
      </c>
      <c r="B19656">
        <v>1550098</v>
      </c>
      <c r="C19656">
        <v>37.084727388602914</v>
      </c>
      <c r="E19656">
        <f t="shared" si="307"/>
        <v>37.015314862062226</v>
      </c>
    </row>
    <row r="19657" spans="1:5" x14ac:dyDescent="0.15">
      <c r="A19657">
        <v>1637136720</v>
      </c>
      <c r="B19657">
        <v>1550098</v>
      </c>
      <c r="C19657">
        <v>37.084727388602914</v>
      </c>
      <c r="E19657">
        <f t="shared" si="307"/>
        <v>37.015314862062226</v>
      </c>
    </row>
    <row r="19658" spans="1:5" x14ac:dyDescent="0.15">
      <c r="A19658">
        <v>1637136720</v>
      </c>
      <c r="B19658">
        <v>1550098</v>
      </c>
      <c r="C19658">
        <v>37.084727388602914</v>
      </c>
      <c r="E19658">
        <f t="shared" si="307"/>
        <v>37.015314862062226</v>
      </c>
    </row>
    <row r="19659" spans="1:5" x14ac:dyDescent="0.15">
      <c r="A19659">
        <v>1637136721</v>
      </c>
      <c r="B19659">
        <v>1550098</v>
      </c>
      <c r="C19659">
        <v>37.084727388602914</v>
      </c>
      <c r="E19659">
        <f t="shared" si="307"/>
        <v>37.094643463823012</v>
      </c>
    </row>
    <row r="19660" spans="1:5" x14ac:dyDescent="0.15">
      <c r="A19660">
        <v>1637136721</v>
      </c>
      <c r="B19660">
        <v>1550098</v>
      </c>
      <c r="C19660">
        <v>37.084727388602914</v>
      </c>
      <c r="E19660">
        <f t="shared" si="307"/>
        <v>37.094643463823012</v>
      </c>
    </row>
    <row r="19661" spans="1:5" x14ac:dyDescent="0.15">
      <c r="A19661">
        <v>1637136721</v>
      </c>
      <c r="B19661">
        <v>1550098</v>
      </c>
      <c r="C19661">
        <v>37.084727388602914</v>
      </c>
      <c r="E19661">
        <f t="shared" si="307"/>
        <v>37.094643463823012</v>
      </c>
    </row>
    <row r="19662" spans="1:5" x14ac:dyDescent="0.15">
      <c r="A19662">
        <v>1637136721</v>
      </c>
      <c r="B19662">
        <v>1550099</v>
      </c>
      <c r="C19662">
        <v>37.183888140803901</v>
      </c>
      <c r="E19662">
        <f t="shared" si="307"/>
        <v>37.094643463823012</v>
      </c>
    </row>
    <row r="19663" spans="1:5" x14ac:dyDescent="0.15">
      <c r="A19663">
        <v>1637136721</v>
      </c>
      <c r="B19663">
        <v>1550098</v>
      </c>
      <c r="C19663">
        <v>37.084727388602914</v>
      </c>
      <c r="E19663">
        <f t="shared" si="307"/>
        <v>37.094643463823012</v>
      </c>
    </row>
    <row r="19664" spans="1:5" x14ac:dyDescent="0.15">
      <c r="A19664">
        <v>1637136721</v>
      </c>
      <c r="B19664">
        <v>1550098</v>
      </c>
      <c r="C19664">
        <v>37.084727388602914</v>
      </c>
      <c r="E19664">
        <f t="shared" si="307"/>
        <v>37.094643463823012</v>
      </c>
    </row>
    <row r="19665" spans="1:5" x14ac:dyDescent="0.15">
      <c r="A19665">
        <v>1637136721</v>
      </c>
      <c r="B19665">
        <v>1550098</v>
      </c>
      <c r="C19665">
        <v>37.084727388602914</v>
      </c>
      <c r="E19665">
        <f t="shared" si="307"/>
        <v>37.094643463823012</v>
      </c>
    </row>
    <row r="19666" spans="1:5" x14ac:dyDescent="0.15">
      <c r="A19666">
        <v>1637136721</v>
      </c>
      <c r="B19666">
        <v>1550098</v>
      </c>
      <c r="C19666">
        <v>37.084727388602914</v>
      </c>
      <c r="E19666">
        <f t="shared" si="307"/>
        <v>37.094643463823012</v>
      </c>
    </row>
    <row r="19667" spans="1:5" x14ac:dyDescent="0.15">
      <c r="A19667">
        <v>1637136721</v>
      </c>
      <c r="B19667">
        <v>1550098</v>
      </c>
      <c r="C19667">
        <v>37.084727388602914</v>
      </c>
      <c r="E19667">
        <f t="shared" si="307"/>
        <v>37.094643463823012</v>
      </c>
    </row>
    <row r="19668" spans="1:5" x14ac:dyDescent="0.15">
      <c r="A19668">
        <v>1637136721</v>
      </c>
      <c r="B19668">
        <v>1550098</v>
      </c>
      <c r="C19668">
        <v>37.084727388602914</v>
      </c>
      <c r="E19668">
        <f t="shared" si="307"/>
        <v>37.094643463823012</v>
      </c>
    </row>
    <row r="19669" spans="1:5" x14ac:dyDescent="0.15">
      <c r="A19669">
        <v>1637136722</v>
      </c>
      <c r="B19669">
        <v>1550097</v>
      </c>
      <c r="C19669">
        <v>36.985566636401927</v>
      </c>
      <c r="E19669">
        <f t="shared" si="307"/>
        <v>37.025230937282323</v>
      </c>
    </row>
    <row r="19670" spans="1:5" x14ac:dyDescent="0.15">
      <c r="A19670">
        <v>1637136722</v>
      </c>
      <c r="B19670">
        <v>1550097</v>
      </c>
      <c r="C19670">
        <v>36.985566636401927</v>
      </c>
      <c r="E19670">
        <f t="shared" si="307"/>
        <v>37.025230937282323</v>
      </c>
    </row>
    <row r="19671" spans="1:5" x14ac:dyDescent="0.15">
      <c r="A19671">
        <v>1637136722</v>
      </c>
      <c r="B19671">
        <v>1550097</v>
      </c>
      <c r="C19671">
        <v>36.985566636401927</v>
      </c>
      <c r="E19671">
        <f t="shared" si="307"/>
        <v>37.025230937282323</v>
      </c>
    </row>
    <row r="19672" spans="1:5" x14ac:dyDescent="0.15">
      <c r="A19672">
        <v>1637136722</v>
      </c>
      <c r="B19672">
        <v>1550097</v>
      </c>
      <c r="C19672">
        <v>36.985566636401927</v>
      </c>
      <c r="E19672">
        <f t="shared" si="307"/>
        <v>37.025230937282323</v>
      </c>
    </row>
    <row r="19673" spans="1:5" x14ac:dyDescent="0.15">
      <c r="A19673">
        <v>1637136722</v>
      </c>
      <c r="B19673">
        <v>1550097</v>
      </c>
      <c r="C19673">
        <v>36.985566636401927</v>
      </c>
      <c r="E19673">
        <f t="shared" si="307"/>
        <v>37.025230937282323</v>
      </c>
    </row>
    <row r="19674" spans="1:5" x14ac:dyDescent="0.15">
      <c r="A19674">
        <v>1637136722</v>
      </c>
      <c r="B19674">
        <v>1550098</v>
      </c>
      <c r="C19674">
        <v>37.084727388602914</v>
      </c>
      <c r="E19674">
        <f t="shared" si="307"/>
        <v>37.025230937282323</v>
      </c>
    </row>
    <row r="19675" spans="1:5" x14ac:dyDescent="0.15">
      <c r="A19675">
        <v>1637136722</v>
      </c>
      <c r="B19675">
        <v>1550097</v>
      </c>
      <c r="C19675">
        <v>36.985566636401927</v>
      </c>
      <c r="E19675">
        <f t="shared" si="307"/>
        <v>37.025230937282323</v>
      </c>
    </row>
    <row r="19676" spans="1:5" x14ac:dyDescent="0.15">
      <c r="A19676">
        <v>1637136722</v>
      </c>
      <c r="B19676">
        <v>1550098</v>
      </c>
      <c r="C19676">
        <v>37.084727388602914</v>
      </c>
      <c r="E19676">
        <f t="shared" si="307"/>
        <v>37.025230937282323</v>
      </c>
    </row>
    <row r="19677" spans="1:5" x14ac:dyDescent="0.15">
      <c r="A19677">
        <v>1637136722</v>
      </c>
      <c r="B19677">
        <v>1550098</v>
      </c>
      <c r="C19677">
        <v>37.084727388602914</v>
      </c>
      <c r="E19677">
        <f t="shared" si="307"/>
        <v>37.025230937282323</v>
      </c>
    </row>
    <row r="19678" spans="1:5" x14ac:dyDescent="0.15">
      <c r="A19678">
        <v>1637136722</v>
      </c>
      <c r="B19678">
        <v>1550098</v>
      </c>
      <c r="C19678">
        <v>37.084727388602914</v>
      </c>
      <c r="E19678">
        <f t="shared" si="307"/>
        <v>37.025230937282323</v>
      </c>
    </row>
    <row r="19679" spans="1:5" x14ac:dyDescent="0.15">
      <c r="A19679">
        <v>1637136723</v>
      </c>
      <c r="B19679">
        <v>1550098</v>
      </c>
      <c r="C19679">
        <v>37.084727388602914</v>
      </c>
      <c r="E19679">
        <f t="shared" si="307"/>
        <v>37.084727388602914</v>
      </c>
    </row>
    <row r="19680" spans="1:5" x14ac:dyDescent="0.15">
      <c r="A19680">
        <v>1637136723</v>
      </c>
      <c r="B19680">
        <v>1550098</v>
      </c>
      <c r="C19680">
        <v>37.084727388602914</v>
      </c>
      <c r="E19680">
        <f t="shared" si="307"/>
        <v>37.084727388602914</v>
      </c>
    </row>
    <row r="19681" spans="1:5" x14ac:dyDescent="0.15">
      <c r="A19681">
        <v>1637136723</v>
      </c>
      <c r="B19681">
        <v>1550098</v>
      </c>
      <c r="C19681">
        <v>37.084727388602914</v>
      </c>
      <c r="E19681">
        <f t="shared" si="307"/>
        <v>37.084727388602914</v>
      </c>
    </row>
    <row r="19682" spans="1:5" x14ac:dyDescent="0.15">
      <c r="A19682">
        <v>1637136723</v>
      </c>
      <c r="B19682">
        <v>1550098</v>
      </c>
      <c r="C19682">
        <v>37.084727388602914</v>
      </c>
      <c r="E19682">
        <f t="shared" si="307"/>
        <v>37.084727388602914</v>
      </c>
    </row>
    <row r="19683" spans="1:5" x14ac:dyDescent="0.15">
      <c r="A19683">
        <v>1637136723</v>
      </c>
      <c r="B19683">
        <v>1550098</v>
      </c>
      <c r="C19683">
        <v>37.084727388602914</v>
      </c>
      <c r="E19683">
        <f t="shared" si="307"/>
        <v>37.084727388602914</v>
      </c>
    </row>
    <row r="19684" spans="1:5" x14ac:dyDescent="0.15">
      <c r="A19684">
        <v>1637136723</v>
      </c>
      <c r="B19684">
        <v>1550098</v>
      </c>
      <c r="C19684">
        <v>37.084727388602914</v>
      </c>
      <c r="E19684">
        <f t="shared" si="307"/>
        <v>37.084727388602914</v>
      </c>
    </row>
    <row r="19685" spans="1:5" x14ac:dyDescent="0.15">
      <c r="A19685">
        <v>1637136723</v>
      </c>
      <c r="B19685">
        <v>1550098</v>
      </c>
      <c r="C19685">
        <v>37.084727388602914</v>
      </c>
      <c r="E19685">
        <f t="shared" si="307"/>
        <v>37.084727388602914</v>
      </c>
    </row>
    <row r="19686" spans="1:5" x14ac:dyDescent="0.15">
      <c r="A19686">
        <v>1637136723</v>
      </c>
      <c r="B19686">
        <v>1550098</v>
      </c>
      <c r="C19686">
        <v>37.084727388602914</v>
      </c>
      <c r="E19686">
        <f t="shared" si="307"/>
        <v>37.084727388602914</v>
      </c>
    </row>
    <row r="19687" spans="1:5" x14ac:dyDescent="0.15">
      <c r="A19687">
        <v>1637136723</v>
      </c>
      <c r="B19687">
        <v>1550098</v>
      </c>
      <c r="C19687">
        <v>37.084727388602914</v>
      </c>
      <c r="E19687">
        <f t="shared" si="307"/>
        <v>37.084727388602914</v>
      </c>
    </row>
    <row r="19688" spans="1:5" x14ac:dyDescent="0.15">
      <c r="A19688">
        <v>1637136723</v>
      </c>
      <c r="B19688">
        <v>1550098</v>
      </c>
      <c r="C19688">
        <v>37.084727388602914</v>
      </c>
      <c r="E19688">
        <f t="shared" si="307"/>
        <v>37.084727388602914</v>
      </c>
    </row>
    <row r="19689" spans="1:5" x14ac:dyDescent="0.15">
      <c r="A19689">
        <v>1637136724</v>
      </c>
      <c r="B19689">
        <v>1550098</v>
      </c>
      <c r="C19689">
        <v>37.084727388602914</v>
      </c>
      <c r="E19689">
        <f t="shared" si="307"/>
        <v>37.104559539043109</v>
      </c>
    </row>
    <row r="19690" spans="1:5" x14ac:dyDescent="0.15">
      <c r="A19690">
        <v>1637136724</v>
      </c>
      <c r="B19690">
        <v>1550098</v>
      </c>
      <c r="C19690">
        <v>37.084727388602914</v>
      </c>
      <c r="E19690">
        <f t="shared" si="307"/>
        <v>37.104559539043109</v>
      </c>
    </row>
    <row r="19691" spans="1:5" x14ac:dyDescent="0.15">
      <c r="A19691">
        <v>1637136724</v>
      </c>
      <c r="B19691">
        <v>1550099</v>
      </c>
      <c r="C19691">
        <v>37.183888140803901</v>
      </c>
      <c r="E19691">
        <f t="shared" si="307"/>
        <v>37.104559539043109</v>
      </c>
    </row>
    <row r="19692" spans="1:5" x14ac:dyDescent="0.15">
      <c r="A19692">
        <v>1637136724</v>
      </c>
      <c r="B19692">
        <v>1550098</v>
      </c>
      <c r="C19692">
        <v>37.084727388602914</v>
      </c>
      <c r="E19692">
        <f t="shared" si="307"/>
        <v>37.104559539043109</v>
      </c>
    </row>
    <row r="19693" spans="1:5" x14ac:dyDescent="0.15">
      <c r="A19693">
        <v>1637136724</v>
      </c>
      <c r="B19693">
        <v>1550098</v>
      </c>
      <c r="C19693">
        <v>37.084727388602914</v>
      </c>
      <c r="E19693">
        <f t="shared" si="307"/>
        <v>37.104559539043109</v>
      </c>
    </row>
    <row r="19694" spans="1:5" x14ac:dyDescent="0.15">
      <c r="A19694">
        <v>1637136724</v>
      </c>
      <c r="B19694">
        <v>1550097</v>
      </c>
      <c r="C19694">
        <v>36.985566636401927</v>
      </c>
      <c r="E19694">
        <f t="shared" si="307"/>
        <v>37.104559539043109</v>
      </c>
    </row>
    <row r="19695" spans="1:5" x14ac:dyDescent="0.15">
      <c r="A19695">
        <v>1637136724</v>
      </c>
      <c r="B19695">
        <v>1550098</v>
      </c>
      <c r="C19695">
        <v>37.084727388602914</v>
      </c>
      <c r="E19695">
        <f t="shared" si="307"/>
        <v>37.104559539043109</v>
      </c>
    </row>
    <row r="19696" spans="1:5" x14ac:dyDescent="0.15">
      <c r="A19696">
        <v>1637136724</v>
      </c>
      <c r="B19696">
        <v>1550098</v>
      </c>
      <c r="C19696">
        <v>37.084727388602914</v>
      </c>
      <c r="E19696">
        <f t="shared" si="307"/>
        <v>37.104559539043109</v>
      </c>
    </row>
    <row r="19697" spans="1:5" x14ac:dyDescent="0.15">
      <c r="A19697">
        <v>1637136724</v>
      </c>
      <c r="B19697">
        <v>1550099</v>
      </c>
      <c r="C19697">
        <v>37.183888140803901</v>
      </c>
      <c r="E19697">
        <f t="shared" si="307"/>
        <v>37.104559539043109</v>
      </c>
    </row>
    <row r="19698" spans="1:5" x14ac:dyDescent="0.15">
      <c r="A19698">
        <v>1637136724</v>
      </c>
      <c r="B19698">
        <v>1550099</v>
      </c>
      <c r="C19698">
        <v>37.183888140803901</v>
      </c>
      <c r="E19698">
        <f t="shared" si="307"/>
        <v>37.104559539043109</v>
      </c>
    </row>
    <row r="19699" spans="1:5" x14ac:dyDescent="0.15">
      <c r="A19699">
        <v>1637136725</v>
      </c>
      <c r="B19699">
        <v>1550098</v>
      </c>
      <c r="C19699">
        <v>37.084727388602914</v>
      </c>
      <c r="E19699">
        <f t="shared" si="307"/>
        <v>37.035147012502421</v>
      </c>
    </row>
    <row r="19700" spans="1:5" x14ac:dyDescent="0.15">
      <c r="A19700">
        <v>1637136725</v>
      </c>
      <c r="B19700">
        <v>1550099</v>
      </c>
      <c r="C19700">
        <v>37.183888140803901</v>
      </c>
      <c r="E19700">
        <f t="shared" si="307"/>
        <v>37.035147012502421</v>
      </c>
    </row>
    <row r="19701" spans="1:5" x14ac:dyDescent="0.15">
      <c r="A19701">
        <v>1637136725</v>
      </c>
      <c r="B19701">
        <v>1550098</v>
      </c>
      <c r="C19701">
        <v>37.084727388602914</v>
      </c>
      <c r="E19701">
        <f t="shared" si="307"/>
        <v>37.035147012502421</v>
      </c>
    </row>
    <row r="19702" spans="1:5" x14ac:dyDescent="0.15">
      <c r="A19702">
        <v>1637136725</v>
      </c>
      <c r="B19702">
        <v>1550097</v>
      </c>
      <c r="C19702">
        <v>36.985566636401927</v>
      </c>
      <c r="E19702">
        <f t="shared" si="307"/>
        <v>37.035147012502421</v>
      </c>
    </row>
    <row r="19703" spans="1:5" x14ac:dyDescent="0.15">
      <c r="A19703">
        <v>1637136725</v>
      </c>
      <c r="B19703">
        <v>1550097</v>
      </c>
      <c r="C19703">
        <v>36.985566636401927</v>
      </c>
      <c r="E19703">
        <f t="shared" si="307"/>
        <v>37.035147012502421</v>
      </c>
    </row>
    <row r="19704" spans="1:5" x14ac:dyDescent="0.15">
      <c r="A19704">
        <v>1637136725</v>
      </c>
      <c r="B19704">
        <v>1550097</v>
      </c>
      <c r="C19704">
        <v>36.985566636401927</v>
      </c>
      <c r="E19704">
        <f t="shared" si="307"/>
        <v>37.035147012502421</v>
      </c>
    </row>
    <row r="19705" spans="1:5" x14ac:dyDescent="0.15">
      <c r="A19705">
        <v>1637136725</v>
      </c>
      <c r="B19705">
        <v>1550097</v>
      </c>
      <c r="C19705">
        <v>36.985566636401927</v>
      </c>
      <c r="E19705">
        <f t="shared" si="307"/>
        <v>37.035147012502421</v>
      </c>
    </row>
    <row r="19706" spans="1:5" x14ac:dyDescent="0.15">
      <c r="A19706">
        <v>1637136725</v>
      </c>
      <c r="B19706">
        <v>1550097</v>
      </c>
      <c r="C19706">
        <v>36.985566636401927</v>
      </c>
      <c r="E19706">
        <f t="shared" si="307"/>
        <v>37.035147012502421</v>
      </c>
    </row>
    <row r="19707" spans="1:5" x14ac:dyDescent="0.15">
      <c r="A19707">
        <v>1637136725</v>
      </c>
      <c r="B19707">
        <v>1550097</v>
      </c>
      <c r="C19707">
        <v>36.985566636401927</v>
      </c>
      <c r="E19707">
        <f t="shared" si="307"/>
        <v>37.035147012502421</v>
      </c>
    </row>
    <row r="19708" spans="1:5" x14ac:dyDescent="0.15">
      <c r="A19708">
        <v>1637136725</v>
      </c>
      <c r="B19708">
        <v>1550098</v>
      </c>
      <c r="C19708">
        <v>37.084727388602914</v>
      </c>
      <c r="E19708">
        <f t="shared" si="307"/>
        <v>37.035147012502421</v>
      </c>
    </row>
    <row r="19709" spans="1:5" x14ac:dyDescent="0.15">
      <c r="A19709">
        <v>1637136726</v>
      </c>
      <c r="B19709">
        <v>1550098</v>
      </c>
      <c r="C19709">
        <v>37.084727388602914</v>
      </c>
      <c r="E19709">
        <f t="shared" si="307"/>
        <v>37.134307764703408</v>
      </c>
    </row>
    <row r="19710" spans="1:5" x14ac:dyDescent="0.15">
      <c r="A19710">
        <v>1637136726</v>
      </c>
      <c r="B19710">
        <v>1550098</v>
      </c>
      <c r="C19710">
        <v>37.084727388602914</v>
      </c>
      <c r="E19710">
        <f t="shared" si="307"/>
        <v>37.134307764703408</v>
      </c>
    </row>
    <row r="19711" spans="1:5" x14ac:dyDescent="0.15">
      <c r="A19711">
        <v>1637136726</v>
      </c>
      <c r="B19711">
        <v>1550098</v>
      </c>
      <c r="C19711">
        <v>37.084727388602914</v>
      </c>
      <c r="E19711">
        <f t="shared" si="307"/>
        <v>37.134307764703408</v>
      </c>
    </row>
    <row r="19712" spans="1:5" x14ac:dyDescent="0.15">
      <c r="A19712">
        <v>1637136726</v>
      </c>
      <c r="B19712">
        <v>1550099</v>
      </c>
      <c r="C19712">
        <v>37.183888140803901</v>
      </c>
      <c r="E19712">
        <f t="shared" si="307"/>
        <v>37.134307764703408</v>
      </c>
    </row>
    <row r="19713" spans="1:5" x14ac:dyDescent="0.15">
      <c r="A19713">
        <v>1637136726</v>
      </c>
      <c r="B19713">
        <v>1550098</v>
      </c>
      <c r="C19713">
        <v>37.084727388602914</v>
      </c>
      <c r="E19713">
        <f t="shared" si="307"/>
        <v>37.134307764703408</v>
      </c>
    </row>
    <row r="19714" spans="1:5" x14ac:dyDescent="0.15">
      <c r="A19714">
        <v>1637136726</v>
      </c>
      <c r="B19714">
        <v>1550099</v>
      </c>
      <c r="C19714">
        <v>37.183888140803901</v>
      </c>
      <c r="E19714">
        <f t="shared" ref="E19714:E19777" si="308">SUMIF($A$2:$A$29876,A19714,$C$2:$C$29876)/COUNTIF(A:A,A19714)</f>
        <v>37.134307764703408</v>
      </c>
    </row>
    <row r="19715" spans="1:5" x14ac:dyDescent="0.15">
      <c r="A19715">
        <v>1637136726</v>
      </c>
      <c r="B19715">
        <v>1550098</v>
      </c>
      <c r="C19715">
        <v>37.084727388602914</v>
      </c>
      <c r="E19715">
        <f t="shared" si="308"/>
        <v>37.134307764703408</v>
      </c>
    </row>
    <row r="19716" spans="1:5" x14ac:dyDescent="0.15">
      <c r="A19716">
        <v>1637136726</v>
      </c>
      <c r="B19716">
        <v>1550099</v>
      </c>
      <c r="C19716">
        <v>37.183888140803901</v>
      </c>
      <c r="E19716">
        <f t="shared" si="308"/>
        <v>37.134307764703408</v>
      </c>
    </row>
    <row r="19717" spans="1:5" x14ac:dyDescent="0.15">
      <c r="A19717">
        <v>1637136726</v>
      </c>
      <c r="B19717">
        <v>1550099</v>
      </c>
      <c r="C19717">
        <v>37.183888140803901</v>
      </c>
      <c r="E19717">
        <f t="shared" si="308"/>
        <v>37.134307764703408</v>
      </c>
    </row>
    <row r="19718" spans="1:5" x14ac:dyDescent="0.15">
      <c r="A19718">
        <v>1637136726</v>
      </c>
      <c r="B19718">
        <v>1550099</v>
      </c>
      <c r="C19718">
        <v>37.183888140803901</v>
      </c>
      <c r="E19718">
        <f t="shared" si="308"/>
        <v>37.134307764703408</v>
      </c>
    </row>
    <row r="19719" spans="1:5" x14ac:dyDescent="0.15">
      <c r="A19719">
        <v>1637136727</v>
      </c>
      <c r="B19719">
        <v>1550098</v>
      </c>
      <c r="C19719">
        <v>37.084727388602914</v>
      </c>
      <c r="E19719">
        <f t="shared" si="308"/>
        <v>37.114475614263213</v>
      </c>
    </row>
    <row r="19720" spans="1:5" x14ac:dyDescent="0.15">
      <c r="A19720">
        <v>1637136727</v>
      </c>
      <c r="B19720">
        <v>1550099</v>
      </c>
      <c r="C19720">
        <v>37.183888140803901</v>
      </c>
      <c r="E19720">
        <f t="shared" si="308"/>
        <v>37.114475614263213</v>
      </c>
    </row>
    <row r="19721" spans="1:5" x14ac:dyDescent="0.15">
      <c r="A19721">
        <v>1637136727</v>
      </c>
      <c r="B19721">
        <v>1550099</v>
      </c>
      <c r="C19721">
        <v>37.183888140803901</v>
      </c>
      <c r="E19721">
        <f t="shared" si="308"/>
        <v>37.114475614263213</v>
      </c>
    </row>
    <row r="19722" spans="1:5" x14ac:dyDescent="0.15">
      <c r="A19722">
        <v>1637136727</v>
      </c>
      <c r="B19722">
        <v>1550099</v>
      </c>
      <c r="C19722">
        <v>37.183888140803901</v>
      </c>
      <c r="E19722">
        <f t="shared" si="308"/>
        <v>37.114475614263213</v>
      </c>
    </row>
    <row r="19723" spans="1:5" x14ac:dyDescent="0.15">
      <c r="A19723">
        <v>1637136727</v>
      </c>
      <c r="B19723">
        <v>1550098</v>
      </c>
      <c r="C19723">
        <v>37.084727388602914</v>
      </c>
      <c r="E19723">
        <f t="shared" si="308"/>
        <v>37.114475614263213</v>
      </c>
    </row>
    <row r="19724" spans="1:5" x14ac:dyDescent="0.15">
      <c r="A19724">
        <v>1637136727</v>
      </c>
      <c r="B19724">
        <v>1550098</v>
      </c>
      <c r="C19724">
        <v>37.084727388602914</v>
      </c>
      <c r="E19724">
        <f t="shared" si="308"/>
        <v>37.114475614263213</v>
      </c>
    </row>
    <row r="19725" spans="1:5" x14ac:dyDescent="0.15">
      <c r="A19725">
        <v>1637136727</v>
      </c>
      <c r="B19725">
        <v>1550098</v>
      </c>
      <c r="C19725">
        <v>37.084727388602914</v>
      </c>
      <c r="E19725">
        <f t="shared" si="308"/>
        <v>37.114475614263213</v>
      </c>
    </row>
    <row r="19726" spans="1:5" x14ac:dyDescent="0.15">
      <c r="A19726">
        <v>1637136727</v>
      </c>
      <c r="B19726">
        <v>1550098</v>
      </c>
      <c r="C19726">
        <v>37.084727388602914</v>
      </c>
      <c r="E19726">
        <f t="shared" si="308"/>
        <v>37.114475614263213</v>
      </c>
    </row>
    <row r="19727" spans="1:5" x14ac:dyDescent="0.15">
      <c r="A19727">
        <v>1637136727</v>
      </c>
      <c r="B19727">
        <v>1550098</v>
      </c>
      <c r="C19727">
        <v>37.084727388602914</v>
      </c>
      <c r="E19727">
        <f t="shared" si="308"/>
        <v>37.114475614263213</v>
      </c>
    </row>
    <row r="19728" spans="1:5" x14ac:dyDescent="0.15">
      <c r="A19728">
        <v>1637136727</v>
      </c>
      <c r="B19728">
        <v>1550098</v>
      </c>
      <c r="C19728">
        <v>37.084727388602914</v>
      </c>
      <c r="E19728">
        <f t="shared" si="308"/>
        <v>37.114475614263213</v>
      </c>
    </row>
    <row r="19729" spans="1:5" x14ac:dyDescent="0.15">
      <c r="A19729">
        <v>1637136728</v>
      </c>
      <c r="B19729">
        <v>1550098</v>
      </c>
      <c r="C19729">
        <v>37.084727388602914</v>
      </c>
      <c r="E19729">
        <f t="shared" si="308"/>
        <v>37.128798834025574</v>
      </c>
    </row>
    <row r="19730" spans="1:5" x14ac:dyDescent="0.15">
      <c r="A19730">
        <v>1637136728</v>
      </c>
      <c r="B19730">
        <v>1550099</v>
      </c>
      <c r="C19730">
        <v>37.183888140803901</v>
      </c>
      <c r="E19730">
        <f t="shared" si="308"/>
        <v>37.128798834025574</v>
      </c>
    </row>
    <row r="19731" spans="1:5" x14ac:dyDescent="0.15">
      <c r="A19731">
        <v>1637136728</v>
      </c>
      <c r="B19731">
        <v>1550098</v>
      </c>
      <c r="C19731">
        <v>37.084727388602914</v>
      </c>
      <c r="E19731">
        <f t="shared" si="308"/>
        <v>37.128798834025574</v>
      </c>
    </row>
    <row r="19732" spans="1:5" x14ac:dyDescent="0.15">
      <c r="A19732">
        <v>1637136728</v>
      </c>
      <c r="B19732">
        <v>1550099</v>
      </c>
      <c r="C19732">
        <v>37.183888140803901</v>
      </c>
      <c r="E19732">
        <f t="shared" si="308"/>
        <v>37.128798834025574</v>
      </c>
    </row>
    <row r="19733" spans="1:5" x14ac:dyDescent="0.15">
      <c r="A19733">
        <v>1637136728</v>
      </c>
      <c r="B19733">
        <v>1550099</v>
      </c>
      <c r="C19733">
        <v>37.183888140803901</v>
      </c>
      <c r="E19733">
        <f t="shared" si="308"/>
        <v>37.128798834025574</v>
      </c>
    </row>
    <row r="19734" spans="1:5" x14ac:dyDescent="0.15">
      <c r="A19734">
        <v>1637136728</v>
      </c>
      <c r="B19734">
        <v>1550099</v>
      </c>
      <c r="C19734">
        <v>37.183888140803901</v>
      </c>
      <c r="E19734">
        <f t="shared" si="308"/>
        <v>37.128798834025574</v>
      </c>
    </row>
    <row r="19735" spans="1:5" x14ac:dyDescent="0.15">
      <c r="A19735">
        <v>1637136728</v>
      </c>
      <c r="B19735">
        <v>1550098</v>
      </c>
      <c r="C19735">
        <v>37.084727388602914</v>
      </c>
      <c r="E19735">
        <f t="shared" si="308"/>
        <v>37.128798834025574</v>
      </c>
    </row>
    <row r="19736" spans="1:5" x14ac:dyDescent="0.15">
      <c r="A19736">
        <v>1637136728</v>
      </c>
      <c r="B19736">
        <v>1550098</v>
      </c>
      <c r="C19736">
        <v>37.084727388602914</v>
      </c>
      <c r="E19736">
        <f t="shared" si="308"/>
        <v>37.128798834025574</v>
      </c>
    </row>
    <row r="19737" spans="1:5" x14ac:dyDescent="0.15">
      <c r="A19737">
        <v>1637136728</v>
      </c>
      <c r="B19737">
        <v>1550098</v>
      </c>
      <c r="C19737">
        <v>37.084727388602914</v>
      </c>
      <c r="E19737">
        <f t="shared" si="308"/>
        <v>37.128798834025574</v>
      </c>
    </row>
    <row r="19738" spans="1:5" x14ac:dyDescent="0.15">
      <c r="A19738">
        <v>1637136729</v>
      </c>
      <c r="B19738">
        <v>1550098</v>
      </c>
      <c r="C19738">
        <v>37.084727388602914</v>
      </c>
      <c r="E19738">
        <f t="shared" si="308"/>
        <v>37.066698160930009</v>
      </c>
    </row>
    <row r="19739" spans="1:5" x14ac:dyDescent="0.15">
      <c r="A19739">
        <v>1637136729</v>
      </c>
      <c r="B19739">
        <v>1550098</v>
      </c>
      <c r="C19739">
        <v>37.084727388602914</v>
      </c>
      <c r="E19739">
        <f t="shared" si="308"/>
        <v>37.066698160930009</v>
      </c>
    </row>
    <row r="19740" spans="1:5" x14ac:dyDescent="0.15">
      <c r="A19740">
        <v>1637136729</v>
      </c>
      <c r="B19740">
        <v>1550098</v>
      </c>
      <c r="C19740">
        <v>37.084727388602914</v>
      </c>
      <c r="E19740">
        <f t="shared" si="308"/>
        <v>37.066698160930009</v>
      </c>
    </row>
    <row r="19741" spans="1:5" x14ac:dyDescent="0.15">
      <c r="A19741">
        <v>1637136729</v>
      </c>
      <c r="B19741">
        <v>1550097</v>
      </c>
      <c r="C19741">
        <v>36.985566636401927</v>
      </c>
      <c r="E19741">
        <f t="shared" si="308"/>
        <v>37.066698160930009</v>
      </c>
    </row>
    <row r="19742" spans="1:5" x14ac:dyDescent="0.15">
      <c r="A19742">
        <v>1637136729</v>
      </c>
      <c r="B19742">
        <v>1550098</v>
      </c>
      <c r="C19742">
        <v>37.084727388602914</v>
      </c>
      <c r="E19742">
        <f t="shared" si="308"/>
        <v>37.066698160930009</v>
      </c>
    </row>
    <row r="19743" spans="1:5" x14ac:dyDescent="0.15">
      <c r="A19743">
        <v>1637136729</v>
      </c>
      <c r="B19743">
        <v>1550099</v>
      </c>
      <c r="C19743">
        <v>37.183888140803901</v>
      </c>
      <c r="E19743">
        <f t="shared" si="308"/>
        <v>37.066698160930009</v>
      </c>
    </row>
    <row r="19744" spans="1:5" x14ac:dyDescent="0.15">
      <c r="A19744">
        <v>1637136729</v>
      </c>
      <c r="B19744">
        <v>1550098</v>
      </c>
      <c r="C19744">
        <v>37.084727388602914</v>
      </c>
      <c r="E19744">
        <f t="shared" si="308"/>
        <v>37.066698160930009</v>
      </c>
    </row>
    <row r="19745" spans="1:5" x14ac:dyDescent="0.15">
      <c r="A19745">
        <v>1637136729</v>
      </c>
      <c r="B19745">
        <v>1550097</v>
      </c>
      <c r="C19745">
        <v>36.985566636401927</v>
      </c>
      <c r="E19745">
        <f t="shared" si="308"/>
        <v>37.066698160930009</v>
      </c>
    </row>
    <row r="19746" spans="1:5" x14ac:dyDescent="0.15">
      <c r="A19746">
        <v>1637136729</v>
      </c>
      <c r="B19746">
        <v>1550098</v>
      </c>
      <c r="C19746">
        <v>37.084727388602914</v>
      </c>
      <c r="E19746">
        <f t="shared" si="308"/>
        <v>37.066698160930009</v>
      </c>
    </row>
    <row r="19747" spans="1:5" x14ac:dyDescent="0.15">
      <c r="A19747">
        <v>1637136729</v>
      </c>
      <c r="B19747">
        <v>1550098</v>
      </c>
      <c r="C19747">
        <v>37.084727388602914</v>
      </c>
      <c r="E19747">
        <f t="shared" si="308"/>
        <v>37.066698160930009</v>
      </c>
    </row>
    <row r="19748" spans="1:5" x14ac:dyDescent="0.15">
      <c r="A19748">
        <v>1637136729</v>
      </c>
      <c r="B19748">
        <v>1550097</v>
      </c>
      <c r="C19748">
        <v>36.985566636401927</v>
      </c>
      <c r="E19748">
        <f t="shared" si="308"/>
        <v>37.066698160930009</v>
      </c>
    </row>
    <row r="19749" spans="1:5" x14ac:dyDescent="0.15">
      <c r="A19749">
        <v>1637136730</v>
      </c>
      <c r="B19749">
        <v>1550097</v>
      </c>
      <c r="C19749">
        <v>36.985566636401927</v>
      </c>
      <c r="E19749">
        <f t="shared" si="308"/>
        <v>36.985566636401927</v>
      </c>
    </row>
    <row r="19750" spans="1:5" x14ac:dyDescent="0.15">
      <c r="A19750">
        <v>1637136730</v>
      </c>
      <c r="B19750">
        <v>1550097</v>
      </c>
      <c r="C19750">
        <v>36.985566636401927</v>
      </c>
      <c r="E19750">
        <f t="shared" si="308"/>
        <v>36.985566636401927</v>
      </c>
    </row>
    <row r="19751" spans="1:5" x14ac:dyDescent="0.15">
      <c r="A19751">
        <v>1637136730</v>
      </c>
      <c r="B19751">
        <v>1550097</v>
      </c>
      <c r="C19751">
        <v>36.985566636401927</v>
      </c>
      <c r="E19751">
        <f t="shared" si="308"/>
        <v>36.985566636401927</v>
      </c>
    </row>
    <row r="19752" spans="1:5" x14ac:dyDescent="0.15">
      <c r="A19752">
        <v>1637136730</v>
      </c>
      <c r="B19752">
        <v>1550097</v>
      </c>
      <c r="C19752">
        <v>36.985566636401927</v>
      </c>
      <c r="E19752">
        <f t="shared" si="308"/>
        <v>36.985566636401927</v>
      </c>
    </row>
    <row r="19753" spans="1:5" x14ac:dyDescent="0.15">
      <c r="A19753">
        <v>1637136730</v>
      </c>
      <c r="B19753">
        <v>1550097</v>
      </c>
      <c r="C19753">
        <v>36.985566636401927</v>
      </c>
      <c r="E19753">
        <f t="shared" si="308"/>
        <v>36.985566636401927</v>
      </c>
    </row>
    <row r="19754" spans="1:5" x14ac:dyDescent="0.15">
      <c r="A19754">
        <v>1637136730</v>
      </c>
      <c r="B19754">
        <v>1550097</v>
      </c>
      <c r="C19754">
        <v>36.985566636401927</v>
      </c>
      <c r="E19754">
        <f t="shared" si="308"/>
        <v>36.985566636401927</v>
      </c>
    </row>
    <row r="19755" spans="1:5" x14ac:dyDescent="0.15">
      <c r="A19755">
        <v>1637136730</v>
      </c>
      <c r="B19755">
        <v>1550097</v>
      </c>
      <c r="C19755">
        <v>36.985566636401927</v>
      </c>
      <c r="E19755">
        <f t="shared" si="308"/>
        <v>36.985566636401927</v>
      </c>
    </row>
    <row r="19756" spans="1:5" x14ac:dyDescent="0.15">
      <c r="A19756">
        <v>1637136730</v>
      </c>
      <c r="B19756">
        <v>1550097</v>
      </c>
      <c r="C19756">
        <v>36.985566636401927</v>
      </c>
      <c r="E19756">
        <f t="shared" si="308"/>
        <v>36.985566636401927</v>
      </c>
    </row>
    <row r="19757" spans="1:5" x14ac:dyDescent="0.15">
      <c r="A19757">
        <v>1637136730</v>
      </c>
      <c r="B19757">
        <v>1550097</v>
      </c>
      <c r="C19757">
        <v>36.985566636401927</v>
      </c>
      <c r="E19757">
        <f t="shared" si="308"/>
        <v>36.985566636401927</v>
      </c>
    </row>
    <row r="19758" spans="1:5" x14ac:dyDescent="0.15">
      <c r="A19758">
        <v>1637136730</v>
      </c>
      <c r="B19758">
        <v>1550097</v>
      </c>
      <c r="C19758">
        <v>36.985566636401927</v>
      </c>
      <c r="E19758">
        <f t="shared" si="308"/>
        <v>36.985566636401927</v>
      </c>
    </row>
    <row r="19759" spans="1:5" x14ac:dyDescent="0.15">
      <c r="A19759">
        <v>1637136731</v>
      </c>
      <c r="B19759">
        <v>1550097</v>
      </c>
      <c r="C19759">
        <v>36.985566636401927</v>
      </c>
      <c r="E19759">
        <f t="shared" si="308"/>
        <v>37.035147012502421</v>
      </c>
    </row>
    <row r="19760" spans="1:5" x14ac:dyDescent="0.15">
      <c r="A19760">
        <v>1637136731</v>
      </c>
      <c r="B19760">
        <v>1550097</v>
      </c>
      <c r="C19760">
        <v>36.985566636401927</v>
      </c>
      <c r="E19760">
        <f t="shared" si="308"/>
        <v>37.035147012502421</v>
      </c>
    </row>
    <row r="19761" spans="1:5" x14ac:dyDescent="0.15">
      <c r="A19761">
        <v>1637136731</v>
      </c>
      <c r="B19761">
        <v>1550097</v>
      </c>
      <c r="C19761">
        <v>36.985566636401927</v>
      </c>
      <c r="E19761">
        <f t="shared" si="308"/>
        <v>37.035147012502421</v>
      </c>
    </row>
    <row r="19762" spans="1:5" x14ac:dyDescent="0.15">
      <c r="A19762">
        <v>1637136731</v>
      </c>
      <c r="B19762">
        <v>1550097</v>
      </c>
      <c r="C19762">
        <v>36.985566636401927</v>
      </c>
      <c r="E19762">
        <f t="shared" si="308"/>
        <v>37.035147012502421</v>
      </c>
    </row>
    <row r="19763" spans="1:5" x14ac:dyDescent="0.15">
      <c r="A19763">
        <v>1637136731</v>
      </c>
      <c r="B19763">
        <v>1550097</v>
      </c>
      <c r="C19763">
        <v>36.985566636401927</v>
      </c>
      <c r="E19763">
        <f t="shared" si="308"/>
        <v>37.035147012502421</v>
      </c>
    </row>
    <row r="19764" spans="1:5" x14ac:dyDescent="0.15">
      <c r="A19764">
        <v>1637136731</v>
      </c>
      <c r="B19764">
        <v>1550097</v>
      </c>
      <c r="C19764">
        <v>36.985566636401927</v>
      </c>
      <c r="E19764">
        <f t="shared" si="308"/>
        <v>37.035147012502421</v>
      </c>
    </row>
    <row r="19765" spans="1:5" x14ac:dyDescent="0.15">
      <c r="A19765">
        <v>1637136731</v>
      </c>
      <c r="B19765">
        <v>1550098</v>
      </c>
      <c r="C19765">
        <v>37.084727388602914</v>
      </c>
      <c r="E19765">
        <f t="shared" si="308"/>
        <v>37.035147012502421</v>
      </c>
    </row>
    <row r="19766" spans="1:5" x14ac:dyDescent="0.15">
      <c r="A19766">
        <v>1637136731</v>
      </c>
      <c r="B19766">
        <v>1550098</v>
      </c>
      <c r="C19766">
        <v>37.084727388602914</v>
      </c>
      <c r="E19766">
        <f t="shared" si="308"/>
        <v>37.035147012502421</v>
      </c>
    </row>
    <row r="19767" spans="1:5" x14ac:dyDescent="0.15">
      <c r="A19767">
        <v>1637136731</v>
      </c>
      <c r="B19767">
        <v>1550099</v>
      </c>
      <c r="C19767">
        <v>37.183888140803901</v>
      </c>
      <c r="E19767">
        <f t="shared" si="308"/>
        <v>37.035147012502421</v>
      </c>
    </row>
    <row r="19768" spans="1:5" x14ac:dyDescent="0.15">
      <c r="A19768">
        <v>1637136731</v>
      </c>
      <c r="B19768">
        <v>1550098</v>
      </c>
      <c r="C19768">
        <v>37.084727388602914</v>
      </c>
      <c r="E19768">
        <f t="shared" si="308"/>
        <v>37.035147012502421</v>
      </c>
    </row>
    <row r="19769" spans="1:5" x14ac:dyDescent="0.15">
      <c r="A19769">
        <v>1637136732</v>
      </c>
      <c r="B19769">
        <v>1550098</v>
      </c>
      <c r="C19769">
        <v>37.084727388602914</v>
      </c>
      <c r="E19769">
        <f t="shared" si="308"/>
        <v>37.06489523816272</v>
      </c>
    </row>
    <row r="19770" spans="1:5" x14ac:dyDescent="0.15">
      <c r="A19770">
        <v>1637136732</v>
      </c>
      <c r="B19770">
        <v>1550098</v>
      </c>
      <c r="C19770">
        <v>37.084727388602914</v>
      </c>
      <c r="E19770">
        <f t="shared" si="308"/>
        <v>37.06489523816272</v>
      </c>
    </row>
    <row r="19771" spans="1:5" x14ac:dyDescent="0.15">
      <c r="A19771">
        <v>1637136732</v>
      </c>
      <c r="B19771">
        <v>1550097</v>
      </c>
      <c r="C19771">
        <v>36.985566636401927</v>
      </c>
      <c r="E19771">
        <f t="shared" si="308"/>
        <v>37.06489523816272</v>
      </c>
    </row>
    <row r="19772" spans="1:5" x14ac:dyDescent="0.15">
      <c r="A19772">
        <v>1637136732</v>
      </c>
      <c r="B19772">
        <v>1550097</v>
      </c>
      <c r="C19772">
        <v>36.985566636401927</v>
      </c>
      <c r="E19772">
        <f t="shared" si="308"/>
        <v>37.06489523816272</v>
      </c>
    </row>
    <row r="19773" spans="1:5" x14ac:dyDescent="0.15">
      <c r="A19773">
        <v>1637136732</v>
      </c>
      <c r="B19773">
        <v>1550098</v>
      </c>
      <c r="C19773">
        <v>37.084727388602914</v>
      </c>
      <c r="E19773">
        <f t="shared" si="308"/>
        <v>37.06489523816272</v>
      </c>
    </row>
    <row r="19774" spans="1:5" x14ac:dyDescent="0.15">
      <c r="A19774">
        <v>1637136732</v>
      </c>
      <c r="B19774">
        <v>1550098</v>
      </c>
      <c r="C19774">
        <v>37.084727388602914</v>
      </c>
      <c r="E19774">
        <f t="shared" si="308"/>
        <v>37.06489523816272</v>
      </c>
    </row>
    <row r="19775" spans="1:5" x14ac:dyDescent="0.15">
      <c r="A19775">
        <v>1637136732</v>
      </c>
      <c r="B19775">
        <v>1550098</v>
      </c>
      <c r="C19775">
        <v>37.084727388602914</v>
      </c>
      <c r="E19775">
        <f t="shared" si="308"/>
        <v>37.06489523816272</v>
      </c>
    </row>
    <row r="19776" spans="1:5" x14ac:dyDescent="0.15">
      <c r="A19776">
        <v>1637136732</v>
      </c>
      <c r="B19776">
        <v>1550098</v>
      </c>
      <c r="C19776">
        <v>37.084727388602914</v>
      </c>
      <c r="E19776">
        <f t="shared" si="308"/>
        <v>37.06489523816272</v>
      </c>
    </row>
    <row r="19777" spans="1:5" x14ac:dyDescent="0.15">
      <c r="A19777">
        <v>1637136732</v>
      </c>
      <c r="B19777">
        <v>1550098</v>
      </c>
      <c r="C19777">
        <v>37.084727388602914</v>
      </c>
      <c r="E19777">
        <f t="shared" si="308"/>
        <v>37.06489523816272</v>
      </c>
    </row>
    <row r="19778" spans="1:5" x14ac:dyDescent="0.15">
      <c r="A19778">
        <v>1637136732</v>
      </c>
      <c r="B19778">
        <v>1550098</v>
      </c>
      <c r="C19778">
        <v>37.084727388602914</v>
      </c>
      <c r="E19778">
        <f t="shared" ref="E19778:E19841" si="309">SUMIF($A$2:$A$29876,A19778,$C$2:$C$29876)/COUNTIF(A:A,A19778)</f>
        <v>37.06489523816272</v>
      </c>
    </row>
    <row r="19779" spans="1:5" x14ac:dyDescent="0.15">
      <c r="A19779">
        <v>1637136733</v>
      </c>
      <c r="B19779">
        <v>1550098</v>
      </c>
      <c r="C19779">
        <v>37.084727388602914</v>
      </c>
      <c r="E19779">
        <f t="shared" si="309"/>
        <v>37.005398786842122</v>
      </c>
    </row>
    <row r="19780" spans="1:5" x14ac:dyDescent="0.15">
      <c r="A19780">
        <v>1637136733</v>
      </c>
      <c r="B19780">
        <v>1550098</v>
      </c>
      <c r="C19780">
        <v>37.084727388602914</v>
      </c>
      <c r="E19780">
        <f t="shared" si="309"/>
        <v>37.005398786842122</v>
      </c>
    </row>
    <row r="19781" spans="1:5" x14ac:dyDescent="0.15">
      <c r="A19781">
        <v>1637136733</v>
      </c>
      <c r="B19781">
        <v>1550097</v>
      </c>
      <c r="C19781">
        <v>36.985566636401927</v>
      </c>
      <c r="E19781">
        <f t="shared" si="309"/>
        <v>37.005398786842122</v>
      </c>
    </row>
    <row r="19782" spans="1:5" x14ac:dyDescent="0.15">
      <c r="A19782">
        <v>1637136733</v>
      </c>
      <c r="B19782">
        <v>1550097</v>
      </c>
      <c r="C19782">
        <v>36.985566636401927</v>
      </c>
      <c r="E19782">
        <f t="shared" si="309"/>
        <v>37.005398786842122</v>
      </c>
    </row>
    <row r="19783" spans="1:5" x14ac:dyDescent="0.15">
      <c r="A19783">
        <v>1637136733</v>
      </c>
      <c r="B19783">
        <v>1550097</v>
      </c>
      <c r="C19783">
        <v>36.985566636401927</v>
      </c>
      <c r="E19783">
        <f t="shared" si="309"/>
        <v>37.005398786842122</v>
      </c>
    </row>
    <row r="19784" spans="1:5" x14ac:dyDescent="0.15">
      <c r="A19784">
        <v>1637136733</v>
      </c>
      <c r="B19784">
        <v>1550097</v>
      </c>
      <c r="C19784">
        <v>36.985566636401927</v>
      </c>
      <c r="E19784">
        <f t="shared" si="309"/>
        <v>37.005398786842122</v>
      </c>
    </row>
    <row r="19785" spans="1:5" x14ac:dyDescent="0.15">
      <c r="A19785">
        <v>1637136733</v>
      </c>
      <c r="B19785">
        <v>1550097</v>
      </c>
      <c r="C19785">
        <v>36.985566636401927</v>
      </c>
      <c r="E19785">
        <f t="shared" si="309"/>
        <v>37.005398786842122</v>
      </c>
    </row>
    <row r="19786" spans="1:5" x14ac:dyDescent="0.15">
      <c r="A19786">
        <v>1637136733</v>
      </c>
      <c r="B19786">
        <v>1550097</v>
      </c>
      <c r="C19786">
        <v>36.985566636401927</v>
      </c>
      <c r="E19786">
        <f t="shared" si="309"/>
        <v>37.005398786842122</v>
      </c>
    </row>
    <row r="19787" spans="1:5" x14ac:dyDescent="0.15">
      <c r="A19787">
        <v>1637136733</v>
      </c>
      <c r="B19787">
        <v>1550097</v>
      </c>
      <c r="C19787">
        <v>36.985566636401927</v>
      </c>
      <c r="E19787">
        <f t="shared" si="309"/>
        <v>37.005398786842122</v>
      </c>
    </row>
    <row r="19788" spans="1:5" x14ac:dyDescent="0.15">
      <c r="A19788">
        <v>1637136733</v>
      </c>
      <c r="B19788">
        <v>1550097</v>
      </c>
      <c r="C19788">
        <v>36.985566636401927</v>
      </c>
      <c r="E19788">
        <f t="shared" si="309"/>
        <v>37.005398786842122</v>
      </c>
    </row>
    <row r="19789" spans="1:5" x14ac:dyDescent="0.15">
      <c r="A19789">
        <v>1637136734</v>
      </c>
      <c r="B19789">
        <v>1550097</v>
      </c>
      <c r="C19789">
        <v>36.985566636401927</v>
      </c>
      <c r="E19789">
        <f t="shared" si="309"/>
        <v>37.035147012502421</v>
      </c>
    </row>
    <row r="19790" spans="1:5" x14ac:dyDescent="0.15">
      <c r="A19790">
        <v>1637136734</v>
      </c>
      <c r="B19790">
        <v>1550098</v>
      </c>
      <c r="C19790">
        <v>37.084727388602914</v>
      </c>
      <c r="E19790">
        <f t="shared" si="309"/>
        <v>37.035147012502421</v>
      </c>
    </row>
    <row r="19791" spans="1:5" x14ac:dyDescent="0.15">
      <c r="A19791">
        <v>1637136734</v>
      </c>
      <c r="B19791">
        <v>1550098</v>
      </c>
      <c r="C19791">
        <v>37.084727388602914</v>
      </c>
      <c r="E19791">
        <f t="shared" si="309"/>
        <v>37.035147012502421</v>
      </c>
    </row>
    <row r="19792" spans="1:5" x14ac:dyDescent="0.15">
      <c r="A19792">
        <v>1637136734</v>
      </c>
      <c r="B19792">
        <v>1550098</v>
      </c>
      <c r="C19792">
        <v>37.084727388602914</v>
      </c>
      <c r="E19792">
        <f t="shared" si="309"/>
        <v>37.035147012502421</v>
      </c>
    </row>
    <row r="19793" spans="1:5" x14ac:dyDescent="0.15">
      <c r="A19793">
        <v>1637136734</v>
      </c>
      <c r="B19793">
        <v>1550097</v>
      </c>
      <c r="C19793">
        <v>36.985566636401927</v>
      </c>
      <c r="E19793">
        <f t="shared" si="309"/>
        <v>37.035147012502421</v>
      </c>
    </row>
    <row r="19794" spans="1:5" x14ac:dyDescent="0.15">
      <c r="A19794">
        <v>1637136734</v>
      </c>
      <c r="B19794">
        <v>1550097</v>
      </c>
      <c r="C19794">
        <v>36.985566636401927</v>
      </c>
      <c r="E19794">
        <f t="shared" si="309"/>
        <v>37.035147012502421</v>
      </c>
    </row>
    <row r="19795" spans="1:5" x14ac:dyDescent="0.15">
      <c r="A19795">
        <v>1637136734</v>
      </c>
      <c r="B19795">
        <v>1550097</v>
      </c>
      <c r="C19795">
        <v>36.985566636401927</v>
      </c>
      <c r="E19795">
        <f t="shared" si="309"/>
        <v>37.035147012502421</v>
      </c>
    </row>
    <row r="19796" spans="1:5" x14ac:dyDescent="0.15">
      <c r="A19796">
        <v>1637136734</v>
      </c>
      <c r="B19796">
        <v>1550098</v>
      </c>
      <c r="C19796">
        <v>37.084727388602914</v>
      </c>
      <c r="E19796">
        <f t="shared" si="309"/>
        <v>37.035147012502421</v>
      </c>
    </row>
    <row r="19797" spans="1:5" x14ac:dyDescent="0.15">
      <c r="A19797">
        <v>1637136734</v>
      </c>
      <c r="B19797">
        <v>1550098</v>
      </c>
      <c r="C19797">
        <v>37.084727388602914</v>
      </c>
      <c r="E19797">
        <f t="shared" si="309"/>
        <v>37.035147012502421</v>
      </c>
    </row>
    <row r="19798" spans="1:5" x14ac:dyDescent="0.15">
      <c r="A19798">
        <v>1637136734</v>
      </c>
      <c r="B19798">
        <v>1550097</v>
      </c>
      <c r="C19798">
        <v>36.985566636401927</v>
      </c>
      <c r="E19798">
        <f t="shared" si="309"/>
        <v>37.035147012502421</v>
      </c>
    </row>
    <row r="19799" spans="1:5" x14ac:dyDescent="0.15">
      <c r="A19799">
        <v>1637136735</v>
      </c>
      <c r="B19799">
        <v>1550098</v>
      </c>
      <c r="C19799">
        <v>37.084727388602914</v>
      </c>
      <c r="E19799">
        <f t="shared" si="309"/>
        <v>37.06489523816272</v>
      </c>
    </row>
    <row r="19800" spans="1:5" x14ac:dyDescent="0.15">
      <c r="A19800">
        <v>1637136735</v>
      </c>
      <c r="B19800">
        <v>1550098</v>
      </c>
      <c r="C19800">
        <v>37.084727388602914</v>
      </c>
      <c r="E19800">
        <f t="shared" si="309"/>
        <v>37.06489523816272</v>
      </c>
    </row>
    <row r="19801" spans="1:5" x14ac:dyDescent="0.15">
      <c r="A19801">
        <v>1637136735</v>
      </c>
      <c r="B19801">
        <v>1550098</v>
      </c>
      <c r="C19801">
        <v>37.084727388602914</v>
      </c>
      <c r="E19801">
        <f t="shared" si="309"/>
        <v>37.06489523816272</v>
      </c>
    </row>
    <row r="19802" spans="1:5" x14ac:dyDescent="0.15">
      <c r="A19802">
        <v>1637136735</v>
      </c>
      <c r="B19802">
        <v>1550098</v>
      </c>
      <c r="C19802">
        <v>37.084727388602914</v>
      </c>
      <c r="E19802">
        <f t="shared" si="309"/>
        <v>37.06489523816272</v>
      </c>
    </row>
    <row r="19803" spans="1:5" x14ac:dyDescent="0.15">
      <c r="A19803">
        <v>1637136735</v>
      </c>
      <c r="B19803">
        <v>1550098</v>
      </c>
      <c r="C19803">
        <v>37.084727388602914</v>
      </c>
      <c r="E19803">
        <f t="shared" si="309"/>
        <v>37.06489523816272</v>
      </c>
    </row>
    <row r="19804" spans="1:5" x14ac:dyDescent="0.15">
      <c r="A19804">
        <v>1637136735</v>
      </c>
      <c r="B19804">
        <v>1550098</v>
      </c>
      <c r="C19804">
        <v>37.084727388602914</v>
      </c>
      <c r="E19804">
        <f t="shared" si="309"/>
        <v>37.06489523816272</v>
      </c>
    </row>
    <row r="19805" spans="1:5" x14ac:dyDescent="0.15">
      <c r="A19805">
        <v>1637136735</v>
      </c>
      <c r="B19805">
        <v>1550098</v>
      </c>
      <c r="C19805">
        <v>37.084727388602914</v>
      </c>
      <c r="E19805">
        <f t="shared" si="309"/>
        <v>37.06489523816272</v>
      </c>
    </row>
    <row r="19806" spans="1:5" x14ac:dyDescent="0.15">
      <c r="A19806">
        <v>1637136735</v>
      </c>
      <c r="B19806">
        <v>1550098</v>
      </c>
      <c r="C19806">
        <v>37.084727388602914</v>
      </c>
      <c r="E19806">
        <f t="shared" si="309"/>
        <v>37.06489523816272</v>
      </c>
    </row>
    <row r="19807" spans="1:5" x14ac:dyDescent="0.15">
      <c r="A19807">
        <v>1637136735</v>
      </c>
      <c r="B19807">
        <v>1550097</v>
      </c>
      <c r="C19807">
        <v>36.985566636401927</v>
      </c>
      <c r="E19807">
        <f t="shared" si="309"/>
        <v>37.06489523816272</v>
      </c>
    </row>
    <row r="19808" spans="1:5" x14ac:dyDescent="0.15">
      <c r="A19808">
        <v>1637136735</v>
      </c>
      <c r="B19808">
        <v>1550097</v>
      </c>
      <c r="C19808">
        <v>36.985566636401927</v>
      </c>
      <c r="E19808">
        <f t="shared" si="309"/>
        <v>37.06489523816272</v>
      </c>
    </row>
    <row r="19809" spans="1:5" x14ac:dyDescent="0.15">
      <c r="A19809">
        <v>1637136736</v>
      </c>
      <c r="B19809">
        <v>1550097</v>
      </c>
      <c r="C19809">
        <v>36.985566636401927</v>
      </c>
      <c r="E19809">
        <f t="shared" si="309"/>
        <v>37.015314862062226</v>
      </c>
    </row>
    <row r="19810" spans="1:5" x14ac:dyDescent="0.15">
      <c r="A19810">
        <v>1637136736</v>
      </c>
      <c r="B19810">
        <v>1550097</v>
      </c>
      <c r="C19810">
        <v>36.985566636401927</v>
      </c>
      <c r="E19810">
        <f t="shared" si="309"/>
        <v>37.015314862062226</v>
      </c>
    </row>
    <row r="19811" spans="1:5" x14ac:dyDescent="0.15">
      <c r="A19811">
        <v>1637136736</v>
      </c>
      <c r="B19811">
        <v>1550097</v>
      </c>
      <c r="C19811">
        <v>36.985566636401927</v>
      </c>
      <c r="E19811">
        <f t="shared" si="309"/>
        <v>37.015314862062226</v>
      </c>
    </row>
    <row r="19812" spans="1:5" x14ac:dyDescent="0.15">
      <c r="A19812">
        <v>1637136736</v>
      </c>
      <c r="B19812">
        <v>1550098</v>
      </c>
      <c r="C19812">
        <v>37.084727388602914</v>
      </c>
      <c r="E19812">
        <f t="shared" si="309"/>
        <v>37.015314862062226</v>
      </c>
    </row>
    <row r="19813" spans="1:5" x14ac:dyDescent="0.15">
      <c r="A19813">
        <v>1637136736</v>
      </c>
      <c r="B19813">
        <v>1550097</v>
      </c>
      <c r="C19813">
        <v>36.985566636401927</v>
      </c>
      <c r="E19813">
        <f t="shared" si="309"/>
        <v>37.015314862062226</v>
      </c>
    </row>
    <row r="19814" spans="1:5" x14ac:dyDescent="0.15">
      <c r="A19814">
        <v>1637136736</v>
      </c>
      <c r="B19814">
        <v>1550097</v>
      </c>
      <c r="C19814">
        <v>36.985566636401927</v>
      </c>
      <c r="E19814">
        <f t="shared" si="309"/>
        <v>37.015314862062226</v>
      </c>
    </row>
    <row r="19815" spans="1:5" x14ac:dyDescent="0.15">
      <c r="A19815">
        <v>1637136736</v>
      </c>
      <c r="B19815">
        <v>1550098</v>
      </c>
      <c r="C19815">
        <v>37.084727388602914</v>
      </c>
      <c r="E19815">
        <f t="shared" si="309"/>
        <v>37.015314862062226</v>
      </c>
    </row>
    <row r="19816" spans="1:5" x14ac:dyDescent="0.15">
      <c r="A19816">
        <v>1637136736</v>
      </c>
      <c r="B19816">
        <v>1550098</v>
      </c>
      <c r="C19816">
        <v>37.084727388602914</v>
      </c>
      <c r="E19816">
        <f t="shared" si="309"/>
        <v>37.015314862062226</v>
      </c>
    </row>
    <row r="19817" spans="1:5" x14ac:dyDescent="0.15">
      <c r="A19817">
        <v>1637136736</v>
      </c>
      <c r="B19817">
        <v>1550097</v>
      </c>
      <c r="C19817">
        <v>36.985566636401927</v>
      </c>
      <c r="E19817">
        <f t="shared" si="309"/>
        <v>37.015314862062226</v>
      </c>
    </row>
    <row r="19818" spans="1:5" x14ac:dyDescent="0.15">
      <c r="A19818">
        <v>1637136736</v>
      </c>
      <c r="B19818">
        <v>1550097</v>
      </c>
      <c r="C19818">
        <v>36.985566636401927</v>
      </c>
      <c r="E19818">
        <f t="shared" si="309"/>
        <v>37.015314862062226</v>
      </c>
    </row>
    <row r="19819" spans="1:5" x14ac:dyDescent="0.15">
      <c r="A19819">
        <v>1637136737</v>
      </c>
      <c r="B19819">
        <v>1550098</v>
      </c>
      <c r="C19819">
        <v>37.084727388602914</v>
      </c>
      <c r="E19819">
        <f t="shared" si="309"/>
        <v>37.035147012502421</v>
      </c>
    </row>
    <row r="19820" spans="1:5" x14ac:dyDescent="0.15">
      <c r="A19820">
        <v>1637136737</v>
      </c>
      <c r="B19820">
        <v>1550099</v>
      </c>
      <c r="C19820">
        <v>37.183888140803901</v>
      </c>
      <c r="E19820">
        <f t="shared" si="309"/>
        <v>37.035147012502421</v>
      </c>
    </row>
    <row r="19821" spans="1:5" x14ac:dyDescent="0.15">
      <c r="A19821">
        <v>1637136737</v>
      </c>
      <c r="B19821">
        <v>1550098</v>
      </c>
      <c r="C19821">
        <v>37.084727388602914</v>
      </c>
      <c r="E19821">
        <f t="shared" si="309"/>
        <v>37.035147012502421</v>
      </c>
    </row>
    <row r="19822" spans="1:5" x14ac:dyDescent="0.15">
      <c r="A19822">
        <v>1637136737</v>
      </c>
      <c r="B19822">
        <v>1550097</v>
      </c>
      <c r="C19822">
        <v>36.985566636401927</v>
      </c>
      <c r="E19822">
        <f t="shared" si="309"/>
        <v>37.035147012502421</v>
      </c>
    </row>
    <row r="19823" spans="1:5" x14ac:dyDescent="0.15">
      <c r="A19823">
        <v>1637136737</v>
      </c>
      <c r="B19823">
        <v>1550097</v>
      </c>
      <c r="C19823">
        <v>36.985566636401927</v>
      </c>
      <c r="E19823">
        <f t="shared" si="309"/>
        <v>37.035147012502421</v>
      </c>
    </row>
    <row r="19824" spans="1:5" x14ac:dyDescent="0.15">
      <c r="A19824">
        <v>1637136737</v>
      </c>
      <c r="B19824">
        <v>1550097</v>
      </c>
      <c r="C19824">
        <v>36.985566636401927</v>
      </c>
      <c r="E19824">
        <f t="shared" si="309"/>
        <v>37.035147012502421</v>
      </c>
    </row>
    <row r="19825" spans="1:5" x14ac:dyDescent="0.15">
      <c r="A19825">
        <v>1637136737</v>
      </c>
      <c r="B19825">
        <v>1550097</v>
      </c>
      <c r="C19825">
        <v>36.985566636401927</v>
      </c>
      <c r="E19825">
        <f t="shared" si="309"/>
        <v>37.035147012502421</v>
      </c>
    </row>
    <row r="19826" spans="1:5" x14ac:dyDescent="0.15">
      <c r="A19826">
        <v>1637136737</v>
      </c>
      <c r="B19826">
        <v>1550097</v>
      </c>
      <c r="C19826">
        <v>36.985566636401927</v>
      </c>
      <c r="E19826">
        <f t="shared" si="309"/>
        <v>37.035147012502421</v>
      </c>
    </row>
    <row r="19827" spans="1:5" x14ac:dyDescent="0.15">
      <c r="A19827">
        <v>1637136737</v>
      </c>
      <c r="B19827">
        <v>1550097</v>
      </c>
      <c r="C19827">
        <v>36.985566636401927</v>
      </c>
      <c r="E19827">
        <f t="shared" si="309"/>
        <v>37.035147012502421</v>
      </c>
    </row>
    <row r="19828" spans="1:5" x14ac:dyDescent="0.15">
      <c r="A19828">
        <v>1637136737</v>
      </c>
      <c r="B19828">
        <v>1550098</v>
      </c>
      <c r="C19828">
        <v>37.084727388602914</v>
      </c>
      <c r="E19828">
        <f t="shared" si="309"/>
        <v>37.035147012502421</v>
      </c>
    </row>
    <row r="19829" spans="1:5" x14ac:dyDescent="0.15">
      <c r="A19829">
        <v>1637136738</v>
      </c>
      <c r="B19829">
        <v>1550098</v>
      </c>
      <c r="C19829">
        <v>37.084727388602914</v>
      </c>
      <c r="E19829">
        <f t="shared" si="309"/>
        <v>37.045063087722518</v>
      </c>
    </row>
    <row r="19830" spans="1:5" x14ac:dyDescent="0.15">
      <c r="A19830">
        <v>1637136738</v>
      </c>
      <c r="B19830">
        <v>1550098</v>
      </c>
      <c r="C19830">
        <v>37.084727388602914</v>
      </c>
      <c r="E19830">
        <f t="shared" si="309"/>
        <v>37.045063087722518</v>
      </c>
    </row>
    <row r="19831" spans="1:5" x14ac:dyDescent="0.15">
      <c r="A19831">
        <v>1637136738</v>
      </c>
      <c r="B19831">
        <v>1550098</v>
      </c>
      <c r="C19831">
        <v>37.084727388602914</v>
      </c>
      <c r="E19831">
        <f t="shared" si="309"/>
        <v>37.045063087722518</v>
      </c>
    </row>
    <row r="19832" spans="1:5" x14ac:dyDescent="0.15">
      <c r="A19832">
        <v>1637136738</v>
      </c>
      <c r="B19832">
        <v>1550098</v>
      </c>
      <c r="C19832">
        <v>37.084727388602914</v>
      </c>
      <c r="E19832">
        <f t="shared" si="309"/>
        <v>37.045063087722518</v>
      </c>
    </row>
    <row r="19833" spans="1:5" x14ac:dyDescent="0.15">
      <c r="A19833">
        <v>1637136738</v>
      </c>
      <c r="B19833">
        <v>1550098</v>
      </c>
      <c r="C19833">
        <v>37.084727388602914</v>
      </c>
      <c r="E19833">
        <f t="shared" si="309"/>
        <v>37.045063087722518</v>
      </c>
    </row>
    <row r="19834" spans="1:5" x14ac:dyDescent="0.15">
      <c r="A19834">
        <v>1637136738</v>
      </c>
      <c r="B19834">
        <v>1550097</v>
      </c>
      <c r="C19834">
        <v>36.985566636401927</v>
      </c>
      <c r="E19834">
        <f t="shared" si="309"/>
        <v>37.045063087722518</v>
      </c>
    </row>
    <row r="19835" spans="1:5" x14ac:dyDescent="0.15">
      <c r="A19835">
        <v>1637136738</v>
      </c>
      <c r="B19835">
        <v>1550097</v>
      </c>
      <c r="C19835">
        <v>36.985566636401927</v>
      </c>
      <c r="E19835">
        <f t="shared" si="309"/>
        <v>37.045063087722518</v>
      </c>
    </row>
    <row r="19836" spans="1:5" x14ac:dyDescent="0.15">
      <c r="A19836">
        <v>1637136738</v>
      </c>
      <c r="B19836">
        <v>1550097</v>
      </c>
      <c r="C19836">
        <v>36.985566636401927</v>
      </c>
      <c r="E19836">
        <f t="shared" si="309"/>
        <v>37.045063087722518</v>
      </c>
    </row>
    <row r="19837" spans="1:5" x14ac:dyDescent="0.15">
      <c r="A19837">
        <v>1637136738</v>
      </c>
      <c r="B19837">
        <v>1550098</v>
      </c>
      <c r="C19837">
        <v>37.084727388602914</v>
      </c>
      <c r="E19837">
        <f t="shared" si="309"/>
        <v>37.045063087722518</v>
      </c>
    </row>
    <row r="19838" spans="1:5" x14ac:dyDescent="0.15">
      <c r="A19838">
        <v>1637136738</v>
      </c>
      <c r="B19838">
        <v>1550097</v>
      </c>
      <c r="C19838">
        <v>36.985566636401927</v>
      </c>
      <c r="E19838">
        <f t="shared" si="309"/>
        <v>37.045063087722518</v>
      </c>
    </row>
    <row r="19839" spans="1:5" x14ac:dyDescent="0.15">
      <c r="A19839">
        <v>1637136739</v>
      </c>
      <c r="B19839">
        <v>1550097</v>
      </c>
      <c r="C19839">
        <v>36.985566636401927</v>
      </c>
      <c r="E19839">
        <f t="shared" si="309"/>
        <v>36.995482711622024</v>
      </c>
    </row>
    <row r="19840" spans="1:5" x14ac:dyDescent="0.15">
      <c r="A19840">
        <v>1637136739</v>
      </c>
      <c r="B19840">
        <v>1550097</v>
      </c>
      <c r="C19840">
        <v>36.985566636401927</v>
      </c>
      <c r="E19840">
        <f t="shared" si="309"/>
        <v>36.995482711622024</v>
      </c>
    </row>
    <row r="19841" spans="1:5" x14ac:dyDescent="0.15">
      <c r="A19841">
        <v>1637136739</v>
      </c>
      <c r="B19841">
        <v>1550097</v>
      </c>
      <c r="C19841">
        <v>36.985566636401927</v>
      </c>
      <c r="E19841">
        <f t="shared" si="309"/>
        <v>36.995482711622024</v>
      </c>
    </row>
    <row r="19842" spans="1:5" x14ac:dyDescent="0.15">
      <c r="A19842">
        <v>1637136739</v>
      </c>
      <c r="B19842">
        <v>1550097</v>
      </c>
      <c r="C19842">
        <v>36.985566636401927</v>
      </c>
      <c r="E19842">
        <f t="shared" ref="E19842:E19905" si="310">SUMIF($A$2:$A$29876,A19842,$C$2:$C$29876)/COUNTIF(A:A,A19842)</f>
        <v>36.995482711622024</v>
      </c>
    </row>
    <row r="19843" spans="1:5" x14ac:dyDescent="0.15">
      <c r="A19843">
        <v>1637136739</v>
      </c>
      <c r="B19843">
        <v>1550097</v>
      </c>
      <c r="C19843">
        <v>36.985566636401927</v>
      </c>
      <c r="E19843">
        <f t="shared" si="310"/>
        <v>36.995482711622024</v>
      </c>
    </row>
    <row r="19844" spans="1:5" x14ac:dyDescent="0.15">
      <c r="A19844">
        <v>1637136739</v>
      </c>
      <c r="B19844">
        <v>1550097</v>
      </c>
      <c r="C19844">
        <v>36.985566636401927</v>
      </c>
      <c r="E19844">
        <f t="shared" si="310"/>
        <v>36.995482711622024</v>
      </c>
    </row>
    <row r="19845" spans="1:5" x14ac:dyDescent="0.15">
      <c r="A19845">
        <v>1637136739</v>
      </c>
      <c r="B19845">
        <v>1550097</v>
      </c>
      <c r="C19845">
        <v>36.985566636401927</v>
      </c>
      <c r="E19845">
        <f t="shared" si="310"/>
        <v>36.995482711622024</v>
      </c>
    </row>
    <row r="19846" spans="1:5" x14ac:dyDescent="0.15">
      <c r="A19846">
        <v>1637136739</v>
      </c>
      <c r="B19846">
        <v>1550097</v>
      </c>
      <c r="C19846">
        <v>36.985566636401927</v>
      </c>
      <c r="E19846">
        <f t="shared" si="310"/>
        <v>36.995482711622024</v>
      </c>
    </row>
    <row r="19847" spans="1:5" x14ac:dyDescent="0.15">
      <c r="A19847">
        <v>1637136739</v>
      </c>
      <c r="B19847">
        <v>1550097</v>
      </c>
      <c r="C19847">
        <v>36.985566636401927</v>
      </c>
      <c r="E19847">
        <f t="shared" si="310"/>
        <v>36.995482711622024</v>
      </c>
    </row>
    <row r="19848" spans="1:5" x14ac:dyDescent="0.15">
      <c r="A19848">
        <v>1637136739</v>
      </c>
      <c r="B19848">
        <v>1550098</v>
      </c>
      <c r="C19848">
        <v>37.084727388602914</v>
      </c>
      <c r="E19848">
        <f t="shared" si="310"/>
        <v>36.995482711622024</v>
      </c>
    </row>
    <row r="19849" spans="1:5" x14ac:dyDescent="0.15">
      <c r="A19849">
        <v>1637136740</v>
      </c>
      <c r="B19849">
        <v>1550097</v>
      </c>
      <c r="C19849">
        <v>36.985566636401927</v>
      </c>
      <c r="E19849">
        <f t="shared" si="310"/>
        <v>37.045063087722518</v>
      </c>
    </row>
    <row r="19850" spans="1:5" x14ac:dyDescent="0.15">
      <c r="A19850">
        <v>1637136740</v>
      </c>
      <c r="B19850">
        <v>1550098</v>
      </c>
      <c r="C19850">
        <v>37.084727388602914</v>
      </c>
      <c r="E19850">
        <f t="shared" si="310"/>
        <v>37.045063087722518</v>
      </c>
    </row>
    <row r="19851" spans="1:5" x14ac:dyDescent="0.15">
      <c r="A19851">
        <v>1637136740</v>
      </c>
      <c r="B19851">
        <v>1550097</v>
      </c>
      <c r="C19851">
        <v>36.985566636401927</v>
      </c>
      <c r="E19851">
        <f t="shared" si="310"/>
        <v>37.045063087722518</v>
      </c>
    </row>
    <row r="19852" spans="1:5" x14ac:dyDescent="0.15">
      <c r="A19852">
        <v>1637136740</v>
      </c>
      <c r="B19852">
        <v>1550097</v>
      </c>
      <c r="C19852">
        <v>36.985566636401927</v>
      </c>
      <c r="E19852">
        <f t="shared" si="310"/>
        <v>37.045063087722518</v>
      </c>
    </row>
    <row r="19853" spans="1:5" x14ac:dyDescent="0.15">
      <c r="A19853">
        <v>1637136740</v>
      </c>
      <c r="B19853">
        <v>1550098</v>
      </c>
      <c r="C19853">
        <v>37.084727388602914</v>
      </c>
      <c r="E19853">
        <f t="shared" si="310"/>
        <v>37.045063087722518</v>
      </c>
    </row>
    <row r="19854" spans="1:5" x14ac:dyDescent="0.15">
      <c r="A19854">
        <v>1637136740</v>
      </c>
      <c r="B19854">
        <v>1550097</v>
      </c>
      <c r="C19854">
        <v>36.985566636401927</v>
      </c>
      <c r="E19854">
        <f t="shared" si="310"/>
        <v>37.045063087722518</v>
      </c>
    </row>
    <row r="19855" spans="1:5" x14ac:dyDescent="0.15">
      <c r="A19855">
        <v>1637136740</v>
      </c>
      <c r="B19855">
        <v>1550098</v>
      </c>
      <c r="C19855">
        <v>37.084727388602914</v>
      </c>
      <c r="E19855">
        <f t="shared" si="310"/>
        <v>37.045063087722518</v>
      </c>
    </row>
    <row r="19856" spans="1:5" x14ac:dyDescent="0.15">
      <c r="A19856">
        <v>1637136740</v>
      </c>
      <c r="B19856">
        <v>1550098</v>
      </c>
      <c r="C19856">
        <v>37.084727388602914</v>
      </c>
      <c r="E19856">
        <f t="shared" si="310"/>
        <v>37.045063087722518</v>
      </c>
    </row>
    <row r="19857" spans="1:5" x14ac:dyDescent="0.15">
      <c r="A19857">
        <v>1637136740</v>
      </c>
      <c r="B19857">
        <v>1550098</v>
      </c>
      <c r="C19857">
        <v>37.084727388602914</v>
      </c>
      <c r="E19857">
        <f t="shared" si="310"/>
        <v>37.045063087722518</v>
      </c>
    </row>
    <row r="19858" spans="1:5" x14ac:dyDescent="0.15">
      <c r="A19858">
        <v>1637136740</v>
      </c>
      <c r="B19858">
        <v>1550098</v>
      </c>
      <c r="C19858">
        <v>37.084727388602914</v>
      </c>
      <c r="E19858">
        <f t="shared" si="310"/>
        <v>37.045063087722518</v>
      </c>
    </row>
    <row r="19859" spans="1:5" x14ac:dyDescent="0.15">
      <c r="A19859">
        <v>1637136741</v>
      </c>
      <c r="B19859">
        <v>1550098</v>
      </c>
      <c r="C19859">
        <v>37.084727388602914</v>
      </c>
      <c r="E19859">
        <f t="shared" si="310"/>
        <v>37.045063087722518</v>
      </c>
    </row>
    <row r="19860" spans="1:5" x14ac:dyDescent="0.15">
      <c r="A19860">
        <v>1637136741</v>
      </c>
      <c r="B19860">
        <v>1550098</v>
      </c>
      <c r="C19860">
        <v>37.084727388602914</v>
      </c>
      <c r="E19860">
        <f t="shared" si="310"/>
        <v>37.045063087722518</v>
      </c>
    </row>
    <row r="19861" spans="1:5" x14ac:dyDescent="0.15">
      <c r="A19861">
        <v>1637136741</v>
      </c>
      <c r="B19861">
        <v>1550098</v>
      </c>
      <c r="C19861">
        <v>37.084727388602914</v>
      </c>
      <c r="E19861">
        <f t="shared" si="310"/>
        <v>37.045063087722518</v>
      </c>
    </row>
    <row r="19862" spans="1:5" x14ac:dyDescent="0.15">
      <c r="A19862">
        <v>1637136741</v>
      </c>
      <c r="B19862">
        <v>1550097</v>
      </c>
      <c r="C19862">
        <v>36.985566636401927</v>
      </c>
      <c r="E19862">
        <f t="shared" si="310"/>
        <v>37.045063087722518</v>
      </c>
    </row>
    <row r="19863" spans="1:5" x14ac:dyDescent="0.15">
      <c r="A19863">
        <v>1637136741</v>
      </c>
      <c r="B19863">
        <v>1550097</v>
      </c>
      <c r="C19863">
        <v>36.985566636401927</v>
      </c>
      <c r="E19863">
        <f t="shared" si="310"/>
        <v>37.045063087722518</v>
      </c>
    </row>
    <row r="19864" spans="1:5" x14ac:dyDescent="0.15">
      <c r="A19864">
        <v>1637136741</v>
      </c>
      <c r="B19864">
        <v>1550097</v>
      </c>
      <c r="C19864">
        <v>36.985566636401927</v>
      </c>
      <c r="E19864">
        <f t="shared" si="310"/>
        <v>37.045063087722518</v>
      </c>
    </row>
    <row r="19865" spans="1:5" x14ac:dyDescent="0.15">
      <c r="A19865">
        <v>1637136741</v>
      </c>
      <c r="B19865">
        <v>1550098</v>
      </c>
      <c r="C19865">
        <v>37.084727388602914</v>
      </c>
      <c r="E19865">
        <f t="shared" si="310"/>
        <v>37.045063087722518</v>
      </c>
    </row>
    <row r="19866" spans="1:5" x14ac:dyDescent="0.15">
      <c r="A19866">
        <v>1637136741</v>
      </c>
      <c r="B19866">
        <v>1550098</v>
      </c>
      <c r="C19866">
        <v>37.084727388602914</v>
      </c>
      <c r="E19866">
        <f t="shared" si="310"/>
        <v>37.045063087722518</v>
      </c>
    </row>
    <row r="19867" spans="1:5" x14ac:dyDescent="0.15">
      <c r="A19867">
        <v>1637136741</v>
      </c>
      <c r="B19867">
        <v>1550098</v>
      </c>
      <c r="C19867">
        <v>37.084727388602914</v>
      </c>
      <c r="E19867">
        <f t="shared" si="310"/>
        <v>37.045063087722518</v>
      </c>
    </row>
    <row r="19868" spans="1:5" x14ac:dyDescent="0.15">
      <c r="A19868">
        <v>1637136741</v>
      </c>
      <c r="B19868">
        <v>1550097</v>
      </c>
      <c r="C19868">
        <v>36.985566636401927</v>
      </c>
      <c r="E19868">
        <f t="shared" si="310"/>
        <v>37.045063087722518</v>
      </c>
    </row>
    <row r="19869" spans="1:5" x14ac:dyDescent="0.15">
      <c r="A19869">
        <v>1637136742</v>
      </c>
      <c r="B19869">
        <v>1550097</v>
      </c>
      <c r="C19869">
        <v>36.985566636401927</v>
      </c>
      <c r="E19869">
        <f t="shared" si="310"/>
        <v>37.029638081824586</v>
      </c>
    </row>
    <row r="19870" spans="1:5" x14ac:dyDescent="0.15">
      <c r="A19870">
        <v>1637136742</v>
      </c>
      <c r="B19870">
        <v>1550097</v>
      </c>
      <c r="C19870">
        <v>36.985566636401927</v>
      </c>
      <c r="E19870">
        <f t="shared" si="310"/>
        <v>37.029638081824586</v>
      </c>
    </row>
    <row r="19871" spans="1:5" x14ac:dyDescent="0.15">
      <c r="A19871">
        <v>1637136742</v>
      </c>
      <c r="B19871">
        <v>1550098</v>
      </c>
      <c r="C19871">
        <v>37.084727388602914</v>
      </c>
      <c r="E19871">
        <f t="shared" si="310"/>
        <v>37.029638081824586</v>
      </c>
    </row>
    <row r="19872" spans="1:5" x14ac:dyDescent="0.15">
      <c r="A19872">
        <v>1637136742</v>
      </c>
      <c r="B19872">
        <v>1550098</v>
      </c>
      <c r="C19872">
        <v>37.084727388602914</v>
      </c>
      <c r="E19872">
        <f t="shared" si="310"/>
        <v>37.029638081824586</v>
      </c>
    </row>
    <row r="19873" spans="1:5" x14ac:dyDescent="0.15">
      <c r="A19873">
        <v>1637136742</v>
      </c>
      <c r="B19873">
        <v>1550097</v>
      </c>
      <c r="C19873">
        <v>36.985566636401927</v>
      </c>
      <c r="E19873">
        <f t="shared" si="310"/>
        <v>37.029638081824586</v>
      </c>
    </row>
    <row r="19874" spans="1:5" x14ac:dyDescent="0.15">
      <c r="A19874">
        <v>1637136742</v>
      </c>
      <c r="B19874">
        <v>1550097</v>
      </c>
      <c r="C19874">
        <v>36.985566636401927</v>
      </c>
      <c r="E19874">
        <f t="shared" si="310"/>
        <v>37.029638081824586</v>
      </c>
    </row>
    <row r="19875" spans="1:5" x14ac:dyDescent="0.15">
      <c r="A19875">
        <v>1637136742</v>
      </c>
      <c r="B19875">
        <v>1550097</v>
      </c>
      <c r="C19875">
        <v>36.985566636401927</v>
      </c>
      <c r="E19875">
        <f t="shared" si="310"/>
        <v>37.029638081824586</v>
      </c>
    </row>
    <row r="19876" spans="1:5" x14ac:dyDescent="0.15">
      <c r="A19876">
        <v>1637136742</v>
      </c>
      <c r="B19876">
        <v>1550098</v>
      </c>
      <c r="C19876">
        <v>37.084727388602914</v>
      </c>
      <c r="E19876">
        <f t="shared" si="310"/>
        <v>37.029638081824586</v>
      </c>
    </row>
    <row r="19877" spans="1:5" x14ac:dyDescent="0.15">
      <c r="A19877">
        <v>1637136742</v>
      </c>
      <c r="B19877">
        <v>1550098</v>
      </c>
      <c r="C19877">
        <v>37.084727388602914</v>
      </c>
      <c r="E19877">
        <f t="shared" si="310"/>
        <v>37.029638081824586</v>
      </c>
    </row>
    <row r="19878" spans="1:5" x14ac:dyDescent="0.15">
      <c r="A19878">
        <v>1637136743</v>
      </c>
      <c r="B19878">
        <v>1550097</v>
      </c>
      <c r="C19878">
        <v>36.985566636401927</v>
      </c>
      <c r="E19878">
        <f t="shared" si="310"/>
        <v>37.025230937282323</v>
      </c>
    </row>
    <row r="19879" spans="1:5" x14ac:dyDescent="0.15">
      <c r="A19879">
        <v>1637136743</v>
      </c>
      <c r="B19879">
        <v>1550098</v>
      </c>
      <c r="C19879">
        <v>37.084727388602914</v>
      </c>
      <c r="E19879">
        <f t="shared" si="310"/>
        <v>37.025230937282323</v>
      </c>
    </row>
    <row r="19880" spans="1:5" x14ac:dyDescent="0.15">
      <c r="A19880">
        <v>1637136743</v>
      </c>
      <c r="B19880">
        <v>1550098</v>
      </c>
      <c r="C19880">
        <v>37.084727388602914</v>
      </c>
      <c r="E19880">
        <f t="shared" si="310"/>
        <v>37.025230937282323</v>
      </c>
    </row>
    <row r="19881" spans="1:5" x14ac:dyDescent="0.15">
      <c r="A19881">
        <v>1637136743</v>
      </c>
      <c r="B19881">
        <v>1550097</v>
      </c>
      <c r="C19881">
        <v>36.985566636401927</v>
      </c>
      <c r="E19881">
        <f t="shared" si="310"/>
        <v>37.025230937282323</v>
      </c>
    </row>
    <row r="19882" spans="1:5" x14ac:dyDescent="0.15">
      <c r="A19882">
        <v>1637136743</v>
      </c>
      <c r="B19882">
        <v>1550097</v>
      </c>
      <c r="C19882">
        <v>36.985566636401927</v>
      </c>
      <c r="E19882">
        <f t="shared" si="310"/>
        <v>37.025230937282323</v>
      </c>
    </row>
    <row r="19883" spans="1:5" x14ac:dyDescent="0.15">
      <c r="A19883">
        <v>1637136743</v>
      </c>
      <c r="B19883">
        <v>1550097</v>
      </c>
      <c r="C19883">
        <v>36.985566636401927</v>
      </c>
      <c r="E19883">
        <f t="shared" si="310"/>
        <v>37.025230937282323</v>
      </c>
    </row>
    <row r="19884" spans="1:5" x14ac:dyDescent="0.15">
      <c r="A19884">
        <v>1637136743</v>
      </c>
      <c r="B19884">
        <v>1550098</v>
      </c>
      <c r="C19884">
        <v>37.084727388602914</v>
      </c>
      <c r="E19884">
        <f t="shared" si="310"/>
        <v>37.025230937282323</v>
      </c>
    </row>
    <row r="19885" spans="1:5" x14ac:dyDescent="0.15">
      <c r="A19885">
        <v>1637136743</v>
      </c>
      <c r="B19885">
        <v>1550097</v>
      </c>
      <c r="C19885">
        <v>36.985566636401927</v>
      </c>
      <c r="E19885">
        <f t="shared" si="310"/>
        <v>37.025230937282323</v>
      </c>
    </row>
    <row r="19886" spans="1:5" x14ac:dyDescent="0.15">
      <c r="A19886">
        <v>1637136743</v>
      </c>
      <c r="B19886">
        <v>1550098</v>
      </c>
      <c r="C19886">
        <v>37.084727388602914</v>
      </c>
      <c r="E19886">
        <f t="shared" si="310"/>
        <v>37.025230937282323</v>
      </c>
    </row>
    <row r="19887" spans="1:5" x14ac:dyDescent="0.15">
      <c r="A19887">
        <v>1637136743</v>
      </c>
      <c r="B19887">
        <v>1550097</v>
      </c>
      <c r="C19887">
        <v>36.985566636401927</v>
      </c>
      <c r="E19887">
        <f t="shared" si="310"/>
        <v>37.025230937282323</v>
      </c>
    </row>
    <row r="19888" spans="1:5" x14ac:dyDescent="0.15">
      <c r="A19888">
        <v>1637136744</v>
      </c>
      <c r="B19888">
        <v>1550097</v>
      </c>
      <c r="C19888">
        <v>36.985566636401927</v>
      </c>
      <c r="E19888">
        <f t="shared" si="310"/>
        <v>37.06489523816272</v>
      </c>
    </row>
    <row r="19889" spans="1:5" x14ac:dyDescent="0.15">
      <c r="A19889">
        <v>1637136744</v>
      </c>
      <c r="B19889">
        <v>1550097</v>
      </c>
      <c r="C19889">
        <v>36.985566636401927</v>
      </c>
      <c r="E19889">
        <f t="shared" si="310"/>
        <v>37.06489523816272</v>
      </c>
    </row>
    <row r="19890" spans="1:5" x14ac:dyDescent="0.15">
      <c r="A19890">
        <v>1637136744</v>
      </c>
      <c r="B19890">
        <v>1550097</v>
      </c>
      <c r="C19890">
        <v>36.985566636401927</v>
      </c>
      <c r="E19890">
        <f t="shared" si="310"/>
        <v>37.06489523816272</v>
      </c>
    </row>
    <row r="19891" spans="1:5" x14ac:dyDescent="0.15">
      <c r="A19891">
        <v>1637136744</v>
      </c>
      <c r="B19891">
        <v>1550098</v>
      </c>
      <c r="C19891">
        <v>37.084727388602914</v>
      </c>
      <c r="E19891">
        <f t="shared" si="310"/>
        <v>37.06489523816272</v>
      </c>
    </row>
    <row r="19892" spans="1:5" x14ac:dyDescent="0.15">
      <c r="A19892">
        <v>1637136744</v>
      </c>
      <c r="B19892">
        <v>1550098</v>
      </c>
      <c r="C19892">
        <v>37.084727388602914</v>
      </c>
      <c r="E19892">
        <f t="shared" si="310"/>
        <v>37.06489523816272</v>
      </c>
    </row>
    <row r="19893" spans="1:5" x14ac:dyDescent="0.15">
      <c r="A19893">
        <v>1637136744</v>
      </c>
      <c r="B19893">
        <v>1550098</v>
      </c>
      <c r="C19893">
        <v>37.084727388602914</v>
      </c>
      <c r="E19893">
        <f t="shared" si="310"/>
        <v>37.06489523816272</v>
      </c>
    </row>
    <row r="19894" spans="1:5" x14ac:dyDescent="0.15">
      <c r="A19894">
        <v>1637136744</v>
      </c>
      <c r="B19894">
        <v>1550098</v>
      </c>
      <c r="C19894">
        <v>37.084727388602914</v>
      </c>
      <c r="E19894">
        <f t="shared" si="310"/>
        <v>37.06489523816272</v>
      </c>
    </row>
    <row r="19895" spans="1:5" x14ac:dyDescent="0.15">
      <c r="A19895">
        <v>1637136744</v>
      </c>
      <c r="B19895">
        <v>1550098</v>
      </c>
      <c r="C19895">
        <v>37.084727388602914</v>
      </c>
      <c r="E19895">
        <f t="shared" si="310"/>
        <v>37.06489523816272</v>
      </c>
    </row>
    <row r="19896" spans="1:5" x14ac:dyDescent="0.15">
      <c r="A19896">
        <v>1637136744</v>
      </c>
      <c r="B19896">
        <v>1550099</v>
      </c>
      <c r="C19896">
        <v>37.183888140803901</v>
      </c>
      <c r="E19896">
        <f t="shared" si="310"/>
        <v>37.06489523816272</v>
      </c>
    </row>
    <row r="19897" spans="1:5" x14ac:dyDescent="0.15">
      <c r="A19897">
        <v>1637136744</v>
      </c>
      <c r="B19897">
        <v>1550098</v>
      </c>
      <c r="C19897">
        <v>37.084727388602914</v>
      </c>
      <c r="E19897">
        <f t="shared" si="310"/>
        <v>37.06489523816272</v>
      </c>
    </row>
    <row r="19898" spans="1:5" x14ac:dyDescent="0.15">
      <c r="A19898">
        <v>1637136745</v>
      </c>
      <c r="B19898">
        <v>1550098</v>
      </c>
      <c r="C19898">
        <v>37.084727388602914</v>
      </c>
      <c r="E19898">
        <f t="shared" si="310"/>
        <v>37.095745249958583</v>
      </c>
    </row>
    <row r="19899" spans="1:5" x14ac:dyDescent="0.15">
      <c r="A19899">
        <v>1637136745</v>
      </c>
      <c r="B19899">
        <v>1550099</v>
      </c>
      <c r="C19899">
        <v>37.183888140803901</v>
      </c>
      <c r="E19899">
        <f t="shared" si="310"/>
        <v>37.095745249958583</v>
      </c>
    </row>
    <row r="19900" spans="1:5" x14ac:dyDescent="0.15">
      <c r="A19900">
        <v>1637136745</v>
      </c>
      <c r="B19900">
        <v>1550098</v>
      </c>
      <c r="C19900">
        <v>37.084727388602914</v>
      </c>
      <c r="E19900">
        <f t="shared" si="310"/>
        <v>37.095745249958583</v>
      </c>
    </row>
    <row r="19901" spans="1:5" x14ac:dyDescent="0.15">
      <c r="A19901">
        <v>1637136745</v>
      </c>
      <c r="B19901">
        <v>1550098</v>
      </c>
      <c r="C19901">
        <v>37.084727388602914</v>
      </c>
      <c r="E19901">
        <f t="shared" si="310"/>
        <v>37.095745249958583</v>
      </c>
    </row>
    <row r="19902" spans="1:5" x14ac:dyDescent="0.15">
      <c r="A19902">
        <v>1637136745</v>
      </c>
      <c r="B19902">
        <v>1550098</v>
      </c>
      <c r="C19902">
        <v>37.084727388602914</v>
      </c>
      <c r="E19902">
        <f t="shared" si="310"/>
        <v>37.095745249958583</v>
      </c>
    </row>
    <row r="19903" spans="1:5" x14ac:dyDescent="0.15">
      <c r="A19903">
        <v>1637136745</v>
      </c>
      <c r="B19903">
        <v>1550098</v>
      </c>
      <c r="C19903">
        <v>37.084727388602914</v>
      </c>
      <c r="E19903">
        <f t="shared" si="310"/>
        <v>37.095745249958583</v>
      </c>
    </row>
    <row r="19904" spans="1:5" x14ac:dyDescent="0.15">
      <c r="A19904">
        <v>1637136745</v>
      </c>
      <c r="B19904">
        <v>1550098</v>
      </c>
      <c r="C19904">
        <v>37.084727388602914</v>
      </c>
      <c r="E19904">
        <f t="shared" si="310"/>
        <v>37.095745249958583</v>
      </c>
    </row>
    <row r="19905" spans="1:5" x14ac:dyDescent="0.15">
      <c r="A19905">
        <v>1637136745</v>
      </c>
      <c r="B19905">
        <v>1550098</v>
      </c>
      <c r="C19905">
        <v>37.084727388602914</v>
      </c>
      <c r="E19905">
        <f t="shared" si="310"/>
        <v>37.095745249958583</v>
      </c>
    </row>
    <row r="19906" spans="1:5" x14ac:dyDescent="0.15">
      <c r="A19906">
        <v>1637136745</v>
      </c>
      <c r="B19906">
        <v>1550098</v>
      </c>
      <c r="C19906">
        <v>37.084727388602914</v>
      </c>
      <c r="E19906">
        <f t="shared" ref="E19906:E19969" si="311">SUMIF($A$2:$A$29876,A19906,$C$2:$C$29876)/COUNTIF(A:A,A19906)</f>
        <v>37.095745249958583</v>
      </c>
    </row>
    <row r="19907" spans="1:5" x14ac:dyDescent="0.15">
      <c r="A19907">
        <v>1637136746</v>
      </c>
      <c r="B19907">
        <v>1550098</v>
      </c>
      <c r="C19907">
        <v>37.084727388602914</v>
      </c>
      <c r="E19907">
        <f t="shared" si="311"/>
        <v>37.066698160930009</v>
      </c>
    </row>
    <row r="19908" spans="1:5" x14ac:dyDescent="0.15">
      <c r="A19908">
        <v>1637136746</v>
      </c>
      <c r="B19908">
        <v>1550097</v>
      </c>
      <c r="C19908">
        <v>36.985566636401927</v>
      </c>
      <c r="E19908">
        <f t="shared" si="311"/>
        <v>37.066698160930009</v>
      </c>
    </row>
    <row r="19909" spans="1:5" x14ac:dyDescent="0.15">
      <c r="A19909">
        <v>1637136746</v>
      </c>
      <c r="B19909">
        <v>1550097</v>
      </c>
      <c r="C19909">
        <v>36.985566636401927</v>
      </c>
      <c r="E19909">
        <f t="shared" si="311"/>
        <v>37.066698160930009</v>
      </c>
    </row>
    <row r="19910" spans="1:5" x14ac:dyDescent="0.15">
      <c r="A19910">
        <v>1637136746</v>
      </c>
      <c r="B19910">
        <v>1550097</v>
      </c>
      <c r="C19910">
        <v>36.985566636401927</v>
      </c>
      <c r="E19910">
        <f t="shared" si="311"/>
        <v>37.066698160930009</v>
      </c>
    </row>
    <row r="19911" spans="1:5" x14ac:dyDescent="0.15">
      <c r="A19911">
        <v>1637136746</v>
      </c>
      <c r="B19911">
        <v>1550098</v>
      </c>
      <c r="C19911">
        <v>37.084727388602914</v>
      </c>
      <c r="E19911">
        <f t="shared" si="311"/>
        <v>37.066698160930009</v>
      </c>
    </row>
    <row r="19912" spans="1:5" x14ac:dyDescent="0.15">
      <c r="A19912">
        <v>1637136746</v>
      </c>
      <c r="B19912">
        <v>1550098</v>
      </c>
      <c r="C19912">
        <v>37.084727388602914</v>
      </c>
      <c r="E19912">
        <f t="shared" si="311"/>
        <v>37.066698160930009</v>
      </c>
    </row>
    <row r="19913" spans="1:5" x14ac:dyDescent="0.15">
      <c r="A19913">
        <v>1637136746</v>
      </c>
      <c r="B19913">
        <v>1550099</v>
      </c>
      <c r="C19913">
        <v>37.183888140803901</v>
      </c>
      <c r="E19913">
        <f t="shared" si="311"/>
        <v>37.066698160930009</v>
      </c>
    </row>
    <row r="19914" spans="1:5" x14ac:dyDescent="0.15">
      <c r="A19914">
        <v>1637136746</v>
      </c>
      <c r="B19914">
        <v>1550098</v>
      </c>
      <c r="C19914">
        <v>37.084727388602914</v>
      </c>
      <c r="E19914">
        <f t="shared" si="311"/>
        <v>37.066698160930009</v>
      </c>
    </row>
    <row r="19915" spans="1:5" x14ac:dyDescent="0.15">
      <c r="A19915">
        <v>1637136746</v>
      </c>
      <c r="B19915">
        <v>1550098</v>
      </c>
      <c r="C19915">
        <v>37.084727388602914</v>
      </c>
      <c r="E19915">
        <f t="shared" si="311"/>
        <v>37.066698160930009</v>
      </c>
    </row>
    <row r="19916" spans="1:5" x14ac:dyDescent="0.15">
      <c r="A19916">
        <v>1637136746</v>
      </c>
      <c r="B19916">
        <v>1550098</v>
      </c>
      <c r="C19916">
        <v>37.084727388602914</v>
      </c>
      <c r="E19916">
        <f t="shared" si="311"/>
        <v>37.066698160930009</v>
      </c>
    </row>
    <row r="19917" spans="1:5" x14ac:dyDescent="0.15">
      <c r="A19917">
        <v>1637136746</v>
      </c>
      <c r="B19917">
        <v>1550098</v>
      </c>
      <c r="C19917">
        <v>37.084727388602914</v>
      </c>
      <c r="E19917">
        <f t="shared" si="311"/>
        <v>37.066698160930009</v>
      </c>
    </row>
    <row r="19918" spans="1:5" x14ac:dyDescent="0.15">
      <c r="A19918">
        <v>1637136747</v>
      </c>
      <c r="B19918">
        <v>1550098</v>
      </c>
      <c r="C19918">
        <v>37.084727388602914</v>
      </c>
      <c r="E19918">
        <f t="shared" si="311"/>
        <v>37.025230937282323</v>
      </c>
    </row>
    <row r="19919" spans="1:5" x14ac:dyDescent="0.15">
      <c r="A19919">
        <v>1637136747</v>
      </c>
      <c r="B19919">
        <v>1550098</v>
      </c>
      <c r="C19919">
        <v>37.084727388602914</v>
      </c>
      <c r="E19919">
        <f t="shared" si="311"/>
        <v>37.025230937282323</v>
      </c>
    </row>
    <row r="19920" spans="1:5" x14ac:dyDescent="0.15">
      <c r="A19920">
        <v>1637136747</v>
      </c>
      <c r="B19920">
        <v>1550098</v>
      </c>
      <c r="C19920">
        <v>37.084727388602914</v>
      </c>
      <c r="E19920">
        <f t="shared" si="311"/>
        <v>37.025230937282323</v>
      </c>
    </row>
    <row r="19921" spans="1:5" x14ac:dyDescent="0.15">
      <c r="A19921">
        <v>1637136747</v>
      </c>
      <c r="B19921">
        <v>1550097</v>
      </c>
      <c r="C19921">
        <v>36.985566636401927</v>
      </c>
      <c r="E19921">
        <f t="shared" si="311"/>
        <v>37.025230937282323</v>
      </c>
    </row>
    <row r="19922" spans="1:5" x14ac:dyDescent="0.15">
      <c r="A19922">
        <v>1637136747</v>
      </c>
      <c r="B19922">
        <v>1550097</v>
      </c>
      <c r="C19922">
        <v>36.985566636401927</v>
      </c>
      <c r="E19922">
        <f t="shared" si="311"/>
        <v>37.025230937282323</v>
      </c>
    </row>
    <row r="19923" spans="1:5" x14ac:dyDescent="0.15">
      <c r="A19923">
        <v>1637136747</v>
      </c>
      <c r="B19923">
        <v>1550098</v>
      </c>
      <c r="C19923">
        <v>37.084727388602914</v>
      </c>
      <c r="E19923">
        <f t="shared" si="311"/>
        <v>37.025230937282323</v>
      </c>
    </row>
    <row r="19924" spans="1:5" x14ac:dyDescent="0.15">
      <c r="A19924">
        <v>1637136747</v>
      </c>
      <c r="B19924">
        <v>1550097</v>
      </c>
      <c r="C19924">
        <v>36.985566636401927</v>
      </c>
      <c r="E19924">
        <f t="shared" si="311"/>
        <v>37.025230937282323</v>
      </c>
    </row>
    <row r="19925" spans="1:5" x14ac:dyDescent="0.15">
      <c r="A19925">
        <v>1637136747</v>
      </c>
      <c r="B19925">
        <v>1550097</v>
      </c>
      <c r="C19925">
        <v>36.985566636401927</v>
      </c>
      <c r="E19925">
        <f t="shared" si="311"/>
        <v>37.025230937282323</v>
      </c>
    </row>
    <row r="19926" spans="1:5" x14ac:dyDescent="0.15">
      <c r="A19926">
        <v>1637136747</v>
      </c>
      <c r="B19926">
        <v>1550097</v>
      </c>
      <c r="C19926">
        <v>36.985566636401927</v>
      </c>
      <c r="E19926">
        <f t="shared" si="311"/>
        <v>37.025230937282323</v>
      </c>
    </row>
    <row r="19927" spans="1:5" x14ac:dyDescent="0.15">
      <c r="A19927">
        <v>1637136747</v>
      </c>
      <c r="B19927">
        <v>1550097</v>
      </c>
      <c r="C19927">
        <v>36.985566636401927</v>
      </c>
      <c r="E19927">
        <f t="shared" si="311"/>
        <v>37.025230937282323</v>
      </c>
    </row>
    <row r="19928" spans="1:5" x14ac:dyDescent="0.15">
      <c r="A19928">
        <v>1637136748</v>
      </c>
      <c r="B19928">
        <v>1550097</v>
      </c>
      <c r="C19928">
        <v>36.985566636401927</v>
      </c>
      <c r="E19928">
        <f t="shared" si="311"/>
        <v>36.995482711622024</v>
      </c>
    </row>
    <row r="19929" spans="1:5" x14ac:dyDescent="0.15">
      <c r="A19929">
        <v>1637136748</v>
      </c>
      <c r="B19929">
        <v>1550097</v>
      </c>
      <c r="C19929">
        <v>36.985566636401927</v>
      </c>
      <c r="E19929">
        <f t="shared" si="311"/>
        <v>36.995482711622024</v>
      </c>
    </row>
    <row r="19930" spans="1:5" x14ac:dyDescent="0.15">
      <c r="A19930">
        <v>1637136748</v>
      </c>
      <c r="B19930">
        <v>1550097</v>
      </c>
      <c r="C19930">
        <v>36.985566636401927</v>
      </c>
      <c r="E19930">
        <f t="shared" si="311"/>
        <v>36.995482711622024</v>
      </c>
    </row>
    <row r="19931" spans="1:5" x14ac:dyDescent="0.15">
      <c r="A19931">
        <v>1637136748</v>
      </c>
      <c r="B19931">
        <v>1550097</v>
      </c>
      <c r="C19931">
        <v>36.985566636401927</v>
      </c>
      <c r="E19931">
        <f t="shared" si="311"/>
        <v>36.995482711622024</v>
      </c>
    </row>
    <row r="19932" spans="1:5" x14ac:dyDescent="0.15">
      <c r="A19932">
        <v>1637136748</v>
      </c>
      <c r="B19932">
        <v>1550097</v>
      </c>
      <c r="C19932">
        <v>36.985566636401927</v>
      </c>
      <c r="E19932">
        <f t="shared" si="311"/>
        <v>36.995482711622024</v>
      </c>
    </row>
    <row r="19933" spans="1:5" x14ac:dyDescent="0.15">
      <c r="A19933">
        <v>1637136748</v>
      </c>
      <c r="B19933">
        <v>1550098</v>
      </c>
      <c r="C19933">
        <v>37.084727388602914</v>
      </c>
      <c r="E19933">
        <f t="shared" si="311"/>
        <v>36.995482711622024</v>
      </c>
    </row>
    <row r="19934" spans="1:5" x14ac:dyDescent="0.15">
      <c r="A19934">
        <v>1637136748</v>
      </c>
      <c r="B19934">
        <v>1550097</v>
      </c>
      <c r="C19934">
        <v>36.985566636401927</v>
      </c>
      <c r="E19934">
        <f t="shared" si="311"/>
        <v>36.995482711622024</v>
      </c>
    </row>
    <row r="19935" spans="1:5" x14ac:dyDescent="0.15">
      <c r="A19935">
        <v>1637136748</v>
      </c>
      <c r="B19935">
        <v>1550097</v>
      </c>
      <c r="C19935">
        <v>36.985566636401927</v>
      </c>
      <c r="E19935">
        <f t="shared" si="311"/>
        <v>36.995482711622024</v>
      </c>
    </row>
    <row r="19936" spans="1:5" x14ac:dyDescent="0.15">
      <c r="A19936">
        <v>1637136748</v>
      </c>
      <c r="B19936">
        <v>1550097</v>
      </c>
      <c r="C19936">
        <v>36.985566636401927</v>
      </c>
      <c r="E19936">
        <f t="shared" si="311"/>
        <v>36.995482711622024</v>
      </c>
    </row>
    <row r="19937" spans="1:5" x14ac:dyDescent="0.15">
      <c r="A19937">
        <v>1637136748</v>
      </c>
      <c r="B19937">
        <v>1550097</v>
      </c>
      <c r="C19937">
        <v>36.985566636401927</v>
      </c>
      <c r="E19937">
        <f t="shared" si="311"/>
        <v>36.995482711622024</v>
      </c>
    </row>
    <row r="19938" spans="1:5" x14ac:dyDescent="0.15">
      <c r="A19938">
        <v>1637136749</v>
      </c>
      <c r="B19938">
        <v>1550097</v>
      </c>
      <c r="C19938">
        <v>36.985566636401927</v>
      </c>
      <c r="E19938">
        <f t="shared" si="311"/>
        <v>37.015314862062226</v>
      </c>
    </row>
    <row r="19939" spans="1:5" x14ac:dyDescent="0.15">
      <c r="A19939">
        <v>1637136749</v>
      </c>
      <c r="B19939">
        <v>1550097</v>
      </c>
      <c r="C19939">
        <v>36.985566636401927</v>
      </c>
      <c r="E19939">
        <f t="shared" si="311"/>
        <v>37.015314862062226</v>
      </c>
    </row>
    <row r="19940" spans="1:5" x14ac:dyDescent="0.15">
      <c r="A19940">
        <v>1637136749</v>
      </c>
      <c r="B19940">
        <v>1550098</v>
      </c>
      <c r="C19940">
        <v>37.084727388602914</v>
      </c>
      <c r="E19940">
        <f t="shared" si="311"/>
        <v>37.015314862062226</v>
      </c>
    </row>
    <row r="19941" spans="1:5" x14ac:dyDescent="0.15">
      <c r="A19941">
        <v>1637136749</v>
      </c>
      <c r="B19941">
        <v>1550098</v>
      </c>
      <c r="C19941">
        <v>37.084727388602914</v>
      </c>
      <c r="E19941">
        <f t="shared" si="311"/>
        <v>37.015314862062226</v>
      </c>
    </row>
    <row r="19942" spans="1:5" x14ac:dyDescent="0.15">
      <c r="A19942">
        <v>1637136749</v>
      </c>
      <c r="B19942">
        <v>1550098</v>
      </c>
      <c r="C19942">
        <v>37.084727388602914</v>
      </c>
      <c r="E19942">
        <f t="shared" si="311"/>
        <v>37.015314862062226</v>
      </c>
    </row>
    <row r="19943" spans="1:5" x14ac:dyDescent="0.15">
      <c r="A19943">
        <v>1637136749</v>
      </c>
      <c r="B19943">
        <v>1550097</v>
      </c>
      <c r="C19943">
        <v>36.985566636401927</v>
      </c>
      <c r="E19943">
        <f t="shared" si="311"/>
        <v>37.015314862062226</v>
      </c>
    </row>
    <row r="19944" spans="1:5" x14ac:dyDescent="0.15">
      <c r="A19944">
        <v>1637136749</v>
      </c>
      <c r="B19944">
        <v>1550097</v>
      </c>
      <c r="C19944">
        <v>36.985566636401927</v>
      </c>
      <c r="E19944">
        <f t="shared" si="311"/>
        <v>37.015314862062226</v>
      </c>
    </row>
    <row r="19945" spans="1:5" x14ac:dyDescent="0.15">
      <c r="A19945">
        <v>1637136749</v>
      </c>
      <c r="B19945">
        <v>1550097</v>
      </c>
      <c r="C19945">
        <v>36.985566636401927</v>
      </c>
      <c r="E19945">
        <f t="shared" si="311"/>
        <v>37.015314862062226</v>
      </c>
    </row>
    <row r="19946" spans="1:5" x14ac:dyDescent="0.15">
      <c r="A19946">
        <v>1637136749</v>
      </c>
      <c r="B19946">
        <v>1550097</v>
      </c>
      <c r="C19946">
        <v>36.985566636401927</v>
      </c>
      <c r="E19946">
        <f t="shared" si="311"/>
        <v>37.015314862062226</v>
      </c>
    </row>
    <row r="19947" spans="1:5" x14ac:dyDescent="0.15">
      <c r="A19947">
        <v>1637136749</v>
      </c>
      <c r="B19947">
        <v>1550097</v>
      </c>
      <c r="C19947">
        <v>36.985566636401927</v>
      </c>
      <c r="E19947">
        <f t="shared" si="311"/>
        <v>37.015314862062226</v>
      </c>
    </row>
    <row r="19948" spans="1:5" x14ac:dyDescent="0.15">
      <c r="A19948">
        <v>1637136750</v>
      </c>
      <c r="B19948">
        <v>1550098</v>
      </c>
      <c r="C19948">
        <v>37.084727388602914</v>
      </c>
      <c r="E19948">
        <f t="shared" si="311"/>
        <v>37.035147012502421</v>
      </c>
    </row>
    <row r="19949" spans="1:5" x14ac:dyDescent="0.15">
      <c r="A19949">
        <v>1637136750</v>
      </c>
      <c r="B19949">
        <v>1550098</v>
      </c>
      <c r="C19949">
        <v>37.084727388602914</v>
      </c>
      <c r="E19949">
        <f t="shared" si="311"/>
        <v>37.035147012502421</v>
      </c>
    </row>
    <row r="19950" spans="1:5" x14ac:dyDescent="0.15">
      <c r="A19950">
        <v>1637136750</v>
      </c>
      <c r="B19950">
        <v>1550097</v>
      </c>
      <c r="C19950">
        <v>36.985566636401927</v>
      </c>
      <c r="E19950">
        <f t="shared" si="311"/>
        <v>37.035147012502421</v>
      </c>
    </row>
    <row r="19951" spans="1:5" x14ac:dyDescent="0.15">
      <c r="A19951">
        <v>1637136750</v>
      </c>
      <c r="B19951">
        <v>1550097</v>
      </c>
      <c r="C19951">
        <v>36.985566636401927</v>
      </c>
      <c r="E19951">
        <f t="shared" si="311"/>
        <v>37.035147012502421</v>
      </c>
    </row>
    <row r="19952" spans="1:5" x14ac:dyDescent="0.15">
      <c r="A19952">
        <v>1637136750</v>
      </c>
      <c r="B19952">
        <v>1550098</v>
      </c>
      <c r="C19952">
        <v>37.084727388602914</v>
      </c>
      <c r="E19952">
        <f t="shared" si="311"/>
        <v>37.035147012502421</v>
      </c>
    </row>
    <row r="19953" spans="1:5" x14ac:dyDescent="0.15">
      <c r="A19953">
        <v>1637136750</v>
      </c>
      <c r="B19953">
        <v>1550097</v>
      </c>
      <c r="C19953">
        <v>36.985566636401927</v>
      </c>
      <c r="E19953">
        <f t="shared" si="311"/>
        <v>37.035147012502421</v>
      </c>
    </row>
    <row r="19954" spans="1:5" x14ac:dyDescent="0.15">
      <c r="A19954">
        <v>1637136750</v>
      </c>
      <c r="B19954">
        <v>1550098</v>
      </c>
      <c r="C19954">
        <v>37.084727388602914</v>
      </c>
      <c r="E19954">
        <f t="shared" si="311"/>
        <v>37.035147012502421</v>
      </c>
    </row>
    <row r="19955" spans="1:5" x14ac:dyDescent="0.15">
      <c r="A19955">
        <v>1637136750</v>
      </c>
      <c r="B19955">
        <v>1550097</v>
      </c>
      <c r="C19955">
        <v>36.985566636401927</v>
      </c>
      <c r="E19955">
        <f t="shared" si="311"/>
        <v>37.035147012502421</v>
      </c>
    </row>
    <row r="19956" spans="1:5" x14ac:dyDescent="0.15">
      <c r="A19956">
        <v>1637136750</v>
      </c>
      <c r="B19956">
        <v>1550097</v>
      </c>
      <c r="C19956">
        <v>36.985566636401927</v>
      </c>
      <c r="E19956">
        <f t="shared" si="311"/>
        <v>37.035147012502421</v>
      </c>
    </row>
    <row r="19957" spans="1:5" x14ac:dyDescent="0.15">
      <c r="A19957">
        <v>1637136750</v>
      </c>
      <c r="B19957">
        <v>1550098</v>
      </c>
      <c r="C19957">
        <v>37.084727388602914</v>
      </c>
      <c r="E19957">
        <f t="shared" si="311"/>
        <v>37.035147012502421</v>
      </c>
    </row>
    <row r="19958" spans="1:5" x14ac:dyDescent="0.15">
      <c r="A19958">
        <v>1637136751</v>
      </c>
      <c r="B19958">
        <v>1550097</v>
      </c>
      <c r="C19958">
        <v>36.985566636401927</v>
      </c>
      <c r="E19958">
        <f t="shared" si="311"/>
        <v>37.06489523816272</v>
      </c>
    </row>
    <row r="19959" spans="1:5" x14ac:dyDescent="0.15">
      <c r="A19959">
        <v>1637136751</v>
      </c>
      <c r="B19959">
        <v>1550098</v>
      </c>
      <c r="C19959">
        <v>37.084727388602914</v>
      </c>
      <c r="E19959">
        <f t="shared" si="311"/>
        <v>37.06489523816272</v>
      </c>
    </row>
    <row r="19960" spans="1:5" x14ac:dyDescent="0.15">
      <c r="A19960">
        <v>1637136751</v>
      </c>
      <c r="B19960">
        <v>1550098</v>
      </c>
      <c r="C19960">
        <v>37.084727388602914</v>
      </c>
      <c r="E19960">
        <f t="shared" si="311"/>
        <v>37.06489523816272</v>
      </c>
    </row>
    <row r="19961" spans="1:5" x14ac:dyDescent="0.15">
      <c r="A19961">
        <v>1637136751</v>
      </c>
      <c r="B19961">
        <v>1550097</v>
      </c>
      <c r="C19961">
        <v>36.985566636401927</v>
      </c>
      <c r="E19961">
        <f t="shared" si="311"/>
        <v>37.06489523816272</v>
      </c>
    </row>
    <row r="19962" spans="1:5" x14ac:dyDescent="0.15">
      <c r="A19962">
        <v>1637136751</v>
      </c>
      <c r="B19962">
        <v>1550098</v>
      </c>
      <c r="C19962">
        <v>37.084727388602914</v>
      </c>
      <c r="E19962">
        <f t="shared" si="311"/>
        <v>37.06489523816272</v>
      </c>
    </row>
    <row r="19963" spans="1:5" x14ac:dyDescent="0.15">
      <c r="A19963">
        <v>1637136751</v>
      </c>
      <c r="B19963">
        <v>1550098</v>
      </c>
      <c r="C19963">
        <v>37.084727388602914</v>
      </c>
      <c r="E19963">
        <f t="shared" si="311"/>
        <v>37.06489523816272</v>
      </c>
    </row>
    <row r="19964" spans="1:5" x14ac:dyDescent="0.15">
      <c r="A19964">
        <v>1637136751</v>
      </c>
      <c r="B19964">
        <v>1550098</v>
      </c>
      <c r="C19964">
        <v>37.084727388602914</v>
      </c>
      <c r="E19964">
        <f t="shared" si="311"/>
        <v>37.06489523816272</v>
      </c>
    </row>
    <row r="19965" spans="1:5" x14ac:dyDescent="0.15">
      <c r="A19965">
        <v>1637136751</v>
      </c>
      <c r="B19965">
        <v>1550098</v>
      </c>
      <c r="C19965">
        <v>37.084727388602914</v>
      </c>
      <c r="E19965">
        <f t="shared" si="311"/>
        <v>37.06489523816272</v>
      </c>
    </row>
    <row r="19966" spans="1:5" x14ac:dyDescent="0.15">
      <c r="A19966">
        <v>1637136751</v>
      </c>
      <c r="B19966">
        <v>1550098</v>
      </c>
      <c r="C19966">
        <v>37.084727388602914</v>
      </c>
      <c r="E19966">
        <f t="shared" si="311"/>
        <v>37.06489523816272</v>
      </c>
    </row>
    <row r="19967" spans="1:5" x14ac:dyDescent="0.15">
      <c r="A19967">
        <v>1637136751</v>
      </c>
      <c r="B19967">
        <v>1550098</v>
      </c>
      <c r="C19967">
        <v>37.084727388602914</v>
      </c>
      <c r="E19967">
        <f t="shared" si="311"/>
        <v>37.06489523816272</v>
      </c>
    </row>
    <row r="19968" spans="1:5" x14ac:dyDescent="0.15">
      <c r="A19968">
        <v>1637136752</v>
      </c>
      <c r="B19968">
        <v>1550097</v>
      </c>
      <c r="C19968">
        <v>36.985566636401927</v>
      </c>
      <c r="E19968">
        <f t="shared" si="311"/>
        <v>37.015314862062226</v>
      </c>
    </row>
    <row r="19969" spans="1:5" x14ac:dyDescent="0.15">
      <c r="A19969">
        <v>1637136752</v>
      </c>
      <c r="B19969">
        <v>1550097</v>
      </c>
      <c r="C19969">
        <v>36.985566636401927</v>
      </c>
      <c r="E19969">
        <f t="shared" si="311"/>
        <v>37.015314862062226</v>
      </c>
    </row>
    <row r="19970" spans="1:5" x14ac:dyDescent="0.15">
      <c r="A19970">
        <v>1637136752</v>
      </c>
      <c r="B19970">
        <v>1550097</v>
      </c>
      <c r="C19970">
        <v>36.985566636401927</v>
      </c>
      <c r="E19970">
        <f t="shared" ref="E19970:E20033" si="312">SUMIF($A$2:$A$29876,A19970,$C$2:$C$29876)/COUNTIF(A:A,A19970)</f>
        <v>37.015314862062226</v>
      </c>
    </row>
    <row r="19971" spans="1:5" x14ac:dyDescent="0.15">
      <c r="A19971">
        <v>1637136752</v>
      </c>
      <c r="B19971">
        <v>1550097</v>
      </c>
      <c r="C19971">
        <v>36.985566636401927</v>
      </c>
      <c r="E19971">
        <f t="shared" si="312"/>
        <v>37.015314862062226</v>
      </c>
    </row>
    <row r="19972" spans="1:5" x14ac:dyDescent="0.15">
      <c r="A19972">
        <v>1637136752</v>
      </c>
      <c r="B19972">
        <v>1550097</v>
      </c>
      <c r="C19972">
        <v>36.985566636401927</v>
      </c>
      <c r="E19972">
        <f t="shared" si="312"/>
        <v>37.015314862062226</v>
      </c>
    </row>
    <row r="19973" spans="1:5" x14ac:dyDescent="0.15">
      <c r="A19973">
        <v>1637136752</v>
      </c>
      <c r="B19973">
        <v>1550097</v>
      </c>
      <c r="C19973">
        <v>36.985566636401927</v>
      </c>
      <c r="E19973">
        <f t="shared" si="312"/>
        <v>37.015314862062226</v>
      </c>
    </row>
    <row r="19974" spans="1:5" x14ac:dyDescent="0.15">
      <c r="A19974">
        <v>1637136752</v>
      </c>
      <c r="B19974">
        <v>1550097</v>
      </c>
      <c r="C19974">
        <v>36.985566636401927</v>
      </c>
      <c r="E19974">
        <f t="shared" si="312"/>
        <v>37.015314862062226</v>
      </c>
    </row>
    <row r="19975" spans="1:5" x14ac:dyDescent="0.15">
      <c r="A19975">
        <v>1637136752</v>
      </c>
      <c r="B19975">
        <v>1550098</v>
      </c>
      <c r="C19975">
        <v>37.084727388602914</v>
      </c>
      <c r="E19975">
        <f t="shared" si="312"/>
        <v>37.015314862062226</v>
      </c>
    </row>
    <row r="19976" spans="1:5" x14ac:dyDescent="0.15">
      <c r="A19976">
        <v>1637136752</v>
      </c>
      <c r="B19976">
        <v>1550098</v>
      </c>
      <c r="C19976">
        <v>37.084727388602914</v>
      </c>
      <c r="E19976">
        <f t="shared" si="312"/>
        <v>37.015314862062226</v>
      </c>
    </row>
    <row r="19977" spans="1:5" x14ac:dyDescent="0.15">
      <c r="A19977">
        <v>1637136752</v>
      </c>
      <c r="B19977">
        <v>1550098</v>
      </c>
      <c r="C19977">
        <v>37.084727388602914</v>
      </c>
      <c r="E19977">
        <f t="shared" si="312"/>
        <v>37.015314862062226</v>
      </c>
    </row>
    <row r="19978" spans="1:5" x14ac:dyDescent="0.15">
      <c r="A19978">
        <v>1637136753</v>
      </c>
      <c r="B19978">
        <v>1550098</v>
      </c>
      <c r="C19978">
        <v>37.084727388602914</v>
      </c>
      <c r="E19978">
        <f t="shared" si="312"/>
        <v>37.015314862062226</v>
      </c>
    </row>
    <row r="19979" spans="1:5" x14ac:dyDescent="0.15">
      <c r="A19979">
        <v>1637136753</v>
      </c>
      <c r="B19979">
        <v>1550098</v>
      </c>
      <c r="C19979">
        <v>37.084727388602914</v>
      </c>
      <c r="E19979">
        <f t="shared" si="312"/>
        <v>37.015314862062226</v>
      </c>
    </row>
    <row r="19980" spans="1:5" x14ac:dyDescent="0.15">
      <c r="A19980">
        <v>1637136753</v>
      </c>
      <c r="B19980">
        <v>1550097</v>
      </c>
      <c r="C19980">
        <v>36.985566636401927</v>
      </c>
      <c r="E19980">
        <f t="shared" si="312"/>
        <v>37.015314862062226</v>
      </c>
    </row>
    <row r="19981" spans="1:5" x14ac:dyDescent="0.15">
      <c r="A19981">
        <v>1637136753</v>
      </c>
      <c r="B19981">
        <v>1550098</v>
      </c>
      <c r="C19981">
        <v>37.084727388602914</v>
      </c>
      <c r="E19981">
        <f t="shared" si="312"/>
        <v>37.015314862062226</v>
      </c>
    </row>
    <row r="19982" spans="1:5" x14ac:dyDescent="0.15">
      <c r="A19982">
        <v>1637136753</v>
      </c>
      <c r="B19982">
        <v>1550097</v>
      </c>
      <c r="C19982">
        <v>36.985566636401927</v>
      </c>
      <c r="E19982">
        <f t="shared" si="312"/>
        <v>37.015314862062226</v>
      </c>
    </row>
    <row r="19983" spans="1:5" x14ac:dyDescent="0.15">
      <c r="A19983">
        <v>1637136753</v>
      </c>
      <c r="B19983">
        <v>1550097</v>
      </c>
      <c r="C19983">
        <v>36.985566636401927</v>
      </c>
      <c r="E19983">
        <f t="shared" si="312"/>
        <v>37.015314862062226</v>
      </c>
    </row>
    <row r="19984" spans="1:5" x14ac:dyDescent="0.15">
      <c r="A19984">
        <v>1637136753</v>
      </c>
      <c r="B19984">
        <v>1550097</v>
      </c>
      <c r="C19984">
        <v>36.985566636401927</v>
      </c>
      <c r="E19984">
        <f t="shared" si="312"/>
        <v>37.015314862062226</v>
      </c>
    </row>
    <row r="19985" spans="1:5" x14ac:dyDescent="0.15">
      <c r="A19985">
        <v>1637136753</v>
      </c>
      <c r="B19985">
        <v>1550097</v>
      </c>
      <c r="C19985">
        <v>36.985566636401927</v>
      </c>
      <c r="E19985">
        <f t="shared" si="312"/>
        <v>37.015314862062226</v>
      </c>
    </row>
    <row r="19986" spans="1:5" x14ac:dyDescent="0.15">
      <c r="A19986">
        <v>1637136753</v>
      </c>
      <c r="B19986">
        <v>1550097</v>
      </c>
      <c r="C19986">
        <v>36.985566636401927</v>
      </c>
      <c r="E19986">
        <f t="shared" si="312"/>
        <v>37.015314862062226</v>
      </c>
    </row>
    <row r="19987" spans="1:5" x14ac:dyDescent="0.15">
      <c r="A19987">
        <v>1637136753</v>
      </c>
      <c r="B19987">
        <v>1550097</v>
      </c>
      <c r="C19987">
        <v>36.985566636401927</v>
      </c>
      <c r="E19987">
        <f t="shared" si="312"/>
        <v>37.015314862062226</v>
      </c>
    </row>
    <row r="19988" spans="1:5" x14ac:dyDescent="0.15">
      <c r="A19988">
        <v>1637136754</v>
      </c>
      <c r="B19988">
        <v>1550097</v>
      </c>
      <c r="C19988">
        <v>36.985566636401927</v>
      </c>
      <c r="E19988">
        <f t="shared" si="312"/>
        <v>36.985566636401927</v>
      </c>
    </row>
    <row r="19989" spans="1:5" x14ac:dyDescent="0.15">
      <c r="A19989">
        <v>1637136754</v>
      </c>
      <c r="B19989">
        <v>1550097</v>
      </c>
      <c r="C19989">
        <v>36.985566636401927</v>
      </c>
      <c r="E19989">
        <f t="shared" si="312"/>
        <v>36.985566636401927</v>
      </c>
    </row>
    <row r="19990" spans="1:5" x14ac:dyDescent="0.15">
      <c r="A19990">
        <v>1637136754</v>
      </c>
      <c r="B19990">
        <v>1550097</v>
      </c>
      <c r="C19990">
        <v>36.985566636401927</v>
      </c>
      <c r="E19990">
        <f t="shared" si="312"/>
        <v>36.985566636401927</v>
      </c>
    </row>
    <row r="19991" spans="1:5" x14ac:dyDescent="0.15">
      <c r="A19991">
        <v>1637136754</v>
      </c>
      <c r="B19991">
        <v>1550097</v>
      </c>
      <c r="C19991">
        <v>36.985566636401927</v>
      </c>
      <c r="E19991">
        <f t="shared" si="312"/>
        <v>36.985566636401927</v>
      </c>
    </row>
    <row r="19992" spans="1:5" x14ac:dyDescent="0.15">
      <c r="A19992">
        <v>1637136754</v>
      </c>
      <c r="B19992">
        <v>1550097</v>
      </c>
      <c r="C19992">
        <v>36.985566636401927</v>
      </c>
      <c r="E19992">
        <f t="shared" si="312"/>
        <v>36.985566636401927</v>
      </c>
    </row>
    <row r="19993" spans="1:5" x14ac:dyDescent="0.15">
      <c r="A19993">
        <v>1637136754</v>
      </c>
      <c r="B19993">
        <v>1550097</v>
      </c>
      <c r="C19993">
        <v>36.985566636401927</v>
      </c>
      <c r="E19993">
        <f t="shared" si="312"/>
        <v>36.985566636401927</v>
      </c>
    </row>
    <row r="19994" spans="1:5" x14ac:dyDescent="0.15">
      <c r="A19994">
        <v>1637136754</v>
      </c>
      <c r="B19994">
        <v>1550097</v>
      </c>
      <c r="C19994">
        <v>36.985566636401927</v>
      </c>
      <c r="E19994">
        <f t="shared" si="312"/>
        <v>36.985566636401927</v>
      </c>
    </row>
    <row r="19995" spans="1:5" x14ac:dyDescent="0.15">
      <c r="A19995">
        <v>1637136754</v>
      </c>
      <c r="B19995">
        <v>1550097</v>
      </c>
      <c r="C19995">
        <v>36.985566636401927</v>
      </c>
      <c r="E19995">
        <f t="shared" si="312"/>
        <v>36.985566636401927</v>
      </c>
    </row>
    <row r="19996" spans="1:5" x14ac:dyDescent="0.15">
      <c r="A19996">
        <v>1637136754</v>
      </c>
      <c r="B19996">
        <v>1550097</v>
      </c>
      <c r="C19996">
        <v>36.985566636401927</v>
      </c>
      <c r="E19996">
        <f t="shared" si="312"/>
        <v>36.985566636401927</v>
      </c>
    </row>
    <row r="19997" spans="1:5" x14ac:dyDescent="0.15">
      <c r="A19997">
        <v>1637136754</v>
      </c>
      <c r="B19997">
        <v>1550097</v>
      </c>
      <c r="C19997">
        <v>36.985566636401927</v>
      </c>
      <c r="E19997">
        <f t="shared" si="312"/>
        <v>36.985566636401927</v>
      </c>
    </row>
    <row r="19998" spans="1:5" x14ac:dyDescent="0.15">
      <c r="A19998">
        <v>1637136755</v>
      </c>
      <c r="B19998">
        <v>1550097</v>
      </c>
      <c r="C19998">
        <v>36.985566636401927</v>
      </c>
      <c r="E19998">
        <f t="shared" si="312"/>
        <v>37.005398786842122</v>
      </c>
    </row>
    <row r="19999" spans="1:5" x14ac:dyDescent="0.15">
      <c r="A19999">
        <v>1637136755</v>
      </c>
      <c r="B19999">
        <v>1550097</v>
      </c>
      <c r="C19999">
        <v>36.985566636401927</v>
      </c>
      <c r="E19999">
        <f t="shared" si="312"/>
        <v>37.005398786842122</v>
      </c>
    </row>
    <row r="20000" spans="1:5" x14ac:dyDescent="0.15">
      <c r="A20000">
        <v>1637136755</v>
      </c>
      <c r="B20000">
        <v>1550097</v>
      </c>
      <c r="C20000">
        <v>36.985566636401927</v>
      </c>
      <c r="E20000">
        <f t="shared" si="312"/>
        <v>37.005398786842122</v>
      </c>
    </row>
    <row r="20001" spans="1:5" x14ac:dyDescent="0.15">
      <c r="A20001">
        <v>1637136755</v>
      </c>
      <c r="B20001">
        <v>1550097</v>
      </c>
      <c r="C20001">
        <v>36.985566636401927</v>
      </c>
      <c r="E20001">
        <f t="shared" si="312"/>
        <v>37.005398786842122</v>
      </c>
    </row>
    <row r="20002" spans="1:5" x14ac:dyDescent="0.15">
      <c r="A20002">
        <v>1637136755</v>
      </c>
      <c r="B20002">
        <v>1550097</v>
      </c>
      <c r="C20002">
        <v>36.985566636401927</v>
      </c>
      <c r="E20002">
        <f t="shared" si="312"/>
        <v>37.005398786842122</v>
      </c>
    </row>
    <row r="20003" spans="1:5" x14ac:dyDescent="0.15">
      <c r="A20003">
        <v>1637136755</v>
      </c>
      <c r="B20003">
        <v>1550097</v>
      </c>
      <c r="C20003">
        <v>36.985566636401927</v>
      </c>
      <c r="E20003">
        <f t="shared" si="312"/>
        <v>37.005398786842122</v>
      </c>
    </row>
    <row r="20004" spans="1:5" x14ac:dyDescent="0.15">
      <c r="A20004">
        <v>1637136755</v>
      </c>
      <c r="B20004">
        <v>1550097</v>
      </c>
      <c r="C20004">
        <v>36.985566636401927</v>
      </c>
      <c r="E20004">
        <f t="shared" si="312"/>
        <v>37.005398786842122</v>
      </c>
    </row>
    <row r="20005" spans="1:5" x14ac:dyDescent="0.15">
      <c r="A20005">
        <v>1637136755</v>
      </c>
      <c r="B20005">
        <v>1550097</v>
      </c>
      <c r="C20005">
        <v>36.985566636401927</v>
      </c>
      <c r="E20005">
        <f t="shared" si="312"/>
        <v>37.005398786842122</v>
      </c>
    </row>
    <row r="20006" spans="1:5" x14ac:dyDescent="0.15">
      <c r="A20006">
        <v>1637136755</v>
      </c>
      <c r="B20006">
        <v>1550098</v>
      </c>
      <c r="C20006">
        <v>37.084727388602914</v>
      </c>
      <c r="E20006">
        <f t="shared" si="312"/>
        <v>37.005398786842122</v>
      </c>
    </row>
    <row r="20007" spans="1:5" x14ac:dyDescent="0.15">
      <c r="A20007">
        <v>1637136755</v>
      </c>
      <c r="B20007">
        <v>1550098</v>
      </c>
      <c r="C20007">
        <v>37.084727388602914</v>
      </c>
      <c r="E20007">
        <f t="shared" si="312"/>
        <v>37.005398786842122</v>
      </c>
    </row>
    <row r="20008" spans="1:5" x14ac:dyDescent="0.15">
      <c r="A20008">
        <v>1637136756</v>
      </c>
      <c r="B20008">
        <v>1550098</v>
      </c>
      <c r="C20008">
        <v>37.084727388602914</v>
      </c>
      <c r="E20008">
        <f t="shared" si="312"/>
        <v>37.015314862062226</v>
      </c>
    </row>
    <row r="20009" spans="1:5" x14ac:dyDescent="0.15">
      <c r="A20009">
        <v>1637136756</v>
      </c>
      <c r="B20009">
        <v>1550098</v>
      </c>
      <c r="C20009">
        <v>37.084727388602914</v>
      </c>
      <c r="E20009">
        <f t="shared" si="312"/>
        <v>37.015314862062226</v>
      </c>
    </row>
    <row r="20010" spans="1:5" x14ac:dyDescent="0.15">
      <c r="A20010">
        <v>1637136756</v>
      </c>
      <c r="B20010">
        <v>1550098</v>
      </c>
      <c r="C20010">
        <v>37.084727388602914</v>
      </c>
      <c r="E20010">
        <f t="shared" si="312"/>
        <v>37.015314862062226</v>
      </c>
    </row>
    <row r="20011" spans="1:5" x14ac:dyDescent="0.15">
      <c r="A20011">
        <v>1637136756</v>
      </c>
      <c r="B20011">
        <v>1550098</v>
      </c>
      <c r="C20011">
        <v>37.084727388602914</v>
      </c>
      <c r="E20011">
        <f t="shared" si="312"/>
        <v>37.015314862062226</v>
      </c>
    </row>
    <row r="20012" spans="1:5" x14ac:dyDescent="0.15">
      <c r="A20012">
        <v>1637136756</v>
      </c>
      <c r="B20012">
        <v>1550097</v>
      </c>
      <c r="C20012">
        <v>36.985566636401927</v>
      </c>
      <c r="E20012">
        <f t="shared" si="312"/>
        <v>37.015314862062226</v>
      </c>
    </row>
    <row r="20013" spans="1:5" x14ac:dyDescent="0.15">
      <c r="A20013">
        <v>1637136756</v>
      </c>
      <c r="B20013">
        <v>1550097</v>
      </c>
      <c r="C20013">
        <v>36.985566636401927</v>
      </c>
      <c r="E20013">
        <f t="shared" si="312"/>
        <v>37.015314862062226</v>
      </c>
    </row>
    <row r="20014" spans="1:5" x14ac:dyDescent="0.15">
      <c r="A20014">
        <v>1637136756</v>
      </c>
      <c r="B20014">
        <v>1550097</v>
      </c>
      <c r="C20014">
        <v>36.985566636401927</v>
      </c>
      <c r="E20014">
        <f t="shared" si="312"/>
        <v>37.015314862062226</v>
      </c>
    </row>
    <row r="20015" spans="1:5" x14ac:dyDescent="0.15">
      <c r="A20015">
        <v>1637136756</v>
      </c>
      <c r="B20015">
        <v>1550097</v>
      </c>
      <c r="C20015">
        <v>36.985566636401927</v>
      </c>
      <c r="E20015">
        <f t="shared" si="312"/>
        <v>37.015314862062226</v>
      </c>
    </row>
    <row r="20016" spans="1:5" x14ac:dyDescent="0.15">
      <c r="A20016">
        <v>1637136756</v>
      </c>
      <c r="B20016">
        <v>1550097</v>
      </c>
      <c r="C20016">
        <v>36.985566636401927</v>
      </c>
      <c r="E20016">
        <f t="shared" si="312"/>
        <v>37.015314862062226</v>
      </c>
    </row>
    <row r="20017" spans="1:5" x14ac:dyDescent="0.15">
      <c r="A20017">
        <v>1637136756</v>
      </c>
      <c r="B20017">
        <v>1550096</v>
      </c>
      <c r="C20017">
        <v>36.88640588420094</v>
      </c>
      <c r="E20017">
        <f t="shared" si="312"/>
        <v>37.015314862062226</v>
      </c>
    </row>
    <row r="20018" spans="1:5" x14ac:dyDescent="0.15">
      <c r="A20018">
        <v>1637136757</v>
      </c>
      <c r="B20018">
        <v>1550097</v>
      </c>
      <c r="C20018">
        <v>36.985566636401927</v>
      </c>
      <c r="E20018">
        <f t="shared" si="312"/>
        <v>36.985566636401927</v>
      </c>
    </row>
    <row r="20019" spans="1:5" x14ac:dyDescent="0.15">
      <c r="A20019">
        <v>1637136757</v>
      </c>
      <c r="B20019">
        <v>1550097</v>
      </c>
      <c r="C20019">
        <v>36.985566636401927</v>
      </c>
      <c r="E20019">
        <f t="shared" si="312"/>
        <v>36.985566636401927</v>
      </c>
    </row>
    <row r="20020" spans="1:5" x14ac:dyDescent="0.15">
      <c r="A20020">
        <v>1637136757</v>
      </c>
      <c r="B20020">
        <v>1550097</v>
      </c>
      <c r="C20020">
        <v>36.985566636401927</v>
      </c>
      <c r="E20020">
        <f t="shared" si="312"/>
        <v>36.985566636401927</v>
      </c>
    </row>
    <row r="20021" spans="1:5" x14ac:dyDescent="0.15">
      <c r="A20021">
        <v>1637136757</v>
      </c>
      <c r="B20021">
        <v>1550097</v>
      </c>
      <c r="C20021">
        <v>36.985566636401927</v>
      </c>
      <c r="E20021">
        <f t="shared" si="312"/>
        <v>36.985566636401927</v>
      </c>
    </row>
    <row r="20022" spans="1:5" x14ac:dyDescent="0.15">
      <c r="A20022">
        <v>1637136757</v>
      </c>
      <c r="B20022">
        <v>1550097</v>
      </c>
      <c r="C20022">
        <v>36.985566636401927</v>
      </c>
      <c r="E20022">
        <f t="shared" si="312"/>
        <v>36.985566636401927</v>
      </c>
    </row>
    <row r="20023" spans="1:5" x14ac:dyDescent="0.15">
      <c r="A20023">
        <v>1637136757</v>
      </c>
      <c r="B20023">
        <v>1550097</v>
      </c>
      <c r="C20023">
        <v>36.985566636401927</v>
      </c>
      <c r="E20023">
        <f t="shared" si="312"/>
        <v>36.985566636401927</v>
      </c>
    </row>
    <row r="20024" spans="1:5" x14ac:dyDescent="0.15">
      <c r="A20024">
        <v>1637136757</v>
      </c>
      <c r="B20024">
        <v>1550097</v>
      </c>
      <c r="C20024">
        <v>36.985566636401927</v>
      </c>
      <c r="E20024">
        <f t="shared" si="312"/>
        <v>36.985566636401927</v>
      </c>
    </row>
    <row r="20025" spans="1:5" x14ac:dyDescent="0.15">
      <c r="A20025">
        <v>1637136757</v>
      </c>
      <c r="B20025">
        <v>1550097</v>
      </c>
      <c r="C20025">
        <v>36.985566636401927</v>
      </c>
      <c r="E20025">
        <f t="shared" si="312"/>
        <v>36.985566636401927</v>
      </c>
    </row>
    <row r="20026" spans="1:5" x14ac:dyDescent="0.15">
      <c r="A20026">
        <v>1637136757</v>
      </c>
      <c r="B20026">
        <v>1550097</v>
      </c>
      <c r="C20026">
        <v>36.985566636401927</v>
      </c>
      <c r="E20026">
        <f t="shared" si="312"/>
        <v>36.985566636401927</v>
      </c>
    </row>
    <row r="20027" spans="1:5" x14ac:dyDescent="0.15">
      <c r="A20027">
        <v>1637136757</v>
      </c>
      <c r="B20027">
        <v>1550097</v>
      </c>
      <c r="C20027">
        <v>36.985566636401927</v>
      </c>
      <c r="E20027">
        <f t="shared" si="312"/>
        <v>36.985566636401927</v>
      </c>
    </row>
    <row r="20028" spans="1:5" x14ac:dyDescent="0.15">
      <c r="A20028">
        <v>1637136758</v>
      </c>
      <c r="B20028">
        <v>1550097</v>
      </c>
      <c r="C20028">
        <v>36.985566636401927</v>
      </c>
      <c r="E20028">
        <f t="shared" si="312"/>
        <v>36.995482711622024</v>
      </c>
    </row>
    <row r="20029" spans="1:5" x14ac:dyDescent="0.15">
      <c r="A20029">
        <v>1637136758</v>
      </c>
      <c r="B20029">
        <v>1550097</v>
      </c>
      <c r="C20029">
        <v>36.985566636401927</v>
      </c>
      <c r="E20029">
        <f t="shared" si="312"/>
        <v>36.995482711622024</v>
      </c>
    </row>
    <row r="20030" spans="1:5" x14ac:dyDescent="0.15">
      <c r="A20030">
        <v>1637136758</v>
      </c>
      <c r="B20030">
        <v>1550097</v>
      </c>
      <c r="C20030">
        <v>36.985566636401927</v>
      </c>
      <c r="E20030">
        <f t="shared" si="312"/>
        <v>36.995482711622024</v>
      </c>
    </row>
    <row r="20031" spans="1:5" x14ac:dyDescent="0.15">
      <c r="A20031">
        <v>1637136758</v>
      </c>
      <c r="B20031">
        <v>1550097</v>
      </c>
      <c r="C20031">
        <v>36.985566636401927</v>
      </c>
      <c r="E20031">
        <f t="shared" si="312"/>
        <v>36.995482711622024</v>
      </c>
    </row>
    <row r="20032" spans="1:5" x14ac:dyDescent="0.15">
      <c r="A20032">
        <v>1637136758</v>
      </c>
      <c r="B20032">
        <v>1550097</v>
      </c>
      <c r="C20032">
        <v>36.985566636401927</v>
      </c>
      <c r="E20032">
        <f t="shared" si="312"/>
        <v>36.995482711622024</v>
      </c>
    </row>
    <row r="20033" spans="1:5" x14ac:dyDescent="0.15">
      <c r="A20033">
        <v>1637136758</v>
      </c>
      <c r="B20033">
        <v>1550097</v>
      </c>
      <c r="C20033">
        <v>36.985566636401927</v>
      </c>
      <c r="E20033">
        <f t="shared" si="312"/>
        <v>36.995482711622024</v>
      </c>
    </row>
    <row r="20034" spans="1:5" x14ac:dyDescent="0.15">
      <c r="A20034">
        <v>1637136758</v>
      </c>
      <c r="B20034">
        <v>1550097</v>
      </c>
      <c r="C20034">
        <v>36.985566636401927</v>
      </c>
      <c r="E20034">
        <f t="shared" ref="E20034:E20097" si="313">SUMIF($A$2:$A$29876,A20034,$C$2:$C$29876)/COUNTIF(A:A,A20034)</f>
        <v>36.995482711622024</v>
      </c>
    </row>
    <row r="20035" spans="1:5" x14ac:dyDescent="0.15">
      <c r="A20035">
        <v>1637136758</v>
      </c>
      <c r="B20035">
        <v>1550097</v>
      </c>
      <c r="C20035">
        <v>36.985566636401927</v>
      </c>
      <c r="E20035">
        <f t="shared" si="313"/>
        <v>36.995482711622024</v>
      </c>
    </row>
    <row r="20036" spans="1:5" x14ac:dyDescent="0.15">
      <c r="A20036">
        <v>1637136758</v>
      </c>
      <c r="B20036">
        <v>1550098</v>
      </c>
      <c r="C20036">
        <v>37.084727388602914</v>
      </c>
      <c r="E20036">
        <f t="shared" si="313"/>
        <v>36.995482711622024</v>
      </c>
    </row>
    <row r="20037" spans="1:5" x14ac:dyDescent="0.15">
      <c r="A20037">
        <v>1637136758</v>
      </c>
      <c r="B20037">
        <v>1550097</v>
      </c>
      <c r="C20037">
        <v>36.985566636401927</v>
      </c>
      <c r="E20037">
        <f t="shared" si="313"/>
        <v>36.995482711622024</v>
      </c>
    </row>
    <row r="20038" spans="1:5" x14ac:dyDescent="0.15">
      <c r="A20038">
        <v>1637136759</v>
      </c>
      <c r="B20038">
        <v>1550097</v>
      </c>
      <c r="C20038">
        <v>36.985566636401927</v>
      </c>
      <c r="E20038">
        <f t="shared" si="313"/>
        <v>36.995482711622024</v>
      </c>
    </row>
    <row r="20039" spans="1:5" x14ac:dyDescent="0.15">
      <c r="A20039">
        <v>1637136759</v>
      </c>
      <c r="B20039">
        <v>1550098</v>
      </c>
      <c r="C20039">
        <v>37.084727388602914</v>
      </c>
      <c r="E20039">
        <f t="shared" si="313"/>
        <v>36.995482711622024</v>
      </c>
    </row>
    <row r="20040" spans="1:5" x14ac:dyDescent="0.15">
      <c r="A20040">
        <v>1637136759</v>
      </c>
      <c r="B20040">
        <v>1550098</v>
      </c>
      <c r="C20040">
        <v>37.084727388602914</v>
      </c>
      <c r="E20040">
        <f t="shared" si="313"/>
        <v>36.995482711622024</v>
      </c>
    </row>
    <row r="20041" spans="1:5" x14ac:dyDescent="0.15">
      <c r="A20041">
        <v>1637136759</v>
      </c>
      <c r="B20041">
        <v>1550097</v>
      </c>
      <c r="C20041">
        <v>36.985566636401927</v>
      </c>
      <c r="E20041">
        <f t="shared" si="313"/>
        <v>36.995482711622024</v>
      </c>
    </row>
    <row r="20042" spans="1:5" x14ac:dyDescent="0.15">
      <c r="A20042">
        <v>1637136759</v>
      </c>
      <c r="B20042">
        <v>1550097</v>
      </c>
      <c r="C20042">
        <v>36.985566636401927</v>
      </c>
      <c r="E20042">
        <f t="shared" si="313"/>
        <v>36.995482711622024</v>
      </c>
    </row>
    <row r="20043" spans="1:5" x14ac:dyDescent="0.15">
      <c r="A20043">
        <v>1637136759</v>
      </c>
      <c r="B20043">
        <v>1550097</v>
      </c>
      <c r="C20043">
        <v>36.985566636401927</v>
      </c>
      <c r="E20043">
        <f t="shared" si="313"/>
        <v>36.995482711622024</v>
      </c>
    </row>
    <row r="20044" spans="1:5" x14ac:dyDescent="0.15">
      <c r="A20044">
        <v>1637136759</v>
      </c>
      <c r="B20044">
        <v>1550097</v>
      </c>
      <c r="C20044">
        <v>36.985566636401927</v>
      </c>
      <c r="E20044">
        <f t="shared" si="313"/>
        <v>36.995482711622024</v>
      </c>
    </row>
    <row r="20045" spans="1:5" x14ac:dyDescent="0.15">
      <c r="A20045">
        <v>1637136759</v>
      </c>
      <c r="B20045">
        <v>1550097</v>
      </c>
      <c r="C20045">
        <v>36.985566636401927</v>
      </c>
      <c r="E20045">
        <f t="shared" si="313"/>
        <v>36.995482711622024</v>
      </c>
    </row>
    <row r="20046" spans="1:5" x14ac:dyDescent="0.15">
      <c r="A20046">
        <v>1637136759</v>
      </c>
      <c r="B20046">
        <v>1550097</v>
      </c>
      <c r="C20046">
        <v>36.985566636401927</v>
      </c>
      <c r="E20046">
        <f t="shared" si="313"/>
        <v>36.995482711622024</v>
      </c>
    </row>
    <row r="20047" spans="1:5" x14ac:dyDescent="0.15">
      <c r="A20047">
        <v>1637136759</v>
      </c>
      <c r="B20047">
        <v>1550096</v>
      </c>
      <c r="C20047">
        <v>36.88640588420094</v>
      </c>
      <c r="E20047">
        <f t="shared" si="313"/>
        <v>36.995482711622024</v>
      </c>
    </row>
    <row r="20048" spans="1:5" x14ac:dyDescent="0.15">
      <c r="A20048">
        <v>1637136760</v>
      </c>
      <c r="B20048">
        <v>1550097</v>
      </c>
      <c r="C20048">
        <v>36.985566636401927</v>
      </c>
      <c r="E20048">
        <f t="shared" si="313"/>
        <v>36.985566636401927</v>
      </c>
    </row>
    <row r="20049" spans="1:5" x14ac:dyDescent="0.15">
      <c r="A20049">
        <v>1637136760</v>
      </c>
      <c r="B20049">
        <v>1550097</v>
      </c>
      <c r="C20049">
        <v>36.985566636401927</v>
      </c>
      <c r="E20049">
        <f t="shared" si="313"/>
        <v>36.985566636401927</v>
      </c>
    </row>
    <row r="20050" spans="1:5" x14ac:dyDescent="0.15">
      <c r="A20050">
        <v>1637136760</v>
      </c>
      <c r="B20050">
        <v>1550097</v>
      </c>
      <c r="C20050">
        <v>36.985566636401927</v>
      </c>
      <c r="E20050">
        <f t="shared" si="313"/>
        <v>36.985566636401927</v>
      </c>
    </row>
    <row r="20051" spans="1:5" x14ac:dyDescent="0.15">
      <c r="A20051">
        <v>1637136760</v>
      </c>
      <c r="B20051">
        <v>1550097</v>
      </c>
      <c r="C20051">
        <v>36.985566636401927</v>
      </c>
      <c r="E20051">
        <f t="shared" si="313"/>
        <v>36.985566636401927</v>
      </c>
    </row>
    <row r="20052" spans="1:5" x14ac:dyDescent="0.15">
      <c r="A20052">
        <v>1637136760</v>
      </c>
      <c r="B20052">
        <v>1550097</v>
      </c>
      <c r="C20052">
        <v>36.985566636401927</v>
      </c>
      <c r="E20052">
        <f t="shared" si="313"/>
        <v>36.985566636401927</v>
      </c>
    </row>
    <row r="20053" spans="1:5" x14ac:dyDescent="0.15">
      <c r="A20053">
        <v>1637136760</v>
      </c>
      <c r="B20053">
        <v>1550097</v>
      </c>
      <c r="C20053">
        <v>36.985566636401927</v>
      </c>
      <c r="E20053">
        <f t="shared" si="313"/>
        <v>36.985566636401927</v>
      </c>
    </row>
    <row r="20054" spans="1:5" x14ac:dyDescent="0.15">
      <c r="A20054">
        <v>1637136760</v>
      </c>
      <c r="B20054">
        <v>1550097</v>
      </c>
      <c r="C20054">
        <v>36.985566636401927</v>
      </c>
      <c r="E20054">
        <f t="shared" si="313"/>
        <v>36.985566636401927</v>
      </c>
    </row>
    <row r="20055" spans="1:5" x14ac:dyDescent="0.15">
      <c r="A20055">
        <v>1637136760</v>
      </c>
      <c r="B20055">
        <v>1550097</v>
      </c>
      <c r="C20055">
        <v>36.985566636401927</v>
      </c>
      <c r="E20055">
        <f t="shared" si="313"/>
        <v>36.985566636401927</v>
      </c>
    </row>
    <row r="20056" spans="1:5" x14ac:dyDescent="0.15">
      <c r="A20056">
        <v>1637136761</v>
      </c>
      <c r="B20056">
        <v>1550097</v>
      </c>
      <c r="C20056">
        <v>36.985566636401927</v>
      </c>
      <c r="E20056">
        <f t="shared" si="313"/>
        <v>36.985566636401927</v>
      </c>
    </row>
    <row r="20057" spans="1:5" x14ac:dyDescent="0.15">
      <c r="A20057">
        <v>1637136761</v>
      </c>
      <c r="B20057">
        <v>1550097</v>
      </c>
      <c r="C20057">
        <v>36.985566636401927</v>
      </c>
      <c r="E20057">
        <f t="shared" si="313"/>
        <v>36.985566636401927</v>
      </c>
    </row>
    <row r="20058" spans="1:5" x14ac:dyDescent="0.15">
      <c r="A20058">
        <v>1637136761</v>
      </c>
      <c r="B20058">
        <v>1550097</v>
      </c>
      <c r="C20058">
        <v>36.985566636401927</v>
      </c>
      <c r="E20058">
        <f t="shared" si="313"/>
        <v>36.985566636401927</v>
      </c>
    </row>
    <row r="20059" spans="1:5" x14ac:dyDescent="0.15">
      <c r="A20059">
        <v>1637136761</v>
      </c>
      <c r="B20059">
        <v>1550097</v>
      </c>
      <c r="C20059">
        <v>36.985566636401927</v>
      </c>
      <c r="E20059">
        <f t="shared" si="313"/>
        <v>36.985566636401927</v>
      </c>
    </row>
    <row r="20060" spans="1:5" x14ac:dyDescent="0.15">
      <c r="A20060">
        <v>1637136761</v>
      </c>
      <c r="B20060">
        <v>1550097</v>
      </c>
      <c r="C20060">
        <v>36.985566636401927</v>
      </c>
      <c r="E20060">
        <f t="shared" si="313"/>
        <v>36.985566636401927</v>
      </c>
    </row>
    <row r="20061" spans="1:5" x14ac:dyDescent="0.15">
      <c r="A20061">
        <v>1637136761</v>
      </c>
      <c r="B20061">
        <v>1550097</v>
      </c>
      <c r="C20061">
        <v>36.985566636401927</v>
      </c>
      <c r="E20061">
        <f t="shared" si="313"/>
        <v>36.985566636401927</v>
      </c>
    </row>
    <row r="20062" spans="1:5" x14ac:dyDescent="0.15">
      <c r="A20062">
        <v>1637136761</v>
      </c>
      <c r="B20062">
        <v>1550097</v>
      </c>
      <c r="C20062">
        <v>36.985566636401927</v>
      </c>
      <c r="E20062">
        <f t="shared" si="313"/>
        <v>36.985566636401927</v>
      </c>
    </row>
    <row r="20063" spans="1:5" x14ac:dyDescent="0.15">
      <c r="A20063">
        <v>1637136761</v>
      </c>
      <c r="B20063">
        <v>1550097</v>
      </c>
      <c r="C20063">
        <v>36.985566636401927</v>
      </c>
      <c r="E20063">
        <f t="shared" si="313"/>
        <v>36.985566636401927</v>
      </c>
    </row>
    <row r="20064" spans="1:5" x14ac:dyDescent="0.15">
      <c r="A20064">
        <v>1637136761</v>
      </c>
      <c r="B20064">
        <v>1550097</v>
      </c>
      <c r="C20064">
        <v>36.985566636401927</v>
      </c>
      <c r="E20064">
        <f t="shared" si="313"/>
        <v>36.985566636401927</v>
      </c>
    </row>
    <row r="20065" spans="1:5" x14ac:dyDescent="0.15">
      <c r="A20065">
        <v>1637136761</v>
      </c>
      <c r="B20065">
        <v>1550097</v>
      </c>
      <c r="C20065">
        <v>36.985566636401927</v>
      </c>
      <c r="E20065">
        <f t="shared" si="313"/>
        <v>36.985566636401927</v>
      </c>
    </row>
    <row r="20066" spans="1:5" x14ac:dyDescent="0.15">
      <c r="A20066">
        <v>1637136761</v>
      </c>
      <c r="B20066">
        <v>1550097</v>
      </c>
      <c r="C20066">
        <v>36.985566636401927</v>
      </c>
      <c r="E20066">
        <f t="shared" si="313"/>
        <v>36.985566636401927</v>
      </c>
    </row>
    <row r="20067" spans="1:5" x14ac:dyDescent="0.15">
      <c r="A20067">
        <v>1637136762</v>
      </c>
      <c r="B20067">
        <v>1550097</v>
      </c>
      <c r="C20067">
        <v>36.985566636401927</v>
      </c>
      <c r="E20067">
        <f t="shared" si="313"/>
        <v>37.035147012502421</v>
      </c>
    </row>
    <row r="20068" spans="1:5" x14ac:dyDescent="0.15">
      <c r="A20068">
        <v>1637136762</v>
      </c>
      <c r="B20068">
        <v>1550098</v>
      </c>
      <c r="C20068">
        <v>37.084727388602914</v>
      </c>
      <c r="E20068">
        <f t="shared" si="313"/>
        <v>37.035147012502421</v>
      </c>
    </row>
    <row r="20069" spans="1:5" x14ac:dyDescent="0.15">
      <c r="A20069">
        <v>1637136762</v>
      </c>
      <c r="B20069">
        <v>1550098</v>
      </c>
      <c r="C20069">
        <v>37.084727388602914</v>
      </c>
      <c r="E20069">
        <f t="shared" si="313"/>
        <v>37.035147012502421</v>
      </c>
    </row>
    <row r="20070" spans="1:5" x14ac:dyDescent="0.15">
      <c r="A20070">
        <v>1637136762</v>
      </c>
      <c r="B20070">
        <v>1550098</v>
      </c>
      <c r="C20070">
        <v>37.084727388602914</v>
      </c>
      <c r="E20070">
        <f t="shared" si="313"/>
        <v>37.035147012502421</v>
      </c>
    </row>
    <row r="20071" spans="1:5" x14ac:dyDescent="0.15">
      <c r="A20071">
        <v>1637136762</v>
      </c>
      <c r="B20071">
        <v>1550098</v>
      </c>
      <c r="C20071">
        <v>37.084727388602914</v>
      </c>
      <c r="E20071">
        <f t="shared" si="313"/>
        <v>37.035147012502421</v>
      </c>
    </row>
    <row r="20072" spans="1:5" x14ac:dyDescent="0.15">
      <c r="A20072">
        <v>1637136762</v>
      </c>
      <c r="B20072">
        <v>1550098</v>
      </c>
      <c r="C20072">
        <v>37.084727388602914</v>
      </c>
      <c r="E20072">
        <f t="shared" si="313"/>
        <v>37.035147012502421</v>
      </c>
    </row>
    <row r="20073" spans="1:5" x14ac:dyDescent="0.15">
      <c r="A20073">
        <v>1637136762</v>
      </c>
      <c r="B20073">
        <v>1550097</v>
      </c>
      <c r="C20073">
        <v>36.985566636401927</v>
      </c>
      <c r="E20073">
        <f t="shared" si="313"/>
        <v>37.035147012502421</v>
      </c>
    </row>
    <row r="20074" spans="1:5" x14ac:dyDescent="0.15">
      <c r="A20074">
        <v>1637136762</v>
      </c>
      <c r="B20074">
        <v>1550097</v>
      </c>
      <c r="C20074">
        <v>36.985566636401927</v>
      </c>
      <c r="E20074">
        <f t="shared" si="313"/>
        <v>37.035147012502421</v>
      </c>
    </row>
    <row r="20075" spans="1:5" x14ac:dyDescent="0.15">
      <c r="A20075">
        <v>1637136762</v>
      </c>
      <c r="B20075">
        <v>1550097</v>
      </c>
      <c r="C20075">
        <v>36.985566636401927</v>
      </c>
      <c r="E20075">
        <f t="shared" si="313"/>
        <v>37.035147012502421</v>
      </c>
    </row>
    <row r="20076" spans="1:5" x14ac:dyDescent="0.15">
      <c r="A20076">
        <v>1637136762</v>
      </c>
      <c r="B20076">
        <v>1550097</v>
      </c>
      <c r="C20076">
        <v>36.985566636401927</v>
      </c>
      <c r="E20076">
        <f t="shared" si="313"/>
        <v>37.035147012502421</v>
      </c>
    </row>
    <row r="20077" spans="1:5" x14ac:dyDescent="0.15">
      <c r="A20077">
        <v>1637136763</v>
      </c>
      <c r="B20077">
        <v>1550097</v>
      </c>
      <c r="C20077">
        <v>36.985566636401927</v>
      </c>
      <c r="E20077">
        <f t="shared" si="313"/>
        <v>36.985566636401927</v>
      </c>
    </row>
    <row r="20078" spans="1:5" x14ac:dyDescent="0.15">
      <c r="A20078">
        <v>1637136763</v>
      </c>
      <c r="B20078">
        <v>1550097</v>
      </c>
      <c r="C20078">
        <v>36.985566636401927</v>
      </c>
      <c r="E20078">
        <f t="shared" si="313"/>
        <v>36.985566636401927</v>
      </c>
    </row>
    <row r="20079" spans="1:5" x14ac:dyDescent="0.15">
      <c r="A20079">
        <v>1637136763</v>
      </c>
      <c r="B20079">
        <v>1550097</v>
      </c>
      <c r="C20079">
        <v>36.985566636401927</v>
      </c>
      <c r="E20079">
        <f t="shared" si="313"/>
        <v>36.985566636401927</v>
      </c>
    </row>
    <row r="20080" spans="1:5" x14ac:dyDescent="0.15">
      <c r="A20080">
        <v>1637136763</v>
      </c>
      <c r="B20080">
        <v>1550097</v>
      </c>
      <c r="C20080">
        <v>36.985566636401927</v>
      </c>
      <c r="E20080">
        <f t="shared" si="313"/>
        <v>36.985566636401927</v>
      </c>
    </row>
    <row r="20081" spans="1:5" x14ac:dyDescent="0.15">
      <c r="A20081">
        <v>1637136763</v>
      </c>
      <c r="B20081">
        <v>1550097</v>
      </c>
      <c r="C20081">
        <v>36.985566636401927</v>
      </c>
      <c r="E20081">
        <f t="shared" si="313"/>
        <v>36.985566636401927</v>
      </c>
    </row>
    <row r="20082" spans="1:5" x14ac:dyDescent="0.15">
      <c r="A20082">
        <v>1637136763</v>
      </c>
      <c r="B20082">
        <v>1550097</v>
      </c>
      <c r="C20082">
        <v>36.985566636401927</v>
      </c>
      <c r="E20082">
        <f t="shared" si="313"/>
        <v>36.985566636401927</v>
      </c>
    </row>
    <row r="20083" spans="1:5" x14ac:dyDescent="0.15">
      <c r="A20083">
        <v>1637136763</v>
      </c>
      <c r="B20083">
        <v>1550097</v>
      </c>
      <c r="C20083">
        <v>36.985566636401927</v>
      </c>
      <c r="E20083">
        <f t="shared" si="313"/>
        <v>36.985566636401927</v>
      </c>
    </row>
    <row r="20084" spans="1:5" x14ac:dyDescent="0.15">
      <c r="A20084">
        <v>1637136763</v>
      </c>
      <c r="B20084">
        <v>1550097</v>
      </c>
      <c r="C20084">
        <v>36.985566636401927</v>
      </c>
      <c r="E20084">
        <f t="shared" si="313"/>
        <v>36.985566636401927</v>
      </c>
    </row>
    <row r="20085" spans="1:5" x14ac:dyDescent="0.15">
      <c r="A20085">
        <v>1637136763</v>
      </c>
      <c r="B20085">
        <v>1550097</v>
      </c>
      <c r="C20085">
        <v>36.985566636401927</v>
      </c>
      <c r="E20085">
        <f t="shared" si="313"/>
        <v>36.985566636401927</v>
      </c>
    </row>
    <row r="20086" spans="1:5" x14ac:dyDescent="0.15">
      <c r="A20086">
        <v>1637136763</v>
      </c>
      <c r="B20086">
        <v>1550097</v>
      </c>
      <c r="C20086">
        <v>36.985566636401927</v>
      </c>
      <c r="E20086">
        <f t="shared" si="313"/>
        <v>36.985566636401927</v>
      </c>
    </row>
    <row r="20087" spans="1:5" x14ac:dyDescent="0.15">
      <c r="A20087">
        <v>1637136764</v>
      </c>
      <c r="B20087">
        <v>1550097</v>
      </c>
      <c r="C20087">
        <v>36.985566636401927</v>
      </c>
      <c r="E20087">
        <f t="shared" si="313"/>
        <v>36.985566636401927</v>
      </c>
    </row>
    <row r="20088" spans="1:5" x14ac:dyDescent="0.15">
      <c r="A20088">
        <v>1637136764</v>
      </c>
      <c r="B20088">
        <v>1550097</v>
      </c>
      <c r="C20088">
        <v>36.985566636401927</v>
      </c>
      <c r="E20088">
        <f t="shared" si="313"/>
        <v>36.985566636401927</v>
      </c>
    </row>
    <row r="20089" spans="1:5" x14ac:dyDescent="0.15">
      <c r="A20089">
        <v>1637136764</v>
      </c>
      <c r="B20089">
        <v>1550097</v>
      </c>
      <c r="C20089">
        <v>36.985566636401927</v>
      </c>
      <c r="E20089">
        <f t="shared" si="313"/>
        <v>36.985566636401927</v>
      </c>
    </row>
    <row r="20090" spans="1:5" x14ac:dyDescent="0.15">
      <c r="A20090">
        <v>1637136764</v>
      </c>
      <c r="B20090">
        <v>1550097</v>
      </c>
      <c r="C20090">
        <v>36.985566636401927</v>
      </c>
      <c r="E20090">
        <f t="shared" si="313"/>
        <v>36.985566636401927</v>
      </c>
    </row>
    <row r="20091" spans="1:5" x14ac:dyDescent="0.15">
      <c r="A20091">
        <v>1637136764</v>
      </c>
      <c r="B20091">
        <v>1550097</v>
      </c>
      <c r="C20091">
        <v>36.985566636401927</v>
      </c>
      <c r="E20091">
        <f t="shared" si="313"/>
        <v>36.985566636401927</v>
      </c>
    </row>
    <row r="20092" spans="1:5" x14ac:dyDescent="0.15">
      <c r="A20092">
        <v>1637136764</v>
      </c>
      <c r="B20092">
        <v>1550097</v>
      </c>
      <c r="C20092">
        <v>36.985566636401927</v>
      </c>
      <c r="E20092">
        <f t="shared" si="313"/>
        <v>36.985566636401927</v>
      </c>
    </row>
    <row r="20093" spans="1:5" x14ac:dyDescent="0.15">
      <c r="A20093">
        <v>1637136764</v>
      </c>
      <c r="B20093">
        <v>1550097</v>
      </c>
      <c r="C20093">
        <v>36.985566636401927</v>
      </c>
      <c r="E20093">
        <f t="shared" si="313"/>
        <v>36.985566636401927</v>
      </c>
    </row>
    <row r="20094" spans="1:5" x14ac:dyDescent="0.15">
      <c r="A20094">
        <v>1637136764</v>
      </c>
      <c r="B20094">
        <v>1550097</v>
      </c>
      <c r="C20094">
        <v>36.985566636401927</v>
      </c>
      <c r="E20094">
        <f t="shared" si="313"/>
        <v>36.985566636401927</v>
      </c>
    </row>
    <row r="20095" spans="1:5" x14ac:dyDescent="0.15">
      <c r="A20095">
        <v>1637136764</v>
      </c>
      <c r="B20095">
        <v>1550097</v>
      </c>
      <c r="C20095">
        <v>36.985566636401927</v>
      </c>
      <c r="E20095">
        <f t="shared" si="313"/>
        <v>36.985566636401927</v>
      </c>
    </row>
    <row r="20096" spans="1:5" x14ac:dyDescent="0.15">
      <c r="A20096">
        <v>1637136764</v>
      </c>
      <c r="B20096">
        <v>1550097</v>
      </c>
      <c r="C20096">
        <v>36.985566636401927</v>
      </c>
      <c r="E20096">
        <f t="shared" si="313"/>
        <v>36.985566636401927</v>
      </c>
    </row>
    <row r="20097" spans="1:5" x14ac:dyDescent="0.15">
      <c r="A20097">
        <v>1637136765</v>
      </c>
      <c r="B20097">
        <v>1550097</v>
      </c>
      <c r="C20097">
        <v>36.985566636401927</v>
      </c>
      <c r="E20097">
        <f t="shared" si="313"/>
        <v>37.054979162942615</v>
      </c>
    </row>
    <row r="20098" spans="1:5" x14ac:dyDescent="0.15">
      <c r="A20098">
        <v>1637136765</v>
      </c>
      <c r="B20098">
        <v>1550097</v>
      </c>
      <c r="C20098">
        <v>36.985566636401927</v>
      </c>
      <c r="E20098">
        <f t="shared" ref="E20098:E20161" si="314">SUMIF($A$2:$A$29876,A20098,$C$2:$C$29876)/COUNTIF(A:A,A20098)</f>
        <v>37.054979162942615</v>
      </c>
    </row>
    <row r="20099" spans="1:5" x14ac:dyDescent="0.15">
      <c r="A20099">
        <v>1637136765</v>
      </c>
      <c r="B20099">
        <v>1550097</v>
      </c>
      <c r="C20099">
        <v>36.985566636401927</v>
      </c>
      <c r="E20099">
        <f t="shared" si="314"/>
        <v>37.054979162942615</v>
      </c>
    </row>
    <row r="20100" spans="1:5" x14ac:dyDescent="0.15">
      <c r="A20100">
        <v>1637136765</v>
      </c>
      <c r="B20100">
        <v>1550098</v>
      </c>
      <c r="C20100">
        <v>37.084727388602914</v>
      </c>
      <c r="E20100">
        <f t="shared" si="314"/>
        <v>37.054979162942615</v>
      </c>
    </row>
    <row r="20101" spans="1:5" x14ac:dyDescent="0.15">
      <c r="A20101">
        <v>1637136765</v>
      </c>
      <c r="B20101">
        <v>1550098</v>
      </c>
      <c r="C20101">
        <v>37.084727388602914</v>
      </c>
      <c r="E20101">
        <f t="shared" si="314"/>
        <v>37.054979162942615</v>
      </c>
    </row>
    <row r="20102" spans="1:5" x14ac:dyDescent="0.15">
      <c r="A20102">
        <v>1637136765</v>
      </c>
      <c r="B20102">
        <v>1550098</v>
      </c>
      <c r="C20102">
        <v>37.084727388602914</v>
      </c>
      <c r="E20102">
        <f t="shared" si="314"/>
        <v>37.054979162942615</v>
      </c>
    </row>
    <row r="20103" spans="1:5" x14ac:dyDescent="0.15">
      <c r="A20103">
        <v>1637136765</v>
      </c>
      <c r="B20103">
        <v>1550098</v>
      </c>
      <c r="C20103">
        <v>37.084727388602914</v>
      </c>
      <c r="E20103">
        <f t="shared" si="314"/>
        <v>37.054979162942615</v>
      </c>
    </row>
    <row r="20104" spans="1:5" x14ac:dyDescent="0.15">
      <c r="A20104">
        <v>1637136765</v>
      </c>
      <c r="B20104">
        <v>1550098</v>
      </c>
      <c r="C20104">
        <v>37.084727388602914</v>
      </c>
      <c r="E20104">
        <f t="shared" si="314"/>
        <v>37.054979162942615</v>
      </c>
    </row>
    <row r="20105" spans="1:5" x14ac:dyDescent="0.15">
      <c r="A20105">
        <v>1637136765</v>
      </c>
      <c r="B20105">
        <v>1550098</v>
      </c>
      <c r="C20105">
        <v>37.084727388602914</v>
      </c>
      <c r="E20105">
        <f t="shared" si="314"/>
        <v>37.054979162942615</v>
      </c>
    </row>
    <row r="20106" spans="1:5" x14ac:dyDescent="0.15">
      <c r="A20106">
        <v>1637136765</v>
      </c>
      <c r="B20106">
        <v>1550098</v>
      </c>
      <c r="C20106">
        <v>37.084727388602914</v>
      </c>
      <c r="E20106">
        <f t="shared" si="314"/>
        <v>37.054979162942615</v>
      </c>
    </row>
    <row r="20107" spans="1:5" x14ac:dyDescent="0.15">
      <c r="A20107">
        <v>1637136766</v>
      </c>
      <c r="B20107">
        <v>1550097</v>
      </c>
      <c r="C20107">
        <v>36.985566636401927</v>
      </c>
      <c r="E20107">
        <f t="shared" si="314"/>
        <v>37.015314862062226</v>
      </c>
    </row>
    <row r="20108" spans="1:5" x14ac:dyDescent="0.15">
      <c r="A20108">
        <v>1637136766</v>
      </c>
      <c r="B20108">
        <v>1550097</v>
      </c>
      <c r="C20108">
        <v>36.985566636401927</v>
      </c>
      <c r="E20108">
        <f t="shared" si="314"/>
        <v>37.015314862062226</v>
      </c>
    </row>
    <row r="20109" spans="1:5" x14ac:dyDescent="0.15">
      <c r="A20109">
        <v>1637136766</v>
      </c>
      <c r="B20109">
        <v>1550097</v>
      </c>
      <c r="C20109">
        <v>36.985566636401927</v>
      </c>
      <c r="E20109">
        <f t="shared" si="314"/>
        <v>37.015314862062226</v>
      </c>
    </row>
    <row r="20110" spans="1:5" x14ac:dyDescent="0.15">
      <c r="A20110">
        <v>1637136766</v>
      </c>
      <c r="B20110">
        <v>1550097</v>
      </c>
      <c r="C20110">
        <v>36.985566636401927</v>
      </c>
      <c r="E20110">
        <f t="shared" si="314"/>
        <v>37.015314862062226</v>
      </c>
    </row>
    <row r="20111" spans="1:5" x14ac:dyDescent="0.15">
      <c r="A20111">
        <v>1637136766</v>
      </c>
      <c r="B20111">
        <v>1550098</v>
      </c>
      <c r="C20111">
        <v>37.084727388602914</v>
      </c>
      <c r="E20111">
        <f t="shared" si="314"/>
        <v>37.015314862062226</v>
      </c>
    </row>
    <row r="20112" spans="1:5" x14ac:dyDescent="0.15">
      <c r="A20112">
        <v>1637136766</v>
      </c>
      <c r="B20112">
        <v>1550098</v>
      </c>
      <c r="C20112">
        <v>37.084727388602914</v>
      </c>
      <c r="E20112">
        <f t="shared" si="314"/>
        <v>37.015314862062226</v>
      </c>
    </row>
    <row r="20113" spans="1:5" x14ac:dyDescent="0.15">
      <c r="A20113">
        <v>1637136766</v>
      </c>
      <c r="B20113">
        <v>1550098</v>
      </c>
      <c r="C20113">
        <v>37.084727388602914</v>
      </c>
      <c r="E20113">
        <f t="shared" si="314"/>
        <v>37.015314862062226</v>
      </c>
    </row>
    <row r="20114" spans="1:5" x14ac:dyDescent="0.15">
      <c r="A20114">
        <v>1637136766</v>
      </c>
      <c r="B20114">
        <v>1550097</v>
      </c>
      <c r="C20114">
        <v>36.985566636401927</v>
      </c>
      <c r="E20114">
        <f t="shared" si="314"/>
        <v>37.015314862062226</v>
      </c>
    </row>
    <row r="20115" spans="1:5" x14ac:dyDescent="0.15">
      <c r="A20115">
        <v>1637136766</v>
      </c>
      <c r="B20115">
        <v>1550097</v>
      </c>
      <c r="C20115">
        <v>36.985566636401927</v>
      </c>
      <c r="E20115">
        <f t="shared" si="314"/>
        <v>37.015314862062226</v>
      </c>
    </row>
    <row r="20116" spans="1:5" x14ac:dyDescent="0.15">
      <c r="A20116">
        <v>1637136766</v>
      </c>
      <c r="B20116">
        <v>1550097</v>
      </c>
      <c r="C20116">
        <v>36.985566636401927</v>
      </c>
      <c r="E20116">
        <f t="shared" si="314"/>
        <v>37.015314862062226</v>
      </c>
    </row>
    <row r="20117" spans="1:5" x14ac:dyDescent="0.15">
      <c r="A20117">
        <v>1637136767</v>
      </c>
      <c r="B20117">
        <v>1550097</v>
      </c>
      <c r="C20117">
        <v>36.985566636401927</v>
      </c>
      <c r="E20117">
        <f t="shared" si="314"/>
        <v>37.045063087722518</v>
      </c>
    </row>
    <row r="20118" spans="1:5" x14ac:dyDescent="0.15">
      <c r="A20118">
        <v>1637136767</v>
      </c>
      <c r="B20118">
        <v>1550097</v>
      </c>
      <c r="C20118">
        <v>36.985566636401927</v>
      </c>
      <c r="E20118">
        <f t="shared" si="314"/>
        <v>37.045063087722518</v>
      </c>
    </row>
    <row r="20119" spans="1:5" x14ac:dyDescent="0.15">
      <c r="A20119">
        <v>1637136767</v>
      </c>
      <c r="B20119">
        <v>1550097</v>
      </c>
      <c r="C20119">
        <v>36.985566636401927</v>
      </c>
      <c r="E20119">
        <f t="shared" si="314"/>
        <v>37.045063087722518</v>
      </c>
    </row>
    <row r="20120" spans="1:5" x14ac:dyDescent="0.15">
      <c r="A20120">
        <v>1637136767</v>
      </c>
      <c r="B20120">
        <v>1550098</v>
      </c>
      <c r="C20120">
        <v>37.084727388602914</v>
      </c>
      <c r="E20120">
        <f t="shared" si="314"/>
        <v>37.045063087722518</v>
      </c>
    </row>
    <row r="20121" spans="1:5" x14ac:dyDescent="0.15">
      <c r="A20121">
        <v>1637136767</v>
      </c>
      <c r="B20121">
        <v>1550098</v>
      </c>
      <c r="C20121">
        <v>37.084727388602914</v>
      </c>
      <c r="E20121">
        <f t="shared" si="314"/>
        <v>37.045063087722518</v>
      </c>
    </row>
    <row r="20122" spans="1:5" x14ac:dyDescent="0.15">
      <c r="A20122">
        <v>1637136767</v>
      </c>
      <c r="B20122">
        <v>1550098</v>
      </c>
      <c r="C20122">
        <v>37.084727388602914</v>
      </c>
      <c r="E20122">
        <f t="shared" si="314"/>
        <v>37.045063087722518</v>
      </c>
    </row>
    <row r="20123" spans="1:5" x14ac:dyDescent="0.15">
      <c r="A20123">
        <v>1637136767</v>
      </c>
      <c r="B20123">
        <v>1550098</v>
      </c>
      <c r="C20123">
        <v>37.084727388602914</v>
      </c>
      <c r="E20123">
        <f t="shared" si="314"/>
        <v>37.045063087722518</v>
      </c>
    </row>
    <row r="20124" spans="1:5" x14ac:dyDescent="0.15">
      <c r="A20124">
        <v>1637136767</v>
      </c>
      <c r="B20124">
        <v>1550097</v>
      </c>
      <c r="C20124">
        <v>36.985566636401927</v>
      </c>
      <c r="E20124">
        <f t="shared" si="314"/>
        <v>37.045063087722518</v>
      </c>
    </row>
    <row r="20125" spans="1:5" x14ac:dyDescent="0.15">
      <c r="A20125">
        <v>1637136767</v>
      </c>
      <c r="B20125">
        <v>1550098</v>
      </c>
      <c r="C20125">
        <v>37.084727388602914</v>
      </c>
      <c r="E20125">
        <f t="shared" si="314"/>
        <v>37.045063087722518</v>
      </c>
    </row>
    <row r="20126" spans="1:5" x14ac:dyDescent="0.15">
      <c r="A20126">
        <v>1637136767</v>
      </c>
      <c r="B20126">
        <v>1550098</v>
      </c>
      <c r="C20126">
        <v>37.084727388602914</v>
      </c>
      <c r="E20126">
        <f t="shared" si="314"/>
        <v>37.045063087722518</v>
      </c>
    </row>
    <row r="20127" spans="1:5" x14ac:dyDescent="0.15">
      <c r="A20127">
        <v>1637136768</v>
      </c>
      <c r="B20127">
        <v>1550098</v>
      </c>
      <c r="C20127">
        <v>37.084727388602914</v>
      </c>
      <c r="E20127">
        <f t="shared" si="314"/>
        <v>37.015314862062226</v>
      </c>
    </row>
    <row r="20128" spans="1:5" x14ac:dyDescent="0.15">
      <c r="A20128">
        <v>1637136768</v>
      </c>
      <c r="B20128">
        <v>1550098</v>
      </c>
      <c r="C20128">
        <v>37.084727388602914</v>
      </c>
      <c r="E20128">
        <f t="shared" si="314"/>
        <v>37.015314862062226</v>
      </c>
    </row>
    <row r="20129" spans="1:5" x14ac:dyDescent="0.15">
      <c r="A20129">
        <v>1637136768</v>
      </c>
      <c r="B20129">
        <v>1550097</v>
      </c>
      <c r="C20129">
        <v>36.985566636401927</v>
      </c>
      <c r="E20129">
        <f t="shared" si="314"/>
        <v>37.015314862062226</v>
      </c>
    </row>
    <row r="20130" spans="1:5" x14ac:dyDescent="0.15">
      <c r="A20130">
        <v>1637136768</v>
      </c>
      <c r="B20130">
        <v>1550097</v>
      </c>
      <c r="C20130">
        <v>36.985566636401927</v>
      </c>
      <c r="E20130">
        <f t="shared" si="314"/>
        <v>37.015314862062226</v>
      </c>
    </row>
    <row r="20131" spans="1:5" x14ac:dyDescent="0.15">
      <c r="A20131">
        <v>1637136768</v>
      </c>
      <c r="B20131">
        <v>1550097</v>
      </c>
      <c r="C20131">
        <v>36.985566636401927</v>
      </c>
      <c r="E20131">
        <f t="shared" si="314"/>
        <v>37.015314862062226</v>
      </c>
    </row>
    <row r="20132" spans="1:5" x14ac:dyDescent="0.15">
      <c r="A20132">
        <v>1637136768</v>
      </c>
      <c r="B20132">
        <v>1550097</v>
      </c>
      <c r="C20132">
        <v>36.985566636401927</v>
      </c>
      <c r="E20132">
        <f t="shared" si="314"/>
        <v>37.015314862062226</v>
      </c>
    </row>
    <row r="20133" spans="1:5" x14ac:dyDescent="0.15">
      <c r="A20133">
        <v>1637136768</v>
      </c>
      <c r="B20133">
        <v>1550097</v>
      </c>
      <c r="C20133">
        <v>36.985566636401927</v>
      </c>
      <c r="E20133">
        <f t="shared" si="314"/>
        <v>37.015314862062226</v>
      </c>
    </row>
    <row r="20134" spans="1:5" x14ac:dyDescent="0.15">
      <c r="A20134">
        <v>1637136768</v>
      </c>
      <c r="B20134">
        <v>1550098</v>
      </c>
      <c r="C20134">
        <v>37.084727388602914</v>
      </c>
      <c r="E20134">
        <f t="shared" si="314"/>
        <v>37.015314862062226</v>
      </c>
    </row>
    <row r="20135" spans="1:5" x14ac:dyDescent="0.15">
      <c r="A20135">
        <v>1637136768</v>
      </c>
      <c r="B20135">
        <v>1550097</v>
      </c>
      <c r="C20135">
        <v>36.985566636401927</v>
      </c>
      <c r="E20135">
        <f t="shared" si="314"/>
        <v>37.015314862062226</v>
      </c>
    </row>
    <row r="20136" spans="1:5" x14ac:dyDescent="0.15">
      <c r="A20136">
        <v>1637136768</v>
      </c>
      <c r="B20136">
        <v>1550097</v>
      </c>
      <c r="C20136">
        <v>36.985566636401927</v>
      </c>
      <c r="E20136">
        <f t="shared" si="314"/>
        <v>37.015314862062226</v>
      </c>
    </row>
    <row r="20137" spans="1:5" x14ac:dyDescent="0.15">
      <c r="A20137">
        <v>1637136769</v>
      </c>
      <c r="B20137">
        <v>1550097</v>
      </c>
      <c r="C20137">
        <v>36.985566636401927</v>
      </c>
      <c r="E20137">
        <f t="shared" si="314"/>
        <v>36.97565056118183</v>
      </c>
    </row>
    <row r="20138" spans="1:5" x14ac:dyDescent="0.15">
      <c r="A20138">
        <v>1637136769</v>
      </c>
      <c r="B20138">
        <v>1550097</v>
      </c>
      <c r="C20138">
        <v>36.985566636401927</v>
      </c>
      <c r="E20138">
        <f t="shared" si="314"/>
        <v>36.97565056118183</v>
      </c>
    </row>
    <row r="20139" spans="1:5" x14ac:dyDescent="0.15">
      <c r="A20139">
        <v>1637136769</v>
      </c>
      <c r="B20139">
        <v>1550096</v>
      </c>
      <c r="C20139">
        <v>36.88640588420094</v>
      </c>
      <c r="E20139">
        <f t="shared" si="314"/>
        <v>36.97565056118183</v>
      </c>
    </row>
    <row r="20140" spans="1:5" x14ac:dyDescent="0.15">
      <c r="A20140">
        <v>1637136769</v>
      </c>
      <c r="B20140">
        <v>1550097</v>
      </c>
      <c r="C20140">
        <v>36.985566636401927</v>
      </c>
      <c r="E20140">
        <f t="shared" si="314"/>
        <v>36.97565056118183</v>
      </c>
    </row>
    <row r="20141" spans="1:5" x14ac:dyDescent="0.15">
      <c r="A20141">
        <v>1637136769</v>
      </c>
      <c r="B20141">
        <v>1550097</v>
      </c>
      <c r="C20141">
        <v>36.985566636401927</v>
      </c>
      <c r="E20141">
        <f t="shared" si="314"/>
        <v>36.97565056118183</v>
      </c>
    </row>
    <row r="20142" spans="1:5" x14ac:dyDescent="0.15">
      <c r="A20142">
        <v>1637136769</v>
      </c>
      <c r="B20142">
        <v>1550097</v>
      </c>
      <c r="C20142">
        <v>36.985566636401927</v>
      </c>
      <c r="E20142">
        <f t="shared" si="314"/>
        <v>36.97565056118183</v>
      </c>
    </row>
    <row r="20143" spans="1:5" x14ac:dyDescent="0.15">
      <c r="A20143">
        <v>1637136769</v>
      </c>
      <c r="B20143">
        <v>1550097</v>
      </c>
      <c r="C20143">
        <v>36.985566636401927</v>
      </c>
      <c r="E20143">
        <f t="shared" si="314"/>
        <v>36.97565056118183</v>
      </c>
    </row>
    <row r="20144" spans="1:5" x14ac:dyDescent="0.15">
      <c r="A20144">
        <v>1637136769</v>
      </c>
      <c r="B20144">
        <v>1550097</v>
      </c>
      <c r="C20144">
        <v>36.985566636401927</v>
      </c>
      <c r="E20144">
        <f t="shared" si="314"/>
        <v>36.97565056118183</v>
      </c>
    </row>
    <row r="20145" spans="1:5" x14ac:dyDescent="0.15">
      <c r="A20145">
        <v>1637136769</v>
      </c>
      <c r="B20145">
        <v>1550097</v>
      </c>
      <c r="C20145">
        <v>36.985566636401927</v>
      </c>
      <c r="E20145">
        <f t="shared" si="314"/>
        <v>36.97565056118183</v>
      </c>
    </row>
    <row r="20146" spans="1:5" x14ac:dyDescent="0.15">
      <c r="A20146">
        <v>1637136769</v>
      </c>
      <c r="B20146">
        <v>1550097</v>
      </c>
      <c r="C20146">
        <v>36.985566636401927</v>
      </c>
      <c r="E20146">
        <f t="shared" si="314"/>
        <v>36.97565056118183</v>
      </c>
    </row>
    <row r="20147" spans="1:5" x14ac:dyDescent="0.15">
      <c r="A20147">
        <v>1637136770</v>
      </c>
      <c r="B20147">
        <v>1550097</v>
      </c>
      <c r="C20147">
        <v>36.985566636401927</v>
      </c>
      <c r="E20147">
        <f t="shared" si="314"/>
        <v>37.005398786842122</v>
      </c>
    </row>
    <row r="20148" spans="1:5" x14ac:dyDescent="0.15">
      <c r="A20148">
        <v>1637136770</v>
      </c>
      <c r="B20148">
        <v>1550097</v>
      </c>
      <c r="C20148">
        <v>36.985566636401927</v>
      </c>
      <c r="E20148">
        <f t="shared" si="314"/>
        <v>37.005398786842122</v>
      </c>
    </row>
    <row r="20149" spans="1:5" x14ac:dyDescent="0.15">
      <c r="A20149">
        <v>1637136770</v>
      </c>
      <c r="B20149">
        <v>1550097</v>
      </c>
      <c r="C20149">
        <v>36.985566636401927</v>
      </c>
      <c r="E20149">
        <f t="shared" si="314"/>
        <v>37.005398786842122</v>
      </c>
    </row>
    <row r="20150" spans="1:5" x14ac:dyDescent="0.15">
      <c r="A20150">
        <v>1637136770</v>
      </c>
      <c r="B20150">
        <v>1550097</v>
      </c>
      <c r="C20150">
        <v>36.985566636401927</v>
      </c>
      <c r="E20150">
        <f t="shared" si="314"/>
        <v>37.005398786842122</v>
      </c>
    </row>
    <row r="20151" spans="1:5" x14ac:dyDescent="0.15">
      <c r="A20151">
        <v>1637136770</v>
      </c>
      <c r="B20151">
        <v>1550097</v>
      </c>
      <c r="C20151">
        <v>36.985566636401927</v>
      </c>
      <c r="E20151">
        <f t="shared" si="314"/>
        <v>37.005398786842122</v>
      </c>
    </row>
    <row r="20152" spans="1:5" x14ac:dyDescent="0.15">
      <c r="A20152">
        <v>1637136770</v>
      </c>
      <c r="B20152">
        <v>1550098</v>
      </c>
      <c r="C20152">
        <v>37.084727388602914</v>
      </c>
      <c r="E20152">
        <f t="shared" si="314"/>
        <v>37.005398786842122</v>
      </c>
    </row>
    <row r="20153" spans="1:5" x14ac:dyDescent="0.15">
      <c r="A20153">
        <v>1637136770</v>
      </c>
      <c r="B20153">
        <v>1550097</v>
      </c>
      <c r="C20153">
        <v>36.985566636401927</v>
      </c>
      <c r="E20153">
        <f t="shared" si="314"/>
        <v>37.005398786842122</v>
      </c>
    </row>
    <row r="20154" spans="1:5" x14ac:dyDescent="0.15">
      <c r="A20154">
        <v>1637136770</v>
      </c>
      <c r="B20154">
        <v>1550097</v>
      </c>
      <c r="C20154">
        <v>36.985566636401927</v>
      </c>
      <c r="E20154">
        <f t="shared" si="314"/>
        <v>37.005398786842122</v>
      </c>
    </row>
    <row r="20155" spans="1:5" x14ac:dyDescent="0.15">
      <c r="A20155">
        <v>1637136770</v>
      </c>
      <c r="B20155">
        <v>1550097</v>
      </c>
      <c r="C20155">
        <v>36.985566636401927</v>
      </c>
      <c r="E20155">
        <f t="shared" si="314"/>
        <v>37.005398786842122</v>
      </c>
    </row>
    <row r="20156" spans="1:5" x14ac:dyDescent="0.15">
      <c r="A20156">
        <v>1637136770</v>
      </c>
      <c r="B20156">
        <v>1550098</v>
      </c>
      <c r="C20156">
        <v>37.084727388602914</v>
      </c>
      <c r="E20156">
        <f t="shared" si="314"/>
        <v>37.005398786842122</v>
      </c>
    </row>
    <row r="20157" spans="1:5" x14ac:dyDescent="0.15">
      <c r="A20157">
        <v>1637136771</v>
      </c>
      <c r="B20157">
        <v>1550098</v>
      </c>
      <c r="C20157">
        <v>37.084727388602914</v>
      </c>
      <c r="E20157">
        <f t="shared" si="314"/>
        <v>37.025230937282323</v>
      </c>
    </row>
    <row r="20158" spans="1:5" x14ac:dyDescent="0.15">
      <c r="A20158">
        <v>1637136771</v>
      </c>
      <c r="B20158">
        <v>1550098</v>
      </c>
      <c r="C20158">
        <v>37.084727388602914</v>
      </c>
      <c r="E20158">
        <f t="shared" si="314"/>
        <v>37.025230937282323</v>
      </c>
    </row>
    <row r="20159" spans="1:5" x14ac:dyDescent="0.15">
      <c r="A20159">
        <v>1637136771</v>
      </c>
      <c r="B20159">
        <v>1550098</v>
      </c>
      <c r="C20159">
        <v>37.084727388602914</v>
      </c>
      <c r="E20159">
        <f t="shared" si="314"/>
        <v>37.025230937282323</v>
      </c>
    </row>
    <row r="20160" spans="1:5" x14ac:dyDescent="0.15">
      <c r="A20160">
        <v>1637136771</v>
      </c>
      <c r="B20160">
        <v>1550098</v>
      </c>
      <c r="C20160">
        <v>37.084727388602914</v>
      </c>
      <c r="E20160">
        <f t="shared" si="314"/>
        <v>37.025230937282323</v>
      </c>
    </row>
    <row r="20161" spans="1:5" x14ac:dyDescent="0.15">
      <c r="A20161">
        <v>1637136771</v>
      </c>
      <c r="B20161">
        <v>1550097</v>
      </c>
      <c r="C20161">
        <v>36.985566636401927</v>
      </c>
      <c r="E20161">
        <f t="shared" si="314"/>
        <v>37.025230937282323</v>
      </c>
    </row>
    <row r="20162" spans="1:5" x14ac:dyDescent="0.15">
      <c r="A20162">
        <v>1637136771</v>
      </c>
      <c r="B20162">
        <v>1550097</v>
      </c>
      <c r="C20162">
        <v>36.985566636401927</v>
      </c>
      <c r="E20162">
        <f t="shared" ref="E20162:E20225" si="315">SUMIF($A$2:$A$29876,A20162,$C$2:$C$29876)/COUNTIF(A:A,A20162)</f>
        <v>37.025230937282323</v>
      </c>
    </row>
    <row r="20163" spans="1:5" x14ac:dyDescent="0.15">
      <c r="A20163">
        <v>1637136771</v>
      </c>
      <c r="B20163">
        <v>1550097</v>
      </c>
      <c r="C20163">
        <v>36.985566636401927</v>
      </c>
      <c r="E20163">
        <f t="shared" si="315"/>
        <v>37.025230937282323</v>
      </c>
    </row>
    <row r="20164" spans="1:5" x14ac:dyDescent="0.15">
      <c r="A20164">
        <v>1637136771</v>
      </c>
      <c r="B20164">
        <v>1550097</v>
      </c>
      <c r="C20164">
        <v>36.985566636401927</v>
      </c>
      <c r="E20164">
        <f t="shared" si="315"/>
        <v>37.025230937282323</v>
      </c>
    </row>
    <row r="20165" spans="1:5" x14ac:dyDescent="0.15">
      <c r="A20165">
        <v>1637136771</v>
      </c>
      <c r="B20165">
        <v>1550097</v>
      </c>
      <c r="C20165">
        <v>36.985566636401927</v>
      </c>
      <c r="E20165">
        <f t="shared" si="315"/>
        <v>37.025230937282323</v>
      </c>
    </row>
    <row r="20166" spans="1:5" x14ac:dyDescent="0.15">
      <c r="A20166">
        <v>1637136771</v>
      </c>
      <c r="B20166">
        <v>1550097</v>
      </c>
      <c r="C20166">
        <v>36.985566636401927</v>
      </c>
      <c r="E20166">
        <f t="shared" si="315"/>
        <v>37.025230937282323</v>
      </c>
    </row>
    <row r="20167" spans="1:5" x14ac:dyDescent="0.15">
      <c r="A20167">
        <v>1637136772</v>
      </c>
      <c r="B20167">
        <v>1550098</v>
      </c>
      <c r="C20167">
        <v>37.084727388602914</v>
      </c>
      <c r="E20167">
        <f t="shared" si="315"/>
        <v>36.995482711622024</v>
      </c>
    </row>
    <row r="20168" spans="1:5" x14ac:dyDescent="0.15">
      <c r="A20168">
        <v>1637136772</v>
      </c>
      <c r="B20168">
        <v>1550097</v>
      </c>
      <c r="C20168">
        <v>36.985566636401927</v>
      </c>
      <c r="E20168">
        <f t="shared" si="315"/>
        <v>36.995482711622024</v>
      </c>
    </row>
    <row r="20169" spans="1:5" x14ac:dyDescent="0.15">
      <c r="A20169">
        <v>1637136772</v>
      </c>
      <c r="B20169">
        <v>1550097</v>
      </c>
      <c r="C20169">
        <v>36.985566636401927</v>
      </c>
      <c r="E20169">
        <f t="shared" si="315"/>
        <v>36.995482711622024</v>
      </c>
    </row>
    <row r="20170" spans="1:5" x14ac:dyDescent="0.15">
      <c r="A20170">
        <v>1637136772</v>
      </c>
      <c r="B20170">
        <v>1550097</v>
      </c>
      <c r="C20170">
        <v>36.985566636401927</v>
      </c>
      <c r="E20170">
        <f t="shared" si="315"/>
        <v>36.995482711622024</v>
      </c>
    </row>
    <row r="20171" spans="1:5" x14ac:dyDescent="0.15">
      <c r="A20171">
        <v>1637136772</v>
      </c>
      <c r="B20171">
        <v>1550097</v>
      </c>
      <c r="C20171">
        <v>36.985566636401927</v>
      </c>
      <c r="E20171">
        <f t="shared" si="315"/>
        <v>36.995482711622024</v>
      </c>
    </row>
    <row r="20172" spans="1:5" x14ac:dyDescent="0.15">
      <c r="A20172">
        <v>1637136772</v>
      </c>
      <c r="B20172">
        <v>1550097</v>
      </c>
      <c r="C20172">
        <v>36.985566636401927</v>
      </c>
      <c r="E20172">
        <f t="shared" si="315"/>
        <v>36.995482711622024</v>
      </c>
    </row>
    <row r="20173" spans="1:5" x14ac:dyDescent="0.15">
      <c r="A20173">
        <v>1637136772</v>
      </c>
      <c r="B20173">
        <v>1550097</v>
      </c>
      <c r="C20173">
        <v>36.985566636401927</v>
      </c>
      <c r="E20173">
        <f t="shared" si="315"/>
        <v>36.995482711622024</v>
      </c>
    </row>
    <row r="20174" spans="1:5" x14ac:dyDescent="0.15">
      <c r="A20174">
        <v>1637136772</v>
      </c>
      <c r="B20174">
        <v>1550097</v>
      </c>
      <c r="C20174">
        <v>36.985566636401927</v>
      </c>
      <c r="E20174">
        <f t="shared" si="315"/>
        <v>36.995482711622024</v>
      </c>
    </row>
    <row r="20175" spans="1:5" x14ac:dyDescent="0.15">
      <c r="A20175">
        <v>1637136772</v>
      </c>
      <c r="B20175">
        <v>1550097</v>
      </c>
      <c r="C20175">
        <v>36.985566636401927</v>
      </c>
      <c r="E20175">
        <f t="shared" si="315"/>
        <v>36.995482711622024</v>
      </c>
    </row>
    <row r="20176" spans="1:5" x14ac:dyDescent="0.15">
      <c r="A20176">
        <v>1637136772</v>
      </c>
      <c r="B20176">
        <v>1550097</v>
      </c>
      <c r="C20176">
        <v>36.985566636401927</v>
      </c>
      <c r="E20176">
        <f t="shared" si="315"/>
        <v>36.995482711622024</v>
      </c>
    </row>
    <row r="20177" spans="1:5" x14ac:dyDescent="0.15">
      <c r="A20177">
        <v>1637136773</v>
      </c>
      <c r="B20177">
        <v>1550097</v>
      </c>
      <c r="C20177">
        <v>36.985566636401927</v>
      </c>
      <c r="E20177">
        <f t="shared" si="315"/>
        <v>36.985566636401927</v>
      </c>
    </row>
    <row r="20178" spans="1:5" x14ac:dyDescent="0.15">
      <c r="A20178">
        <v>1637136773</v>
      </c>
      <c r="B20178">
        <v>1550097</v>
      </c>
      <c r="C20178">
        <v>36.985566636401927</v>
      </c>
      <c r="E20178">
        <f t="shared" si="315"/>
        <v>36.985566636401927</v>
      </c>
    </row>
    <row r="20179" spans="1:5" x14ac:dyDescent="0.15">
      <c r="A20179">
        <v>1637136773</v>
      </c>
      <c r="B20179">
        <v>1550097</v>
      </c>
      <c r="C20179">
        <v>36.985566636401927</v>
      </c>
      <c r="E20179">
        <f t="shared" si="315"/>
        <v>36.985566636401927</v>
      </c>
    </row>
    <row r="20180" spans="1:5" x14ac:dyDescent="0.15">
      <c r="A20180">
        <v>1637136773</v>
      </c>
      <c r="B20180">
        <v>1550097</v>
      </c>
      <c r="C20180">
        <v>36.985566636401927</v>
      </c>
      <c r="E20180">
        <f t="shared" si="315"/>
        <v>36.985566636401927</v>
      </c>
    </row>
    <row r="20181" spans="1:5" x14ac:dyDescent="0.15">
      <c r="A20181">
        <v>1637136773</v>
      </c>
      <c r="B20181">
        <v>1550097</v>
      </c>
      <c r="C20181">
        <v>36.985566636401927</v>
      </c>
      <c r="E20181">
        <f t="shared" si="315"/>
        <v>36.985566636401927</v>
      </c>
    </row>
    <row r="20182" spans="1:5" x14ac:dyDescent="0.15">
      <c r="A20182">
        <v>1637136773</v>
      </c>
      <c r="B20182">
        <v>1550097</v>
      </c>
      <c r="C20182">
        <v>36.985566636401927</v>
      </c>
      <c r="E20182">
        <f t="shared" si="315"/>
        <v>36.985566636401927</v>
      </c>
    </row>
    <row r="20183" spans="1:5" x14ac:dyDescent="0.15">
      <c r="A20183">
        <v>1637136773</v>
      </c>
      <c r="B20183">
        <v>1550097</v>
      </c>
      <c r="C20183">
        <v>36.985566636401927</v>
      </c>
      <c r="E20183">
        <f t="shared" si="315"/>
        <v>36.985566636401927</v>
      </c>
    </row>
    <row r="20184" spans="1:5" x14ac:dyDescent="0.15">
      <c r="A20184">
        <v>1637136773</v>
      </c>
      <c r="B20184">
        <v>1550097</v>
      </c>
      <c r="C20184">
        <v>36.985566636401927</v>
      </c>
      <c r="E20184">
        <f t="shared" si="315"/>
        <v>36.985566636401927</v>
      </c>
    </row>
    <row r="20185" spans="1:5" x14ac:dyDescent="0.15">
      <c r="A20185">
        <v>1637136773</v>
      </c>
      <c r="B20185">
        <v>1550097</v>
      </c>
      <c r="C20185">
        <v>36.985566636401927</v>
      </c>
      <c r="E20185">
        <f t="shared" si="315"/>
        <v>36.985566636401927</v>
      </c>
    </row>
    <row r="20186" spans="1:5" x14ac:dyDescent="0.15">
      <c r="A20186">
        <v>1637136773</v>
      </c>
      <c r="B20186">
        <v>1550097</v>
      </c>
      <c r="C20186">
        <v>36.985566636401927</v>
      </c>
      <c r="E20186">
        <f t="shared" si="315"/>
        <v>36.985566636401927</v>
      </c>
    </row>
    <row r="20187" spans="1:5" x14ac:dyDescent="0.15">
      <c r="A20187">
        <v>1637136774</v>
      </c>
      <c r="B20187">
        <v>1550097</v>
      </c>
      <c r="C20187">
        <v>36.985566636401927</v>
      </c>
      <c r="E20187">
        <f t="shared" si="315"/>
        <v>36.995482711622024</v>
      </c>
    </row>
    <row r="20188" spans="1:5" x14ac:dyDescent="0.15">
      <c r="A20188">
        <v>1637136774</v>
      </c>
      <c r="B20188">
        <v>1550097</v>
      </c>
      <c r="C20188">
        <v>36.985566636401927</v>
      </c>
      <c r="E20188">
        <f t="shared" si="315"/>
        <v>36.995482711622024</v>
      </c>
    </row>
    <row r="20189" spans="1:5" x14ac:dyDescent="0.15">
      <c r="A20189">
        <v>1637136774</v>
      </c>
      <c r="B20189">
        <v>1550098</v>
      </c>
      <c r="C20189">
        <v>37.084727388602914</v>
      </c>
      <c r="E20189">
        <f t="shared" si="315"/>
        <v>36.995482711622024</v>
      </c>
    </row>
    <row r="20190" spans="1:5" x14ac:dyDescent="0.15">
      <c r="A20190">
        <v>1637136774</v>
      </c>
      <c r="B20190">
        <v>1550097</v>
      </c>
      <c r="C20190">
        <v>36.985566636401927</v>
      </c>
      <c r="E20190">
        <f t="shared" si="315"/>
        <v>36.995482711622024</v>
      </c>
    </row>
    <row r="20191" spans="1:5" x14ac:dyDescent="0.15">
      <c r="A20191">
        <v>1637136774</v>
      </c>
      <c r="B20191">
        <v>1550097</v>
      </c>
      <c r="C20191">
        <v>36.985566636401927</v>
      </c>
      <c r="E20191">
        <f t="shared" si="315"/>
        <v>36.995482711622024</v>
      </c>
    </row>
    <row r="20192" spans="1:5" x14ac:dyDescent="0.15">
      <c r="A20192">
        <v>1637136774</v>
      </c>
      <c r="B20192">
        <v>1550097</v>
      </c>
      <c r="C20192">
        <v>36.985566636401927</v>
      </c>
      <c r="E20192">
        <f t="shared" si="315"/>
        <v>36.995482711622024</v>
      </c>
    </row>
    <row r="20193" spans="1:5" x14ac:dyDescent="0.15">
      <c r="A20193">
        <v>1637136774</v>
      </c>
      <c r="B20193">
        <v>1550097</v>
      </c>
      <c r="C20193">
        <v>36.985566636401927</v>
      </c>
      <c r="E20193">
        <f t="shared" si="315"/>
        <v>36.995482711622024</v>
      </c>
    </row>
    <row r="20194" spans="1:5" x14ac:dyDescent="0.15">
      <c r="A20194">
        <v>1637136774</v>
      </c>
      <c r="B20194">
        <v>1550097</v>
      </c>
      <c r="C20194">
        <v>36.985566636401927</v>
      </c>
      <c r="E20194">
        <f t="shared" si="315"/>
        <v>36.995482711622024</v>
      </c>
    </row>
    <row r="20195" spans="1:5" x14ac:dyDescent="0.15">
      <c r="A20195">
        <v>1637136774</v>
      </c>
      <c r="B20195">
        <v>1550097</v>
      </c>
      <c r="C20195">
        <v>36.985566636401927</v>
      </c>
      <c r="E20195">
        <f t="shared" si="315"/>
        <v>36.995482711622024</v>
      </c>
    </row>
    <row r="20196" spans="1:5" x14ac:dyDescent="0.15">
      <c r="A20196">
        <v>1637136774</v>
      </c>
      <c r="B20196">
        <v>1550097</v>
      </c>
      <c r="C20196">
        <v>36.985566636401927</v>
      </c>
      <c r="E20196">
        <f t="shared" si="315"/>
        <v>36.995482711622024</v>
      </c>
    </row>
    <row r="20197" spans="1:5" x14ac:dyDescent="0.15">
      <c r="A20197">
        <v>1637136775</v>
      </c>
      <c r="B20197">
        <v>1550097</v>
      </c>
      <c r="C20197">
        <v>36.985566636401927</v>
      </c>
      <c r="E20197">
        <f t="shared" si="315"/>
        <v>36.985566636401927</v>
      </c>
    </row>
    <row r="20198" spans="1:5" x14ac:dyDescent="0.15">
      <c r="A20198">
        <v>1637136775</v>
      </c>
      <c r="B20198">
        <v>1550097</v>
      </c>
      <c r="C20198">
        <v>36.985566636401927</v>
      </c>
      <c r="E20198">
        <f t="shared" si="315"/>
        <v>36.985566636401927</v>
      </c>
    </row>
    <row r="20199" spans="1:5" x14ac:dyDescent="0.15">
      <c r="A20199">
        <v>1637136775</v>
      </c>
      <c r="B20199">
        <v>1550097</v>
      </c>
      <c r="C20199">
        <v>36.985566636401927</v>
      </c>
      <c r="E20199">
        <f t="shared" si="315"/>
        <v>36.985566636401927</v>
      </c>
    </row>
    <row r="20200" spans="1:5" x14ac:dyDescent="0.15">
      <c r="A20200">
        <v>1637136775</v>
      </c>
      <c r="B20200">
        <v>1550097</v>
      </c>
      <c r="C20200">
        <v>36.985566636401927</v>
      </c>
      <c r="E20200">
        <f t="shared" si="315"/>
        <v>36.985566636401927</v>
      </c>
    </row>
    <row r="20201" spans="1:5" x14ac:dyDescent="0.15">
      <c r="A20201">
        <v>1637136775</v>
      </c>
      <c r="B20201">
        <v>1550097</v>
      </c>
      <c r="C20201">
        <v>36.985566636401927</v>
      </c>
      <c r="E20201">
        <f t="shared" si="315"/>
        <v>36.985566636401927</v>
      </c>
    </row>
    <row r="20202" spans="1:5" x14ac:dyDescent="0.15">
      <c r="A20202">
        <v>1637136775</v>
      </c>
      <c r="B20202">
        <v>1550097</v>
      </c>
      <c r="C20202">
        <v>36.985566636401927</v>
      </c>
      <c r="E20202">
        <f t="shared" si="315"/>
        <v>36.985566636401927</v>
      </c>
    </row>
    <row r="20203" spans="1:5" x14ac:dyDescent="0.15">
      <c r="A20203">
        <v>1637136775</v>
      </c>
      <c r="B20203">
        <v>1550097</v>
      </c>
      <c r="C20203">
        <v>36.985566636401927</v>
      </c>
      <c r="E20203">
        <f t="shared" si="315"/>
        <v>36.985566636401927</v>
      </c>
    </row>
    <row r="20204" spans="1:5" x14ac:dyDescent="0.15">
      <c r="A20204">
        <v>1637136775</v>
      </c>
      <c r="B20204">
        <v>1550097</v>
      </c>
      <c r="C20204">
        <v>36.985566636401927</v>
      </c>
      <c r="E20204">
        <f t="shared" si="315"/>
        <v>36.985566636401927</v>
      </c>
    </row>
    <row r="20205" spans="1:5" x14ac:dyDescent="0.15">
      <c r="A20205">
        <v>1637136775</v>
      </c>
      <c r="B20205">
        <v>1550097</v>
      </c>
      <c r="C20205">
        <v>36.985566636401927</v>
      </c>
      <c r="E20205">
        <f t="shared" si="315"/>
        <v>36.985566636401927</v>
      </c>
    </row>
    <row r="20206" spans="1:5" x14ac:dyDescent="0.15">
      <c r="A20206">
        <v>1637136775</v>
      </c>
      <c r="B20206">
        <v>1550097</v>
      </c>
      <c r="C20206">
        <v>36.985566636401927</v>
      </c>
      <c r="E20206">
        <f t="shared" si="315"/>
        <v>36.985566636401927</v>
      </c>
    </row>
    <row r="20207" spans="1:5" x14ac:dyDescent="0.15">
      <c r="A20207">
        <v>1637136776</v>
      </c>
      <c r="B20207">
        <v>1550097</v>
      </c>
      <c r="C20207">
        <v>36.985566636401927</v>
      </c>
      <c r="E20207">
        <f t="shared" si="315"/>
        <v>36.985566636401927</v>
      </c>
    </row>
    <row r="20208" spans="1:5" x14ac:dyDescent="0.15">
      <c r="A20208">
        <v>1637136776</v>
      </c>
      <c r="B20208">
        <v>1550097</v>
      </c>
      <c r="C20208">
        <v>36.985566636401927</v>
      </c>
      <c r="E20208">
        <f t="shared" si="315"/>
        <v>36.985566636401927</v>
      </c>
    </row>
    <row r="20209" spans="1:5" x14ac:dyDescent="0.15">
      <c r="A20209">
        <v>1637136776</v>
      </c>
      <c r="B20209">
        <v>1550097</v>
      </c>
      <c r="C20209">
        <v>36.985566636401927</v>
      </c>
      <c r="E20209">
        <f t="shared" si="315"/>
        <v>36.985566636401927</v>
      </c>
    </row>
    <row r="20210" spans="1:5" x14ac:dyDescent="0.15">
      <c r="A20210">
        <v>1637136776</v>
      </c>
      <c r="B20210">
        <v>1550097</v>
      </c>
      <c r="C20210">
        <v>36.985566636401927</v>
      </c>
      <c r="E20210">
        <f t="shared" si="315"/>
        <v>36.985566636401927</v>
      </c>
    </row>
    <row r="20211" spans="1:5" x14ac:dyDescent="0.15">
      <c r="A20211">
        <v>1637136776</v>
      </c>
      <c r="B20211">
        <v>1550097</v>
      </c>
      <c r="C20211">
        <v>36.985566636401927</v>
      </c>
      <c r="E20211">
        <f t="shared" si="315"/>
        <v>36.985566636401927</v>
      </c>
    </row>
    <row r="20212" spans="1:5" x14ac:dyDescent="0.15">
      <c r="A20212">
        <v>1637136776</v>
      </c>
      <c r="B20212">
        <v>1550097</v>
      </c>
      <c r="C20212">
        <v>36.985566636401927</v>
      </c>
      <c r="E20212">
        <f t="shared" si="315"/>
        <v>36.985566636401927</v>
      </c>
    </row>
    <row r="20213" spans="1:5" x14ac:dyDescent="0.15">
      <c r="A20213">
        <v>1637136776</v>
      </c>
      <c r="B20213">
        <v>1550097</v>
      </c>
      <c r="C20213">
        <v>36.985566636401927</v>
      </c>
      <c r="E20213">
        <f t="shared" si="315"/>
        <v>36.985566636401927</v>
      </c>
    </row>
    <row r="20214" spans="1:5" x14ac:dyDescent="0.15">
      <c r="A20214">
        <v>1637136776</v>
      </c>
      <c r="B20214">
        <v>1550097</v>
      </c>
      <c r="C20214">
        <v>36.985566636401927</v>
      </c>
      <c r="E20214">
        <f t="shared" si="315"/>
        <v>36.985566636401927</v>
      </c>
    </row>
    <row r="20215" spans="1:5" x14ac:dyDescent="0.15">
      <c r="A20215">
        <v>1637136776</v>
      </c>
      <c r="B20215">
        <v>1550097</v>
      </c>
      <c r="C20215">
        <v>36.985566636401927</v>
      </c>
      <c r="E20215">
        <f t="shared" si="315"/>
        <v>36.985566636401927</v>
      </c>
    </row>
    <row r="20216" spans="1:5" x14ac:dyDescent="0.15">
      <c r="A20216">
        <v>1637136776</v>
      </c>
      <c r="B20216">
        <v>1550097</v>
      </c>
      <c r="C20216">
        <v>36.985566636401927</v>
      </c>
      <c r="E20216">
        <f t="shared" si="315"/>
        <v>36.985566636401927</v>
      </c>
    </row>
    <row r="20217" spans="1:5" x14ac:dyDescent="0.15">
      <c r="A20217">
        <v>1637136777</v>
      </c>
      <c r="B20217">
        <v>1550097</v>
      </c>
      <c r="C20217">
        <v>36.985566636401927</v>
      </c>
      <c r="E20217">
        <f t="shared" si="315"/>
        <v>36.985566636401927</v>
      </c>
    </row>
    <row r="20218" spans="1:5" x14ac:dyDescent="0.15">
      <c r="A20218">
        <v>1637136777</v>
      </c>
      <c r="B20218">
        <v>1550097</v>
      </c>
      <c r="C20218">
        <v>36.985566636401927</v>
      </c>
      <c r="E20218">
        <f t="shared" si="315"/>
        <v>36.985566636401927</v>
      </c>
    </row>
    <row r="20219" spans="1:5" x14ac:dyDescent="0.15">
      <c r="A20219">
        <v>1637136777</v>
      </c>
      <c r="B20219">
        <v>1550097</v>
      </c>
      <c r="C20219">
        <v>36.985566636401927</v>
      </c>
      <c r="E20219">
        <f t="shared" si="315"/>
        <v>36.985566636401927</v>
      </c>
    </row>
    <row r="20220" spans="1:5" x14ac:dyDescent="0.15">
      <c r="A20220">
        <v>1637136777</v>
      </c>
      <c r="B20220">
        <v>1550097</v>
      </c>
      <c r="C20220">
        <v>36.985566636401927</v>
      </c>
      <c r="E20220">
        <f t="shared" si="315"/>
        <v>36.985566636401927</v>
      </c>
    </row>
    <row r="20221" spans="1:5" x14ac:dyDescent="0.15">
      <c r="A20221">
        <v>1637136777</v>
      </c>
      <c r="B20221">
        <v>1550097</v>
      </c>
      <c r="C20221">
        <v>36.985566636401927</v>
      </c>
      <c r="E20221">
        <f t="shared" si="315"/>
        <v>36.985566636401927</v>
      </c>
    </row>
    <row r="20222" spans="1:5" x14ac:dyDescent="0.15">
      <c r="A20222">
        <v>1637136777</v>
      </c>
      <c r="B20222">
        <v>1550097</v>
      </c>
      <c r="C20222">
        <v>36.985566636401927</v>
      </c>
      <c r="E20222">
        <f t="shared" si="315"/>
        <v>36.985566636401927</v>
      </c>
    </row>
    <row r="20223" spans="1:5" x14ac:dyDescent="0.15">
      <c r="A20223">
        <v>1637136777</v>
      </c>
      <c r="B20223">
        <v>1550097</v>
      </c>
      <c r="C20223">
        <v>36.985566636401927</v>
      </c>
      <c r="E20223">
        <f t="shared" si="315"/>
        <v>36.985566636401927</v>
      </c>
    </row>
    <row r="20224" spans="1:5" x14ac:dyDescent="0.15">
      <c r="A20224">
        <v>1637136777</v>
      </c>
      <c r="B20224">
        <v>1550097</v>
      </c>
      <c r="C20224">
        <v>36.985566636401927</v>
      </c>
      <c r="E20224">
        <f t="shared" si="315"/>
        <v>36.985566636401927</v>
      </c>
    </row>
    <row r="20225" spans="1:5" x14ac:dyDescent="0.15">
      <c r="A20225">
        <v>1637136777</v>
      </c>
      <c r="B20225">
        <v>1550097</v>
      </c>
      <c r="C20225">
        <v>36.985566636401927</v>
      </c>
      <c r="E20225">
        <f t="shared" si="315"/>
        <v>36.985566636401927</v>
      </c>
    </row>
    <row r="20226" spans="1:5" x14ac:dyDescent="0.15">
      <c r="A20226">
        <v>1637136777</v>
      </c>
      <c r="B20226">
        <v>1550097</v>
      </c>
      <c r="C20226">
        <v>36.985566636401927</v>
      </c>
      <c r="E20226">
        <f t="shared" ref="E20226:E20289" si="316">SUMIF($A$2:$A$29876,A20226,$C$2:$C$29876)/COUNTIF(A:A,A20226)</f>
        <v>36.985566636401927</v>
      </c>
    </row>
    <row r="20227" spans="1:5" x14ac:dyDescent="0.15">
      <c r="A20227">
        <v>1637136778</v>
      </c>
      <c r="B20227">
        <v>1550097</v>
      </c>
      <c r="C20227">
        <v>36.985566636401927</v>
      </c>
      <c r="E20227">
        <f t="shared" si="316"/>
        <v>36.965734485961733</v>
      </c>
    </row>
    <row r="20228" spans="1:5" x14ac:dyDescent="0.15">
      <c r="A20228">
        <v>1637136778</v>
      </c>
      <c r="B20228">
        <v>1550097</v>
      </c>
      <c r="C20228">
        <v>36.985566636401927</v>
      </c>
      <c r="E20228">
        <f t="shared" si="316"/>
        <v>36.965734485961733</v>
      </c>
    </row>
    <row r="20229" spans="1:5" x14ac:dyDescent="0.15">
      <c r="A20229">
        <v>1637136778</v>
      </c>
      <c r="B20229">
        <v>1550097</v>
      </c>
      <c r="C20229">
        <v>36.985566636401927</v>
      </c>
      <c r="E20229">
        <f t="shared" si="316"/>
        <v>36.965734485961733</v>
      </c>
    </row>
    <row r="20230" spans="1:5" x14ac:dyDescent="0.15">
      <c r="A20230">
        <v>1637136778</v>
      </c>
      <c r="B20230">
        <v>1550097</v>
      </c>
      <c r="C20230">
        <v>36.985566636401927</v>
      </c>
      <c r="E20230">
        <f t="shared" si="316"/>
        <v>36.965734485961733</v>
      </c>
    </row>
    <row r="20231" spans="1:5" x14ac:dyDescent="0.15">
      <c r="A20231">
        <v>1637136778</v>
      </c>
      <c r="B20231">
        <v>1550096</v>
      </c>
      <c r="C20231">
        <v>36.88640588420094</v>
      </c>
      <c r="E20231">
        <f t="shared" si="316"/>
        <v>36.965734485961733</v>
      </c>
    </row>
    <row r="20232" spans="1:5" x14ac:dyDescent="0.15">
      <c r="A20232">
        <v>1637136778</v>
      </c>
      <c r="B20232">
        <v>1550097</v>
      </c>
      <c r="C20232">
        <v>36.985566636401927</v>
      </c>
      <c r="E20232">
        <f t="shared" si="316"/>
        <v>36.965734485961733</v>
      </c>
    </row>
    <row r="20233" spans="1:5" x14ac:dyDescent="0.15">
      <c r="A20233">
        <v>1637136778</v>
      </c>
      <c r="B20233">
        <v>1550097</v>
      </c>
      <c r="C20233">
        <v>36.985566636401927</v>
      </c>
      <c r="E20233">
        <f t="shared" si="316"/>
        <v>36.965734485961733</v>
      </c>
    </row>
    <row r="20234" spans="1:5" x14ac:dyDescent="0.15">
      <c r="A20234">
        <v>1637136778</v>
      </c>
      <c r="B20234">
        <v>1550097</v>
      </c>
      <c r="C20234">
        <v>36.985566636401927</v>
      </c>
      <c r="E20234">
        <f t="shared" si="316"/>
        <v>36.965734485961733</v>
      </c>
    </row>
    <row r="20235" spans="1:5" x14ac:dyDescent="0.15">
      <c r="A20235">
        <v>1637136778</v>
      </c>
      <c r="B20235">
        <v>1550097</v>
      </c>
      <c r="C20235">
        <v>36.985566636401927</v>
      </c>
      <c r="E20235">
        <f t="shared" si="316"/>
        <v>36.965734485961733</v>
      </c>
    </row>
    <row r="20236" spans="1:5" x14ac:dyDescent="0.15">
      <c r="A20236">
        <v>1637136778</v>
      </c>
      <c r="B20236">
        <v>1550096</v>
      </c>
      <c r="C20236">
        <v>36.88640588420094</v>
      </c>
      <c r="E20236">
        <f t="shared" si="316"/>
        <v>36.965734485961733</v>
      </c>
    </row>
    <row r="20237" spans="1:5" x14ac:dyDescent="0.15">
      <c r="A20237">
        <v>1637136779</v>
      </c>
      <c r="B20237">
        <v>1550096</v>
      </c>
      <c r="C20237">
        <v>36.88640588420094</v>
      </c>
      <c r="E20237">
        <f t="shared" si="316"/>
        <v>36.97565056118183</v>
      </c>
    </row>
    <row r="20238" spans="1:5" x14ac:dyDescent="0.15">
      <c r="A20238">
        <v>1637136779</v>
      </c>
      <c r="B20238">
        <v>1550097</v>
      </c>
      <c r="C20238">
        <v>36.985566636401927</v>
      </c>
      <c r="E20238">
        <f t="shared" si="316"/>
        <v>36.97565056118183</v>
      </c>
    </row>
    <row r="20239" spans="1:5" x14ac:dyDescent="0.15">
      <c r="A20239">
        <v>1637136779</v>
      </c>
      <c r="B20239">
        <v>1550097</v>
      </c>
      <c r="C20239">
        <v>36.985566636401927</v>
      </c>
      <c r="E20239">
        <f t="shared" si="316"/>
        <v>36.97565056118183</v>
      </c>
    </row>
    <row r="20240" spans="1:5" x14ac:dyDescent="0.15">
      <c r="A20240">
        <v>1637136779</v>
      </c>
      <c r="B20240">
        <v>1550097</v>
      </c>
      <c r="C20240">
        <v>36.985566636401927</v>
      </c>
      <c r="E20240">
        <f t="shared" si="316"/>
        <v>36.97565056118183</v>
      </c>
    </row>
    <row r="20241" spans="1:5" x14ac:dyDescent="0.15">
      <c r="A20241">
        <v>1637136779</v>
      </c>
      <c r="B20241">
        <v>1550097</v>
      </c>
      <c r="C20241">
        <v>36.985566636401927</v>
      </c>
      <c r="E20241">
        <f t="shared" si="316"/>
        <v>36.97565056118183</v>
      </c>
    </row>
    <row r="20242" spans="1:5" x14ac:dyDescent="0.15">
      <c r="A20242">
        <v>1637136779</v>
      </c>
      <c r="B20242">
        <v>1550097</v>
      </c>
      <c r="C20242">
        <v>36.985566636401927</v>
      </c>
      <c r="E20242">
        <f t="shared" si="316"/>
        <v>36.97565056118183</v>
      </c>
    </row>
    <row r="20243" spans="1:5" x14ac:dyDescent="0.15">
      <c r="A20243">
        <v>1637136779</v>
      </c>
      <c r="B20243">
        <v>1550097</v>
      </c>
      <c r="C20243">
        <v>36.985566636401927</v>
      </c>
      <c r="E20243">
        <f t="shared" si="316"/>
        <v>36.97565056118183</v>
      </c>
    </row>
    <row r="20244" spans="1:5" x14ac:dyDescent="0.15">
      <c r="A20244">
        <v>1637136779</v>
      </c>
      <c r="B20244">
        <v>1550097</v>
      </c>
      <c r="C20244">
        <v>36.985566636401927</v>
      </c>
      <c r="E20244">
        <f t="shared" si="316"/>
        <v>36.97565056118183</v>
      </c>
    </row>
    <row r="20245" spans="1:5" x14ac:dyDescent="0.15">
      <c r="A20245">
        <v>1637136779</v>
      </c>
      <c r="B20245">
        <v>1550097</v>
      </c>
      <c r="C20245">
        <v>36.985566636401927</v>
      </c>
      <c r="E20245">
        <f t="shared" si="316"/>
        <v>36.97565056118183</v>
      </c>
    </row>
    <row r="20246" spans="1:5" x14ac:dyDescent="0.15">
      <c r="A20246">
        <v>1637136779</v>
      </c>
      <c r="B20246">
        <v>1550097</v>
      </c>
      <c r="C20246">
        <v>36.985566636401927</v>
      </c>
      <c r="E20246">
        <f t="shared" si="316"/>
        <v>36.97565056118183</v>
      </c>
    </row>
    <row r="20247" spans="1:5" x14ac:dyDescent="0.15">
      <c r="A20247">
        <v>1637136780</v>
      </c>
      <c r="B20247">
        <v>1550097</v>
      </c>
      <c r="C20247">
        <v>36.985566636401927</v>
      </c>
      <c r="E20247">
        <f t="shared" si="316"/>
        <v>37.005398786842122</v>
      </c>
    </row>
    <row r="20248" spans="1:5" x14ac:dyDescent="0.15">
      <c r="A20248">
        <v>1637136780</v>
      </c>
      <c r="B20248">
        <v>1550097</v>
      </c>
      <c r="C20248">
        <v>36.985566636401927</v>
      </c>
      <c r="E20248">
        <f t="shared" si="316"/>
        <v>37.005398786842122</v>
      </c>
    </row>
    <row r="20249" spans="1:5" x14ac:dyDescent="0.15">
      <c r="A20249">
        <v>1637136780</v>
      </c>
      <c r="B20249">
        <v>1550097</v>
      </c>
      <c r="C20249">
        <v>36.985566636401927</v>
      </c>
      <c r="E20249">
        <f t="shared" si="316"/>
        <v>37.005398786842122</v>
      </c>
    </row>
    <row r="20250" spans="1:5" x14ac:dyDescent="0.15">
      <c r="A20250">
        <v>1637136780</v>
      </c>
      <c r="B20250">
        <v>1550097</v>
      </c>
      <c r="C20250">
        <v>36.985566636401927</v>
      </c>
      <c r="E20250">
        <f t="shared" si="316"/>
        <v>37.005398786842122</v>
      </c>
    </row>
    <row r="20251" spans="1:5" x14ac:dyDescent="0.15">
      <c r="A20251">
        <v>1637136780</v>
      </c>
      <c r="B20251">
        <v>1550097</v>
      </c>
      <c r="C20251">
        <v>36.985566636401927</v>
      </c>
      <c r="E20251">
        <f t="shared" si="316"/>
        <v>37.005398786842122</v>
      </c>
    </row>
    <row r="20252" spans="1:5" x14ac:dyDescent="0.15">
      <c r="A20252">
        <v>1637136780</v>
      </c>
      <c r="B20252">
        <v>1550097</v>
      </c>
      <c r="C20252">
        <v>36.985566636401927</v>
      </c>
      <c r="E20252">
        <f t="shared" si="316"/>
        <v>37.005398786842122</v>
      </c>
    </row>
    <row r="20253" spans="1:5" x14ac:dyDescent="0.15">
      <c r="A20253">
        <v>1637136780</v>
      </c>
      <c r="B20253">
        <v>1550097</v>
      </c>
      <c r="C20253">
        <v>36.985566636401927</v>
      </c>
      <c r="E20253">
        <f t="shared" si="316"/>
        <v>37.005398786842122</v>
      </c>
    </row>
    <row r="20254" spans="1:5" x14ac:dyDescent="0.15">
      <c r="A20254">
        <v>1637136780</v>
      </c>
      <c r="B20254">
        <v>1550097</v>
      </c>
      <c r="C20254">
        <v>36.985566636401927</v>
      </c>
      <c r="E20254">
        <f t="shared" si="316"/>
        <v>37.005398786842122</v>
      </c>
    </row>
    <row r="20255" spans="1:5" x14ac:dyDescent="0.15">
      <c r="A20255">
        <v>1637136780</v>
      </c>
      <c r="B20255">
        <v>1550098</v>
      </c>
      <c r="C20255">
        <v>37.084727388602914</v>
      </c>
      <c r="E20255">
        <f t="shared" si="316"/>
        <v>37.005398786842122</v>
      </c>
    </row>
    <row r="20256" spans="1:5" x14ac:dyDescent="0.15">
      <c r="A20256">
        <v>1637136780</v>
      </c>
      <c r="B20256">
        <v>1550098</v>
      </c>
      <c r="C20256">
        <v>37.084727388602914</v>
      </c>
      <c r="E20256">
        <f t="shared" si="316"/>
        <v>37.005398786842122</v>
      </c>
    </row>
    <row r="20257" spans="1:5" x14ac:dyDescent="0.15">
      <c r="A20257">
        <v>1637136781</v>
      </c>
      <c r="B20257">
        <v>1550098</v>
      </c>
      <c r="C20257">
        <v>37.084727388602914</v>
      </c>
      <c r="E20257">
        <f t="shared" si="316"/>
        <v>37.005398786842122</v>
      </c>
    </row>
    <row r="20258" spans="1:5" x14ac:dyDescent="0.15">
      <c r="A20258">
        <v>1637136781</v>
      </c>
      <c r="B20258">
        <v>1550098</v>
      </c>
      <c r="C20258">
        <v>37.084727388602914</v>
      </c>
      <c r="E20258">
        <f t="shared" si="316"/>
        <v>37.005398786842122</v>
      </c>
    </row>
    <row r="20259" spans="1:5" x14ac:dyDescent="0.15">
      <c r="A20259">
        <v>1637136781</v>
      </c>
      <c r="B20259">
        <v>1550097</v>
      </c>
      <c r="C20259">
        <v>36.985566636401927</v>
      </c>
      <c r="E20259">
        <f t="shared" si="316"/>
        <v>37.005398786842122</v>
      </c>
    </row>
    <row r="20260" spans="1:5" x14ac:dyDescent="0.15">
      <c r="A20260">
        <v>1637136781</v>
      </c>
      <c r="B20260">
        <v>1550097</v>
      </c>
      <c r="C20260">
        <v>36.985566636401927</v>
      </c>
      <c r="E20260">
        <f t="shared" si="316"/>
        <v>37.005398786842122</v>
      </c>
    </row>
    <row r="20261" spans="1:5" x14ac:dyDescent="0.15">
      <c r="A20261">
        <v>1637136781</v>
      </c>
      <c r="B20261">
        <v>1550097</v>
      </c>
      <c r="C20261">
        <v>36.985566636401927</v>
      </c>
      <c r="E20261">
        <f t="shared" si="316"/>
        <v>37.005398786842122</v>
      </c>
    </row>
    <row r="20262" spans="1:5" x14ac:dyDescent="0.15">
      <c r="A20262">
        <v>1637136781</v>
      </c>
      <c r="B20262">
        <v>1550097</v>
      </c>
      <c r="C20262">
        <v>36.985566636401927</v>
      </c>
      <c r="E20262">
        <f t="shared" si="316"/>
        <v>37.005398786842122</v>
      </c>
    </row>
    <row r="20263" spans="1:5" x14ac:dyDescent="0.15">
      <c r="A20263">
        <v>1637136781</v>
      </c>
      <c r="B20263">
        <v>1550097</v>
      </c>
      <c r="C20263">
        <v>36.985566636401927</v>
      </c>
      <c r="E20263">
        <f t="shared" si="316"/>
        <v>37.005398786842122</v>
      </c>
    </row>
    <row r="20264" spans="1:5" x14ac:dyDescent="0.15">
      <c r="A20264">
        <v>1637136781</v>
      </c>
      <c r="B20264">
        <v>1550097</v>
      </c>
      <c r="C20264">
        <v>36.985566636401927</v>
      </c>
      <c r="E20264">
        <f t="shared" si="316"/>
        <v>37.005398786842122</v>
      </c>
    </row>
    <row r="20265" spans="1:5" x14ac:dyDescent="0.15">
      <c r="A20265">
        <v>1637136781</v>
      </c>
      <c r="B20265">
        <v>1550097</v>
      </c>
      <c r="C20265">
        <v>36.985566636401927</v>
      </c>
      <c r="E20265">
        <f t="shared" si="316"/>
        <v>37.005398786842122</v>
      </c>
    </row>
    <row r="20266" spans="1:5" x14ac:dyDescent="0.15">
      <c r="A20266">
        <v>1637136781</v>
      </c>
      <c r="B20266">
        <v>1550097</v>
      </c>
      <c r="C20266">
        <v>36.985566636401927</v>
      </c>
      <c r="E20266">
        <f t="shared" si="316"/>
        <v>37.005398786842122</v>
      </c>
    </row>
    <row r="20267" spans="1:5" x14ac:dyDescent="0.15">
      <c r="A20267">
        <v>1637136782</v>
      </c>
      <c r="B20267">
        <v>1550097</v>
      </c>
      <c r="C20267">
        <v>36.985566636401927</v>
      </c>
      <c r="E20267">
        <f t="shared" si="316"/>
        <v>36.97565056118183</v>
      </c>
    </row>
    <row r="20268" spans="1:5" x14ac:dyDescent="0.15">
      <c r="A20268">
        <v>1637136782</v>
      </c>
      <c r="B20268">
        <v>1550096</v>
      </c>
      <c r="C20268">
        <v>36.88640588420094</v>
      </c>
      <c r="E20268">
        <f t="shared" si="316"/>
        <v>36.97565056118183</v>
      </c>
    </row>
    <row r="20269" spans="1:5" x14ac:dyDescent="0.15">
      <c r="A20269">
        <v>1637136782</v>
      </c>
      <c r="B20269">
        <v>1550097</v>
      </c>
      <c r="C20269">
        <v>36.985566636401927</v>
      </c>
      <c r="E20269">
        <f t="shared" si="316"/>
        <v>36.97565056118183</v>
      </c>
    </row>
    <row r="20270" spans="1:5" x14ac:dyDescent="0.15">
      <c r="A20270">
        <v>1637136782</v>
      </c>
      <c r="B20270">
        <v>1550097</v>
      </c>
      <c r="C20270">
        <v>36.985566636401927</v>
      </c>
      <c r="E20270">
        <f t="shared" si="316"/>
        <v>36.97565056118183</v>
      </c>
    </row>
    <row r="20271" spans="1:5" x14ac:dyDescent="0.15">
      <c r="A20271">
        <v>1637136782</v>
      </c>
      <c r="B20271">
        <v>1550097</v>
      </c>
      <c r="C20271">
        <v>36.985566636401927</v>
      </c>
      <c r="E20271">
        <f t="shared" si="316"/>
        <v>36.97565056118183</v>
      </c>
    </row>
    <row r="20272" spans="1:5" x14ac:dyDescent="0.15">
      <c r="A20272">
        <v>1637136782</v>
      </c>
      <c r="B20272">
        <v>1550097</v>
      </c>
      <c r="C20272">
        <v>36.985566636401927</v>
      </c>
      <c r="E20272">
        <f t="shared" si="316"/>
        <v>36.97565056118183</v>
      </c>
    </row>
    <row r="20273" spans="1:5" x14ac:dyDescent="0.15">
      <c r="A20273">
        <v>1637136782</v>
      </c>
      <c r="B20273">
        <v>1550097</v>
      </c>
      <c r="C20273">
        <v>36.985566636401927</v>
      </c>
      <c r="E20273">
        <f t="shared" si="316"/>
        <v>36.97565056118183</v>
      </c>
    </row>
    <row r="20274" spans="1:5" x14ac:dyDescent="0.15">
      <c r="A20274">
        <v>1637136782</v>
      </c>
      <c r="B20274">
        <v>1550097</v>
      </c>
      <c r="C20274">
        <v>36.985566636401927</v>
      </c>
      <c r="E20274">
        <f t="shared" si="316"/>
        <v>36.97565056118183</v>
      </c>
    </row>
    <row r="20275" spans="1:5" x14ac:dyDescent="0.15">
      <c r="A20275">
        <v>1637136782</v>
      </c>
      <c r="B20275">
        <v>1550097</v>
      </c>
      <c r="C20275">
        <v>36.985566636401927</v>
      </c>
      <c r="E20275">
        <f t="shared" si="316"/>
        <v>36.97565056118183</v>
      </c>
    </row>
    <row r="20276" spans="1:5" x14ac:dyDescent="0.15">
      <c r="A20276">
        <v>1637136782</v>
      </c>
      <c r="B20276">
        <v>1550097</v>
      </c>
      <c r="C20276">
        <v>36.985566636401927</v>
      </c>
      <c r="E20276">
        <f t="shared" si="316"/>
        <v>36.97565056118183</v>
      </c>
    </row>
    <row r="20277" spans="1:5" x14ac:dyDescent="0.15">
      <c r="A20277">
        <v>1637136783</v>
      </c>
      <c r="B20277">
        <v>1550097</v>
      </c>
      <c r="C20277">
        <v>36.985566636401927</v>
      </c>
      <c r="E20277">
        <f t="shared" si="316"/>
        <v>37.035147012502421</v>
      </c>
    </row>
    <row r="20278" spans="1:5" x14ac:dyDescent="0.15">
      <c r="A20278">
        <v>1637136783</v>
      </c>
      <c r="B20278">
        <v>1550097</v>
      </c>
      <c r="C20278">
        <v>36.985566636401927</v>
      </c>
      <c r="E20278">
        <f t="shared" si="316"/>
        <v>37.035147012502421</v>
      </c>
    </row>
    <row r="20279" spans="1:5" x14ac:dyDescent="0.15">
      <c r="A20279">
        <v>1637136783</v>
      </c>
      <c r="B20279">
        <v>1550097</v>
      </c>
      <c r="C20279">
        <v>36.985566636401927</v>
      </c>
      <c r="E20279">
        <f t="shared" si="316"/>
        <v>37.035147012502421</v>
      </c>
    </row>
    <row r="20280" spans="1:5" x14ac:dyDescent="0.15">
      <c r="A20280">
        <v>1637136783</v>
      </c>
      <c r="B20280">
        <v>1550097</v>
      </c>
      <c r="C20280">
        <v>36.985566636401927</v>
      </c>
      <c r="E20280">
        <f t="shared" si="316"/>
        <v>37.035147012502421</v>
      </c>
    </row>
    <row r="20281" spans="1:5" x14ac:dyDescent="0.15">
      <c r="A20281">
        <v>1637136783</v>
      </c>
      <c r="B20281">
        <v>1550098</v>
      </c>
      <c r="C20281">
        <v>37.084727388602914</v>
      </c>
      <c r="E20281">
        <f t="shared" si="316"/>
        <v>37.035147012502421</v>
      </c>
    </row>
    <row r="20282" spans="1:5" x14ac:dyDescent="0.15">
      <c r="A20282">
        <v>1637136783</v>
      </c>
      <c r="B20282">
        <v>1550098</v>
      </c>
      <c r="C20282">
        <v>37.084727388602914</v>
      </c>
      <c r="E20282">
        <f t="shared" si="316"/>
        <v>37.035147012502421</v>
      </c>
    </row>
    <row r="20283" spans="1:5" x14ac:dyDescent="0.15">
      <c r="A20283">
        <v>1637136783</v>
      </c>
      <c r="B20283">
        <v>1550098</v>
      </c>
      <c r="C20283">
        <v>37.084727388602914</v>
      </c>
      <c r="E20283">
        <f t="shared" si="316"/>
        <v>37.035147012502421</v>
      </c>
    </row>
    <row r="20284" spans="1:5" x14ac:dyDescent="0.15">
      <c r="A20284">
        <v>1637136783</v>
      </c>
      <c r="B20284">
        <v>1550098</v>
      </c>
      <c r="C20284">
        <v>37.084727388602914</v>
      </c>
      <c r="E20284">
        <f t="shared" si="316"/>
        <v>37.035147012502421</v>
      </c>
    </row>
    <row r="20285" spans="1:5" x14ac:dyDescent="0.15">
      <c r="A20285">
        <v>1637136783</v>
      </c>
      <c r="B20285">
        <v>1550098</v>
      </c>
      <c r="C20285">
        <v>37.084727388602914</v>
      </c>
      <c r="E20285">
        <f t="shared" si="316"/>
        <v>37.035147012502421</v>
      </c>
    </row>
    <row r="20286" spans="1:5" x14ac:dyDescent="0.15">
      <c r="A20286">
        <v>1637136783</v>
      </c>
      <c r="B20286">
        <v>1550097</v>
      </c>
      <c r="C20286">
        <v>36.985566636401927</v>
      </c>
      <c r="E20286">
        <f t="shared" si="316"/>
        <v>37.035147012502421</v>
      </c>
    </row>
    <row r="20287" spans="1:5" x14ac:dyDescent="0.15">
      <c r="A20287">
        <v>1637136784</v>
      </c>
      <c r="B20287">
        <v>1550097</v>
      </c>
      <c r="C20287">
        <v>36.985566636401927</v>
      </c>
      <c r="E20287">
        <f t="shared" si="316"/>
        <v>36.97565056118183</v>
      </c>
    </row>
    <row r="20288" spans="1:5" x14ac:dyDescent="0.15">
      <c r="A20288">
        <v>1637136784</v>
      </c>
      <c r="B20288">
        <v>1550097</v>
      </c>
      <c r="C20288">
        <v>36.985566636401927</v>
      </c>
      <c r="E20288">
        <f t="shared" si="316"/>
        <v>36.97565056118183</v>
      </c>
    </row>
    <row r="20289" spans="1:5" x14ac:dyDescent="0.15">
      <c r="A20289">
        <v>1637136784</v>
      </c>
      <c r="B20289">
        <v>1550097</v>
      </c>
      <c r="C20289">
        <v>36.985566636401927</v>
      </c>
      <c r="E20289">
        <f t="shared" si="316"/>
        <v>36.97565056118183</v>
      </c>
    </row>
    <row r="20290" spans="1:5" x14ac:dyDescent="0.15">
      <c r="A20290">
        <v>1637136784</v>
      </c>
      <c r="B20290">
        <v>1550097</v>
      </c>
      <c r="C20290">
        <v>36.985566636401927</v>
      </c>
      <c r="E20290">
        <f t="shared" ref="E20290:E20353" si="317">SUMIF($A$2:$A$29876,A20290,$C$2:$C$29876)/COUNTIF(A:A,A20290)</f>
        <v>36.97565056118183</v>
      </c>
    </row>
    <row r="20291" spans="1:5" x14ac:dyDescent="0.15">
      <c r="A20291">
        <v>1637136784</v>
      </c>
      <c r="B20291">
        <v>1550097</v>
      </c>
      <c r="C20291">
        <v>36.985566636401927</v>
      </c>
      <c r="E20291">
        <f t="shared" si="317"/>
        <v>36.97565056118183</v>
      </c>
    </row>
    <row r="20292" spans="1:5" x14ac:dyDescent="0.15">
      <c r="A20292">
        <v>1637136784</v>
      </c>
      <c r="B20292">
        <v>1550097</v>
      </c>
      <c r="C20292">
        <v>36.985566636401927</v>
      </c>
      <c r="E20292">
        <f t="shared" si="317"/>
        <v>36.97565056118183</v>
      </c>
    </row>
    <row r="20293" spans="1:5" x14ac:dyDescent="0.15">
      <c r="A20293">
        <v>1637136784</v>
      </c>
      <c r="B20293">
        <v>1550097</v>
      </c>
      <c r="C20293">
        <v>36.985566636401927</v>
      </c>
      <c r="E20293">
        <f t="shared" si="317"/>
        <v>36.97565056118183</v>
      </c>
    </row>
    <row r="20294" spans="1:5" x14ac:dyDescent="0.15">
      <c r="A20294">
        <v>1637136784</v>
      </c>
      <c r="B20294">
        <v>1550097</v>
      </c>
      <c r="C20294">
        <v>36.985566636401927</v>
      </c>
      <c r="E20294">
        <f t="shared" si="317"/>
        <v>36.97565056118183</v>
      </c>
    </row>
    <row r="20295" spans="1:5" x14ac:dyDescent="0.15">
      <c r="A20295">
        <v>1637136784</v>
      </c>
      <c r="B20295">
        <v>1550096</v>
      </c>
      <c r="C20295">
        <v>36.88640588420094</v>
      </c>
      <c r="E20295">
        <f t="shared" si="317"/>
        <v>36.97565056118183</v>
      </c>
    </row>
    <row r="20296" spans="1:5" x14ac:dyDescent="0.15">
      <c r="A20296">
        <v>1637136784</v>
      </c>
      <c r="B20296">
        <v>1550097</v>
      </c>
      <c r="C20296">
        <v>36.985566636401927</v>
      </c>
      <c r="E20296">
        <f t="shared" si="317"/>
        <v>36.97565056118183</v>
      </c>
    </row>
    <row r="20297" spans="1:5" x14ac:dyDescent="0.15">
      <c r="A20297">
        <v>1637136785</v>
      </c>
      <c r="B20297">
        <v>1550097</v>
      </c>
      <c r="C20297">
        <v>36.985566636401927</v>
      </c>
      <c r="E20297">
        <f t="shared" si="317"/>
        <v>36.985566636401927</v>
      </c>
    </row>
    <row r="20298" spans="1:5" x14ac:dyDescent="0.15">
      <c r="A20298">
        <v>1637136785</v>
      </c>
      <c r="B20298">
        <v>1550097</v>
      </c>
      <c r="C20298">
        <v>36.985566636401927</v>
      </c>
      <c r="E20298">
        <f t="shared" si="317"/>
        <v>36.985566636401927</v>
      </c>
    </row>
    <row r="20299" spans="1:5" x14ac:dyDescent="0.15">
      <c r="A20299">
        <v>1637136785</v>
      </c>
      <c r="B20299">
        <v>1550097</v>
      </c>
      <c r="C20299">
        <v>36.985566636401927</v>
      </c>
      <c r="E20299">
        <f t="shared" si="317"/>
        <v>36.985566636401927</v>
      </c>
    </row>
    <row r="20300" spans="1:5" x14ac:dyDescent="0.15">
      <c r="A20300">
        <v>1637136785</v>
      </c>
      <c r="B20300">
        <v>1550097</v>
      </c>
      <c r="C20300">
        <v>36.985566636401927</v>
      </c>
      <c r="E20300">
        <f t="shared" si="317"/>
        <v>36.985566636401927</v>
      </c>
    </row>
    <row r="20301" spans="1:5" x14ac:dyDescent="0.15">
      <c r="A20301">
        <v>1637136785</v>
      </c>
      <c r="B20301">
        <v>1550097</v>
      </c>
      <c r="C20301">
        <v>36.985566636401927</v>
      </c>
      <c r="E20301">
        <f t="shared" si="317"/>
        <v>36.985566636401927</v>
      </c>
    </row>
    <row r="20302" spans="1:5" x14ac:dyDescent="0.15">
      <c r="A20302">
        <v>1637136785</v>
      </c>
      <c r="B20302">
        <v>1550097</v>
      </c>
      <c r="C20302">
        <v>36.985566636401927</v>
      </c>
      <c r="E20302">
        <f t="shared" si="317"/>
        <v>36.985566636401927</v>
      </c>
    </row>
    <row r="20303" spans="1:5" x14ac:dyDescent="0.15">
      <c r="A20303">
        <v>1637136785</v>
      </c>
      <c r="B20303">
        <v>1550097</v>
      </c>
      <c r="C20303">
        <v>36.985566636401927</v>
      </c>
      <c r="E20303">
        <f t="shared" si="317"/>
        <v>36.985566636401927</v>
      </c>
    </row>
    <row r="20304" spans="1:5" x14ac:dyDescent="0.15">
      <c r="A20304">
        <v>1637136785</v>
      </c>
      <c r="B20304">
        <v>1550097</v>
      </c>
      <c r="C20304">
        <v>36.985566636401927</v>
      </c>
      <c r="E20304">
        <f t="shared" si="317"/>
        <v>36.985566636401927</v>
      </c>
    </row>
    <row r="20305" spans="1:5" x14ac:dyDescent="0.15">
      <c r="A20305">
        <v>1637136785</v>
      </c>
      <c r="B20305">
        <v>1550097</v>
      </c>
      <c r="C20305">
        <v>36.985566636401927</v>
      </c>
      <c r="E20305">
        <f t="shared" si="317"/>
        <v>36.985566636401927</v>
      </c>
    </row>
    <row r="20306" spans="1:5" x14ac:dyDescent="0.15">
      <c r="A20306">
        <v>1637136785</v>
      </c>
      <c r="B20306">
        <v>1550097</v>
      </c>
      <c r="C20306">
        <v>36.985566636401927</v>
      </c>
      <c r="E20306">
        <f t="shared" si="317"/>
        <v>36.985566636401927</v>
      </c>
    </row>
    <row r="20307" spans="1:5" x14ac:dyDescent="0.15">
      <c r="A20307">
        <v>1637136786</v>
      </c>
      <c r="B20307">
        <v>1550098</v>
      </c>
      <c r="C20307">
        <v>37.084727388602914</v>
      </c>
      <c r="E20307">
        <f t="shared" si="317"/>
        <v>37.025230937282323</v>
      </c>
    </row>
    <row r="20308" spans="1:5" x14ac:dyDescent="0.15">
      <c r="A20308">
        <v>1637136786</v>
      </c>
      <c r="B20308">
        <v>1550097</v>
      </c>
      <c r="C20308">
        <v>36.985566636401927</v>
      </c>
      <c r="E20308">
        <f t="shared" si="317"/>
        <v>37.025230937282323</v>
      </c>
    </row>
    <row r="20309" spans="1:5" x14ac:dyDescent="0.15">
      <c r="A20309">
        <v>1637136786</v>
      </c>
      <c r="B20309">
        <v>1550097</v>
      </c>
      <c r="C20309">
        <v>36.985566636401927</v>
      </c>
      <c r="E20309">
        <f t="shared" si="317"/>
        <v>37.025230937282323</v>
      </c>
    </row>
    <row r="20310" spans="1:5" x14ac:dyDescent="0.15">
      <c r="A20310">
        <v>1637136786</v>
      </c>
      <c r="B20310">
        <v>1550097</v>
      </c>
      <c r="C20310">
        <v>36.985566636401927</v>
      </c>
      <c r="E20310">
        <f t="shared" si="317"/>
        <v>37.025230937282323</v>
      </c>
    </row>
    <row r="20311" spans="1:5" x14ac:dyDescent="0.15">
      <c r="A20311">
        <v>1637136786</v>
      </c>
      <c r="B20311">
        <v>1550097</v>
      </c>
      <c r="C20311">
        <v>36.985566636401927</v>
      </c>
      <c r="E20311">
        <f t="shared" si="317"/>
        <v>37.025230937282323</v>
      </c>
    </row>
    <row r="20312" spans="1:5" x14ac:dyDescent="0.15">
      <c r="A20312">
        <v>1637136786</v>
      </c>
      <c r="B20312">
        <v>1550097</v>
      </c>
      <c r="C20312">
        <v>36.985566636401927</v>
      </c>
      <c r="E20312">
        <f t="shared" si="317"/>
        <v>37.025230937282323</v>
      </c>
    </row>
    <row r="20313" spans="1:5" x14ac:dyDescent="0.15">
      <c r="A20313">
        <v>1637136786</v>
      </c>
      <c r="B20313">
        <v>1550097</v>
      </c>
      <c r="C20313">
        <v>36.985566636401927</v>
      </c>
      <c r="E20313">
        <f t="shared" si="317"/>
        <v>37.025230937282323</v>
      </c>
    </row>
    <row r="20314" spans="1:5" x14ac:dyDescent="0.15">
      <c r="A20314">
        <v>1637136786</v>
      </c>
      <c r="B20314">
        <v>1550098</v>
      </c>
      <c r="C20314">
        <v>37.084727388602914</v>
      </c>
      <c r="E20314">
        <f t="shared" si="317"/>
        <v>37.025230937282323</v>
      </c>
    </row>
    <row r="20315" spans="1:5" x14ac:dyDescent="0.15">
      <c r="A20315">
        <v>1637136786</v>
      </c>
      <c r="B20315">
        <v>1550098</v>
      </c>
      <c r="C20315">
        <v>37.084727388602914</v>
      </c>
      <c r="E20315">
        <f t="shared" si="317"/>
        <v>37.025230937282323</v>
      </c>
    </row>
    <row r="20316" spans="1:5" x14ac:dyDescent="0.15">
      <c r="A20316">
        <v>1637136786</v>
      </c>
      <c r="B20316">
        <v>1550098</v>
      </c>
      <c r="C20316">
        <v>37.084727388602914</v>
      </c>
      <c r="E20316">
        <f t="shared" si="317"/>
        <v>37.025230937282323</v>
      </c>
    </row>
    <row r="20317" spans="1:5" x14ac:dyDescent="0.15">
      <c r="A20317">
        <v>1637136787</v>
      </c>
      <c r="B20317">
        <v>1550098</v>
      </c>
      <c r="C20317">
        <v>37.084727388602914</v>
      </c>
      <c r="E20317">
        <f t="shared" si="317"/>
        <v>37.025230937282323</v>
      </c>
    </row>
    <row r="20318" spans="1:5" x14ac:dyDescent="0.15">
      <c r="A20318">
        <v>1637136787</v>
      </c>
      <c r="B20318">
        <v>1550098</v>
      </c>
      <c r="C20318">
        <v>37.084727388602914</v>
      </c>
      <c r="E20318">
        <f t="shared" si="317"/>
        <v>37.025230937282323</v>
      </c>
    </row>
    <row r="20319" spans="1:5" x14ac:dyDescent="0.15">
      <c r="A20319">
        <v>1637136787</v>
      </c>
      <c r="B20319">
        <v>1550097</v>
      </c>
      <c r="C20319">
        <v>36.985566636401927</v>
      </c>
      <c r="E20319">
        <f t="shared" si="317"/>
        <v>37.025230937282323</v>
      </c>
    </row>
    <row r="20320" spans="1:5" x14ac:dyDescent="0.15">
      <c r="A20320">
        <v>1637136787</v>
      </c>
      <c r="B20320">
        <v>1550097</v>
      </c>
      <c r="C20320">
        <v>36.985566636401927</v>
      </c>
      <c r="E20320">
        <f t="shared" si="317"/>
        <v>37.025230937282323</v>
      </c>
    </row>
    <row r="20321" spans="1:5" x14ac:dyDescent="0.15">
      <c r="A20321">
        <v>1637136787</v>
      </c>
      <c r="B20321">
        <v>1550097</v>
      </c>
      <c r="C20321">
        <v>36.985566636401927</v>
      </c>
      <c r="E20321">
        <f t="shared" si="317"/>
        <v>37.025230937282323</v>
      </c>
    </row>
    <row r="20322" spans="1:5" x14ac:dyDescent="0.15">
      <c r="A20322">
        <v>1637136787</v>
      </c>
      <c r="B20322">
        <v>1550096</v>
      </c>
      <c r="C20322">
        <v>36.88640588420094</v>
      </c>
      <c r="E20322">
        <f t="shared" si="317"/>
        <v>37.025230937282323</v>
      </c>
    </row>
    <row r="20323" spans="1:5" x14ac:dyDescent="0.15">
      <c r="A20323">
        <v>1637136787</v>
      </c>
      <c r="B20323">
        <v>1550097</v>
      </c>
      <c r="C20323">
        <v>36.985566636401927</v>
      </c>
      <c r="E20323">
        <f t="shared" si="317"/>
        <v>37.025230937282323</v>
      </c>
    </row>
    <row r="20324" spans="1:5" x14ac:dyDescent="0.15">
      <c r="A20324">
        <v>1637136787</v>
      </c>
      <c r="B20324">
        <v>1550098</v>
      </c>
      <c r="C20324">
        <v>37.084727388602914</v>
      </c>
      <c r="E20324">
        <f t="shared" si="317"/>
        <v>37.025230937282323</v>
      </c>
    </row>
    <row r="20325" spans="1:5" x14ac:dyDescent="0.15">
      <c r="A20325">
        <v>1637136787</v>
      </c>
      <c r="B20325">
        <v>1550098</v>
      </c>
      <c r="C20325">
        <v>37.084727388602914</v>
      </c>
      <c r="E20325">
        <f t="shared" si="317"/>
        <v>37.025230937282323</v>
      </c>
    </row>
    <row r="20326" spans="1:5" x14ac:dyDescent="0.15">
      <c r="A20326">
        <v>1637136787</v>
      </c>
      <c r="B20326">
        <v>1550098</v>
      </c>
      <c r="C20326">
        <v>37.084727388602914</v>
      </c>
      <c r="E20326">
        <f t="shared" si="317"/>
        <v>37.025230937282323</v>
      </c>
    </row>
    <row r="20327" spans="1:5" x14ac:dyDescent="0.15">
      <c r="A20327">
        <v>1637136788</v>
      </c>
      <c r="B20327">
        <v>1550097</v>
      </c>
      <c r="C20327">
        <v>36.985566636401927</v>
      </c>
      <c r="E20327">
        <f t="shared" si="317"/>
        <v>37.054979162942615</v>
      </c>
    </row>
    <row r="20328" spans="1:5" x14ac:dyDescent="0.15">
      <c r="A20328">
        <v>1637136788</v>
      </c>
      <c r="B20328">
        <v>1550098</v>
      </c>
      <c r="C20328">
        <v>37.084727388602914</v>
      </c>
      <c r="E20328">
        <f t="shared" si="317"/>
        <v>37.054979162942615</v>
      </c>
    </row>
    <row r="20329" spans="1:5" x14ac:dyDescent="0.15">
      <c r="A20329">
        <v>1637136788</v>
      </c>
      <c r="B20329">
        <v>1550098</v>
      </c>
      <c r="C20329">
        <v>37.084727388602914</v>
      </c>
      <c r="E20329">
        <f t="shared" si="317"/>
        <v>37.054979162942615</v>
      </c>
    </row>
    <row r="20330" spans="1:5" x14ac:dyDescent="0.15">
      <c r="A20330">
        <v>1637136788</v>
      </c>
      <c r="B20330">
        <v>1550097</v>
      </c>
      <c r="C20330">
        <v>36.985566636401927</v>
      </c>
      <c r="E20330">
        <f t="shared" si="317"/>
        <v>37.054979162942615</v>
      </c>
    </row>
    <row r="20331" spans="1:5" x14ac:dyDescent="0.15">
      <c r="A20331">
        <v>1637136788</v>
      </c>
      <c r="B20331">
        <v>1550098</v>
      </c>
      <c r="C20331">
        <v>37.084727388602914</v>
      </c>
      <c r="E20331">
        <f t="shared" si="317"/>
        <v>37.054979162942615</v>
      </c>
    </row>
    <row r="20332" spans="1:5" x14ac:dyDescent="0.15">
      <c r="A20332">
        <v>1637136788</v>
      </c>
      <c r="B20332">
        <v>1550098</v>
      </c>
      <c r="C20332">
        <v>37.084727388602914</v>
      </c>
      <c r="E20332">
        <f t="shared" si="317"/>
        <v>37.054979162942615</v>
      </c>
    </row>
    <row r="20333" spans="1:5" x14ac:dyDescent="0.15">
      <c r="A20333">
        <v>1637136788</v>
      </c>
      <c r="B20333">
        <v>1550097</v>
      </c>
      <c r="C20333">
        <v>36.985566636401927</v>
      </c>
      <c r="E20333">
        <f t="shared" si="317"/>
        <v>37.054979162942615</v>
      </c>
    </row>
    <row r="20334" spans="1:5" x14ac:dyDescent="0.15">
      <c r="A20334">
        <v>1637136788</v>
      </c>
      <c r="B20334">
        <v>1550098</v>
      </c>
      <c r="C20334">
        <v>37.084727388602914</v>
      </c>
      <c r="E20334">
        <f t="shared" si="317"/>
        <v>37.054979162942615</v>
      </c>
    </row>
    <row r="20335" spans="1:5" x14ac:dyDescent="0.15">
      <c r="A20335">
        <v>1637136788</v>
      </c>
      <c r="B20335">
        <v>1550098</v>
      </c>
      <c r="C20335">
        <v>37.084727388602914</v>
      </c>
      <c r="E20335">
        <f t="shared" si="317"/>
        <v>37.054979162942615</v>
      </c>
    </row>
    <row r="20336" spans="1:5" x14ac:dyDescent="0.15">
      <c r="A20336">
        <v>1637136788</v>
      </c>
      <c r="B20336">
        <v>1550098</v>
      </c>
      <c r="C20336">
        <v>37.084727388602914</v>
      </c>
      <c r="E20336">
        <f t="shared" si="317"/>
        <v>37.054979162942615</v>
      </c>
    </row>
    <row r="20337" spans="1:5" x14ac:dyDescent="0.15">
      <c r="A20337">
        <v>1637136789</v>
      </c>
      <c r="B20337">
        <v>1550098</v>
      </c>
      <c r="C20337">
        <v>37.084727388602914</v>
      </c>
      <c r="E20337">
        <f t="shared" si="317"/>
        <v>37.015314862062226</v>
      </c>
    </row>
    <row r="20338" spans="1:5" x14ac:dyDescent="0.15">
      <c r="A20338">
        <v>1637136789</v>
      </c>
      <c r="B20338">
        <v>1550098</v>
      </c>
      <c r="C20338">
        <v>37.084727388602914</v>
      </c>
      <c r="E20338">
        <f t="shared" si="317"/>
        <v>37.015314862062226</v>
      </c>
    </row>
    <row r="20339" spans="1:5" x14ac:dyDescent="0.15">
      <c r="A20339">
        <v>1637136789</v>
      </c>
      <c r="B20339">
        <v>1550098</v>
      </c>
      <c r="C20339">
        <v>37.084727388602914</v>
      </c>
      <c r="E20339">
        <f t="shared" si="317"/>
        <v>37.015314862062226</v>
      </c>
    </row>
    <row r="20340" spans="1:5" x14ac:dyDescent="0.15">
      <c r="A20340">
        <v>1637136789</v>
      </c>
      <c r="B20340">
        <v>1550097</v>
      </c>
      <c r="C20340">
        <v>36.985566636401927</v>
      </c>
      <c r="E20340">
        <f t="shared" si="317"/>
        <v>37.015314862062226</v>
      </c>
    </row>
    <row r="20341" spans="1:5" x14ac:dyDescent="0.15">
      <c r="A20341">
        <v>1637136789</v>
      </c>
      <c r="B20341">
        <v>1550097</v>
      </c>
      <c r="C20341">
        <v>36.985566636401927</v>
      </c>
      <c r="E20341">
        <f t="shared" si="317"/>
        <v>37.015314862062226</v>
      </c>
    </row>
    <row r="20342" spans="1:5" x14ac:dyDescent="0.15">
      <c r="A20342">
        <v>1637136789</v>
      </c>
      <c r="B20342">
        <v>1550097</v>
      </c>
      <c r="C20342">
        <v>36.985566636401927</v>
      </c>
      <c r="E20342">
        <f t="shared" si="317"/>
        <v>37.015314862062226</v>
      </c>
    </row>
    <row r="20343" spans="1:5" x14ac:dyDescent="0.15">
      <c r="A20343">
        <v>1637136789</v>
      </c>
      <c r="B20343">
        <v>1550097</v>
      </c>
      <c r="C20343">
        <v>36.985566636401927</v>
      </c>
      <c r="E20343">
        <f t="shared" si="317"/>
        <v>37.015314862062226</v>
      </c>
    </row>
    <row r="20344" spans="1:5" x14ac:dyDescent="0.15">
      <c r="A20344">
        <v>1637136789</v>
      </c>
      <c r="B20344">
        <v>1550097</v>
      </c>
      <c r="C20344">
        <v>36.985566636401927</v>
      </c>
      <c r="E20344">
        <f t="shared" si="317"/>
        <v>37.015314862062226</v>
      </c>
    </row>
    <row r="20345" spans="1:5" x14ac:dyDescent="0.15">
      <c r="A20345">
        <v>1637136789</v>
      </c>
      <c r="B20345">
        <v>1550097</v>
      </c>
      <c r="C20345">
        <v>36.985566636401927</v>
      </c>
      <c r="E20345">
        <f t="shared" si="317"/>
        <v>37.015314862062226</v>
      </c>
    </row>
    <row r="20346" spans="1:5" x14ac:dyDescent="0.15">
      <c r="A20346">
        <v>1637136789</v>
      </c>
      <c r="B20346">
        <v>1550097</v>
      </c>
      <c r="C20346">
        <v>36.985566636401927</v>
      </c>
      <c r="E20346">
        <f t="shared" si="317"/>
        <v>37.015314862062226</v>
      </c>
    </row>
    <row r="20347" spans="1:5" x14ac:dyDescent="0.15">
      <c r="A20347">
        <v>1637136790</v>
      </c>
      <c r="B20347">
        <v>1550098</v>
      </c>
      <c r="C20347">
        <v>37.084727388602914</v>
      </c>
      <c r="E20347">
        <f t="shared" si="317"/>
        <v>36.995482711622024</v>
      </c>
    </row>
    <row r="20348" spans="1:5" x14ac:dyDescent="0.15">
      <c r="A20348">
        <v>1637136790</v>
      </c>
      <c r="B20348">
        <v>1550098</v>
      </c>
      <c r="C20348">
        <v>37.084727388602914</v>
      </c>
      <c r="E20348">
        <f t="shared" si="317"/>
        <v>36.995482711622024</v>
      </c>
    </row>
    <row r="20349" spans="1:5" x14ac:dyDescent="0.15">
      <c r="A20349">
        <v>1637136790</v>
      </c>
      <c r="B20349">
        <v>1550098</v>
      </c>
      <c r="C20349">
        <v>37.084727388602914</v>
      </c>
      <c r="E20349">
        <f t="shared" si="317"/>
        <v>36.995482711622024</v>
      </c>
    </row>
    <row r="20350" spans="1:5" x14ac:dyDescent="0.15">
      <c r="A20350">
        <v>1637136790</v>
      </c>
      <c r="B20350">
        <v>1550097</v>
      </c>
      <c r="C20350">
        <v>36.985566636401927</v>
      </c>
      <c r="E20350">
        <f t="shared" si="317"/>
        <v>36.995482711622024</v>
      </c>
    </row>
    <row r="20351" spans="1:5" x14ac:dyDescent="0.15">
      <c r="A20351">
        <v>1637136790</v>
      </c>
      <c r="B20351">
        <v>1550096</v>
      </c>
      <c r="C20351">
        <v>36.88640588420094</v>
      </c>
      <c r="E20351">
        <f t="shared" si="317"/>
        <v>36.995482711622024</v>
      </c>
    </row>
    <row r="20352" spans="1:5" x14ac:dyDescent="0.15">
      <c r="A20352">
        <v>1637136790</v>
      </c>
      <c r="B20352">
        <v>1550098</v>
      </c>
      <c r="C20352">
        <v>37.084727388602914</v>
      </c>
      <c r="E20352">
        <f t="shared" si="317"/>
        <v>36.995482711622024</v>
      </c>
    </row>
    <row r="20353" spans="1:5" x14ac:dyDescent="0.15">
      <c r="A20353">
        <v>1637136790</v>
      </c>
      <c r="B20353">
        <v>1550097</v>
      </c>
      <c r="C20353">
        <v>36.985566636401927</v>
      </c>
      <c r="E20353">
        <f t="shared" si="317"/>
        <v>36.995482711622024</v>
      </c>
    </row>
    <row r="20354" spans="1:5" x14ac:dyDescent="0.15">
      <c r="A20354">
        <v>1637136790</v>
      </c>
      <c r="B20354">
        <v>1550096</v>
      </c>
      <c r="C20354">
        <v>36.88640588420094</v>
      </c>
      <c r="E20354">
        <f t="shared" ref="E20354:E20417" si="318">SUMIF($A$2:$A$29876,A20354,$C$2:$C$29876)/COUNTIF(A:A,A20354)</f>
        <v>36.995482711622024</v>
      </c>
    </row>
    <row r="20355" spans="1:5" x14ac:dyDescent="0.15">
      <c r="A20355">
        <v>1637136790</v>
      </c>
      <c r="B20355">
        <v>1550096</v>
      </c>
      <c r="C20355">
        <v>36.88640588420094</v>
      </c>
      <c r="E20355">
        <f t="shared" si="318"/>
        <v>36.995482711622024</v>
      </c>
    </row>
    <row r="20356" spans="1:5" x14ac:dyDescent="0.15">
      <c r="A20356">
        <v>1637136790</v>
      </c>
      <c r="B20356">
        <v>1550097</v>
      </c>
      <c r="C20356">
        <v>36.985566636401927</v>
      </c>
      <c r="E20356">
        <f t="shared" si="318"/>
        <v>36.995482711622024</v>
      </c>
    </row>
    <row r="20357" spans="1:5" x14ac:dyDescent="0.15">
      <c r="A20357">
        <v>1637136791</v>
      </c>
      <c r="B20357">
        <v>1550097</v>
      </c>
      <c r="C20357">
        <v>36.985566636401927</v>
      </c>
      <c r="E20357">
        <f t="shared" si="318"/>
        <v>36.985566636401927</v>
      </c>
    </row>
    <row r="20358" spans="1:5" x14ac:dyDescent="0.15">
      <c r="A20358">
        <v>1637136791</v>
      </c>
      <c r="B20358">
        <v>1550097</v>
      </c>
      <c r="C20358">
        <v>36.985566636401927</v>
      </c>
      <c r="E20358">
        <f t="shared" si="318"/>
        <v>36.985566636401927</v>
      </c>
    </row>
    <row r="20359" spans="1:5" x14ac:dyDescent="0.15">
      <c r="A20359">
        <v>1637136791</v>
      </c>
      <c r="B20359">
        <v>1550097</v>
      </c>
      <c r="C20359">
        <v>36.985566636401927</v>
      </c>
      <c r="E20359">
        <f t="shared" si="318"/>
        <v>36.985566636401927</v>
      </c>
    </row>
    <row r="20360" spans="1:5" x14ac:dyDescent="0.15">
      <c r="A20360">
        <v>1637136791</v>
      </c>
      <c r="B20360">
        <v>1550097</v>
      </c>
      <c r="C20360">
        <v>36.985566636401927</v>
      </c>
      <c r="E20360">
        <f t="shared" si="318"/>
        <v>36.985566636401927</v>
      </c>
    </row>
    <row r="20361" spans="1:5" x14ac:dyDescent="0.15">
      <c r="A20361">
        <v>1637136791</v>
      </c>
      <c r="B20361">
        <v>1550097</v>
      </c>
      <c r="C20361">
        <v>36.985566636401927</v>
      </c>
      <c r="E20361">
        <f t="shared" si="318"/>
        <v>36.985566636401927</v>
      </c>
    </row>
    <row r="20362" spans="1:5" x14ac:dyDescent="0.15">
      <c r="A20362">
        <v>1637136791</v>
      </c>
      <c r="B20362">
        <v>1550097</v>
      </c>
      <c r="C20362">
        <v>36.985566636401927</v>
      </c>
      <c r="E20362">
        <f t="shared" si="318"/>
        <v>36.985566636401927</v>
      </c>
    </row>
    <row r="20363" spans="1:5" x14ac:dyDescent="0.15">
      <c r="A20363">
        <v>1637136791</v>
      </c>
      <c r="B20363">
        <v>1550097</v>
      </c>
      <c r="C20363">
        <v>36.985566636401927</v>
      </c>
      <c r="E20363">
        <f t="shared" si="318"/>
        <v>36.985566636401927</v>
      </c>
    </row>
    <row r="20364" spans="1:5" x14ac:dyDescent="0.15">
      <c r="A20364">
        <v>1637136791</v>
      </c>
      <c r="B20364">
        <v>1550097</v>
      </c>
      <c r="C20364">
        <v>36.985566636401927</v>
      </c>
      <c r="E20364">
        <f t="shared" si="318"/>
        <v>36.985566636401927</v>
      </c>
    </row>
    <row r="20365" spans="1:5" x14ac:dyDescent="0.15">
      <c r="A20365">
        <v>1637136791</v>
      </c>
      <c r="B20365">
        <v>1550097</v>
      </c>
      <c r="C20365">
        <v>36.985566636401927</v>
      </c>
      <c r="E20365">
        <f t="shared" si="318"/>
        <v>36.985566636401927</v>
      </c>
    </row>
    <row r="20366" spans="1:5" x14ac:dyDescent="0.15">
      <c r="A20366">
        <v>1637136792</v>
      </c>
      <c r="B20366">
        <v>1550098</v>
      </c>
      <c r="C20366">
        <v>37.084727388602914</v>
      </c>
      <c r="E20366">
        <f t="shared" si="318"/>
        <v>37.048668933257098</v>
      </c>
    </row>
    <row r="20367" spans="1:5" x14ac:dyDescent="0.15">
      <c r="A20367">
        <v>1637136792</v>
      </c>
      <c r="B20367">
        <v>1550098</v>
      </c>
      <c r="C20367">
        <v>37.084727388602914</v>
      </c>
      <c r="E20367">
        <f t="shared" si="318"/>
        <v>37.048668933257098</v>
      </c>
    </row>
    <row r="20368" spans="1:5" x14ac:dyDescent="0.15">
      <c r="A20368">
        <v>1637136792</v>
      </c>
      <c r="B20368">
        <v>1550098</v>
      </c>
      <c r="C20368">
        <v>37.084727388602914</v>
      </c>
      <c r="E20368">
        <f t="shared" si="318"/>
        <v>37.048668933257098</v>
      </c>
    </row>
    <row r="20369" spans="1:5" x14ac:dyDescent="0.15">
      <c r="A20369">
        <v>1637136792</v>
      </c>
      <c r="B20369">
        <v>1550097</v>
      </c>
      <c r="C20369">
        <v>36.985566636401927</v>
      </c>
      <c r="E20369">
        <f t="shared" si="318"/>
        <v>37.048668933257098</v>
      </c>
    </row>
    <row r="20370" spans="1:5" x14ac:dyDescent="0.15">
      <c r="A20370">
        <v>1637136792</v>
      </c>
      <c r="B20370">
        <v>1550098</v>
      </c>
      <c r="C20370">
        <v>37.084727388602914</v>
      </c>
      <c r="E20370">
        <f t="shared" si="318"/>
        <v>37.048668933257098</v>
      </c>
    </row>
    <row r="20371" spans="1:5" x14ac:dyDescent="0.15">
      <c r="A20371">
        <v>1637136792</v>
      </c>
      <c r="B20371">
        <v>1550097</v>
      </c>
      <c r="C20371">
        <v>36.985566636401927</v>
      </c>
      <c r="E20371">
        <f t="shared" si="318"/>
        <v>37.048668933257098</v>
      </c>
    </row>
    <row r="20372" spans="1:5" x14ac:dyDescent="0.15">
      <c r="A20372">
        <v>1637136792</v>
      </c>
      <c r="B20372">
        <v>1550097</v>
      </c>
      <c r="C20372">
        <v>36.985566636401927</v>
      </c>
      <c r="E20372">
        <f t="shared" si="318"/>
        <v>37.048668933257098</v>
      </c>
    </row>
    <row r="20373" spans="1:5" x14ac:dyDescent="0.15">
      <c r="A20373">
        <v>1637136792</v>
      </c>
      <c r="B20373">
        <v>1550098</v>
      </c>
      <c r="C20373">
        <v>37.084727388602914</v>
      </c>
      <c r="E20373">
        <f t="shared" si="318"/>
        <v>37.048668933257098</v>
      </c>
    </row>
    <row r="20374" spans="1:5" x14ac:dyDescent="0.15">
      <c r="A20374">
        <v>1637136792</v>
      </c>
      <c r="B20374">
        <v>1550097</v>
      </c>
      <c r="C20374">
        <v>36.985566636401927</v>
      </c>
      <c r="E20374">
        <f t="shared" si="318"/>
        <v>37.048668933257098</v>
      </c>
    </row>
    <row r="20375" spans="1:5" x14ac:dyDescent="0.15">
      <c r="A20375">
        <v>1637136792</v>
      </c>
      <c r="B20375">
        <v>1550098</v>
      </c>
      <c r="C20375">
        <v>37.084727388602914</v>
      </c>
      <c r="E20375">
        <f t="shared" si="318"/>
        <v>37.048668933257098</v>
      </c>
    </row>
    <row r="20376" spans="1:5" x14ac:dyDescent="0.15">
      <c r="A20376">
        <v>1637136792</v>
      </c>
      <c r="B20376">
        <v>1550098</v>
      </c>
      <c r="C20376">
        <v>37.084727388602914</v>
      </c>
      <c r="E20376">
        <f t="shared" si="318"/>
        <v>37.048668933257098</v>
      </c>
    </row>
    <row r="20377" spans="1:5" x14ac:dyDescent="0.15">
      <c r="A20377">
        <v>1637136793</v>
      </c>
      <c r="B20377">
        <v>1550097</v>
      </c>
      <c r="C20377">
        <v>36.985566636401927</v>
      </c>
      <c r="E20377">
        <f t="shared" si="318"/>
        <v>37.015314862062226</v>
      </c>
    </row>
    <row r="20378" spans="1:5" x14ac:dyDescent="0.15">
      <c r="A20378">
        <v>1637136793</v>
      </c>
      <c r="B20378">
        <v>1550097</v>
      </c>
      <c r="C20378">
        <v>36.985566636401927</v>
      </c>
      <c r="E20378">
        <f t="shared" si="318"/>
        <v>37.015314862062226</v>
      </c>
    </row>
    <row r="20379" spans="1:5" x14ac:dyDescent="0.15">
      <c r="A20379">
        <v>1637136793</v>
      </c>
      <c r="B20379">
        <v>1550097</v>
      </c>
      <c r="C20379">
        <v>36.985566636401927</v>
      </c>
      <c r="E20379">
        <f t="shared" si="318"/>
        <v>37.015314862062226</v>
      </c>
    </row>
    <row r="20380" spans="1:5" x14ac:dyDescent="0.15">
      <c r="A20380">
        <v>1637136793</v>
      </c>
      <c r="B20380">
        <v>1550098</v>
      </c>
      <c r="C20380">
        <v>37.084727388602914</v>
      </c>
      <c r="E20380">
        <f t="shared" si="318"/>
        <v>37.015314862062226</v>
      </c>
    </row>
    <row r="20381" spans="1:5" x14ac:dyDescent="0.15">
      <c r="A20381">
        <v>1637136793</v>
      </c>
      <c r="B20381">
        <v>1550097</v>
      </c>
      <c r="C20381">
        <v>36.985566636401927</v>
      </c>
      <c r="E20381">
        <f t="shared" si="318"/>
        <v>37.015314862062226</v>
      </c>
    </row>
    <row r="20382" spans="1:5" x14ac:dyDescent="0.15">
      <c r="A20382">
        <v>1637136793</v>
      </c>
      <c r="B20382">
        <v>1550098</v>
      </c>
      <c r="C20382">
        <v>37.084727388602914</v>
      </c>
      <c r="E20382">
        <f t="shared" si="318"/>
        <v>37.015314862062226</v>
      </c>
    </row>
    <row r="20383" spans="1:5" x14ac:dyDescent="0.15">
      <c r="A20383">
        <v>1637136793</v>
      </c>
      <c r="B20383">
        <v>1550097</v>
      </c>
      <c r="C20383">
        <v>36.985566636401927</v>
      </c>
      <c r="E20383">
        <f t="shared" si="318"/>
        <v>37.015314862062226</v>
      </c>
    </row>
    <row r="20384" spans="1:5" x14ac:dyDescent="0.15">
      <c r="A20384">
        <v>1637136793</v>
      </c>
      <c r="B20384">
        <v>1550097</v>
      </c>
      <c r="C20384">
        <v>36.985566636401927</v>
      </c>
      <c r="E20384">
        <f t="shared" si="318"/>
        <v>37.015314862062226</v>
      </c>
    </row>
    <row r="20385" spans="1:5" x14ac:dyDescent="0.15">
      <c r="A20385">
        <v>1637136793</v>
      </c>
      <c r="B20385">
        <v>1550097</v>
      </c>
      <c r="C20385">
        <v>36.985566636401927</v>
      </c>
      <c r="E20385">
        <f t="shared" si="318"/>
        <v>37.015314862062226</v>
      </c>
    </row>
    <row r="20386" spans="1:5" x14ac:dyDescent="0.15">
      <c r="A20386">
        <v>1637136793</v>
      </c>
      <c r="B20386">
        <v>1550098</v>
      </c>
      <c r="C20386">
        <v>37.084727388602914</v>
      </c>
      <c r="E20386">
        <f t="shared" si="318"/>
        <v>37.015314862062226</v>
      </c>
    </row>
    <row r="20387" spans="1:5" x14ac:dyDescent="0.15">
      <c r="A20387">
        <v>1637136794</v>
      </c>
      <c r="B20387">
        <v>1550098</v>
      </c>
      <c r="C20387">
        <v>37.084727388602914</v>
      </c>
      <c r="E20387">
        <f t="shared" si="318"/>
        <v>36.985566636401927</v>
      </c>
    </row>
    <row r="20388" spans="1:5" x14ac:dyDescent="0.15">
      <c r="A20388">
        <v>1637136794</v>
      </c>
      <c r="B20388">
        <v>1550098</v>
      </c>
      <c r="C20388">
        <v>37.084727388602914</v>
      </c>
      <c r="E20388">
        <f t="shared" si="318"/>
        <v>36.985566636401927</v>
      </c>
    </row>
    <row r="20389" spans="1:5" x14ac:dyDescent="0.15">
      <c r="A20389">
        <v>1637136794</v>
      </c>
      <c r="B20389">
        <v>1550097</v>
      </c>
      <c r="C20389">
        <v>36.985566636401927</v>
      </c>
      <c r="E20389">
        <f t="shared" si="318"/>
        <v>36.985566636401927</v>
      </c>
    </row>
    <row r="20390" spans="1:5" x14ac:dyDescent="0.15">
      <c r="A20390">
        <v>1637136794</v>
      </c>
      <c r="B20390">
        <v>1550097</v>
      </c>
      <c r="C20390">
        <v>36.985566636401927</v>
      </c>
      <c r="E20390">
        <f t="shared" si="318"/>
        <v>36.985566636401927</v>
      </c>
    </row>
    <row r="20391" spans="1:5" x14ac:dyDescent="0.15">
      <c r="A20391">
        <v>1637136794</v>
      </c>
      <c r="B20391">
        <v>1550097</v>
      </c>
      <c r="C20391">
        <v>36.985566636401927</v>
      </c>
      <c r="E20391">
        <f t="shared" si="318"/>
        <v>36.985566636401927</v>
      </c>
    </row>
    <row r="20392" spans="1:5" x14ac:dyDescent="0.15">
      <c r="A20392">
        <v>1637136794</v>
      </c>
      <c r="B20392">
        <v>1550096</v>
      </c>
      <c r="C20392">
        <v>36.88640588420094</v>
      </c>
      <c r="E20392">
        <f t="shared" si="318"/>
        <v>36.985566636401927</v>
      </c>
    </row>
    <row r="20393" spans="1:5" x14ac:dyDescent="0.15">
      <c r="A20393">
        <v>1637136794</v>
      </c>
      <c r="B20393">
        <v>1550097</v>
      </c>
      <c r="C20393">
        <v>36.985566636401927</v>
      </c>
      <c r="E20393">
        <f t="shared" si="318"/>
        <v>36.985566636401927</v>
      </c>
    </row>
    <row r="20394" spans="1:5" x14ac:dyDescent="0.15">
      <c r="A20394">
        <v>1637136794</v>
      </c>
      <c r="B20394">
        <v>1550096</v>
      </c>
      <c r="C20394">
        <v>36.88640588420094</v>
      </c>
      <c r="E20394">
        <f t="shared" si="318"/>
        <v>36.985566636401927</v>
      </c>
    </row>
    <row r="20395" spans="1:5" x14ac:dyDescent="0.15">
      <c r="A20395">
        <v>1637136794</v>
      </c>
      <c r="B20395">
        <v>1550097</v>
      </c>
      <c r="C20395">
        <v>36.985566636401927</v>
      </c>
      <c r="E20395">
        <f t="shared" si="318"/>
        <v>36.985566636401927</v>
      </c>
    </row>
    <row r="20396" spans="1:5" x14ac:dyDescent="0.15">
      <c r="A20396">
        <v>1637136794</v>
      </c>
      <c r="B20396">
        <v>1550097</v>
      </c>
      <c r="C20396">
        <v>36.985566636401927</v>
      </c>
      <c r="E20396">
        <f t="shared" si="318"/>
        <v>36.985566636401927</v>
      </c>
    </row>
    <row r="20397" spans="1:5" x14ac:dyDescent="0.15">
      <c r="A20397">
        <v>1637136795</v>
      </c>
      <c r="B20397">
        <v>1550097</v>
      </c>
      <c r="C20397">
        <v>36.985566636401927</v>
      </c>
      <c r="E20397">
        <f t="shared" si="318"/>
        <v>36.955818410741628</v>
      </c>
    </row>
    <row r="20398" spans="1:5" x14ac:dyDescent="0.15">
      <c r="A20398">
        <v>1637136795</v>
      </c>
      <c r="B20398">
        <v>1550097</v>
      </c>
      <c r="C20398">
        <v>36.985566636401927</v>
      </c>
      <c r="E20398">
        <f t="shared" si="318"/>
        <v>36.955818410741628</v>
      </c>
    </row>
    <row r="20399" spans="1:5" x14ac:dyDescent="0.15">
      <c r="A20399">
        <v>1637136795</v>
      </c>
      <c r="B20399">
        <v>1550097</v>
      </c>
      <c r="C20399">
        <v>36.985566636401927</v>
      </c>
      <c r="E20399">
        <f t="shared" si="318"/>
        <v>36.955818410741628</v>
      </c>
    </row>
    <row r="20400" spans="1:5" x14ac:dyDescent="0.15">
      <c r="A20400">
        <v>1637136795</v>
      </c>
      <c r="B20400">
        <v>1550097</v>
      </c>
      <c r="C20400">
        <v>36.985566636401927</v>
      </c>
      <c r="E20400">
        <f t="shared" si="318"/>
        <v>36.955818410741628</v>
      </c>
    </row>
    <row r="20401" spans="1:5" x14ac:dyDescent="0.15">
      <c r="A20401">
        <v>1637136795</v>
      </c>
      <c r="B20401">
        <v>1550096</v>
      </c>
      <c r="C20401">
        <v>36.88640588420094</v>
      </c>
      <c r="E20401">
        <f t="shared" si="318"/>
        <v>36.955818410741628</v>
      </c>
    </row>
    <row r="20402" spans="1:5" x14ac:dyDescent="0.15">
      <c r="A20402">
        <v>1637136795</v>
      </c>
      <c r="B20402">
        <v>1550096</v>
      </c>
      <c r="C20402">
        <v>36.88640588420094</v>
      </c>
      <c r="E20402">
        <f t="shared" si="318"/>
        <v>36.955818410741628</v>
      </c>
    </row>
    <row r="20403" spans="1:5" x14ac:dyDescent="0.15">
      <c r="A20403">
        <v>1637136795</v>
      </c>
      <c r="B20403">
        <v>1550097</v>
      </c>
      <c r="C20403">
        <v>36.985566636401927</v>
      </c>
      <c r="E20403">
        <f t="shared" si="318"/>
        <v>36.955818410741628</v>
      </c>
    </row>
    <row r="20404" spans="1:5" x14ac:dyDescent="0.15">
      <c r="A20404">
        <v>1637136795</v>
      </c>
      <c r="B20404">
        <v>1550096</v>
      </c>
      <c r="C20404">
        <v>36.88640588420094</v>
      </c>
      <c r="E20404">
        <f t="shared" si="318"/>
        <v>36.955818410741628</v>
      </c>
    </row>
    <row r="20405" spans="1:5" x14ac:dyDescent="0.15">
      <c r="A20405">
        <v>1637136795</v>
      </c>
      <c r="B20405">
        <v>1550097</v>
      </c>
      <c r="C20405">
        <v>36.985566636401927</v>
      </c>
      <c r="E20405">
        <f t="shared" si="318"/>
        <v>36.955818410741628</v>
      </c>
    </row>
    <row r="20406" spans="1:5" x14ac:dyDescent="0.15">
      <c r="A20406">
        <v>1637136795</v>
      </c>
      <c r="B20406">
        <v>1550097</v>
      </c>
      <c r="C20406">
        <v>36.985566636401927</v>
      </c>
      <c r="E20406">
        <f t="shared" si="318"/>
        <v>36.955818410741628</v>
      </c>
    </row>
    <row r="20407" spans="1:5" x14ac:dyDescent="0.15">
      <c r="A20407">
        <v>1637136796</v>
      </c>
      <c r="B20407">
        <v>1550097</v>
      </c>
      <c r="C20407">
        <v>36.985566636401927</v>
      </c>
      <c r="E20407">
        <f t="shared" si="318"/>
        <v>36.995482711622024</v>
      </c>
    </row>
    <row r="20408" spans="1:5" x14ac:dyDescent="0.15">
      <c r="A20408">
        <v>1637136796</v>
      </c>
      <c r="B20408">
        <v>1550097</v>
      </c>
      <c r="C20408">
        <v>36.985566636401927</v>
      </c>
      <c r="E20408">
        <f t="shared" si="318"/>
        <v>36.995482711622024</v>
      </c>
    </row>
    <row r="20409" spans="1:5" x14ac:dyDescent="0.15">
      <c r="A20409">
        <v>1637136796</v>
      </c>
      <c r="B20409">
        <v>1550097</v>
      </c>
      <c r="C20409">
        <v>36.985566636401927</v>
      </c>
      <c r="E20409">
        <f t="shared" si="318"/>
        <v>36.995482711622024</v>
      </c>
    </row>
    <row r="20410" spans="1:5" x14ac:dyDescent="0.15">
      <c r="A20410">
        <v>1637136796</v>
      </c>
      <c r="B20410">
        <v>1550097</v>
      </c>
      <c r="C20410">
        <v>36.985566636401927</v>
      </c>
      <c r="E20410">
        <f t="shared" si="318"/>
        <v>36.995482711622024</v>
      </c>
    </row>
    <row r="20411" spans="1:5" x14ac:dyDescent="0.15">
      <c r="A20411">
        <v>1637136796</v>
      </c>
      <c r="B20411">
        <v>1550097</v>
      </c>
      <c r="C20411">
        <v>36.985566636401927</v>
      </c>
      <c r="E20411">
        <f t="shared" si="318"/>
        <v>36.995482711622024</v>
      </c>
    </row>
    <row r="20412" spans="1:5" x14ac:dyDescent="0.15">
      <c r="A20412">
        <v>1637136796</v>
      </c>
      <c r="B20412">
        <v>1550097</v>
      </c>
      <c r="C20412">
        <v>36.985566636401927</v>
      </c>
      <c r="E20412">
        <f t="shared" si="318"/>
        <v>36.995482711622024</v>
      </c>
    </row>
    <row r="20413" spans="1:5" x14ac:dyDescent="0.15">
      <c r="A20413">
        <v>1637136796</v>
      </c>
      <c r="B20413">
        <v>1550097</v>
      </c>
      <c r="C20413">
        <v>36.985566636401927</v>
      </c>
      <c r="E20413">
        <f t="shared" si="318"/>
        <v>36.995482711622024</v>
      </c>
    </row>
    <row r="20414" spans="1:5" x14ac:dyDescent="0.15">
      <c r="A20414">
        <v>1637136796</v>
      </c>
      <c r="B20414">
        <v>1550098</v>
      </c>
      <c r="C20414">
        <v>37.084727388602914</v>
      </c>
      <c r="E20414">
        <f t="shared" si="318"/>
        <v>36.995482711622024</v>
      </c>
    </row>
    <row r="20415" spans="1:5" x14ac:dyDescent="0.15">
      <c r="A20415">
        <v>1637136796</v>
      </c>
      <c r="B20415">
        <v>1550097</v>
      </c>
      <c r="C20415">
        <v>36.985566636401927</v>
      </c>
      <c r="E20415">
        <f t="shared" si="318"/>
        <v>36.995482711622024</v>
      </c>
    </row>
    <row r="20416" spans="1:5" x14ac:dyDescent="0.15">
      <c r="A20416">
        <v>1637136796</v>
      </c>
      <c r="B20416">
        <v>1550097</v>
      </c>
      <c r="C20416">
        <v>36.985566636401927</v>
      </c>
      <c r="E20416">
        <f t="shared" si="318"/>
        <v>36.995482711622024</v>
      </c>
    </row>
    <row r="20417" spans="1:5" x14ac:dyDescent="0.15">
      <c r="A20417">
        <v>1637136797</v>
      </c>
      <c r="B20417">
        <v>1550097</v>
      </c>
      <c r="C20417">
        <v>36.985566636401927</v>
      </c>
      <c r="E20417">
        <f t="shared" si="318"/>
        <v>37.045063087722518</v>
      </c>
    </row>
    <row r="20418" spans="1:5" x14ac:dyDescent="0.15">
      <c r="A20418">
        <v>1637136797</v>
      </c>
      <c r="B20418">
        <v>1550097</v>
      </c>
      <c r="C20418">
        <v>36.985566636401927</v>
      </c>
      <c r="E20418">
        <f t="shared" ref="E20418:E20481" si="319">SUMIF($A$2:$A$29876,A20418,$C$2:$C$29876)/COUNTIF(A:A,A20418)</f>
        <v>37.045063087722518</v>
      </c>
    </row>
    <row r="20419" spans="1:5" x14ac:dyDescent="0.15">
      <c r="A20419">
        <v>1637136797</v>
      </c>
      <c r="B20419">
        <v>1550097</v>
      </c>
      <c r="C20419">
        <v>36.985566636401927</v>
      </c>
      <c r="E20419">
        <f t="shared" si="319"/>
        <v>37.045063087722518</v>
      </c>
    </row>
    <row r="20420" spans="1:5" x14ac:dyDescent="0.15">
      <c r="A20420">
        <v>1637136797</v>
      </c>
      <c r="B20420">
        <v>1550097</v>
      </c>
      <c r="C20420">
        <v>36.985566636401927</v>
      </c>
      <c r="E20420">
        <f t="shared" si="319"/>
        <v>37.045063087722518</v>
      </c>
    </row>
    <row r="20421" spans="1:5" x14ac:dyDescent="0.15">
      <c r="A20421">
        <v>1637136797</v>
      </c>
      <c r="B20421">
        <v>1550098</v>
      </c>
      <c r="C20421">
        <v>37.084727388602914</v>
      </c>
      <c r="E20421">
        <f t="shared" si="319"/>
        <v>37.045063087722518</v>
      </c>
    </row>
    <row r="20422" spans="1:5" x14ac:dyDescent="0.15">
      <c r="A20422">
        <v>1637136797</v>
      </c>
      <c r="B20422">
        <v>1550098</v>
      </c>
      <c r="C20422">
        <v>37.084727388602914</v>
      </c>
      <c r="E20422">
        <f t="shared" si="319"/>
        <v>37.045063087722518</v>
      </c>
    </row>
    <row r="20423" spans="1:5" x14ac:dyDescent="0.15">
      <c r="A20423">
        <v>1637136797</v>
      </c>
      <c r="B20423">
        <v>1550098</v>
      </c>
      <c r="C20423">
        <v>37.084727388602914</v>
      </c>
      <c r="E20423">
        <f t="shared" si="319"/>
        <v>37.045063087722518</v>
      </c>
    </row>
    <row r="20424" spans="1:5" x14ac:dyDescent="0.15">
      <c r="A20424">
        <v>1637136797</v>
      </c>
      <c r="B20424">
        <v>1550098</v>
      </c>
      <c r="C20424">
        <v>37.084727388602914</v>
      </c>
      <c r="E20424">
        <f t="shared" si="319"/>
        <v>37.045063087722518</v>
      </c>
    </row>
    <row r="20425" spans="1:5" x14ac:dyDescent="0.15">
      <c r="A20425">
        <v>1637136797</v>
      </c>
      <c r="B20425">
        <v>1550098</v>
      </c>
      <c r="C20425">
        <v>37.084727388602914</v>
      </c>
      <c r="E20425">
        <f t="shared" si="319"/>
        <v>37.045063087722518</v>
      </c>
    </row>
    <row r="20426" spans="1:5" x14ac:dyDescent="0.15">
      <c r="A20426">
        <v>1637136797</v>
      </c>
      <c r="B20426">
        <v>1550098</v>
      </c>
      <c r="C20426">
        <v>37.084727388602914</v>
      </c>
      <c r="E20426">
        <f t="shared" si="319"/>
        <v>37.045063087722518</v>
      </c>
    </row>
    <row r="20427" spans="1:5" x14ac:dyDescent="0.15">
      <c r="A20427">
        <v>1637136798</v>
      </c>
      <c r="B20427">
        <v>1550097</v>
      </c>
      <c r="C20427">
        <v>36.985566636401927</v>
      </c>
      <c r="E20427">
        <f t="shared" si="319"/>
        <v>36.995482711622024</v>
      </c>
    </row>
    <row r="20428" spans="1:5" x14ac:dyDescent="0.15">
      <c r="A20428">
        <v>1637136798</v>
      </c>
      <c r="B20428">
        <v>1550096</v>
      </c>
      <c r="C20428">
        <v>36.88640588420094</v>
      </c>
      <c r="E20428">
        <f t="shared" si="319"/>
        <v>36.995482711622024</v>
      </c>
    </row>
    <row r="20429" spans="1:5" x14ac:dyDescent="0.15">
      <c r="A20429">
        <v>1637136798</v>
      </c>
      <c r="B20429">
        <v>1550096</v>
      </c>
      <c r="C20429">
        <v>36.88640588420094</v>
      </c>
      <c r="E20429">
        <f t="shared" si="319"/>
        <v>36.995482711622024</v>
      </c>
    </row>
    <row r="20430" spans="1:5" x14ac:dyDescent="0.15">
      <c r="A20430">
        <v>1637136798</v>
      </c>
      <c r="B20430">
        <v>1550097</v>
      </c>
      <c r="C20430">
        <v>36.985566636401927</v>
      </c>
      <c r="E20430">
        <f t="shared" si="319"/>
        <v>36.995482711622024</v>
      </c>
    </row>
    <row r="20431" spans="1:5" x14ac:dyDescent="0.15">
      <c r="A20431">
        <v>1637136798</v>
      </c>
      <c r="B20431">
        <v>1550097</v>
      </c>
      <c r="C20431">
        <v>36.985566636401927</v>
      </c>
      <c r="E20431">
        <f t="shared" si="319"/>
        <v>36.995482711622024</v>
      </c>
    </row>
    <row r="20432" spans="1:5" x14ac:dyDescent="0.15">
      <c r="A20432">
        <v>1637136798</v>
      </c>
      <c r="B20432">
        <v>1550098</v>
      </c>
      <c r="C20432">
        <v>37.084727388602914</v>
      </c>
      <c r="E20432">
        <f t="shared" si="319"/>
        <v>36.995482711622024</v>
      </c>
    </row>
    <row r="20433" spans="1:5" x14ac:dyDescent="0.15">
      <c r="A20433">
        <v>1637136798</v>
      </c>
      <c r="B20433">
        <v>1550098</v>
      </c>
      <c r="C20433">
        <v>37.084727388602914</v>
      </c>
      <c r="E20433">
        <f t="shared" si="319"/>
        <v>36.995482711622024</v>
      </c>
    </row>
    <row r="20434" spans="1:5" x14ac:dyDescent="0.15">
      <c r="A20434">
        <v>1637136798</v>
      </c>
      <c r="B20434">
        <v>1550098</v>
      </c>
      <c r="C20434">
        <v>37.084727388602914</v>
      </c>
      <c r="E20434">
        <f t="shared" si="319"/>
        <v>36.995482711622024</v>
      </c>
    </row>
    <row r="20435" spans="1:5" x14ac:dyDescent="0.15">
      <c r="A20435">
        <v>1637136798</v>
      </c>
      <c r="B20435">
        <v>1550097</v>
      </c>
      <c r="C20435">
        <v>36.985566636401927</v>
      </c>
      <c r="E20435">
        <f t="shared" si="319"/>
        <v>36.995482711622024</v>
      </c>
    </row>
    <row r="20436" spans="1:5" x14ac:dyDescent="0.15">
      <c r="A20436">
        <v>1637136798</v>
      </c>
      <c r="B20436">
        <v>1550097</v>
      </c>
      <c r="C20436">
        <v>36.985566636401927</v>
      </c>
      <c r="E20436">
        <f t="shared" si="319"/>
        <v>36.995482711622024</v>
      </c>
    </row>
    <row r="20437" spans="1:5" x14ac:dyDescent="0.15">
      <c r="A20437">
        <v>1637136799</v>
      </c>
      <c r="B20437">
        <v>1550097</v>
      </c>
      <c r="C20437">
        <v>36.985566636401927</v>
      </c>
      <c r="E20437">
        <f t="shared" si="319"/>
        <v>37.005398786842122</v>
      </c>
    </row>
    <row r="20438" spans="1:5" x14ac:dyDescent="0.15">
      <c r="A20438">
        <v>1637136799</v>
      </c>
      <c r="B20438">
        <v>1550097</v>
      </c>
      <c r="C20438">
        <v>36.985566636401927</v>
      </c>
      <c r="E20438">
        <f t="shared" si="319"/>
        <v>37.005398786842122</v>
      </c>
    </row>
    <row r="20439" spans="1:5" x14ac:dyDescent="0.15">
      <c r="A20439">
        <v>1637136799</v>
      </c>
      <c r="B20439">
        <v>1550096</v>
      </c>
      <c r="C20439">
        <v>36.88640588420094</v>
      </c>
      <c r="E20439">
        <f t="shared" si="319"/>
        <v>37.005398786842122</v>
      </c>
    </row>
    <row r="20440" spans="1:5" x14ac:dyDescent="0.15">
      <c r="A20440">
        <v>1637136799</v>
      </c>
      <c r="B20440">
        <v>1550097</v>
      </c>
      <c r="C20440">
        <v>36.985566636401927</v>
      </c>
      <c r="E20440">
        <f t="shared" si="319"/>
        <v>37.005398786842122</v>
      </c>
    </row>
    <row r="20441" spans="1:5" x14ac:dyDescent="0.15">
      <c r="A20441">
        <v>1637136799</v>
      </c>
      <c r="B20441">
        <v>1550097</v>
      </c>
      <c r="C20441">
        <v>36.985566636401927</v>
      </c>
      <c r="E20441">
        <f t="shared" si="319"/>
        <v>37.005398786842122</v>
      </c>
    </row>
    <row r="20442" spans="1:5" x14ac:dyDescent="0.15">
      <c r="A20442">
        <v>1637136799</v>
      </c>
      <c r="B20442">
        <v>1550098</v>
      </c>
      <c r="C20442">
        <v>37.084727388602914</v>
      </c>
      <c r="E20442">
        <f t="shared" si="319"/>
        <v>37.005398786842122</v>
      </c>
    </row>
    <row r="20443" spans="1:5" x14ac:dyDescent="0.15">
      <c r="A20443">
        <v>1637136799</v>
      </c>
      <c r="B20443">
        <v>1550098</v>
      </c>
      <c r="C20443">
        <v>37.084727388602914</v>
      </c>
      <c r="E20443">
        <f t="shared" si="319"/>
        <v>37.005398786842122</v>
      </c>
    </row>
    <row r="20444" spans="1:5" x14ac:dyDescent="0.15">
      <c r="A20444">
        <v>1637136799</v>
      </c>
      <c r="B20444">
        <v>1550098</v>
      </c>
      <c r="C20444">
        <v>37.084727388602914</v>
      </c>
      <c r="E20444">
        <f t="shared" si="319"/>
        <v>37.005398786842122</v>
      </c>
    </row>
    <row r="20445" spans="1:5" x14ac:dyDescent="0.15">
      <c r="A20445">
        <v>1637136799</v>
      </c>
      <c r="B20445">
        <v>1550097</v>
      </c>
      <c r="C20445">
        <v>36.985566636401927</v>
      </c>
      <c r="E20445">
        <f t="shared" si="319"/>
        <v>37.005398786842122</v>
      </c>
    </row>
    <row r="20446" spans="1:5" x14ac:dyDescent="0.15">
      <c r="A20446">
        <v>1637136799</v>
      </c>
      <c r="B20446">
        <v>1550097</v>
      </c>
      <c r="C20446">
        <v>36.985566636401927</v>
      </c>
      <c r="E20446">
        <f t="shared" si="319"/>
        <v>37.005398786842122</v>
      </c>
    </row>
    <row r="20447" spans="1:5" x14ac:dyDescent="0.15">
      <c r="A20447">
        <v>1637136800</v>
      </c>
      <c r="B20447">
        <v>1550096</v>
      </c>
      <c r="C20447">
        <v>36.88640588420094</v>
      </c>
      <c r="E20447">
        <f t="shared" si="319"/>
        <v>36.97565056118183</v>
      </c>
    </row>
    <row r="20448" spans="1:5" x14ac:dyDescent="0.15">
      <c r="A20448">
        <v>1637136800</v>
      </c>
      <c r="B20448">
        <v>1550097</v>
      </c>
      <c r="C20448">
        <v>36.985566636401927</v>
      </c>
      <c r="E20448">
        <f t="shared" si="319"/>
        <v>36.97565056118183</v>
      </c>
    </row>
    <row r="20449" spans="1:5" x14ac:dyDescent="0.15">
      <c r="A20449">
        <v>1637136800</v>
      </c>
      <c r="B20449">
        <v>1550097</v>
      </c>
      <c r="C20449">
        <v>36.985566636401927</v>
      </c>
      <c r="E20449">
        <f t="shared" si="319"/>
        <v>36.97565056118183</v>
      </c>
    </row>
    <row r="20450" spans="1:5" x14ac:dyDescent="0.15">
      <c r="A20450">
        <v>1637136800</v>
      </c>
      <c r="B20450">
        <v>1550097</v>
      </c>
      <c r="C20450">
        <v>36.985566636401927</v>
      </c>
      <c r="E20450">
        <f t="shared" si="319"/>
        <v>36.97565056118183</v>
      </c>
    </row>
    <row r="20451" spans="1:5" x14ac:dyDescent="0.15">
      <c r="A20451">
        <v>1637136800</v>
      </c>
      <c r="B20451">
        <v>1550097</v>
      </c>
      <c r="C20451">
        <v>36.985566636401927</v>
      </c>
      <c r="E20451">
        <f t="shared" si="319"/>
        <v>36.97565056118183</v>
      </c>
    </row>
    <row r="20452" spans="1:5" x14ac:dyDescent="0.15">
      <c r="A20452">
        <v>1637136800</v>
      </c>
      <c r="B20452">
        <v>1550098</v>
      </c>
      <c r="C20452">
        <v>37.084727388602914</v>
      </c>
      <c r="E20452">
        <f t="shared" si="319"/>
        <v>36.97565056118183</v>
      </c>
    </row>
    <row r="20453" spans="1:5" x14ac:dyDescent="0.15">
      <c r="A20453">
        <v>1637136800</v>
      </c>
      <c r="B20453">
        <v>1550097</v>
      </c>
      <c r="C20453">
        <v>36.985566636401927</v>
      </c>
      <c r="E20453">
        <f t="shared" si="319"/>
        <v>36.97565056118183</v>
      </c>
    </row>
    <row r="20454" spans="1:5" x14ac:dyDescent="0.15">
      <c r="A20454">
        <v>1637136800</v>
      </c>
      <c r="B20454">
        <v>1550097</v>
      </c>
      <c r="C20454">
        <v>36.985566636401927</v>
      </c>
      <c r="E20454">
        <f t="shared" si="319"/>
        <v>36.97565056118183</v>
      </c>
    </row>
    <row r="20455" spans="1:5" x14ac:dyDescent="0.15">
      <c r="A20455">
        <v>1637136800</v>
      </c>
      <c r="B20455">
        <v>1550096</v>
      </c>
      <c r="C20455">
        <v>36.88640588420094</v>
      </c>
      <c r="E20455">
        <f t="shared" si="319"/>
        <v>36.97565056118183</v>
      </c>
    </row>
    <row r="20456" spans="1:5" x14ac:dyDescent="0.15">
      <c r="A20456">
        <v>1637136800</v>
      </c>
      <c r="B20456">
        <v>1550097</v>
      </c>
      <c r="C20456">
        <v>36.985566636401927</v>
      </c>
      <c r="E20456">
        <f t="shared" si="319"/>
        <v>36.97565056118183</v>
      </c>
    </row>
    <row r="20457" spans="1:5" x14ac:dyDescent="0.15">
      <c r="A20457">
        <v>1637136801</v>
      </c>
      <c r="B20457">
        <v>1550097</v>
      </c>
      <c r="C20457">
        <v>36.985566636401927</v>
      </c>
      <c r="E20457">
        <f t="shared" si="319"/>
        <v>37.035147012502421</v>
      </c>
    </row>
    <row r="20458" spans="1:5" x14ac:dyDescent="0.15">
      <c r="A20458">
        <v>1637136801</v>
      </c>
      <c r="B20458">
        <v>1550098</v>
      </c>
      <c r="C20458">
        <v>37.084727388602914</v>
      </c>
      <c r="E20458">
        <f t="shared" si="319"/>
        <v>37.035147012502421</v>
      </c>
    </row>
    <row r="20459" spans="1:5" x14ac:dyDescent="0.15">
      <c r="A20459">
        <v>1637136801</v>
      </c>
      <c r="B20459">
        <v>1550098</v>
      </c>
      <c r="C20459">
        <v>37.084727388602914</v>
      </c>
      <c r="E20459">
        <f t="shared" si="319"/>
        <v>37.035147012502421</v>
      </c>
    </row>
    <row r="20460" spans="1:5" x14ac:dyDescent="0.15">
      <c r="A20460">
        <v>1637136801</v>
      </c>
      <c r="B20460">
        <v>1550098</v>
      </c>
      <c r="C20460">
        <v>37.084727388602914</v>
      </c>
      <c r="E20460">
        <f t="shared" si="319"/>
        <v>37.035147012502421</v>
      </c>
    </row>
    <row r="20461" spans="1:5" x14ac:dyDescent="0.15">
      <c r="A20461">
        <v>1637136801</v>
      </c>
      <c r="B20461">
        <v>1550098</v>
      </c>
      <c r="C20461">
        <v>37.084727388602914</v>
      </c>
      <c r="E20461">
        <f t="shared" si="319"/>
        <v>37.035147012502421</v>
      </c>
    </row>
    <row r="20462" spans="1:5" x14ac:dyDescent="0.15">
      <c r="A20462">
        <v>1637136801</v>
      </c>
      <c r="B20462">
        <v>1550098</v>
      </c>
      <c r="C20462">
        <v>37.084727388602914</v>
      </c>
      <c r="E20462">
        <f t="shared" si="319"/>
        <v>37.035147012502421</v>
      </c>
    </row>
    <row r="20463" spans="1:5" x14ac:dyDescent="0.15">
      <c r="A20463">
        <v>1637136801</v>
      </c>
      <c r="B20463">
        <v>1550097</v>
      </c>
      <c r="C20463">
        <v>36.985566636401927</v>
      </c>
      <c r="E20463">
        <f t="shared" si="319"/>
        <v>37.035147012502421</v>
      </c>
    </row>
    <row r="20464" spans="1:5" x14ac:dyDescent="0.15">
      <c r="A20464">
        <v>1637136801</v>
      </c>
      <c r="B20464">
        <v>1550097</v>
      </c>
      <c r="C20464">
        <v>36.985566636401927</v>
      </c>
      <c r="E20464">
        <f t="shared" si="319"/>
        <v>37.035147012502421</v>
      </c>
    </row>
    <row r="20465" spans="1:5" x14ac:dyDescent="0.15">
      <c r="A20465">
        <v>1637136801</v>
      </c>
      <c r="B20465">
        <v>1550097</v>
      </c>
      <c r="C20465">
        <v>36.985566636401927</v>
      </c>
      <c r="E20465">
        <f t="shared" si="319"/>
        <v>37.035147012502421</v>
      </c>
    </row>
    <row r="20466" spans="1:5" x14ac:dyDescent="0.15">
      <c r="A20466">
        <v>1637136801</v>
      </c>
      <c r="B20466">
        <v>1550097</v>
      </c>
      <c r="C20466">
        <v>36.985566636401927</v>
      </c>
      <c r="E20466">
        <f t="shared" si="319"/>
        <v>37.035147012502421</v>
      </c>
    </row>
    <row r="20467" spans="1:5" x14ac:dyDescent="0.15">
      <c r="A20467">
        <v>1637136802</v>
      </c>
      <c r="B20467">
        <v>1550096</v>
      </c>
      <c r="C20467">
        <v>36.88640588420094</v>
      </c>
      <c r="E20467">
        <f t="shared" si="319"/>
        <v>36.97565056118183</v>
      </c>
    </row>
    <row r="20468" spans="1:5" x14ac:dyDescent="0.15">
      <c r="A20468">
        <v>1637136802</v>
      </c>
      <c r="B20468">
        <v>1550097</v>
      </c>
      <c r="C20468">
        <v>36.985566636401927</v>
      </c>
      <c r="E20468">
        <f t="shared" si="319"/>
        <v>36.97565056118183</v>
      </c>
    </row>
    <row r="20469" spans="1:5" x14ac:dyDescent="0.15">
      <c r="A20469">
        <v>1637136802</v>
      </c>
      <c r="B20469">
        <v>1550097</v>
      </c>
      <c r="C20469">
        <v>36.985566636401927</v>
      </c>
      <c r="E20469">
        <f t="shared" si="319"/>
        <v>36.97565056118183</v>
      </c>
    </row>
    <row r="20470" spans="1:5" x14ac:dyDescent="0.15">
      <c r="A20470">
        <v>1637136802</v>
      </c>
      <c r="B20470">
        <v>1550097</v>
      </c>
      <c r="C20470">
        <v>36.985566636401927</v>
      </c>
      <c r="E20470">
        <f t="shared" si="319"/>
        <v>36.97565056118183</v>
      </c>
    </row>
    <row r="20471" spans="1:5" x14ac:dyDescent="0.15">
      <c r="A20471">
        <v>1637136802</v>
      </c>
      <c r="B20471">
        <v>1550097</v>
      </c>
      <c r="C20471">
        <v>36.985566636401927</v>
      </c>
      <c r="E20471">
        <f t="shared" si="319"/>
        <v>36.97565056118183</v>
      </c>
    </row>
    <row r="20472" spans="1:5" x14ac:dyDescent="0.15">
      <c r="A20472">
        <v>1637136802</v>
      </c>
      <c r="B20472">
        <v>1550097</v>
      </c>
      <c r="C20472">
        <v>36.985566636401927</v>
      </c>
      <c r="E20472">
        <f t="shared" si="319"/>
        <v>36.97565056118183</v>
      </c>
    </row>
    <row r="20473" spans="1:5" x14ac:dyDescent="0.15">
      <c r="A20473">
        <v>1637136802</v>
      </c>
      <c r="B20473">
        <v>1550097</v>
      </c>
      <c r="C20473">
        <v>36.985566636401927</v>
      </c>
      <c r="E20473">
        <f t="shared" si="319"/>
        <v>36.97565056118183</v>
      </c>
    </row>
    <row r="20474" spans="1:5" x14ac:dyDescent="0.15">
      <c r="A20474">
        <v>1637136802</v>
      </c>
      <c r="B20474">
        <v>1550096</v>
      </c>
      <c r="C20474">
        <v>36.88640588420094</v>
      </c>
      <c r="E20474">
        <f t="shared" si="319"/>
        <v>36.97565056118183</v>
      </c>
    </row>
    <row r="20475" spans="1:5" x14ac:dyDescent="0.15">
      <c r="A20475">
        <v>1637136802</v>
      </c>
      <c r="B20475">
        <v>1550097</v>
      </c>
      <c r="C20475">
        <v>36.985566636401927</v>
      </c>
      <c r="E20475">
        <f t="shared" si="319"/>
        <v>36.97565056118183</v>
      </c>
    </row>
    <row r="20476" spans="1:5" x14ac:dyDescent="0.15">
      <c r="A20476">
        <v>1637136802</v>
      </c>
      <c r="B20476">
        <v>1550098</v>
      </c>
      <c r="C20476">
        <v>37.084727388602914</v>
      </c>
      <c r="E20476">
        <f t="shared" si="319"/>
        <v>36.97565056118183</v>
      </c>
    </row>
    <row r="20477" spans="1:5" x14ac:dyDescent="0.15">
      <c r="A20477">
        <v>1637136803</v>
      </c>
      <c r="B20477">
        <v>1550098</v>
      </c>
      <c r="C20477">
        <v>37.084727388602914</v>
      </c>
      <c r="E20477">
        <f t="shared" si="319"/>
        <v>37.054979162942615</v>
      </c>
    </row>
    <row r="20478" spans="1:5" x14ac:dyDescent="0.15">
      <c r="A20478">
        <v>1637136803</v>
      </c>
      <c r="B20478">
        <v>1550098</v>
      </c>
      <c r="C20478">
        <v>37.084727388602914</v>
      </c>
      <c r="E20478">
        <f t="shared" si="319"/>
        <v>37.054979162942615</v>
      </c>
    </row>
    <row r="20479" spans="1:5" x14ac:dyDescent="0.15">
      <c r="A20479">
        <v>1637136803</v>
      </c>
      <c r="B20479">
        <v>1550098</v>
      </c>
      <c r="C20479">
        <v>37.084727388602914</v>
      </c>
      <c r="E20479">
        <f t="shared" si="319"/>
        <v>37.054979162942615</v>
      </c>
    </row>
    <row r="20480" spans="1:5" x14ac:dyDescent="0.15">
      <c r="A20480">
        <v>1637136803</v>
      </c>
      <c r="B20480">
        <v>1550098</v>
      </c>
      <c r="C20480">
        <v>37.084727388602914</v>
      </c>
      <c r="E20480">
        <f t="shared" si="319"/>
        <v>37.054979162942615</v>
      </c>
    </row>
    <row r="20481" spans="1:5" x14ac:dyDescent="0.15">
      <c r="A20481">
        <v>1637136803</v>
      </c>
      <c r="B20481">
        <v>1550098</v>
      </c>
      <c r="C20481">
        <v>37.084727388602914</v>
      </c>
      <c r="E20481">
        <f t="shared" si="319"/>
        <v>37.054979162942615</v>
      </c>
    </row>
    <row r="20482" spans="1:5" x14ac:dyDescent="0.15">
      <c r="A20482">
        <v>1637136803</v>
      </c>
      <c r="B20482">
        <v>1550098</v>
      </c>
      <c r="C20482">
        <v>37.084727388602914</v>
      </c>
      <c r="E20482">
        <f t="shared" ref="E20482:E20545" si="320">SUMIF($A$2:$A$29876,A20482,$C$2:$C$29876)/COUNTIF(A:A,A20482)</f>
        <v>37.054979162942615</v>
      </c>
    </row>
    <row r="20483" spans="1:5" x14ac:dyDescent="0.15">
      <c r="A20483">
        <v>1637136803</v>
      </c>
      <c r="B20483">
        <v>1550098</v>
      </c>
      <c r="C20483">
        <v>37.084727388602914</v>
      </c>
      <c r="E20483">
        <f t="shared" si="320"/>
        <v>37.054979162942615</v>
      </c>
    </row>
    <row r="20484" spans="1:5" x14ac:dyDescent="0.15">
      <c r="A20484">
        <v>1637136803</v>
      </c>
      <c r="B20484">
        <v>1550097</v>
      </c>
      <c r="C20484">
        <v>36.985566636401927</v>
      </c>
      <c r="E20484">
        <f t="shared" si="320"/>
        <v>37.054979162942615</v>
      </c>
    </row>
    <row r="20485" spans="1:5" x14ac:dyDescent="0.15">
      <c r="A20485">
        <v>1637136803</v>
      </c>
      <c r="B20485">
        <v>1550097</v>
      </c>
      <c r="C20485">
        <v>36.985566636401927</v>
      </c>
      <c r="E20485">
        <f t="shared" si="320"/>
        <v>37.054979162942615</v>
      </c>
    </row>
    <row r="20486" spans="1:5" x14ac:dyDescent="0.15">
      <c r="A20486">
        <v>1637136803</v>
      </c>
      <c r="B20486">
        <v>1550097</v>
      </c>
      <c r="C20486">
        <v>36.985566636401927</v>
      </c>
      <c r="E20486">
        <f t="shared" si="320"/>
        <v>37.054979162942615</v>
      </c>
    </row>
    <row r="20487" spans="1:5" x14ac:dyDescent="0.15">
      <c r="A20487">
        <v>1637136804</v>
      </c>
      <c r="B20487">
        <v>1550096</v>
      </c>
      <c r="C20487">
        <v>36.88640588420094</v>
      </c>
      <c r="E20487">
        <f t="shared" si="320"/>
        <v>36.985566636401927</v>
      </c>
    </row>
    <row r="20488" spans="1:5" x14ac:dyDescent="0.15">
      <c r="A20488">
        <v>1637136804</v>
      </c>
      <c r="B20488">
        <v>1550096</v>
      </c>
      <c r="C20488">
        <v>36.88640588420094</v>
      </c>
      <c r="E20488">
        <f t="shared" si="320"/>
        <v>36.985566636401927</v>
      </c>
    </row>
    <row r="20489" spans="1:5" x14ac:dyDescent="0.15">
      <c r="A20489">
        <v>1637136804</v>
      </c>
      <c r="B20489">
        <v>1550096</v>
      </c>
      <c r="C20489">
        <v>36.88640588420094</v>
      </c>
      <c r="E20489">
        <f t="shared" si="320"/>
        <v>36.985566636401927</v>
      </c>
    </row>
    <row r="20490" spans="1:5" x14ac:dyDescent="0.15">
      <c r="A20490">
        <v>1637136804</v>
      </c>
      <c r="B20490">
        <v>1550097</v>
      </c>
      <c r="C20490">
        <v>36.985566636401927</v>
      </c>
      <c r="E20490">
        <f t="shared" si="320"/>
        <v>36.985566636401927</v>
      </c>
    </row>
    <row r="20491" spans="1:5" x14ac:dyDescent="0.15">
      <c r="A20491">
        <v>1637136804</v>
      </c>
      <c r="B20491">
        <v>1550097</v>
      </c>
      <c r="C20491">
        <v>36.985566636401927</v>
      </c>
      <c r="E20491">
        <f t="shared" si="320"/>
        <v>36.985566636401927</v>
      </c>
    </row>
    <row r="20492" spans="1:5" x14ac:dyDescent="0.15">
      <c r="A20492">
        <v>1637136804</v>
      </c>
      <c r="B20492">
        <v>1550098</v>
      </c>
      <c r="C20492">
        <v>37.084727388602914</v>
      </c>
      <c r="E20492">
        <f t="shared" si="320"/>
        <v>36.985566636401927</v>
      </c>
    </row>
    <row r="20493" spans="1:5" x14ac:dyDescent="0.15">
      <c r="A20493">
        <v>1637136804</v>
      </c>
      <c r="B20493">
        <v>1550098</v>
      </c>
      <c r="C20493">
        <v>37.084727388602914</v>
      </c>
      <c r="E20493">
        <f t="shared" si="320"/>
        <v>36.985566636401927</v>
      </c>
    </row>
    <row r="20494" spans="1:5" x14ac:dyDescent="0.15">
      <c r="A20494">
        <v>1637136804</v>
      </c>
      <c r="B20494">
        <v>1550098</v>
      </c>
      <c r="C20494">
        <v>37.084727388602914</v>
      </c>
      <c r="E20494">
        <f t="shared" si="320"/>
        <v>36.985566636401927</v>
      </c>
    </row>
    <row r="20495" spans="1:5" x14ac:dyDescent="0.15">
      <c r="A20495">
        <v>1637136804</v>
      </c>
      <c r="B20495">
        <v>1550097</v>
      </c>
      <c r="C20495">
        <v>36.985566636401927</v>
      </c>
      <c r="E20495">
        <f t="shared" si="320"/>
        <v>36.985566636401927</v>
      </c>
    </row>
    <row r="20496" spans="1:5" x14ac:dyDescent="0.15">
      <c r="A20496">
        <v>1637136804</v>
      </c>
      <c r="B20496">
        <v>1550097</v>
      </c>
      <c r="C20496">
        <v>36.985566636401927</v>
      </c>
      <c r="E20496">
        <f t="shared" si="320"/>
        <v>36.985566636401927</v>
      </c>
    </row>
    <row r="20497" spans="1:5" x14ac:dyDescent="0.15">
      <c r="A20497">
        <v>1637136805</v>
      </c>
      <c r="B20497">
        <v>1550097</v>
      </c>
      <c r="C20497">
        <v>36.985566636401927</v>
      </c>
      <c r="E20497">
        <f t="shared" si="320"/>
        <v>36.995482711622024</v>
      </c>
    </row>
    <row r="20498" spans="1:5" x14ac:dyDescent="0.15">
      <c r="A20498">
        <v>1637136805</v>
      </c>
      <c r="B20498">
        <v>1550097</v>
      </c>
      <c r="C20498">
        <v>36.985566636401927</v>
      </c>
      <c r="E20498">
        <f t="shared" si="320"/>
        <v>36.995482711622024</v>
      </c>
    </row>
    <row r="20499" spans="1:5" x14ac:dyDescent="0.15">
      <c r="A20499">
        <v>1637136805</v>
      </c>
      <c r="B20499">
        <v>1550097</v>
      </c>
      <c r="C20499">
        <v>36.985566636401927</v>
      </c>
      <c r="E20499">
        <f t="shared" si="320"/>
        <v>36.995482711622024</v>
      </c>
    </row>
    <row r="20500" spans="1:5" x14ac:dyDescent="0.15">
      <c r="A20500">
        <v>1637136805</v>
      </c>
      <c r="B20500">
        <v>1550098</v>
      </c>
      <c r="C20500">
        <v>37.084727388602914</v>
      </c>
      <c r="E20500">
        <f t="shared" si="320"/>
        <v>36.995482711622024</v>
      </c>
    </row>
    <row r="20501" spans="1:5" x14ac:dyDescent="0.15">
      <c r="A20501">
        <v>1637136805</v>
      </c>
      <c r="B20501">
        <v>1550097</v>
      </c>
      <c r="C20501">
        <v>36.985566636401927</v>
      </c>
      <c r="E20501">
        <f t="shared" si="320"/>
        <v>36.995482711622024</v>
      </c>
    </row>
    <row r="20502" spans="1:5" x14ac:dyDescent="0.15">
      <c r="A20502">
        <v>1637136805</v>
      </c>
      <c r="B20502">
        <v>1550097</v>
      </c>
      <c r="C20502">
        <v>36.985566636401927</v>
      </c>
      <c r="E20502">
        <f t="shared" si="320"/>
        <v>36.995482711622024</v>
      </c>
    </row>
    <row r="20503" spans="1:5" x14ac:dyDescent="0.15">
      <c r="A20503">
        <v>1637136805</v>
      </c>
      <c r="B20503">
        <v>1550097</v>
      </c>
      <c r="C20503">
        <v>36.985566636401927</v>
      </c>
      <c r="E20503">
        <f t="shared" si="320"/>
        <v>36.995482711622024</v>
      </c>
    </row>
    <row r="20504" spans="1:5" x14ac:dyDescent="0.15">
      <c r="A20504">
        <v>1637136805</v>
      </c>
      <c r="B20504">
        <v>1550097</v>
      </c>
      <c r="C20504">
        <v>36.985566636401927</v>
      </c>
      <c r="E20504">
        <f t="shared" si="320"/>
        <v>36.995482711622024</v>
      </c>
    </row>
    <row r="20505" spans="1:5" x14ac:dyDescent="0.15">
      <c r="A20505">
        <v>1637136805</v>
      </c>
      <c r="B20505">
        <v>1550097</v>
      </c>
      <c r="C20505">
        <v>36.985566636401927</v>
      </c>
      <c r="E20505">
        <f t="shared" si="320"/>
        <v>36.995482711622024</v>
      </c>
    </row>
    <row r="20506" spans="1:5" x14ac:dyDescent="0.15">
      <c r="A20506">
        <v>1637136805</v>
      </c>
      <c r="B20506">
        <v>1550097</v>
      </c>
      <c r="C20506">
        <v>36.985566636401927</v>
      </c>
      <c r="E20506">
        <f t="shared" si="320"/>
        <v>36.995482711622024</v>
      </c>
    </row>
    <row r="20507" spans="1:5" x14ac:dyDescent="0.15">
      <c r="A20507">
        <v>1637136806</v>
      </c>
      <c r="B20507">
        <v>1550097</v>
      </c>
      <c r="C20507">
        <v>36.985566636401927</v>
      </c>
      <c r="E20507">
        <f t="shared" si="320"/>
        <v>37.005398786842122</v>
      </c>
    </row>
    <row r="20508" spans="1:5" x14ac:dyDescent="0.15">
      <c r="A20508">
        <v>1637136806</v>
      </c>
      <c r="B20508">
        <v>1550097</v>
      </c>
      <c r="C20508">
        <v>36.985566636401927</v>
      </c>
      <c r="E20508">
        <f t="shared" si="320"/>
        <v>37.005398786842122</v>
      </c>
    </row>
    <row r="20509" spans="1:5" x14ac:dyDescent="0.15">
      <c r="A20509">
        <v>1637136806</v>
      </c>
      <c r="B20509">
        <v>1550097</v>
      </c>
      <c r="C20509">
        <v>36.985566636401927</v>
      </c>
      <c r="E20509">
        <f t="shared" si="320"/>
        <v>37.005398786842122</v>
      </c>
    </row>
    <row r="20510" spans="1:5" x14ac:dyDescent="0.15">
      <c r="A20510">
        <v>1637136806</v>
      </c>
      <c r="B20510">
        <v>1550097</v>
      </c>
      <c r="C20510">
        <v>36.985566636401927</v>
      </c>
      <c r="E20510">
        <f t="shared" si="320"/>
        <v>37.005398786842122</v>
      </c>
    </row>
    <row r="20511" spans="1:5" x14ac:dyDescent="0.15">
      <c r="A20511">
        <v>1637136806</v>
      </c>
      <c r="B20511">
        <v>1550097</v>
      </c>
      <c r="C20511">
        <v>36.985566636401927</v>
      </c>
      <c r="E20511">
        <f t="shared" si="320"/>
        <v>37.005398786842122</v>
      </c>
    </row>
    <row r="20512" spans="1:5" x14ac:dyDescent="0.15">
      <c r="A20512">
        <v>1637136806</v>
      </c>
      <c r="B20512">
        <v>1550098</v>
      </c>
      <c r="C20512">
        <v>37.084727388602914</v>
      </c>
      <c r="E20512">
        <f t="shared" si="320"/>
        <v>37.005398786842122</v>
      </c>
    </row>
    <row r="20513" spans="1:5" x14ac:dyDescent="0.15">
      <c r="A20513">
        <v>1637136806</v>
      </c>
      <c r="B20513">
        <v>1550098</v>
      </c>
      <c r="C20513">
        <v>37.084727388602914</v>
      </c>
      <c r="E20513">
        <f t="shared" si="320"/>
        <v>37.005398786842122</v>
      </c>
    </row>
    <row r="20514" spans="1:5" x14ac:dyDescent="0.15">
      <c r="A20514">
        <v>1637136806</v>
      </c>
      <c r="B20514">
        <v>1550098</v>
      </c>
      <c r="C20514">
        <v>37.084727388602914</v>
      </c>
      <c r="E20514">
        <f t="shared" si="320"/>
        <v>37.005398786842122</v>
      </c>
    </row>
    <row r="20515" spans="1:5" x14ac:dyDescent="0.15">
      <c r="A20515">
        <v>1637136806</v>
      </c>
      <c r="B20515">
        <v>1550097</v>
      </c>
      <c r="C20515">
        <v>36.985566636401927</v>
      </c>
      <c r="E20515">
        <f t="shared" si="320"/>
        <v>37.005398786842122</v>
      </c>
    </row>
    <row r="20516" spans="1:5" x14ac:dyDescent="0.15">
      <c r="A20516">
        <v>1637136806</v>
      </c>
      <c r="B20516">
        <v>1550096</v>
      </c>
      <c r="C20516">
        <v>36.88640588420094</v>
      </c>
      <c r="E20516">
        <f t="shared" si="320"/>
        <v>37.005398786842122</v>
      </c>
    </row>
    <row r="20517" spans="1:5" x14ac:dyDescent="0.15">
      <c r="A20517">
        <v>1637136807</v>
      </c>
      <c r="B20517">
        <v>1550097</v>
      </c>
      <c r="C20517">
        <v>36.985566636401927</v>
      </c>
      <c r="E20517">
        <f t="shared" si="320"/>
        <v>37.015314862062226</v>
      </c>
    </row>
    <row r="20518" spans="1:5" x14ac:dyDescent="0.15">
      <c r="A20518">
        <v>1637136807</v>
      </c>
      <c r="B20518">
        <v>1550097</v>
      </c>
      <c r="C20518">
        <v>36.985566636401927</v>
      </c>
      <c r="E20518">
        <f t="shared" si="320"/>
        <v>37.015314862062226</v>
      </c>
    </row>
    <row r="20519" spans="1:5" x14ac:dyDescent="0.15">
      <c r="A20519">
        <v>1637136807</v>
      </c>
      <c r="B20519">
        <v>1550098</v>
      </c>
      <c r="C20519">
        <v>37.084727388602914</v>
      </c>
      <c r="E20519">
        <f t="shared" si="320"/>
        <v>37.015314862062226</v>
      </c>
    </row>
    <row r="20520" spans="1:5" x14ac:dyDescent="0.15">
      <c r="A20520">
        <v>1637136807</v>
      </c>
      <c r="B20520">
        <v>1550098</v>
      </c>
      <c r="C20520">
        <v>37.084727388602914</v>
      </c>
      <c r="E20520">
        <f t="shared" si="320"/>
        <v>37.015314862062226</v>
      </c>
    </row>
    <row r="20521" spans="1:5" x14ac:dyDescent="0.15">
      <c r="A20521">
        <v>1637136807</v>
      </c>
      <c r="B20521">
        <v>1550098</v>
      </c>
      <c r="C20521">
        <v>37.084727388602914</v>
      </c>
      <c r="E20521">
        <f t="shared" si="320"/>
        <v>37.015314862062226</v>
      </c>
    </row>
    <row r="20522" spans="1:5" x14ac:dyDescent="0.15">
      <c r="A20522">
        <v>1637136807</v>
      </c>
      <c r="B20522">
        <v>1550097</v>
      </c>
      <c r="C20522">
        <v>36.985566636401927</v>
      </c>
      <c r="E20522">
        <f t="shared" si="320"/>
        <v>37.015314862062226</v>
      </c>
    </row>
    <row r="20523" spans="1:5" x14ac:dyDescent="0.15">
      <c r="A20523">
        <v>1637136807</v>
      </c>
      <c r="B20523">
        <v>1550097</v>
      </c>
      <c r="C20523">
        <v>36.985566636401927</v>
      </c>
      <c r="E20523">
        <f t="shared" si="320"/>
        <v>37.015314862062226</v>
      </c>
    </row>
    <row r="20524" spans="1:5" x14ac:dyDescent="0.15">
      <c r="A20524">
        <v>1637136807</v>
      </c>
      <c r="B20524">
        <v>1550097</v>
      </c>
      <c r="C20524">
        <v>36.985566636401927</v>
      </c>
      <c r="E20524">
        <f t="shared" si="320"/>
        <v>37.015314862062226</v>
      </c>
    </row>
    <row r="20525" spans="1:5" x14ac:dyDescent="0.15">
      <c r="A20525">
        <v>1637136807</v>
      </c>
      <c r="B20525">
        <v>1550097</v>
      </c>
      <c r="C20525">
        <v>36.985566636401927</v>
      </c>
      <c r="E20525">
        <f t="shared" si="320"/>
        <v>37.015314862062226</v>
      </c>
    </row>
    <row r="20526" spans="1:5" x14ac:dyDescent="0.15">
      <c r="A20526">
        <v>1637136807</v>
      </c>
      <c r="B20526">
        <v>1550097</v>
      </c>
      <c r="C20526">
        <v>36.985566636401927</v>
      </c>
      <c r="E20526">
        <f t="shared" si="320"/>
        <v>37.015314862062226</v>
      </c>
    </row>
    <row r="20527" spans="1:5" x14ac:dyDescent="0.15">
      <c r="A20527">
        <v>1637136808</v>
      </c>
      <c r="B20527">
        <v>1550097</v>
      </c>
      <c r="C20527">
        <v>36.985566636401927</v>
      </c>
      <c r="E20527">
        <f t="shared" si="320"/>
        <v>36.935986260301434</v>
      </c>
    </row>
    <row r="20528" spans="1:5" x14ac:dyDescent="0.15">
      <c r="A20528">
        <v>1637136808</v>
      </c>
      <c r="B20528">
        <v>1550097</v>
      </c>
      <c r="C20528">
        <v>36.985566636401927</v>
      </c>
      <c r="E20528">
        <f t="shared" si="320"/>
        <v>36.935986260301434</v>
      </c>
    </row>
    <row r="20529" spans="1:5" x14ac:dyDescent="0.15">
      <c r="A20529">
        <v>1637136808</v>
      </c>
      <c r="B20529">
        <v>1550097</v>
      </c>
      <c r="C20529">
        <v>36.985566636401927</v>
      </c>
      <c r="E20529">
        <f t="shared" si="320"/>
        <v>36.935986260301434</v>
      </c>
    </row>
    <row r="20530" spans="1:5" x14ac:dyDescent="0.15">
      <c r="A20530">
        <v>1637136808</v>
      </c>
      <c r="B20530">
        <v>1550096</v>
      </c>
      <c r="C20530">
        <v>36.88640588420094</v>
      </c>
      <c r="E20530">
        <f t="shared" si="320"/>
        <v>36.935986260301434</v>
      </c>
    </row>
    <row r="20531" spans="1:5" x14ac:dyDescent="0.15">
      <c r="A20531">
        <v>1637136808</v>
      </c>
      <c r="B20531">
        <v>1550096</v>
      </c>
      <c r="C20531">
        <v>36.88640588420094</v>
      </c>
      <c r="E20531">
        <f t="shared" si="320"/>
        <v>36.935986260301434</v>
      </c>
    </row>
    <row r="20532" spans="1:5" x14ac:dyDescent="0.15">
      <c r="A20532">
        <v>1637136808</v>
      </c>
      <c r="B20532">
        <v>1550096</v>
      </c>
      <c r="C20532">
        <v>36.88640588420094</v>
      </c>
      <c r="E20532">
        <f t="shared" si="320"/>
        <v>36.935986260301434</v>
      </c>
    </row>
    <row r="20533" spans="1:5" x14ac:dyDescent="0.15">
      <c r="A20533">
        <v>1637136808</v>
      </c>
      <c r="B20533">
        <v>1550096</v>
      </c>
      <c r="C20533">
        <v>36.88640588420094</v>
      </c>
      <c r="E20533">
        <f t="shared" si="320"/>
        <v>36.935986260301434</v>
      </c>
    </row>
    <row r="20534" spans="1:5" x14ac:dyDescent="0.15">
      <c r="A20534">
        <v>1637136808</v>
      </c>
      <c r="B20534">
        <v>1550097</v>
      </c>
      <c r="C20534">
        <v>36.985566636401927</v>
      </c>
      <c r="E20534">
        <f t="shared" si="320"/>
        <v>36.935986260301434</v>
      </c>
    </row>
    <row r="20535" spans="1:5" x14ac:dyDescent="0.15">
      <c r="A20535">
        <v>1637136808</v>
      </c>
      <c r="B20535">
        <v>1550096</v>
      </c>
      <c r="C20535">
        <v>36.88640588420094</v>
      </c>
      <c r="E20535">
        <f t="shared" si="320"/>
        <v>36.935986260301434</v>
      </c>
    </row>
    <row r="20536" spans="1:5" x14ac:dyDescent="0.15">
      <c r="A20536">
        <v>1637136808</v>
      </c>
      <c r="B20536">
        <v>1550097</v>
      </c>
      <c r="C20536">
        <v>36.985566636401927</v>
      </c>
      <c r="E20536">
        <f t="shared" si="320"/>
        <v>36.935986260301434</v>
      </c>
    </row>
    <row r="20537" spans="1:5" x14ac:dyDescent="0.15">
      <c r="A20537">
        <v>1637136809</v>
      </c>
      <c r="B20537">
        <v>1550096</v>
      </c>
      <c r="C20537">
        <v>36.88640588420094</v>
      </c>
      <c r="E20537">
        <f t="shared" si="320"/>
        <v>36.985566636401927</v>
      </c>
    </row>
    <row r="20538" spans="1:5" x14ac:dyDescent="0.15">
      <c r="A20538">
        <v>1637136809</v>
      </c>
      <c r="B20538">
        <v>1550098</v>
      </c>
      <c r="C20538">
        <v>37.084727388602914</v>
      </c>
      <c r="E20538">
        <f t="shared" si="320"/>
        <v>36.985566636401927</v>
      </c>
    </row>
    <row r="20539" spans="1:5" x14ac:dyDescent="0.15">
      <c r="A20539">
        <v>1637136809</v>
      </c>
      <c r="B20539">
        <v>1550098</v>
      </c>
      <c r="C20539">
        <v>37.084727388602914</v>
      </c>
      <c r="E20539">
        <f t="shared" si="320"/>
        <v>36.985566636401927</v>
      </c>
    </row>
    <row r="20540" spans="1:5" x14ac:dyDescent="0.15">
      <c r="A20540">
        <v>1637136809</v>
      </c>
      <c r="B20540">
        <v>1550097</v>
      </c>
      <c r="C20540">
        <v>36.985566636401927</v>
      </c>
      <c r="E20540">
        <f t="shared" si="320"/>
        <v>36.985566636401927</v>
      </c>
    </row>
    <row r="20541" spans="1:5" x14ac:dyDescent="0.15">
      <c r="A20541">
        <v>1637136809</v>
      </c>
      <c r="B20541">
        <v>1550097</v>
      </c>
      <c r="C20541">
        <v>36.985566636401927</v>
      </c>
      <c r="E20541">
        <f t="shared" si="320"/>
        <v>36.985566636401927</v>
      </c>
    </row>
    <row r="20542" spans="1:5" x14ac:dyDescent="0.15">
      <c r="A20542">
        <v>1637136809</v>
      </c>
      <c r="B20542">
        <v>1550096</v>
      </c>
      <c r="C20542">
        <v>36.88640588420094</v>
      </c>
      <c r="E20542">
        <f t="shared" si="320"/>
        <v>36.985566636401927</v>
      </c>
    </row>
    <row r="20543" spans="1:5" x14ac:dyDescent="0.15">
      <c r="A20543">
        <v>1637136809</v>
      </c>
      <c r="B20543">
        <v>1550097</v>
      </c>
      <c r="C20543">
        <v>36.985566636401927</v>
      </c>
      <c r="E20543">
        <f t="shared" si="320"/>
        <v>36.985566636401927</v>
      </c>
    </row>
    <row r="20544" spans="1:5" x14ac:dyDescent="0.15">
      <c r="A20544">
        <v>1637136809</v>
      </c>
      <c r="B20544">
        <v>1550097</v>
      </c>
      <c r="C20544">
        <v>36.985566636401927</v>
      </c>
      <c r="E20544">
        <f t="shared" si="320"/>
        <v>36.985566636401927</v>
      </c>
    </row>
    <row r="20545" spans="1:5" x14ac:dyDescent="0.15">
      <c r="A20545">
        <v>1637136809</v>
      </c>
      <c r="B20545">
        <v>1550097</v>
      </c>
      <c r="C20545">
        <v>36.985566636401927</v>
      </c>
      <c r="E20545">
        <f t="shared" si="320"/>
        <v>36.985566636401927</v>
      </c>
    </row>
    <row r="20546" spans="1:5" x14ac:dyDescent="0.15">
      <c r="A20546">
        <v>1637136810</v>
      </c>
      <c r="B20546">
        <v>1550097</v>
      </c>
      <c r="C20546">
        <v>36.985566636401927</v>
      </c>
      <c r="E20546">
        <f t="shared" ref="E20546:E20609" si="321">SUMIF($A$2:$A$29876,A20546,$C$2:$C$29876)/COUNTIF(A:A,A20546)</f>
        <v>36.976552022565471</v>
      </c>
    </row>
    <row r="20547" spans="1:5" x14ac:dyDescent="0.15">
      <c r="A20547">
        <v>1637136810</v>
      </c>
      <c r="B20547">
        <v>1550098</v>
      </c>
      <c r="C20547">
        <v>37.084727388602914</v>
      </c>
      <c r="E20547">
        <f t="shared" si="321"/>
        <v>36.976552022565471</v>
      </c>
    </row>
    <row r="20548" spans="1:5" x14ac:dyDescent="0.15">
      <c r="A20548">
        <v>1637136810</v>
      </c>
      <c r="B20548">
        <v>1550096</v>
      </c>
      <c r="C20548">
        <v>36.88640588420094</v>
      </c>
      <c r="E20548">
        <f t="shared" si="321"/>
        <v>36.976552022565471</v>
      </c>
    </row>
    <row r="20549" spans="1:5" x14ac:dyDescent="0.15">
      <c r="A20549">
        <v>1637136810</v>
      </c>
      <c r="B20549">
        <v>1550096</v>
      </c>
      <c r="C20549">
        <v>36.88640588420094</v>
      </c>
      <c r="E20549">
        <f t="shared" si="321"/>
        <v>36.976552022565471</v>
      </c>
    </row>
    <row r="20550" spans="1:5" x14ac:dyDescent="0.15">
      <c r="A20550">
        <v>1637136810</v>
      </c>
      <c r="B20550">
        <v>1550097</v>
      </c>
      <c r="C20550">
        <v>36.985566636401927</v>
      </c>
      <c r="E20550">
        <f t="shared" si="321"/>
        <v>36.976552022565471</v>
      </c>
    </row>
    <row r="20551" spans="1:5" x14ac:dyDescent="0.15">
      <c r="A20551">
        <v>1637136810</v>
      </c>
      <c r="B20551">
        <v>1550097</v>
      </c>
      <c r="C20551">
        <v>36.985566636401927</v>
      </c>
      <c r="E20551">
        <f t="shared" si="321"/>
        <v>36.976552022565471</v>
      </c>
    </row>
    <row r="20552" spans="1:5" x14ac:dyDescent="0.15">
      <c r="A20552">
        <v>1637136810</v>
      </c>
      <c r="B20552">
        <v>1550097</v>
      </c>
      <c r="C20552">
        <v>36.985566636401927</v>
      </c>
      <c r="E20552">
        <f t="shared" si="321"/>
        <v>36.976552022565471</v>
      </c>
    </row>
    <row r="20553" spans="1:5" x14ac:dyDescent="0.15">
      <c r="A20553">
        <v>1637136810</v>
      </c>
      <c r="B20553">
        <v>1550097</v>
      </c>
      <c r="C20553">
        <v>36.985566636401927</v>
      </c>
      <c r="E20553">
        <f t="shared" si="321"/>
        <v>36.976552022565471</v>
      </c>
    </row>
    <row r="20554" spans="1:5" x14ac:dyDescent="0.15">
      <c r="A20554">
        <v>1637136810</v>
      </c>
      <c r="B20554">
        <v>1550097</v>
      </c>
      <c r="C20554">
        <v>36.985566636401927</v>
      </c>
      <c r="E20554">
        <f t="shared" si="321"/>
        <v>36.976552022565471</v>
      </c>
    </row>
    <row r="20555" spans="1:5" x14ac:dyDescent="0.15">
      <c r="A20555">
        <v>1637136810</v>
      </c>
      <c r="B20555">
        <v>1550097</v>
      </c>
      <c r="C20555">
        <v>36.985566636401927</v>
      </c>
      <c r="E20555">
        <f t="shared" si="321"/>
        <v>36.976552022565471</v>
      </c>
    </row>
    <row r="20556" spans="1:5" x14ac:dyDescent="0.15">
      <c r="A20556">
        <v>1637136810</v>
      </c>
      <c r="B20556">
        <v>1550097</v>
      </c>
      <c r="C20556">
        <v>36.985566636401927</v>
      </c>
      <c r="E20556">
        <f t="shared" si="321"/>
        <v>36.976552022565471</v>
      </c>
    </row>
    <row r="20557" spans="1:5" x14ac:dyDescent="0.15">
      <c r="A20557">
        <v>1637136811</v>
      </c>
      <c r="B20557">
        <v>1550099</v>
      </c>
      <c r="C20557">
        <v>37.183888140803901</v>
      </c>
      <c r="E20557">
        <f t="shared" si="321"/>
        <v>37.084727388602914</v>
      </c>
    </row>
    <row r="20558" spans="1:5" x14ac:dyDescent="0.15">
      <c r="A20558">
        <v>1637136811</v>
      </c>
      <c r="B20558">
        <v>1550097</v>
      </c>
      <c r="C20558">
        <v>36.985566636401927</v>
      </c>
      <c r="E20558">
        <f t="shared" si="321"/>
        <v>37.084727388602914</v>
      </c>
    </row>
    <row r="20559" spans="1:5" x14ac:dyDescent="0.15">
      <c r="A20559">
        <v>1637136811</v>
      </c>
      <c r="B20559">
        <v>1550097</v>
      </c>
      <c r="C20559">
        <v>36.985566636401927</v>
      </c>
      <c r="E20559">
        <f t="shared" si="321"/>
        <v>37.084727388602914</v>
      </c>
    </row>
    <row r="20560" spans="1:5" x14ac:dyDescent="0.15">
      <c r="A20560">
        <v>1637136811</v>
      </c>
      <c r="B20560">
        <v>1550099</v>
      </c>
      <c r="C20560">
        <v>37.183888140803901</v>
      </c>
      <c r="E20560">
        <f t="shared" si="321"/>
        <v>37.084727388602914</v>
      </c>
    </row>
    <row r="20561" spans="1:5" x14ac:dyDescent="0.15">
      <c r="A20561">
        <v>1637136811</v>
      </c>
      <c r="B20561">
        <v>1550098</v>
      </c>
      <c r="C20561">
        <v>37.084727388602914</v>
      </c>
      <c r="E20561">
        <f t="shared" si="321"/>
        <v>37.084727388602914</v>
      </c>
    </row>
    <row r="20562" spans="1:5" x14ac:dyDescent="0.15">
      <c r="A20562">
        <v>1637136811</v>
      </c>
      <c r="B20562">
        <v>1550098</v>
      </c>
      <c r="C20562">
        <v>37.084727388602914</v>
      </c>
      <c r="E20562">
        <f t="shared" si="321"/>
        <v>37.084727388602914</v>
      </c>
    </row>
    <row r="20563" spans="1:5" x14ac:dyDescent="0.15">
      <c r="A20563">
        <v>1637136811</v>
      </c>
      <c r="B20563">
        <v>1550098</v>
      </c>
      <c r="C20563">
        <v>37.084727388602914</v>
      </c>
      <c r="E20563">
        <f t="shared" si="321"/>
        <v>37.084727388602914</v>
      </c>
    </row>
    <row r="20564" spans="1:5" x14ac:dyDescent="0.15">
      <c r="A20564">
        <v>1637136811</v>
      </c>
      <c r="B20564">
        <v>1550098</v>
      </c>
      <c r="C20564">
        <v>37.084727388602914</v>
      </c>
      <c r="E20564">
        <f t="shared" si="321"/>
        <v>37.084727388602914</v>
      </c>
    </row>
    <row r="20565" spans="1:5" x14ac:dyDescent="0.15">
      <c r="A20565">
        <v>1637136811</v>
      </c>
      <c r="B20565">
        <v>1550098</v>
      </c>
      <c r="C20565">
        <v>37.084727388602914</v>
      </c>
      <c r="E20565">
        <f t="shared" si="321"/>
        <v>37.084727388602914</v>
      </c>
    </row>
    <row r="20566" spans="1:5" x14ac:dyDescent="0.15">
      <c r="A20566">
        <v>1637136811</v>
      </c>
      <c r="B20566">
        <v>1550098</v>
      </c>
      <c r="C20566">
        <v>37.084727388602914</v>
      </c>
      <c r="E20566">
        <f t="shared" si="321"/>
        <v>37.084727388602914</v>
      </c>
    </row>
    <row r="20567" spans="1:5" x14ac:dyDescent="0.15">
      <c r="A20567">
        <v>1637136812</v>
      </c>
      <c r="B20567">
        <v>1550097</v>
      </c>
      <c r="C20567">
        <v>36.985566636401927</v>
      </c>
      <c r="E20567">
        <f t="shared" si="321"/>
        <v>37.015314862062226</v>
      </c>
    </row>
    <row r="20568" spans="1:5" x14ac:dyDescent="0.15">
      <c r="A20568">
        <v>1637136812</v>
      </c>
      <c r="B20568">
        <v>1550098</v>
      </c>
      <c r="C20568">
        <v>37.084727388602914</v>
      </c>
      <c r="E20568">
        <f t="shared" si="321"/>
        <v>37.015314862062226</v>
      </c>
    </row>
    <row r="20569" spans="1:5" x14ac:dyDescent="0.15">
      <c r="A20569">
        <v>1637136812</v>
      </c>
      <c r="B20569">
        <v>1550097</v>
      </c>
      <c r="C20569">
        <v>36.985566636401927</v>
      </c>
      <c r="E20569">
        <f t="shared" si="321"/>
        <v>37.015314862062226</v>
      </c>
    </row>
    <row r="20570" spans="1:5" x14ac:dyDescent="0.15">
      <c r="A20570">
        <v>1637136812</v>
      </c>
      <c r="B20570">
        <v>1550097</v>
      </c>
      <c r="C20570">
        <v>36.985566636401927</v>
      </c>
      <c r="E20570">
        <f t="shared" si="321"/>
        <v>37.015314862062226</v>
      </c>
    </row>
    <row r="20571" spans="1:5" x14ac:dyDescent="0.15">
      <c r="A20571">
        <v>1637136812</v>
      </c>
      <c r="B20571">
        <v>1550097</v>
      </c>
      <c r="C20571">
        <v>36.985566636401927</v>
      </c>
      <c r="E20571">
        <f t="shared" si="321"/>
        <v>37.015314862062226</v>
      </c>
    </row>
    <row r="20572" spans="1:5" x14ac:dyDescent="0.15">
      <c r="A20572">
        <v>1637136812</v>
      </c>
      <c r="B20572">
        <v>1550097</v>
      </c>
      <c r="C20572">
        <v>36.985566636401927</v>
      </c>
      <c r="E20572">
        <f t="shared" si="321"/>
        <v>37.015314862062226</v>
      </c>
    </row>
    <row r="20573" spans="1:5" x14ac:dyDescent="0.15">
      <c r="A20573">
        <v>1637136812</v>
      </c>
      <c r="B20573">
        <v>1550098</v>
      </c>
      <c r="C20573">
        <v>37.084727388602914</v>
      </c>
      <c r="E20573">
        <f t="shared" si="321"/>
        <v>37.015314862062226</v>
      </c>
    </row>
    <row r="20574" spans="1:5" x14ac:dyDescent="0.15">
      <c r="A20574">
        <v>1637136812</v>
      </c>
      <c r="B20574">
        <v>1550098</v>
      </c>
      <c r="C20574">
        <v>37.084727388602914</v>
      </c>
      <c r="E20574">
        <f t="shared" si="321"/>
        <v>37.015314862062226</v>
      </c>
    </row>
    <row r="20575" spans="1:5" x14ac:dyDescent="0.15">
      <c r="A20575">
        <v>1637136812</v>
      </c>
      <c r="B20575">
        <v>1550097</v>
      </c>
      <c r="C20575">
        <v>36.985566636401927</v>
      </c>
      <c r="E20575">
        <f t="shared" si="321"/>
        <v>37.015314862062226</v>
      </c>
    </row>
    <row r="20576" spans="1:5" x14ac:dyDescent="0.15">
      <c r="A20576">
        <v>1637136812</v>
      </c>
      <c r="B20576">
        <v>1550097</v>
      </c>
      <c r="C20576">
        <v>36.985566636401927</v>
      </c>
      <c r="E20576">
        <f t="shared" si="321"/>
        <v>37.015314862062226</v>
      </c>
    </row>
    <row r="20577" spans="1:5" x14ac:dyDescent="0.15">
      <c r="A20577">
        <v>1637136813</v>
      </c>
      <c r="B20577">
        <v>1550096</v>
      </c>
      <c r="C20577">
        <v>36.88640588420094</v>
      </c>
      <c r="E20577">
        <f t="shared" si="321"/>
        <v>36.974548775046259</v>
      </c>
    </row>
    <row r="20578" spans="1:5" x14ac:dyDescent="0.15">
      <c r="A20578">
        <v>1637136813</v>
      </c>
      <c r="B20578">
        <v>1550097</v>
      </c>
      <c r="C20578">
        <v>36.985566636401927</v>
      </c>
      <c r="E20578">
        <f t="shared" si="321"/>
        <v>36.974548775046259</v>
      </c>
    </row>
    <row r="20579" spans="1:5" x14ac:dyDescent="0.15">
      <c r="A20579">
        <v>1637136813</v>
      </c>
      <c r="B20579">
        <v>1550097</v>
      </c>
      <c r="C20579">
        <v>36.985566636401927</v>
      </c>
      <c r="E20579">
        <f t="shared" si="321"/>
        <v>36.974548775046259</v>
      </c>
    </row>
    <row r="20580" spans="1:5" x14ac:dyDescent="0.15">
      <c r="A20580">
        <v>1637136813</v>
      </c>
      <c r="B20580">
        <v>1550097</v>
      </c>
      <c r="C20580">
        <v>36.985566636401927</v>
      </c>
      <c r="E20580">
        <f t="shared" si="321"/>
        <v>36.974548775046259</v>
      </c>
    </row>
    <row r="20581" spans="1:5" x14ac:dyDescent="0.15">
      <c r="A20581">
        <v>1637136813</v>
      </c>
      <c r="B20581">
        <v>1550097</v>
      </c>
      <c r="C20581">
        <v>36.985566636401927</v>
      </c>
      <c r="E20581">
        <f t="shared" si="321"/>
        <v>36.974548775046259</v>
      </c>
    </row>
    <row r="20582" spans="1:5" x14ac:dyDescent="0.15">
      <c r="A20582">
        <v>1637136813</v>
      </c>
      <c r="B20582">
        <v>1550097</v>
      </c>
      <c r="C20582">
        <v>36.985566636401927</v>
      </c>
      <c r="E20582">
        <f t="shared" si="321"/>
        <v>36.974548775046259</v>
      </c>
    </row>
    <row r="20583" spans="1:5" x14ac:dyDescent="0.15">
      <c r="A20583">
        <v>1637136813</v>
      </c>
      <c r="B20583">
        <v>1550097</v>
      </c>
      <c r="C20583">
        <v>36.985566636401927</v>
      </c>
      <c r="E20583">
        <f t="shared" si="321"/>
        <v>36.974548775046259</v>
      </c>
    </row>
    <row r="20584" spans="1:5" x14ac:dyDescent="0.15">
      <c r="A20584">
        <v>1637136813</v>
      </c>
      <c r="B20584">
        <v>1550097</v>
      </c>
      <c r="C20584">
        <v>36.985566636401927</v>
      </c>
      <c r="E20584">
        <f t="shared" si="321"/>
        <v>36.974548775046259</v>
      </c>
    </row>
    <row r="20585" spans="1:5" x14ac:dyDescent="0.15">
      <c r="A20585">
        <v>1637136813</v>
      </c>
      <c r="B20585">
        <v>1550097</v>
      </c>
      <c r="C20585">
        <v>36.985566636401927</v>
      </c>
      <c r="E20585">
        <f t="shared" si="321"/>
        <v>36.974548775046259</v>
      </c>
    </row>
    <row r="20586" spans="1:5" x14ac:dyDescent="0.15">
      <c r="A20586">
        <v>1637136814</v>
      </c>
      <c r="B20586">
        <v>1550097</v>
      </c>
      <c r="C20586">
        <v>36.985566636401927</v>
      </c>
      <c r="E20586">
        <f t="shared" si="321"/>
        <v>37.035147012502421</v>
      </c>
    </row>
    <row r="20587" spans="1:5" x14ac:dyDescent="0.15">
      <c r="A20587">
        <v>1637136814</v>
      </c>
      <c r="B20587">
        <v>1550097</v>
      </c>
      <c r="C20587">
        <v>36.985566636401927</v>
      </c>
      <c r="E20587">
        <f t="shared" si="321"/>
        <v>37.035147012502421</v>
      </c>
    </row>
    <row r="20588" spans="1:5" x14ac:dyDescent="0.15">
      <c r="A20588">
        <v>1637136814</v>
      </c>
      <c r="B20588">
        <v>1550097</v>
      </c>
      <c r="C20588">
        <v>36.985566636401927</v>
      </c>
      <c r="E20588">
        <f t="shared" si="321"/>
        <v>37.035147012502421</v>
      </c>
    </row>
    <row r="20589" spans="1:5" x14ac:dyDescent="0.15">
      <c r="A20589">
        <v>1637136814</v>
      </c>
      <c r="B20589">
        <v>1550098</v>
      </c>
      <c r="C20589">
        <v>37.084727388602914</v>
      </c>
      <c r="E20589">
        <f t="shared" si="321"/>
        <v>37.035147012502421</v>
      </c>
    </row>
    <row r="20590" spans="1:5" x14ac:dyDescent="0.15">
      <c r="A20590">
        <v>1637136814</v>
      </c>
      <c r="B20590">
        <v>1550098</v>
      </c>
      <c r="C20590">
        <v>37.084727388602914</v>
      </c>
      <c r="E20590">
        <f t="shared" si="321"/>
        <v>37.035147012502421</v>
      </c>
    </row>
    <row r="20591" spans="1:5" x14ac:dyDescent="0.15">
      <c r="A20591">
        <v>1637136814</v>
      </c>
      <c r="B20591">
        <v>1550098</v>
      </c>
      <c r="C20591">
        <v>37.084727388602914</v>
      </c>
      <c r="E20591">
        <f t="shared" si="321"/>
        <v>37.035147012502421</v>
      </c>
    </row>
    <row r="20592" spans="1:5" x14ac:dyDescent="0.15">
      <c r="A20592">
        <v>1637136814</v>
      </c>
      <c r="B20592">
        <v>1550098</v>
      </c>
      <c r="C20592">
        <v>37.084727388602914</v>
      </c>
      <c r="E20592">
        <f t="shared" si="321"/>
        <v>37.035147012502421</v>
      </c>
    </row>
    <row r="20593" spans="1:5" x14ac:dyDescent="0.15">
      <c r="A20593">
        <v>1637136814</v>
      </c>
      <c r="B20593">
        <v>1550098</v>
      </c>
      <c r="C20593">
        <v>37.084727388602914</v>
      </c>
      <c r="E20593">
        <f t="shared" si="321"/>
        <v>37.035147012502421</v>
      </c>
    </row>
    <row r="20594" spans="1:5" x14ac:dyDescent="0.15">
      <c r="A20594">
        <v>1637136814</v>
      </c>
      <c r="B20594">
        <v>1550097</v>
      </c>
      <c r="C20594">
        <v>36.985566636401927</v>
      </c>
      <c r="E20594">
        <f t="shared" si="321"/>
        <v>37.035147012502421</v>
      </c>
    </row>
    <row r="20595" spans="1:5" x14ac:dyDescent="0.15">
      <c r="A20595">
        <v>1637136814</v>
      </c>
      <c r="B20595">
        <v>1550097</v>
      </c>
      <c r="C20595">
        <v>36.985566636401927</v>
      </c>
      <c r="E20595">
        <f t="shared" si="321"/>
        <v>37.035147012502421</v>
      </c>
    </row>
    <row r="20596" spans="1:5" x14ac:dyDescent="0.15">
      <c r="A20596">
        <v>1637136815</v>
      </c>
      <c r="B20596">
        <v>1550096</v>
      </c>
      <c r="C20596">
        <v>36.88640588420094</v>
      </c>
      <c r="E20596">
        <f t="shared" si="321"/>
        <v>37.040655943180255</v>
      </c>
    </row>
    <row r="20597" spans="1:5" x14ac:dyDescent="0.15">
      <c r="A20597">
        <v>1637136815</v>
      </c>
      <c r="B20597">
        <v>1550097</v>
      </c>
      <c r="C20597">
        <v>36.985566636401927</v>
      </c>
      <c r="E20597">
        <f t="shared" si="321"/>
        <v>37.040655943180255</v>
      </c>
    </row>
    <row r="20598" spans="1:5" x14ac:dyDescent="0.15">
      <c r="A20598">
        <v>1637136815</v>
      </c>
      <c r="B20598">
        <v>1550098</v>
      </c>
      <c r="C20598">
        <v>37.084727388602914</v>
      </c>
      <c r="E20598">
        <f t="shared" si="321"/>
        <v>37.040655943180255</v>
      </c>
    </row>
    <row r="20599" spans="1:5" x14ac:dyDescent="0.15">
      <c r="A20599">
        <v>1637136815</v>
      </c>
      <c r="B20599">
        <v>1550098</v>
      </c>
      <c r="C20599">
        <v>37.084727388602914</v>
      </c>
      <c r="E20599">
        <f t="shared" si="321"/>
        <v>37.040655943180255</v>
      </c>
    </row>
    <row r="20600" spans="1:5" x14ac:dyDescent="0.15">
      <c r="A20600">
        <v>1637136815</v>
      </c>
      <c r="B20600">
        <v>1550098</v>
      </c>
      <c r="C20600">
        <v>37.084727388602914</v>
      </c>
      <c r="E20600">
        <f t="shared" si="321"/>
        <v>37.040655943180255</v>
      </c>
    </row>
    <row r="20601" spans="1:5" x14ac:dyDescent="0.15">
      <c r="A20601">
        <v>1637136815</v>
      </c>
      <c r="B20601">
        <v>1550098</v>
      </c>
      <c r="C20601">
        <v>37.084727388602914</v>
      </c>
      <c r="E20601">
        <f t="shared" si="321"/>
        <v>37.040655943180255</v>
      </c>
    </row>
    <row r="20602" spans="1:5" x14ac:dyDescent="0.15">
      <c r="A20602">
        <v>1637136815</v>
      </c>
      <c r="B20602">
        <v>1550098</v>
      </c>
      <c r="C20602">
        <v>37.084727388602914</v>
      </c>
      <c r="E20602">
        <f t="shared" si="321"/>
        <v>37.040655943180255</v>
      </c>
    </row>
    <row r="20603" spans="1:5" x14ac:dyDescent="0.15">
      <c r="A20603">
        <v>1637136815</v>
      </c>
      <c r="B20603">
        <v>1550098</v>
      </c>
      <c r="C20603">
        <v>37.084727388602914</v>
      </c>
      <c r="E20603">
        <f t="shared" si="321"/>
        <v>37.040655943180255</v>
      </c>
    </row>
    <row r="20604" spans="1:5" x14ac:dyDescent="0.15">
      <c r="A20604">
        <v>1637136815</v>
      </c>
      <c r="B20604">
        <v>1550097</v>
      </c>
      <c r="C20604">
        <v>36.985566636401927</v>
      </c>
      <c r="E20604">
        <f t="shared" si="321"/>
        <v>37.040655943180255</v>
      </c>
    </row>
    <row r="20605" spans="1:5" x14ac:dyDescent="0.15">
      <c r="A20605">
        <v>1637136816</v>
      </c>
      <c r="B20605">
        <v>1550096</v>
      </c>
      <c r="C20605">
        <v>36.88640588420094</v>
      </c>
      <c r="E20605">
        <f t="shared" si="321"/>
        <v>36.994581250238383</v>
      </c>
    </row>
    <row r="20606" spans="1:5" x14ac:dyDescent="0.15">
      <c r="A20606">
        <v>1637136816</v>
      </c>
      <c r="B20606">
        <v>1550096</v>
      </c>
      <c r="C20606">
        <v>36.88640588420094</v>
      </c>
      <c r="E20606">
        <f t="shared" si="321"/>
        <v>36.994581250238383</v>
      </c>
    </row>
    <row r="20607" spans="1:5" x14ac:dyDescent="0.15">
      <c r="A20607">
        <v>1637136816</v>
      </c>
      <c r="B20607">
        <v>1550096</v>
      </c>
      <c r="C20607">
        <v>36.88640588420094</v>
      </c>
      <c r="E20607">
        <f t="shared" si="321"/>
        <v>36.994581250238383</v>
      </c>
    </row>
    <row r="20608" spans="1:5" x14ac:dyDescent="0.15">
      <c r="A20608">
        <v>1637136816</v>
      </c>
      <c r="B20608">
        <v>1550097</v>
      </c>
      <c r="C20608">
        <v>36.985566636401927</v>
      </c>
      <c r="E20608">
        <f t="shared" si="321"/>
        <v>36.994581250238383</v>
      </c>
    </row>
    <row r="20609" spans="1:5" x14ac:dyDescent="0.15">
      <c r="A20609">
        <v>1637136816</v>
      </c>
      <c r="B20609">
        <v>1550097</v>
      </c>
      <c r="C20609">
        <v>36.985566636401927</v>
      </c>
      <c r="E20609">
        <f t="shared" si="321"/>
        <v>36.994581250238383</v>
      </c>
    </row>
    <row r="20610" spans="1:5" x14ac:dyDescent="0.15">
      <c r="A20610">
        <v>1637136816</v>
      </c>
      <c r="B20610">
        <v>1550097</v>
      </c>
      <c r="C20610">
        <v>36.985566636401927</v>
      </c>
      <c r="E20610">
        <f t="shared" ref="E20610:E20673" si="322">SUMIF($A$2:$A$29876,A20610,$C$2:$C$29876)/COUNTIF(A:A,A20610)</f>
        <v>36.994581250238383</v>
      </c>
    </row>
    <row r="20611" spans="1:5" x14ac:dyDescent="0.15">
      <c r="A20611">
        <v>1637136816</v>
      </c>
      <c r="B20611">
        <v>1550098</v>
      </c>
      <c r="C20611">
        <v>37.084727388602914</v>
      </c>
      <c r="E20611">
        <f t="shared" si="322"/>
        <v>36.994581250238383</v>
      </c>
    </row>
    <row r="20612" spans="1:5" x14ac:dyDescent="0.15">
      <c r="A20612">
        <v>1637136816</v>
      </c>
      <c r="B20612">
        <v>1550097</v>
      </c>
      <c r="C20612">
        <v>36.985566636401927</v>
      </c>
      <c r="E20612">
        <f t="shared" si="322"/>
        <v>36.994581250238383</v>
      </c>
    </row>
    <row r="20613" spans="1:5" x14ac:dyDescent="0.15">
      <c r="A20613">
        <v>1637136816</v>
      </c>
      <c r="B20613">
        <v>1550098</v>
      </c>
      <c r="C20613">
        <v>37.084727388602914</v>
      </c>
      <c r="E20613">
        <f t="shared" si="322"/>
        <v>36.994581250238383</v>
      </c>
    </row>
    <row r="20614" spans="1:5" x14ac:dyDescent="0.15">
      <c r="A20614">
        <v>1637136816</v>
      </c>
      <c r="B20614">
        <v>1550098</v>
      </c>
      <c r="C20614">
        <v>37.084727388602914</v>
      </c>
      <c r="E20614">
        <f t="shared" si="322"/>
        <v>36.994581250238383</v>
      </c>
    </row>
    <row r="20615" spans="1:5" x14ac:dyDescent="0.15">
      <c r="A20615">
        <v>1637136816</v>
      </c>
      <c r="B20615">
        <v>1550098</v>
      </c>
      <c r="C20615">
        <v>37.084727388602914</v>
      </c>
      <c r="E20615">
        <f t="shared" si="322"/>
        <v>36.994581250238383</v>
      </c>
    </row>
    <row r="20616" spans="1:5" x14ac:dyDescent="0.15">
      <c r="A20616">
        <v>1637136817</v>
      </c>
      <c r="B20616">
        <v>1550098</v>
      </c>
      <c r="C20616">
        <v>37.084727388602914</v>
      </c>
      <c r="E20616">
        <f t="shared" si="322"/>
        <v>37.005398786842122</v>
      </c>
    </row>
    <row r="20617" spans="1:5" x14ac:dyDescent="0.15">
      <c r="A20617">
        <v>1637136817</v>
      </c>
      <c r="B20617">
        <v>1550098</v>
      </c>
      <c r="C20617">
        <v>37.084727388602914</v>
      </c>
      <c r="E20617">
        <f t="shared" si="322"/>
        <v>37.005398786842122</v>
      </c>
    </row>
    <row r="20618" spans="1:5" x14ac:dyDescent="0.15">
      <c r="A20618">
        <v>1637136817</v>
      </c>
      <c r="B20618">
        <v>1550098</v>
      </c>
      <c r="C20618">
        <v>37.084727388602914</v>
      </c>
      <c r="E20618">
        <f t="shared" si="322"/>
        <v>37.005398786842122</v>
      </c>
    </row>
    <row r="20619" spans="1:5" x14ac:dyDescent="0.15">
      <c r="A20619">
        <v>1637136817</v>
      </c>
      <c r="B20619">
        <v>1550097</v>
      </c>
      <c r="C20619">
        <v>36.985566636401927</v>
      </c>
      <c r="E20619">
        <f t="shared" si="322"/>
        <v>37.005398786842122</v>
      </c>
    </row>
    <row r="20620" spans="1:5" x14ac:dyDescent="0.15">
      <c r="A20620">
        <v>1637136817</v>
      </c>
      <c r="B20620">
        <v>1550097</v>
      </c>
      <c r="C20620">
        <v>36.985566636401927</v>
      </c>
      <c r="E20620">
        <f t="shared" si="322"/>
        <v>37.005398786842122</v>
      </c>
    </row>
    <row r="20621" spans="1:5" x14ac:dyDescent="0.15">
      <c r="A20621">
        <v>1637136817</v>
      </c>
      <c r="B20621">
        <v>1550097</v>
      </c>
      <c r="C20621">
        <v>36.985566636401927</v>
      </c>
      <c r="E20621">
        <f t="shared" si="322"/>
        <v>37.005398786842122</v>
      </c>
    </row>
    <row r="20622" spans="1:5" x14ac:dyDescent="0.15">
      <c r="A20622">
        <v>1637136817</v>
      </c>
      <c r="B20622">
        <v>1550097</v>
      </c>
      <c r="C20622">
        <v>36.985566636401927</v>
      </c>
      <c r="E20622">
        <f t="shared" si="322"/>
        <v>37.005398786842122</v>
      </c>
    </row>
    <row r="20623" spans="1:5" x14ac:dyDescent="0.15">
      <c r="A20623">
        <v>1637136817</v>
      </c>
      <c r="B20623">
        <v>1550097</v>
      </c>
      <c r="C20623">
        <v>36.985566636401927</v>
      </c>
      <c r="E20623">
        <f t="shared" si="322"/>
        <v>37.005398786842122</v>
      </c>
    </row>
    <row r="20624" spans="1:5" x14ac:dyDescent="0.15">
      <c r="A20624">
        <v>1637136817</v>
      </c>
      <c r="B20624">
        <v>1550096</v>
      </c>
      <c r="C20624">
        <v>36.88640588420094</v>
      </c>
      <c r="E20624">
        <f t="shared" si="322"/>
        <v>37.005398786842122</v>
      </c>
    </row>
    <row r="20625" spans="1:5" x14ac:dyDescent="0.15">
      <c r="A20625">
        <v>1637136817</v>
      </c>
      <c r="B20625">
        <v>1550097</v>
      </c>
      <c r="C20625">
        <v>36.985566636401927</v>
      </c>
      <c r="E20625">
        <f t="shared" si="322"/>
        <v>37.005398786842122</v>
      </c>
    </row>
    <row r="20626" spans="1:5" x14ac:dyDescent="0.15">
      <c r="A20626">
        <v>1637136818</v>
      </c>
      <c r="B20626">
        <v>1550097</v>
      </c>
      <c r="C20626">
        <v>36.985566636401927</v>
      </c>
      <c r="E20626">
        <f t="shared" si="322"/>
        <v>37.054979162942615</v>
      </c>
    </row>
    <row r="20627" spans="1:5" x14ac:dyDescent="0.15">
      <c r="A20627">
        <v>1637136818</v>
      </c>
      <c r="B20627">
        <v>1550098</v>
      </c>
      <c r="C20627">
        <v>37.084727388602914</v>
      </c>
      <c r="E20627">
        <f t="shared" si="322"/>
        <v>37.054979162942615</v>
      </c>
    </row>
    <row r="20628" spans="1:5" x14ac:dyDescent="0.15">
      <c r="A20628">
        <v>1637136818</v>
      </c>
      <c r="B20628">
        <v>1550098</v>
      </c>
      <c r="C20628">
        <v>37.084727388602914</v>
      </c>
      <c r="E20628">
        <f t="shared" si="322"/>
        <v>37.054979162942615</v>
      </c>
    </row>
    <row r="20629" spans="1:5" x14ac:dyDescent="0.15">
      <c r="A20629">
        <v>1637136818</v>
      </c>
      <c r="B20629">
        <v>1550098</v>
      </c>
      <c r="C20629">
        <v>37.084727388602914</v>
      </c>
      <c r="E20629">
        <f t="shared" si="322"/>
        <v>37.054979162942615</v>
      </c>
    </row>
    <row r="20630" spans="1:5" x14ac:dyDescent="0.15">
      <c r="A20630">
        <v>1637136818</v>
      </c>
      <c r="B20630">
        <v>1550098</v>
      </c>
      <c r="C20630">
        <v>37.084727388602914</v>
      </c>
      <c r="E20630">
        <f t="shared" si="322"/>
        <v>37.054979162942615</v>
      </c>
    </row>
    <row r="20631" spans="1:5" x14ac:dyDescent="0.15">
      <c r="A20631">
        <v>1637136818</v>
      </c>
      <c r="B20631">
        <v>1550098</v>
      </c>
      <c r="C20631">
        <v>37.084727388602914</v>
      </c>
      <c r="E20631">
        <f t="shared" si="322"/>
        <v>37.054979162942615</v>
      </c>
    </row>
    <row r="20632" spans="1:5" x14ac:dyDescent="0.15">
      <c r="A20632">
        <v>1637136818</v>
      </c>
      <c r="B20632">
        <v>1550097</v>
      </c>
      <c r="C20632">
        <v>36.985566636401927</v>
      </c>
      <c r="E20632">
        <f t="shared" si="322"/>
        <v>37.054979162942615</v>
      </c>
    </row>
    <row r="20633" spans="1:5" x14ac:dyDescent="0.15">
      <c r="A20633">
        <v>1637136818</v>
      </c>
      <c r="B20633">
        <v>1550098</v>
      </c>
      <c r="C20633">
        <v>37.084727388602914</v>
      </c>
      <c r="E20633">
        <f t="shared" si="322"/>
        <v>37.054979162942615</v>
      </c>
    </row>
    <row r="20634" spans="1:5" x14ac:dyDescent="0.15">
      <c r="A20634">
        <v>1637136818</v>
      </c>
      <c r="B20634">
        <v>1550098</v>
      </c>
      <c r="C20634">
        <v>37.084727388602914</v>
      </c>
      <c r="E20634">
        <f t="shared" si="322"/>
        <v>37.054979162942615</v>
      </c>
    </row>
    <row r="20635" spans="1:5" x14ac:dyDescent="0.15">
      <c r="A20635">
        <v>1637136818</v>
      </c>
      <c r="B20635">
        <v>1550097</v>
      </c>
      <c r="C20635">
        <v>36.985566636401927</v>
      </c>
      <c r="E20635">
        <f t="shared" si="322"/>
        <v>37.054979162942615</v>
      </c>
    </row>
    <row r="20636" spans="1:5" x14ac:dyDescent="0.15">
      <c r="A20636">
        <v>1637136819</v>
      </c>
      <c r="B20636">
        <v>1550097</v>
      </c>
      <c r="C20636">
        <v>36.985566636401927</v>
      </c>
      <c r="E20636">
        <f t="shared" si="322"/>
        <v>36.985566636401927</v>
      </c>
    </row>
    <row r="20637" spans="1:5" x14ac:dyDescent="0.15">
      <c r="A20637">
        <v>1637136819</v>
      </c>
      <c r="B20637">
        <v>1550097</v>
      </c>
      <c r="C20637">
        <v>36.985566636401927</v>
      </c>
      <c r="E20637">
        <f t="shared" si="322"/>
        <v>36.985566636401927</v>
      </c>
    </row>
    <row r="20638" spans="1:5" x14ac:dyDescent="0.15">
      <c r="A20638">
        <v>1637136819</v>
      </c>
      <c r="B20638">
        <v>1550096</v>
      </c>
      <c r="C20638">
        <v>36.88640588420094</v>
      </c>
      <c r="E20638">
        <f t="shared" si="322"/>
        <v>36.985566636401927</v>
      </c>
    </row>
    <row r="20639" spans="1:5" x14ac:dyDescent="0.15">
      <c r="A20639">
        <v>1637136819</v>
      </c>
      <c r="B20639">
        <v>1550097</v>
      </c>
      <c r="C20639">
        <v>36.985566636401927</v>
      </c>
      <c r="E20639">
        <f t="shared" si="322"/>
        <v>36.985566636401927</v>
      </c>
    </row>
    <row r="20640" spans="1:5" x14ac:dyDescent="0.15">
      <c r="A20640">
        <v>1637136819</v>
      </c>
      <c r="B20640">
        <v>1550097</v>
      </c>
      <c r="C20640">
        <v>36.985566636401927</v>
      </c>
      <c r="E20640">
        <f t="shared" si="322"/>
        <v>36.985566636401927</v>
      </c>
    </row>
    <row r="20641" spans="1:5" x14ac:dyDescent="0.15">
      <c r="A20641">
        <v>1637136819</v>
      </c>
      <c r="B20641">
        <v>1550097</v>
      </c>
      <c r="C20641">
        <v>36.985566636401927</v>
      </c>
      <c r="E20641">
        <f t="shared" si="322"/>
        <v>36.985566636401927</v>
      </c>
    </row>
    <row r="20642" spans="1:5" x14ac:dyDescent="0.15">
      <c r="A20642">
        <v>1637136819</v>
      </c>
      <c r="B20642">
        <v>1550097</v>
      </c>
      <c r="C20642">
        <v>36.985566636401927</v>
      </c>
      <c r="E20642">
        <f t="shared" si="322"/>
        <v>36.985566636401927</v>
      </c>
    </row>
    <row r="20643" spans="1:5" x14ac:dyDescent="0.15">
      <c r="A20643">
        <v>1637136819</v>
      </c>
      <c r="B20643">
        <v>1550097</v>
      </c>
      <c r="C20643">
        <v>36.985566636401927</v>
      </c>
      <c r="E20643">
        <f t="shared" si="322"/>
        <v>36.985566636401927</v>
      </c>
    </row>
    <row r="20644" spans="1:5" x14ac:dyDescent="0.15">
      <c r="A20644">
        <v>1637136819</v>
      </c>
      <c r="B20644">
        <v>1550098</v>
      </c>
      <c r="C20644">
        <v>37.084727388602914</v>
      </c>
      <c r="E20644">
        <f t="shared" si="322"/>
        <v>36.985566636401927</v>
      </c>
    </row>
    <row r="20645" spans="1:5" x14ac:dyDescent="0.15">
      <c r="A20645">
        <v>1637136819</v>
      </c>
      <c r="B20645">
        <v>1550097</v>
      </c>
      <c r="C20645">
        <v>36.985566636401927</v>
      </c>
      <c r="E20645">
        <f t="shared" si="322"/>
        <v>36.985566636401927</v>
      </c>
    </row>
    <row r="20646" spans="1:5" x14ac:dyDescent="0.15">
      <c r="A20646">
        <v>1637136820</v>
      </c>
      <c r="B20646">
        <v>1550097</v>
      </c>
      <c r="C20646">
        <v>36.985566636401927</v>
      </c>
      <c r="E20646">
        <f t="shared" si="322"/>
        <v>36.985566636401927</v>
      </c>
    </row>
    <row r="20647" spans="1:5" x14ac:dyDescent="0.15">
      <c r="A20647">
        <v>1637136820</v>
      </c>
      <c r="B20647">
        <v>1550097</v>
      </c>
      <c r="C20647">
        <v>36.985566636401927</v>
      </c>
      <c r="E20647">
        <f t="shared" si="322"/>
        <v>36.985566636401927</v>
      </c>
    </row>
    <row r="20648" spans="1:5" x14ac:dyDescent="0.15">
      <c r="A20648">
        <v>1637136820</v>
      </c>
      <c r="B20648">
        <v>1550097</v>
      </c>
      <c r="C20648">
        <v>36.985566636401927</v>
      </c>
      <c r="E20648">
        <f t="shared" si="322"/>
        <v>36.985566636401927</v>
      </c>
    </row>
    <row r="20649" spans="1:5" x14ac:dyDescent="0.15">
      <c r="A20649">
        <v>1637136820</v>
      </c>
      <c r="B20649">
        <v>1550097</v>
      </c>
      <c r="C20649">
        <v>36.985566636401927</v>
      </c>
      <c r="E20649">
        <f t="shared" si="322"/>
        <v>36.985566636401927</v>
      </c>
    </row>
    <row r="20650" spans="1:5" x14ac:dyDescent="0.15">
      <c r="A20650">
        <v>1637136820</v>
      </c>
      <c r="B20650">
        <v>1550098</v>
      </c>
      <c r="C20650">
        <v>37.084727388602914</v>
      </c>
      <c r="E20650">
        <f t="shared" si="322"/>
        <v>36.985566636401927</v>
      </c>
    </row>
    <row r="20651" spans="1:5" x14ac:dyDescent="0.15">
      <c r="A20651">
        <v>1637136820</v>
      </c>
      <c r="B20651">
        <v>1550097</v>
      </c>
      <c r="C20651">
        <v>36.985566636401927</v>
      </c>
      <c r="E20651">
        <f t="shared" si="322"/>
        <v>36.985566636401927</v>
      </c>
    </row>
    <row r="20652" spans="1:5" x14ac:dyDescent="0.15">
      <c r="A20652">
        <v>1637136820</v>
      </c>
      <c r="B20652">
        <v>1550097</v>
      </c>
      <c r="C20652">
        <v>36.985566636401927</v>
      </c>
      <c r="E20652">
        <f t="shared" si="322"/>
        <v>36.985566636401927</v>
      </c>
    </row>
    <row r="20653" spans="1:5" x14ac:dyDescent="0.15">
      <c r="A20653">
        <v>1637136820</v>
      </c>
      <c r="B20653">
        <v>1550097</v>
      </c>
      <c r="C20653">
        <v>36.985566636401927</v>
      </c>
      <c r="E20653">
        <f t="shared" si="322"/>
        <v>36.985566636401927</v>
      </c>
    </row>
    <row r="20654" spans="1:5" x14ac:dyDescent="0.15">
      <c r="A20654">
        <v>1637136820</v>
      </c>
      <c r="B20654">
        <v>1550096</v>
      </c>
      <c r="C20654">
        <v>36.88640588420094</v>
      </c>
      <c r="E20654">
        <f t="shared" si="322"/>
        <v>36.985566636401927</v>
      </c>
    </row>
    <row r="20655" spans="1:5" x14ac:dyDescent="0.15">
      <c r="A20655">
        <v>1637136820</v>
      </c>
      <c r="B20655">
        <v>1550097</v>
      </c>
      <c r="C20655">
        <v>36.985566636401927</v>
      </c>
      <c r="E20655">
        <f t="shared" si="322"/>
        <v>36.985566636401927</v>
      </c>
    </row>
    <row r="20656" spans="1:5" x14ac:dyDescent="0.15">
      <c r="A20656">
        <v>1637136821</v>
      </c>
      <c r="B20656">
        <v>1550098</v>
      </c>
      <c r="C20656">
        <v>37.084727388602914</v>
      </c>
      <c r="E20656">
        <f t="shared" si="322"/>
        <v>37.074811313382817</v>
      </c>
    </row>
    <row r="20657" spans="1:5" x14ac:dyDescent="0.15">
      <c r="A20657">
        <v>1637136821</v>
      </c>
      <c r="B20657">
        <v>1550098</v>
      </c>
      <c r="C20657">
        <v>37.084727388602914</v>
      </c>
      <c r="E20657">
        <f t="shared" si="322"/>
        <v>37.074811313382817</v>
      </c>
    </row>
    <row r="20658" spans="1:5" x14ac:dyDescent="0.15">
      <c r="A20658">
        <v>1637136821</v>
      </c>
      <c r="B20658">
        <v>1550098</v>
      </c>
      <c r="C20658">
        <v>37.084727388602914</v>
      </c>
      <c r="E20658">
        <f t="shared" si="322"/>
        <v>37.074811313382817</v>
      </c>
    </row>
    <row r="20659" spans="1:5" x14ac:dyDescent="0.15">
      <c r="A20659">
        <v>1637136821</v>
      </c>
      <c r="B20659">
        <v>1550098</v>
      </c>
      <c r="C20659">
        <v>37.084727388602914</v>
      </c>
      <c r="E20659">
        <f t="shared" si="322"/>
        <v>37.074811313382817</v>
      </c>
    </row>
    <row r="20660" spans="1:5" x14ac:dyDescent="0.15">
      <c r="A20660">
        <v>1637136821</v>
      </c>
      <c r="B20660">
        <v>1550098</v>
      </c>
      <c r="C20660">
        <v>37.084727388602914</v>
      </c>
      <c r="E20660">
        <f t="shared" si="322"/>
        <v>37.074811313382817</v>
      </c>
    </row>
    <row r="20661" spans="1:5" x14ac:dyDescent="0.15">
      <c r="A20661">
        <v>1637136821</v>
      </c>
      <c r="B20661">
        <v>1550098</v>
      </c>
      <c r="C20661">
        <v>37.084727388602914</v>
      </c>
      <c r="E20661">
        <f t="shared" si="322"/>
        <v>37.074811313382817</v>
      </c>
    </row>
    <row r="20662" spans="1:5" x14ac:dyDescent="0.15">
      <c r="A20662">
        <v>1637136821</v>
      </c>
      <c r="B20662">
        <v>1550098</v>
      </c>
      <c r="C20662">
        <v>37.084727388602914</v>
      </c>
      <c r="E20662">
        <f t="shared" si="322"/>
        <v>37.074811313382817</v>
      </c>
    </row>
    <row r="20663" spans="1:5" x14ac:dyDescent="0.15">
      <c r="A20663">
        <v>1637136821</v>
      </c>
      <c r="B20663">
        <v>1550098</v>
      </c>
      <c r="C20663">
        <v>37.084727388602914</v>
      </c>
      <c r="E20663">
        <f t="shared" si="322"/>
        <v>37.074811313382817</v>
      </c>
    </row>
    <row r="20664" spans="1:5" x14ac:dyDescent="0.15">
      <c r="A20664">
        <v>1637136821</v>
      </c>
      <c r="B20664">
        <v>1550098</v>
      </c>
      <c r="C20664">
        <v>37.084727388602914</v>
      </c>
      <c r="E20664">
        <f t="shared" si="322"/>
        <v>37.074811313382817</v>
      </c>
    </row>
    <row r="20665" spans="1:5" x14ac:dyDescent="0.15">
      <c r="A20665">
        <v>1637136821</v>
      </c>
      <c r="B20665">
        <v>1550097</v>
      </c>
      <c r="C20665">
        <v>36.985566636401927</v>
      </c>
      <c r="E20665">
        <f t="shared" si="322"/>
        <v>37.074811313382817</v>
      </c>
    </row>
    <row r="20666" spans="1:5" x14ac:dyDescent="0.15">
      <c r="A20666">
        <v>1637136822</v>
      </c>
      <c r="B20666">
        <v>1550096</v>
      </c>
      <c r="C20666">
        <v>36.88640588420094</v>
      </c>
      <c r="E20666">
        <f t="shared" si="322"/>
        <v>36.985566636401927</v>
      </c>
    </row>
    <row r="20667" spans="1:5" x14ac:dyDescent="0.15">
      <c r="A20667">
        <v>1637136822</v>
      </c>
      <c r="B20667">
        <v>1550096</v>
      </c>
      <c r="C20667">
        <v>36.88640588420094</v>
      </c>
      <c r="E20667">
        <f t="shared" si="322"/>
        <v>36.985566636401927</v>
      </c>
    </row>
    <row r="20668" spans="1:5" x14ac:dyDescent="0.15">
      <c r="A20668">
        <v>1637136822</v>
      </c>
      <c r="B20668">
        <v>1550096</v>
      </c>
      <c r="C20668">
        <v>36.88640588420094</v>
      </c>
      <c r="E20668">
        <f t="shared" si="322"/>
        <v>36.985566636401927</v>
      </c>
    </row>
    <row r="20669" spans="1:5" x14ac:dyDescent="0.15">
      <c r="A20669">
        <v>1637136822</v>
      </c>
      <c r="B20669">
        <v>1550097</v>
      </c>
      <c r="C20669">
        <v>36.985566636401927</v>
      </c>
      <c r="E20669">
        <f t="shared" si="322"/>
        <v>36.985566636401927</v>
      </c>
    </row>
    <row r="20670" spans="1:5" x14ac:dyDescent="0.15">
      <c r="A20670">
        <v>1637136822</v>
      </c>
      <c r="B20670">
        <v>1550098</v>
      </c>
      <c r="C20670">
        <v>37.084727388602914</v>
      </c>
      <c r="E20670">
        <f t="shared" si="322"/>
        <v>36.985566636401927</v>
      </c>
    </row>
    <row r="20671" spans="1:5" x14ac:dyDescent="0.15">
      <c r="A20671">
        <v>1637136822</v>
      </c>
      <c r="B20671">
        <v>1550097</v>
      </c>
      <c r="C20671">
        <v>36.985566636401927</v>
      </c>
      <c r="E20671">
        <f t="shared" si="322"/>
        <v>36.985566636401927</v>
      </c>
    </row>
    <row r="20672" spans="1:5" x14ac:dyDescent="0.15">
      <c r="A20672">
        <v>1637136822</v>
      </c>
      <c r="B20672">
        <v>1550098</v>
      </c>
      <c r="C20672">
        <v>37.084727388602914</v>
      </c>
      <c r="E20672">
        <f t="shared" si="322"/>
        <v>36.985566636401927</v>
      </c>
    </row>
    <row r="20673" spans="1:5" x14ac:dyDescent="0.15">
      <c r="A20673">
        <v>1637136822</v>
      </c>
      <c r="B20673">
        <v>1550097</v>
      </c>
      <c r="C20673">
        <v>36.985566636401927</v>
      </c>
      <c r="E20673">
        <f t="shared" si="322"/>
        <v>36.985566636401927</v>
      </c>
    </row>
    <row r="20674" spans="1:5" x14ac:dyDescent="0.15">
      <c r="A20674">
        <v>1637136822</v>
      </c>
      <c r="B20674">
        <v>1550098</v>
      </c>
      <c r="C20674">
        <v>37.084727388602914</v>
      </c>
      <c r="E20674">
        <f t="shared" ref="E20674:E20737" si="323">SUMIF($A$2:$A$29876,A20674,$C$2:$C$29876)/COUNTIF(A:A,A20674)</f>
        <v>36.985566636401927</v>
      </c>
    </row>
    <row r="20675" spans="1:5" x14ac:dyDescent="0.15">
      <c r="A20675">
        <v>1637136822</v>
      </c>
      <c r="B20675">
        <v>1550097</v>
      </c>
      <c r="C20675">
        <v>36.985566636401927</v>
      </c>
      <c r="E20675">
        <f t="shared" si="323"/>
        <v>36.985566636401927</v>
      </c>
    </row>
    <row r="20676" spans="1:5" x14ac:dyDescent="0.15">
      <c r="A20676">
        <v>1637136823</v>
      </c>
      <c r="B20676">
        <v>1550097</v>
      </c>
      <c r="C20676">
        <v>36.985566636401927</v>
      </c>
      <c r="E20676">
        <f t="shared" si="323"/>
        <v>37.029638081824586</v>
      </c>
    </row>
    <row r="20677" spans="1:5" x14ac:dyDescent="0.15">
      <c r="A20677">
        <v>1637136823</v>
      </c>
      <c r="B20677">
        <v>1550097</v>
      </c>
      <c r="C20677">
        <v>36.985566636401927</v>
      </c>
      <c r="E20677">
        <f t="shared" si="323"/>
        <v>37.029638081824586</v>
      </c>
    </row>
    <row r="20678" spans="1:5" x14ac:dyDescent="0.15">
      <c r="A20678">
        <v>1637136823</v>
      </c>
      <c r="B20678">
        <v>1550097</v>
      </c>
      <c r="C20678">
        <v>36.985566636401927</v>
      </c>
      <c r="E20678">
        <f t="shared" si="323"/>
        <v>37.029638081824586</v>
      </c>
    </row>
    <row r="20679" spans="1:5" x14ac:dyDescent="0.15">
      <c r="A20679">
        <v>1637136823</v>
      </c>
      <c r="B20679">
        <v>1550098</v>
      </c>
      <c r="C20679">
        <v>37.084727388602914</v>
      </c>
      <c r="E20679">
        <f t="shared" si="323"/>
        <v>37.029638081824586</v>
      </c>
    </row>
    <row r="20680" spans="1:5" x14ac:dyDescent="0.15">
      <c r="A20680">
        <v>1637136823</v>
      </c>
      <c r="B20680">
        <v>1550098</v>
      </c>
      <c r="C20680">
        <v>37.084727388602914</v>
      </c>
      <c r="E20680">
        <f t="shared" si="323"/>
        <v>37.029638081824586</v>
      </c>
    </row>
    <row r="20681" spans="1:5" x14ac:dyDescent="0.15">
      <c r="A20681">
        <v>1637136823</v>
      </c>
      <c r="B20681">
        <v>1550098</v>
      </c>
      <c r="C20681">
        <v>37.084727388602914</v>
      </c>
      <c r="E20681">
        <f t="shared" si="323"/>
        <v>37.029638081824586</v>
      </c>
    </row>
    <row r="20682" spans="1:5" x14ac:dyDescent="0.15">
      <c r="A20682">
        <v>1637136823</v>
      </c>
      <c r="B20682">
        <v>1550097</v>
      </c>
      <c r="C20682">
        <v>36.985566636401927</v>
      </c>
      <c r="E20682">
        <f t="shared" si="323"/>
        <v>37.029638081824586</v>
      </c>
    </row>
    <row r="20683" spans="1:5" x14ac:dyDescent="0.15">
      <c r="A20683">
        <v>1637136823</v>
      </c>
      <c r="B20683">
        <v>1550097</v>
      </c>
      <c r="C20683">
        <v>36.985566636401927</v>
      </c>
      <c r="E20683">
        <f t="shared" si="323"/>
        <v>37.029638081824586</v>
      </c>
    </row>
    <row r="20684" spans="1:5" x14ac:dyDescent="0.15">
      <c r="A20684">
        <v>1637136823</v>
      </c>
      <c r="B20684">
        <v>1550098</v>
      </c>
      <c r="C20684">
        <v>37.084727388602914</v>
      </c>
      <c r="E20684">
        <f t="shared" si="323"/>
        <v>37.029638081824586</v>
      </c>
    </row>
    <row r="20685" spans="1:5" x14ac:dyDescent="0.15">
      <c r="A20685">
        <v>1637136824</v>
      </c>
      <c r="B20685">
        <v>1550098</v>
      </c>
      <c r="C20685">
        <v>37.084727388602914</v>
      </c>
      <c r="E20685">
        <f t="shared" si="323"/>
        <v>37.021625091747744</v>
      </c>
    </row>
    <row r="20686" spans="1:5" x14ac:dyDescent="0.15">
      <c r="A20686">
        <v>1637136824</v>
      </c>
      <c r="B20686">
        <v>1550098</v>
      </c>
      <c r="C20686">
        <v>37.084727388602914</v>
      </c>
      <c r="E20686">
        <f t="shared" si="323"/>
        <v>37.021625091747744</v>
      </c>
    </row>
    <row r="20687" spans="1:5" x14ac:dyDescent="0.15">
      <c r="A20687">
        <v>1637136824</v>
      </c>
      <c r="B20687">
        <v>1550098</v>
      </c>
      <c r="C20687">
        <v>37.084727388602914</v>
      </c>
      <c r="E20687">
        <f t="shared" si="323"/>
        <v>37.021625091747744</v>
      </c>
    </row>
    <row r="20688" spans="1:5" x14ac:dyDescent="0.15">
      <c r="A20688">
        <v>1637136824</v>
      </c>
      <c r="B20688">
        <v>1550098</v>
      </c>
      <c r="C20688">
        <v>37.084727388602914</v>
      </c>
      <c r="E20688">
        <f t="shared" si="323"/>
        <v>37.021625091747744</v>
      </c>
    </row>
    <row r="20689" spans="1:5" x14ac:dyDescent="0.15">
      <c r="A20689">
        <v>1637136824</v>
      </c>
      <c r="B20689">
        <v>1550098</v>
      </c>
      <c r="C20689">
        <v>37.084727388602914</v>
      </c>
      <c r="E20689">
        <f t="shared" si="323"/>
        <v>37.021625091747744</v>
      </c>
    </row>
    <row r="20690" spans="1:5" x14ac:dyDescent="0.15">
      <c r="A20690">
        <v>1637136824</v>
      </c>
      <c r="B20690">
        <v>1550098</v>
      </c>
      <c r="C20690">
        <v>37.084727388602914</v>
      </c>
      <c r="E20690">
        <f t="shared" si="323"/>
        <v>37.021625091747744</v>
      </c>
    </row>
    <row r="20691" spans="1:5" x14ac:dyDescent="0.15">
      <c r="A20691">
        <v>1637136824</v>
      </c>
      <c r="B20691">
        <v>1550097</v>
      </c>
      <c r="C20691">
        <v>36.985566636401927</v>
      </c>
      <c r="E20691">
        <f t="shared" si="323"/>
        <v>37.021625091747744</v>
      </c>
    </row>
    <row r="20692" spans="1:5" x14ac:dyDescent="0.15">
      <c r="A20692">
        <v>1637136824</v>
      </c>
      <c r="B20692">
        <v>1550097</v>
      </c>
      <c r="C20692">
        <v>36.985566636401927</v>
      </c>
      <c r="E20692">
        <f t="shared" si="323"/>
        <v>37.021625091747744</v>
      </c>
    </row>
    <row r="20693" spans="1:5" x14ac:dyDescent="0.15">
      <c r="A20693">
        <v>1637136824</v>
      </c>
      <c r="B20693">
        <v>1550097</v>
      </c>
      <c r="C20693">
        <v>36.985566636401927</v>
      </c>
      <c r="E20693">
        <f t="shared" si="323"/>
        <v>37.021625091747744</v>
      </c>
    </row>
    <row r="20694" spans="1:5" x14ac:dyDescent="0.15">
      <c r="A20694">
        <v>1637136824</v>
      </c>
      <c r="B20694">
        <v>1550096</v>
      </c>
      <c r="C20694">
        <v>36.88640588420094</v>
      </c>
      <c r="E20694">
        <f t="shared" si="323"/>
        <v>37.021625091747744</v>
      </c>
    </row>
    <row r="20695" spans="1:5" x14ac:dyDescent="0.15">
      <c r="A20695">
        <v>1637136824</v>
      </c>
      <c r="B20695">
        <v>1550096</v>
      </c>
      <c r="C20695">
        <v>36.88640588420094</v>
      </c>
      <c r="E20695">
        <f t="shared" si="323"/>
        <v>37.021625091747744</v>
      </c>
    </row>
    <row r="20696" spans="1:5" x14ac:dyDescent="0.15">
      <c r="A20696">
        <v>1637136825</v>
      </c>
      <c r="B20696">
        <v>1550097</v>
      </c>
      <c r="C20696">
        <v>36.985566636401927</v>
      </c>
      <c r="E20696">
        <f t="shared" si="323"/>
        <v>37.029638081824586</v>
      </c>
    </row>
    <row r="20697" spans="1:5" x14ac:dyDescent="0.15">
      <c r="A20697">
        <v>1637136825</v>
      </c>
      <c r="B20697">
        <v>1550097</v>
      </c>
      <c r="C20697">
        <v>36.985566636401927</v>
      </c>
      <c r="E20697">
        <f t="shared" si="323"/>
        <v>37.029638081824586</v>
      </c>
    </row>
    <row r="20698" spans="1:5" x14ac:dyDescent="0.15">
      <c r="A20698">
        <v>1637136825</v>
      </c>
      <c r="B20698">
        <v>1550097</v>
      </c>
      <c r="C20698">
        <v>36.985566636401927</v>
      </c>
      <c r="E20698">
        <f t="shared" si="323"/>
        <v>37.029638081824586</v>
      </c>
    </row>
    <row r="20699" spans="1:5" x14ac:dyDescent="0.15">
      <c r="A20699">
        <v>1637136825</v>
      </c>
      <c r="B20699">
        <v>1550098</v>
      </c>
      <c r="C20699">
        <v>37.084727388602914</v>
      </c>
      <c r="E20699">
        <f t="shared" si="323"/>
        <v>37.029638081824586</v>
      </c>
    </row>
    <row r="20700" spans="1:5" x14ac:dyDescent="0.15">
      <c r="A20700">
        <v>1637136825</v>
      </c>
      <c r="B20700">
        <v>1550098</v>
      </c>
      <c r="C20700">
        <v>37.084727388602914</v>
      </c>
      <c r="E20700">
        <f t="shared" si="323"/>
        <v>37.029638081824586</v>
      </c>
    </row>
    <row r="20701" spans="1:5" x14ac:dyDescent="0.15">
      <c r="A20701">
        <v>1637136825</v>
      </c>
      <c r="B20701">
        <v>1550097</v>
      </c>
      <c r="C20701">
        <v>36.985566636401927</v>
      </c>
      <c r="E20701">
        <f t="shared" si="323"/>
        <v>37.029638081824586</v>
      </c>
    </row>
    <row r="20702" spans="1:5" x14ac:dyDescent="0.15">
      <c r="A20702">
        <v>1637136825</v>
      </c>
      <c r="B20702">
        <v>1550098</v>
      </c>
      <c r="C20702">
        <v>37.084727388602914</v>
      </c>
      <c r="E20702">
        <f t="shared" si="323"/>
        <v>37.029638081824586</v>
      </c>
    </row>
    <row r="20703" spans="1:5" x14ac:dyDescent="0.15">
      <c r="A20703">
        <v>1637136825</v>
      </c>
      <c r="B20703">
        <v>1550097</v>
      </c>
      <c r="C20703">
        <v>36.985566636401927</v>
      </c>
      <c r="E20703">
        <f t="shared" si="323"/>
        <v>37.029638081824586</v>
      </c>
    </row>
    <row r="20704" spans="1:5" x14ac:dyDescent="0.15">
      <c r="A20704">
        <v>1637136825</v>
      </c>
      <c r="B20704">
        <v>1550098</v>
      </c>
      <c r="C20704">
        <v>37.084727388602914</v>
      </c>
      <c r="E20704">
        <f t="shared" si="323"/>
        <v>37.029638081824586</v>
      </c>
    </row>
    <row r="20705" spans="1:5" x14ac:dyDescent="0.15">
      <c r="A20705">
        <v>1637136826</v>
      </c>
      <c r="B20705">
        <v>1550097</v>
      </c>
      <c r="C20705">
        <v>36.985566636401927</v>
      </c>
      <c r="E20705">
        <f t="shared" si="323"/>
        <v>37.035147012502421</v>
      </c>
    </row>
    <row r="20706" spans="1:5" x14ac:dyDescent="0.15">
      <c r="A20706">
        <v>1637136826</v>
      </c>
      <c r="B20706">
        <v>1550098</v>
      </c>
      <c r="C20706">
        <v>37.084727388602914</v>
      </c>
      <c r="E20706">
        <f t="shared" si="323"/>
        <v>37.035147012502421</v>
      </c>
    </row>
    <row r="20707" spans="1:5" x14ac:dyDescent="0.15">
      <c r="A20707">
        <v>1637136826</v>
      </c>
      <c r="B20707">
        <v>1550098</v>
      </c>
      <c r="C20707">
        <v>37.084727388602914</v>
      </c>
      <c r="E20707">
        <f t="shared" si="323"/>
        <v>37.035147012502421</v>
      </c>
    </row>
    <row r="20708" spans="1:5" x14ac:dyDescent="0.15">
      <c r="A20708">
        <v>1637136826</v>
      </c>
      <c r="B20708">
        <v>1550098</v>
      </c>
      <c r="C20708">
        <v>37.084727388602914</v>
      </c>
      <c r="E20708">
        <f t="shared" si="323"/>
        <v>37.035147012502421</v>
      </c>
    </row>
    <row r="20709" spans="1:5" x14ac:dyDescent="0.15">
      <c r="A20709">
        <v>1637136826</v>
      </c>
      <c r="B20709">
        <v>1550098</v>
      </c>
      <c r="C20709">
        <v>37.084727388602914</v>
      </c>
      <c r="E20709">
        <f t="shared" si="323"/>
        <v>37.035147012502421</v>
      </c>
    </row>
    <row r="20710" spans="1:5" x14ac:dyDescent="0.15">
      <c r="A20710">
        <v>1637136826</v>
      </c>
      <c r="B20710">
        <v>1550097</v>
      </c>
      <c r="C20710">
        <v>36.985566636401927</v>
      </c>
      <c r="E20710">
        <f t="shared" si="323"/>
        <v>37.035147012502421</v>
      </c>
    </row>
    <row r="20711" spans="1:5" x14ac:dyDescent="0.15">
      <c r="A20711">
        <v>1637136826</v>
      </c>
      <c r="B20711">
        <v>1550097</v>
      </c>
      <c r="C20711">
        <v>36.985566636401927</v>
      </c>
      <c r="E20711">
        <f t="shared" si="323"/>
        <v>37.035147012502421</v>
      </c>
    </row>
    <row r="20712" spans="1:5" x14ac:dyDescent="0.15">
      <c r="A20712">
        <v>1637136826</v>
      </c>
      <c r="B20712">
        <v>1550097</v>
      </c>
      <c r="C20712">
        <v>36.985566636401927</v>
      </c>
      <c r="E20712">
        <f t="shared" si="323"/>
        <v>37.035147012502421</v>
      </c>
    </row>
    <row r="20713" spans="1:5" x14ac:dyDescent="0.15">
      <c r="A20713">
        <v>1637136826</v>
      </c>
      <c r="B20713">
        <v>1550098</v>
      </c>
      <c r="C20713">
        <v>37.084727388602914</v>
      </c>
      <c r="E20713">
        <f t="shared" si="323"/>
        <v>37.035147012502421</v>
      </c>
    </row>
    <row r="20714" spans="1:5" x14ac:dyDescent="0.15">
      <c r="A20714">
        <v>1637136826</v>
      </c>
      <c r="B20714">
        <v>1550097</v>
      </c>
      <c r="C20714">
        <v>36.985566636401927</v>
      </c>
      <c r="E20714">
        <f t="shared" si="323"/>
        <v>37.035147012502421</v>
      </c>
    </row>
    <row r="20715" spans="1:5" x14ac:dyDescent="0.15">
      <c r="A20715">
        <v>1637136827</v>
      </c>
      <c r="B20715">
        <v>1550097</v>
      </c>
      <c r="C20715">
        <v>36.985566636401927</v>
      </c>
      <c r="E20715">
        <f t="shared" si="323"/>
        <v>37.005398786842122</v>
      </c>
    </row>
    <row r="20716" spans="1:5" x14ac:dyDescent="0.15">
      <c r="A20716">
        <v>1637136827</v>
      </c>
      <c r="B20716">
        <v>1550097</v>
      </c>
      <c r="C20716">
        <v>36.985566636401927</v>
      </c>
      <c r="E20716">
        <f t="shared" si="323"/>
        <v>37.005398786842122</v>
      </c>
    </row>
    <row r="20717" spans="1:5" x14ac:dyDescent="0.15">
      <c r="A20717">
        <v>1637136827</v>
      </c>
      <c r="B20717">
        <v>1550098</v>
      </c>
      <c r="C20717">
        <v>37.084727388602914</v>
      </c>
      <c r="E20717">
        <f t="shared" si="323"/>
        <v>37.005398786842122</v>
      </c>
    </row>
    <row r="20718" spans="1:5" x14ac:dyDescent="0.15">
      <c r="A20718">
        <v>1637136827</v>
      </c>
      <c r="B20718">
        <v>1550098</v>
      </c>
      <c r="C20718">
        <v>37.084727388602914</v>
      </c>
      <c r="E20718">
        <f t="shared" si="323"/>
        <v>37.005398786842122</v>
      </c>
    </row>
    <row r="20719" spans="1:5" x14ac:dyDescent="0.15">
      <c r="A20719">
        <v>1637136827</v>
      </c>
      <c r="B20719">
        <v>1550097</v>
      </c>
      <c r="C20719">
        <v>36.985566636401927</v>
      </c>
      <c r="E20719">
        <f t="shared" si="323"/>
        <v>37.005398786842122</v>
      </c>
    </row>
    <row r="20720" spans="1:5" x14ac:dyDescent="0.15">
      <c r="A20720">
        <v>1637136827</v>
      </c>
      <c r="B20720">
        <v>1550097</v>
      </c>
      <c r="C20720">
        <v>36.985566636401927</v>
      </c>
      <c r="E20720">
        <f t="shared" si="323"/>
        <v>37.005398786842122</v>
      </c>
    </row>
    <row r="20721" spans="1:5" x14ac:dyDescent="0.15">
      <c r="A20721">
        <v>1637136827</v>
      </c>
      <c r="B20721">
        <v>1550097</v>
      </c>
      <c r="C20721">
        <v>36.985566636401927</v>
      </c>
      <c r="E20721">
        <f t="shared" si="323"/>
        <v>37.005398786842122</v>
      </c>
    </row>
    <row r="20722" spans="1:5" x14ac:dyDescent="0.15">
      <c r="A20722">
        <v>1637136827</v>
      </c>
      <c r="B20722">
        <v>1550097</v>
      </c>
      <c r="C20722">
        <v>36.985566636401927</v>
      </c>
      <c r="E20722">
        <f t="shared" si="323"/>
        <v>37.005398786842122</v>
      </c>
    </row>
    <row r="20723" spans="1:5" x14ac:dyDescent="0.15">
      <c r="A20723">
        <v>1637136827</v>
      </c>
      <c r="B20723">
        <v>1550097</v>
      </c>
      <c r="C20723">
        <v>36.985566636401927</v>
      </c>
      <c r="E20723">
        <f t="shared" si="323"/>
        <v>37.005398786842122</v>
      </c>
    </row>
    <row r="20724" spans="1:5" x14ac:dyDescent="0.15">
      <c r="A20724">
        <v>1637136827</v>
      </c>
      <c r="B20724">
        <v>1550097</v>
      </c>
      <c r="C20724">
        <v>36.985566636401927</v>
      </c>
      <c r="E20724">
        <f t="shared" si="323"/>
        <v>37.005398786842122</v>
      </c>
    </row>
    <row r="20725" spans="1:5" x14ac:dyDescent="0.15">
      <c r="A20725">
        <v>1637136828</v>
      </c>
      <c r="B20725">
        <v>1550097</v>
      </c>
      <c r="C20725">
        <v>36.985566636401927</v>
      </c>
      <c r="E20725">
        <f t="shared" si="323"/>
        <v>36.985566636401927</v>
      </c>
    </row>
    <row r="20726" spans="1:5" x14ac:dyDescent="0.15">
      <c r="A20726">
        <v>1637136828</v>
      </c>
      <c r="B20726">
        <v>1550097</v>
      </c>
      <c r="C20726">
        <v>36.985566636401927</v>
      </c>
      <c r="E20726">
        <f t="shared" si="323"/>
        <v>36.985566636401927</v>
      </c>
    </row>
    <row r="20727" spans="1:5" x14ac:dyDescent="0.15">
      <c r="A20727">
        <v>1637136828</v>
      </c>
      <c r="B20727">
        <v>1550098</v>
      </c>
      <c r="C20727">
        <v>37.084727388602914</v>
      </c>
      <c r="E20727">
        <f t="shared" si="323"/>
        <v>36.985566636401927</v>
      </c>
    </row>
    <row r="20728" spans="1:5" x14ac:dyDescent="0.15">
      <c r="A20728">
        <v>1637136828</v>
      </c>
      <c r="B20728">
        <v>1550097</v>
      </c>
      <c r="C20728">
        <v>36.985566636401927</v>
      </c>
      <c r="E20728">
        <f t="shared" si="323"/>
        <v>36.985566636401927</v>
      </c>
    </row>
    <row r="20729" spans="1:5" x14ac:dyDescent="0.15">
      <c r="A20729">
        <v>1637136828</v>
      </c>
      <c r="B20729">
        <v>1550097</v>
      </c>
      <c r="C20729">
        <v>36.985566636401927</v>
      </c>
      <c r="E20729">
        <f t="shared" si="323"/>
        <v>36.985566636401927</v>
      </c>
    </row>
    <row r="20730" spans="1:5" x14ac:dyDescent="0.15">
      <c r="A20730">
        <v>1637136828</v>
      </c>
      <c r="B20730">
        <v>1550097</v>
      </c>
      <c r="C20730">
        <v>36.985566636401927</v>
      </c>
      <c r="E20730">
        <f t="shared" si="323"/>
        <v>36.985566636401927</v>
      </c>
    </row>
    <row r="20731" spans="1:5" x14ac:dyDescent="0.15">
      <c r="A20731">
        <v>1637136828</v>
      </c>
      <c r="B20731">
        <v>1550096</v>
      </c>
      <c r="C20731">
        <v>36.88640588420094</v>
      </c>
      <c r="E20731">
        <f t="shared" si="323"/>
        <v>36.985566636401927</v>
      </c>
    </row>
    <row r="20732" spans="1:5" x14ac:dyDescent="0.15">
      <c r="A20732">
        <v>1637136828</v>
      </c>
      <c r="B20732">
        <v>1550097</v>
      </c>
      <c r="C20732">
        <v>36.985566636401927</v>
      </c>
      <c r="E20732">
        <f t="shared" si="323"/>
        <v>36.985566636401927</v>
      </c>
    </row>
    <row r="20733" spans="1:5" x14ac:dyDescent="0.15">
      <c r="A20733">
        <v>1637136828</v>
      </c>
      <c r="B20733">
        <v>1550097</v>
      </c>
      <c r="C20733">
        <v>36.985566636401927</v>
      </c>
      <c r="E20733">
        <f t="shared" si="323"/>
        <v>36.985566636401927</v>
      </c>
    </row>
    <row r="20734" spans="1:5" x14ac:dyDescent="0.15">
      <c r="A20734">
        <v>1637136829</v>
      </c>
      <c r="B20734">
        <v>1550097</v>
      </c>
      <c r="C20734">
        <v>36.985566636401927</v>
      </c>
      <c r="E20734">
        <f t="shared" si="323"/>
        <v>37.012610477911288</v>
      </c>
    </row>
    <row r="20735" spans="1:5" x14ac:dyDescent="0.15">
      <c r="A20735">
        <v>1637136829</v>
      </c>
      <c r="B20735">
        <v>1550097</v>
      </c>
      <c r="C20735">
        <v>36.985566636401927</v>
      </c>
      <c r="E20735">
        <f t="shared" si="323"/>
        <v>37.012610477911288</v>
      </c>
    </row>
    <row r="20736" spans="1:5" x14ac:dyDescent="0.15">
      <c r="A20736">
        <v>1637136829</v>
      </c>
      <c r="B20736">
        <v>1550097</v>
      </c>
      <c r="C20736">
        <v>36.985566636401927</v>
      </c>
      <c r="E20736">
        <f t="shared" si="323"/>
        <v>37.012610477911288</v>
      </c>
    </row>
    <row r="20737" spans="1:5" x14ac:dyDescent="0.15">
      <c r="A20737">
        <v>1637136829</v>
      </c>
      <c r="B20737">
        <v>1550098</v>
      </c>
      <c r="C20737">
        <v>37.084727388602914</v>
      </c>
      <c r="E20737">
        <f t="shared" si="323"/>
        <v>37.012610477911288</v>
      </c>
    </row>
    <row r="20738" spans="1:5" x14ac:dyDescent="0.15">
      <c r="A20738">
        <v>1637136829</v>
      </c>
      <c r="B20738">
        <v>1550098</v>
      </c>
      <c r="C20738">
        <v>37.084727388602914</v>
      </c>
      <c r="E20738">
        <f t="shared" ref="E20738:E20801" si="324">SUMIF($A$2:$A$29876,A20738,$C$2:$C$29876)/COUNTIF(A:A,A20738)</f>
        <v>37.012610477911288</v>
      </c>
    </row>
    <row r="20739" spans="1:5" x14ac:dyDescent="0.15">
      <c r="A20739">
        <v>1637136829</v>
      </c>
      <c r="B20739">
        <v>1550098</v>
      </c>
      <c r="C20739">
        <v>37.084727388602914</v>
      </c>
      <c r="E20739">
        <f t="shared" si="324"/>
        <v>37.012610477911288</v>
      </c>
    </row>
    <row r="20740" spans="1:5" x14ac:dyDescent="0.15">
      <c r="A20740">
        <v>1637136829</v>
      </c>
      <c r="B20740">
        <v>1550097</v>
      </c>
      <c r="C20740">
        <v>36.985566636401927</v>
      </c>
      <c r="E20740">
        <f t="shared" si="324"/>
        <v>37.012610477911288</v>
      </c>
    </row>
    <row r="20741" spans="1:5" x14ac:dyDescent="0.15">
      <c r="A20741">
        <v>1637136829</v>
      </c>
      <c r="B20741">
        <v>1550097</v>
      </c>
      <c r="C20741">
        <v>36.985566636401927</v>
      </c>
      <c r="E20741">
        <f t="shared" si="324"/>
        <v>37.012610477911288</v>
      </c>
    </row>
    <row r="20742" spans="1:5" x14ac:dyDescent="0.15">
      <c r="A20742">
        <v>1637136829</v>
      </c>
      <c r="B20742">
        <v>1550097</v>
      </c>
      <c r="C20742">
        <v>36.985566636401927</v>
      </c>
      <c r="E20742">
        <f t="shared" si="324"/>
        <v>37.012610477911288</v>
      </c>
    </row>
    <row r="20743" spans="1:5" x14ac:dyDescent="0.15">
      <c r="A20743">
        <v>1637136829</v>
      </c>
      <c r="B20743">
        <v>1550097</v>
      </c>
      <c r="C20743">
        <v>36.985566636401927</v>
      </c>
      <c r="E20743">
        <f t="shared" si="324"/>
        <v>37.012610477911288</v>
      </c>
    </row>
    <row r="20744" spans="1:5" x14ac:dyDescent="0.15">
      <c r="A20744">
        <v>1637136829</v>
      </c>
      <c r="B20744">
        <v>1550097</v>
      </c>
      <c r="C20744">
        <v>36.985566636401927</v>
      </c>
      <c r="E20744">
        <f t="shared" si="324"/>
        <v>37.012610477911288</v>
      </c>
    </row>
    <row r="20745" spans="1:5" x14ac:dyDescent="0.15">
      <c r="A20745">
        <v>1637136830</v>
      </c>
      <c r="B20745">
        <v>1550098</v>
      </c>
      <c r="C20745">
        <v>37.084727388602914</v>
      </c>
      <c r="E20745">
        <f t="shared" si="324"/>
        <v>36.985566636401927</v>
      </c>
    </row>
    <row r="20746" spans="1:5" x14ac:dyDescent="0.15">
      <c r="A20746">
        <v>1637136830</v>
      </c>
      <c r="B20746">
        <v>1550097</v>
      </c>
      <c r="C20746">
        <v>36.985566636401927</v>
      </c>
      <c r="E20746">
        <f t="shared" si="324"/>
        <v>36.985566636401927</v>
      </c>
    </row>
    <row r="20747" spans="1:5" x14ac:dyDescent="0.15">
      <c r="A20747">
        <v>1637136830</v>
      </c>
      <c r="B20747">
        <v>1550097</v>
      </c>
      <c r="C20747">
        <v>36.985566636401927</v>
      </c>
      <c r="E20747">
        <f t="shared" si="324"/>
        <v>36.985566636401927</v>
      </c>
    </row>
    <row r="20748" spans="1:5" x14ac:dyDescent="0.15">
      <c r="A20748">
        <v>1637136830</v>
      </c>
      <c r="B20748">
        <v>1550097</v>
      </c>
      <c r="C20748">
        <v>36.985566636401927</v>
      </c>
      <c r="E20748">
        <f t="shared" si="324"/>
        <v>36.985566636401927</v>
      </c>
    </row>
    <row r="20749" spans="1:5" x14ac:dyDescent="0.15">
      <c r="A20749">
        <v>1637136830</v>
      </c>
      <c r="B20749">
        <v>1550097</v>
      </c>
      <c r="C20749">
        <v>36.985566636401927</v>
      </c>
      <c r="E20749">
        <f t="shared" si="324"/>
        <v>36.985566636401927</v>
      </c>
    </row>
    <row r="20750" spans="1:5" x14ac:dyDescent="0.15">
      <c r="A20750">
        <v>1637136830</v>
      </c>
      <c r="B20750">
        <v>1550097</v>
      </c>
      <c r="C20750">
        <v>36.985566636401927</v>
      </c>
      <c r="E20750">
        <f t="shared" si="324"/>
        <v>36.985566636401927</v>
      </c>
    </row>
    <row r="20751" spans="1:5" x14ac:dyDescent="0.15">
      <c r="A20751">
        <v>1637136830</v>
      </c>
      <c r="B20751">
        <v>1550097</v>
      </c>
      <c r="C20751">
        <v>36.985566636401927</v>
      </c>
      <c r="E20751">
        <f t="shared" si="324"/>
        <v>36.985566636401927</v>
      </c>
    </row>
    <row r="20752" spans="1:5" x14ac:dyDescent="0.15">
      <c r="A20752">
        <v>1637136830</v>
      </c>
      <c r="B20752">
        <v>1550097</v>
      </c>
      <c r="C20752">
        <v>36.985566636401927</v>
      </c>
      <c r="E20752">
        <f t="shared" si="324"/>
        <v>36.985566636401927</v>
      </c>
    </row>
    <row r="20753" spans="1:5" x14ac:dyDescent="0.15">
      <c r="A20753">
        <v>1637136830</v>
      </c>
      <c r="B20753">
        <v>1550097</v>
      </c>
      <c r="C20753">
        <v>36.985566636401927</v>
      </c>
      <c r="E20753">
        <f t="shared" si="324"/>
        <v>36.985566636401927</v>
      </c>
    </row>
    <row r="20754" spans="1:5" x14ac:dyDescent="0.15">
      <c r="A20754">
        <v>1637136830</v>
      </c>
      <c r="B20754">
        <v>1550096</v>
      </c>
      <c r="C20754">
        <v>36.88640588420094</v>
      </c>
      <c r="E20754">
        <f t="shared" si="324"/>
        <v>36.985566636401927</v>
      </c>
    </row>
    <row r="20755" spans="1:5" x14ac:dyDescent="0.15">
      <c r="A20755">
        <v>1637136831</v>
      </c>
      <c r="B20755">
        <v>1550097</v>
      </c>
      <c r="C20755">
        <v>36.985566636401927</v>
      </c>
      <c r="E20755">
        <f t="shared" si="324"/>
        <v>36.985566636401927</v>
      </c>
    </row>
    <row r="20756" spans="1:5" x14ac:dyDescent="0.15">
      <c r="A20756">
        <v>1637136831</v>
      </c>
      <c r="B20756">
        <v>1550097</v>
      </c>
      <c r="C20756">
        <v>36.985566636401927</v>
      </c>
      <c r="E20756">
        <f t="shared" si="324"/>
        <v>36.985566636401927</v>
      </c>
    </row>
    <row r="20757" spans="1:5" x14ac:dyDescent="0.15">
      <c r="A20757">
        <v>1637136831</v>
      </c>
      <c r="B20757">
        <v>1550097</v>
      </c>
      <c r="C20757">
        <v>36.985566636401927</v>
      </c>
      <c r="E20757">
        <f t="shared" si="324"/>
        <v>36.985566636401927</v>
      </c>
    </row>
    <row r="20758" spans="1:5" x14ac:dyDescent="0.15">
      <c r="A20758">
        <v>1637136831</v>
      </c>
      <c r="B20758">
        <v>1550097</v>
      </c>
      <c r="C20758">
        <v>36.985566636401927</v>
      </c>
      <c r="E20758">
        <f t="shared" si="324"/>
        <v>36.985566636401927</v>
      </c>
    </row>
    <row r="20759" spans="1:5" x14ac:dyDescent="0.15">
      <c r="A20759">
        <v>1637136831</v>
      </c>
      <c r="B20759">
        <v>1550097</v>
      </c>
      <c r="C20759">
        <v>36.985566636401927</v>
      </c>
      <c r="E20759">
        <f t="shared" si="324"/>
        <v>36.985566636401927</v>
      </c>
    </row>
    <row r="20760" spans="1:5" x14ac:dyDescent="0.15">
      <c r="A20760">
        <v>1637136831</v>
      </c>
      <c r="B20760">
        <v>1550097</v>
      </c>
      <c r="C20760">
        <v>36.985566636401927</v>
      </c>
      <c r="E20760">
        <f t="shared" si="324"/>
        <v>36.985566636401927</v>
      </c>
    </row>
    <row r="20761" spans="1:5" x14ac:dyDescent="0.15">
      <c r="A20761">
        <v>1637136831</v>
      </c>
      <c r="B20761">
        <v>1550097</v>
      </c>
      <c r="C20761">
        <v>36.985566636401927</v>
      </c>
      <c r="E20761">
        <f t="shared" si="324"/>
        <v>36.985566636401927</v>
      </c>
    </row>
    <row r="20762" spans="1:5" x14ac:dyDescent="0.15">
      <c r="A20762">
        <v>1637136831</v>
      </c>
      <c r="B20762">
        <v>1550097</v>
      </c>
      <c r="C20762">
        <v>36.985566636401927</v>
      </c>
      <c r="E20762">
        <f t="shared" si="324"/>
        <v>36.985566636401927</v>
      </c>
    </row>
    <row r="20763" spans="1:5" x14ac:dyDescent="0.15">
      <c r="A20763">
        <v>1637136831</v>
      </c>
      <c r="B20763">
        <v>1550097</v>
      </c>
      <c r="C20763">
        <v>36.985566636401927</v>
      </c>
      <c r="E20763">
        <f t="shared" si="324"/>
        <v>36.985566636401927</v>
      </c>
    </row>
    <row r="20764" spans="1:5" x14ac:dyDescent="0.15">
      <c r="A20764">
        <v>1637136831</v>
      </c>
      <c r="B20764">
        <v>1550097</v>
      </c>
      <c r="C20764">
        <v>36.985566636401927</v>
      </c>
      <c r="E20764">
        <f t="shared" si="324"/>
        <v>36.985566636401927</v>
      </c>
    </row>
    <row r="20765" spans="1:5" x14ac:dyDescent="0.15">
      <c r="A20765">
        <v>1637136832</v>
      </c>
      <c r="B20765">
        <v>1550097</v>
      </c>
      <c r="C20765">
        <v>36.985566636401927</v>
      </c>
      <c r="E20765">
        <f t="shared" si="324"/>
        <v>37.015314862062226</v>
      </c>
    </row>
    <row r="20766" spans="1:5" x14ac:dyDescent="0.15">
      <c r="A20766">
        <v>1637136832</v>
      </c>
      <c r="B20766">
        <v>1550097</v>
      </c>
      <c r="C20766">
        <v>36.985566636401927</v>
      </c>
      <c r="E20766">
        <f t="shared" si="324"/>
        <v>37.015314862062226</v>
      </c>
    </row>
    <row r="20767" spans="1:5" x14ac:dyDescent="0.15">
      <c r="A20767">
        <v>1637136832</v>
      </c>
      <c r="B20767">
        <v>1550097</v>
      </c>
      <c r="C20767">
        <v>36.985566636401927</v>
      </c>
      <c r="E20767">
        <f t="shared" si="324"/>
        <v>37.015314862062226</v>
      </c>
    </row>
    <row r="20768" spans="1:5" x14ac:dyDescent="0.15">
      <c r="A20768">
        <v>1637136832</v>
      </c>
      <c r="B20768">
        <v>1550097</v>
      </c>
      <c r="C20768">
        <v>36.985566636401927</v>
      </c>
      <c r="E20768">
        <f t="shared" si="324"/>
        <v>37.015314862062226</v>
      </c>
    </row>
    <row r="20769" spans="1:5" x14ac:dyDescent="0.15">
      <c r="A20769">
        <v>1637136832</v>
      </c>
      <c r="B20769">
        <v>1550097</v>
      </c>
      <c r="C20769">
        <v>36.985566636401927</v>
      </c>
      <c r="E20769">
        <f t="shared" si="324"/>
        <v>37.015314862062226</v>
      </c>
    </row>
    <row r="20770" spans="1:5" x14ac:dyDescent="0.15">
      <c r="A20770">
        <v>1637136832</v>
      </c>
      <c r="B20770">
        <v>1550098</v>
      </c>
      <c r="C20770">
        <v>37.084727388602914</v>
      </c>
      <c r="E20770">
        <f t="shared" si="324"/>
        <v>37.015314862062226</v>
      </c>
    </row>
    <row r="20771" spans="1:5" x14ac:dyDescent="0.15">
      <c r="A20771">
        <v>1637136832</v>
      </c>
      <c r="B20771">
        <v>1550098</v>
      </c>
      <c r="C20771">
        <v>37.084727388602914</v>
      </c>
      <c r="E20771">
        <f t="shared" si="324"/>
        <v>37.015314862062226</v>
      </c>
    </row>
    <row r="20772" spans="1:5" x14ac:dyDescent="0.15">
      <c r="A20772">
        <v>1637136832</v>
      </c>
      <c r="B20772">
        <v>1550098</v>
      </c>
      <c r="C20772">
        <v>37.084727388602914</v>
      </c>
      <c r="E20772">
        <f t="shared" si="324"/>
        <v>37.015314862062226</v>
      </c>
    </row>
    <row r="20773" spans="1:5" x14ac:dyDescent="0.15">
      <c r="A20773">
        <v>1637136832</v>
      </c>
      <c r="B20773">
        <v>1550097</v>
      </c>
      <c r="C20773">
        <v>36.985566636401927</v>
      </c>
      <c r="E20773">
        <f t="shared" si="324"/>
        <v>37.015314862062226</v>
      </c>
    </row>
    <row r="20774" spans="1:5" x14ac:dyDescent="0.15">
      <c r="A20774">
        <v>1637136832</v>
      </c>
      <c r="B20774">
        <v>1550097</v>
      </c>
      <c r="C20774">
        <v>36.985566636401927</v>
      </c>
      <c r="E20774">
        <f t="shared" si="324"/>
        <v>37.015314862062226</v>
      </c>
    </row>
    <row r="20775" spans="1:5" x14ac:dyDescent="0.15">
      <c r="A20775">
        <v>1637136833</v>
      </c>
      <c r="B20775">
        <v>1550097</v>
      </c>
      <c r="C20775">
        <v>36.985566636401927</v>
      </c>
      <c r="E20775">
        <f t="shared" si="324"/>
        <v>36.985566636401927</v>
      </c>
    </row>
    <row r="20776" spans="1:5" x14ac:dyDescent="0.15">
      <c r="A20776">
        <v>1637136833</v>
      </c>
      <c r="B20776">
        <v>1550097</v>
      </c>
      <c r="C20776">
        <v>36.985566636401927</v>
      </c>
      <c r="E20776">
        <f t="shared" si="324"/>
        <v>36.985566636401927</v>
      </c>
    </row>
    <row r="20777" spans="1:5" x14ac:dyDescent="0.15">
      <c r="A20777">
        <v>1637136833</v>
      </c>
      <c r="B20777">
        <v>1550097</v>
      </c>
      <c r="C20777">
        <v>36.985566636401927</v>
      </c>
      <c r="E20777">
        <f t="shared" si="324"/>
        <v>36.985566636401927</v>
      </c>
    </row>
    <row r="20778" spans="1:5" x14ac:dyDescent="0.15">
      <c r="A20778">
        <v>1637136833</v>
      </c>
      <c r="B20778">
        <v>1550096</v>
      </c>
      <c r="C20778">
        <v>36.88640588420094</v>
      </c>
      <c r="E20778">
        <f t="shared" si="324"/>
        <v>36.985566636401927</v>
      </c>
    </row>
    <row r="20779" spans="1:5" x14ac:dyDescent="0.15">
      <c r="A20779">
        <v>1637136833</v>
      </c>
      <c r="B20779">
        <v>1550097</v>
      </c>
      <c r="C20779">
        <v>36.985566636401927</v>
      </c>
      <c r="E20779">
        <f t="shared" si="324"/>
        <v>36.985566636401927</v>
      </c>
    </row>
    <row r="20780" spans="1:5" x14ac:dyDescent="0.15">
      <c r="A20780">
        <v>1637136833</v>
      </c>
      <c r="B20780">
        <v>1550098</v>
      </c>
      <c r="C20780">
        <v>37.084727388602914</v>
      </c>
      <c r="E20780">
        <f t="shared" si="324"/>
        <v>36.985566636401927</v>
      </c>
    </row>
    <row r="20781" spans="1:5" x14ac:dyDescent="0.15">
      <c r="A20781">
        <v>1637136833</v>
      </c>
      <c r="B20781">
        <v>1550097</v>
      </c>
      <c r="C20781">
        <v>36.985566636401927</v>
      </c>
      <c r="E20781">
        <f t="shared" si="324"/>
        <v>36.985566636401927</v>
      </c>
    </row>
    <row r="20782" spans="1:5" x14ac:dyDescent="0.15">
      <c r="A20782">
        <v>1637136833</v>
      </c>
      <c r="B20782">
        <v>1550097</v>
      </c>
      <c r="C20782">
        <v>36.985566636401927</v>
      </c>
      <c r="E20782">
        <f t="shared" si="324"/>
        <v>36.985566636401927</v>
      </c>
    </row>
    <row r="20783" spans="1:5" x14ac:dyDescent="0.15">
      <c r="A20783">
        <v>1637136833</v>
      </c>
      <c r="B20783">
        <v>1550097</v>
      </c>
      <c r="C20783">
        <v>36.985566636401927</v>
      </c>
      <c r="E20783">
        <f t="shared" si="324"/>
        <v>36.985566636401927</v>
      </c>
    </row>
    <row r="20784" spans="1:5" x14ac:dyDescent="0.15">
      <c r="A20784">
        <v>1637136833</v>
      </c>
      <c r="B20784">
        <v>1550097</v>
      </c>
      <c r="C20784">
        <v>36.985566636401927</v>
      </c>
      <c r="E20784">
        <f t="shared" si="324"/>
        <v>36.985566636401927</v>
      </c>
    </row>
    <row r="20785" spans="1:5" x14ac:dyDescent="0.15">
      <c r="A20785">
        <v>1637136834</v>
      </c>
      <c r="B20785">
        <v>1550097</v>
      </c>
      <c r="C20785">
        <v>36.985566636401927</v>
      </c>
      <c r="E20785">
        <f t="shared" si="324"/>
        <v>36.985566636401927</v>
      </c>
    </row>
    <row r="20786" spans="1:5" x14ac:dyDescent="0.15">
      <c r="A20786">
        <v>1637136834</v>
      </c>
      <c r="B20786">
        <v>1550097</v>
      </c>
      <c r="C20786">
        <v>36.985566636401927</v>
      </c>
      <c r="E20786">
        <f t="shared" si="324"/>
        <v>36.985566636401927</v>
      </c>
    </row>
    <row r="20787" spans="1:5" x14ac:dyDescent="0.15">
      <c r="A20787">
        <v>1637136834</v>
      </c>
      <c r="B20787">
        <v>1550097</v>
      </c>
      <c r="C20787">
        <v>36.985566636401927</v>
      </c>
      <c r="E20787">
        <f t="shared" si="324"/>
        <v>36.985566636401927</v>
      </c>
    </row>
    <row r="20788" spans="1:5" x14ac:dyDescent="0.15">
      <c r="A20788">
        <v>1637136834</v>
      </c>
      <c r="B20788">
        <v>1550097</v>
      </c>
      <c r="C20788">
        <v>36.985566636401927</v>
      </c>
      <c r="E20788">
        <f t="shared" si="324"/>
        <v>36.985566636401927</v>
      </c>
    </row>
    <row r="20789" spans="1:5" x14ac:dyDescent="0.15">
      <c r="A20789">
        <v>1637136834</v>
      </c>
      <c r="B20789">
        <v>1550097</v>
      </c>
      <c r="C20789">
        <v>36.985566636401927</v>
      </c>
      <c r="E20789">
        <f t="shared" si="324"/>
        <v>36.985566636401927</v>
      </c>
    </row>
    <row r="20790" spans="1:5" x14ac:dyDescent="0.15">
      <c r="A20790">
        <v>1637136834</v>
      </c>
      <c r="B20790">
        <v>1550097</v>
      </c>
      <c r="C20790">
        <v>36.985566636401927</v>
      </c>
      <c r="E20790">
        <f t="shared" si="324"/>
        <v>36.985566636401927</v>
      </c>
    </row>
    <row r="20791" spans="1:5" x14ac:dyDescent="0.15">
      <c r="A20791">
        <v>1637136834</v>
      </c>
      <c r="B20791">
        <v>1550097</v>
      </c>
      <c r="C20791">
        <v>36.985566636401927</v>
      </c>
      <c r="E20791">
        <f t="shared" si="324"/>
        <v>36.985566636401927</v>
      </c>
    </row>
    <row r="20792" spans="1:5" x14ac:dyDescent="0.15">
      <c r="A20792">
        <v>1637136834</v>
      </c>
      <c r="B20792">
        <v>1550097</v>
      </c>
      <c r="C20792">
        <v>36.985566636401927</v>
      </c>
      <c r="E20792">
        <f t="shared" si="324"/>
        <v>36.985566636401927</v>
      </c>
    </row>
    <row r="20793" spans="1:5" x14ac:dyDescent="0.15">
      <c r="A20793">
        <v>1637136834</v>
      </c>
      <c r="B20793">
        <v>1550097</v>
      </c>
      <c r="C20793">
        <v>36.985566636401927</v>
      </c>
      <c r="E20793">
        <f t="shared" si="324"/>
        <v>36.985566636401927</v>
      </c>
    </row>
    <row r="20794" spans="1:5" x14ac:dyDescent="0.15">
      <c r="A20794">
        <v>1637136835</v>
      </c>
      <c r="B20794">
        <v>1550098</v>
      </c>
      <c r="C20794">
        <v>37.084727388602914</v>
      </c>
      <c r="E20794">
        <f t="shared" si="324"/>
        <v>37.005398786842122</v>
      </c>
    </row>
    <row r="20795" spans="1:5" x14ac:dyDescent="0.15">
      <c r="A20795">
        <v>1637136835</v>
      </c>
      <c r="B20795">
        <v>1550098</v>
      </c>
      <c r="C20795">
        <v>37.084727388602914</v>
      </c>
      <c r="E20795">
        <f t="shared" si="324"/>
        <v>37.005398786842122</v>
      </c>
    </row>
    <row r="20796" spans="1:5" x14ac:dyDescent="0.15">
      <c r="A20796">
        <v>1637136835</v>
      </c>
      <c r="B20796">
        <v>1550097</v>
      </c>
      <c r="C20796">
        <v>36.985566636401927</v>
      </c>
      <c r="E20796">
        <f t="shared" si="324"/>
        <v>37.005398786842122</v>
      </c>
    </row>
    <row r="20797" spans="1:5" x14ac:dyDescent="0.15">
      <c r="A20797">
        <v>1637136835</v>
      </c>
      <c r="B20797">
        <v>1550097</v>
      </c>
      <c r="C20797">
        <v>36.985566636401927</v>
      </c>
      <c r="E20797">
        <f t="shared" si="324"/>
        <v>37.005398786842122</v>
      </c>
    </row>
    <row r="20798" spans="1:5" x14ac:dyDescent="0.15">
      <c r="A20798">
        <v>1637136835</v>
      </c>
      <c r="B20798">
        <v>1550097</v>
      </c>
      <c r="C20798">
        <v>36.985566636401927</v>
      </c>
      <c r="E20798">
        <f t="shared" si="324"/>
        <v>37.005398786842122</v>
      </c>
    </row>
    <row r="20799" spans="1:5" x14ac:dyDescent="0.15">
      <c r="A20799">
        <v>1637136835</v>
      </c>
      <c r="B20799">
        <v>1550097</v>
      </c>
      <c r="C20799">
        <v>36.985566636401927</v>
      </c>
      <c r="E20799">
        <f t="shared" si="324"/>
        <v>37.005398786842122</v>
      </c>
    </row>
    <row r="20800" spans="1:5" x14ac:dyDescent="0.15">
      <c r="A20800">
        <v>1637136835</v>
      </c>
      <c r="B20800">
        <v>1550097</v>
      </c>
      <c r="C20800">
        <v>36.985566636401927</v>
      </c>
      <c r="E20800">
        <f t="shared" si="324"/>
        <v>37.005398786842122</v>
      </c>
    </row>
    <row r="20801" spans="1:5" x14ac:dyDescent="0.15">
      <c r="A20801">
        <v>1637136835</v>
      </c>
      <c r="B20801">
        <v>1550097</v>
      </c>
      <c r="C20801">
        <v>36.985566636401927</v>
      </c>
      <c r="E20801">
        <f t="shared" si="324"/>
        <v>37.005398786842122</v>
      </c>
    </row>
    <row r="20802" spans="1:5" x14ac:dyDescent="0.15">
      <c r="A20802">
        <v>1637136835</v>
      </c>
      <c r="B20802">
        <v>1550097</v>
      </c>
      <c r="C20802">
        <v>36.985566636401927</v>
      </c>
      <c r="E20802">
        <f t="shared" ref="E20802:E20865" si="325">SUMIF($A$2:$A$29876,A20802,$C$2:$C$29876)/COUNTIF(A:A,A20802)</f>
        <v>37.005398786842122</v>
      </c>
    </row>
    <row r="20803" spans="1:5" x14ac:dyDescent="0.15">
      <c r="A20803">
        <v>1637136835</v>
      </c>
      <c r="B20803">
        <v>1550097</v>
      </c>
      <c r="C20803">
        <v>36.985566636401927</v>
      </c>
      <c r="E20803">
        <f t="shared" si="325"/>
        <v>37.005398786842122</v>
      </c>
    </row>
    <row r="20804" spans="1:5" x14ac:dyDescent="0.15">
      <c r="A20804">
        <v>1637136836</v>
      </c>
      <c r="B20804">
        <v>1550098</v>
      </c>
      <c r="C20804">
        <v>37.084727388602914</v>
      </c>
      <c r="E20804">
        <f t="shared" si="325"/>
        <v>37.005398786842122</v>
      </c>
    </row>
    <row r="20805" spans="1:5" x14ac:dyDescent="0.15">
      <c r="A20805">
        <v>1637136836</v>
      </c>
      <c r="B20805">
        <v>1550098</v>
      </c>
      <c r="C20805">
        <v>37.084727388602914</v>
      </c>
      <c r="E20805">
        <f t="shared" si="325"/>
        <v>37.005398786842122</v>
      </c>
    </row>
    <row r="20806" spans="1:5" x14ac:dyDescent="0.15">
      <c r="A20806">
        <v>1637136836</v>
      </c>
      <c r="B20806">
        <v>1550097</v>
      </c>
      <c r="C20806">
        <v>36.985566636401927</v>
      </c>
      <c r="E20806">
        <f t="shared" si="325"/>
        <v>37.005398786842122</v>
      </c>
    </row>
    <row r="20807" spans="1:5" x14ac:dyDescent="0.15">
      <c r="A20807">
        <v>1637136836</v>
      </c>
      <c r="B20807">
        <v>1550097</v>
      </c>
      <c r="C20807">
        <v>36.985566636401927</v>
      </c>
      <c r="E20807">
        <f t="shared" si="325"/>
        <v>37.005398786842122</v>
      </c>
    </row>
    <row r="20808" spans="1:5" x14ac:dyDescent="0.15">
      <c r="A20808">
        <v>1637136836</v>
      </c>
      <c r="B20808">
        <v>1550097</v>
      </c>
      <c r="C20808">
        <v>36.985566636401927</v>
      </c>
      <c r="E20808">
        <f t="shared" si="325"/>
        <v>37.005398786842122</v>
      </c>
    </row>
    <row r="20809" spans="1:5" x14ac:dyDescent="0.15">
      <c r="A20809">
        <v>1637136836</v>
      </c>
      <c r="B20809">
        <v>1550097</v>
      </c>
      <c r="C20809">
        <v>36.985566636401927</v>
      </c>
      <c r="E20809">
        <f t="shared" si="325"/>
        <v>37.005398786842122</v>
      </c>
    </row>
    <row r="20810" spans="1:5" x14ac:dyDescent="0.15">
      <c r="A20810">
        <v>1637136836</v>
      </c>
      <c r="B20810">
        <v>1550097</v>
      </c>
      <c r="C20810">
        <v>36.985566636401927</v>
      </c>
      <c r="E20810">
        <f t="shared" si="325"/>
        <v>37.005398786842122</v>
      </c>
    </row>
    <row r="20811" spans="1:5" x14ac:dyDescent="0.15">
      <c r="A20811">
        <v>1637136836</v>
      </c>
      <c r="B20811">
        <v>1550097</v>
      </c>
      <c r="C20811">
        <v>36.985566636401927</v>
      </c>
      <c r="E20811">
        <f t="shared" si="325"/>
        <v>37.005398786842122</v>
      </c>
    </row>
    <row r="20812" spans="1:5" x14ac:dyDescent="0.15">
      <c r="A20812">
        <v>1637136836</v>
      </c>
      <c r="B20812">
        <v>1550097</v>
      </c>
      <c r="C20812">
        <v>36.985566636401927</v>
      </c>
      <c r="E20812">
        <f t="shared" si="325"/>
        <v>37.005398786842122</v>
      </c>
    </row>
    <row r="20813" spans="1:5" x14ac:dyDescent="0.15">
      <c r="A20813">
        <v>1637136836</v>
      </c>
      <c r="B20813">
        <v>1550097</v>
      </c>
      <c r="C20813">
        <v>36.985566636401927</v>
      </c>
      <c r="E20813">
        <f t="shared" si="325"/>
        <v>37.005398786842122</v>
      </c>
    </row>
    <row r="20814" spans="1:5" x14ac:dyDescent="0.15">
      <c r="A20814">
        <v>1637136837</v>
      </c>
      <c r="B20814">
        <v>1550097</v>
      </c>
      <c r="C20814">
        <v>36.985566636401927</v>
      </c>
      <c r="E20814">
        <f t="shared" si="325"/>
        <v>36.996584497757595</v>
      </c>
    </row>
    <row r="20815" spans="1:5" x14ac:dyDescent="0.15">
      <c r="A20815">
        <v>1637136837</v>
      </c>
      <c r="B20815">
        <v>1550097</v>
      </c>
      <c r="C20815">
        <v>36.985566636401927</v>
      </c>
      <c r="E20815">
        <f t="shared" si="325"/>
        <v>36.996584497757595</v>
      </c>
    </row>
    <row r="20816" spans="1:5" x14ac:dyDescent="0.15">
      <c r="A20816">
        <v>1637136837</v>
      </c>
      <c r="B20816">
        <v>1550097</v>
      </c>
      <c r="C20816">
        <v>36.985566636401927</v>
      </c>
      <c r="E20816">
        <f t="shared" si="325"/>
        <v>36.996584497757595</v>
      </c>
    </row>
    <row r="20817" spans="1:5" x14ac:dyDescent="0.15">
      <c r="A20817">
        <v>1637136837</v>
      </c>
      <c r="B20817">
        <v>1550098</v>
      </c>
      <c r="C20817">
        <v>37.084727388602914</v>
      </c>
      <c r="E20817">
        <f t="shared" si="325"/>
        <v>36.996584497757595</v>
      </c>
    </row>
    <row r="20818" spans="1:5" x14ac:dyDescent="0.15">
      <c r="A20818">
        <v>1637136837</v>
      </c>
      <c r="B20818">
        <v>1550098</v>
      </c>
      <c r="C20818">
        <v>37.084727388602914</v>
      </c>
      <c r="E20818">
        <f t="shared" si="325"/>
        <v>36.996584497757595</v>
      </c>
    </row>
    <row r="20819" spans="1:5" x14ac:dyDescent="0.15">
      <c r="A20819">
        <v>1637136837</v>
      </c>
      <c r="B20819">
        <v>1550096</v>
      </c>
      <c r="C20819">
        <v>36.88640588420094</v>
      </c>
      <c r="E20819">
        <f t="shared" si="325"/>
        <v>36.996584497757595</v>
      </c>
    </row>
    <row r="20820" spans="1:5" x14ac:dyDescent="0.15">
      <c r="A20820">
        <v>1637136837</v>
      </c>
      <c r="B20820">
        <v>1550098</v>
      </c>
      <c r="C20820">
        <v>37.084727388602914</v>
      </c>
      <c r="E20820">
        <f t="shared" si="325"/>
        <v>36.996584497757595</v>
      </c>
    </row>
    <row r="20821" spans="1:5" x14ac:dyDescent="0.15">
      <c r="A20821">
        <v>1637136837</v>
      </c>
      <c r="B20821">
        <v>1550097</v>
      </c>
      <c r="C20821">
        <v>36.985566636401927</v>
      </c>
      <c r="E20821">
        <f t="shared" si="325"/>
        <v>36.996584497757595</v>
      </c>
    </row>
    <row r="20822" spans="1:5" x14ac:dyDescent="0.15">
      <c r="A20822">
        <v>1637136837</v>
      </c>
      <c r="B20822">
        <v>1550096</v>
      </c>
      <c r="C20822">
        <v>36.88640588420094</v>
      </c>
      <c r="E20822">
        <f t="shared" si="325"/>
        <v>36.996584497757595</v>
      </c>
    </row>
    <row r="20823" spans="1:5" x14ac:dyDescent="0.15">
      <c r="A20823">
        <v>1637136838</v>
      </c>
      <c r="B20823">
        <v>1550097</v>
      </c>
      <c r="C20823">
        <v>36.985566636401927</v>
      </c>
      <c r="E20823">
        <f t="shared" si="325"/>
        <v>37.012610477911288</v>
      </c>
    </row>
    <row r="20824" spans="1:5" x14ac:dyDescent="0.15">
      <c r="A20824">
        <v>1637136838</v>
      </c>
      <c r="B20824">
        <v>1550096</v>
      </c>
      <c r="C20824">
        <v>36.88640588420094</v>
      </c>
      <c r="E20824">
        <f t="shared" si="325"/>
        <v>37.012610477911288</v>
      </c>
    </row>
    <row r="20825" spans="1:5" x14ac:dyDescent="0.15">
      <c r="A20825">
        <v>1637136838</v>
      </c>
      <c r="B20825">
        <v>1550098</v>
      </c>
      <c r="C20825">
        <v>37.084727388602914</v>
      </c>
      <c r="E20825">
        <f t="shared" si="325"/>
        <v>37.012610477911288</v>
      </c>
    </row>
    <row r="20826" spans="1:5" x14ac:dyDescent="0.15">
      <c r="A20826">
        <v>1637136838</v>
      </c>
      <c r="B20826">
        <v>1550097</v>
      </c>
      <c r="C20826">
        <v>36.985566636401927</v>
      </c>
      <c r="E20826">
        <f t="shared" si="325"/>
        <v>37.012610477911288</v>
      </c>
    </row>
    <row r="20827" spans="1:5" x14ac:dyDescent="0.15">
      <c r="A20827">
        <v>1637136838</v>
      </c>
      <c r="B20827">
        <v>1550098</v>
      </c>
      <c r="C20827">
        <v>37.084727388602914</v>
      </c>
      <c r="E20827">
        <f t="shared" si="325"/>
        <v>37.012610477911288</v>
      </c>
    </row>
    <row r="20828" spans="1:5" x14ac:dyDescent="0.15">
      <c r="A20828">
        <v>1637136838</v>
      </c>
      <c r="B20828">
        <v>1550097</v>
      </c>
      <c r="C20828">
        <v>36.985566636401927</v>
      </c>
      <c r="E20828">
        <f t="shared" si="325"/>
        <v>37.012610477911288</v>
      </c>
    </row>
    <row r="20829" spans="1:5" x14ac:dyDescent="0.15">
      <c r="A20829">
        <v>1637136838</v>
      </c>
      <c r="B20829">
        <v>1550098</v>
      </c>
      <c r="C20829">
        <v>37.084727388602914</v>
      </c>
      <c r="E20829">
        <f t="shared" si="325"/>
        <v>37.012610477911288</v>
      </c>
    </row>
    <row r="20830" spans="1:5" x14ac:dyDescent="0.15">
      <c r="A20830">
        <v>1637136838</v>
      </c>
      <c r="B20830">
        <v>1550098</v>
      </c>
      <c r="C20830">
        <v>37.084727388602914</v>
      </c>
      <c r="E20830">
        <f t="shared" si="325"/>
        <v>37.012610477911288</v>
      </c>
    </row>
    <row r="20831" spans="1:5" x14ac:dyDescent="0.15">
      <c r="A20831">
        <v>1637136838</v>
      </c>
      <c r="B20831">
        <v>1550097</v>
      </c>
      <c r="C20831">
        <v>36.985566636401927</v>
      </c>
      <c r="E20831">
        <f t="shared" si="325"/>
        <v>37.012610477911288</v>
      </c>
    </row>
    <row r="20832" spans="1:5" x14ac:dyDescent="0.15">
      <c r="A20832">
        <v>1637136838</v>
      </c>
      <c r="B20832">
        <v>1550097</v>
      </c>
      <c r="C20832">
        <v>36.985566636401927</v>
      </c>
      <c r="E20832">
        <f t="shared" si="325"/>
        <v>37.012610477911288</v>
      </c>
    </row>
    <row r="20833" spans="1:5" x14ac:dyDescent="0.15">
      <c r="A20833">
        <v>1637136838</v>
      </c>
      <c r="B20833">
        <v>1550097</v>
      </c>
      <c r="C20833">
        <v>36.985566636401927</v>
      </c>
      <c r="E20833">
        <f t="shared" si="325"/>
        <v>37.012610477911288</v>
      </c>
    </row>
    <row r="20834" spans="1:5" x14ac:dyDescent="0.15">
      <c r="A20834">
        <v>1637136839</v>
      </c>
      <c r="B20834">
        <v>1550097</v>
      </c>
      <c r="C20834">
        <v>36.985566636401927</v>
      </c>
      <c r="E20834">
        <f t="shared" si="325"/>
        <v>37.005398786842122</v>
      </c>
    </row>
    <row r="20835" spans="1:5" x14ac:dyDescent="0.15">
      <c r="A20835">
        <v>1637136839</v>
      </c>
      <c r="B20835">
        <v>1550097</v>
      </c>
      <c r="C20835">
        <v>36.985566636401927</v>
      </c>
      <c r="E20835">
        <f t="shared" si="325"/>
        <v>37.005398786842122</v>
      </c>
    </row>
    <row r="20836" spans="1:5" x14ac:dyDescent="0.15">
      <c r="A20836">
        <v>1637136839</v>
      </c>
      <c r="B20836">
        <v>1550098</v>
      </c>
      <c r="C20836">
        <v>37.084727388602914</v>
      </c>
      <c r="E20836">
        <f t="shared" si="325"/>
        <v>37.005398786842122</v>
      </c>
    </row>
    <row r="20837" spans="1:5" x14ac:dyDescent="0.15">
      <c r="A20837">
        <v>1637136839</v>
      </c>
      <c r="B20837">
        <v>1550097</v>
      </c>
      <c r="C20837">
        <v>36.985566636401927</v>
      </c>
      <c r="E20837">
        <f t="shared" si="325"/>
        <v>37.005398786842122</v>
      </c>
    </row>
    <row r="20838" spans="1:5" x14ac:dyDescent="0.15">
      <c r="A20838">
        <v>1637136839</v>
      </c>
      <c r="B20838">
        <v>1550098</v>
      </c>
      <c r="C20838">
        <v>37.084727388602914</v>
      </c>
      <c r="E20838">
        <f t="shared" si="325"/>
        <v>37.005398786842122</v>
      </c>
    </row>
    <row r="20839" spans="1:5" x14ac:dyDescent="0.15">
      <c r="A20839">
        <v>1637136839</v>
      </c>
      <c r="B20839">
        <v>1550097</v>
      </c>
      <c r="C20839">
        <v>36.985566636401927</v>
      </c>
      <c r="E20839">
        <f t="shared" si="325"/>
        <v>37.005398786842122</v>
      </c>
    </row>
    <row r="20840" spans="1:5" x14ac:dyDescent="0.15">
      <c r="A20840">
        <v>1637136839</v>
      </c>
      <c r="B20840">
        <v>1550097</v>
      </c>
      <c r="C20840">
        <v>36.985566636401927</v>
      </c>
      <c r="E20840">
        <f t="shared" si="325"/>
        <v>37.005398786842122</v>
      </c>
    </row>
    <row r="20841" spans="1:5" x14ac:dyDescent="0.15">
      <c r="A20841">
        <v>1637136839</v>
      </c>
      <c r="B20841">
        <v>1550097</v>
      </c>
      <c r="C20841">
        <v>36.985566636401927</v>
      </c>
      <c r="E20841">
        <f t="shared" si="325"/>
        <v>37.005398786842122</v>
      </c>
    </row>
    <row r="20842" spans="1:5" x14ac:dyDescent="0.15">
      <c r="A20842">
        <v>1637136839</v>
      </c>
      <c r="B20842">
        <v>1550097</v>
      </c>
      <c r="C20842">
        <v>36.985566636401927</v>
      </c>
      <c r="E20842">
        <f t="shared" si="325"/>
        <v>37.005398786842122</v>
      </c>
    </row>
    <row r="20843" spans="1:5" x14ac:dyDescent="0.15">
      <c r="A20843">
        <v>1637136839</v>
      </c>
      <c r="B20843">
        <v>1550097</v>
      </c>
      <c r="C20843">
        <v>36.985566636401927</v>
      </c>
      <c r="E20843">
        <f t="shared" si="325"/>
        <v>37.005398786842122</v>
      </c>
    </row>
    <row r="20844" spans="1:5" x14ac:dyDescent="0.15">
      <c r="A20844">
        <v>1637136840</v>
      </c>
      <c r="B20844">
        <v>1550098</v>
      </c>
      <c r="C20844">
        <v>37.084727388602914</v>
      </c>
      <c r="E20844">
        <f t="shared" si="325"/>
        <v>36.996584497757595</v>
      </c>
    </row>
    <row r="20845" spans="1:5" x14ac:dyDescent="0.15">
      <c r="A20845">
        <v>1637136840</v>
      </c>
      <c r="B20845">
        <v>1550097</v>
      </c>
      <c r="C20845">
        <v>36.985566636401927</v>
      </c>
      <c r="E20845">
        <f t="shared" si="325"/>
        <v>36.996584497757595</v>
      </c>
    </row>
    <row r="20846" spans="1:5" x14ac:dyDescent="0.15">
      <c r="A20846">
        <v>1637136840</v>
      </c>
      <c r="B20846">
        <v>1550097</v>
      </c>
      <c r="C20846">
        <v>36.985566636401927</v>
      </c>
      <c r="E20846">
        <f t="shared" si="325"/>
        <v>36.996584497757595</v>
      </c>
    </row>
    <row r="20847" spans="1:5" x14ac:dyDescent="0.15">
      <c r="A20847">
        <v>1637136840</v>
      </c>
      <c r="B20847">
        <v>1550097</v>
      </c>
      <c r="C20847">
        <v>36.985566636401927</v>
      </c>
      <c r="E20847">
        <f t="shared" si="325"/>
        <v>36.996584497757595</v>
      </c>
    </row>
    <row r="20848" spans="1:5" x14ac:dyDescent="0.15">
      <c r="A20848">
        <v>1637136840</v>
      </c>
      <c r="B20848">
        <v>1550097</v>
      </c>
      <c r="C20848">
        <v>36.985566636401927</v>
      </c>
      <c r="E20848">
        <f t="shared" si="325"/>
        <v>36.996584497757595</v>
      </c>
    </row>
    <row r="20849" spans="1:5" x14ac:dyDescent="0.15">
      <c r="A20849">
        <v>1637136840</v>
      </c>
      <c r="B20849">
        <v>1550097</v>
      </c>
      <c r="C20849">
        <v>36.985566636401927</v>
      </c>
      <c r="E20849">
        <f t="shared" si="325"/>
        <v>36.996584497757595</v>
      </c>
    </row>
    <row r="20850" spans="1:5" x14ac:dyDescent="0.15">
      <c r="A20850">
        <v>1637136840</v>
      </c>
      <c r="B20850">
        <v>1550097</v>
      </c>
      <c r="C20850">
        <v>36.985566636401927</v>
      </c>
      <c r="E20850">
        <f t="shared" si="325"/>
        <v>36.996584497757595</v>
      </c>
    </row>
    <row r="20851" spans="1:5" x14ac:dyDescent="0.15">
      <c r="A20851">
        <v>1637136840</v>
      </c>
      <c r="B20851">
        <v>1550097</v>
      </c>
      <c r="C20851">
        <v>36.985566636401927</v>
      </c>
      <c r="E20851">
        <f t="shared" si="325"/>
        <v>36.996584497757595</v>
      </c>
    </row>
    <row r="20852" spans="1:5" x14ac:dyDescent="0.15">
      <c r="A20852">
        <v>1637136840</v>
      </c>
      <c r="B20852">
        <v>1550097</v>
      </c>
      <c r="C20852">
        <v>36.985566636401927</v>
      </c>
      <c r="E20852">
        <f t="shared" si="325"/>
        <v>36.996584497757595</v>
      </c>
    </row>
    <row r="20853" spans="1:5" x14ac:dyDescent="0.15">
      <c r="A20853">
        <v>1637136841</v>
      </c>
      <c r="B20853">
        <v>1550097</v>
      </c>
      <c r="C20853">
        <v>36.985566636401927</v>
      </c>
      <c r="E20853">
        <f t="shared" si="325"/>
        <v>37.003595864074832</v>
      </c>
    </row>
    <row r="20854" spans="1:5" x14ac:dyDescent="0.15">
      <c r="A20854">
        <v>1637136841</v>
      </c>
      <c r="B20854">
        <v>1550098</v>
      </c>
      <c r="C20854">
        <v>37.084727388602914</v>
      </c>
      <c r="E20854">
        <f t="shared" si="325"/>
        <v>37.003595864074832</v>
      </c>
    </row>
    <row r="20855" spans="1:5" x14ac:dyDescent="0.15">
      <c r="A20855">
        <v>1637136841</v>
      </c>
      <c r="B20855">
        <v>1550097</v>
      </c>
      <c r="C20855">
        <v>36.985566636401927</v>
      </c>
      <c r="E20855">
        <f t="shared" si="325"/>
        <v>37.003595864074832</v>
      </c>
    </row>
    <row r="20856" spans="1:5" x14ac:dyDescent="0.15">
      <c r="A20856">
        <v>1637136841</v>
      </c>
      <c r="B20856">
        <v>1550098</v>
      </c>
      <c r="C20856">
        <v>37.084727388602914</v>
      </c>
      <c r="E20856">
        <f t="shared" si="325"/>
        <v>37.003595864074832</v>
      </c>
    </row>
    <row r="20857" spans="1:5" x14ac:dyDescent="0.15">
      <c r="A20857">
        <v>1637136841</v>
      </c>
      <c r="B20857">
        <v>1550097</v>
      </c>
      <c r="C20857">
        <v>36.985566636401927</v>
      </c>
      <c r="E20857">
        <f t="shared" si="325"/>
        <v>37.003595864074832</v>
      </c>
    </row>
    <row r="20858" spans="1:5" x14ac:dyDescent="0.15">
      <c r="A20858">
        <v>1637136841</v>
      </c>
      <c r="B20858">
        <v>1550097</v>
      </c>
      <c r="C20858">
        <v>36.985566636401927</v>
      </c>
      <c r="E20858">
        <f t="shared" si="325"/>
        <v>37.003595864074832</v>
      </c>
    </row>
    <row r="20859" spans="1:5" x14ac:dyDescent="0.15">
      <c r="A20859">
        <v>1637136841</v>
      </c>
      <c r="B20859">
        <v>1550097</v>
      </c>
      <c r="C20859">
        <v>36.985566636401927</v>
      </c>
      <c r="E20859">
        <f t="shared" si="325"/>
        <v>37.003595864074832</v>
      </c>
    </row>
    <row r="20860" spans="1:5" x14ac:dyDescent="0.15">
      <c r="A20860">
        <v>1637136841</v>
      </c>
      <c r="B20860">
        <v>1550097</v>
      </c>
      <c r="C20860">
        <v>36.985566636401927</v>
      </c>
      <c r="E20860">
        <f t="shared" si="325"/>
        <v>37.003595864074832</v>
      </c>
    </row>
    <row r="20861" spans="1:5" x14ac:dyDescent="0.15">
      <c r="A20861">
        <v>1637136841</v>
      </c>
      <c r="B20861">
        <v>1550097</v>
      </c>
      <c r="C20861">
        <v>36.985566636401927</v>
      </c>
      <c r="E20861">
        <f t="shared" si="325"/>
        <v>37.003595864074832</v>
      </c>
    </row>
    <row r="20862" spans="1:5" x14ac:dyDescent="0.15">
      <c r="A20862">
        <v>1637136841</v>
      </c>
      <c r="B20862">
        <v>1550097</v>
      </c>
      <c r="C20862">
        <v>36.985566636401927</v>
      </c>
      <c r="E20862">
        <f t="shared" si="325"/>
        <v>37.003595864074832</v>
      </c>
    </row>
    <row r="20863" spans="1:5" x14ac:dyDescent="0.15">
      <c r="A20863">
        <v>1637136841</v>
      </c>
      <c r="B20863">
        <v>1550097</v>
      </c>
      <c r="C20863">
        <v>36.985566636401927</v>
      </c>
      <c r="E20863">
        <f t="shared" si="325"/>
        <v>37.003595864074832</v>
      </c>
    </row>
    <row r="20864" spans="1:5" x14ac:dyDescent="0.15">
      <c r="A20864">
        <v>1637136842</v>
      </c>
      <c r="B20864">
        <v>1550097</v>
      </c>
      <c r="C20864">
        <v>36.985566636401927</v>
      </c>
      <c r="E20864">
        <f t="shared" si="325"/>
        <v>36.97565056118183</v>
      </c>
    </row>
    <row r="20865" spans="1:5" x14ac:dyDescent="0.15">
      <c r="A20865">
        <v>1637136842</v>
      </c>
      <c r="B20865">
        <v>1550097</v>
      </c>
      <c r="C20865">
        <v>36.985566636401927</v>
      </c>
      <c r="E20865">
        <f t="shared" si="325"/>
        <v>36.97565056118183</v>
      </c>
    </row>
    <row r="20866" spans="1:5" x14ac:dyDescent="0.15">
      <c r="A20866">
        <v>1637136842</v>
      </c>
      <c r="B20866">
        <v>1550097</v>
      </c>
      <c r="C20866">
        <v>36.985566636401927</v>
      </c>
      <c r="E20866">
        <f t="shared" ref="E20866:E20929" si="326">SUMIF($A$2:$A$29876,A20866,$C$2:$C$29876)/COUNTIF(A:A,A20866)</f>
        <v>36.97565056118183</v>
      </c>
    </row>
    <row r="20867" spans="1:5" x14ac:dyDescent="0.15">
      <c r="A20867">
        <v>1637136842</v>
      </c>
      <c r="B20867">
        <v>1550097</v>
      </c>
      <c r="C20867">
        <v>36.985566636401927</v>
      </c>
      <c r="E20867">
        <f t="shared" si="326"/>
        <v>36.97565056118183</v>
      </c>
    </row>
    <row r="20868" spans="1:5" x14ac:dyDescent="0.15">
      <c r="A20868">
        <v>1637136842</v>
      </c>
      <c r="B20868">
        <v>1550097</v>
      </c>
      <c r="C20868">
        <v>36.985566636401927</v>
      </c>
      <c r="E20868">
        <f t="shared" si="326"/>
        <v>36.97565056118183</v>
      </c>
    </row>
    <row r="20869" spans="1:5" x14ac:dyDescent="0.15">
      <c r="A20869">
        <v>1637136842</v>
      </c>
      <c r="B20869">
        <v>1550096</v>
      </c>
      <c r="C20869">
        <v>36.88640588420094</v>
      </c>
      <c r="E20869">
        <f t="shared" si="326"/>
        <v>36.97565056118183</v>
      </c>
    </row>
    <row r="20870" spans="1:5" x14ac:dyDescent="0.15">
      <c r="A20870">
        <v>1637136842</v>
      </c>
      <c r="B20870">
        <v>1550097</v>
      </c>
      <c r="C20870">
        <v>36.985566636401927</v>
      </c>
      <c r="E20870">
        <f t="shared" si="326"/>
        <v>36.97565056118183</v>
      </c>
    </row>
    <row r="20871" spans="1:5" x14ac:dyDescent="0.15">
      <c r="A20871">
        <v>1637136842</v>
      </c>
      <c r="B20871">
        <v>1550097</v>
      </c>
      <c r="C20871">
        <v>36.985566636401927</v>
      </c>
      <c r="E20871">
        <f t="shared" si="326"/>
        <v>36.97565056118183</v>
      </c>
    </row>
    <row r="20872" spans="1:5" x14ac:dyDescent="0.15">
      <c r="A20872">
        <v>1637136842</v>
      </c>
      <c r="B20872">
        <v>1550097</v>
      </c>
      <c r="C20872">
        <v>36.985566636401927</v>
      </c>
      <c r="E20872">
        <f t="shared" si="326"/>
        <v>36.97565056118183</v>
      </c>
    </row>
    <row r="20873" spans="1:5" x14ac:dyDescent="0.15">
      <c r="A20873">
        <v>1637136842</v>
      </c>
      <c r="B20873">
        <v>1550097</v>
      </c>
      <c r="C20873">
        <v>36.985566636401927</v>
      </c>
      <c r="E20873">
        <f t="shared" si="326"/>
        <v>36.97565056118183</v>
      </c>
    </row>
    <row r="20874" spans="1:5" x14ac:dyDescent="0.15">
      <c r="A20874">
        <v>1637136843</v>
      </c>
      <c r="B20874">
        <v>1550097</v>
      </c>
      <c r="C20874">
        <v>36.985566636401927</v>
      </c>
      <c r="E20874">
        <f t="shared" si="326"/>
        <v>36.965734485961733</v>
      </c>
    </row>
    <row r="20875" spans="1:5" x14ac:dyDescent="0.15">
      <c r="A20875">
        <v>1637136843</v>
      </c>
      <c r="B20875">
        <v>1550097</v>
      </c>
      <c r="C20875">
        <v>36.985566636401927</v>
      </c>
      <c r="E20875">
        <f t="shared" si="326"/>
        <v>36.965734485961733</v>
      </c>
    </row>
    <row r="20876" spans="1:5" x14ac:dyDescent="0.15">
      <c r="A20876">
        <v>1637136843</v>
      </c>
      <c r="B20876">
        <v>1550098</v>
      </c>
      <c r="C20876">
        <v>37.084727388602914</v>
      </c>
      <c r="E20876">
        <f t="shared" si="326"/>
        <v>36.965734485961733</v>
      </c>
    </row>
    <row r="20877" spans="1:5" x14ac:dyDescent="0.15">
      <c r="A20877">
        <v>1637136843</v>
      </c>
      <c r="B20877">
        <v>1550097</v>
      </c>
      <c r="C20877">
        <v>36.985566636401927</v>
      </c>
      <c r="E20877">
        <f t="shared" si="326"/>
        <v>36.965734485961733</v>
      </c>
    </row>
    <row r="20878" spans="1:5" x14ac:dyDescent="0.15">
      <c r="A20878">
        <v>1637136843</v>
      </c>
      <c r="B20878">
        <v>1550096</v>
      </c>
      <c r="C20878">
        <v>36.88640588420094</v>
      </c>
      <c r="E20878">
        <f t="shared" si="326"/>
        <v>36.965734485961733</v>
      </c>
    </row>
    <row r="20879" spans="1:5" x14ac:dyDescent="0.15">
      <c r="A20879">
        <v>1637136843</v>
      </c>
      <c r="B20879">
        <v>1550096</v>
      </c>
      <c r="C20879">
        <v>36.88640588420094</v>
      </c>
      <c r="E20879">
        <f t="shared" si="326"/>
        <v>36.965734485961733</v>
      </c>
    </row>
    <row r="20880" spans="1:5" x14ac:dyDescent="0.15">
      <c r="A20880">
        <v>1637136843</v>
      </c>
      <c r="B20880">
        <v>1550098</v>
      </c>
      <c r="C20880">
        <v>37.084727388602914</v>
      </c>
      <c r="E20880">
        <f t="shared" si="326"/>
        <v>36.965734485961733</v>
      </c>
    </row>
    <row r="20881" spans="1:5" x14ac:dyDescent="0.15">
      <c r="A20881">
        <v>1637136843</v>
      </c>
      <c r="B20881">
        <v>1550097</v>
      </c>
      <c r="C20881">
        <v>36.985566636401927</v>
      </c>
      <c r="E20881">
        <f t="shared" si="326"/>
        <v>36.965734485961733</v>
      </c>
    </row>
    <row r="20882" spans="1:5" x14ac:dyDescent="0.15">
      <c r="A20882">
        <v>1637136843</v>
      </c>
      <c r="B20882">
        <v>1550096</v>
      </c>
      <c r="C20882">
        <v>36.88640588420094</v>
      </c>
      <c r="E20882">
        <f t="shared" si="326"/>
        <v>36.965734485961733</v>
      </c>
    </row>
    <row r="20883" spans="1:5" x14ac:dyDescent="0.15">
      <c r="A20883">
        <v>1637136843</v>
      </c>
      <c r="B20883">
        <v>1550096</v>
      </c>
      <c r="C20883">
        <v>36.88640588420094</v>
      </c>
      <c r="E20883">
        <f t="shared" si="326"/>
        <v>36.965734485961733</v>
      </c>
    </row>
    <row r="20884" spans="1:5" x14ac:dyDescent="0.15">
      <c r="A20884">
        <v>1637136844</v>
      </c>
      <c r="B20884">
        <v>1550097</v>
      </c>
      <c r="C20884">
        <v>36.985566636401927</v>
      </c>
      <c r="E20884">
        <f t="shared" si="326"/>
        <v>36.996584497757595</v>
      </c>
    </row>
    <row r="20885" spans="1:5" x14ac:dyDescent="0.15">
      <c r="A20885">
        <v>1637136844</v>
      </c>
      <c r="B20885">
        <v>1550097</v>
      </c>
      <c r="C20885">
        <v>36.985566636401927</v>
      </c>
      <c r="E20885">
        <f t="shared" si="326"/>
        <v>36.996584497757595</v>
      </c>
    </row>
    <row r="20886" spans="1:5" x14ac:dyDescent="0.15">
      <c r="A20886">
        <v>1637136844</v>
      </c>
      <c r="B20886">
        <v>1550097</v>
      </c>
      <c r="C20886">
        <v>36.985566636401927</v>
      </c>
      <c r="E20886">
        <f t="shared" si="326"/>
        <v>36.996584497757595</v>
      </c>
    </row>
    <row r="20887" spans="1:5" x14ac:dyDescent="0.15">
      <c r="A20887">
        <v>1637136844</v>
      </c>
      <c r="B20887">
        <v>1550097</v>
      </c>
      <c r="C20887">
        <v>36.985566636401927</v>
      </c>
      <c r="E20887">
        <f t="shared" si="326"/>
        <v>36.996584497757595</v>
      </c>
    </row>
    <row r="20888" spans="1:5" x14ac:dyDescent="0.15">
      <c r="A20888">
        <v>1637136844</v>
      </c>
      <c r="B20888">
        <v>1550099</v>
      </c>
      <c r="C20888">
        <v>37.183888140803901</v>
      </c>
      <c r="E20888">
        <f t="shared" si="326"/>
        <v>36.996584497757595</v>
      </c>
    </row>
    <row r="20889" spans="1:5" x14ac:dyDescent="0.15">
      <c r="A20889">
        <v>1637136844</v>
      </c>
      <c r="B20889">
        <v>1550097</v>
      </c>
      <c r="C20889">
        <v>36.985566636401927</v>
      </c>
      <c r="E20889">
        <f t="shared" si="326"/>
        <v>36.996584497757595</v>
      </c>
    </row>
    <row r="20890" spans="1:5" x14ac:dyDescent="0.15">
      <c r="A20890">
        <v>1637136844</v>
      </c>
      <c r="B20890">
        <v>1550097</v>
      </c>
      <c r="C20890">
        <v>36.985566636401927</v>
      </c>
      <c r="E20890">
        <f t="shared" si="326"/>
        <v>36.996584497757595</v>
      </c>
    </row>
    <row r="20891" spans="1:5" x14ac:dyDescent="0.15">
      <c r="A20891">
        <v>1637136844</v>
      </c>
      <c r="B20891">
        <v>1550096</v>
      </c>
      <c r="C20891">
        <v>36.88640588420094</v>
      </c>
      <c r="E20891">
        <f t="shared" si="326"/>
        <v>36.996584497757595</v>
      </c>
    </row>
    <row r="20892" spans="1:5" x14ac:dyDescent="0.15">
      <c r="A20892">
        <v>1637136844</v>
      </c>
      <c r="B20892">
        <v>1550097</v>
      </c>
      <c r="C20892">
        <v>36.985566636401927</v>
      </c>
      <c r="E20892">
        <f t="shared" si="326"/>
        <v>36.996584497757595</v>
      </c>
    </row>
    <row r="20893" spans="1:5" x14ac:dyDescent="0.15">
      <c r="A20893">
        <v>1637136845</v>
      </c>
      <c r="B20893">
        <v>1550098</v>
      </c>
      <c r="C20893">
        <v>37.084727388602914</v>
      </c>
      <c r="E20893">
        <f t="shared" si="326"/>
        <v>36.995482711622024</v>
      </c>
    </row>
    <row r="20894" spans="1:5" x14ac:dyDescent="0.15">
      <c r="A20894">
        <v>1637136845</v>
      </c>
      <c r="B20894">
        <v>1550097</v>
      </c>
      <c r="C20894">
        <v>36.985566636401927</v>
      </c>
      <c r="E20894">
        <f t="shared" si="326"/>
        <v>36.995482711622024</v>
      </c>
    </row>
    <row r="20895" spans="1:5" x14ac:dyDescent="0.15">
      <c r="A20895">
        <v>1637136845</v>
      </c>
      <c r="B20895">
        <v>1550096</v>
      </c>
      <c r="C20895">
        <v>36.88640588420094</v>
      </c>
      <c r="E20895">
        <f t="shared" si="326"/>
        <v>36.995482711622024</v>
      </c>
    </row>
    <row r="20896" spans="1:5" x14ac:dyDescent="0.15">
      <c r="A20896">
        <v>1637136845</v>
      </c>
      <c r="B20896">
        <v>1550097</v>
      </c>
      <c r="C20896">
        <v>36.985566636401927</v>
      </c>
      <c r="E20896">
        <f t="shared" si="326"/>
        <v>36.995482711622024</v>
      </c>
    </row>
    <row r="20897" spans="1:5" x14ac:dyDescent="0.15">
      <c r="A20897">
        <v>1637136845</v>
      </c>
      <c r="B20897">
        <v>1550096</v>
      </c>
      <c r="C20897">
        <v>36.88640588420094</v>
      </c>
      <c r="E20897">
        <f t="shared" si="326"/>
        <v>36.995482711622024</v>
      </c>
    </row>
    <row r="20898" spans="1:5" x14ac:dyDescent="0.15">
      <c r="A20898">
        <v>1637136845</v>
      </c>
      <c r="B20898">
        <v>1550098</v>
      </c>
      <c r="C20898">
        <v>37.084727388602914</v>
      </c>
      <c r="E20898">
        <f t="shared" si="326"/>
        <v>36.995482711622024</v>
      </c>
    </row>
    <row r="20899" spans="1:5" x14ac:dyDescent="0.15">
      <c r="A20899">
        <v>1637136845</v>
      </c>
      <c r="B20899">
        <v>1550097</v>
      </c>
      <c r="C20899">
        <v>36.985566636401927</v>
      </c>
      <c r="E20899">
        <f t="shared" si="326"/>
        <v>36.995482711622024</v>
      </c>
    </row>
    <row r="20900" spans="1:5" x14ac:dyDescent="0.15">
      <c r="A20900">
        <v>1637136845</v>
      </c>
      <c r="B20900">
        <v>1550098</v>
      </c>
      <c r="C20900">
        <v>37.084727388602914</v>
      </c>
      <c r="E20900">
        <f t="shared" si="326"/>
        <v>36.995482711622024</v>
      </c>
    </row>
    <row r="20901" spans="1:5" x14ac:dyDescent="0.15">
      <c r="A20901">
        <v>1637136845</v>
      </c>
      <c r="B20901">
        <v>1550098</v>
      </c>
      <c r="C20901">
        <v>37.084727388602914</v>
      </c>
      <c r="E20901">
        <f t="shared" si="326"/>
        <v>36.995482711622024</v>
      </c>
    </row>
    <row r="20902" spans="1:5" x14ac:dyDescent="0.15">
      <c r="A20902">
        <v>1637136845</v>
      </c>
      <c r="B20902">
        <v>1550096</v>
      </c>
      <c r="C20902">
        <v>36.88640588420094</v>
      </c>
      <c r="E20902">
        <f t="shared" si="326"/>
        <v>36.995482711622024</v>
      </c>
    </row>
    <row r="20903" spans="1:5" x14ac:dyDescent="0.15">
      <c r="A20903">
        <v>1637136846</v>
      </c>
      <c r="B20903">
        <v>1550097</v>
      </c>
      <c r="C20903">
        <v>36.985566636401927</v>
      </c>
      <c r="E20903">
        <f t="shared" si="326"/>
        <v>37.015314862062226</v>
      </c>
    </row>
    <row r="20904" spans="1:5" x14ac:dyDescent="0.15">
      <c r="A20904">
        <v>1637136846</v>
      </c>
      <c r="B20904">
        <v>1550097</v>
      </c>
      <c r="C20904">
        <v>36.985566636401927</v>
      </c>
      <c r="E20904">
        <f t="shared" si="326"/>
        <v>37.015314862062226</v>
      </c>
    </row>
    <row r="20905" spans="1:5" x14ac:dyDescent="0.15">
      <c r="A20905">
        <v>1637136846</v>
      </c>
      <c r="B20905">
        <v>1550098</v>
      </c>
      <c r="C20905">
        <v>37.084727388602914</v>
      </c>
      <c r="E20905">
        <f t="shared" si="326"/>
        <v>37.015314862062226</v>
      </c>
    </row>
    <row r="20906" spans="1:5" x14ac:dyDescent="0.15">
      <c r="A20906">
        <v>1637136846</v>
      </c>
      <c r="B20906">
        <v>1550097</v>
      </c>
      <c r="C20906">
        <v>36.985566636401927</v>
      </c>
      <c r="E20906">
        <f t="shared" si="326"/>
        <v>37.015314862062226</v>
      </c>
    </row>
    <row r="20907" spans="1:5" x14ac:dyDescent="0.15">
      <c r="A20907">
        <v>1637136846</v>
      </c>
      <c r="B20907">
        <v>1550097</v>
      </c>
      <c r="C20907">
        <v>36.985566636401927</v>
      </c>
      <c r="E20907">
        <f t="shared" si="326"/>
        <v>37.015314862062226</v>
      </c>
    </row>
    <row r="20908" spans="1:5" x14ac:dyDescent="0.15">
      <c r="A20908">
        <v>1637136846</v>
      </c>
      <c r="B20908">
        <v>1550097</v>
      </c>
      <c r="C20908">
        <v>36.985566636401927</v>
      </c>
      <c r="E20908">
        <f t="shared" si="326"/>
        <v>37.015314862062226</v>
      </c>
    </row>
    <row r="20909" spans="1:5" x14ac:dyDescent="0.15">
      <c r="A20909">
        <v>1637136846</v>
      </c>
      <c r="B20909">
        <v>1550098</v>
      </c>
      <c r="C20909">
        <v>37.084727388602914</v>
      </c>
      <c r="E20909">
        <f t="shared" si="326"/>
        <v>37.015314862062226</v>
      </c>
    </row>
    <row r="20910" spans="1:5" x14ac:dyDescent="0.15">
      <c r="A20910">
        <v>1637136846</v>
      </c>
      <c r="B20910">
        <v>1550097</v>
      </c>
      <c r="C20910">
        <v>36.985566636401927</v>
      </c>
      <c r="E20910">
        <f t="shared" si="326"/>
        <v>37.015314862062226</v>
      </c>
    </row>
    <row r="20911" spans="1:5" x14ac:dyDescent="0.15">
      <c r="A20911">
        <v>1637136846</v>
      </c>
      <c r="B20911">
        <v>1550097</v>
      </c>
      <c r="C20911">
        <v>36.985566636401927</v>
      </c>
      <c r="E20911">
        <f t="shared" si="326"/>
        <v>37.015314862062226</v>
      </c>
    </row>
    <row r="20912" spans="1:5" x14ac:dyDescent="0.15">
      <c r="A20912">
        <v>1637136846</v>
      </c>
      <c r="B20912">
        <v>1550098</v>
      </c>
      <c r="C20912">
        <v>37.084727388602914</v>
      </c>
      <c r="E20912">
        <f t="shared" si="326"/>
        <v>37.015314862062226</v>
      </c>
    </row>
    <row r="20913" spans="1:5" x14ac:dyDescent="0.15">
      <c r="A20913">
        <v>1637136847</v>
      </c>
      <c r="B20913">
        <v>1550097</v>
      </c>
      <c r="C20913">
        <v>36.985566636401927</v>
      </c>
      <c r="E20913">
        <f t="shared" si="326"/>
        <v>36.97565056118183</v>
      </c>
    </row>
    <row r="20914" spans="1:5" x14ac:dyDescent="0.15">
      <c r="A20914">
        <v>1637136847</v>
      </c>
      <c r="B20914">
        <v>1550097</v>
      </c>
      <c r="C20914">
        <v>36.985566636401927</v>
      </c>
      <c r="E20914">
        <f t="shared" si="326"/>
        <v>36.97565056118183</v>
      </c>
    </row>
    <row r="20915" spans="1:5" x14ac:dyDescent="0.15">
      <c r="A20915">
        <v>1637136847</v>
      </c>
      <c r="B20915">
        <v>1550098</v>
      </c>
      <c r="C20915">
        <v>37.084727388602914</v>
      </c>
      <c r="E20915">
        <f t="shared" si="326"/>
        <v>36.97565056118183</v>
      </c>
    </row>
    <row r="20916" spans="1:5" x14ac:dyDescent="0.15">
      <c r="A20916">
        <v>1637136847</v>
      </c>
      <c r="B20916">
        <v>1550096</v>
      </c>
      <c r="C20916">
        <v>36.88640588420094</v>
      </c>
      <c r="E20916">
        <f t="shared" si="326"/>
        <v>36.97565056118183</v>
      </c>
    </row>
    <row r="20917" spans="1:5" x14ac:dyDescent="0.15">
      <c r="A20917">
        <v>1637136847</v>
      </c>
      <c r="B20917">
        <v>1550097</v>
      </c>
      <c r="C20917">
        <v>36.985566636401927</v>
      </c>
      <c r="E20917">
        <f t="shared" si="326"/>
        <v>36.97565056118183</v>
      </c>
    </row>
    <row r="20918" spans="1:5" x14ac:dyDescent="0.15">
      <c r="A20918">
        <v>1637136847</v>
      </c>
      <c r="B20918">
        <v>1550097</v>
      </c>
      <c r="C20918">
        <v>36.985566636401927</v>
      </c>
      <c r="E20918">
        <f t="shared" si="326"/>
        <v>36.97565056118183</v>
      </c>
    </row>
    <row r="20919" spans="1:5" x14ac:dyDescent="0.15">
      <c r="A20919">
        <v>1637136847</v>
      </c>
      <c r="B20919">
        <v>1550098</v>
      </c>
      <c r="C20919">
        <v>37.084727388602914</v>
      </c>
      <c r="E20919">
        <f t="shared" si="326"/>
        <v>36.97565056118183</v>
      </c>
    </row>
    <row r="20920" spans="1:5" x14ac:dyDescent="0.15">
      <c r="A20920">
        <v>1637136847</v>
      </c>
      <c r="B20920">
        <v>1550096</v>
      </c>
      <c r="C20920">
        <v>36.88640588420094</v>
      </c>
      <c r="E20920">
        <f t="shared" si="326"/>
        <v>36.97565056118183</v>
      </c>
    </row>
    <row r="20921" spans="1:5" x14ac:dyDescent="0.15">
      <c r="A20921">
        <v>1637136847</v>
      </c>
      <c r="B20921">
        <v>1550096</v>
      </c>
      <c r="C20921">
        <v>36.88640588420094</v>
      </c>
      <c r="E20921">
        <f t="shared" si="326"/>
        <v>36.97565056118183</v>
      </c>
    </row>
    <row r="20922" spans="1:5" x14ac:dyDescent="0.15">
      <c r="A20922">
        <v>1637136847</v>
      </c>
      <c r="B20922">
        <v>1550097</v>
      </c>
      <c r="C20922">
        <v>36.985566636401927</v>
      </c>
      <c r="E20922">
        <f t="shared" si="326"/>
        <v>36.97565056118183</v>
      </c>
    </row>
    <row r="20923" spans="1:5" x14ac:dyDescent="0.15">
      <c r="A20923">
        <v>1637136848</v>
      </c>
      <c r="B20923">
        <v>1550098</v>
      </c>
      <c r="C20923">
        <v>37.084727388602914</v>
      </c>
      <c r="E20923">
        <f t="shared" si="326"/>
        <v>36.995482711622024</v>
      </c>
    </row>
    <row r="20924" spans="1:5" x14ac:dyDescent="0.15">
      <c r="A20924">
        <v>1637136848</v>
      </c>
      <c r="B20924">
        <v>1550097</v>
      </c>
      <c r="C20924">
        <v>36.985566636401927</v>
      </c>
      <c r="E20924">
        <f t="shared" si="326"/>
        <v>36.995482711622024</v>
      </c>
    </row>
    <row r="20925" spans="1:5" x14ac:dyDescent="0.15">
      <c r="A20925">
        <v>1637136848</v>
      </c>
      <c r="B20925">
        <v>1550096</v>
      </c>
      <c r="C20925">
        <v>36.88640588420094</v>
      </c>
      <c r="E20925">
        <f t="shared" si="326"/>
        <v>36.995482711622024</v>
      </c>
    </row>
    <row r="20926" spans="1:5" x14ac:dyDescent="0.15">
      <c r="A20926">
        <v>1637136848</v>
      </c>
      <c r="B20926">
        <v>1550098</v>
      </c>
      <c r="C20926">
        <v>37.084727388602914</v>
      </c>
      <c r="E20926">
        <f t="shared" si="326"/>
        <v>36.995482711622024</v>
      </c>
    </row>
    <row r="20927" spans="1:5" x14ac:dyDescent="0.15">
      <c r="A20927">
        <v>1637136848</v>
      </c>
      <c r="B20927">
        <v>1550097</v>
      </c>
      <c r="C20927">
        <v>36.985566636401927</v>
      </c>
      <c r="E20927">
        <f t="shared" si="326"/>
        <v>36.995482711622024</v>
      </c>
    </row>
    <row r="20928" spans="1:5" x14ac:dyDescent="0.15">
      <c r="A20928">
        <v>1637136848</v>
      </c>
      <c r="B20928">
        <v>1550097</v>
      </c>
      <c r="C20928">
        <v>36.985566636401927</v>
      </c>
      <c r="E20928">
        <f t="shared" si="326"/>
        <v>36.995482711622024</v>
      </c>
    </row>
    <row r="20929" spans="1:5" x14ac:dyDescent="0.15">
      <c r="A20929">
        <v>1637136848</v>
      </c>
      <c r="B20929">
        <v>1550096</v>
      </c>
      <c r="C20929">
        <v>36.88640588420094</v>
      </c>
      <c r="E20929">
        <f t="shared" si="326"/>
        <v>36.995482711622024</v>
      </c>
    </row>
    <row r="20930" spans="1:5" x14ac:dyDescent="0.15">
      <c r="A20930">
        <v>1637136848</v>
      </c>
      <c r="B20930">
        <v>1550097</v>
      </c>
      <c r="C20930">
        <v>36.985566636401927</v>
      </c>
      <c r="E20930">
        <f t="shared" ref="E20930:E20993" si="327">SUMIF($A$2:$A$29876,A20930,$C$2:$C$29876)/COUNTIF(A:A,A20930)</f>
        <v>36.995482711622024</v>
      </c>
    </row>
    <row r="20931" spans="1:5" x14ac:dyDescent="0.15">
      <c r="A20931">
        <v>1637136848</v>
      </c>
      <c r="B20931">
        <v>1550098</v>
      </c>
      <c r="C20931">
        <v>37.084727388602914</v>
      </c>
      <c r="E20931">
        <f t="shared" si="327"/>
        <v>36.995482711622024</v>
      </c>
    </row>
    <row r="20932" spans="1:5" x14ac:dyDescent="0.15">
      <c r="A20932">
        <v>1637136848</v>
      </c>
      <c r="B20932">
        <v>1550097</v>
      </c>
      <c r="C20932">
        <v>36.985566636401927</v>
      </c>
      <c r="E20932">
        <f t="shared" si="327"/>
        <v>36.995482711622024</v>
      </c>
    </row>
    <row r="20933" spans="1:5" x14ac:dyDescent="0.15">
      <c r="A20933">
        <v>1637136849</v>
      </c>
      <c r="B20933">
        <v>1550098</v>
      </c>
      <c r="C20933">
        <v>37.084727388602914</v>
      </c>
      <c r="E20933">
        <f t="shared" si="327"/>
        <v>37.025230937282323</v>
      </c>
    </row>
    <row r="20934" spans="1:5" x14ac:dyDescent="0.15">
      <c r="A20934">
        <v>1637136849</v>
      </c>
      <c r="B20934">
        <v>1550097</v>
      </c>
      <c r="C20934">
        <v>36.985566636401927</v>
      </c>
      <c r="E20934">
        <f t="shared" si="327"/>
        <v>37.025230937282323</v>
      </c>
    </row>
    <row r="20935" spans="1:5" x14ac:dyDescent="0.15">
      <c r="A20935">
        <v>1637136849</v>
      </c>
      <c r="B20935">
        <v>1550097</v>
      </c>
      <c r="C20935">
        <v>36.985566636401927</v>
      </c>
      <c r="E20935">
        <f t="shared" si="327"/>
        <v>37.025230937282323</v>
      </c>
    </row>
    <row r="20936" spans="1:5" x14ac:dyDescent="0.15">
      <c r="A20936">
        <v>1637136849</v>
      </c>
      <c r="B20936">
        <v>1550098</v>
      </c>
      <c r="C20936">
        <v>37.084727388602914</v>
      </c>
      <c r="E20936">
        <f t="shared" si="327"/>
        <v>37.025230937282323</v>
      </c>
    </row>
    <row r="20937" spans="1:5" x14ac:dyDescent="0.15">
      <c r="A20937">
        <v>1637136849</v>
      </c>
      <c r="B20937">
        <v>1550098</v>
      </c>
      <c r="C20937">
        <v>37.084727388602914</v>
      </c>
      <c r="E20937">
        <f t="shared" si="327"/>
        <v>37.025230937282323</v>
      </c>
    </row>
    <row r="20938" spans="1:5" x14ac:dyDescent="0.15">
      <c r="A20938">
        <v>1637136849</v>
      </c>
      <c r="B20938">
        <v>1550097</v>
      </c>
      <c r="C20938">
        <v>36.985566636401927</v>
      </c>
      <c r="E20938">
        <f t="shared" si="327"/>
        <v>37.025230937282323</v>
      </c>
    </row>
    <row r="20939" spans="1:5" x14ac:dyDescent="0.15">
      <c r="A20939">
        <v>1637136849</v>
      </c>
      <c r="B20939">
        <v>1550097</v>
      </c>
      <c r="C20939">
        <v>36.985566636401927</v>
      </c>
      <c r="E20939">
        <f t="shared" si="327"/>
        <v>37.025230937282323</v>
      </c>
    </row>
    <row r="20940" spans="1:5" x14ac:dyDescent="0.15">
      <c r="A20940">
        <v>1637136849</v>
      </c>
      <c r="B20940">
        <v>1550097</v>
      </c>
      <c r="C20940">
        <v>36.985566636401927</v>
      </c>
      <c r="E20940">
        <f t="shared" si="327"/>
        <v>37.025230937282323</v>
      </c>
    </row>
    <row r="20941" spans="1:5" x14ac:dyDescent="0.15">
      <c r="A20941">
        <v>1637136849</v>
      </c>
      <c r="B20941">
        <v>1550097</v>
      </c>
      <c r="C20941">
        <v>36.985566636401927</v>
      </c>
      <c r="E20941">
        <f t="shared" si="327"/>
        <v>37.025230937282323</v>
      </c>
    </row>
    <row r="20942" spans="1:5" x14ac:dyDescent="0.15">
      <c r="A20942">
        <v>1637136849</v>
      </c>
      <c r="B20942">
        <v>1550098</v>
      </c>
      <c r="C20942">
        <v>37.084727388602914</v>
      </c>
      <c r="E20942">
        <f t="shared" si="327"/>
        <v>37.025230937282323</v>
      </c>
    </row>
    <row r="20943" spans="1:5" x14ac:dyDescent="0.15">
      <c r="A20943">
        <v>1637136850</v>
      </c>
      <c r="B20943">
        <v>1550098</v>
      </c>
      <c r="C20943">
        <v>37.084727388602914</v>
      </c>
      <c r="E20943">
        <f t="shared" si="327"/>
        <v>36.995482711622024</v>
      </c>
    </row>
    <row r="20944" spans="1:5" x14ac:dyDescent="0.15">
      <c r="A20944">
        <v>1637136850</v>
      </c>
      <c r="B20944">
        <v>1550097</v>
      </c>
      <c r="C20944">
        <v>36.985566636401927</v>
      </c>
      <c r="E20944">
        <f t="shared" si="327"/>
        <v>36.995482711622024</v>
      </c>
    </row>
    <row r="20945" spans="1:5" x14ac:dyDescent="0.15">
      <c r="A20945">
        <v>1637136850</v>
      </c>
      <c r="B20945">
        <v>1550096</v>
      </c>
      <c r="C20945">
        <v>36.88640588420094</v>
      </c>
      <c r="E20945">
        <f t="shared" si="327"/>
        <v>36.995482711622024</v>
      </c>
    </row>
    <row r="20946" spans="1:5" x14ac:dyDescent="0.15">
      <c r="A20946">
        <v>1637136850</v>
      </c>
      <c r="B20946">
        <v>1550097</v>
      </c>
      <c r="C20946">
        <v>36.985566636401927</v>
      </c>
      <c r="E20946">
        <f t="shared" si="327"/>
        <v>36.995482711622024</v>
      </c>
    </row>
    <row r="20947" spans="1:5" x14ac:dyDescent="0.15">
      <c r="A20947">
        <v>1637136850</v>
      </c>
      <c r="B20947">
        <v>1550097</v>
      </c>
      <c r="C20947">
        <v>36.985566636401927</v>
      </c>
      <c r="E20947">
        <f t="shared" si="327"/>
        <v>36.995482711622024</v>
      </c>
    </row>
    <row r="20948" spans="1:5" x14ac:dyDescent="0.15">
      <c r="A20948">
        <v>1637136850</v>
      </c>
      <c r="B20948">
        <v>1550097</v>
      </c>
      <c r="C20948">
        <v>36.985566636401927</v>
      </c>
      <c r="E20948">
        <f t="shared" si="327"/>
        <v>36.995482711622024</v>
      </c>
    </row>
    <row r="20949" spans="1:5" x14ac:dyDescent="0.15">
      <c r="A20949">
        <v>1637136850</v>
      </c>
      <c r="B20949">
        <v>1550097</v>
      </c>
      <c r="C20949">
        <v>36.985566636401927</v>
      </c>
      <c r="E20949">
        <f t="shared" si="327"/>
        <v>36.995482711622024</v>
      </c>
    </row>
    <row r="20950" spans="1:5" x14ac:dyDescent="0.15">
      <c r="A20950">
        <v>1637136850</v>
      </c>
      <c r="B20950">
        <v>1550097</v>
      </c>
      <c r="C20950">
        <v>36.985566636401927</v>
      </c>
      <c r="E20950">
        <f t="shared" si="327"/>
        <v>36.995482711622024</v>
      </c>
    </row>
    <row r="20951" spans="1:5" x14ac:dyDescent="0.15">
      <c r="A20951">
        <v>1637136850</v>
      </c>
      <c r="B20951">
        <v>1550097</v>
      </c>
      <c r="C20951">
        <v>36.985566636401927</v>
      </c>
      <c r="E20951">
        <f t="shared" si="327"/>
        <v>36.995482711622024</v>
      </c>
    </row>
    <row r="20952" spans="1:5" x14ac:dyDescent="0.15">
      <c r="A20952">
        <v>1637136850</v>
      </c>
      <c r="B20952">
        <v>1550098</v>
      </c>
      <c r="C20952">
        <v>37.084727388602914</v>
      </c>
      <c r="E20952">
        <f t="shared" si="327"/>
        <v>36.995482711622024</v>
      </c>
    </row>
    <row r="20953" spans="1:5" x14ac:dyDescent="0.15">
      <c r="A20953">
        <v>1637136851</v>
      </c>
      <c r="B20953">
        <v>1550097</v>
      </c>
      <c r="C20953">
        <v>36.985566636401927</v>
      </c>
      <c r="E20953">
        <f t="shared" si="327"/>
        <v>37.062691665891585</v>
      </c>
    </row>
    <row r="20954" spans="1:5" x14ac:dyDescent="0.15">
      <c r="A20954">
        <v>1637136851</v>
      </c>
      <c r="B20954">
        <v>1550098</v>
      </c>
      <c r="C20954">
        <v>37.084727388602914</v>
      </c>
      <c r="E20954">
        <f t="shared" si="327"/>
        <v>37.062691665891585</v>
      </c>
    </row>
    <row r="20955" spans="1:5" x14ac:dyDescent="0.15">
      <c r="A20955">
        <v>1637136851</v>
      </c>
      <c r="B20955">
        <v>1550098</v>
      </c>
      <c r="C20955">
        <v>37.084727388602914</v>
      </c>
      <c r="E20955">
        <f t="shared" si="327"/>
        <v>37.062691665891585</v>
      </c>
    </row>
    <row r="20956" spans="1:5" x14ac:dyDescent="0.15">
      <c r="A20956">
        <v>1637136851</v>
      </c>
      <c r="B20956">
        <v>1550098</v>
      </c>
      <c r="C20956">
        <v>37.084727388602914</v>
      </c>
      <c r="E20956">
        <f t="shared" si="327"/>
        <v>37.062691665891585</v>
      </c>
    </row>
    <row r="20957" spans="1:5" x14ac:dyDescent="0.15">
      <c r="A20957">
        <v>1637136851</v>
      </c>
      <c r="B20957">
        <v>1550098</v>
      </c>
      <c r="C20957">
        <v>37.084727388602914</v>
      </c>
      <c r="E20957">
        <f t="shared" si="327"/>
        <v>37.062691665891585</v>
      </c>
    </row>
    <row r="20958" spans="1:5" x14ac:dyDescent="0.15">
      <c r="A20958">
        <v>1637136851</v>
      </c>
      <c r="B20958">
        <v>1550098</v>
      </c>
      <c r="C20958">
        <v>37.084727388602914</v>
      </c>
      <c r="E20958">
        <f t="shared" si="327"/>
        <v>37.062691665891585</v>
      </c>
    </row>
    <row r="20959" spans="1:5" x14ac:dyDescent="0.15">
      <c r="A20959">
        <v>1637136851</v>
      </c>
      <c r="B20959">
        <v>1550098</v>
      </c>
      <c r="C20959">
        <v>37.084727388602914</v>
      </c>
      <c r="E20959">
        <f t="shared" si="327"/>
        <v>37.062691665891585</v>
      </c>
    </row>
    <row r="20960" spans="1:5" x14ac:dyDescent="0.15">
      <c r="A20960">
        <v>1637136851</v>
      </c>
      <c r="B20960">
        <v>1550098</v>
      </c>
      <c r="C20960">
        <v>37.084727388602914</v>
      </c>
      <c r="E20960">
        <f t="shared" si="327"/>
        <v>37.062691665891585</v>
      </c>
    </row>
    <row r="20961" spans="1:5" x14ac:dyDescent="0.15">
      <c r="A20961">
        <v>1637136851</v>
      </c>
      <c r="B20961">
        <v>1550097</v>
      </c>
      <c r="C20961">
        <v>36.985566636401927</v>
      </c>
      <c r="E20961">
        <f t="shared" si="327"/>
        <v>37.062691665891585</v>
      </c>
    </row>
    <row r="20962" spans="1:5" x14ac:dyDescent="0.15">
      <c r="A20962">
        <v>1637136852</v>
      </c>
      <c r="B20962">
        <v>1550096</v>
      </c>
      <c r="C20962">
        <v>36.88640588420094</v>
      </c>
      <c r="E20962">
        <f t="shared" si="327"/>
        <v>37.012610477911288</v>
      </c>
    </row>
    <row r="20963" spans="1:5" x14ac:dyDescent="0.15">
      <c r="A20963">
        <v>1637136852</v>
      </c>
      <c r="B20963">
        <v>1550097</v>
      </c>
      <c r="C20963">
        <v>36.985566636401927</v>
      </c>
      <c r="E20963">
        <f t="shared" si="327"/>
        <v>37.012610477911288</v>
      </c>
    </row>
    <row r="20964" spans="1:5" x14ac:dyDescent="0.15">
      <c r="A20964">
        <v>1637136852</v>
      </c>
      <c r="B20964">
        <v>1550097</v>
      </c>
      <c r="C20964">
        <v>36.985566636401927</v>
      </c>
      <c r="E20964">
        <f t="shared" si="327"/>
        <v>37.012610477911288</v>
      </c>
    </row>
    <row r="20965" spans="1:5" x14ac:dyDescent="0.15">
      <c r="A20965">
        <v>1637136852</v>
      </c>
      <c r="B20965">
        <v>1550098</v>
      </c>
      <c r="C20965">
        <v>37.084727388602914</v>
      </c>
      <c r="E20965">
        <f t="shared" si="327"/>
        <v>37.012610477911288</v>
      </c>
    </row>
    <row r="20966" spans="1:5" x14ac:dyDescent="0.15">
      <c r="A20966">
        <v>1637136852</v>
      </c>
      <c r="B20966">
        <v>1550098</v>
      </c>
      <c r="C20966">
        <v>37.084727388602914</v>
      </c>
      <c r="E20966">
        <f t="shared" si="327"/>
        <v>37.012610477911288</v>
      </c>
    </row>
    <row r="20967" spans="1:5" x14ac:dyDescent="0.15">
      <c r="A20967">
        <v>1637136852</v>
      </c>
      <c r="B20967">
        <v>1550097</v>
      </c>
      <c r="C20967">
        <v>36.985566636401927</v>
      </c>
      <c r="E20967">
        <f t="shared" si="327"/>
        <v>37.012610477911288</v>
      </c>
    </row>
    <row r="20968" spans="1:5" x14ac:dyDescent="0.15">
      <c r="A20968">
        <v>1637136852</v>
      </c>
      <c r="B20968">
        <v>1550097</v>
      </c>
      <c r="C20968">
        <v>36.985566636401927</v>
      </c>
      <c r="E20968">
        <f t="shared" si="327"/>
        <v>37.012610477911288</v>
      </c>
    </row>
    <row r="20969" spans="1:5" x14ac:dyDescent="0.15">
      <c r="A20969">
        <v>1637136852</v>
      </c>
      <c r="B20969">
        <v>1550098</v>
      </c>
      <c r="C20969">
        <v>37.084727388602914</v>
      </c>
      <c r="E20969">
        <f t="shared" si="327"/>
        <v>37.012610477911288</v>
      </c>
    </row>
    <row r="20970" spans="1:5" x14ac:dyDescent="0.15">
      <c r="A20970">
        <v>1637136852</v>
      </c>
      <c r="B20970">
        <v>1550097</v>
      </c>
      <c r="C20970">
        <v>36.985566636401927</v>
      </c>
      <c r="E20970">
        <f t="shared" si="327"/>
        <v>37.012610477911288</v>
      </c>
    </row>
    <row r="20971" spans="1:5" x14ac:dyDescent="0.15">
      <c r="A20971">
        <v>1637136852</v>
      </c>
      <c r="B20971">
        <v>1550097</v>
      </c>
      <c r="C20971">
        <v>36.985566636401927</v>
      </c>
      <c r="E20971">
        <f t="shared" si="327"/>
        <v>37.012610477911288</v>
      </c>
    </row>
    <row r="20972" spans="1:5" x14ac:dyDescent="0.15">
      <c r="A20972">
        <v>1637136852</v>
      </c>
      <c r="B20972">
        <v>1550098</v>
      </c>
      <c r="C20972">
        <v>37.084727388602914</v>
      </c>
      <c r="E20972">
        <f t="shared" si="327"/>
        <v>37.012610477911288</v>
      </c>
    </row>
    <row r="20973" spans="1:5" x14ac:dyDescent="0.15">
      <c r="A20973">
        <v>1637136853</v>
      </c>
      <c r="B20973">
        <v>1550097</v>
      </c>
      <c r="C20973">
        <v>36.985566636401927</v>
      </c>
      <c r="E20973">
        <f t="shared" si="327"/>
        <v>37.007602359113257</v>
      </c>
    </row>
    <row r="20974" spans="1:5" x14ac:dyDescent="0.15">
      <c r="A20974">
        <v>1637136853</v>
      </c>
      <c r="B20974">
        <v>1550097</v>
      </c>
      <c r="C20974">
        <v>36.985566636401927</v>
      </c>
      <c r="E20974">
        <f t="shared" si="327"/>
        <v>37.007602359113257</v>
      </c>
    </row>
    <row r="20975" spans="1:5" x14ac:dyDescent="0.15">
      <c r="A20975">
        <v>1637136853</v>
      </c>
      <c r="B20975">
        <v>1550097</v>
      </c>
      <c r="C20975">
        <v>36.985566636401927</v>
      </c>
      <c r="E20975">
        <f t="shared" si="327"/>
        <v>37.007602359113257</v>
      </c>
    </row>
    <row r="20976" spans="1:5" x14ac:dyDescent="0.15">
      <c r="A20976">
        <v>1637136853</v>
      </c>
      <c r="B20976">
        <v>1550098</v>
      </c>
      <c r="C20976">
        <v>37.084727388602914</v>
      </c>
      <c r="E20976">
        <f t="shared" si="327"/>
        <v>37.007602359113257</v>
      </c>
    </row>
    <row r="20977" spans="1:5" x14ac:dyDescent="0.15">
      <c r="A20977">
        <v>1637136853</v>
      </c>
      <c r="B20977">
        <v>1550098</v>
      </c>
      <c r="C20977">
        <v>37.084727388602914</v>
      </c>
      <c r="E20977">
        <f t="shared" si="327"/>
        <v>37.007602359113257</v>
      </c>
    </row>
    <row r="20978" spans="1:5" x14ac:dyDescent="0.15">
      <c r="A20978">
        <v>1637136853</v>
      </c>
      <c r="B20978">
        <v>1550097</v>
      </c>
      <c r="C20978">
        <v>36.985566636401927</v>
      </c>
      <c r="E20978">
        <f t="shared" si="327"/>
        <v>37.007602359113257</v>
      </c>
    </row>
    <row r="20979" spans="1:5" x14ac:dyDescent="0.15">
      <c r="A20979">
        <v>1637136853</v>
      </c>
      <c r="B20979">
        <v>1550097</v>
      </c>
      <c r="C20979">
        <v>36.985566636401927</v>
      </c>
      <c r="E20979">
        <f t="shared" si="327"/>
        <v>37.007602359113257</v>
      </c>
    </row>
    <row r="20980" spans="1:5" x14ac:dyDescent="0.15">
      <c r="A20980">
        <v>1637136853</v>
      </c>
      <c r="B20980">
        <v>1550097</v>
      </c>
      <c r="C20980">
        <v>36.985566636401927</v>
      </c>
      <c r="E20980">
        <f t="shared" si="327"/>
        <v>37.007602359113257</v>
      </c>
    </row>
    <row r="20981" spans="1:5" x14ac:dyDescent="0.15">
      <c r="A20981">
        <v>1637136853</v>
      </c>
      <c r="B20981">
        <v>1550097</v>
      </c>
      <c r="C20981">
        <v>36.985566636401927</v>
      </c>
      <c r="E20981">
        <f t="shared" si="327"/>
        <v>37.007602359113257</v>
      </c>
    </row>
    <row r="20982" spans="1:5" x14ac:dyDescent="0.15">
      <c r="A20982">
        <v>1637136854</v>
      </c>
      <c r="B20982">
        <v>1550098</v>
      </c>
      <c r="C20982">
        <v>37.084727388602914</v>
      </c>
      <c r="E20982">
        <f t="shared" si="327"/>
        <v>37.005398786842122</v>
      </c>
    </row>
    <row r="20983" spans="1:5" x14ac:dyDescent="0.15">
      <c r="A20983">
        <v>1637136854</v>
      </c>
      <c r="B20983">
        <v>1550097</v>
      </c>
      <c r="C20983">
        <v>36.985566636401927</v>
      </c>
      <c r="E20983">
        <f t="shared" si="327"/>
        <v>37.005398786842122</v>
      </c>
    </row>
    <row r="20984" spans="1:5" x14ac:dyDescent="0.15">
      <c r="A20984">
        <v>1637136854</v>
      </c>
      <c r="B20984">
        <v>1550097</v>
      </c>
      <c r="C20984">
        <v>36.985566636401927</v>
      </c>
      <c r="E20984">
        <f t="shared" si="327"/>
        <v>37.005398786842122</v>
      </c>
    </row>
    <row r="20985" spans="1:5" x14ac:dyDescent="0.15">
      <c r="A20985">
        <v>1637136854</v>
      </c>
      <c r="B20985">
        <v>1550098</v>
      </c>
      <c r="C20985">
        <v>37.084727388602914</v>
      </c>
      <c r="E20985">
        <f t="shared" si="327"/>
        <v>37.005398786842122</v>
      </c>
    </row>
    <row r="20986" spans="1:5" x14ac:dyDescent="0.15">
      <c r="A20986">
        <v>1637136854</v>
      </c>
      <c r="B20986">
        <v>1550098</v>
      </c>
      <c r="C20986">
        <v>37.084727388602914</v>
      </c>
      <c r="E20986">
        <f t="shared" si="327"/>
        <v>37.005398786842122</v>
      </c>
    </row>
    <row r="20987" spans="1:5" x14ac:dyDescent="0.15">
      <c r="A20987">
        <v>1637136854</v>
      </c>
      <c r="B20987">
        <v>1550097</v>
      </c>
      <c r="C20987">
        <v>36.985566636401927</v>
      </c>
      <c r="E20987">
        <f t="shared" si="327"/>
        <v>37.005398786842122</v>
      </c>
    </row>
    <row r="20988" spans="1:5" x14ac:dyDescent="0.15">
      <c r="A20988">
        <v>1637136854</v>
      </c>
      <c r="B20988">
        <v>1550096</v>
      </c>
      <c r="C20988">
        <v>36.88640588420094</v>
      </c>
      <c r="E20988">
        <f t="shared" si="327"/>
        <v>37.005398786842122</v>
      </c>
    </row>
    <row r="20989" spans="1:5" x14ac:dyDescent="0.15">
      <c r="A20989">
        <v>1637136854</v>
      </c>
      <c r="B20989">
        <v>1550097</v>
      </c>
      <c r="C20989">
        <v>36.985566636401927</v>
      </c>
      <c r="E20989">
        <f t="shared" si="327"/>
        <v>37.005398786842122</v>
      </c>
    </row>
    <row r="20990" spans="1:5" x14ac:dyDescent="0.15">
      <c r="A20990">
        <v>1637136854</v>
      </c>
      <c r="B20990">
        <v>1550097</v>
      </c>
      <c r="C20990">
        <v>36.985566636401927</v>
      </c>
      <c r="E20990">
        <f t="shared" si="327"/>
        <v>37.005398786842122</v>
      </c>
    </row>
    <row r="20991" spans="1:5" x14ac:dyDescent="0.15">
      <c r="A20991">
        <v>1637136854</v>
      </c>
      <c r="B20991">
        <v>1550097</v>
      </c>
      <c r="C20991">
        <v>36.985566636401927</v>
      </c>
      <c r="E20991">
        <f t="shared" si="327"/>
        <v>37.005398786842122</v>
      </c>
    </row>
    <row r="20992" spans="1:5" x14ac:dyDescent="0.15">
      <c r="A20992">
        <v>1637136855</v>
      </c>
      <c r="B20992">
        <v>1550097</v>
      </c>
      <c r="C20992">
        <v>36.985566636401927</v>
      </c>
      <c r="E20992">
        <f t="shared" si="327"/>
        <v>37.030639705584193</v>
      </c>
    </row>
    <row r="20993" spans="1:5" x14ac:dyDescent="0.15">
      <c r="A20993">
        <v>1637136855</v>
      </c>
      <c r="B20993">
        <v>1550098</v>
      </c>
      <c r="C20993">
        <v>37.084727388602914</v>
      </c>
      <c r="E20993">
        <f t="shared" si="327"/>
        <v>37.030639705584193</v>
      </c>
    </row>
    <row r="20994" spans="1:5" x14ac:dyDescent="0.15">
      <c r="A20994">
        <v>1637136855</v>
      </c>
      <c r="B20994">
        <v>1550098</v>
      </c>
      <c r="C20994">
        <v>37.084727388602914</v>
      </c>
      <c r="E20994">
        <f t="shared" ref="E20994:E21057" si="328">SUMIF($A$2:$A$29876,A20994,$C$2:$C$29876)/COUNTIF(A:A,A20994)</f>
        <v>37.030639705584193</v>
      </c>
    </row>
    <row r="20995" spans="1:5" x14ac:dyDescent="0.15">
      <c r="A20995">
        <v>1637136855</v>
      </c>
      <c r="B20995">
        <v>1550098</v>
      </c>
      <c r="C20995">
        <v>37.084727388602914</v>
      </c>
      <c r="E20995">
        <f t="shared" si="328"/>
        <v>37.030639705584193</v>
      </c>
    </row>
    <row r="20996" spans="1:5" x14ac:dyDescent="0.15">
      <c r="A20996">
        <v>1637136855</v>
      </c>
      <c r="B20996">
        <v>1550098</v>
      </c>
      <c r="C20996">
        <v>37.084727388602914</v>
      </c>
      <c r="E20996">
        <f t="shared" si="328"/>
        <v>37.030639705584193</v>
      </c>
    </row>
    <row r="20997" spans="1:5" x14ac:dyDescent="0.15">
      <c r="A20997">
        <v>1637136855</v>
      </c>
      <c r="B20997">
        <v>1550098</v>
      </c>
      <c r="C20997">
        <v>37.084727388602914</v>
      </c>
      <c r="E20997">
        <f t="shared" si="328"/>
        <v>37.030639705584193</v>
      </c>
    </row>
    <row r="20998" spans="1:5" x14ac:dyDescent="0.15">
      <c r="A20998">
        <v>1637136855</v>
      </c>
      <c r="B20998">
        <v>1550097</v>
      </c>
      <c r="C20998">
        <v>36.985566636401927</v>
      </c>
      <c r="E20998">
        <f t="shared" si="328"/>
        <v>37.030639705584193</v>
      </c>
    </row>
    <row r="20999" spans="1:5" x14ac:dyDescent="0.15">
      <c r="A20999">
        <v>1637136855</v>
      </c>
      <c r="B20999">
        <v>1550097</v>
      </c>
      <c r="C20999">
        <v>36.985566636401927</v>
      </c>
      <c r="E20999">
        <f t="shared" si="328"/>
        <v>37.030639705584193</v>
      </c>
    </row>
    <row r="21000" spans="1:5" x14ac:dyDescent="0.15">
      <c r="A21000">
        <v>1637136855</v>
      </c>
      <c r="B21000">
        <v>1550097</v>
      </c>
      <c r="C21000">
        <v>36.985566636401927</v>
      </c>
      <c r="E21000">
        <f t="shared" si="328"/>
        <v>37.030639705584193</v>
      </c>
    </row>
    <row r="21001" spans="1:5" x14ac:dyDescent="0.15">
      <c r="A21001">
        <v>1637136855</v>
      </c>
      <c r="B21001">
        <v>1550097</v>
      </c>
      <c r="C21001">
        <v>36.985566636401927</v>
      </c>
      <c r="E21001">
        <f t="shared" si="328"/>
        <v>37.030639705584193</v>
      </c>
    </row>
    <row r="21002" spans="1:5" x14ac:dyDescent="0.15">
      <c r="A21002">
        <v>1637136855</v>
      </c>
      <c r="B21002">
        <v>1550097</v>
      </c>
      <c r="C21002">
        <v>36.985566636401927</v>
      </c>
      <c r="E21002">
        <f t="shared" si="328"/>
        <v>37.030639705584193</v>
      </c>
    </row>
    <row r="21003" spans="1:5" x14ac:dyDescent="0.15">
      <c r="A21003">
        <v>1637136856</v>
      </c>
      <c r="B21003">
        <v>1550097</v>
      </c>
      <c r="C21003">
        <v>36.985566636401927</v>
      </c>
      <c r="E21003">
        <f t="shared" si="328"/>
        <v>37.015314862062226</v>
      </c>
    </row>
    <row r="21004" spans="1:5" x14ac:dyDescent="0.15">
      <c r="A21004">
        <v>1637136856</v>
      </c>
      <c r="B21004">
        <v>1550098</v>
      </c>
      <c r="C21004">
        <v>37.084727388602914</v>
      </c>
      <c r="E21004">
        <f t="shared" si="328"/>
        <v>37.015314862062226</v>
      </c>
    </row>
    <row r="21005" spans="1:5" x14ac:dyDescent="0.15">
      <c r="A21005">
        <v>1637136856</v>
      </c>
      <c r="B21005">
        <v>1550097</v>
      </c>
      <c r="C21005">
        <v>36.985566636401927</v>
      </c>
      <c r="E21005">
        <f t="shared" si="328"/>
        <v>37.015314862062226</v>
      </c>
    </row>
    <row r="21006" spans="1:5" x14ac:dyDescent="0.15">
      <c r="A21006">
        <v>1637136856</v>
      </c>
      <c r="B21006">
        <v>1550098</v>
      </c>
      <c r="C21006">
        <v>37.084727388602914</v>
      </c>
      <c r="E21006">
        <f t="shared" si="328"/>
        <v>37.015314862062226</v>
      </c>
    </row>
    <row r="21007" spans="1:5" x14ac:dyDescent="0.15">
      <c r="A21007">
        <v>1637136856</v>
      </c>
      <c r="B21007">
        <v>1550097</v>
      </c>
      <c r="C21007">
        <v>36.985566636401927</v>
      </c>
      <c r="E21007">
        <f t="shared" si="328"/>
        <v>37.015314862062226</v>
      </c>
    </row>
    <row r="21008" spans="1:5" x14ac:dyDescent="0.15">
      <c r="A21008">
        <v>1637136856</v>
      </c>
      <c r="B21008">
        <v>1550097</v>
      </c>
      <c r="C21008">
        <v>36.985566636401927</v>
      </c>
      <c r="E21008">
        <f t="shared" si="328"/>
        <v>37.015314862062226</v>
      </c>
    </row>
    <row r="21009" spans="1:5" x14ac:dyDescent="0.15">
      <c r="A21009">
        <v>1637136856</v>
      </c>
      <c r="B21009">
        <v>1550097</v>
      </c>
      <c r="C21009">
        <v>36.985566636401927</v>
      </c>
      <c r="E21009">
        <f t="shared" si="328"/>
        <v>37.015314862062226</v>
      </c>
    </row>
    <row r="21010" spans="1:5" x14ac:dyDescent="0.15">
      <c r="A21010">
        <v>1637136856</v>
      </c>
      <c r="B21010">
        <v>1550098</v>
      </c>
      <c r="C21010">
        <v>37.084727388602914</v>
      </c>
      <c r="E21010">
        <f t="shared" si="328"/>
        <v>37.015314862062226</v>
      </c>
    </row>
    <row r="21011" spans="1:5" x14ac:dyDescent="0.15">
      <c r="A21011">
        <v>1637136856</v>
      </c>
      <c r="B21011">
        <v>1550097</v>
      </c>
      <c r="C21011">
        <v>36.985566636401927</v>
      </c>
      <c r="E21011">
        <f t="shared" si="328"/>
        <v>37.015314862062226</v>
      </c>
    </row>
    <row r="21012" spans="1:5" x14ac:dyDescent="0.15">
      <c r="A21012">
        <v>1637136856</v>
      </c>
      <c r="B21012">
        <v>1550097</v>
      </c>
      <c r="C21012">
        <v>36.985566636401927</v>
      </c>
      <c r="E21012">
        <f t="shared" si="328"/>
        <v>37.015314862062226</v>
      </c>
    </row>
    <row r="21013" spans="1:5" x14ac:dyDescent="0.15">
      <c r="A21013">
        <v>1637136857</v>
      </c>
      <c r="B21013">
        <v>1550098</v>
      </c>
      <c r="C21013">
        <v>37.084727388602914</v>
      </c>
      <c r="E21013">
        <f t="shared" si="328"/>
        <v>37.029638081824586</v>
      </c>
    </row>
    <row r="21014" spans="1:5" x14ac:dyDescent="0.15">
      <c r="A21014">
        <v>1637136857</v>
      </c>
      <c r="B21014">
        <v>1550098</v>
      </c>
      <c r="C21014">
        <v>37.084727388602914</v>
      </c>
      <c r="E21014">
        <f t="shared" si="328"/>
        <v>37.029638081824586</v>
      </c>
    </row>
    <row r="21015" spans="1:5" x14ac:dyDescent="0.15">
      <c r="A21015">
        <v>1637136857</v>
      </c>
      <c r="B21015">
        <v>1550097</v>
      </c>
      <c r="C21015">
        <v>36.985566636401927</v>
      </c>
      <c r="E21015">
        <f t="shared" si="328"/>
        <v>37.029638081824586</v>
      </c>
    </row>
    <row r="21016" spans="1:5" x14ac:dyDescent="0.15">
      <c r="A21016">
        <v>1637136857</v>
      </c>
      <c r="B21016">
        <v>1550097</v>
      </c>
      <c r="C21016">
        <v>36.985566636401927</v>
      </c>
      <c r="E21016">
        <f t="shared" si="328"/>
        <v>37.029638081824586</v>
      </c>
    </row>
    <row r="21017" spans="1:5" x14ac:dyDescent="0.15">
      <c r="A21017">
        <v>1637136857</v>
      </c>
      <c r="B21017">
        <v>1550098</v>
      </c>
      <c r="C21017">
        <v>37.084727388602914</v>
      </c>
      <c r="E21017">
        <f t="shared" si="328"/>
        <v>37.029638081824586</v>
      </c>
    </row>
    <row r="21018" spans="1:5" x14ac:dyDescent="0.15">
      <c r="A21018">
        <v>1637136857</v>
      </c>
      <c r="B21018">
        <v>1550097</v>
      </c>
      <c r="C21018">
        <v>36.985566636401927</v>
      </c>
      <c r="E21018">
        <f t="shared" si="328"/>
        <v>37.029638081824586</v>
      </c>
    </row>
    <row r="21019" spans="1:5" x14ac:dyDescent="0.15">
      <c r="A21019">
        <v>1637136857</v>
      </c>
      <c r="B21019">
        <v>1550097</v>
      </c>
      <c r="C21019">
        <v>36.985566636401927</v>
      </c>
      <c r="E21019">
        <f t="shared" si="328"/>
        <v>37.029638081824586</v>
      </c>
    </row>
    <row r="21020" spans="1:5" x14ac:dyDescent="0.15">
      <c r="A21020">
        <v>1637136857</v>
      </c>
      <c r="B21020">
        <v>1550098</v>
      </c>
      <c r="C21020">
        <v>37.084727388602914</v>
      </c>
      <c r="E21020">
        <f t="shared" si="328"/>
        <v>37.029638081824586</v>
      </c>
    </row>
    <row r="21021" spans="1:5" x14ac:dyDescent="0.15">
      <c r="A21021">
        <v>1637136857</v>
      </c>
      <c r="B21021">
        <v>1550097</v>
      </c>
      <c r="C21021">
        <v>36.985566636401927</v>
      </c>
      <c r="E21021">
        <f t="shared" si="328"/>
        <v>37.029638081824586</v>
      </c>
    </row>
    <row r="21022" spans="1:5" x14ac:dyDescent="0.15">
      <c r="A21022">
        <v>1637136858</v>
      </c>
      <c r="B21022">
        <v>1550098</v>
      </c>
      <c r="C21022">
        <v>37.084727388602914</v>
      </c>
      <c r="E21022">
        <f t="shared" si="328"/>
        <v>37.030639705584193</v>
      </c>
    </row>
    <row r="21023" spans="1:5" x14ac:dyDescent="0.15">
      <c r="A21023">
        <v>1637136858</v>
      </c>
      <c r="B21023">
        <v>1550098</v>
      </c>
      <c r="C21023">
        <v>37.084727388602914</v>
      </c>
      <c r="E21023">
        <f t="shared" si="328"/>
        <v>37.030639705584193</v>
      </c>
    </row>
    <row r="21024" spans="1:5" x14ac:dyDescent="0.15">
      <c r="A21024">
        <v>1637136858</v>
      </c>
      <c r="B21024">
        <v>1550097</v>
      </c>
      <c r="C21024">
        <v>36.985566636401927</v>
      </c>
      <c r="E21024">
        <f t="shared" si="328"/>
        <v>37.030639705584193</v>
      </c>
    </row>
    <row r="21025" spans="1:5" x14ac:dyDescent="0.15">
      <c r="A21025">
        <v>1637136858</v>
      </c>
      <c r="B21025">
        <v>1550098</v>
      </c>
      <c r="C21025">
        <v>37.084727388602914</v>
      </c>
      <c r="E21025">
        <f t="shared" si="328"/>
        <v>37.030639705584193</v>
      </c>
    </row>
    <row r="21026" spans="1:5" x14ac:dyDescent="0.15">
      <c r="A21026">
        <v>1637136858</v>
      </c>
      <c r="B21026">
        <v>1550097</v>
      </c>
      <c r="C21026">
        <v>36.985566636401927</v>
      </c>
      <c r="E21026">
        <f t="shared" si="328"/>
        <v>37.030639705584193</v>
      </c>
    </row>
    <row r="21027" spans="1:5" x14ac:dyDescent="0.15">
      <c r="A21027">
        <v>1637136858</v>
      </c>
      <c r="B21027">
        <v>1550098</v>
      </c>
      <c r="C21027">
        <v>37.084727388602914</v>
      </c>
      <c r="E21027">
        <f t="shared" si="328"/>
        <v>37.030639705584193</v>
      </c>
    </row>
    <row r="21028" spans="1:5" x14ac:dyDescent="0.15">
      <c r="A21028">
        <v>1637136858</v>
      </c>
      <c r="B21028">
        <v>1550096</v>
      </c>
      <c r="C21028">
        <v>36.88640588420094</v>
      </c>
      <c r="E21028">
        <f t="shared" si="328"/>
        <v>37.030639705584193</v>
      </c>
    </row>
    <row r="21029" spans="1:5" x14ac:dyDescent="0.15">
      <c r="A21029">
        <v>1637136858</v>
      </c>
      <c r="B21029">
        <v>1550097</v>
      </c>
      <c r="C21029">
        <v>36.985566636401927</v>
      </c>
      <c r="E21029">
        <f t="shared" si="328"/>
        <v>37.030639705584193</v>
      </c>
    </row>
    <row r="21030" spans="1:5" x14ac:dyDescent="0.15">
      <c r="A21030">
        <v>1637136858</v>
      </c>
      <c r="B21030">
        <v>1550097</v>
      </c>
      <c r="C21030">
        <v>36.985566636401927</v>
      </c>
      <c r="E21030">
        <f t="shared" si="328"/>
        <v>37.030639705584193</v>
      </c>
    </row>
    <row r="21031" spans="1:5" x14ac:dyDescent="0.15">
      <c r="A21031">
        <v>1637136858</v>
      </c>
      <c r="B21031">
        <v>1550098</v>
      </c>
      <c r="C21031">
        <v>37.084727388602914</v>
      </c>
      <c r="E21031">
        <f t="shared" si="328"/>
        <v>37.030639705584193</v>
      </c>
    </row>
    <row r="21032" spans="1:5" x14ac:dyDescent="0.15">
      <c r="A21032">
        <v>1637136858</v>
      </c>
      <c r="B21032">
        <v>1550098</v>
      </c>
      <c r="C21032">
        <v>37.084727388602914</v>
      </c>
      <c r="E21032">
        <f t="shared" si="328"/>
        <v>37.030639705584193</v>
      </c>
    </row>
    <row r="21033" spans="1:5" x14ac:dyDescent="0.15">
      <c r="A21033">
        <v>1637136859</v>
      </c>
      <c r="B21033">
        <v>1550097</v>
      </c>
      <c r="C21033">
        <v>36.985566636401927</v>
      </c>
      <c r="E21033">
        <f t="shared" si="328"/>
        <v>36.945902335521531</v>
      </c>
    </row>
    <row r="21034" spans="1:5" x14ac:dyDescent="0.15">
      <c r="A21034">
        <v>1637136859</v>
      </c>
      <c r="B21034">
        <v>1550098</v>
      </c>
      <c r="C21034">
        <v>37.084727388602914</v>
      </c>
      <c r="E21034">
        <f t="shared" si="328"/>
        <v>36.945902335521531</v>
      </c>
    </row>
    <row r="21035" spans="1:5" x14ac:dyDescent="0.15">
      <c r="A21035">
        <v>1637136859</v>
      </c>
      <c r="B21035">
        <v>1550097</v>
      </c>
      <c r="C21035">
        <v>36.985566636401927</v>
      </c>
      <c r="E21035">
        <f t="shared" si="328"/>
        <v>36.945902335521531</v>
      </c>
    </row>
    <row r="21036" spans="1:5" x14ac:dyDescent="0.15">
      <c r="A21036">
        <v>1637136859</v>
      </c>
      <c r="B21036">
        <v>1550096</v>
      </c>
      <c r="C21036">
        <v>36.88640588420094</v>
      </c>
      <c r="E21036">
        <f t="shared" si="328"/>
        <v>36.945902335521531</v>
      </c>
    </row>
    <row r="21037" spans="1:5" x14ac:dyDescent="0.15">
      <c r="A21037">
        <v>1637136859</v>
      </c>
      <c r="B21037">
        <v>1550096</v>
      </c>
      <c r="C21037">
        <v>36.88640588420094</v>
      </c>
      <c r="E21037">
        <f t="shared" si="328"/>
        <v>36.945902335521531</v>
      </c>
    </row>
    <row r="21038" spans="1:5" x14ac:dyDescent="0.15">
      <c r="A21038">
        <v>1637136859</v>
      </c>
      <c r="B21038">
        <v>1550096</v>
      </c>
      <c r="C21038">
        <v>36.88640588420094</v>
      </c>
      <c r="E21038">
        <f t="shared" si="328"/>
        <v>36.945902335521531</v>
      </c>
    </row>
    <row r="21039" spans="1:5" x14ac:dyDescent="0.15">
      <c r="A21039">
        <v>1637136859</v>
      </c>
      <c r="B21039">
        <v>1550096</v>
      </c>
      <c r="C21039">
        <v>36.88640588420094</v>
      </c>
      <c r="E21039">
        <f t="shared" si="328"/>
        <v>36.945902335521531</v>
      </c>
    </row>
    <row r="21040" spans="1:5" x14ac:dyDescent="0.15">
      <c r="A21040">
        <v>1637136859</v>
      </c>
      <c r="B21040">
        <v>1550097</v>
      </c>
      <c r="C21040">
        <v>36.985566636401927</v>
      </c>
      <c r="E21040">
        <f t="shared" si="328"/>
        <v>36.945902335521531</v>
      </c>
    </row>
    <row r="21041" spans="1:5" x14ac:dyDescent="0.15">
      <c r="A21041">
        <v>1637136859</v>
      </c>
      <c r="B21041">
        <v>1550096</v>
      </c>
      <c r="C21041">
        <v>36.88640588420094</v>
      </c>
      <c r="E21041">
        <f t="shared" si="328"/>
        <v>36.945902335521531</v>
      </c>
    </row>
    <row r="21042" spans="1:5" x14ac:dyDescent="0.15">
      <c r="A21042">
        <v>1637136859</v>
      </c>
      <c r="B21042">
        <v>1550097</v>
      </c>
      <c r="C21042">
        <v>36.985566636401927</v>
      </c>
      <c r="E21042">
        <f t="shared" si="328"/>
        <v>36.945902335521531</v>
      </c>
    </row>
    <row r="21043" spans="1:5" x14ac:dyDescent="0.15">
      <c r="A21043">
        <v>1637136860</v>
      </c>
      <c r="B21043">
        <v>1550098</v>
      </c>
      <c r="C21043">
        <v>37.084727388602914</v>
      </c>
      <c r="E21043">
        <f t="shared" si="328"/>
        <v>37.035147012502421</v>
      </c>
    </row>
    <row r="21044" spans="1:5" x14ac:dyDescent="0.15">
      <c r="A21044">
        <v>1637136860</v>
      </c>
      <c r="B21044">
        <v>1550098</v>
      </c>
      <c r="C21044">
        <v>37.084727388602914</v>
      </c>
      <c r="E21044">
        <f t="shared" si="328"/>
        <v>37.035147012502421</v>
      </c>
    </row>
    <row r="21045" spans="1:5" x14ac:dyDescent="0.15">
      <c r="A21045">
        <v>1637136860</v>
      </c>
      <c r="B21045">
        <v>1550098</v>
      </c>
      <c r="C21045">
        <v>37.084727388602914</v>
      </c>
      <c r="E21045">
        <f t="shared" si="328"/>
        <v>37.035147012502421</v>
      </c>
    </row>
    <row r="21046" spans="1:5" x14ac:dyDescent="0.15">
      <c r="A21046">
        <v>1637136860</v>
      </c>
      <c r="B21046">
        <v>1550098</v>
      </c>
      <c r="C21046">
        <v>37.084727388602914</v>
      </c>
      <c r="E21046">
        <f t="shared" si="328"/>
        <v>37.035147012502421</v>
      </c>
    </row>
    <row r="21047" spans="1:5" x14ac:dyDescent="0.15">
      <c r="A21047">
        <v>1637136860</v>
      </c>
      <c r="B21047">
        <v>1550097</v>
      </c>
      <c r="C21047">
        <v>36.985566636401927</v>
      </c>
      <c r="E21047">
        <f t="shared" si="328"/>
        <v>37.035147012502421</v>
      </c>
    </row>
    <row r="21048" spans="1:5" x14ac:dyDescent="0.15">
      <c r="A21048">
        <v>1637136860</v>
      </c>
      <c r="B21048">
        <v>1550097</v>
      </c>
      <c r="C21048">
        <v>36.985566636401927</v>
      </c>
      <c r="E21048">
        <f t="shared" si="328"/>
        <v>37.035147012502421</v>
      </c>
    </row>
    <row r="21049" spans="1:5" x14ac:dyDescent="0.15">
      <c r="A21049">
        <v>1637136860</v>
      </c>
      <c r="B21049">
        <v>1550097</v>
      </c>
      <c r="C21049">
        <v>36.985566636401927</v>
      </c>
      <c r="E21049">
        <f t="shared" si="328"/>
        <v>37.035147012502421</v>
      </c>
    </row>
    <row r="21050" spans="1:5" x14ac:dyDescent="0.15">
      <c r="A21050">
        <v>1637136860</v>
      </c>
      <c r="B21050">
        <v>1550098</v>
      </c>
      <c r="C21050">
        <v>37.084727388602914</v>
      </c>
      <c r="E21050">
        <f t="shared" si="328"/>
        <v>37.035147012502421</v>
      </c>
    </row>
    <row r="21051" spans="1:5" x14ac:dyDescent="0.15">
      <c r="A21051">
        <v>1637136860</v>
      </c>
      <c r="B21051">
        <v>1550097</v>
      </c>
      <c r="C21051">
        <v>36.985566636401927</v>
      </c>
      <c r="E21051">
        <f t="shared" si="328"/>
        <v>37.035147012502421</v>
      </c>
    </row>
    <row r="21052" spans="1:5" x14ac:dyDescent="0.15">
      <c r="A21052">
        <v>1637136860</v>
      </c>
      <c r="B21052">
        <v>1550097</v>
      </c>
      <c r="C21052">
        <v>36.985566636401927</v>
      </c>
      <c r="E21052">
        <f t="shared" si="328"/>
        <v>37.035147012502421</v>
      </c>
    </row>
    <row r="21053" spans="1:5" x14ac:dyDescent="0.15">
      <c r="A21053">
        <v>1637136861</v>
      </c>
      <c r="B21053">
        <v>1550097</v>
      </c>
      <c r="C21053">
        <v>36.985566636401927</v>
      </c>
      <c r="E21053">
        <f t="shared" si="328"/>
        <v>36.965734485961733</v>
      </c>
    </row>
    <row r="21054" spans="1:5" x14ac:dyDescent="0.15">
      <c r="A21054">
        <v>1637136861</v>
      </c>
      <c r="B21054">
        <v>1550097</v>
      </c>
      <c r="C21054">
        <v>36.985566636401927</v>
      </c>
      <c r="E21054">
        <f t="shared" si="328"/>
        <v>36.965734485961733</v>
      </c>
    </row>
    <row r="21055" spans="1:5" x14ac:dyDescent="0.15">
      <c r="A21055">
        <v>1637136861</v>
      </c>
      <c r="B21055">
        <v>1550097</v>
      </c>
      <c r="C21055">
        <v>36.985566636401927</v>
      </c>
      <c r="E21055">
        <f t="shared" si="328"/>
        <v>36.965734485961733</v>
      </c>
    </row>
    <row r="21056" spans="1:5" x14ac:dyDescent="0.15">
      <c r="A21056">
        <v>1637136861</v>
      </c>
      <c r="B21056">
        <v>1550097</v>
      </c>
      <c r="C21056">
        <v>36.985566636401927</v>
      </c>
      <c r="E21056">
        <f t="shared" si="328"/>
        <v>36.965734485961733</v>
      </c>
    </row>
    <row r="21057" spans="1:5" x14ac:dyDescent="0.15">
      <c r="A21057">
        <v>1637136861</v>
      </c>
      <c r="B21057">
        <v>1550097</v>
      </c>
      <c r="C21057">
        <v>36.985566636401927</v>
      </c>
      <c r="E21057">
        <f t="shared" si="328"/>
        <v>36.965734485961733</v>
      </c>
    </row>
    <row r="21058" spans="1:5" x14ac:dyDescent="0.15">
      <c r="A21058">
        <v>1637136861</v>
      </c>
      <c r="B21058">
        <v>1550097</v>
      </c>
      <c r="C21058">
        <v>36.985566636401927</v>
      </c>
      <c r="E21058">
        <f t="shared" ref="E21058:E21121" si="329">SUMIF($A$2:$A$29876,A21058,$C$2:$C$29876)/COUNTIF(A:A,A21058)</f>
        <v>36.965734485961733</v>
      </c>
    </row>
    <row r="21059" spans="1:5" x14ac:dyDescent="0.15">
      <c r="A21059">
        <v>1637136861</v>
      </c>
      <c r="B21059">
        <v>1550096</v>
      </c>
      <c r="C21059">
        <v>36.88640588420094</v>
      </c>
      <c r="E21059">
        <f t="shared" si="329"/>
        <v>36.965734485961733</v>
      </c>
    </row>
    <row r="21060" spans="1:5" x14ac:dyDescent="0.15">
      <c r="A21060">
        <v>1637136861</v>
      </c>
      <c r="B21060">
        <v>1550097</v>
      </c>
      <c r="C21060">
        <v>36.985566636401927</v>
      </c>
      <c r="E21060">
        <f t="shared" si="329"/>
        <v>36.965734485961733</v>
      </c>
    </row>
    <row r="21061" spans="1:5" x14ac:dyDescent="0.15">
      <c r="A21061">
        <v>1637136861</v>
      </c>
      <c r="B21061">
        <v>1550097</v>
      </c>
      <c r="C21061">
        <v>36.985566636401927</v>
      </c>
      <c r="E21061">
        <f t="shared" si="329"/>
        <v>36.965734485961733</v>
      </c>
    </row>
    <row r="21062" spans="1:5" x14ac:dyDescent="0.15">
      <c r="A21062">
        <v>1637136861</v>
      </c>
      <c r="B21062">
        <v>1550096</v>
      </c>
      <c r="C21062">
        <v>36.88640588420094</v>
      </c>
      <c r="E21062">
        <f t="shared" si="329"/>
        <v>36.965734485961733</v>
      </c>
    </row>
    <row r="21063" spans="1:5" x14ac:dyDescent="0.15">
      <c r="A21063">
        <v>1637136862</v>
      </c>
      <c r="B21063">
        <v>1550097</v>
      </c>
      <c r="C21063">
        <v>36.985566636401927</v>
      </c>
      <c r="E21063">
        <f t="shared" si="329"/>
        <v>36.985566636401927</v>
      </c>
    </row>
    <row r="21064" spans="1:5" x14ac:dyDescent="0.15">
      <c r="A21064">
        <v>1637136862</v>
      </c>
      <c r="B21064">
        <v>1550096</v>
      </c>
      <c r="C21064">
        <v>36.88640588420094</v>
      </c>
      <c r="E21064">
        <f t="shared" si="329"/>
        <v>36.985566636401927</v>
      </c>
    </row>
    <row r="21065" spans="1:5" x14ac:dyDescent="0.15">
      <c r="A21065">
        <v>1637136862</v>
      </c>
      <c r="B21065">
        <v>1550097</v>
      </c>
      <c r="C21065">
        <v>36.985566636401927</v>
      </c>
      <c r="E21065">
        <f t="shared" si="329"/>
        <v>36.985566636401927</v>
      </c>
    </row>
    <row r="21066" spans="1:5" x14ac:dyDescent="0.15">
      <c r="A21066">
        <v>1637136862</v>
      </c>
      <c r="B21066">
        <v>1550096</v>
      </c>
      <c r="C21066">
        <v>36.88640588420094</v>
      </c>
      <c r="E21066">
        <f t="shared" si="329"/>
        <v>36.985566636401927</v>
      </c>
    </row>
    <row r="21067" spans="1:5" x14ac:dyDescent="0.15">
      <c r="A21067">
        <v>1637136862</v>
      </c>
      <c r="B21067">
        <v>1550098</v>
      </c>
      <c r="C21067">
        <v>37.084727388602914</v>
      </c>
      <c r="E21067">
        <f t="shared" si="329"/>
        <v>36.985566636401927</v>
      </c>
    </row>
    <row r="21068" spans="1:5" x14ac:dyDescent="0.15">
      <c r="A21068">
        <v>1637136862</v>
      </c>
      <c r="B21068">
        <v>1550098</v>
      </c>
      <c r="C21068">
        <v>37.084727388602914</v>
      </c>
      <c r="E21068">
        <f t="shared" si="329"/>
        <v>36.985566636401927</v>
      </c>
    </row>
    <row r="21069" spans="1:5" x14ac:dyDescent="0.15">
      <c r="A21069">
        <v>1637136862</v>
      </c>
      <c r="B21069">
        <v>1550097</v>
      </c>
      <c r="C21069">
        <v>36.985566636401927</v>
      </c>
      <c r="E21069">
        <f t="shared" si="329"/>
        <v>36.985566636401927</v>
      </c>
    </row>
    <row r="21070" spans="1:5" x14ac:dyDescent="0.15">
      <c r="A21070">
        <v>1637136862</v>
      </c>
      <c r="B21070">
        <v>1550097</v>
      </c>
      <c r="C21070">
        <v>36.985566636401927</v>
      </c>
      <c r="E21070">
        <f t="shared" si="329"/>
        <v>36.985566636401927</v>
      </c>
    </row>
    <row r="21071" spans="1:5" x14ac:dyDescent="0.15">
      <c r="A21071">
        <v>1637136862</v>
      </c>
      <c r="B21071">
        <v>1550097</v>
      </c>
      <c r="C21071">
        <v>36.985566636401927</v>
      </c>
      <c r="E21071">
        <f t="shared" si="329"/>
        <v>36.985566636401927</v>
      </c>
    </row>
    <row r="21072" spans="1:5" x14ac:dyDescent="0.15">
      <c r="A21072">
        <v>1637136862</v>
      </c>
      <c r="B21072">
        <v>1550097</v>
      </c>
      <c r="C21072">
        <v>36.985566636401927</v>
      </c>
      <c r="E21072">
        <f t="shared" si="329"/>
        <v>36.985566636401927</v>
      </c>
    </row>
    <row r="21073" spans="1:5" x14ac:dyDescent="0.15">
      <c r="A21073">
        <v>1637136863</v>
      </c>
      <c r="B21073">
        <v>1550098</v>
      </c>
      <c r="C21073">
        <v>37.084727388602914</v>
      </c>
      <c r="E21073">
        <f t="shared" si="329"/>
        <v>36.97565056118183</v>
      </c>
    </row>
    <row r="21074" spans="1:5" x14ac:dyDescent="0.15">
      <c r="A21074">
        <v>1637136863</v>
      </c>
      <c r="B21074">
        <v>1550097</v>
      </c>
      <c r="C21074">
        <v>36.985566636401927</v>
      </c>
      <c r="E21074">
        <f t="shared" si="329"/>
        <v>36.97565056118183</v>
      </c>
    </row>
    <row r="21075" spans="1:5" x14ac:dyDescent="0.15">
      <c r="A21075">
        <v>1637136863</v>
      </c>
      <c r="B21075">
        <v>1550097</v>
      </c>
      <c r="C21075">
        <v>36.985566636401927</v>
      </c>
      <c r="E21075">
        <f t="shared" si="329"/>
        <v>36.97565056118183</v>
      </c>
    </row>
    <row r="21076" spans="1:5" x14ac:dyDescent="0.15">
      <c r="A21076">
        <v>1637136863</v>
      </c>
      <c r="B21076">
        <v>1550096</v>
      </c>
      <c r="C21076">
        <v>36.88640588420094</v>
      </c>
      <c r="E21076">
        <f t="shared" si="329"/>
        <v>36.97565056118183</v>
      </c>
    </row>
    <row r="21077" spans="1:5" x14ac:dyDescent="0.15">
      <c r="A21077">
        <v>1637136863</v>
      </c>
      <c r="B21077">
        <v>1550098</v>
      </c>
      <c r="C21077">
        <v>37.084727388602914</v>
      </c>
      <c r="E21077">
        <f t="shared" si="329"/>
        <v>36.97565056118183</v>
      </c>
    </row>
    <row r="21078" spans="1:5" x14ac:dyDescent="0.15">
      <c r="A21078">
        <v>1637136863</v>
      </c>
      <c r="B21078">
        <v>1550097</v>
      </c>
      <c r="C21078">
        <v>36.985566636401927</v>
      </c>
      <c r="E21078">
        <f t="shared" si="329"/>
        <v>36.97565056118183</v>
      </c>
    </row>
    <row r="21079" spans="1:5" x14ac:dyDescent="0.15">
      <c r="A21079">
        <v>1637136863</v>
      </c>
      <c r="B21079">
        <v>1550097</v>
      </c>
      <c r="C21079">
        <v>36.985566636401927</v>
      </c>
      <c r="E21079">
        <f t="shared" si="329"/>
        <v>36.97565056118183</v>
      </c>
    </row>
    <row r="21080" spans="1:5" x14ac:dyDescent="0.15">
      <c r="A21080">
        <v>1637136863</v>
      </c>
      <c r="B21080">
        <v>1550096</v>
      </c>
      <c r="C21080">
        <v>36.88640588420094</v>
      </c>
      <c r="E21080">
        <f t="shared" si="329"/>
        <v>36.97565056118183</v>
      </c>
    </row>
    <row r="21081" spans="1:5" x14ac:dyDescent="0.15">
      <c r="A21081">
        <v>1637136863</v>
      </c>
      <c r="B21081">
        <v>1550096</v>
      </c>
      <c r="C21081">
        <v>36.88640588420094</v>
      </c>
      <c r="E21081">
        <f t="shared" si="329"/>
        <v>36.97565056118183</v>
      </c>
    </row>
    <row r="21082" spans="1:5" x14ac:dyDescent="0.15">
      <c r="A21082">
        <v>1637136863</v>
      </c>
      <c r="B21082">
        <v>1550097</v>
      </c>
      <c r="C21082">
        <v>36.985566636401927</v>
      </c>
      <c r="E21082">
        <f t="shared" si="329"/>
        <v>36.97565056118183</v>
      </c>
    </row>
    <row r="21083" spans="1:5" x14ac:dyDescent="0.15">
      <c r="A21083">
        <v>1637136864</v>
      </c>
      <c r="B21083">
        <v>1550097</v>
      </c>
      <c r="C21083">
        <v>36.985566636401927</v>
      </c>
      <c r="E21083">
        <f t="shared" si="329"/>
        <v>37.025230937282323</v>
      </c>
    </row>
    <row r="21084" spans="1:5" x14ac:dyDescent="0.15">
      <c r="A21084">
        <v>1637136864</v>
      </c>
      <c r="B21084">
        <v>1550096</v>
      </c>
      <c r="C21084">
        <v>36.88640588420094</v>
      </c>
      <c r="E21084">
        <f t="shared" si="329"/>
        <v>37.025230937282323</v>
      </c>
    </row>
    <row r="21085" spans="1:5" x14ac:dyDescent="0.15">
      <c r="A21085">
        <v>1637136864</v>
      </c>
      <c r="B21085">
        <v>1550097</v>
      </c>
      <c r="C21085">
        <v>36.985566636401927</v>
      </c>
      <c r="E21085">
        <f t="shared" si="329"/>
        <v>37.025230937282323</v>
      </c>
    </row>
    <row r="21086" spans="1:5" x14ac:dyDescent="0.15">
      <c r="A21086">
        <v>1637136864</v>
      </c>
      <c r="B21086">
        <v>1550098</v>
      </c>
      <c r="C21086">
        <v>37.084727388602914</v>
      </c>
      <c r="E21086">
        <f t="shared" si="329"/>
        <v>37.025230937282323</v>
      </c>
    </row>
    <row r="21087" spans="1:5" x14ac:dyDescent="0.15">
      <c r="A21087">
        <v>1637136864</v>
      </c>
      <c r="B21087">
        <v>1550099</v>
      </c>
      <c r="C21087">
        <v>37.183888140803901</v>
      </c>
      <c r="E21087">
        <f t="shared" si="329"/>
        <v>37.025230937282323</v>
      </c>
    </row>
    <row r="21088" spans="1:5" x14ac:dyDescent="0.15">
      <c r="A21088">
        <v>1637136864</v>
      </c>
      <c r="B21088">
        <v>1550097</v>
      </c>
      <c r="C21088">
        <v>36.985566636401927</v>
      </c>
      <c r="E21088">
        <f t="shared" si="329"/>
        <v>37.025230937282323</v>
      </c>
    </row>
    <row r="21089" spans="1:5" x14ac:dyDescent="0.15">
      <c r="A21089">
        <v>1637136864</v>
      </c>
      <c r="B21089">
        <v>1550098</v>
      </c>
      <c r="C21089">
        <v>37.084727388602914</v>
      </c>
      <c r="E21089">
        <f t="shared" si="329"/>
        <v>37.025230937282323</v>
      </c>
    </row>
    <row r="21090" spans="1:5" x14ac:dyDescent="0.15">
      <c r="A21090">
        <v>1637136864</v>
      </c>
      <c r="B21090">
        <v>1550098</v>
      </c>
      <c r="C21090">
        <v>37.084727388602914</v>
      </c>
      <c r="E21090">
        <f t="shared" si="329"/>
        <v>37.025230937282323</v>
      </c>
    </row>
    <row r="21091" spans="1:5" x14ac:dyDescent="0.15">
      <c r="A21091">
        <v>1637136864</v>
      </c>
      <c r="B21091">
        <v>1550097</v>
      </c>
      <c r="C21091">
        <v>36.985566636401927</v>
      </c>
      <c r="E21091">
        <f t="shared" si="329"/>
        <v>37.025230937282323</v>
      </c>
    </row>
    <row r="21092" spans="1:5" x14ac:dyDescent="0.15">
      <c r="A21092">
        <v>1637136864</v>
      </c>
      <c r="B21092">
        <v>1550097</v>
      </c>
      <c r="C21092">
        <v>36.985566636401927</v>
      </c>
      <c r="E21092">
        <f t="shared" si="329"/>
        <v>37.025230937282323</v>
      </c>
    </row>
    <row r="21093" spans="1:5" x14ac:dyDescent="0.15">
      <c r="A21093">
        <v>1637136865</v>
      </c>
      <c r="B21093">
        <v>1550098</v>
      </c>
      <c r="C21093">
        <v>37.084727388602914</v>
      </c>
      <c r="E21093">
        <f t="shared" si="329"/>
        <v>36.995482711622024</v>
      </c>
    </row>
    <row r="21094" spans="1:5" x14ac:dyDescent="0.15">
      <c r="A21094">
        <v>1637136865</v>
      </c>
      <c r="B21094">
        <v>1550096</v>
      </c>
      <c r="C21094">
        <v>36.88640588420094</v>
      </c>
      <c r="E21094">
        <f t="shared" si="329"/>
        <v>36.995482711622024</v>
      </c>
    </row>
    <row r="21095" spans="1:5" x14ac:dyDescent="0.15">
      <c r="A21095">
        <v>1637136865</v>
      </c>
      <c r="B21095">
        <v>1550098</v>
      </c>
      <c r="C21095">
        <v>37.084727388602914</v>
      </c>
      <c r="E21095">
        <f t="shared" si="329"/>
        <v>36.995482711622024</v>
      </c>
    </row>
    <row r="21096" spans="1:5" x14ac:dyDescent="0.15">
      <c r="A21096">
        <v>1637136865</v>
      </c>
      <c r="B21096">
        <v>1550097</v>
      </c>
      <c r="C21096">
        <v>36.985566636401927</v>
      </c>
      <c r="E21096">
        <f t="shared" si="329"/>
        <v>36.995482711622024</v>
      </c>
    </row>
    <row r="21097" spans="1:5" x14ac:dyDescent="0.15">
      <c r="A21097">
        <v>1637136865</v>
      </c>
      <c r="B21097">
        <v>1550097</v>
      </c>
      <c r="C21097">
        <v>36.985566636401927</v>
      </c>
      <c r="E21097">
        <f t="shared" si="329"/>
        <v>36.995482711622024</v>
      </c>
    </row>
    <row r="21098" spans="1:5" x14ac:dyDescent="0.15">
      <c r="A21098">
        <v>1637136865</v>
      </c>
      <c r="B21098">
        <v>1550097</v>
      </c>
      <c r="C21098">
        <v>36.985566636401927</v>
      </c>
      <c r="E21098">
        <f t="shared" si="329"/>
        <v>36.995482711622024</v>
      </c>
    </row>
    <row r="21099" spans="1:5" x14ac:dyDescent="0.15">
      <c r="A21099">
        <v>1637136865</v>
      </c>
      <c r="B21099">
        <v>1550097</v>
      </c>
      <c r="C21099">
        <v>36.985566636401927</v>
      </c>
      <c r="E21099">
        <f t="shared" si="329"/>
        <v>36.995482711622024</v>
      </c>
    </row>
    <row r="21100" spans="1:5" x14ac:dyDescent="0.15">
      <c r="A21100">
        <v>1637136865</v>
      </c>
      <c r="B21100">
        <v>1550096</v>
      </c>
      <c r="C21100">
        <v>36.88640588420094</v>
      </c>
      <c r="E21100">
        <f t="shared" si="329"/>
        <v>36.995482711622024</v>
      </c>
    </row>
    <row r="21101" spans="1:5" x14ac:dyDescent="0.15">
      <c r="A21101">
        <v>1637136865</v>
      </c>
      <c r="B21101">
        <v>1550098</v>
      </c>
      <c r="C21101">
        <v>37.084727388602914</v>
      </c>
      <c r="E21101">
        <f t="shared" si="329"/>
        <v>36.995482711622024</v>
      </c>
    </row>
    <row r="21102" spans="1:5" x14ac:dyDescent="0.15">
      <c r="A21102">
        <v>1637136865</v>
      </c>
      <c r="B21102">
        <v>1550097</v>
      </c>
      <c r="C21102">
        <v>36.985566636401927</v>
      </c>
      <c r="E21102">
        <f t="shared" si="329"/>
        <v>36.995482711622024</v>
      </c>
    </row>
    <row r="21103" spans="1:5" x14ac:dyDescent="0.15">
      <c r="A21103">
        <v>1637136866</v>
      </c>
      <c r="B21103">
        <v>1550098</v>
      </c>
      <c r="C21103">
        <v>37.084727388602914</v>
      </c>
      <c r="E21103">
        <f t="shared" si="329"/>
        <v>37.007602359113257</v>
      </c>
    </row>
    <row r="21104" spans="1:5" x14ac:dyDescent="0.15">
      <c r="A21104">
        <v>1637136866</v>
      </c>
      <c r="B21104">
        <v>1550097</v>
      </c>
      <c r="C21104">
        <v>36.985566636401927</v>
      </c>
      <c r="E21104">
        <f t="shared" si="329"/>
        <v>37.007602359113257</v>
      </c>
    </row>
    <row r="21105" spans="1:5" x14ac:dyDescent="0.15">
      <c r="A21105">
        <v>1637136866</v>
      </c>
      <c r="B21105">
        <v>1550098</v>
      </c>
      <c r="C21105">
        <v>37.084727388602914</v>
      </c>
      <c r="E21105">
        <f t="shared" si="329"/>
        <v>37.007602359113257</v>
      </c>
    </row>
    <row r="21106" spans="1:5" x14ac:dyDescent="0.15">
      <c r="A21106">
        <v>1637136866</v>
      </c>
      <c r="B21106">
        <v>1550097</v>
      </c>
      <c r="C21106">
        <v>36.985566636401927</v>
      </c>
      <c r="E21106">
        <f t="shared" si="329"/>
        <v>37.007602359113257</v>
      </c>
    </row>
    <row r="21107" spans="1:5" x14ac:dyDescent="0.15">
      <c r="A21107">
        <v>1637136866</v>
      </c>
      <c r="B21107">
        <v>1550096</v>
      </c>
      <c r="C21107">
        <v>36.88640588420094</v>
      </c>
      <c r="E21107">
        <f t="shared" si="329"/>
        <v>37.007602359113257</v>
      </c>
    </row>
    <row r="21108" spans="1:5" x14ac:dyDescent="0.15">
      <c r="A21108">
        <v>1637136866</v>
      </c>
      <c r="B21108">
        <v>1550097</v>
      </c>
      <c r="C21108">
        <v>36.985566636401927</v>
      </c>
      <c r="E21108">
        <f t="shared" si="329"/>
        <v>37.007602359113257</v>
      </c>
    </row>
    <row r="21109" spans="1:5" x14ac:dyDescent="0.15">
      <c r="A21109">
        <v>1637136866</v>
      </c>
      <c r="B21109">
        <v>1550097</v>
      </c>
      <c r="C21109">
        <v>36.985566636401927</v>
      </c>
      <c r="E21109">
        <f t="shared" si="329"/>
        <v>37.007602359113257</v>
      </c>
    </row>
    <row r="21110" spans="1:5" x14ac:dyDescent="0.15">
      <c r="A21110">
        <v>1637136866</v>
      </c>
      <c r="B21110">
        <v>1550097</v>
      </c>
      <c r="C21110">
        <v>36.985566636401927</v>
      </c>
      <c r="E21110">
        <f t="shared" si="329"/>
        <v>37.007602359113257</v>
      </c>
    </row>
    <row r="21111" spans="1:5" x14ac:dyDescent="0.15">
      <c r="A21111">
        <v>1637136866</v>
      </c>
      <c r="B21111">
        <v>1550098</v>
      </c>
      <c r="C21111">
        <v>37.084727388602914</v>
      </c>
      <c r="E21111">
        <f t="shared" si="329"/>
        <v>37.007602359113257</v>
      </c>
    </row>
    <row r="21112" spans="1:5" x14ac:dyDescent="0.15">
      <c r="A21112">
        <v>1637136867</v>
      </c>
      <c r="B21112">
        <v>1550097</v>
      </c>
      <c r="C21112">
        <v>36.985566636401927</v>
      </c>
      <c r="E21112">
        <f t="shared" si="329"/>
        <v>37.048668933257098</v>
      </c>
    </row>
    <row r="21113" spans="1:5" x14ac:dyDescent="0.15">
      <c r="A21113">
        <v>1637136867</v>
      </c>
      <c r="B21113">
        <v>1550098</v>
      </c>
      <c r="C21113">
        <v>37.084727388602914</v>
      </c>
      <c r="E21113">
        <f t="shared" si="329"/>
        <v>37.048668933257098</v>
      </c>
    </row>
    <row r="21114" spans="1:5" x14ac:dyDescent="0.15">
      <c r="A21114">
        <v>1637136867</v>
      </c>
      <c r="B21114">
        <v>1550097</v>
      </c>
      <c r="C21114">
        <v>36.985566636401927</v>
      </c>
      <c r="E21114">
        <f t="shared" si="329"/>
        <v>37.048668933257098</v>
      </c>
    </row>
    <row r="21115" spans="1:5" x14ac:dyDescent="0.15">
      <c r="A21115">
        <v>1637136867</v>
      </c>
      <c r="B21115">
        <v>1550098</v>
      </c>
      <c r="C21115">
        <v>37.084727388602914</v>
      </c>
      <c r="E21115">
        <f t="shared" si="329"/>
        <v>37.048668933257098</v>
      </c>
    </row>
    <row r="21116" spans="1:5" x14ac:dyDescent="0.15">
      <c r="A21116">
        <v>1637136867</v>
      </c>
      <c r="B21116">
        <v>1550098</v>
      </c>
      <c r="C21116">
        <v>37.084727388602914</v>
      </c>
      <c r="E21116">
        <f t="shared" si="329"/>
        <v>37.048668933257098</v>
      </c>
    </row>
    <row r="21117" spans="1:5" x14ac:dyDescent="0.15">
      <c r="A21117">
        <v>1637136867</v>
      </c>
      <c r="B21117">
        <v>1550098</v>
      </c>
      <c r="C21117">
        <v>37.084727388602914</v>
      </c>
      <c r="E21117">
        <f t="shared" si="329"/>
        <v>37.048668933257098</v>
      </c>
    </row>
    <row r="21118" spans="1:5" x14ac:dyDescent="0.15">
      <c r="A21118">
        <v>1637136867</v>
      </c>
      <c r="B21118">
        <v>1550097</v>
      </c>
      <c r="C21118">
        <v>36.985566636401927</v>
      </c>
      <c r="E21118">
        <f t="shared" si="329"/>
        <v>37.048668933257098</v>
      </c>
    </row>
    <row r="21119" spans="1:5" x14ac:dyDescent="0.15">
      <c r="A21119">
        <v>1637136867</v>
      </c>
      <c r="B21119">
        <v>1550098</v>
      </c>
      <c r="C21119">
        <v>37.084727388602914</v>
      </c>
      <c r="E21119">
        <f t="shared" si="329"/>
        <v>37.048668933257098</v>
      </c>
    </row>
    <row r="21120" spans="1:5" x14ac:dyDescent="0.15">
      <c r="A21120">
        <v>1637136867</v>
      </c>
      <c r="B21120">
        <v>1550097</v>
      </c>
      <c r="C21120">
        <v>36.985566636401927</v>
      </c>
      <c r="E21120">
        <f t="shared" si="329"/>
        <v>37.048668933257098</v>
      </c>
    </row>
    <row r="21121" spans="1:5" x14ac:dyDescent="0.15">
      <c r="A21121">
        <v>1637136867</v>
      </c>
      <c r="B21121">
        <v>1550099</v>
      </c>
      <c r="C21121">
        <v>37.183888140803901</v>
      </c>
      <c r="E21121">
        <f t="shared" si="329"/>
        <v>37.048668933257098</v>
      </c>
    </row>
    <row r="21122" spans="1:5" x14ac:dyDescent="0.15">
      <c r="A21122">
        <v>1637136867</v>
      </c>
      <c r="B21122">
        <v>1550097</v>
      </c>
      <c r="C21122">
        <v>36.985566636401927</v>
      </c>
      <c r="E21122">
        <f t="shared" ref="E21122:E21185" si="330">SUMIF($A$2:$A$29876,A21122,$C$2:$C$29876)/COUNTIF(A:A,A21122)</f>
        <v>37.048668933257098</v>
      </c>
    </row>
    <row r="21123" spans="1:5" x14ac:dyDescent="0.15">
      <c r="A21123">
        <v>1637136868</v>
      </c>
      <c r="B21123">
        <v>1550098</v>
      </c>
      <c r="C21123">
        <v>37.084727388602914</v>
      </c>
      <c r="E21123">
        <f t="shared" si="330"/>
        <v>37.018620220468925</v>
      </c>
    </row>
    <row r="21124" spans="1:5" x14ac:dyDescent="0.15">
      <c r="A21124">
        <v>1637136868</v>
      </c>
      <c r="B21124">
        <v>1550097</v>
      </c>
      <c r="C21124">
        <v>36.985566636401927</v>
      </c>
      <c r="E21124">
        <f t="shared" si="330"/>
        <v>37.018620220468925</v>
      </c>
    </row>
    <row r="21125" spans="1:5" x14ac:dyDescent="0.15">
      <c r="A21125">
        <v>1637136868</v>
      </c>
      <c r="B21125">
        <v>1550099</v>
      </c>
      <c r="C21125">
        <v>37.183888140803901</v>
      </c>
      <c r="E21125">
        <f t="shared" si="330"/>
        <v>37.018620220468925</v>
      </c>
    </row>
    <row r="21126" spans="1:5" x14ac:dyDescent="0.15">
      <c r="A21126">
        <v>1637136868</v>
      </c>
      <c r="B21126">
        <v>1550097</v>
      </c>
      <c r="C21126">
        <v>36.985566636401927</v>
      </c>
      <c r="E21126">
        <f t="shared" si="330"/>
        <v>37.018620220468925</v>
      </c>
    </row>
    <row r="21127" spans="1:5" x14ac:dyDescent="0.15">
      <c r="A21127">
        <v>1637136868</v>
      </c>
      <c r="B21127">
        <v>1550097</v>
      </c>
      <c r="C21127">
        <v>36.985566636401927</v>
      </c>
      <c r="E21127">
        <f t="shared" si="330"/>
        <v>37.018620220468925</v>
      </c>
    </row>
    <row r="21128" spans="1:5" x14ac:dyDescent="0.15">
      <c r="A21128">
        <v>1637136868</v>
      </c>
      <c r="B21128">
        <v>1550097</v>
      </c>
      <c r="C21128">
        <v>36.985566636401927</v>
      </c>
      <c r="E21128">
        <f t="shared" si="330"/>
        <v>37.018620220468925</v>
      </c>
    </row>
    <row r="21129" spans="1:5" x14ac:dyDescent="0.15">
      <c r="A21129">
        <v>1637136868</v>
      </c>
      <c r="B21129">
        <v>1550097</v>
      </c>
      <c r="C21129">
        <v>36.985566636401927</v>
      </c>
      <c r="E21129">
        <f t="shared" si="330"/>
        <v>37.018620220468925</v>
      </c>
    </row>
    <row r="21130" spans="1:5" x14ac:dyDescent="0.15">
      <c r="A21130">
        <v>1637136868</v>
      </c>
      <c r="B21130">
        <v>1550097</v>
      </c>
      <c r="C21130">
        <v>36.985566636401927</v>
      </c>
      <c r="E21130">
        <f t="shared" si="330"/>
        <v>37.018620220468925</v>
      </c>
    </row>
    <row r="21131" spans="1:5" x14ac:dyDescent="0.15">
      <c r="A21131">
        <v>1637136868</v>
      </c>
      <c r="B21131">
        <v>1550097</v>
      </c>
      <c r="C21131">
        <v>36.985566636401927</v>
      </c>
      <c r="E21131">
        <f t="shared" si="330"/>
        <v>37.018620220468925</v>
      </c>
    </row>
    <row r="21132" spans="1:5" x14ac:dyDescent="0.15">
      <c r="A21132">
        <v>1637136869</v>
      </c>
      <c r="B21132">
        <v>1550096</v>
      </c>
      <c r="C21132">
        <v>36.88640588420094</v>
      </c>
      <c r="E21132">
        <f t="shared" si="330"/>
        <v>37.030639705584193</v>
      </c>
    </row>
    <row r="21133" spans="1:5" x14ac:dyDescent="0.15">
      <c r="A21133">
        <v>1637136869</v>
      </c>
      <c r="B21133">
        <v>1550097</v>
      </c>
      <c r="C21133">
        <v>36.985566636401927</v>
      </c>
      <c r="E21133">
        <f t="shared" si="330"/>
        <v>37.030639705584193</v>
      </c>
    </row>
    <row r="21134" spans="1:5" x14ac:dyDescent="0.15">
      <c r="A21134">
        <v>1637136869</v>
      </c>
      <c r="B21134">
        <v>1550098</v>
      </c>
      <c r="C21134">
        <v>37.084727388602914</v>
      </c>
      <c r="E21134">
        <f t="shared" si="330"/>
        <v>37.030639705584193</v>
      </c>
    </row>
    <row r="21135" spans="1:5" x14ac:dyDescent="0.15">
      <c r="A21135">
        <v>1637136869</v>
      </c>
      <c r="B21135">
        <v>1550098</v>
      </c>
      <c r="C21135">
        <v>37.084727388602914</v>
      </c>
      <c r="E21135">
        <f t="shared" si="330"/>
        <v>37.030639705584193</v>
      </c>
    </row>
    <row r="21136" spans="1:5" x14ac:dyDescent="0.15">
      <c r="A21136">
        <v>1637136869</v>
      </c>
      <c r="B21136">
        <v>1550098</v>
      </c>
      <c r="C21136">
        <v>37.084727388602914</v>
      </c>
      <c r="E21136">
        <f t="shared" si="330"/>
        <v>37.030639705584193</v>
      </c>
    </row>
    <row r="21137" spans="1:5" x14ac:dyDescent="0.15">
      <c r="A21137">
        <v>1637136869</v>
      </c>
      <c r="B21137">
        <v>1550097</v>
      </c>
      <c r="C21137">
        <v>36.985566636401927</v>
      </c>
      <c r="E21137">
        <f t="shared" si="330"/>
        <v>37.030639705584193</v>
      </c>
    </row>
    <row r="21138" spans="1:5" x14ac:dyDescent="0.15">
      <c r="A21138">
        <v>1637136869</v>
      </c>
      <c r="B21138">
        <v>1550098</v>
      </c>
      <c r="C21138">
        <v>37.084727388602914</v>
      </c>
      <c r="E21138">
        <f t="shared" si="330"/>
        <v>37.030639705584193</v>
      </c>
    </row>
    <row r="21139" spans="1:5" x14ac:dyDescent="0.15">
      <c r="A21139">
        <v>1637136869</v>
      </c>
      <c r="B21139">
        <v>1550097</v>
      </c>
      <c r="C21139">
        <v>36.985566636401927</v>
      </c>
      <c r="E21139">
        <f t="shared" si="330"/>
        <v>37.030639705584193</v>
      </c>
    </row>
    <row r="21140" spans="1:5" x14ac:dyDescent="0.15">
      <c r="A21140">
        <v>1637136869</v>
      </c>
      <c r="B21140">
        <v>1550098</v>
      </c>
      <c r="C21140">
        <v>37.084727388602914</v>
      </c>
      <c r="E21140">
        <f t="shared" si="330"/>
        <v>37.030639705584193</v>
      </c>
    </row>
    <row r="21141" spans="1:5" x14ac:dyDescent="0.15">
      <c r="A21141">
        <v>1637136869</v>
      </c>
      <c r="B21141">
        <v>1550098</v>
      </c>
      <c r="C21141">
        <v>37.084727388602914</v>
      </c>
      <c r="E21141">
        <f t="shared" si="330"/>
        <v>37.030639705584193</v>
      </c>
    </row>
    <row r="21142" spans="1:5" x14ac:dyDescent="0.15">
      <c r="A21142">
        <v>1637136869</v>
      </c>
      <c r="B21142">
        <v>1550097</v>
      </c>
      <c r="C21142">
        <v>36.985566636401927</v>
      </c>
      <c r="E21142">
        <f t="shared" si="330"/>
        <v>37.030639705584193</v>
      </c>
    </row>
    <row r="21143" spans="1:5" x14ac:dyDescent="0.15">
      <c r="A21143">
        <v>1637136870</v>
      </c>
      <c r="B21143">
        <v>1550098</v>
      </c>
      <c r="C21143">
        <v>37.084727388602914</v>
      </c>
      <c r="E21143">
        <f t="shared" si="330"/>
        <v>37.015314862062226</v>
      </c>
    </row>
    <row r="21144" spans="1:5" x14ac:dyDescent="0.15">
      <c r="A21144">
        <v>1637136870</v>
      </c>
      <c r="B21144">
        <v>1550097</v>
      </c>
      <c r="C21144">
        <v>36.985566636401927</v>
      </c>
      <c r="E21144">
        <f t="shared" si="330"/>
        <v>37.015314862062226</v>
      </c>
    </row>
    <row r="21145" spans="1:5" x14ac:dyDescent="0.15">
      <c r="A21145">
        <v>1637136870</v>
      </c>
      <c r="B21145">
        <v>1550097</v>
      </c>
      <c r="C21145">
        <v>36.985566636401927</v>
      </c>
      <c r="E21145">
        <f t="shared" si="330"/>
        <v>37.015314862062226</v>
      </c>
    </row>
    <row r="21146" spans="1:5" x14ac:dyDescent="0.15">
      <c r="A21146">
        <v>1637136870</v>
      </c>
      <c r="B21146">
        <v>1550098</v>
      </c>
      <c r="C21146">
        <v>37.084727388602914</v>
      </c>
      <c r="E21146">
        <f t="shared" si="330"/>
        <v>37.015314862062226</v>
      </c>
    </row>
    <row r="21147" spans="1:5" x14ac:dyDescent="0.15">
      <c r="A21147">
        <v>1637136870</v>
      </c>
      <c r="B21147">
        <v>1550098</v>
      </c>
      <c r="C21147">
        <v>37.084727388602914</v>
      </c>
      <c r="E21147">
        <f t="shared" si="330"/>
        <v>37.015314862062226</v>
      </c>
    </row>
    <row r="21148" spans="1:5" x14ac:dyDescent="0.15">
      <c r="A21148">
        <v>1637136870</v>
      </c>
      <c r="B21148">
        <v>1550098</v>
      </c>
      <c r="C21148">
        <v>37.084727388602914</v>
      </c>
      <c r="E21148">
        <f t="shared" si="330"/>
        <v>37.015314862062226</v>
      </c>
    </row>
    <row r="21149" spans="1:5" x14ac:dyDescent="0.15">
      <c r="A21149">
        <v>1637136870</v>
      </c>
      <c r="B21149">
        <v>1550097</v>
      </c>
      <c r="C21149">
        <v>36.985566636401927</v>
      </c>
      <c r="E21149">
        <f t="shared" si="330"/>
        <v>37.015314862062226</v>
      </c>
    </row>
    <row r="21150" spans="1:5" x14ac:dyDescent="0.15">
      <c r="A21150">
        <v>1637136870</v>
      </c>
      <c r="B21150">
        <v>1550097</v>
      </c>
      <c r="C21150">
        <v>36.985566636401927</v>
      </c>
      <c r="E21150">
        <f t="shared" si="330"/>
        <v>37.015314862062226</v>
      </c>
    </row>
    <row r="21151" spans="1:5" x14ac:dyDescent="0.15">
      <c r="A21151">
        <v>1637136870</v>
      </c>
      <c r="B21151">
        <v>1550096</v>
      </c>
      <c r="C21151">
        <v>36.88640588420094</v>
      </c>
      <c r="E21151">
        <f t="shared" si="330"/>
        <v>37.015314862062226</v>
      </c>
    </row>
    <row r="21152" spans="1:5" x14ac:dyDescent="0.15">
      <c r="A21152">
        <v>1637136870</v>
      </c>
      <c r="B21152">
        <v>1550097</v>
      </c>
      <c r="C21152">
        <v>36.985566636401927</v>
      </c>
      <c r="E21152">
        <f t="shared" si="330"/>
        <v>37.015314862062226</v>
      </c>
    </row>
    <row r="21153" spans="1:5" x14ac:dyDescent="0.15">
      <c r="A21153">
        <v>1637136871</v>
      </c>
      <c r="B21153">
        <v>1550098</v>
      </c>
      <c r="C21153">
        <v>37.084727388602914</v>
      </c>
      <c r="E21153">
        <f t="shared" si="330"/>
        <v>37.040655943180255</v>
      </c>
    </row>
    <row r="21154" spans="1:5" x14ac:dyDescent="0.15">
      <c r="A21154">
        <v>1637136871</v>
      </c>
      <c r="B21154">
        <v>1550099</v>
      </c>
      <c r="C21154">
        <v>37.183888140803901</v>
      </c>
      <c r="E21154">
        <f t="shared" si="330"/>
        <v>37.040655943180255</v>
      </c>
    </row>
    <row r="21155" spans="1:5" x14ac:dyDescent="0.15">
      <c r="A21155">
        <v>1637136871</v>
      </c>
      <c r="B21155">
        <v>1550097</v>
      </c>
      <c r="C21155">
        <v>36.985566636401927</v>
      </c>
      <c r="E21155">
        <f t="shared" si="330"/>
        <v>37.040655943180255</v>
      </c>
    </row>
    <row r="21156" spans="1:5" x14ac:dyDescent="0.15">
      <c r="A21156">
        <v>1637136871</v>
      </c>
      <c r="B21156">
        <v>1550098</v>
      </c>
      <c r="C21156">
        <v>37.084727388602914</v>
      </c>
      <c r="E21156">
        <f t="shared" si="330"/>
        <v>37.040655943180255</v>
      </c>
    </row>
    <row r="21157" spans="1:5" x14ac:dyDescent="0.15">
      <c r="A21157">
        <v>1637136871</v>
      </c>
      <c r="B21157">
        <v>1550097</v>
      </c>
      <c r="C21157">
        <v>36.985566636401927</v>
      </c>
      <c r="E21157">
        <f t="shared" si="330"/>
        <v>37.040655943180255</v>
      </c>
    </row>
    <row r="21158" spans="1:5" x14ac:dyDescent="0.15">
      <c r="A21158">
        <v>1637136871</v>
      </c>
      <c r="B21158">
        <v>1550098</v>
      </c>
      <c r="C21158">
        <v>37.084727388602914</v>
      </c>
      <c r="E21158">
        <f t="shared" si="330"/>
        <v>37.040655943180255</v>
      </c>
    </row>
    <row r="21159" spans="1:5" x14ac:dyDescent="0.15">
      <c r="A21159">
        <v>1637136871</v>
      </c>
      <c r="B21159">
        <v>1550098</v>
      </c>
      <c r="C21159">
        <v>37.084727388602914</v>
      </c>
      <c r="E21159">
        <f t="shared" si="330"/>
        <v>37.040655943180255</v>
      </c>
    </row>
    <row r="21160" spans="1:5" x14ac:dyDescent="0.15">
      <c r="A21160">
        <v>1637136871</v>
      </c>
      <c r="B21160">
        <v>1550096</v>
      </c>
      <c r="C21160">
        <v>36.88640588420094</v>
      </c>
      <c r="E21160">
        <f t="shared" si="330"/>
        <v>37.040655943180255</v>
      </c>
    </row>
    <row r="21161" spans="1:5" x14ac:dyDescent="0.15">
      <c r="A21161">
        <v>1637136871</v>
      </c>
      <c r="B21161">
        <v>1550097</v>
      </c>
      <c r="C21161">
        <v>36.985566636401927</v>
      </c>
      <c r="E21161">
        <f t="shared" si="330"/>
        <v>37.040655943180255</v>
      </c>
    </row>
    <row r="21162" spans="1:5" x14ac:dyDescent="0.15">
      <c r="A21162">
        <v>1637136872</v>
      </c>
      <c r="B21162">
        <v>1550096</v>
      </c>
      <c r="C21162">
        <v>36.88640588420094</v>
      </c>
      <c r="E21162">
        <f t="shared" si="330"/>
        <v>37.039654319420649</v>
      </c>
    </row>
    <row r="21163" spans="1:5" x14ac:dyDescent="0.15">
      <c r="A21163">
        <v>1637136872</v>
      </c>
      <c r="B21163">
        <v>1550098</v>
      </c>
      <c r="C21163">
        <v>37.084727388602914</v>
      </c>
      <c r="E21163">
        <f t="shared" si="330"/>
        <v>37.039654319420649</v>
      </c>
    </row>
    <row r="21164" spans="1:5" x14ac:dyDescent="0.15">
      <c r="A21164">
        <v>1637136872</v>
      </c>
      <c r="B21164">
        <v>1550098</v>
      </c>
      <c r="C21164">
        <v>37.084727388602914</v>
      </c>
      <c r="E21164">
        <f t="shared" si="330"/>
        <v>37.039654319420649</v>
      </c>
    </row>
    <row r="21165" spans="1:5" x14ac:dyDescent="0.15">
      <c r="A21165">
        <v>1637136872</v>
      </c>
      <c r="B21165">
        <v>1550097</v>
      </c>
      <c r="C21165">
        <v>36.985566636401927</v>
      </c>
      <c r="E21165">
        <f t="shared" si="330"/>
        <v>37.039654319420649</v>
      </c>
    </row>
    <row r="21166" spans="1:5" x14ac:dyDescent="0.15">
      <c r="A21166">
        <v>1637136872</v>
      </c>
      <c r="B21166">
        <v>1550098</v>
      </c>
      <c r="C21166">
        <v>37.084727388602914</v>
      </c>
      <c r="E21166">
        <f t="shared" si="330"/>
        <v>37.039654319420649</v>
      </c>
    </row>
    <row r="21167" spans="1:5" x14ac:dyDescent="0.15">
      <c r="A21167">
        <v>1637136872</v>
      </c>
      <c r="B21167">
        <v>1550098</v>
      </c>
      <c r="C21167">
        <v>37.084727388602914</v>
      </c>
      <c r="E21167">
        <f t="shared" si="330"/>
        <v>37.039654319420649</v>
      </c>
    </row>
    <row r="21168" spans="1:5" x14ac:dyDescent="0.15">
      <c r="A21168">
        <v>1637136872</v>
      </c>
      <c r="B21168">
        <v>1550097</v>
      </c>
      <c r="C21168">
        <v>36.985566636401927</v>
      </c>
      <c r="E21168">
        <f t="shared" si="330"/>
        <v>37.039654319420649</v>
      </c>
    </row>
    <row r="21169" spans="1:5" x14ac:dyDescent="0.15">
      <c r="A21169">
        <v>1637136872</v>
      </c>
      <c r="B21169">
        <v>1550097</v>
      </c>
      <c r="C21169">
        <v>36.985566636401927</v>
      </c>
      <c r="E21169">
        <f t="shared" si="330"/>
        <v>37.039654319420649</v>
      </c>
    </row>
    <row r="21170" spans="1:5" x14ac:dyDescent="0.15">
      <c r="A21170">
        <v>1637136872</v>
      </c>
      <c r="B21170">
        <v>1550099</v>
      </c>
      <c r="C21170">
        <v>37.183888140803901</v>
      </c>
      <c r="E21170">
        <f t="shared" si="330"/>
        <v>37.039654319420649</v>
      </c>
    </row>
    <row r="21171" spans="1:5" x14ac:dyDescent="0.15">
      <c r="A21171">
        <v>1637136872</v>
      </c>
      <c r="B21171">
        <v>1550097</v>
      </c>
      <c r="C21171">
        <v>36.985566636401927</v>
      </c>
      <c r="E21171">
        <f t="shared" si="330"/>
        <v>37.039654319420649</v>
      </c>
    </row>
    <row r="21172" spans="1:5" x14ac:dyDescent="0.15">
      <c r="A21172">
        <v>1637136872</v>
      </c>
      <c r="B21172">
        <v>1550098</v>
      </c>
      <c r="C21172">
        <v>37.084727388602914</v>
      </c>
      <c r="E21172">
        <f t="shared" si="330"/>
        <v>37.039654319420649</v>
      </c>
    </row>
    <row r="21173" spans="1:5" x14ac:dyDescent="0.15">
      <c r="A21173">
        <v>1637136873</v>
      </c>
      <c r="B21173">
        <v>1550098</v>
      </c>
      <c r="C21173">
        <v>37.084727388602914</v>
      </c>
      <c r="E21173">
        <f t="shared" si="330"/>
        <v>37.025230937282323</v>
      </c>
    </row>
    <row r="21174" spans="1:5" x14ac:dyDescent="0.15">
      <c r="A21174">
        <v>1637136873</v>
      </c>
      <c r="B21174">
        <v>1550098</v>
      </c>
      <c r="C21174">
        <v>37.084727388602914</v>
      </c>
      <c r="E21174">
        <f t="shared" si="330"/>
        <v>37.025230937282323</v>
      </c>
    </row>
    <row r="21175" spans="1:5" x14ac:dyDescent="0.15">
      <c r="A21175">
        <v>1637136873</v>
      </c>
      <c r="B21175">
        <v>1550096</v>
      </c>
      <c r="C21175">
        <v>36.88640588420094</v>
      </c>
      <c r="E21175">
        <f t="shared" si="330"/>
        <v>37.025230937282323</v>
      </c>
    </row>
    <row r="21176" spans="1:5" x14ac:dyDescent="0.15">
      <c r="A21176">
        <v>1637136873</v>
      </c>
      <c r="B21176">
        <v>1550097</v>
      </c>
      <c r="C21176">
        <v>36.985566636401927</v>
      </c>
      <c r="E21176">
        <f t="shared" si="330"/>
        <v>37.025230937282323</v>
      </c>
    </row>
    <row r="21177" spans="1:5" x14ac:dyDescent="0.15">
      <c r="A21177">
        <v>1637136873</v>
      </c>
      <c r="B21177">
        <v>1550098</v>
      </c>
      <c r="C21177">
        <v>37.084727388602914</v>
      </c>
      <c r="E21177">
        <f t="shared" si="330"/>
        <v>37.025230937282323</v>
      </c>
    </row>
    <row r="21178" spans="1:5" x14ac:dyDescent="0.15">
      <c r="A21178">
        <v>1637136873</v>
      </c>
      <c r="B21178">
        <v>1550097</v>
      </c>
      <c r="C21178">
        <v>36.985566636401927</v>
      </c>
      <c r="E21178">
        <f t="shared" si="330"/>
        <v>37.025230937282323</v>
      </c>
    </row>
    <row r="21179" spans="1:5" x14ac:dyDescent="0.15">
      <c r="A21179">
        <v>1637136873</v>
      </c>
      <c r="B21179">
        <v>1550098</v>
      </c>
      <c r="C21179">
        <v>37.084727388602914</v>
      </c>
      <c r="E21179">
        <f t="shared" si="330"/>
        <v>37.025230937282323</v>
      </c>
    </row>
    <row r="21180" spans="1:5" x14ac:dyDescent="0.15">
      <c r="A21180">
        <v>1637136873</v>
      </c>
      <c r="B21180">
        <v>1550096</v>
      </c>
      <c r="C21180">
        <v>36.88640588420094</v>
      </c>
      <c r="E21180">
        <f t="shared" si="330"/>
        <v>37.025230937282323</v>
      </c>
    </row>
    <row r="21181" spans="1:5" x14ac:dyDescent="0.15">
      <c r="A21181">
        <v>1637136873</v>
      </c>
      <c r="B21181">
        <v>1550098</v>
      </c>
      <c r="C21181">
        <v>37.084727388602914</v>
      </c>
      <c r="E21181">
        <f t="shared" si="330"/>
        <v>37.025230937282323</v>
      </c>
    </row>
    <row r="21182" spans="1:5" x14ac:dyDescent="0.15">
      <c r="A21182">
        <v>1637136873</v>
      </c>
      <c r="B21182">
        <v>1550098</v>
      </c>
      <c r="C21182">
        <v>37.084727388602914</v>
      </c>
      <c r="E21182">
        <f t="shared" si="330"/>
        <v>37.025230937282323</v>
      </c>
    </row>
    <row r="21183" spans="1:5" x14ac:dyDescent="0.15">
      <c r="A21183">
        <v>1637136874</v>
      </c>
      <c r="B21183">
        <v>1550098</v>
      </c>
      <c r="C21183">
        <v>37.084727388602914</v>
      </c>
      <c r="E21183">
        <f t="shared" si="330"/>
        <v>37.054979162942615</v>
      </c>
    </row>
    <row r="21184" spans="1:5" x14ac:dyDescent="0.15">
      <c r="A21184">
        <v>1637136874</v>
      </c>
      <c r="B21184">
        <v>1550098</v>
      </c>
      <c r="C21184">
        <v>37.084727388602914</v>
      </c>
      <c r="E21184">
        <f t="shared" si="330"/>
        <v>37.054979162942615</v>
      </c>
    </row>
    <row r="21185" spans="1:5" x14ac:dyDescent="0.15">
      <c r="A21185">
        <v>1637136874</v>
      </c>
      <c r="B21185">
        <v>1550097</v>
      </c>
      <c r="C21185">
        <v>36.985566636401927</v>
      </c>
      <c r="E21185">
        <f t="shared" si="330"/>
        <v>37.054979162942615</v>
      </c>
    </row>
    <row r="21186" spans="1:5" x14ac:dyDescent="0.15">
      <c r="A21186">
        <v>1637136874</v>
      </c>
      <c r="B21186">
        <v>1550097</v>
      </c>
      <c r="C21186">
        <v>36.985566636401927</v>
      </c>
      <c r="E21186">
        <f t="shared" ref="E21186:E21249" si="331">SUMIF($A$2:$A$29876,A21186,$C$2:$C$29876)/COUNTIF(A:A,A21186)</f>
        <v>37.054979162942615</v>
      </c>
    </row>
    <row r="21187" spans="1:5" x14ac:dyDescent="0.15">
      <c r="A21187">
        <v>1637136874</v>
      </c>
      <c r="B21187">
        <v>1550098</v>
      </c>
      <c r="C21187">
        <v>37.084727388602914</v>
      </c>
      <c r="E21187">
        <f t="shared" si="331"/>
        <v>37.054979162942615</v>
      </c>
    </row>
    <row r="21188" spans="1:5" x14ac:dyDescent="0.15">
      <c r="A21188">
        <v>1637136874</v>
      </c>
      <c r="B21188">
        <v>1550099</v>
      </c>
      <c r="C21188">
        <v>37.183888140803901</v>
      </c>
      <c r="E21188">
        <f t="shared" si="331"/>
        <v>37.054979162942615</v>
      </c>
    </row>
    <row r="21189" spans="1:5" x14ac:dyDescent="0.15">
      <c r="A21189">
        <v>1637136874</v>
      </c>
      <c r="B21189">
        <v>1550098</v>
      </c>
      <c r="C21189">
        <v>37.084727388602914</v>
      </c>
      <c r="E21189">
        <f t="shared" si="331"/>
        <v>37.054979162942615</v>
      </c>
    </row>
    <row r="21190" spans="1:5" x14ac:dyDescent="0.15">
      <c r="A21190">
        <v>1637136874</v>
      </c>
      <c r="B21190">
        <v>1550098</v>
      </c>
      <c r="C21190">
        <v>37.084727388602914</v>
      </c>
      <c r="E21190">
        <f t="shared" si="331"/>
        <v>37.054979162942615</v>
      </c>
    </row>
    <row r="21191" spans="1:5" x14ac:dyDescent="0.15">
      <c r="A21191">
        <v>1637136874</v>
      </c>
      <c r="B21191">
        <v>1550097</v>
      </c>
      <c r="C21191">
        <v>36.985566636401927</v>
      </c>
      <c r="E21191">
        <f t="shared" si="331"/>
        <v>37.054979162942615</v>
      </c>
    </row>
    <row r="21192" spans="1:5" x14ac:dyDescent="0.15">
      <c r="A21192">
        <v>1637136874</v>
      </c>
      <c r="B21192">
        <v>1550097</v>
      </c>
      <c r="C21192">
        <v>36.985566636401927</v>
      </c>
      <c r="E21192">
        <f t="shared" si="331"/>
        <v>37.054979162942615</v>
      </c>
    </row>
    <row r="21193" spans="1:5" x14ac:dyDescent="0.15">
      <c r="A21193">
        <v>1637136875</v>
      </c>
      <c r="B21193">
        <v>1550096</v>
      </c>
      <c r="C21193">
        <v>36.88640588420094</v>
      </c>
      <c r="E21193">
        <f t="shared" si="331"/>
        <v>37.007602359113257</v>
      </c>
    </row>
    <row r="21194" spans="1:5" x14ac:dyDescent="0.15">
      <c r="A21194">
        <v>1637136875</v>
      </c>
      <c r="B21194">
        <v>1550097</v>
      </c>
      <c r="C21194">
        <v>36.985566636401927</v>
      </c>
      <c r="E21194">
        <f t="shared" si="331"/>
        <v>37.007602359113257</v>
      </c>
    </row>
    <row r="21195" spans="1:5" x14ac:dyDescent="0.15">
      <c r="A21195">
        <v>1637136875</v>
      </c>
      <c r="B21195">
        <v>1550098</v>
      </c>
      <c r="C21195">
        <v>37.084727388602914</v>
      </c>
      <c r="E21195">
        <f t="shared" si="331"/>
        <v>37.007602359113257</v>
      </c>
    </row>
    <row r="21196" spans="1:5" x14ac:dyDescent="0.15">
      <c r="A21196">
        <v>1637136875</v>
      </c>
      <c r="B21196">
        <v>1550097</v>
      </c>
      <c r="C21196">
        <v>36.985566636401927</v>
      </c>
      <c r="E21196">
        <f t="shared" si="331"/>
        <v>37.007602359113257</v>
      </c>
    </row>
    <row r="21197" spans="1:5" x14ac:dyDescent="0.15">
      <c r="A21197">
        <v>1637136875</v>
      </c>
      <c r="B21197">
        <v>1550097</v>
      </c>
      <c r="C21197">
        <v>36.985566636401927</v>
      </c>
      <c r="E21197">
        <f t="shared" si="331"/>
        <v>37.007602359113257</v>
      </c>
    </row>
    <row r="21198" spans="1:5" x14ac:dyDescent="0.15">
      <c r="A21198">
        <v>1637136875</v>
      </c>
      <c r="B21198">
        <v>1550097</v>
      </c>
      <c r="C21198">
        <v>36.985566636401927</v>
      </c>
      <c r="E21198">
        <f t="shared" si="331"/>
        <v>37.007602359113257</v>
      </c>
    </row>
    <row r="21199" spans="1:5" x14ac:dyDescent="0.15">
      <c r="A21199">
        <v>1637136875</v>
      </c>
      <c r="B21199">
        <v>1550098</v>
      </c>
      <c r="C21199">
        <v>37.084727388602914</v>
      </c>
      <c r="E21199">
        <f t="shared" si="331"/>
        <v>37.007602359113257</v>
      </c>
    </row>
    <row r="21200" spans="1:5" x14ac:dyDescent="0.15">
      <c r="A21200">
        <v>1637136875</v>
      </c>
      <c r="B21200">
        <v>1550097</v>
      </c>
      <c r="C21200">
        <v>36.985566636401927</v>
      </c>
      <c r="E21200">
        <f t="shared" si="331"/>
        <v>37.007602359113257</v>
      </c>
    </row>
    <row r="21201" spans="1:5" x14ac:dyDescent="0.15">
      <c r="A21201">
        <v>1637136875</v>
      </c>
      <c r="B21201">
        <v>1550098</v>
      </c>
      <c r="C21201">
        <v>37.084727388602914</v>
      </c>
      <c r="E21201">
        <f t="shared" si="331"/>
        <v>37.007602359113257</v>
      </c>
    </row>
    <row r="21202" spans="1:5" x14ac:dyDescent="0.15">
      <c r="A21202">
        <v>1637136876</v>
      </c>
      <c r="B21202">
        <v>1550097</v>
      </c>
      <c r="C21202">
        <v>36.985566636401927</v>
      </c>
      <c r="E21202">
        <f t="shared" si="331"/>
        <v>37.012610477911288</v>
      </c>
    </row>
    <row r="21203" spans="1:5" x14ac:dyDescent="0.15">
      <c r="A21203">
        <v>1637136876</v>
      </c>
      <c r="B21203">
        <v>1550096</v>
      </c>
      <c r="C21203">
        <v>36.88640588420094</v>
      </c>
      <c r="E21203">
        <f t="shared" si="331"/>
        <v>37.012610477911288</v>
      </c>
    </row>
    <row r="21204" spans="1:5" x14ac:dyDescent="0.15">
      <c r="A21204">
        <v>1637136876</v>
      </c>
      <c r="B21204">
        <v>1550097</v>
      </c>
      <c r="C21204">
        <v>36.985566636401927</v>
      </c>
      <c r="E21204">
        <f t="shared" si="331"/>
        <v>37.012610477911288</v>
      </c>
    </row>
    <row r="21205" spans="1:5" x14ac:dyDescent="0.15">
      <c r="A21205">
        <v>1637136876</v>
      </c>
      <c r="B21205">
        <v>1550098</v>
      </c>
      <c r="C21205">
        <v>37.084727388602914</v>
      </c>
      <c r="E21205">
        <f t="shared" si="331"/>
        <v>37.012610477911288</v>
      </c>
    </row>
    <row r="21206" spans="1:5" x14ac:dyDescent="0.15">
      <c r="A21206">
        <v>1637136876</v>
      </c>
      <c r="B21206">
        <v>1550097</v>
      </c>
      <c r="C21206">
        <v>36.985566636401927</v>
      </c>
      <c r="E21206">
        <f t="shared" si="331"/>
        <v>37.012610477911288</v>
      </c>
    </row>
    <row r="21207" spans="1:5" x14ac:dyDescent="0.15">
      <c r="A21207">
        <v>1637136876</v>
      </c>
      <c r="B21207">
        <v>1550098</v>
      </c>
      <c r="C21207">
        <v>37.084727388602914</v>
      </c>
      <c r="E21207">
        <f t="shared" si="331"/>
        <v>37.012610477911288</v>
      </c>
    </row>
    <row r="21208" spans="1:5" x14ac:dyDescent="0.15">
      <c r="A21208">
        <v>1637136876</v>
      </c>
      <c r="B21208">
        <v>1550097</v>
      </c>
      <c r="C21208">
        <v>36.985566636401927</v>
      </c>
      <c r="E21208">
        <f t="shared" si="331"/>
        <v>37.012610477911288</v>
      </c>
    </row>
    <row r="21209" spans="1:5" x14ac:dyDescent="0.15">
      <c r="A21209">
        <v>1637136876</v>
      </c>
      <c r="B21209">
        <v>1550097</v>
      </c>
      <c r="C21209">
        <v>36.985566636401927</v>
      </c>
      <c r="E21209">
        <f t="shared" si="331"/>
        <v>37.012610477911288</v>
      </c>
    </row>
    <row r="21210" spans="1:5" x14ac:dyDescent="0.15">
      <c r="A21210">
        <v>1637136876</v>
      </c>
      <c r="B21210">
        <v>1550097</v>
      </c>
      <c r="C21210">
        <v>36.985566636401927</v>
      </c>
      <c r="E21210">
        <f t="shared" si="331"/>
        <v>37.012610477911288</v>
      </c>
    </row>
    <row r="21211" spans="1:5" x14ac:dyDescent="0.15">
      <c r="A21211">
        <v>1637136876</v>
      </c>
      <c r="B21211">
        <v>1550098</v>
      </c>
      <c r="C21211">
        <v>37.084727388602914</v>
      </c>
      <c r="E21211">
        <f t="shared" si="331"/>
        <v>37.012610477911288</v>
      </c>
    </row>
    <row r="21212" spans="1:5" x14ac:dyDescent="0.15">
      <c r="A21212">
        <v>1637136876</v>
      </c>
      <c r="B21212">
        <v>1550098</v>
      </c>
      <c r="C21212">
        <v>37.084727388602914</v>
      </c>
      <c r="E21212">
        <f t="shared" si="331"/>
        <v>37.012610477911288</v>
      </c>
    </row>
    <row r="21213" spans="1:5" x14ac:dyDescent="0.15">
      <c r="A21213">
        <v>1637136877</v>
      </c>
      <c r="B21213">
        <v>1550098</v>
      </c>
      <c r="C21213">
        <v>37.084727388602914</v>
      </c>
      <c r="E21213">
        <f t="shared" si="331"/>
        <v>37.029638081824586</v>
      </c>
    </row>
    <row r="21214" spans="1:5" x14ac:dyDescent="0.15">
      <c r="A21214">
        <v>1637136877</v>
      </c>
      <c r="B21214">
        <v>1550098</v>
      </c>
      <c r="C21214">
        <v>37.084727388602914</v>
      </c>
      <c r="E21214">
        <f t="shared" si="331"/>
        <v>37.029638081824586</v>
      </c>
    </row>
    <row r="21215" spans="1:5" x14ac:dyDescent="0.15">
      <c r="A21215">
        <v>1637136877</v>
      </c>
      <c r="B21215">
        <v>1550098</v>
      </c>
      <c r="C21215">
        <v>37.084727388602914</v>
      </c>
      <c r="E21215">
        <f t="shared" si="331"/>
        <v>37.029638081824586</v>
      </c>
    </row>
    <row r="21216" spans="1:5" x14ac:dyDescent="0.15">
      <c r="A21216">
        <v>1637136877</v>
      </c>
      <c r="B21216">
        <v>1550098</v>
      </c>
      <c r="C21216">
        <v>37.084727388602914</v>
      </c>
      <c r="E21216">
        <f t="shared" si="331"/>
        <v>37.029638081824586</v>
      </c>
    </row>
    <row r="21217" spans="1:5" x14ac:dyDescent="0.15">
      <c r="A21217">
        <v>1637136877</v>
      </c>
      <c r="B21217">
        <v>1550097</v>
      </c>
      <c r="C21217">
        <v>36.985566636401927</v>
      </c>
      <c r="E21217">
        <f t="shared" si="331"/>
        <v>37.029638081824586</v>
      </c>
    </row>
    <row r="21218" spans="1:5" x14ac:dyDescent="0.15">
      <c r="A21218">
        <v>1637136877</v>
      </c>
      <c r="B21218">
        <v>1550097</v>
      </c>
      <c r="C21218">
        <v>36.985566636401927</v>
      </c>
      <c r="E21218">
        <f t="shared" si="331"/>
        <v>37.029638081824586</v>
      </c>
    </row>
    <row r="21219" spans="1:5" x14ac:dyDescent="0.15">
      <c r="A21219">
        <v>1637136877</v>
      </c>
      <c r="B21219">
        <v>1550097</v>
      </c>
      <c r="C21219">
        <v>36.985566636401927</v>
      </c>
      <c r="E21219">
        <f t="shared" si="331"/>
        <v>37.029638081824586</v>
      </c>
    </row>
    <row r="21220" spans="1:5" x14ac:dyDescent="0.15">
      <c r="A21220">
        <v>1637136877</v>
      </c>
      <c r="B21220">
        <v>1550097</v>
      </c>
      <c r="C21220">
        <v>36.985566636401927</v>
      </c>
      <c r="E21220">
        <f t="shared" si="331"/>
        <v>37.029638081824586</v>
      </c>
    </row>
    <row r="21221" spans="1:5" x14ac:dyDescent="0.15">
      <c r="A21221">
        <v>1637136877</v>
      </c>
      <c r="B21221">
        <v>1550097</v>
      </c>
      <c r="C21221">
        <v>36.985566636401927</v>
      </c>
      <c r="E21221">
        <f t="shared" si="331"/>
        <v>37.029638081824586</v>
      </c>
    </row>
    <row r="21222" spans="1:5" x14ac:dyDescent="0.15">
      <c r="A21222">
        <v>1637136878</v>
      </c>
      <c r="B21222">
        <v>1550097</v>
      </c>
      <c r="C21222">
        <v>36.985566636401927</v>
      </c>
      <c r="E21222">
        <f t="shared" si="331"/>
        <v>37.057683547093553</v>
      </c>
    </row>
    <row r="21223" spans="1:5" x14ac:dyDescent="0.15">
      <c r="A21223">
        <v>1637136878</v>
      </c>
      <c r="B21223">
        <v>1550097</v>
      </c>
      <c r="C21223">
        <v>36.985566636401927</v>
      </c>
      <c r="E21223">
        <f t="shared" si="331"/>
        <v>37.057683547093553</v>
      </c>
    </row>
    <row r="21224" spans="1:5" x14ac:dyDescent="0.15">
      <c r="A21224">
        <v>1637136878</v>
      </c>
      <c r="B21224">
        <v>1550098</v>
      </c>
      <c r="C21224">
        <v>37.084727388602914</v>
      </c>
      <c r="E21224">
        <f t="shared" si="331"/>
        <v>37.057683547093553</v>
      </c>
    </row>
    <row r="21225" spans="1:5" x14ac:dyDescent="0.15">
      <c r="A21225">
        <v>1637136878</v>
      </c>
      <c r="B21225">
        <v>1550099</v>
      </c>
      <c r="C21225">
        <v>37.183888140803901</v>
      </c>
      <c r="E21225">
        <f t="shared" si="331"/>
        <v>37.057683547093553</v>
      </c>
    </row>
    <row r="21226" spans="1:5" x14ac:dyDescent="0.15">
      <c r="A21226">
        <v>1637136878</v>
      </c>
      <c r="B21226">
        <v>1550097</v>
      </c>
      <c r="C21226">
        <v>36.985566636401927</v>
      </c>
      <c r="E21226">
        <f t="shared" si="331"/>
        <v>37.057683547093553</v>
      </c>
    </row>
    <row r="21227" spans="1:5" x14ac:dyDescent="0.15">
      <c r="A21227">
        <v>1637136878</v>
      </c>
      <c r="B21227">
        <v>1550099</v>
      </c>
      <c r="C21227">
        <v>37.183888140803901</v>
      </c>
      <c r="E21227">
        <f t="shared" si="331"/>
        <v>37.057683547093553</v>
      </c>
    </row>
    <row r="21228" spans="1:5" x14ac:dyDescent="0.15">
      <c r="A21228">
        <v>1637136878</v>
      </c>
      <c r="B21228">
        <v>1550098</v>
      </c>
      <c r="C21228">
        <v>37.084727388602914</v>
      </c>
      <c r="E21228">
        <f t="shared" si="331"/>
        <v>37.057683547093553</v>
      </c>
    </row>
    <row r="21229" spans="1:5" x14ac:dyDescent="0.15">
      <c r="A21229">
        <v>1637136878</v>
      </c>
      <c r="B21229">
        <v>1550098</v>
      </c>
      <c r="C21229">
        <v>37.084727388602914</v>
      </c>
      <c r="E21229">
        <f t="shared" si="331"/>
        <v>37.057683547093553</v>
      </c>
    </row>
    <row r="21230" spans="1:5" x14ac:dyDescent="0.15">
      <c r="A21230">
        <v>1637136878</v>
      </c>
      <c r="B21230">
        <v>1550097</v>
      </c>
      <c r="C21230">
        <v>36.985566636401927</v>
      </c>
      <c r="E21230">
        <f t="shared" si="331"/>
        <v>37.057683547093553</v>
      </c>
    </row>
    <row r="21231" spans="1:5" x14ac:dyDescent="0.15">
      <c r="A21231">
        <v>1637136878</v>
      </c>
      <c r="B21231">
        <v>1550098</v>
      </c>
      <c r="C21231">
        <v>37.084727388602914</v>
      </c>
      <c r="E21231">
        <f t="shared" si="331"/>
        <v>37.057683547093553</v>
      </c>
    </row>
    <row r="21232" spans="1:5" x14ac:dyDescent="0.15">
      <c r="A21232">
        <v>1637136878</v>
      </c>
      <c r="B21232">
        <v>1550097</v>
      </c>
      <c r="C21232">
        <v>36.985566636401927</v>
      </c>
      <c r="E21232">
        <f t="shared" si="331"/>
        <v>37.057683547093553</v>
      </c>
    </row>
    <row r="21233" spans="1:5" x14ac:dyDescent="0.15">
      <c r="A21233">
        <v>1637136879</v>
      </c>
      <c r="B21233">
        <v>1550097</v>
      </c>
      <c r="C21233">
        <v>36.985566636401927</v>
      </c>
      <c r="E21233">
        <f t="shared" si="331"/>
        <v>37.035147012502421</v>
      </c>
    </row>
    <row r="21234" spans="1:5" x14ac:dyDescent="0.15">
      <c r="A21234">
        <v>1637136879</v>
      </c>
      <c r="B21234">
        <v>1550098</v>
      </c>
      <c r="C21234">
        <v>37.084727388602914</v>
      </c>
      <c r="E21234">
        <f t="shared" si="331"/>
        <v>37.035147012502421</v>
      </c>
    </row>
    <row r="21235" spans="1:5" x14ac:dyDescent="0.15">
      <c r="A21235">
        <v>1637136879</v>
      </c>
      <c r="B21235">
        <v>1550098</v>
      </c>
      <c r="C21235">
        <v>37.084727388602914</v>
      </c>
      <c r="E21235">
        <f t="shared" si="331"/>
        <v>37.035147012502421</v>
      </c>
    </row>
    <row r="21236" spans="1:5" x14ac:dyDescent="0.15">
      <c r="A21236">
        <v>1637136879</v>
      </c>
      <c r="B21236">
        <v>1550099</v>
      </c>
      <c r="C21236">
        <v>37.183888140803901</v>
      </c>
      <c r="E21236">
        <f t="shared" si="331"/>
        <v>37.035147012502421</v>
      </c>
    </row>
    <row r="21237" spans="1:5" x14ac:dyDescent="0.15">
      <c r="A21237">
        <v>1637136879</v>
      </c>
      <c r="B21237">
        <v>1550097</v>
      </c>
      <c r="C21237">
        <v>36.985566636401927</v>
      </c>
      <c r="E21237">
        <f t="shared" si="331"/>
        <v>37.035147012502421</v>
      </c>
    </row>
    <row r="21238" spans="1:5" x14ac:dyDescent="0.15">
      <c r="A21238">
        <v>1637136879</v>
      </c>
      <c r="B21238">
        <v>1550097</v>
      </c>
      <c r="C21238">
        <v>36.985566636401927</v>
      </c>
      <c r="E21238">
        <f t="shared" si="331"/>
        <v>37.035147012502421</v>
      </c>
    </row>
    <row r="21239" spans="1:5" x14ac:dyDescent="0.15">
      <c r="A21239">
        <v>1637136879</v>
      </c>
      <c r="B21239">
        <v>1550098</v>
      </c>
      <c r="C21239">
        <v>37.084727388602914</v>
      </c>
      <c r="E21239">
        <f t="shared" si="331"/>
        <v>37.035147012502421</v>
      </c>
    </row>
    <row r="21240" spans="1:5" x14ac:dyDescent="0.15">
      <c r="A21240">
        <v>1637136879</v>
      </c>
      <c r="B21240">
        <v>1550096</v>
      </c>
      <c r="C21240">
        <v>36.88640588420094</v>
      </c>
      <c r="E21240">
        <f t="shared" si="331"/>
        <v>37.035147012502421</v>
      </c>
    </row>
    <row r="21241" spans="1:5" x14ac:dyDescent="0.15">
      <c r="A21241">
        <v>1637136879</v>
      </c>
      <c r="B21241">
        <v>1550097</v>
      </c>
      <c r="C21241">
        <v>36.985566636401927</v>
      </c>
      <c r="E21241">
        <f t="shared" si="331"/>
        <v>37.035147012502421</v>
      </c>
    </row>
    <row r="21242" spans="1:5" x14ac:dyDescent="0.15">
      <c r="A21242">
        <v>1637136879</v>
      </c>
      <c r="B21242">
        <v>1550098</v>
      </c>
      <c r="C21242">
        <v>37.084727388602914</v>
      </c>
      <c r="E21242">
        <f t="shared" si="331"/>
        <v>37.035147012502421</v>
      </c>
    </row>
    <row r="21243" spans="1:5" x14ac:dyDescent="0.15">
      <c r="A21243">
        <v>1637136880</v>
      </c>
      <c r="B21243">
        <v>1550096</v>
      </c>
      <c r="C21243">
        <v>36.88640588420094</v>
      </c>
      <c r="E21243">
        <f t="shared" si="331"/>
        <v>37.029638081824586</v>
      </c>
    </row>
    <row r="21244" spans="1:5" x14ac:dyDescent="0.15">
      <c r="A21244">
        <v>1637136880</v>
      </c>
      <c r="B21244">
        <v>1550097</v>
      </c>
      <c r="C21244">
        <v>36.985566636401927</v>
      </c>
      <c r="E21244">
        <f t="shared" si="331"/>
        <v>37.029638081824586</v>
      </c>
    </row>
    <row r="21245" spans="1:5" x14ac:dyDescent="0.15">
      <c r="A21245">
        <v>1637136880</v>
      </c>
      <c r="B21245">
        <v>1550098</v>
      </c>
      <c r="C21245">
        <v>37.084727388602914</v>
      </c>
      <c r="E21245">
        <f t="shared" si="331"/>
        <v>37.029638081824586</v>
      </c>
    </row>
    <row r="21246" spans="1:5" x14ac:dyDescent="0.15">
      <c r="A21246">
        <v>1637136880</v>
      </c>
      <c r="B21246">
        <v>1550097</v>
      </c>
      <c r="C21246">
        <v>36.985566636401927</v>
      </c>
      <c r="E21246">
        <f t="shared" si="331"/>
        <v>37.029638081824586</v>
      </c>
    </row>
    <row r="21247" spans="1:5" x14ac:dyDescent="0.15">
      <c r="A21247">
        <v>1637136880</v>
      </c>
      <c r="B21247">
        <v>1550099</v>
      </c>
      <c r="C21247">
        <v>37.183888140803901</v>
      </c>
      <c r="E21247">
        <f t="shared" si="331"/>
        <v>37.029638081824586</v>
      </c>
    </row>
    <row r="21248" spans="1:5" x14ac:dyDescent="0.15">
      <c r="A21248">
        <v>1637136880</v>
      </c>
      <c r="B21248">
        <v>1550097</v>
      </c>
      <c r="C21248">
        <v>36.985566636401927</v>
      </c>
      <c r="E21248">
        <f t="shared" si="331"/>
        <v>37.029638081824586</v>
      </c>
    </row>
    <row r="21249" spans="1:5" x14ac:dyDescent="0.15">
      <c r="A21249">
        <v>1637136880</v>
      </c>
      <c r="B21249">
        <v>1550098</v>
      </c>
      <c r="C21249">
        <v>37.084727388602914</v>
      </c>
      <c r="E21249">
        <f t="shared" si="331"/>
        <v>37.029638081824586</v>
      </c>
    </row>
    <row r="21250" spans="1:5" x14ac:dyDescent="0.15">
      <c r="A21250">
        <v>1637136880</v>
      </c>
      <c r="B21250">
        <v>1550097</v>
      </c>
      <c r="C21250">
        <v>36.985566636401927</v>
      </c>
      <c r="E21250">
        <f t="shared" ref="E21250:E21313" si="332">SUMIF($A$2:$A$29876,A21250,$C$2:$C$29876)/COUNTIF(A:A,A21250)</f>
        <v>37.029638081824586</v>
      </c>
    </row>
    <row r="21251" spans="1:5" x14ac:dyDescent="0.15">
      <c r="A21251">
        <v>1637136880</v>
      </c>
      <c r="B21251">
        <v>1550098</v>
      </c>
      <c r="C21251">
        <v>37.084727388602914</v>
      </c>
      <c r="E21251">
        <f t="shared" si="332"/>
        <v>37.029638081824586</v>
      </c>
    </row>
    <row r="21252" spans="1:5" x14ac:dyDescent="0.15">
      <c r="A21252">
        <v>1637136881</v>
      </c>
      <c r="B21252">
        <v>1550098</v>
      </c>
      <c r="C21252">
        <v>37.084727388602914</v>
      </c>
      <c r="E21252">
        <f t="shared" si="332"/>
        <v>37.084727388602914</v>
      </c>
    </row>
    <row r="21253" spans="1:5" x14ac:dyDescent="0.15">
      <c r="A21253">
        <v>1637136881</v>
      </c>
      <c r="B21253">
        <v>1550098</v>
      </c>
      <c r="C21253">
        <v>37.084727388602914</v>
      </c>
      <c r="E21253">
        <f t="shared" si="332"/>
        <v>37.084727388602914</v>
      </c>
    </row>
    <row r="21254" spans="1:5" x14ac:dyDescent="0.15">
      <c r="A21254">
        <v>1637136881</v>
      </c>
      <c r="B21254">
        <v>1550098</v>
      </c>
      <c r="C21254">
        <v>37.084727388602914</v>
      </c>
      <c r="E21254">
        <f t="shared" si="332"/>
        <v>37.084727388602914</v>
      </c>
    </row>
    <row r="21255" spans="1:5" x14ac:dyDescent="0.15">
      <c r="A21255">
        <v>1637136881</v>
      </c>
      <c r="B21255">
        <v>1550099</v>
      </c>
      <c r="C21255">
        <v>37.183888140803901</v>
      </c>
      <c r="E21255">
        <f t="shared" si="332"/>
        <v>37.084727388602914</v>
      </c>
    </row>
    <row r="21256" spans="1:5" x14ac:dyDescent="0.15">
      <c r="A21256">
        <v>1637136881</v>
      </c>
      <c r="B21256">
        <v>1550098</v>
      </c>
      <c r="C21256">
        <v>37.084727388602914</v>
      </c>
      <c r="E21256">
        <f t="shared" si="332"/>
        <v>37.084727388602914</v>
      </c>
    </row>
    <row r="21257" spans="1:5" x14ac:dyDescent="0.15">
      <c r="A21257">
        <v>1637136881</v>
      </c>
      <c r="B21257">
        <v>1550098</v>
      </c>
      <c r="C21257">
        <v>37.084727388602914</v>
      </c>
      <c r="E21257">
        <f t="shared" si="332"/>
        <v>37.084727388602914</v>
      </c>
    </row>
    <row r="21258" spans="1:5" x14ac:dyDescent="0.15">
      <c r="A21258">
        <v>1637136881</v>
      </c>
      <c r="B21258">
        <v>1550098</v>
      </c>
      <c r="C21258">
        <v>37.084727388602914</v>
      </c>
      <c r="E21258">
        <f t="shared" si="332"/>
        <v>37.084727388602914</v>
      </c>
    </row>
    <row r="21259" spans="1:5" x14ac:dyDescent="0.15">
      <c r="A21259">
        <v>1637136881</v>
      </c>
      <c r="B21259">
        <v>1550097</v>
      </c>
      <c r="C21259">
        <v>36.985566636401927</v>
      </c>
      <c r="E21259">
        <f t="shared" si="332"/>
        <v>37.084727388602914</v>
      </c>
    </row>
    <row r="21260" spans="1:5" x14ac:dyDescent="0.15">
      <c r="A21260">
        <v>1637136881</v>
      </c>
      <c r="B21260">
        <v>1550098</v>
      </c>
      <c r="C21260">
        <v>37.084727388602914</v>
      </c>
      <c r="E21260">
        <f t="shared" si="332"/>
        <v>37.084727388602914</v>
      </c>
    </row>
    <row r="21261" spans="1:5" x14ac:dyDescent="0.15">
      <c r="A21261">
        <v>1637136881</v>
      </c>
      <c r="B21261">
        <v>1550098</v>
      </c>
      <c r="C21261">
        <v>37.084727388602914</v>
      </c>
      <c r="E21261">
        <f t="shared" si="332"/>
        <v>37.084727388602914</v>
      </c>
    </row>
    <row r="21262" spans="1:5" x14ac:dyDescent="0.15">
      <c r="A21262">
        <v>1637136882</v>
      </c>
      <c r="B21262">
        <v>1550098</v>
      </c>
      <c r="C21262">
        <v>37.084727388602914</v>
      </c>
      <c r="E21262">
        <f t="shared" si="332"/>
        <v>37.066698160930009</v>
      </c>
    </row>
    <row r="21263" spans="1:5" x14ac:dyDescent="0.15">
      <c r="A21263">
        <v>1637136882</v>
      </c>
      <c r="B21263">
        <v>1550098</v>
      </c>
      <c r="C21263">
        <v>37.084727388602914</v>
      </c>
      <c r="E21263">
        <f t="shared" si="332"/>
        <v>37.066698160930009</v>
      </c>
    </row>
    <row r="21264" spans="1:5" x14ac:dyDescent="0.15">
      <c r="A21264">
        <v>1637136882</v>
      </c>
      <c r="B21264">
        <v>1550097</v>
      </c>
      <c r="C21264">
        <v>36.985566636401927</v>
      </c>
      <c r="E21264">
        <f t="shared" si="332"/>
        <v>37.066698160930009</v>
      </c>
    </row>
    <row r="21265" spans="1:5" x14ac:dyDescent="0.15">
      <c r="A21265">
        <v>1637136882</v>
      </c>
      <c r="B21265">
        <v>1550098</v>
      </c>
      <c r="C21265">
        <v>37.084727388602914</v>
      </c>
      <c r="E21265">
        <f t="shared" si="332"/>
        <v>37.066698160930009</v>
      </c>
    </row>
    <row r="21266" spans="1:5" x14ac:dyDescent="0.15">
      <c r="A21266">
        <v>1637136882</v>
      </c>
      <c r="B21266">
        <v>1550098</v>
      </c>
      <c r="C21266">
        <v>37.084727388602914</v>
      </c>
      <c r="E21266">
        <f t="shared" si="332"/>
        <v>37.066698160930009</v>
      </c>
    </row>
    <row r="21267" spans="1:5" x14ac:dyDescent="0.15">
      <c r="A21267">
        <v>1637136882</v>
      </c>
      <c r="B21267">
        <v>1550098</v>
      </c>
      <c r="C21267">
        <v>37.084727388602914</v>
      </c>
      <c r="E21267">
        <f t="shared" si="332"/>
        <v>37.066698160930009</v>
      </c>
    </row>
    <row r="21268" spans="1:5" x14ac:dyDescent="0.15">
      <c r="A21268">
        <v>1637136882</v>
      </c>
      <c r="B21268">
        <v>1550098</v>
      </c>
      <c r="C21268">
        <v>37.084727388602914</v>
      </c>
      <c r="E21268">
        <f t="shared" si="332"/>
        <v>37.066698160930009</v>
      </c>
    </row>
    <row r="21269" spans="1:5" x14ac:dyDescent="0.15">
      <c r="A21269">
        <v>1637136882</v>
      </c>
      <c r="B21269">
        <v>1550097</v>
      </c>
      <c r="C21269">
        <v>36.985566636401927</v>
      </c>
      <c r="E21269">
        <f t="shared" si="332"/>
        <v>37.066698160930009</v>
      </c>
    </row>
    <row r="21270" spans="1:5" x14ac:dyDescent="0.15">
      <c r="A21270">
        <v>1637136882</v>
      </c>
      <c r="B21270">
        <v>1550099</v>
      </c>
      <c r="C21270">
        <v>37.183888140803901</v>
      </c>
      <c r="E21270">
        <f t="shared" si="332"/>
        <v>37.066698160930009</v>
      </c>
    </row>
    <row r="21271" spans="1:5" x14ac:dyDescent="0.15">
      <c r="A21271">
        <v>1637136882</v>
      </c>
      <c r="B21271">
        <v>1550098</v>
      </c>
      <c r="C21271">
        <v>37.084727388602914</v>
      </c>
      <c r="E21271">
        <f t="shared" si="332"/>
        <v>37.066698160930009</v>
      </c>
    </row>
    <row r="21272" spans="1:5" x14ac:dyDescent="0.15">
      <c r="A21272">
        <v>1637136882</v>
      </c>
      <c r="B21272">
        <v>1550097</v>
      </c>
      <c r="C21272">
        <v>36.985566636401927</v>
      </c>
      <c r="E21272">
        <f t="shared" si="332"/>
        <v>37.066698160930009</v>
      </c>
    </row>
    <row r="21273" spans="1:5" x14ac:dyDescent="0.15">
      <c r="A21273">
        <v>1637136883</v>
      </c>
      <c r="B21273">
        <v>1550098</v>
      </c>
      <c r="C21273">
        <v>37.084727388602914</v>
      </c>
      <c r="E21273">
        <f t="shared" si="332"/>
        <v>37.06489523816272</v>
      </c>
    </row>
    <row r="21274" spans="1:5" x14ac:dyDescent="0.15">
      <c r="A21274">
        <v>1637136883</v>
      </c>
      <c r="B21274">
        <v>1550098</v>
      </c>
      <c r="C21274">
        <v>37.084727388602914</v>
      </c>
      <c r="E21274">
        <f t="shared" si="332"/>
        <v>37.06489523816272</v>
      </c>
    </row>
    <row r="21275" spans="1:5" x14ac:dyDescent="0.15">
      <c r="A21275">
        <v>1637136883</v>
      </c>
      <c r="B21275">
        <v>1550097</v>
      </c>
      <c r="C21275">
        <v>36.985566636401927</v>
      </c>
      <c r="E21275">
        <f t="shared" si="332"/>
        <v>37.06489523816272</v>
      </c>
    </row>
    <row r="21276" spans="1:5" x14ac:dyDescent="0.15">
      <c r="A21276">
        <v>1637136883</v>
      </c>
      <c r="B21276">
        <v>1550097</v>
      </c>
      <c r="C21276">
        <v>36.985566636401927</v>
      </c>
      <c r="E21276">
        <f t="shared" si="332"/>
        <v>37.06489523816272</v>
      </c>
    </row>
    <row r="21277" spans="1:5" x14ac:dyDescent="0.15">
      <c r="A21277">
        <v>1637136883</v>
      </c>
      <c r="B21277">
        <v>1550098</v>
      </c>
      <c r="C21277">
        <v>37.084727388602914</v>
      </c>
      <c r="E21277">
        <f t="shared" si="332"/>
        <v>37.06489523816272</v>
      </c>
    </row>
    <row r="21278" spans="1:5" x14ac:dyDescent="0.15">
      <c r="A21278">
        <v>1637136883</v>
      </c>
      <c r="B21278">
        <v>1550098</v>
      </c>
      <c r="C21278">
        <v>37.084727388602914</v>
      </c>
      <c r="E21278">
        <f t="shared" si="332"/>
        <v>37.06489523816272</v>
      </c>
    </row>
    <row r="21279" spans="1:5" x14ac:dyDescent="0.15">
      <c r="A21279">
        <v>1637136883</v>
      </c>
      <c r="B21279">
        <v>1550098</v>
      </c>
      <c r="C21279">
        <v>37.084727388602914</v>
      </c>
      <c r="E21279">
        <f t="shared" si="332"/>
        <v>37.06489523816272</v>
      </c>
    </row>
    <row r="21280" spans="1:5" x14ac:dyDescent="0.15">
      <c r="A21280">
        <v>1637136883</v>
      </c>
      <c r="B21280">
        <v>1550097</v>
      </c>
      <c r="C21280">
        <v>36.985566636401927</v>
      </c>
      <c r="E21280">
        <f t="shared" si="332"/>
        <v>37.06489523816272</v>
      </c>
    </row>
    <row r="21281" spans="1:5" x14ac:dyDescent="0.15">
      <c r="A21281">
        <v>1637136883</v>
      </c>
      <c r="B21281">
        <v>1550099</v>
      </c>
      <c r="C21281">
        <v>37.183888140803901</v>
      </c>
      <c r="E21281">
        <f t="shared" si="332"/>
        <v>37.06489523816272</v>
      </c>
    </row>
    <row r="21282" spans="1:5" x14ac:dyDescent="0.15">
      <c r="A21282">
        <v>1637136883</v>
      </c>
      <c r="B21282">
        <v>1550098</v>
      </c>
      <c r="C21282">
        <v>37.084727388602914</v>
      </c>
      <c r="E21282">
        <f t="shared" si="332"/>
        <v>37.06489523816272</v>
      </c>
    </row>
    <row r="21283" spans="1:5" x14ac:dyDescent="0.15">
      <c r="A21283">
        <v>1637136884</v>
      </c>
      <c r="B21283">
        <v>1550098</v>
      </c>
      <c r="C21283">
        <v>37.084727388602914</v>
      </c>
      <c r="E21283">
        <f t="shared" si="332"/>
        <v>37.054979162942615</v>
      </c>
    </row>
    <row r="21284" spans="1:5" x14ac:dyDescent="0.15">
      <c r="A21284">
        <v>1637136884</v>
      </c>
      <c r="B21284">
        <v>1550097</v>
      </c>
      <c r="C21284">
        <v>36.985566636401927</v>
      </c>
      <c r="E21284">
        <f t="shared" si="332"/>
        <v>37.054979162942615</v>
      </c>
    </row>
    <row r="21285" spans="1:5" x14ac:dyDescent="0.15">
      <c r="A21285">
        <v>1637136884</v>
      </c>
      <c r="B21285">
        <v>1550097</v>
      </c>
      <c r="C21285">
        <v>36.985566636401927</v>
      </c>
      <c r="E21285">
        <f t="shared" si="332"/>
        <v>37.054979162942615</v>
      </c>
    </row>
    <row r="21286" spans="1:5" x14ac:dyDescent="0.15">
      <c r="A21286">
        <v>1637136884</v>
      </c>
      <c r="B21286">
        <v>1550097</v>
      </c>
      <c r="C21286">
        <v>36.985566636401927</v>
      </c>
      <c r="E21286">
        <f t="shared" si="332"/>
        <v>37.054979162942615</v>
      </c>
    </row>
    <row r="21287" spans="1:5" x14ac:dyDescent="0.15">
      <c r="A21287">
        <v>1637136884</v>
      </c>
      <c r="B21287">
        <v>1550099</v>
      </c>
      <c r="C21287">
        <v>37.183888140803901</v>
      </c>
      <c r="E21287">
        <f t="shared" si="332"/>
        <v>37.054979162942615</v>
      </c>
    </row>
    <row r="21288" spans="1:5" x14ac:dyDescent="0.15">
      <c r="A21288">
        <v>1637136884</v>
      </c>
      <c r="B21288">
        <v>1550098</v>
      </c>
      <c r="C21288">
        <v>37.084727388602914</v>
      </c>
      <c r="E21288">
        <f t="shared" si="332"/>
        <v>37.054979162942615</v>
      </c>
    </row>
    <row r="21289" spans="1:5" x14ac:dyDescent="0.15">
      <c r="A21289">
        <v>1637136884</v>
      </c>
      <c r="B21289">
        <v>1550098</v>
      </c>
      <c r="C21289">
        <v>37.084727388602914</v>
      </c>
      <c r="E21289">
        <f t="shared" si="332"/>
        <v>37.054979162942615</v>
      </c>
    </row>
    <row r="21290" spans="1:5" x14ac:dyDescent="0.15">
      <c r="A21290">
        <v>1637136884</v>
      </c>
      <c r="B21290">
        <v>1550097</v>
      </c>
      <c r="C21290">
        <v>36.985566636401927</v>
      </c>
      <c r="E21290">
        <f t="shared" si="332"/>
        <v>37.054979162942615</v>
      </c>
    </row>
    <row r="21291" spans="1:5" x14ac:dyDescent="0.15">
      <c r="A21291">
        <v>1637136884</v>
      </c>
      <c r="B21291">
        <v>1550098</v>
      </c>
      <c r="C21291">
        <v>37.084727388602914</v>
      </c>
      <c r="E21291">
        <f t="shared" si="332"/>
        <v>37.054979162942615</v>
      </c>
    </row>
    <row r="21292" spans="1:5" x14ac:dyDescent="0.15">
      <c r="A21292">
        <v>1637136884</v>
      </c>
      <c r="B21292">
        <v>1550098</v>
      </c>
      <c r="C21292">
        <v>37.084727388602914</v>
      </c>
      <c r="E21292">
        <f t="shared" si="332"/>
        <v>37.054979162942615</v>
      </c>
    </row>
    <row r="21293" spans="1:5" x14ac:dyDescent="0.15">
      <c r="A21293">
        <v>1637136885</v>
      </c>
      <c r="B21293">
        <v>1550097</v>
      </c>
      <c r="C21293">
        <v>36.985566636401927</v>
      </c>
      <c r="E21293">
        <f t="shared" si="332"/>
        <v>37.054979162942615</v>
      </c>
    </row>
    <row r="21294" spans="1:5" x14ac:dyDescent="0.15">
      <c r="A21294">
        <v>1637136885</v>
      </c>
      <c r="B21294">
        <v>1550097</v>
      </c>
      <c r="C21294">
        <v>36.985566636401927</v>
      </c>
      <c r="E21294">
        <f t="shared" si="332"/>
        <v>37.054979162942615</v>
      </c>
    </row>
    <row r="21295" spans="1:5" x14ac:dyDescent="0.15">
      <c r="A21295">
        <v>1637136885</v>
      </c>
      <c r="B21295">
        <v>1550098</v>
      </c>
      <c r="C21295">
        <v>37.084727388602914</v>
      </c>
      <c r="E21295">
        <f t="shared" si="332"/>
        <v>37.054979162942615</v>
      </c>
    </row>
    <row r="21296" spans="1:5" x14ac:dyDescent="0.15">
      <c r="A21296">
        <v>1637136885</v>
      </c>
      <c r="B21296">
        <v>1550099</v>
      </c>
      <c r="C21296">
        <v>37.183888140803901</v>
      </c>
      <c r="E21296">
        <f t="shared" si="332"/>
        <v>37.054979162942615</v>
      </c>
    </row>
    <row r="21297" spans="1:5" x14ac:dyDescent="0.15">
      <c r="A21297">
        <v>1637136885</v>
      </c>
      <c r="B21297">
        <v>1550097</v>
      </c>
      <c r="C21297">
        <v>36.985566636401927</v>
      </c>
      <c r="E21297">
        <f t="shared" si="332"/>
        <v>37.054979162942615</v>
      </c>
    </row>
    <row r="21298" spans="1:5" x14ac:dyDescent="0.15">
      <c r="A21298">
        <v>1637136885</v>
      </c>
      <c r="B21298">
        <v>1550097</v>
      </c>
      <c r="C21298">
        <v>36.985566636401927</v>
      </c>
      <c r="E21298">
        <f t="shared" si="332"/>
        <v>37.054979162942615</v>
      </c>
    </row>
    <row r="21299" spans="1:5" x14ac:dyDescent="0.15">
      <c r="A21299">
        <v>1637136885</v>
      </c>
      <c r="B21299">
        <v>1550098</v>
      </c>
      <c r="C21299">
        <v>37.084727388602914</v>
      </c>
      <c r="E21299">
        <f t="shared" si="332"/>
        <v>37.054979162942615</v>
      </c>
    </row>
    <row r="21300" spans="1:5" x14ac:dyDescent="0.15">
      <c r="A21300">
        <v>1637136885</v>
      </c>
      <c r="B21300">
        <v>1550097</v>
      </c>
      <c r="C21300">
        <v>36.985566636401927</v>
      </c>
      <c r="E21300">
        <f t="shared" si="332"/>
        <v>37.054979162942615</v>
      </c>
    </row>
    <row r="21301" spans="1:5" x14ac:dyDescent="0.15">
      <c r="A21301">
        <v>1637136885</v>
      </c>
      <c r="B21301">
        <v>1550099</v>
      </c>
      <c r="C21301">
        <v>37.183888140803901</v>
      </c>
      <c r="E21301">
        <f t="shared" si="332"/>
        <v>37.054979162942615</v>
      </c>
    </row>
    <row r="21302" spans="1:5" x14ac:dyDescent="0.15">
      <c r="A21302">
        <v>1637136885</v>
      </c>
      <c r="B21302">
        <v>1550098</v>
      </c>
      <c r="C21302">
        <v>37.084727388602914</v>
      </c>
      <c r="E21302">
        <f t="shared" si="332"/>
        <v>37.054979162942615</v>
      </c>
    </row>
    <row r="21303" spans="1:5" x14ac:dyDescent="0.15">
      <c r="A21303">
        <v>1637136886</v>
      </c>
      <c r="B21303">
        <v>1550097</v>
      </c>
      <c r="C21303">
        <v>36.985566636401927</v>
      </c>
      <c r="E21303">
        <f t="shared" si="332"/>
        <v>37.045063087722518</v>
      </c>
    </row>
    <row r="21304" spans="1:5" x14ac:dyDescent="0.15">
      <c r="A21304">
        <v>1637136886</v>
      </c>
      <c r="B21304">
        <v>1550098</v>
      </c>
      <c r="C21304">
        <v>37.084727388602914</v>
      </c>
      <c r="E21304">
        <f t="shared" si="332"/>
        <v>37.045063087722518</v>
      </c>
    </row>
    <row r="21305" spans="1:5" x14ac:dyDescent="0.15">
      <c r="A21305">
        <v>1637136886</v>
      </c>
      <c r="B21305">
        <v>1550098</v>
      </c>
      <c r="C21305">
        <v>37.084727388602914</v>
      </c>
      <c r="E21305">
        <f t="shared" si="332"/>
        <v>37.045063087722518</v>
      </c>
    </row>
    <row r="21306" spans="1:5" x14ac:dyDescent="0.15">
      <c r="A21306">
        <v>1637136886</v>
      </c>
      <c r="B21306">
        <v>1550098</v>
      </c>
      <c r="C21306">
        <v>37.084727388602914</v>
      </c>
      <c r="E21306">
        <f t="shared" si="332"/>
        <v>37.045063087722518</v>
      </c>
    </row>
    <row r="21307" spans="1:5" x14ac:dyDescent="0.15">
      <c r="A21307">
        <v>1637136886</v>
      </c>
      <c r="B21307">
        <v>1550098</v>
      </c>
      <c r="C21307">
        <v>37.084727388602914</v>
      </c>
      <c r="E21307">
        <f t="shared" si="332"/>
        <v>37.045063087722518</v>
      </c>
    </row>
    <row r="21308" spans="1:5" x14ac:dyDescent="0.15">
      <c r="A21308">
        <v>1637136886</v>
      </c>
      <c r="B21308">
        <v>1550097</v>
      </c>
      <c r="C21308">
        <v>36.985566636401927</v>
      </c>
      <c r="E21308">
        <f t="shared" si="332"/>
        <v>37.045063087722518</v>
      </c>
    </row>
    <row r="21309" spans="1:5" x14ac:dyDescent="0.15">
      <c r="A21309">
        <v>1637136886</v>
      </c>
      <c r="B21309">
        <v>1550097</v>
      </c>
      <c r="C21309">
        <v>36.985566636401927</v>
      </c>
      <c r="E21309">
        <f t="shared" si="332"/>
        <v>37.045063087722518</v>
      </c>
    </row>
    <row r="21310" spans="1:5" x14ac:dyDescent="0.15">
      <c r="A21310">
        <v>1637136886</v>
      </c>
      <c r="B21310">
        <v>1550098</v>
      </c>
      <c r="C21310">
        <v>37.084727388602914</v>
      </c>
      <c r="E21310">
        <f t="shared" si="332"/>
        <v>37.045063087722518</v>
      </c>
    </row>
    <row r="21311" spans="1:5" x14ac:dyDescent="0.15">
      <c r="A21311">
        <v>1637136886</v>
      </c>
      <c r="B21311">
        <v>1550098</v>
      </c>
      <c r="C21311">
        <v>37.084727388602914</v>
      </c>
      <c r="E21311">
        <f t="shared" si="332"/>
        <v>37.045063087722518</v>
      </c>
    </row>
    <row r="21312" spans="1:5" x14ac:dyDescent="0.15">
      <c r="A21312">
        <v>1637136886</v>
      </c>
      <c r="B21312">
        <v>1550097</v>
      </c>
      <c r="C21312">
        <v>36.985566636401927</v>
      </c>
      <c r="E21312">
        <f t="shared" si="332"/>
        <v>37.045063087722518</v>
      </c>
    </row>
    <row r="21313" spans="1:5" x14ac:dyDescent="0.15">
      <c r="A21313">
        <v>1637136887</v>
      </c>
      <c r="B21313">
        <v>1550098</v>
      </c>
      <c r="C21313">
        <v>37.084727388602914</v>
      </c>
      <c r="E21313">
        <f t="shared" si="332"/>
        <v>37.074811313382817</v>
      </c>
    </row>
    <row r="21314" spans="1:5" x14ac:dyDescent="0.15">
      <c r="A21314">
        <v>1637136887</v>
      </c>
      <c r="B21314">
        <v>1550097</v>
      </c>
      <c r="C21314">
        <v>36.985566636401927</v>
      </c>
      <c r="E21314">
        <f t="shared" ref="E21314:E21377" si="333">SUMIF($A$2:$A$29876,A21314,$C$2:$C$29876)/COUNTIF(A:A,A21314)</f>
        <v>37.074811313382817</v>
      </c>
    </row>
    <row r="21315" spans="1:5" x14ac:dyDescent="0.15">
      <c r="A21315">
        <v>1637136887</v>
      </c>
      <c r="B21315">
        <v>1550099</v>
      </c>
      <c r="C21315">
        <v>37.183888140803901</v>
      </c>
      <c r="E21315">
        <f t="shared" si="333"/>
        <v>37.074811313382817</v>
      </c>
    </row>
    <row r="21316" spans="1:5" x14ac:dyDescent="0.15">
      <c r="A21316">
        <v>1637136887</v>
      </c>
      <c r="B21316">
        <v>1550099</v>
      </c>
      <c r="C21316">
        <v>37.183888140803901</v>
      </c>
      <c r="E21316">
        <f t="shared" si="333"/>
        <v>37.074811313382817</v>
      </c>
    </row>
    <row r="21317" spans="1:5" x14ac:dyDescent="0.15">
      <c r="A21317">
        <v>1637136887</v>
      </c>
      <c r="B21317">
        <v>1550097</v>
      </c>
      <c r="C21317">
        <v>36.985566636401927</v>
      </c>
      <c r="E21317">
        <f t="shared" si="333"/>
        <v>37.074811313382817</v>
      </c>
    </row>
    <row r="21318" spans="1:5" x14ac:dyDescent="0.15">
      <c r="A21318">
        <v>1637136887</v>
      </c>
      <c r="B21318">
        <v>1550098</v>
      </c>
      <c r="C21318">
        <v>37.084727388602914</v>
      </c>
      <c r="E21318">
        <f t="shared" si="333"/>
        <v>37.074811313382817</v>
      </c>
    </row>
    <row r="21319" spans="1:5" x14ac:dyDescent="0.15">
      <c r="A21319">
        <v>1637136887</v>
      </c>
      <c r="B21319">
        <v>1550098</v>
      </c>
      <c r="C21319">
        <v>37.084727388602914</v>
      </c>
      <c r="E21319">
        <f t="shared" si="333"/>
        <v>37.074811313382817</v>
      </c>
    </row>
    <row r="21320" spans="1:5" x14ac:dyDescent="0.15">
      <c r="A21320">
        <v>1637136887</v>
      </c>
      <c r="B21320">
        <v>1550098</v>
      </c>
      <c r="C21320">
        <v>37.084727388602914</v>
      </c>
      <c r="E21320">
        <f t="shared" si="333"/>
        <v>37.074811313382817</v>
      </c>
    </row>
    <row r="21321" spans="1:5" x14ac:dyDescent="0.15">
      <c r="A21321">
        <v>1637136887</v>
      </c>
      <c r="B21321">
        <v>1550097</v>
      </c>
      <c r="C21321">
        <v>36.985566636401927</v>
      </c>
      <c r="E21321">
        <f t="shared" si="333"/>
        <v>37.074811313382817</v>
      </c>
    </row>
    <row r="21322" spans="1:5" x14ac:dyDescent="0.15">
      <c r="A21322">
        <v>1637136887</v>
      </c>
      <c r="B21322">
        <v>1550098</v>
      </c>
      <c r="C21322">
        <v>37.084727388602914</v>
      </c>
      <c r="E21322">
        <f t="shared" si="333"/>
        <v>37.074811313382817</v>
      </c>
    </row>
    <row r="21323" spans="1:5" x14ac:dyDescent="0.15">
      <c r="A21323">
        <v>1637136888</v>
      </c>
      <c r="B21323">
        <v>1550097</v>
      </c>
      <c r="C21323">
        <v>36.985566636401927</v>
      </c>
      <c r="E21323">
        <f t="shared" si="333"/>
        <v>37.045063087722518</v>
      </c>
    </row>
    <row r="21324" spans="1:5" x14ac:dyDescent="0.15">
      <c r="A21324">
        <v>1637136888</v>
      </c>
      <c r="B21324">
        <v>1550097</v>
      </c>
      <c r="C21324">
        <v>36.985566636401927</v>
      </c>
      <c r="E21324">
        <f t="shared" si="333"/>
        <v>37.045063087722518</v>
      </c>
    </row>
    <row r="21325" spans="1:5" x14ac:dyDescent="0.15">
      <c r="A21325">
        <v>1637136888</v>
      </c>
      <c r="B21325">
        <v>1550097</v>
      </c>
      <c r="C21325">
        <v>36.985566636401927</v>
      </c>
      <c r="E21325">
        <f t="shared" si="333"/>
        <v>37.045063087722518</v>
      </c>
    </row>
    <row r="21326" spans="1:5" x14ac:dyDescent="0.15">
      <c r="A21326">
        <v>1637136888</v>
      </c>
      <c r="B21326">
        <v>1550098</v>
      </c>
      <c r="C21326">
        <v>37.084727388602914</v>
      </c>
      <c r="E21326">
        <f t="shared" si="333"/>
        <v>37.045063087722518</v>
      </c>
    </row>
    <row r="21327" spans="1:5" x14ac:dyDescent="0.15">
      <c r="A21327">
        <v>1637136888</v>
      </c>
      <c r="B21327">
        <v>1550097</v>
      </c>
      <c r="C21327">
        <v>36.985566636401927</v>
      </c>
      <c r="E21327">
        <f t="shared" si="333"/>
        <v>37.045063087722518</v>
      </c>
    </row>
    <row r="21328" spans="1:5" x14ac:dyDescent="0.15">
      <c r="A21328">
        <v>1637136888</v>
      </c>
      <c r="B21328">
        <v>1550098</v>
      </c>
      <c r="C21328">
        <v>37.084727388602914</v>
      </c>
      <c r="E21328">
        <f t="shared" si="333"/>
        <v>37.045063087722518</v>
      </c>
    </row>
    <row r="21329" spans="1:5" x14ac:dyDescent="0.15">
      <c r="A21329">
        <v>1637136888</v>
      </c>
      <c r="B21329">
        <v>1550099</v>
      </c>
      <c r="C21329">
        <v>37.183888140803901</v>
      </c>
      <c r="E21329">
        <f t="shared" si="333"/>
        <v>37.045063087722518</v>
      </c>
    </row>
    <row r="21330" spans="1:5" x14ac:dyDescent="0.15">
      <c r="A21330">
        <v>1637136888</v>
      </c>
      <c r="B21330">
        <v>1550098</v>
      </c>
      <c r="C21330">
        <v>37.084727388602914</v>
      </c>
      <c r="E21330">
        <f t="shared" si="333"/>
        <v>37.045063087722518</v>
      </c>
    </row>
    <row r="21331" spans="1:5" x14ac:dyDescent="0.15">
      <c r="A21331">
        <v>1637136888</v>
      </c>
      <c r="B21331">
        <v>1550097</v>
      </c>
      <c r="C21331">
        <v>36.985566636401927</v>
      </c>
      <c r="E21331">
        <f t="shared" si="333"/>
        <v>37.045063087722518</v>
      </c>
    </row>
    <row r="21332" spans="1:5" x14ac:dyDescent="0.15">
      <c r="A21332">
        <v>1637136888</v>
      </c>
      <c r="B21332">
        <v>1550098</v>
      </c>
      <c r="C21332">
        <v>37.084727388602914</v>
      </c>
      <c r="E21332">
        <f t="shared" si="333"/>
        <v>37.045063087722518</v>
      </c>
    </row>
    <row r="21333" spans="1:5" x14ac:dyDescent="0.15">
      <c r="A21333">
        <v>1637136889</v>
      </c>
      <c r="B21333">
        <v>1550098</v>
      </c>
      <c r="C21333">
        <v>37.084727388602914</v>
      </c>
      <c r="E21333">
        <f t="shared" si="333"/>
        <v>37.084727388602914</v>
      </c>
    </row>
    <row r="21334" spans="1:5" x14ac:dyDescent="0.15">
      <c r="A21334">
        <v>1637136889</v>
      </c>
      <c r="B21334">
        <v>1550098</v>
      </c>
      <c r="C21334">
        <v>37.084727388602914</v>
      </c>
      <c r="E21334">
        <f t="shared" si="333"/>
        <v>37.084727388602914</v>
      </c>
    </row>
    <row r="21335" spans="1:5" x14ac:dyDescent="0.15">
      <c r="A21335">
        <v>1637136889</v>
      </c>
      <c r="B21335">
        <v>1550097</v>
      </c>
      <c r="C21335">
        <v>36.985566636401927</v>
      </c>
      <c r="E21335">
        <f t="shared" si="333"/>
        <v>37.084727388602914</v>
      </c>
    </row>
    <row r="21336" spans="1:5" x14ac:dyDescent="0.15">
      <c r="A21336">
        <v>1637136889</v>
      </c>
      <c r="B21336">
        <v>1550098</v>
      </c>
      <c r="C21336">
        <v>37.084727388602914</v>
      </c>
      <c r="E21336">
        <f t="shared" si="333"/>
        <v>37.084727388602914</v>
      </c>
    </row>
    <row r="21337" spans="1:5" x14ac:dyDescent="0.15">
      <c r="A21337">
        <v>1637136889</v>
      </c>
      <c r="B21337">
        <v>1550098</v>
      </c>
      <c r="C21337">
        <v>37.084727388602914</v>
      </c>
      <c r="E21337">
        <f t="shared" si="333"/>
        <v>37.084727388602914</v>
      </c>
    </row>
    <row r="21338" spans="1:5" x14ac:dyDescent="0.15">
      <c r="A21338">
        <v>1637136889</v>
      </c>
      <c r="B21338">
        <v>1550098</v>
      </c>
      <c r="C21338">
        <v>37.084727388602914</v>
      </c>
      <c r="E21338">
        <f t="shared" si="333"/>
        <v>37.084727388602914</v>
      </c>
    </row>
    <row r="21339" spans="1:5" x14ac:dyDescent="0.15">
      <c r="A21339">
        <v>1637136889</v>
      </c>
      <c r="B21339">
        <v>1550099</v>
      </c>
      <c r="C21339">
        <v>37.183888140803901</v>
      </c>
      <c r="E21339">
        <f t="shared" si="333"/>
        <v>37.084727388602914</v>
      </c>
    </row>
    <row r="21340" spans="1:5" x14ac:dyDescent="0.15">
      <c r="A21340">
        <v>1637136889</v>
      </c>
      <c r="B21340">
        <v>1550097</v>
      </c>
      <c r="C21340">
        <v>36.985566636401927</v>
      </c>
      <c r="E21340">
        <f t="shared" si="333"/>
        <v>37.084727388602914</v>
      </c>
    </row>
    <row r="21341" spans="1:5" x14ac:dyDescent="0.15">
      <c r="A21341">
        <v>1637136889</v>
      </c>
      <c r="B21341">
        <v>1550099</v>
      </c>
      <c r="C21341">
        <v>37.183888140803901</v>
      </c>
      <c r="E21341">
        <f t="shared" si="333"/>
        <v>37.084727388602914</v>
      </c>
    </row>
    <row r="21342" spans="1:5" x14ac:dyDescent="0.15">
      <c r="A21342">
        <v>1637136889</v>
      </c>
      <c r="B21342">
        <v>1550098</v>
      </c>
      <c r="C21342">
        <v>37.084727388602914</v>
      </c>
      <c r="E21342">
        <f t="shared" si="333"/>
        <v>37.084727388602914</v>
      </c>
    </row>
    <row r="21343" spans="1:5" x14ac:dyDescent="0.15">
      <c r="A21343">
        <v>1637136890</v>
      </c>
      <c r="B21343">
        <v>1550097</v>
      </c>
      <c r="C21343">
        <v>36.985566636401927</v>
      </c>
      <c r="E21343">
        <f t="shared" si="333"/>
        <v>37.074811313382817</v>
      </c>
    </row>
    <row r="21344" spans="1:5" x14ac:dyDescent="0.15">
      <c r="A21344">
        <v>1637136890</v>
      </c>
      <c r="B21344">
        <v>1550097</v>
      </c>
      <c r="C21344">
        <v>36.985566636401927</v>
      </c>
      <c r="E21344">
        <f t="shared" si="333"/>
        <v>37.074811313382817</v>
      </c>
    </row>
    <row r="21345" spans="1:5" x14ac:dyDescent="0.15">
      <c r="A21345">
        <v>1637136890</v>
      </c>
      <c r="B21345">
        <v>1550098</v>
      </c>
      <c r="C21345">
        <v>37.084727388602914</v>
      </c>
      <c r="E21345">
        <f t="shared" si="333"/>
        <v>37.074811313382817</v>
      </c>
    </row>
    <row r="21346" spans="1:5" x14ac:dyDescent="0.15">
      <c r="A21346">
        <v>1637136890</v>
      </c>
      <c r="B21346">
        <v>1550098</v>
      </c>
      <c r="C21346">
        <v>37.084727388602914</v>
      </c>
      <c r="E21346">
        <f t="shared" si="333"/>
        <v>37.074811313382817</v>
      </c>
    </row>
    <row r="21347" spans="1:5" x14ac:dyDescent="0.15">
      <c r="A21347">
        <v>1637136890</v>
      </c>
      <c r="B21347">
        <v>1550098</v>
      </c>
      <c r="C21347">
        <v>37.084727388602914</v>
      </c>
      <c r="E21347">
        <f t="shared" si="333"/>
        <v>37.074811313382817</v>
      </c>
    </row>
    <row r="21348" spans="1:5" x14ac:dyDescent="0.15">
      <c r="A21348">
        <v>1637136890</v>
      </c>
      <c r="B21348">
        <v>1550098</v>
      </c>
      <c r="C21348">
        <v>37.084727388602914</v>
      </c>
      <c r="E21348">
        <f t="shared" si="333"/>
        <v>37.074811313382817</v>
      </c>
    </row>
    <row r="21349" spans="1:5" x14ac:dyDescent="0.15">
      <c r="A21349">
        <v>1637136890</v>
      </c>
      <c r="B21349">
        <v>1550097</v>
      </c>
      <c r="C21349">
        <v>36.985566636401927</v>
      </c>
      <c r="E21349">
        <f t="shared" si="333"/>
        <v>37.074811313382817</v>
      </c>
    </row>
    <row r="21350" spans="1:5" x14ac:dyDescent="0.15">
      <c r="A21350">
        <v>1637136890</v>
      </c>
      <c r="B21350">
        <v>1550099</v>
      </c>
      <c r="C21350">
        <v>37.183888140803901</v>
      </c>
      <c r="E21350">
        <f t="shared" si="333"/>
        <v>37.074811313382817</v>
      </c>
    </row>
    <row r="21351" spans="1:5" x14ac:dyDescent="0.15">
      <c r="A21351">
        <v>1637136890</v>
      </c>
      <c r="B21351">
        <v>1550099</v>
      </c>
      <c r="C21351">
        <v>37.183888140803901</v>
      </c>
      <c r="E21351">
        <f t="shared" si="333"/>
        <v>37.074811313382817</v>
      </c>
    </row>
    <row r="21352" spans="1:5" x14ac:dyDescent="0.15">
      <c r="A21352">
        <v>1637136890</v>
      </c>
      <c r="B21352">
        <v>1550098</v>
      </c>
      <c r="C21352">
        <v>37.084727388602914</v>
      </c>
      <c r="E21352">
        <f t="shared" si="333"/>
        <v>37.074811313382817</v>
      </c>
    </row>
    <row r="21353" spans="1:5" x14ac:dyDescent="0.15">
      <c r="A21353">
        <v>1637136891</v>
      </c>
      <c r="B21353">
        <v>1550097</v>
      </c>
      <c r="C21353">
        <v>36.985566636401927</v>
      </c>
      <c r="E21353">
        <f t="shared" si="333"/>
        <v>37.074811313382817</v>
      </c>
    </row>
    <row r="21354" spans="1:5" x14ac:dyDescent="0.15">
      <c r="A21354">
        <v>1637136891</v>
      </c>
      <c r="B21354">
        <v>1550098</v>
      </c>
      <c r="C21354">
        <v>37.084727388602914</v>
      </c>
      <c r="E21354">
        <f t="shared" si="333"/>
        <v>37.074811313382817</v>
      </c>
    </row>
    <row r="21355" spans="1:5" x14ac:dyDescent="0.15">
      <c r="A21355">
        <v>1637136891</v>
      </c>
      <c r="B21355">
        <v>1550098</v>
      </c>
      <c r="C21355">
        <v>37.084727388602914</v>
      </c>
      <c r="E21355">
        <f t="shared" si="333"/>
        <v>37.074811313382817</v>
      </c>
    </row>
    <row r="21356" spans="1:5" x14ac:dyDescent="0.15">
      <c r="A21356">
        <v>1637136891</v>
      </c>
      <c r="B21356">
        <v>1550098</v>
      </c>
      <c r="C21356">
        <v>37.084727388602914</v>
      </c>
      <c r="E21356">
        <f t="shared" si="333"/>
        <v>37.074811313382817</v>
      </c>
    </row>
    <row r="21357" spans="1:5" x14ac:dyDescent="0.15">
      <c r="A21357">
        <v>1637136891</v>
      </c>
      <c r="B21357">
        <v>1550098</v>
      </c>
      <c r="C21357">
        <v>37.084727388602914</v>
      </c>
      <c r="E21357">
        <f t="shared" si="333"/>
        <v>37.074811313382817</v>
      </c>
    </row>
    <row r="21358" spans="1:5" x14ac:dyDescent="0.15">
      <c r="A21358">
        <v>1637136891</v>
      </c>
      <c r="B21358">
        <v>1550098</v>
      </c>
      <c r="C21358">
        <v>37.084727388602914</v>
      </c>
      <c r="E21358">
        <f t="shared" si="333"/>
        <v>37.074811313382817</v>
      </c>
    </row>
    <row r="21359" spans="1:5" x14ac:dyDescent="0.15">
      <c r="A21359">
        <v>1637136891</v>
      </c>
      <c r="B21359">
        <v>1550098</v>
      </c>
      <c r="C21359">
        <v>37.084727388602914</v>
      </c>
      <c r="E21359">
        <f t="shared" si="333"/>
        <v>37.074811313382817</v>
      </c>
    </row>
    <row r="21360" spans="1:5" x14ac:dyDescent="0.15">
      <c r="A21360">
        <v>1637136891</v>
      </c>
      <c r="B21360">
        <v>1550099</v>
      </c>
      <c r="C21360">
        <v>37.183888140803901</v>
      </c>
      <c r="E21360">
        <f t="shared" si="333"/>
        <v>37.074811313382817</v>
      </c>
    </row>
    <row r="21361" spans="1:5" x14ac:dyDescent="0.15">
      <c r="A21361">
        <v>1637136891</v>
      </c>
      <c r="B21361">
        <v>1550097</v>
      </c>
      <c r="C21361">
        <v>36.985566636401927</v>
      </c>
      <c r="E21361">
        <f t="shared" si="333"/>
        <v>37.074811313382817</v>
      </c>
    </row>
    <row r="21362" spans="1:5" x14ac:dyDescent="0.15">
      <c r="A21362">
        <v>1637136891</v>
      </c>
      <c r="B21362">
        <v>1550098</v>
      </c>
      <c r="C21362">
        <v>37.084727388602914</v>
      </c>
      <c r="E21362">
        <f t="shared" si="333"/>
        <v>37.074811313382817</v>
      </c>
    </row>
    <row r="21363" spans="1:5" x14ac:dyDescent="0.15">
      <c r="A21363">
        <v>1637136892</v>
      </c>
      <c r="B21363">
        <v>1550098</v>
      </c>
      <c r="C21363">
        <v>37.084727388602914</v>
      </c>
      <c r="E21363">
        <f t="shared" si="333"/>
        <v>37.106763111314244</v>
      </c>
    </row>
    <row r="21364" spans="1:5" x14ac:dyDescent="0.15">
      <c r="A21364">
        <v>1637136892</v>
      </c>
      <c r="B21364">
        <v>1550099</v>
      </c>
      <c r="C21364">
        <v>37.183888140803901</v>
      </c>
      <c r="E21364">
        <f t="shared" si="333"/>
        <v>37.106763111314244</v>
      </c>
    </row>
    <row r="21365" spans="1:5" x14ac:dyDescent="0.15">
      <c r="A21365">
        <v>1637136892</v>
      </c>
      <c r="B21365">
        <v>1550099</v>
      </c>
      <c r="C21365">
        <v>37.183888140803901</v>
      </c>
      <c r="E21365">
        <f t="shared" si="333"/>
        <v>37.106763111314244</v>
      </c>
    </row>
    <row r="21366" spans="1:5" x14ac:dyDescent="0.15">
      <c r="A21366">
        <v>1637136892</v>
      </c>
      <c r="B21366">
        <v>1550099</v>
      </c>
      <c r="C21366">
        <v>37.183888140803901</v>
      </c>
      <c r="E21366">
        <f t="shared" si="333"/>
        <v>37.106763111314244</v>
      </c>
    </row>
    <row r="21367" spans="1:5" x14ac:dyDescent="0.15">
      <c r="A21367">
        <v>1637136892</v>
      </c>
      <c r="B21367">
        <v>1550099</v>
      </c>
      <c r="C21367">
        <v>37.183888140803901</v>
      </c>
      <c r="E21367">
        <f t="shared" si="333"/>
        <v>37.106763111314244</v>
      </c>
    </row>
    <row r="21368" spans="1:5" x14ac:dyDescent="0.15">
      <c r="A21368">
        <v>1637136892</v>
      </c>
      <c r="B21368">
        <v>1550097</v>
      </c>
      <c r="C21368">
        <v>36.985566636401927</v>
      </c>
      <c r="E21368">
        <f t="shared" si="333"/>
        <v>37.106763111314244</v>
      </c>
    </row>
    <row r="21369" spans="1:5" x14ac:dyDescent="0.15">
      <c r="A21369">
        <v>1637136892</v>
      </c>
      <c r="B21369">
        <v>1550098</v>
      </c>
      <c r="C21369">
        <v>37.084727388602914</v>
      </c>
      <c r="E21369">
        <f t="shared" si="333"/>
        <v>37.106763111314244</v>
      </c>
    </row>
    <row r="21370" spans="1:5" x14ac:dyDescent="0.15">
      <c r="A21370">
        <v>1637136892</v>
      </c>
      <c r="B21370">
        <v>1550097</v>
      </c>
      <c r="C21370">
        <v>36.985566636401927</v>
      </c>
      <c r="E21370">
        <f t="shared" si="333"/>
        <v>37.106763111314244</v>
      </c>
    </row>
    <row r="21371" spans="1:5" x14ac:dyDescent="0.15">
      <c r="A21371">
        <v>1637136892</v>
      </c>
      <c r="B21371">
        <v>1550098</v>
      </c>
      <c r="C21371">
        <v>37.084727388602914</v>
      </c>
      <c r="E21371">
        <f t="shared" si="333"/>
        <v>37.106763111314244</v>
      </c>
    </row>
    <row r="21372" spans="1:5" x14ac:dyDescent="0.15">
      <c r="A21372">
        <v>1637136893</v>
      </c>
      <c r="B21372">
        <v>1550098</v>
      </c>
      <c r="C21372">
        <v>37.084727388602914</v>
      </c>
      <c r="E21372">
        <f t="shared" si="333"/>
        <v>37.084727388602914</v>
      </c>
    </row>
    <row r="21373" spans="1:5" x14ac:dyDescent="0.15">
      <c r="A21373">
        <v>1637136893</v>
      </c>
      <c r="B21373">
        <v>1550098</v>
      </c>
      <c r="C21373">
        <v>37.084727388602914</v>
      </c>
      <c r="E21373">
        <f t="shared" si="333"/>
        <v>37.084727388602914</v>
      </c>
    </row>
    <row r="21374" spans="1:5" x14ac:dyDescent="0.15">
      <c r="A21374">
        <v>1637136893</v>
      </c>
      <c r="B21374">
        <v>1550099</v>
      </c>
      <c r="C21374">
        <v>37.183888140803901</v>
      </c>
      <c r="E21374">
        <f t="shared" si="333"/>
        <v>37.084727388602914</v>
      </c>
    </row>
    <row r="21375" spans="1:5" x14ac:dyDescent="0.15">
      <c r="A21375">
        <v>1637136893</v>
      </c>
      <c r="B21375">
        <v>1550098</v>
      </c>
      <c r="C21375">
        <v>37.084727388602914</v>
      </c>
      <c r="E21375">
        <f t="shared" si="333"/>
        <v>37.084727388602914</v>
      </c>
    </row>
    <row r="21376" spans="1:5" x14ac:dyDescent="0.15">
      <c r="A21376">
        <v>1637136893</v>
      </c>
      <c r="B21376">
        <v>1550098</v>
      </c>
      <c r="C21376">
        <v>37.084727388602914</v>
      </c>
      <c r="E21376">
        <f t="shared" si="333"/>
        <v>37.084727388602914</v>
      </c>
    </row>
    <row r="21377" spans="1:5" x14ac:dyDescent="0.15">
      <c r="A21377">
        <v>1637136893</v>
      </c>
      <c r="B21377">
        <v>1550097</v>
      </c>
      <c r="C21377">
        <v>36.985566636401927</v>
      </c>
      <c r="E21377">
        <f t="shared" si="333"/>
        <v>37.084727388602914</v>
      </c>
    </row>
    <row r="21378" spans="1:5" x14ac:dyDescent="0.15">
      <c r="A21378">
        <v>1637136893</v>
      </c>
      <c r="B21378">
        <v>1550098</v>
      </c>
      <c r="C21378">
        <v>37.084727388602914</v>
      </c>
      <c r="E21378">
        <f t="shared" ref="E21378:E21441" si="334">SUMIF($A$2:$A$29876,A21378,$C$2:$C$29876)/COUNTIF(A:A,A21378)</f>
        <v>37.084727388602914</v>
      </c>
    </row>
    <row r="21379" spans="1:5" x14ac:dyDescent="0.15">
      <c r="A21379">
        <v>1637136893</v>
      </c>
      <c r="B21379">
        <v>1550098</v>
      </c>
      <c r="C21379">
        <v>37.084727388602914</v>
      </c>
      <c r="E21379">
        <f t="shared" si="334"/>
        <v>37.084727388602914</v>
      </c>
    </row>
    <row r="21380" spans="1:5" x14ac:dyDescent="0.15">
      <c r="A21380">
        <v>1637136893</v>
      </c>
      <c r="B21380">
        <v>1550097</v>
      </c>
      <c r="C21380">
        <v>36.985566636401927</v>
      </c>
      <c r="E21380">
        <f t="shared" si="334"/>
        <v>37.084727388602914</v>
      </c>
    </row>
    <row r="21381" spans="1:5" x14ac:dyDescent="0.15">
      <c r="A21381">
        <v>1637136893</v>
      </c>
      <c r="B21381">
        <v>1550099</v>
      </c>
      <c r="C21381">
        <v>37.183888140803901</v>
      </c>
      <c r="E21381">
        <f t="shared" si="334"/>
        <v>37.084727388602914</v>
      </c>
    </row>
    <row r="21382" spans="1:5" x14ac:dyDescent="0.15">
      <c r="A21382">
        <v>1637136894</v>
      </c>
      <c r="B21382">
        <v>1550099</v>
      </c>
      <c r="C21382">
        <v>37.183888140803901</v>
      </c>
      <c r="E21382">
        <f t="shared" si="334"/>
        <v>37.120785843948731</v>
      </c>
    </row>
    <row r="21383" spans="1:5" x14ac:dyDescent="0.15">
      <c r="A21383">
        <v>1637136894</v>
      </c>
      <c r="B21383">
        <v>1550097</v>
      </c>
      <c r="C21383">
        <v>36.985566636401927</v>
      </c>
      <c r="E21383">
        <f t="shared" si="334"/>
        <v>37.120785843948731</v>
      </c>
    </row>
    <row r="21384" spans="1:5" x14ac:dyDescent="0.15">
      <c r="A21384">
        <v>1637136894</v>
      </c>
      <c r="B21384">
        <v>1550098</v>
      </c>
      <c r="C21384">
        <v>37.084727388602914</v>
      </c>
      <c r="E21384">
        <f t="shared" si="334"/>
        <v>37.120785843948731</v>
      </c>
    </row>
    <row r="21385" spans="1:5" x14ac:dyDescent="0.15">
      <c r="A21385">
        <v>1637136894</v>
      </c>
      <c r="B21385">
        <v>1550098</v>
      </c>
      <c r="C21385">
        <v>37.084727388602914</v>
      </c>
      <c r="E21385">
        <f t="shared" si="334"/>
        <v>37.120785843948731</v>
      </c>
    </row>
    <row r="21386" spans="1:5" x14ac:dyDescent="0.15">
      <c r="A21386">
        <v>1637136894</v>
      </c>
      <c r="B21386">
        <v>1550098</v>
      </c>
      <c r="C21386">
        <v>37.084727388602914</v>
      </c>
      <c r="E21386">
        <f t="shared" si="334"/>
        <v>37.120785843948731</v>
      </c>
    </row>
    <row r="21387" spans="1:5" x14ac:dyDescent="0.15">
      <c r="A21387">
        <v>1637136894</v>
      </c>
      <c r="B21387">
        <v>1550099</v>
      </c>
      <c r="C21387">
        <v>37.183888140803901</v>
      </c>
      <c r="E21387">
        <f t="shared" si="334"/>
        <v>37.120785843948731</v>
      </c>
    </row>
    <row r="21388" spans="1:5" x14ac:dyDescent="0.15">
      <c r="A21388">
        <v>1637136894</v>
      </c>
      <c r="B21388">
        <v>1550097</v>
      </c>
      <c r="C21388">
        <v>36.985566636401927</v>
      </c>
      <c r="E21388">
        <f t="shared" si="334"/>
        <v>37.120785843948731</v>
      </c>
    </row>
    <row r="21389" spans="1:5" x14ac:dyDescent="0.15">
      <c r="A21389">
        <v>1637136894</v>
      </c>
      <c r="B21389">
        <v>1550099</v>
      </c>
      <c r="C21389">
        <v>37.183888140803901</v>
      </c>
      <c r="E21389">
        <f t="shared" si="334"/>
        <v>37.120785843948731</v>
      </c>
    </row>
    <row r="21390" spans="1:5" x14ac:dyDescent="0.15">
      <c r="A21390">
        <v>1637136894</v>
      </c>
      <c r="B21390">
        <v>1550100</v>
      </c>
      <c r="C21390">
        <v>37.283048893004889</v>
      </c>
      <c r="E21390">
        <f t="shared" si="334"/>
        <v>37.120785843948731</v>
      </c>
    </row>
    <row r="21391" spans="1:5" x14ac:dyDescent="0.15">
      <c r="A21391">
        <v>1637136894</v>
      </c>
      <c r="B21391">
        <v>1550099</v>
      </c>
      <c r="C21391">
        <v>37.183888140803901</v>
      </c>
      <c r="E21391">
        <f t="shared" si="334"/>
        <v>37.120785843948731</v>
      </c>
    </row>
    <row r="21392" spans="1:5" x14ac:dyDescent="0.15">
      <c r="A21392">
        <v>1637136894</v>
      </c>
      <c r="B21392">
        <v>1550098</v>
      </c>
      <c r="C21392">
        <v>37.084727388602914</v>
      </c>
      <c r="E21392">
        <f t="shared" si="334"/>
        <v>37.120785843948731</v>
      </c>
    </row>
    <row r="21393" spans="1:5" x14ac:dyDescent="0.15">
      <c r="A21393">
        <v>1637136895</v>
      </c>
      <c r="B21393">
        <v>1550098</v>
      </c>
      <c r="C21393">
        <v>37.084727388602914</v>
      </c>
      <c r="E21393">
        <f t="shared" si="334"/>
        <v>37.094643463823012</v>
      </c>
    </row>
    <row r="21394" spans="1:5" x14ac:dyDescent="0.15">
      <c r="A21394">
        <v>1637136895</v>
      </c>
      <c r="B21394">
        <v>1550098</v>
      </c>
      <c r="C21394">
        <v>37.084727388602914</v>
      </c>
      <c r="E21394">
        <f t="shared" si="334"/>
        <v>37.094643463823012</v>
      </c>
    </row>
    <row r="21395" spans="1:5" x14ac:dyDescent="0.15">
      <c r="A21395">
        <v>1637136895</v>
      </c>
      <c r="B21395">
        <v>1550098</v>
      </c>
      <c r="C21395">
        <v>37.084727388602914</v>
      </c>
      <c r="E21395">
        <f t="shared" si="334"/>
        <v>37.094643463823012</v>
      </c>
    </row>
    <row r="21396" spans="1:5" x14ac:dyDescent="0.15">
      <c r="A21396">
        <v>1637136895</v>
      </c>
      <c r="B21396">
        <v>1550098</v>
      </c>
      <c r="C21396">
        <v>37.084727388602914</v>
      </c>
      <c r="E21396">
        <f t="shared" si="334"/>
        <v>37.094643463823012</v>
      </c>
    </row>
    <row r="21397" spans="1:5" x14ac:dyDescent="0.15">
      <c r="A21397">
        <v>1637136895</v>
      </c>
      <c r="B21397">
        <v>1550099</v>
      </c>
      <c r="C21397">
        <v>37.183888140803901</v>
      </c>
      <c r="E21397">
        <f t="shared" si="334"/>
        <v>37.094643463823012</v>
      </c>
    </row>
    <row r="21398" spans="1:5" x14ac:dyDescent="0.15">
      <c r="A21398">
        <v>1637136895</v>
      </c>
      <c r="B21398">
        <v>1550099</v>
      </c>
      <c r="C21398">
        <v>37.183888140803901</v>
      </c>
      <c r="E21398">
        <f t="shared" si="334"/>
        <v>37.094643463823012</v>
      </c>
    </row>
    <row r="21399" spans="1:5" x14ac:dyDescent="0.15">
      <c r="A21399">
        <v>1637136895</v>
      </c>
      <c r="B21399">
        <v>1550097</v>
      </c>
      <c r="C21399">
        <v>36.985566636401927</v>
      </c>
      <c r="E21399">
        <f t="shared" si="334"/>
        <v>37.094643463823012</v>
      </c>
    </row>
    <row r="21400" spans="1:5" x14ac:dyDescent="0.15">
      <c r="A21400">
        <v>1637136895</v>
      </c>
      <c r="B21400">
        <v>1550097</v>
      </c>
      <c r="C21400">
        <v>36.985566636401927</v>
      </c>
      <c r="E21400">
        <f t="shared" si="334"/>
        <v>37.094643463823012</v>
      </c>
    </row>
    <row r="21401" spans="1:5" x14ac:dyDescent="0.15">
      <c r="A21401">
        <v>1637136895</v>
      </c>
      <c r="B21401">
        <v>1550099</v>
      </c>
      <c r="C21401">
        <v>37.183888140803901</v>
      </c>
      <c r="E21401">
        <f t="shared" si="334"/>
        <v>37.094643463823012</v>
      </c>
    </row>
    <row r="21402" spans="1:5" x14ac:dyDescent="0.15">
      <c r="A21402">
        <v>1637136895</v>
      </c>
      <c r="B21402">
        <v>1550098</v>
      </c>
      <c r="C21402">
        <v>37.084727388602914</v>
      </c>
      <c r="E21402">
        <f t="shared" si="334"/>
        <v>37.094643463823012</v>
      </c>
    </row>
    <row r="21403" spans="1:5" x14ac:dyDescent="0.15">
      <c r="A21403">
        <v>1637136896</v>
      </c>
      <c r="B21403">
        <v>1550098</v>
      </c>
      <c r="C21403">
        <v>37.084727388602914</v>
      </c>
      <c r="E21403">
        <f t="shared" si="334"/>
        <v>37.06489523816272</v>
      </c>
    </row>
    <row r="21404" spans="1:5" x14ac:dyDescent="0.15">
      <c r="A21404">
        <v>1637136896</v>
      </c>
      <c r="B21404">
        <v>1550098</v>
      </c>
      <c r="C21404">
        <v>37.084727388602914</v>
      </c>
      <c r="E21404">
        <f t="shared" si="334"/>
        <v>37.06489523816272</v>
      </c>
    </row>
    <row r="21405" spans="1:5" x14ac:dyDescent="0.15">
      <c r="A21405">
        <v>1637136896</v>
      </c>
      <c r="B21405">
        <v>1550097</v>
      </c>
      <c r="C21405">
        <v>36.985566636401927</v>
      </c>
      <c r="E21405">
        <f t="shared" si="334"/>
        <v>37.06489523816272</v>
      </c>
    </row>
    <row r="21406" spans="1:5" x14ac:dyDescent="0.15">
      <c r="A21406">
        <v>1637136896</v>
      </c>
      <c r="B21406">
        <v>1550097</v>
      </c>
      <c r="C21406">
        <v>36.985566636401927</v>
      </c>
      <c r="E21406">
        <f t="shared" si="334"/>
        <v>37.06489523816272</v>
      </c>
    </row>
    <row r="21407" spans="1:5" x14ac:dyDescent="0.15">
      <c r="A21407">
        <v>1637136896</v>
      </c>
      <c r="B21407">
        <v>1550098</v>
      </c>
      <c r="C21407">
        <v>37.084727388602914</v>
      </c>
      <c r="E21407">
        <f t="shared" si="334"/>
        <v>37.06489523816272</v>
      </c>
    </row>
    <row r="21408" spans="1:5" x14ac:dyDescent="0.15">
      <c r="A21408">
        <v>1637136896</v>
      </c>
      <c r="B21408">
        <v>1550098</v>
      </c>
      <c r="C21408">
        <v>37.084727388602914</v>
      </c>
      <c r="E21408">
        <f t="shared" si="334"/>
        <v>37.06489523816272</v>
      </c>
    </row>
    <row r="21409" spans="1:5" x14ac:dyDescent="0.15">
      <c r="A21409">
        <v>1637136896</v>
      </c>
      <c r="B21409">
        <v>1550098</v>
      </c>
      <c r="C21409">
        <v>37.084727388602914</v>
      </c>
      <c r="E21409">
        <f t="shared" si="334"/>
        <v>37.06489523816272</v>
      </c>
    </row>
    <row r="21410" spans="1:5" x14ac:dyDescent="0.15">
      <c r="A21410">
        <v>1637136896</v>
      </c>
      <c r="B21410">
        <v>1550098</v>
      </c>
      <c r="C21410">
        <v>37.084727388602914</v>
      </c>
      <c r="E21410">
        <f t="shared" si="334"/>
        <v>37.06489523816272</v>
      </c>
    </row>
    <row r="21411" spans="1:5" x14ac:dyDescent="0.15">
      <c r="A21411">
        <v>1637136896</v>
      </c>
      <c r="B21411">
        <v>1550098</v>
      </c>
      <c r="C21411">
        <v>37.084727388602914</v>
      </c>
      <c r="E21411">
        <f t="shared" si="334"/>
        <v>37.06489523816272</v>
      </c>
    </row>
    <row r="21412" spans="1:5" x14ac:dyDescent="0.15">
      <c r="A21412">
        <v>1637136896</v>
      </c>
      <c r="B21412">
        <v>1550098</v>
      </c>
      <c r="C21412">
        <v>37.084727388602914</v>
      </c>
      <c r="E21412">
        <f t="shared" si="334"/>
        <v>37.06489523816272</v>
      </c>
    </row>
    <row r="21413" spans="1:5" s="2" customFormat="1" x14ac:dyDescent="0.15">
      <c r="A21413" s="2">
        <v>1637136897</v>
      </c>
      <c r="B21413" s="2">
        <v>1550097</v>
      </c>
      <c r="C21413" s="2">
        <v>36.985566636401927</v>
      </c>
      <c r="E21413" s="2">
        <f t="shared" si="334"/>
        <v>36.995482711622024</v>
      </c>
    </row>
    <row r="21414" spans="1:5" x14ac:dyDescent="0.15">
      <c r="A21414">
        <v>1637136897</v>
      </c>
      <c r="B21414">
        <v>1550097</v>
      </c>
      <c r="C21414">
        <v>36.985566636401927</v>
      </c>
      <c r="E21414">
        <f t="shared" si="334"/>
        <v>36.995482711622024</v>
      </c>
    </row>
    <row r="21415" spans="1:5" x14ac:dyDescent="0.15">
      <c r="A21415">
        <v>1637136897</v>
      </c>
      <c r="B21415">
        <v>1550096</v>
      </c>
      <c r="C21415">
        <v>36.88640588420094</v>
      </c>
      <c r="E21415">
        <f t="shared" si="334"/>
        <v>36.995482711622024</v>
      </c>
    </row>
    <row r="21416" spans="1:5" x14ac:dyDescent="0.15">
      <c r="A21416">
        <v>1637136897</v>
      </c>
      <c r="B21416">
        <v>1550098</v>
      </c>
      <c r="C21416">
        <v>37.084727388602914</v>
      </c>
      <c r="E21416">
        <f t="shared" si="334"/>
        <v>36.995482711622024</v>
      </c>
    </row>
    <row r="21417" spans="1:5" x14ac:dyDescent="0.15">
      <c r="A21417">
        <v>1637136897</v>
      </c>
      <c r="B21417">
        <v>1550096</v>
      </c>
      <c r="C21417">
        <v>36.88640588420094</v>
      </c>
      <c r="E21417">
        <f t="shared" si="334"/>
        <v>36.995482711622024</v>
      </c>
    </row>
    <row r="21418" spans="1:5" x14ac:dyDescent="0.15">
      <c r="A21418">
        <v>1637136897</v>
      </c>
      <c r="B21418">
        <v>1550099</v>
      </c>
      <c r="C21418">
        <v>37.183888140803901</v>
      </c>
      <c r="E21418">
        <f t="shared" si="334"/>
        <v>36.995482711622024</v>
      </c>
    </row>
    <row r="21419" spans="1:5" x14ac:dyDescent="0.15">
      <c r="A21419">
        <v>1637136897</v>
      </c>
      <c r="B21419">
        <v>1550098</v>
      </c>
      <c r="C21419">
        <v>37.084727388602914</v>
      </c>
      <c r="E21419">
        <f t="shared" si="334"/>
        <v>36.995482711622024</v>
      </c>
    </row>
    <row r="21420" spans="1:5" x14ac:dyDescent="0.15">
      <c r="A21420">
        <v>1637136897</v>
      </c>
      <c r="B21420">
        <v>1550097</v>
      </c>
      <c r="C21420">
        <v>36.985566636401927</v>
      </c>
      <c r="E21420">
        <f t="shared" si="334"/>
        <v>36.995482711622024</v>
      </c>
    </row>
    <row r="21421" spans="1:5" x14ac:dyDescent="0.15">
      <c r="A21421">
        <v>1637136897</v>
      </c>
      <c r="B21421">
        <v>1550096</v>
      </c>
      <c r="C21421">
        <v>36.88640588420094</v>
      </c>
      <c r="E21421">
        <f t="shared" si="334"/>
        <v>36.995482711622024</v>
      </c>
    </row>
    <row r="21422" spans="1:5" x14ac:dyDescent="0.15">
      <c r="A21422">
        <v>1637136897</v>
      </c>
      <c r="B21422">
        <v>1550097</v>
      </c>
      <c r="C21422">
        <v>36.985566636401927</v>
      </c>
      <c r="E21422">
        <f t="shared" si="334"/>
        <v>36.995482711622024</v>
      </c>
    </row>
    <row r="21423" spans="1:5" x14ac:dyDescent="0.15">
      <c r="A21423">
        <v>1637136898</v>
      </c>
      <c r="B21423">
        <v>1550098</v>
      </c>
      <c r="C21423">
        <v>37.084727388602914</v>
      </c>
      <c r="E21423">
        <f t="shared" si="334"/>
        <v>37.015314862062226</v>
      </c>
    </row>
    <row r="21424" spans="1:5" x14ac:dyDescent="0.15">
      <c r="A21424">
        <v>1637136898</v>
      </c>
      <c r="B21424">
        <v>1550097</v>
      </c>
      <c r="C21424">
        <v>36.985566636401927</v>
      </c>
      <c r="E21424">
        <f t="shared" si="334"/>
        <v>37.015314862062226</v>
      </c>
    </row>
    <row r="21425" spans="1:5" x14ac:dyDescent="0.15">
      <c r="A21425">
        <v>1637136898</v>
      </c>
      <c r="B21425">
        <v>1550097</v>
      </c>
      <c r="C21425">
        <v>36.985566636401927</v>
      </c>
      <c r="E21425">
        <f t="shared" si="334"/>
        <v>37.015314862062226</v>
      </c>
    </row>
    <row r="21426" spans="1:5" x14ac:dyDescent="0.15">
      <c r="A21426">
        <v>1637136898</v>
      </c>
      <c r="B21426">
        <v>1550097</v>
      </c>
      <c r="C21426">
        <v>36.985566636401927</v>
      </c>
      <c r="E21426">
        <f t="shared" si="334"/>
        <v>37.015314862062226</v>
      </c>
    </row>
    <row r="21427" spans="1:5" x14ac:dyDescent="0.15">
      <c r="A21427">
        <v>1637136898</v>
      </c>
      <c r="B21427">
        <v>1550097</v>
      </c>
      <c r="C21427">
        <v>36.985566636401927</v>
      </c>
      <c r="E21427">
        <f t="shared" si="334"/>
        <v>37.015314862062226</v>
      </c>
    </row>
    <row r="21428" spans="1:5" x14ac:dyDescent="0.15">
      <c r="A21428">
        <v>1637136898</v>
      </c>
      <c r="B21428">
        <v>1550097</v>
      </c>
      <c r="C21428">
        <v>36.985566636401927</v>
      </c>
      <c r="E21428">
        <f t="shared" si="334"/>
        <v>37.015314862062226</v>
      </c>
    </row>
    <row r="21429" spans="1:5" x14ac:dyDescent="0.15">
      <c r="A21429">
        <v>1637136898</v>
      </c>
      <c r="B21429">
        <v>1550098</v>
      </c>
      <c r="C21429">
        <v>37.084727388602914</v>
      </c>
      <c r="E21429">
        <f t="shared" si="334"/>
        <v>37.015314862062226</v>
      </c>
    </row>
    <row r="21430" spans="1:5" x14ac:dyDescent="0.15">
      <c r="A21430">
        <v>1637136898</v>
      </c>
      <c r="B21430">
        <v>1550096</v>
      </c>
      <c r="C21430">
        <v>36.88640588420094</v>
      </c>
      <c r="E21430">
        <f t="shared" si="334"/>
        <v>37.015314862062226</v>
      </c>
    </row>
    <row r="21431" spans="1:5" x14ac:dyDescent="0.15">
      <c r="A21431">
        <v>1637136898</v>
      </c>
      <c r="B21431">
        <v>1550098</v>
      </c>
      <c r="C21431">
        <v>37.084727388602914</v>
      </c>
      <c r="E21431">
        <f t="shared" si="334"/>
        <v>37.015314862062226</v>
      </c>
    </row>
    <row r="21432" spans="1:5" x14ac:dyDescent="0.15">
      <c r="A21432">
        <v>1637136898</v>
      </c>
      <c r="B21432">
        <v>1550098</v>
      </c>
      <c r="C21432">
        <v>37.084727388602914</v>
      </c>
      <c r="E21432">
        <f t="shared" si="334"/>
        <v>37.015314862062226</v>
      </c>
    </row>
    <row r="21433" spans="1:5" x14ac:dyDescent="0.15">
      <c r="A21433">
        <v>1637136899</v>
      </c>
      <c r="B21433">
        <v>1550097</v>
      </c>
      <c r="C21433">
        <v>36.985566636401927</v>
      </c>
      <c r="E21433">
        <f t="shared" si="334"/>
        <v>37.005398786842122</v>
      </c>
    </row>
    <row r="21434" spans="1:5" x14ac:dyDescent="0.15">
      <c r="A21434">
        <v>1637136899</v>
      </c>
      <c r="B21434">
        <v>1550096</v>
      </c>
      <c r="C21434">
        <v>36.88640588420094</v>
      </c>
      <c r="E21434">
        <f t="shared" si="334"/>
        <v>37.005398786842122</v>
      </c>
    </row>
    <row r="21435" spans="1:5" x14ac:dyDescent="0.15">
      <c r="A21435">
        <v>1637136899</v>
      </c>
      <c r="B21435">
        <v>1550098</v>
      </c>
      <c r="C21435">
        <v>37.084727388602914</v>
      </c>
      <c r="E21435">
        <f t="shared" si="334"/>
        <v>37.005398786842122</v>
      </c>
    </row>
    <row r="21436" spans="1:5" x14ac:dyDescent="0.15">
      <c r="A21436">
        <v>1637136899</v>
      </c>
      <c r="B21436">
        <v>1550097</v>
      </c>
      <c r="C21436">
        <v>36.985566636401927</v>
      </c>
      <c r="E21436">
        <f t="shared" si="334"/>
        <v>37.005398786842122</v>
      </c>
    </row>
    <row r="21437" spans="1:5" x14ac:dyDescent="0.15">
      <c r="A21437">
        <v>1637136899</v>
      </c>
      <c r="B21437">
        <v>1550097</v>
      </c>
      <c r="C21437">
        <v>36.985566636401927</v>
      </c>
      <c r="E21437">
        <f t="shared" si="334"/>
        <v>37.005398786842122</v>
      </c>
    </row>
    <row r="21438" spans="1:5" x14ac:dyDescent="0.15">
      <c r="A21438">
        <v>1637136899</v>
      </c>
      <c r="B21438">
        <v>1550097</v>
      </c>
      <c r="C21438">
        <v>36.985566636401927</v>
      </c>
      <c r="E21438">
        <f t="shared" si="334"/>
        <v>37.005398786842122</v>
      </c>
    </row>
    <row r="21439" spans="1:5" x14ac:dyDescent="0.15">
      <c r="A21439">
        <v>1637136899</v>
      </c>
      <c r="B21439">
        <v>1550097</v>
      </c>
      <c r="C21439">
        <v>36.985566636401927</v>
      </c>
      <c r="E21439">
        <f t="shared" si="334"/>
        <v>37.005398786842122</v>
      </c>
    </row>
    <row r="21440" spans="1:5" x14ac:dyDescent="0.15">
      <c r="A21440">
        <v>1637136899</v>
      </c>
      <c r="B21440">
        <v>1550099</v>
      </c>
      <c r="C21440">
        <v>37.183888140803901</v>
      </c>
      <c r="E21440">
        <f t="shared" si="334"/>
        <v>37.005398786842122</v>
      </c>
    </row>
    <row r="21441" spans="1:5" x14ac:dyDescent="0.15">
      <c r="A21441">
        <v>1637136899</v>
      </c>
      <c r="B21441">
        <v>1550097</v>
      </c>
      <c r="C21441">
        <v>36.985566636401927</v>
      </c>
      <c r="E21441">
        <f t="shared" si="334"/>
        <v>37.005398786842122</v>
      </c>
    </row>
    <row r="21442" spans="1:5" x14ac:dyDescent="0.15">
      <c r="A21442">
        <v>1637136899</v>
      </c>
      <c r="B21442">
        <v>1550097</v>
      </c>
      <c r="C21442">
        <v>36.985566636401927</v>
      </c>
      <c r="E21442">
        <f t="shared" ref="E21442:E21505" si="335">SUMIF($A$2:$A$29876,A21442,$C$2:$C$29876)/COUNTIF(A:A,A21442)</f>
        <v>37.005398786842122</v>
      </c>
    </row>
    <row r="21443" spans="1:5" x14ac:dyDescent="0.15">
      <c r="A21443">
        <v>1637136900</v>
      </c>
      <c r="B21443">
        <v>1550097</v>
      </c>
      <c r="C21443">
        <v>36.985566636401927</v>
      </c>
      <c r="E21443">
        <f t="shared" si="335"/>
        <v>37.005398786842122</v>
      </c>
    </row>
    <row r="21444" spans="1:5" x14ac:dyDescent="0.15">
      <c r="A21444">
        <v>1637136900</v>
      </c>
      <c r="B21444">
        <v>1550097</v>
      </c>
      <c r="C21444">
        <v>36.985566636401927</v>
      </c>
      <c r="E21444">
        <f t="shared" si="335"/>
        <v>37.005398786842122</v>
      </c>
    </row>
    <row r="21445" spans="1:5" x14ac:dyDescent="0.15">
      <c r="A21445">
        <v>1637136900</v>
      </c>
      <c r="B21445">
        <v>1550097</v>
      </c>
      <c r="C21445">
        <v>36.985566636401927</v>
      </c>
      <c r="E21445">
        <f t="shared" si="335"/>
        <v>37.005398786842122</v>
      </c>
    </row>
    <row r="21446" spans="1:5" x14ac:dyDescent="0.15">
      <c r="A21446">
        <v>1637136900</v>
      </c>
      <c r="B21446">
        <v>1550098</v>
      </c>
      <c r="C21446">
        <v>37.084727388602914</v>
      </c>
      <c r="E21446">
        <f t="shared" si="335"/>
        <v>37.005398786842122</v>
      </c>
    </row>
    <row r="21447" spans="1:5" x14ac:dyDescent="0.15">
      <c r="A21447">
        <v>1637136900</v>
      </c>
      <c r="B21447">
        <v>1550097</v>
      </c>
      <c r="C21447">
        <v>36.985566636401927</v>
      </c>
      <c r="E21447">
        <f t="shared" si="335"/>
        <v>37.005398786842122</v>
      </c>
    </row>
    <row r="21448" spans="1:5" x14ac:dyDescent="0.15">
      <c r="A21448">
        <v>1637136900</v>
      </c>
      <c r="B21448">
        <v>1550098</v>
      </c>
      <c r="C21448">
        <v>37.084727388602914</v>
      </c>
      <c r="E21448">
        <f t="shared" si="335"/>
        <v>37.005398786842122</v>
      </c>
    </row>
    <row r="21449" spans="1:5" x14ac:dyDescent="0.15">
      <c r="A21449">
        <v>1637136900</v>
      </c>
      <c r="B21449">
        <v>1550098</v>
      </c>
      <c r="C21449">
        <v>37.084727388602914</v>
      </c>
      <c r="E21449">
        <f t="shared" si="335"/>
        <v>37.005398786842122</v>
      </c>
    </row>
    <row r="21450" spans="1:5" x14ac:dyDescent="0.15">
      <c r="A21450">
        <v>1637136900</v>
      </c>
      <c r="B21450">
        <v>1550096</v>
      </c>
      <c r="C21450">
        <v>36.88640588420094</v>
      </c>
      <c r="E21450">
        <f t="shared" si="335"/>
        <v>37.005398786842122</v>
      </c>
    </row>
    <row r="21451" spans="1:5" x14ac:dyDescent="0.15">
      <c r="A21451">
        <v>1637136900</v>
      </c>
      <c r="B21451">
        <v>1550096</v>
      </c>
      <c r="C21451">
        <v>36.88640588420094</v>
      </c>
      <c r="E21451">
        <f t="shared" si="335"/>
        <v>37.005398786842122</v>
      </c>
    </row>
    <row r="21452" spans="1:5" x14ac:dyDescent="0.15">
      <c r="A21452">
        <v>1637136900</v>
      </c>
      <c r="B21452">
        <v>1550098</v>
      </c>
      <c r="C21452">
        <v>37.084727388602914</v>
      </c>
      <c r="E21452">
        <f t="shared" si="335"/>
        <v>37.005398786842122</v>
      </c>
    </row>
    <row r="21453" spans="1:5" x14ac:dyDescent="0.15">
      <c r="A21453">
        <v>1637136901</v>
      </c>
      <c r="B21453">
        <v>1550097</v>
      </c>
      <c r="C21453">
        <v>36.985566636401927</v>
      </c>
      <c r="E21453">
        <f t="shared" si="335"/>
        <v>37.035147012502421</v>
      </c>
    </row>
    <row r="21454" spans="1:5" x14ac:dyDescent="0.15">
      <c r="A21454">
        <v>1637136901</v>
      </c>
      <c r="B21454">
        <v>1550097</v>
      </c>
      <c r="C21454">
        <v>36.985566636401927</v>
      </c>
      <c r="E21454">
        <f t="shared" si="335"/>
        <v>37.035147012502421</v>
      </c>
    </row>
    <row r="21455" spans="1:5" x14ac:dyDescent="0.15">
      <c r="A21455">
        <v>1637136901</v>
      </c>
      <c r="B21455">
        <v>1550097</v>
      </c>
      <c r="C21455">
        <v>36.985566636401927</v>
      </c>
      <c r="E21455">
        <f t="shared" si="335"/>
        <v>37.035147012502421</v>
      </c>
    </row>
    <row r="21456" spans="1:5" x14ac:dyDescent="0.15">
      <c r="A21456">
        <v>1637136901</v>
      </c>
      <c r="B21456">
        <v>1550098</v>
      </c>
      <c r="C21456">
        <v>37.084727388602914</v>
      </c>
      <c r="E21456">
        <f t="shared" si="335"/>
        <v>37.035147012502421</v>
      </c>
    </row>
    <row r="21457" spans="1:5" x14ac:dyDescent="0.15">
      <c r="A21457">
        <v>1637136901</v>
      </c>
      <c r="B21457">
        <v>1550097</v>
      </c>
      <c r="C21457">
        <v>36.985566636401927</v>
      </c>
      <c r="E21457">
        <f t="shared" si="335"/>
        <v>37.035147012502421</v>
      </c>
    </row>
    <row r="21458" spans="1:5" x14ac:dyDescent="0.15">
      <c r="A21458">
        <v>1637136901</v>
      </c>
      <c r="B21458">
        <v>1550097</v>
      </c>
      <c r="C21458">
        <v>36.985566636401927</v>
      </c>
      <c r="E21458">
        <f t="shared" si="335"/>
        <v>37.035147012502421</v>
      </c>
    </row>
    <row r="21459" spans="1:5" x14ac:dyDescent="0.15">
      <c r="A21459">
        <v>1637136901</v>
      </c>
      <c r="B21459">
        <v>1550097</v>
      </c>
      <c r="C21459">
        <v>36.985566636401927</v>
      </c>
      <c r="E21459">
        <f t="shared" si="335"/>
        <v>37.035147012502421</v>
      </c>
    </row>
    <row r="21460" spans="1:5" x14ac:dyDescent="0.15">
      <c r="A21460">
        <v>1637136901</v>
      </c>
      <c r="B21460">
        <v>1550099</v>
      </c>
      <c r="C21460">
        <v>37.183888140803901</v>
      </c>
      <c r="E21460">
        <f t="shared" si="335"/>
        <v>37.035147012502421</v>
      </c>
    </row>
    <row r="21461" spans="1:5" x14ac:dyDescent="0.15">
      <c r="A21461">
        <v>1637136901</v>
      </c>
      <c r="B21461">
        <v>1550099</v>
      </c>
      <c r="C21461">
        <v>37.183888140803901</v>
      </c>
      <c r="E21461">
        <f t="shared" si="335"/>
        <v>37.035147012502421</v>
      </c>
    </row>
    <row r="21462" spans="1:5" x14ac:dyDescent="0.15">
      <c r="A21462">
        <v>1637136901</v>
      </c>
      <c r="B21462">
        <v>1550097</v>
      </c>
      <c r="C21462">
        <v>36.985566636401927</v>
      </c>
      <c r="E21462">
        <f t="shared" si="335"/>
        <v>37.035147012502421</v>
      </c>
    </row>
    <row r="21463" spans="1:5" x14ac:dyDescent="0.15">
      <c r="A21463">
        <v>1637136902</v>
      </c>
      <c r="B21463">
        <v>1550098</v>
      </c>
      <c r="C21463">
        <v>37.084727388602914</v>
      </c>
      <c r="E21463">
        <f t="shared" si="335"/>
        <v>37.084727388602914</v>
      </c>
    </row>
    <row r="21464" spans="1:5" x14ac:dyDescent="0.15">
      <c r="A21464">
        <v>1637136902</v>
      </c>
      <c r="B21464">
        <v>1550098</v>
      </c>
      <c r="C21464">
        <v>37.084727388602914</v>
      </c>
      <c r="E21464">
        <f t="shared" si="335"/>
        <v>37.084727388602914</v>
      </c>
    </row>
    <row r="21465" spans="1:5" x14ac:dyDescent="0.15">
      <c r="A21465">
        <v>1637136902</v>
      </c>
      <c r="B21465">
        <v>1550099</v>
      </c>
      <c r="C21465">
        <v>37.183888140803901</v>
      </c>
      <c r="E21465">
        <f t="shared" si="335"/>
        <v>37.084727388602914</v>
      </c>
    </row>
    <row r="21466" spans="1:5" x14ac:dyDescent="0.15">
      <c r="A21466">
        <v>1637136902</v>
      </c>
      <c r="B21466">
        <v>1550097</v>
      </c>
      <c r="C21466">
        <v>36.985566636401927</v>
      </c>
      <c r="E21466">
        <f t="shared" si="335"/>
        <v>37.084727388602914</v>
      </c>
    </row>
    <row r="21467" spans="1:5" x14ac:dyDescent="0.15">
      <c r="A21467">
        <v>1637136902</v>
      </c>
      <c r="B21467">
        <v>1550098</v>
      </c>
      <c r="C21467">
        <v>37.084727388602914</v>
      </c>
      <c r="E21467">
        <f t="shared" si="335"/>
        <v>37.084727388602914</v>
      </c>
    </row>
    <row r="21468" spans="1:5" x14ac:dyDescent="0.15">
      <c r="A21468">
        <v>1637136902</v>
      </c>
      <c r="B21468">
        <v>1550098</v>
      </c>
      <c r="C21468">
        <v>37.084727388602914</v>
      </c>
      <c r="E21468">
        <f t="shared" si="335"/>
        <v>37.084727388602914</v>
      </c>
    </row>
    <row r="21469" spans="1:5" x14ac:dyDescent="0.15">
      <c r="A21469">
        <v>1637136902</v>
      </c>
      <c r="B21469">
        <v>1550099</v>
      </c>
      <c r="C21469">
        <v>37.183888140803901</v>
      </c>
      <c r="E21469">
        <f t="shared" si="335"/>
        <v>37.084727388602914</v>
      </c>
    </row>
    <row r="21470" spans="1:5" x14ac:dyDescent="0.15">
      <c r="A21470">
        <v>1637136902</v>
      </c>
      <c r="B21470">
        <v>1550098</v>
      </c>
      <c r="C21470">
        <v>37.084727388602914</v>
      </c>
      <c r="E21470">
        <f t="shared" si="335"/>
        <v>37.084727388602914</v>
      </c>
    </row>
    <row r="21471" spans="1:5" x14ac:dyDescent="0.15">
      <c r="A21471">
        <v>1637136902</v>
      </c>
      <c r="B21471">
        <v>1550097</v>
      </c>
      <c r="C21471">
        <v>36.985566636401927</v>
      </c>
      <c r="E21471">
        <f t="shared" si="335"/>
        <v>37.084727388602914</v>
      </c>
    </row>
    <row r="21472" spans="1:5" x14ac:dyDescent="0.15">
      <c r="A21472">
        <v>1637136903</v>
      </c>
      <c r="B21472">
        <v>1550097</v>
      </c>
      <c r="C21472">
        <v>36.985566636401927</v>
      </c>
      <c r="E21472">
        <f t="shared" si="335"/>
        <v>37.039654319420649</v>
      </c>
    </row>
    <row r="21473" spans="1:5" x14ac:dyDescent="0.15">
      <c r="A21473">
        <v>1637136903</v>
      </c>
      <c r="B21473">
        <v>1550098</v>
      </c>
      <c r="C21473">
        <v>37.084727388602914</v>
      </c>
      <c r="E21473">
        <f t="shared" si="335"/>
        <v>37.039654319420649</v>
      </c>
    </row>
    <row r="21474" spans="1:5" x14ac:dyDescent="0.15">
      <c r="A21474">
        <v>1637136903</v>
      </c>
      <c r="B21474">
        <v>1550097</v>
      </c>
      <c r="C21474">
        <v>36.985566636401927</v>
      </c>
      <c r="E21474">
        <f t="shared" si="335"/>
        <v>37.039654319420649</v>
      </c>
    </row>
    <row r="21475" spans="1:5" x14ac:dyDescent="0.15">
      <c r="A21475">
        <v>1637136903</v>
      </c>
      <c r="B21475">
        <v>1550097</v>
      </c>
      <c r="C21475">
        <v>36.985566636401927</v>
      </c>
      <c r="E21475">
        <f t="shared" si="335"/>
        <v>37.039654319420649</v>
      </c>
    </row>
    <row r="21476" spans="1:5" x14ac:dyDescent="0.15">
      <c r="A21476">
        <v>1637136903</v>
      </c>
      <c r="B21476">
        <v>1550098</v>
      </c>
      <c r="C21476">
        <v>37.084727388602914</v>
      </c>
      <c r="E21476">
        <f t="shared" si="335"/>
        <v>37.039654319420649</v>
      </c>
    </row>
    <row r="21477" spans="1:5" x14ac:dyDescent="0.15">
      <c r="A21477">
        <v>1637136903</v>
      </c>
      <c r="B21477">
        <v>1550097</v>
      </c>
      <c r="C21477">
        <v>36.985566636401927</v>
      </c>
      <c r="E21477">
        <f t="shared" si="335"/>
        <v>37.039654319420649</v>
      </c>
    </row>
    <row r="21478" spans="1:5" x14ac:dyDescent="0.15">
      <c r="A21478">
        <v>1637136903</v>
      </c>
      <c r="B21478">
        <v>1550097</v>
      </c>
      <c r="C21478">
        <v>36.985566636401927</v>
      </c>
      <c r="E21478">
        <f t="shared" si="335"/>
        <v>37.039654319420649</v>
      </c>
    </row>
    <row r="21479" spans="1:5" x14ac:dyDescent="0.15">
      <c r="A21479">
        <v>1637136903</v>
      </c>
      <c r="B21479">
        <v>1550098</v>
      </c>
      <c r="C21479">
        <v>37.084727388602914</v>
      </c>
      <c r="E21479">
        <f t="shared" si="335"/>
        <v>37.039654319420649</v>
      </c>
    </row>
    <row r="21480" spans="1:5" x14ac:dyDescent="0.15">
      <c r="A21480">
        <v>1637136903</v>
      </c>
      <c r="B21480">
        <v>1550098</v>
      </c>
      <c r="C21480">
        <v>37.084727388602914</v>
      </c>
      <c r="E21480">
        <f t="shared" si="335"/>
        <v>37.039654319420649</v>
      </c>
    </row>
    <row r="21481" spans="1:5" x14ac:dyDescent="0.15">
      <c r="A21481">
        <v>1637136903</v>
      </c>
      <c r="B21481">
        <v>1550097</v>
      </c>
      <c r="C21481">
        <v>36.985566636401927</v>
      </c>
      <c r="E21481">
        <f t="shared" si="335"/>
        <v>37.039654319420649</v>
      </c>
    </row>
    <row r="21482" spans="1:5" x14ac:dyDescent="0.15">
      <c r="A21482">
        <v>1637136903</v>
      </c>
      <c r="B21482">
        <v>1550099</v>
      </c>
      <c r="C21482">
        <v>37.183888140803901</v>
      </c>
      <c r="E21482">
        <f t="shared" si="335"/>
        <v>37.039654319420649</v>
      </c>
    </row>
    <row r="21483" spans="1:5" x14ac:dyDescent="0.15">
      <c r="A21483">
        <v>1637136904</v>
      </c>
      <c r="B21483">
        <v>1550097</v>
      </c>
      <c r="C21483">
        <v>36.985566636401927</v>
      </c>
      <c r="E21483">
        <f t="shared" si="335"/>
        <v>37.040655943180255</v>
      </c>
    </row>
    <row r="21484" spans="1:5" x14ac:dyDescent="0.15">
      <c r="A21484">
        <v>1637136904</v>
      </c>
      <c r="B21484">
        <v>1550097</v>
      </c>
      <c r="C21484">
        <v>36.985566636401927</v>
      </c>
      <c r="E21484">
        <f t="shared" si="335"/>
        <v>37.040655943180255</v>
      </c>
    </row>
    <row r="21485" spans="1:5" x14ac:dyDescent="0.15">
      <c r="A21485">
        <v>1637136904</v>
      </c>
      <c r="B21485">
        <v>1550098</v>
      </c>
      <c r="C21485">
        <v>37.084727388602914</v>
      </c>
      <c r="E21485">
        <f t="shared" si="335"/>
        <v>37.040655943180255</v>
      </c>
    </row>
    <row r="21486" spans="1:5" x14ac:dyDescent="0.15">
      <c r="A21486">
        <v>1637136904</v>
      </c>
      <c r="B21486">
        <v>1550098</v>
      </c>
      <c r="C21486">
        <v>37.084727388602914</v>
      </c>
      <c r="E21486">
        <f t="shared" si="335"/>
        <v>37.040655943180255</v>
      </c>
    </row>
    <row r="21487" spans="1:5" x14ac:dyDescent="0.15">
      <c r="A21487">
        <v>1637136904</v>
      </c>
      <c r="B21487">
        <v>1550098</v>
      </c>
      <c r="C21487">
        <v>37.084727388602914</v>
      </c>
      <c r="E21487">
        <f t="shared" si="335"/>
        <v>37.040655943180255</v>
      </c>
    </row>
    <row r="21488" spans="1:5" x14ac:dyDescent="0.15">
      <c r="A21488">
        <v>1637136904</v>
      </c>
      <c r="B21488">
        <v>1550098</v>
      </c>
      <c r="C21488">
        <v>37.084727388602914</v>
      </c>
      <c r="E21488">
        <f t="shared" si="335"/>
        <v>37.040655943180255</v>
      </c>
    </row>
    <row r="21489" spans="1:5" x14ac:dyDescent="0.15">
      <c r="A21489">
        <v>1637136904</v>
      </c>
      <c r="B21489">
        <v>1550097</v>
      </c>
      <c r="C21489">
        <v>36.985566636401927</v>
      </c>
      <c r="E21489">
        <f t="shared" si="335"/>
        <v>37.040655943180255</v>
      </c>
    </row>
    <row r="21490" spans="1:5" x14ac:dyDescent="0.15">
      <c r="A21490">
        <v>1637136904</v>
      </c>
      <c r="B21490">
        <v>1550098</v>
      </c>
      <c r="C21490">
        <v>37.084727388602914</v>
      </c>
      <c r="E21490">
        <f t="shared" si="335"/>
        <v>37.040655943180255</v>
      </c>
    </row>
    <row r="21491" spans="1:5" x14ac:dyDescent="0.15">
      <c r="A21491">
        <v>1637136904</v>
      </c>
      <c r="B21491">
        <v>1550097</v>
      </c>
      <c r="C21491">
        <v>36.985566636401927</v>
      </c>
      <c r="E21491">
        <f t="shared" si="335"/>
        <v>37.040655943180255</v>
      </c>
    </row>
    <row r="21492" spans="1:5" x14ac:dyDescent="0.15">
      <c r="A21492">
        <v>1637136905</v>
      </c>
      <c r="B21492">
        <v>1550098</v>
      </c>
      <c r="C21492">
        <v>37.084727388602914</v>
      </c>
      <c r="E21492">
        <f t="shared" si="335"/>
        <v>37.066698160930009</v>
      </c>
    </row>
    <row r="21493" spans="1:5" x14ac:dyDescent="0.15">
      <c r="A21493">
        <v>1637136905</v>
      </c>
      <c r="B21493">
        <v>1550098</v>
      </c>
      <c r="C21493">
        <v>37.084727388602914</v>
      </c>
      <c r="E21493">
        <f t="shared" si="335"/>
        <v>37.066698160930009</v>
      </c>
    </row>
    <row r="21494" spans="1:5" x14ac:dyDescent="0.15">
      <c r="A21494">
        <v>1637136905</v>
      </c>
      <c r="B21494">
        <v>1550097</v>
      </c>
      <c r="C21494">
        <v>36.985566636401927</v>
      </c>
      <c r="E21494">
        <f t="shared" si="335"/>
        <v>37.066698160930009</v>
      </c>
    </row>
    <row r="21495" spans="1:5" x14ac:dyDescent="0.15">
      <c r="A21495">
        <v>1637136905</v>
      </c>
      <c r="B21495">
        <v>1550096</v>
      </c>
      <c r="C21495">
        <v>36.88640588420094</v>
      </c>
      <c r="E21495">
        <f t="shared" si="335"/>
        <v>37.066698160930009</v>
      </c>
    </row>
    <row r="21496" spans="1:5" x14ac:dyDescent="0.15">
      <c r="A21496">
        <v>1637136905</v>
      </c>
      <c r="B21496">
        <v>1550099</v>
      </c>
      <c r="C21496">
        <v>37.183888140803901</v>
      </c>
      <c r="E21496">
        <f t="shared" si="335"/>
        <v>37.066698160930009</v>
      </c>
    </row>
    <row r="21497" spans="1:5" x14ac:dyDescent="0.15">
      <c r="A21497">
        <v>1637136905</v>
      </c>
      <c r="B21497">
        <v>1550097</v>
      </c>
      <c r="C21497">
        <v>36.985566636401927</v>
      </c>
      <c r="E21497">
        <f t="shared" si="335"/>
        <v>37.066698160930009</v>
      </c>
    </row>
    <row r="21498" spans="1:5" x14ac:dyDescent="0.15">
      <c r="A21498">
        <v>1637136905</v>
      </c>
      <c r="B21498">
        <v>1550099</v>
      </c>
      <c r="C21498">
        <v>37.183888140803901</v>
      </c>
      <c r="E21498">
        <f t="shared" si="335"/>
        <v>37.066698160930009</v>
      </c>
    </row>
    <row r="21499" spans="1:5" x14ac:dyDescent="0.15">
      <c r="A21499">
        <v>1637136905</v>
      </c>
      <c r="B21499">
        <v>1550098</v>
      </c>
      <c r="C21499">
        <v>37.084727388602914</v>
      </c>
      <c r="E21499">
        <f t="shared" si="335"/>
        <v>37.066698160930009</v>
      </c>
    </row>
    <row r="21500" spans="1:5" x14ac:dyDescent="0.15">
      <c r="A21500">
        <v>1637136905</v>
      </c>
      <c r="B21500">
        <v>1550098</v>
      </c>
      <c r="C21500">
        <v>37.084727388602914</v>
      </c>
      <c r="E21500">
        <f t="shared" si="335"/>
        <v>37.066698160930009</v>
      </c>
    </row>
    <row r="21501" spans="1:5" x14ac:dyDescent="0.15">
      <c r="A21501">
        <v>1637136905</v>
      </c>
      <c r="B21501">
        <v>1550098</v>
      </c>
      <c r="C21501">
        <v>37.084727388602914</v>
      </c>
      <c r="E21501">
        <f t="shared" si="335"/>
        <v>37.066698160930009</v>
      </c>
    </row>
    <row r="21502" spans="1:5" x14ac:dyDescent="0.15">
      <c r="A21502">
        <v>1637136905</v>
      </c>
      <c r="B21502">
        <v>1550098</v>
      </c>
      <c r="C21502">
        <v>37.084727388602914</v>
      </c>
      <c r="E21502">
        <f t="shared" si="335"/>
        <v>37.066698160930009</v>
      </c>
    </row>
    <row r="21503" spans="1:5" x14ac:dyDescent="0.15">
      <c r="A21503">
        <v>1637136906</v>
      </c>
      <c r="B21503">
        <v>1550098</v>
      </c>
      <c r="C21503">
        <v>37.084727388602914</v>
      </c>
      <c r="E21503">
        <f t="shared" si="335"/>
        <v>37.035147012502421</v>
      </c>
    </row>
    <row r="21504" spans="1:5" x14ac:dyDescent="0.15">
      <c r="A21504">
        <v>1637136906</v>
      </c>
      <c r="B21504">
        <v>1550098</v>
      </c>
      <c r="C21504">
        <v>37.084727388602914</v>
      </c>
      <c r="E21504">
        <f t="shared" si="335"/>
        <v>37.035147012502421</v>
      </c>
    </row>
    <row r="21505" spans="1:5" x14ac:dyDescent="0.15">
      <c r="A21505">
        <v>1637136906</v>
      </c>
      <c r="B21505">
        <v>1550098</v>
      </c>
      <c r="C21505">
        <v>37.084727388602914</v>
      </c>
      <c r="E21505">
        <f t="shared" si="335"/>
        <v>37.035147012502421</v>
      </c>
    </row>
    <row r="21506" spans="1:5" x14ac:dyDescent="0.15">
      <c r="A21506">
        <v>1637136906</v>
      </c>
      <c r="B21506">
        <v>1550098</v>
      </c>
      <c r="C21506">
        <v>37.084727388602914</v>
      </c>
      <c r="E21506">
        <f t="shared" ref="E21506:E21569" si="336">SUMIF($A$2:$A$29876,A21506,$C$2:$C$29876)/COUNTIF(A:A,A21506)</f>
        <v>37.035147012502421</v>
      </c>
    </row>
    <row r="21507" spans="1:5" x14ac:dyDescent="0.15">
      <c r="A21507">
        <v>1637136906</v>
      </c>
      <c r="B21507">
        <v>1550097</v>
      </c>
      <c r="C21507">
        <v>36.985566636401927</v>
      </c>
      <c r="E21507">
        <f t="shared" si="336"/>
        <v>37.035147012502421</v>
      </c>
    </row>
    <row r="21508" spans="1:5" x14ac:dyDescent="0.15">
      <c r="A21508">
        <v>1637136906</v>
      </c>
      <c r="B21508">
        <v>1550097</v>
      </c>
      <c r="C21508">
        <v>36.985566636401927</v>
      </c>
      <c r="E21508">
        <f t="shared" si="336"/>
        <v>37.035147012502421</v>
      </c>
    </row>
    <row r="21509" spans="1:5" x14ac:dyDescent="0.15">
      <c r="A21509">
        <v>1637136906</v>
      </c>
      <c r="B21509">
        <v>1550097</v>
      </c>
      <c r="C21509">
        <v>36.985566636401927</v>
      </c>
      <c r="E21509">
        <f t="shared" si="336"/>
        <v>37.035147012502421</v>
      </c>
    </row>
    <row r="21510" spans="1:5" x14ac:dyDescent="0.15">
      <c r="A21510">
        <v>1637136906</v>
      </c>
      <c r="B21510">
        <v>1550097</v>
      </c>
      <c r="C21510">
        <v>36.985566636401927</v>
      </c>
      <c r="E21510">
        <f t="shared" si="336"/>
        <v>37.035147012502421</v>
      </c>
    </row>
    <row r="21511" spans="1:5" x14ac:dyDescent="0.15">
      <c r="A21511">
        <v>1637136906</v>
      </c>
      <c r="B21511">
        <v>1550098</v>
      </c>
      <c r="C21511">
        <v>37.084727388602914</v>
      </c>
      <c r="E21511">
        <f t="shared" si="336"/>
        <v>37.035147012502421</v>
      </c>
    </row>
    <row r="21512" spans="1:5" x14ac:dyDescent="0.15">
      <c r="A21512">
        <v>1637136906</v>
      </c>
      <c r="B21512">
        <v>1550097</v>
      </c>
      <c r="C21512">
        <v>36.985566636401927</v>
      </c>
      <c r="E21512">
        <f t="shared" si="336"/>
        <v>37.035147012502421</v>
      </c>
    </row>
    <row r="21513" spans="1:5" x14ac:dyDescent="0.15">
      <c r="A21513">
        <v>1637136907</v>
      </c>
      <c r="B21513">
        <v>1550097</v>
      </c>
      <c r="C21513">
        <v>36.985566636401927</v>
      </c>
      <c r="E21513">
        <f t="shared" si="336"/>
        <v>37.045063087722518</v>
      </c>
    </row>
    <row r="21514" spans="1:5" x14ac:dyDescent="0.15">
      <c r="A21514">
        <v>1637136907</v>
      </c>
      <c r="B21514">
        <v>1550097</v>
      </c>
      <c r="C21514">
        <v>36.985566636401927</v>
      </c>
      <c r="E21514">
        <f t="shared" si="336"/>
        <v>37.045063087722518</v>
      </c>
    </row>
    <row r="21515" spans="1:5" x14ac:dyDescent="0.15">
      <c r="A21515">
        <v>1637136907</v>
      </c>
      <c r="B21515">
        <v>1550097</v>
      </c>
      <c r="C21515">
        <v>36.985566636401927</v>
      </c>
      <c r="E21515">
        <f t="shared" si="336"/>
        <v>37.045063087722518</v>
      </c>
    </row>
    <row r="21516" spans="1:5" x14ac:dyDescent="0.15">
      <c r="A21516">
        <v>1637136907</v>
      </c>
      <c r="B21516">
        <v>1550098</v>
      </c>
      <c r="C21516">
        <v>37.084727388602914</v>
      </c>
      <c r="E21516">
        <f t="shared" si="336"/>
        <v>37.045063087722518</v>
      </c>
    </row>
    <row r="21517" spans="1:5" x14ac:dyDescent="0.15">
      <c r="A21517">
        <v>1637136907</v>
      </c>
      <c r="B21517">
        <v>1550097</v>
      </c>
      <c r="C21517">
        <v>36.985566636401927</v>
      </c>
      <c r="E21517">
        <f t="shared" si="336"/>
        <v>37.045063087722518</v>
      </c>
    </row>
    <row r="21518" spans="1:5" x14ac:dyDescent="0.15">
      <c r="A21518">
        <v>1637136907</v>
      </c>
      <c r="B21518">
        <v>1550098</v>
      </c>
      <c r="C21518">
        <v>37.084727388602914</v>
      </c>
      <c r="E21518">
        <f t="shared" si="336"/>
        <v>37.045063087722518</v>
      </c>
    </row>
    <row r="21519" spans="1:5" x14ac:dyDescent="0.15">
      <c r="A21519">
        <v>1637136907</v>
      </c>
      <c r="B21519">
        <v>1550098</v>
      </c>
      <c r="C21519">
        <v>37.084727388602914</v>
      </c>
      <c r="E21519">
        <f t="shared" si="336"/>
        <v>37.045063087722518</v>
      </c>
    </row>
    <row r="21520" spans="1:5" x14ac:dyDescent="0.15">
      <c r="A21520">
        <v>1637136907</v>
      </c>
      <c r="B21520">
        <v>1550099</v>
      </c>
      <c r="C21520">
        <v>37.183888140803901</v>
      </c>
      <c r="E21520">
        <f t="shared" si="336"/>
        <v>37.045063087722518</v>
      </c>
    </row>
    <row r="21521" spans="1:5" x14ac:dyDescent="0.15">
      <c r="A21521">
        <v>1637136907</v>
      </c>
      <c r="B21521">
        <v>1550098</v>
      </c>
      <c r="C21521">
        <v>37.084727388602914</v>
      </c>
      <c r="E21521">
        <f t="shared" si="336"/>
        <v>37.045063087722518</v>
      </c>
    </row>
    <row r="21522" spans="1:5" x14ac:dyDescent="0.15">
      <c r="A21522">
        <v>1637136907</v>
      </c>
      <c r="B21522">
        <v>1550097</v>
      </c>
      <c r="C21522">
        <v>36.985566636401927</v>
      </c>
      <c r="E21522">
        <f t="shared" si="336"/>
        <v>37.045063087722518</v>
      </c>
    </row>
    <row r="21523" spans="1:5" x14ac:dyDescent="0.15">
      <c r="A21523">
        <v>1637136908</v>
      </c>
      <c r="B21523">
        <v>1550097</v>
      </c>
      <c r="C21523">
        <v>36.985566636401927</v>
      </c>
      <c r="E21523">
        <f t="shared" si="336"/>
        <v>37.073709527247246</v>
      </c>
    </row>
    <row r="21524" spans="1:5" x14ac:dyDescent="0.15">
      <c r="A21524">
        <v>1637136908</v>
      </c>
      <c r="B21524">
        <v>1550097</v>
      </c>
      <c r="C21524">
        <v>36.985566636401927</v>
      </c>
      <c r="E21524">
        <f t="shared" si="336"/>
        <v>37.073709527247246</v>
      </c>
    </row>
    <row r="21525" spans="1:5" x14ac:dyDescent="0.15">
      <c r="A21525">
        <v>1637136908</v>
      </c>
      <c r="B21525">
        <v>1550099</v>
      </c>
      <c r="C21525">
        <v>37.183888140803901</v>
      </c>
      <c r="E21525">
        <f t="shared" si="336"/>
        <v>37.073709527247246</v>
      </c>
    </row>
    <row r="21526" spans="1:5" x14ac:dyDescent="0.15">
      <c r="A21526">
        <v>1637136908</v>
      </c>
      <c r="B21526">
        <v>1550098</v>
      </c>
      <c r="C21526">
        <v>37.084727388602914</v>
      </c>
      <c r="E21526">
        <f t="shared" si="336"/>
        <v>37.073709527247246</v>
      </c>
    </row>
    <row r="21527" spans="1:5" x14ac:dyDescent="0.15">
      <c r="A21527">
        <v>1637136908</v>
      </c>
      <c r="B21527">
        <v>1550097</v>
      </c>
      <c r="C21527">
        <v>36.985566636401927</v>
      </c>
      <c r="E21527">
        <f t="shared" si="336"/>
        <v>37.073709527247246</v>
      </c>
    </row>
    <row r="21528" spans="1:5" x14ac:dyDescent="0.15">
      <c r="A21528">
        <v>1637136908</v>
      </c>
      <c r="B21528">
        <v>1550099</v>
      </c>
      <c r="C21528">
        <v>37.183888140803901</v>
      </c>
      <c r="E21528">
        <f t="shared" si="336"/>
        <v>37.073709527247246</v>
      </c>
    </row>
    <row r="21529" spans="1:5" x14ac:dyDescent="0.15">
      <c r="A21529">
        <v>1637136908</v>
      </c>
      <c r="B21529">
        <v>1550098</v>
      </c>
      <c r="C21529">
        <v>37.084727388602914</v>
      </c>
      <c r="E21529">
        <f t="shared" si="336"/>
        <v>37.073709527247246</v>
      </c>
    </row>
    <row r="21530" spans="1:5" x14ac:dyDescent="0.15">
      <c r="A21530">
        <v>1637136908</v>
      </c>
      <c r="B21530">
        <v>1550097</v>
      </c>
      <c r="C21530">
        <v>36.985566636401927</v>
      </c>
      <c r="E21530">
        <f t="shared" si="336"/>
        <v>37.073709527247246</v>
      </c>
    </row>
    <row r="21531" spans="1:5" x14ac:dyDescent="0.15">
      <c r="A21531">
        <v>1637136908</v>
      </c>
      <c r="B21531">
        <v>1550099</v>
      </c>
      <c r="C21531">
        <v>37.183888140803901</v>
      </c>
      <c r="E21531">
        <f t="shared" si="336"/>
        <v>37.073709527247246</v>
      </c>
    </row>
    <row r="21532" spans="1:5" x14ac:dyDescent="0.15">
      <c r="A21532">
        <v>1637136909</v>
      </c>
      <c r="B21532">
        <v>1550098</v>
      </c>
      <c r="C21532">
        <v>37.084727388602914</v>
      </c>
      <c r="E21532">
        <f t="shared" si="336"/>
        <v>37.104559539043109</v>
      </c>
    </row>
    <row r="21533" spans="1:5" x14ac:dyDescent="0.15">
      <c r="A21533">
        <v>1637136909</v>
      </c>
      <c r="B21533">
        <v>1550097</v>
      </c>
      <c r="C21533">
        <v>36.985566636401927</v>
      </c>
      <c r="E21533">
        <f t="shared" si="336"/>
        <v>37.104559539043109</v>
      </c>
    </row>
    <row r="21534" spans="1:5" x14ac:dyDescent="0.15">
      <c r="A21534">
        <v>1637136909</v>
      </c>
      <c r="B21534">
        <v>1550099</v>
      </c>
      <c r="C21534">
        <v>37.183888140803901</v>
      </c>
      <c r="E21534">
        <f t="shared" si="336"/>
        <v>37.104559539043109</v>
      </c>
    </row>
    <row r="21535" spans="1:5" x14ac:dyDescent="0.15">
      <c r="A21535">
        <v>1637136909</v>
      </c>
      <c r="B21535">
        <v>1550098</v>
      </c>
      <c r="C21535">
        <v>37.084727388602914</v>
      </c>
      <c r="E21535">
        <f t="shared" si="336"/>
        <v>37.104559539043109</v>
      </c>
    </row>
    <row r="21536" spans="1:5" x14ac:dyDescent="0.15">
      <c r="A21536">
        <v>1637136909</v>
      </c>
      <c r="B21536">
        <v>1550099</v>
      </c>
      <c r="C21536">
        <v>37.183888140803901</v>
      </c>
      <c r="E21536">
        <f t="shared" si="336"/>
        <v>37.104559539043109</v>
      </c>
    </row>
    <row r="21537" spans="1:5" x14ac:dyDescent="0.15">
      <c r="A21537">
        <v>1637136909</v>
      </c>
      <c r="B21537">
        <v>1550098</v>
      </c>
      <c r="C21537">
        <v>37.084727388602914</v>
      </c>
      <c r="E21537">
        <f t="shared" si="336"/>
        <v>37.104559539043109</v>
      </c>
    </row>
    <row r="21538" spans="1:5" x14ac:dyDescent="0.15">
      <c r="A21538">
        <v>1637136909</v>
      </c>
      <c r="B21538">
        <v>1550099</v>
      </c>
      <c r="C21538">
        <v>37.183888140803901</v>
      </c>
      <c r="E21538">
        <f t="shared" si="336"/>
        <v>37.104559539043109</v>
      </c>
    </row>
    <row r="21539" spans="1:5" x14ac:dyDescent="0.15">
      <c r="A21539">
        <v>1637136909</v>
      </c>
      <c r="B21539">
        <v>1550097</v>
      </c>
      <c r="C21539">
        <v>36.985566636401927</v>
      </c>
      <c r="E21539">
        <f t="shared" si="336"/>
        <v>37.104559539043109</v>
      </c>
    </row>
    <row r="21540" spans="1:5" x14ac:dyDescent="0.15">
      <c r="A21540">
        <v>1637136909</v>
      </c>
      <c r="B21540">
        <v>1550098</v>
      </c>
      <c r="C21540">
        <v>37.084727388602914</v>
      </c>
      <c r="E21540">
        <f t="shared" si="336"/>
        <v>37.104559539043109</v>
      </c>
    </row>
    <row r="21541" spans="1:5" x14ac:dyDescent="0.15">
      <c r="A21541">
        <v>1637136909</v>
      </c>
      <c r="B21541">
        <v>1550099</v>
      </c>
      <c r="C21541">
        <v>37.183888140803901</v>
      </c>
      <c r="E21541">
        <f t="shared" si="336"/>
        <v>37.104559539043109</v>
      </c>
    </row>
    <row r="21542" spans="1:5" x14ac:dyDescent="0.15">
      <c r="A21542">
        <v>1637136910</v>
      </c>
      <c r="B21542">
        <v>1550098</v>
      </c>
      <c r="C21542">
        <v>37.084727388602914</v>
      </c>
      <c r="E21542">
        <f t="shared" si="336"/>
        <v>37.06489523816272</v>
      </c>
    </row>
    <row r="21543" spans="1:5" x14ac:dyDescent="0.15">
      <c r="A21543">
        <v>1637136910</v>
      </c>
      <c r="B21543">
        <v>1550097</v>
      </c>
      <c r="C21543">
        <v>36.985566636401927</v>
      </c>
      <c r="E21543">
        <f t="shared" si="336"/>
        <v>37.06489523816272</v>
      </c>
    </row>
    <row r="21544" spans="1:5" x14ac:dyDescent="0.15">
      <c r="A21544">
        <v>1637136910</v>
      </c>
      <c r="B21544">
        <v>1550098</v>
      </c>
      <c r="C21544">
        <v>37.084727388602914</v>
      </c>
      <c r="E21544">
        <f t="shared" si="336"/>
        <v>37.06489523816272</v>
      </c>
    </row>
    <row r="21545" spans="1:5" x14ac:dyDescent="0.15">
      <c r="A21545">
        <v>1637136910</v>
      </c>
      <c r="B21545">
        <v>1550099</v>
      </c>
      <c r="C21545">
        <v>37.183888140803901</v>
      </c>
      <c r="E21545">
        <f t="shared" si="336"/>
        <v>37.06489523816272</v>
      </c>
    </row>
    <row r="21546" spans="1:5" x14ac:dyDescent="0.15">
      <c r="A21546">
        <v>1637136910</v>
      </c>
      <c r="B21546">
        <v>1550098</v>
      </c>
      <c r="C21546">
        <v>37.084727388602914</v>
      </c>
      <c r="E21546">
        <f t="shared" si="336"/>
        <v>37.06489523816272</v>
      </c>
    </row>
    <row r="21547" spans="1:5" x14ac:dyDescent="0.15">
      <c r="A21547">
        <v>1637136910</v>
      </c>
      <c r="B21547">
        <v>1550097</v>
      </c>
      <c r="C21547">
        <v>36.985566636401927</v>
      </c>
      <c r="E21547">
        <f t="shared" si="336"/>
        <v>37.06489523816272</v>
      </c>
    </row>
    <row r="21548" spans="1:5" x14ac:dyDescent="0.15">
      <c r="A21548">
        <v>1637136910</v>
      </c>
      <c r="B21548">
        <v>1550097</v>
      </c>
      <c r="C21548">
        <v>36.985566636401927</v>
      </c>
      <c r="E21548">
        <f t="shared" si="336"/>
        <v>37.06489523816272</v>
      </c>
    </row>
    <row r="21549" spans="1:5" x14ac:dyDescent="0.15">
      <c r="A21549">
        <v>1637136910</v>
      </c>
      <c r="B21549">
        <v>1550097</v>
      </c>
      <c r="C21549">
        <v>36.985566636401927</v>
      </c>
      <c r="E21549">
        <f t="shared" si="336"/>
        <v>37.06489523816272</v>
      </c>
    </row>
    <row r="21550" spans="1:5" x14ac:dyDescent="0.15">
      <c r="A21550">
        <v>1637136910</v>
      </c>
      <c r="B21550">
        <v>1550098</v>
      </c>
      <c r="C21550">
        <v>37.084727388602914</v>
      </c>
      <c r="E21550">
        <f t="shared" si="336"/>
        <v>37.06489523816272</v>
      </c>
    </row>
    <row r="21551" spans="1:5" x14ac:dyDescent="0.15">
      <c r="A21551">
        <v>1637136910</v>
      </c>
      <c r="B21551">
        <v>1550099</v>
      </c>
      <c r="C21551">
        <v>37.183888140803901</v>
      </c>
      <c r="E21551">
        <f t="shared" si="336"/>
        <v>37.06489523816272</v>
      </c>
    </row>
    <row r="21552" spans="1:5" x14ac:dyDescent="0.15">
      <c r="A21552">
        <v>1637136911</v>
      </c>
      <c r="B21552">
        <v>1550098</v>
      </c>
      <c r="C21552">
        <v>37.084727388602914</v>
      </c>
      <c r="E21552">
        <f t="shared" si="336"/>
        <v>36.985566636401927</v>
      </c>
    </row>
    <row r="21553" spans="1:5" x14ac:dyDescent="0.15">
      <c r="A21553">
        <v>1637136911</v>
      </c>
      <c r="B21553">
        <v>1550097</v>
      </c>
      <c r="C21553">
        <v>36.985566636401927</v>
      </c>
      <c r="E21553">
        <f t="shared" si="336"/>
        <v>36.985566636401927</v>
      </c>
    </row>
    <row r="21554" spans="1:5" x14ac:dyDescent="0.15">
      <c r="A21554">
        <v>1637136911</v>
      </c>
      <c r="B21554">
        <v>1550099</v>
      </c>
      <c r="C21554">
        <v>37.183888140803901</v>
      </c>
      <c r="E21554">
        <f t="shared" si="336"/>
        <v>36.985566636401927</v>
      </c>
    </row>
    <row r="21555" spans="1:5" x14ac:dyDescent="0.15">
      <c r="A21555">
        <v>1637136911</v>
      </c>
      <c r="B21555">
        <v>1550098</v>
      </c>
      <c r="C21555">
        <v>37.084727388602914</v>
      </c>
      <c r="E21555">
        <f t="shared" si="336"/>
        <v>36.985566636401927</v>
      </c>
    </row>
    <row r="21556" spans="1:5" x14ac:dyDescent="0.15">
      <c r="A21556">
        <v>1637136911</v>
      </c>
      <c r="B21556">
        <v>1550096</v>
      </c>
      <c r="C21556">
        <v>36.88640588420094</v>
      </c>
      <c r="E21556">
        <f t="shared" si="336"/>
        <v>36.985566636401927</v>
      </c>
    </row>
    <row r="21557" spans="1:5" x14ac:dyDescent="0.15">
      <c r="A21557">
        <v>1637136911</v>
      </c>
      <c r="B21557">
        <v>1550095</v>
      </c>
      <c r="C21557">
        <v>36.787245131999953</v>
      </c>
      <c r="E21557">
        <f t="shared" si="336"/>
        <v>36.985566636401927</v>
      </c>
    </row>
    <row r="21558" spans="1:5" x14ac:dyDescent="0.15">
      <c r="A21558">
        <v>1637136911</v>
      </c>
      <c r="B21558">
        <v>1550099</v>
      </c>
      <c r="C21558">
        <v>37.183888140803901</v>
      </c>
      <c r="E21558">
        <f t="shared" si="336"/>
        <v>36.985566636401927</v>
      </c>
    </row>
    <row r="21559" spans="1:5" x14ac:dyDescent="0.15">
      <c r="A21559">
        <v>1637136911</v>
      </c>
      <c r="B21559">
        <v>1550095</v>
      </c>
      <c r="C21559">
        <v>36.787245131999953</v>
      </c>
      <c r="E21559">
        <f t="shared" si="336"/>
        <v>36.985566636401927</v>
      </c>
    </row>
    <row r="21560" spans="1:5" x14ac:dyDescent="0.15">
      <c r="A21560">
        <v>1637136911</v>
      </c>
      <c r="B21560">
        <v>1550097</v>
      </c>
      <c r="C21560">
        <v>36.985566636401927</v>
      </c>
      <c r="E21560">
        <f t="shared" si="336"/>
        <v>36.985566636401927</v>
      </c>
    </row>
    <row r="21561" spans="1:5" x14ac:dyDescent="0.15">
      <c r="A21561">
        <v>1637136911</v>
      </c>
      <c r="B21561">
        <v>1550096</v>
      </c>
      <c r="C21561">
        <v>36.88640588420094</v>
      </c>
      <c r="E21561">
        <f t="shared" si="336"/>
        <v>36.985566636401927</v>
      </c>
    </row>
    <row r="21562" spans="1:5" x14ac:dyDescent="0.15">
      <c r="A21562">
        <v>1637136912</v>
      </c>
      <c r="B21562">
        <v>1550098</v>
      </c>
      <c r="C21562">
        <v>37.084727388602914</v>
      </c>
      <c r="E21562">
        <f t="shared" si="336"/>
        <v>36.963530913690597</v>
      </c>
    </row>
    <row r="21563" spans="1:5" x14ac:dyDescent="0.15">
      <c r="A21563">
        <v>1637136912</v>
      </c>
      <c r="B21563">
        <v>1550096</v>
      </c>
      <c r="C21563">
        <v>36.88640588420094</v>
      </c>
      <c r="E21563">
        <f t="shared" si="336"/>
        <v>36.963530913690597</v>
      </c>
    </row>
    <row r="21564" spans="1:5" x14ac:dyDescent="0.15">
      <c r="A21564">
        <v>1637136912</v>
      </c>
      <c r="B21564">
        <v>1550097</v>
      </c>
      <c r="C21564">
        <v>36.985566636401927</v>
      </c>
      <c r="E21564">
        <f t="shared" si="336"/>
        <v>36.963530913690597</v>
      </c>
    </row>
    <row r="21565" spans="1:5" x14ac:dyDescent="0.15">
      <c r="A21565">
        <v>1637136912</v>
      </c>
      <c r="B21565">
        <v>1550096</v>
      </c>
      <c r="C21565">
        <v>36.88640588420094</v>
      </c>
      <c r="E21565">
        <f t="shared" si="336"/>
        <v>36.963530913690597</v>
      </c>
    </row>
    <row r="21566" spans="1:5" x14ac:dyDescent="0.15">
      <c r="A21566">
        <v>1637136912</v>
      </c>
      <c r="B21566">
        <v>1550096</v>
      </c>
      <c r="C21566">
        <v>36.88640588420094</v>
      </c>
      <c r="E21566">
        <f t="shared" si="336"/>
        <v>36.963530913690597</v>
      </c>
    </row>
    <row r="21567" spans="1:5" x14ac:dyDescent="0.15">
      <c r="A21567">
        <v>1637136912</v>
      </c>
      <c r="B21567">
        <v>1550097</v>
      </c>
      <c r="C21567">
        <v>36.985566636401927</v>
      </c>
      <c r="E21567">
        <f t="shared" si="336"/>
        <v>36.963530913690597</v>
      </c>
    </row>
    <row r="21568" spans="1:5" x14ac:dyDescent="0.15">
      <c r="A21568">
        <v>1637136912</v>
      </c>
      <c r="B21568">
        <v>1550097</v>
      </c>
      <c r="C21568">
        <v>36.985566636401927</v>
      </c>
      <c r="E21568">
        <f t="shared" si="336"/>
        <v>36.963530913690597</v>
      </c>
    </row>
    <row r="21569" spans="1:5" x14ac:dyDescent="0.15">
      <c r="A21569">
        <v>1637136912</v>
      </c>
      <c r="B21569">
        <v>1550095</v>
      </c>
      <c r="C21569">
        <v>36.787245131999953</v>
      </c>
      <c r="E21569">
        <f t="shared" si="336"/>
        <v>36.963530913690597</v>
      </c>
    </row>
    <row r="21570" spans="1:5" x14ac:dyDescent="0.15">
      <c r="A21570">
        <v>1637136912</v>
      </c>
      <c r="B21570">
        <v>1550099</v>
      </c>
      <c r="C21570">
        <v>37.183888140803901</v>
      </c>
      <c r="E21570">
        <f t="shared" ref="E21570:E21633" si="337">SUMIF($A$2:$A$29876,A21570,$C$2:$C$29876)/COUNTIF(A:A,A21570)</f>
        <v>36.963530913690597</v>
      </c>
    </row>
    <row r="21571" spans="1:5" x14ac:dyDescent="0.15">
      <c r="A21571">
        <v>1637136913</v>
      </c>
      <c r="B21571">
        <v>1550098</v>
      </c>
      <c r="C21571">
        <v>37.084727388602914</v>
      </c>
      <c r="E21571">
        <f t="shared" si="337"/>
        <v>37.003595864074832</v>
      </c>
    </row>
    <row r="21572" spans="1:5" x14ac:dyDescent="0.15">
      <c r="A21572">
        <v>1637136913</v>
      </c>
      <c r="B21572">
        <v>1550099</v>
      </c>
      <c r="C21572">
        <v>37.183888140803901</v>
      </c>
      <c r="E21572">
        <f t="shared" si="337"/>
        <v>37.003595864074832</v>
      </c>
    </row>
    <row r="21573" spans="1:5" x14ac:dyDescent="0.15">
      <c r="A21573">
        <v>1637136913</v>
      </c>
      <c r="B21573">
        <v>1550097</v>
      </c>
      <c r="C21573">
        <v>36.985566636401927</v>
      </c>
      <c r="E21573">
        <f t="shared" si="337"/>
        <v>37.003595864074832</v>
      </c>
    </row>
    <row r="21574" spans="1:5" x14ac:dyDescent="0.15">
      <c r="A21574">
        <v>1637136913</v>
      </c>
      <c r="B21574">
        <v>1550096</v>
      </c>
      <c r="C21574">
        <v>36.88640588420094</v>
      </c>
      <c r="E21574">
        <f t="shared" si="337"/>
        <v>37.003595864074832</v>
      </c>
    </row>
    <row r="21575" spans="1:5" x14ac:dyDescent="0.15">
      <c r="A21575">
        <v>1637136913</v>
      </c>
      <c r="B21575">
        <v>1550097</v>
      </c>
      <c r="C21575">
        <v>36.985566636401927</v>
      </c>
      <c r="E21575">
        <f t="shared" si="337"/>
        <v>37.003595864074832</v>
      </c>
    </row>
    <row r="21576" spans="1:5" x14ac:dyDescent="0.15">
      <c r="A21576">
        <v>1637136913</v>
      </c>
      <c r="B21576">
        <v>1550098</v>
      </c>
      <c r="C21576">
        <v>37.084727388602914</v>
      </c>
      <c r="E21576">
        <f t="shared" si="337"/>
        <v>37.003595864074832</v>
      </c>
    </row>
    <row r="21577" spans="1:5" x14ac:dyDescent="0.15">
      <c r="A21577">
        <v>1637136913</v>
      </c>
      <c r="B21577">
        <v>1550097</v>
      </c>
      <c r="C21577">
        <v>36.985566636401927</v>
      </c>
      <c r="E21577">
        <f t="shared" si="337"/>
        <v>37.003595864074832</v>
      </c>
    </row>
    <row r="21578" spans="1:5" x14ac:dyDescent="0.15">
      <c r="A21578">
        <v>1637136913</v>
      </c>
      <c r="B21578">
        <v>1550096</v>
      </c>
      <c r="C21578">
        <v>36.88640588420094</v>
      </c>
      <c r="E21578">
        <f t="shared" si="337"/>
        <v>37.003595864074832</v>
      </c>
    </row>
    <row r="21579" spans="1:5" x14ac:dyDescent="0.15">
      <c r="A21579">
        <v>1637136913</v>
      </c>
      <c r="B21579">
        <v>1550096</v>
      </c>
      <c r="C21579">
        <v>36.88640588420094</v>
      </c>
      <c r="E21579">
        <f t="shared" si="337"/>
        <v>37.003595864074832</v>
      </c>
    </row>
    <row r="21580" spans="1:5" x14ac:dyDescent="0.15">
      <c r="A21580">
        <v>1637136913</v>
      </c>
      <c r="B21580">
        <v>1550098</v>
      </c>
      <c r="C21580">
        <v>37.084727388602914</v>
      </c>
      <c r="E21580">
        <f t="shared" si="337"/>
        <v>37.003595864074832</v>
      </c>
    </row>
    <row r="21581" spans="1:5" x14ac:dyDescent="0.15">
      <c r="A21581">
        <v>1637136913</v>
      </c>
      <c r="B21581">
        <v>1550097</v>
      </c>
      <c r="C21581">
        <v>36.985566636401927</v>
      </c>
      <c r="E21581">
        <f t="shared" si="337"/>
        <v>37.003595864074832</v>
      </c>
    </row>
    <row r="21582" spans="1:5" x14ac:dyDescent="0.15">
      <c r="A21582">
        <v>1637136914</v>
      </c>
      <c r="B21582">
        <v>1550098</v>
      </c>
      <c r="C21582">
        <v>37.084727388602914</v>
      </c>
      <c r="E21582">
        <f t="shared" si="337"/>
        <v>37.084727388602914</v>
      </c>
    </row>
    <row r="21583" spans="1:5" x14ac:dyDescent="0.15">
      <c r="A21583">
        <v>1637136914</v>
      </c>
      <c r="B21583">
        <v>1550097</v>
      </c>
      <c r="C21583">
        <v>36.985566636401927</v>
      </c>
      <c r="E21583">
        <f t="shared" si="337"/>
        <v>37.084727388602914</v>
      </c>
    </row>
    <row r="21584" spans="1:5" x14ac:dyDescent="0.15">
      <c r="A21584">
        <v>1637136914</v>
      </c>
      <c r="B21584">
        <v>1550098</v>
      </c>
      <c r="C21584">
        <v>37.084727388602914</v>
      </c>
      <c r="E21584">
        <f t="shared" si="337"/>
        <v>37.084727388602914</v>
      </c>
    </row>
    <row r="21585" spans="1:5" x14ac:dyDescent="0.15">
      <c r="A21585">
        <v>1637136914</v>
      </c>
      <c r="B21585">
        <v>1550100</v>
      </c>
      <c r="C21585">
        <v>37.283048893004889</v>
      </c>
      <c r="E21585">
        <f t="shared" si="337"/>
        <v>37.084727388602914</v>
      </c>
    </row>
    <row r="21586" spans="1:5" x14ac:dyDescent="0.15">
      <c r="A21586">
        <v>1637136914</v>
      </c>
      <c r="B21586">
        <v>1550099</v>
      </c>
      <c r="C21586">
        <v>37.183888140803901</v>
      </c>
      <c r="E21586">
        <f t="shared" si="337"/>
        <v>37.084727388602914</v>
      </c>
    </row>
    <row r="21587" spans="1:5" x14ac:dyDescent="0.15">
      <c r="A21587">
        <v>1637136914</v>
      </c>
      <c r="B21587">
        <v>1550100</v>
      </c>
      <c r="C21587">
        <v>37.283048893004889</v>
      </c>
      <c r="E21587">
        <f t="shared" si="337"/>
        <v>37.084727388602914</v>
      </c>
    </row>
    <row r="21588" spans="1:5" x14ac:dyDescent="0.15">
      <c r="A21588">
        <v>1637136914</v>
      </c>
      <c r="B21588">
        <v>1550098</v>
      </c>
      <c r="C21588">
        <v>37.084727388602914</v>
      </c>
      <c r="E21588">
        <f t="shared" si="337"/>
        <v>37.084727388602914</v>
      </c>
    </row>
    <row r="21589" spans="1:5" x14ac:dyDescent="0.15">
      <c r="A21589">
        <v>1637136914</v>
      </c>
      <c r="B21589">
        <v>1550097</v>
      </c>
      <c r="C21589">
        <v>36.985566636401927</v>
      </c>
      <c r="E21589">
        <f t="shared" si="337"/>
        <v>37.084727388602914</v>
      </c>
    </row>
    <row r="21590" spans="1:5" x14ac:dyDescent="0.15">
      <c r="A21590">
        <v>1637136914</v>
      </c>
      <c r="B21590">
        <v>1550097</v>
      </c>
      <c r="C21590">
        <v>36.985566636401927</v>
      </c>
      <c r="E21590">
        <f t="shared" si="337"/>
        <v>37.084727388602914</v>
      </c>
    </row>
    <row r="21591" spans="1:5" x14ac:dyDescent="0.15">
      <c r="A21591">
        <v>1637136914</v>
      </c>
      <c r="B21591">
        <v>1550096</v>
      </c>
      <c r="C21591">
        <v>36.88640588420094</v>
      </c>
      <c r="E21591">
        <f t="shared" si="337"/>
        <v>37.084727388602914</v>
      </c>
    </row>
    <row r="21592" spans="1:5" x14ac:dyDescent="0.15">
      <c r="A21592">
        <v>1637136915</v>
      </c>
      <c r="B21592">
        <v>1550098</v>
      </c>
      <c r="C21592">
        <v>37.084727388602914</v>
      </c>
      <c r="E21592">
        <f t="shared" si="337"/>
        <v>36.97565056118183</v>
      </c>
    </row>
    <row r="21593" spans="1:5" x14ac:dyDescent="0.15">
      <c r="A21593">
        <v>1637136915</v>
      </c>
      <c r="B21593">
        <v>1550097</v>
      </c>
      <c r="C21593">
        <v>36.985566636401927</v>
      </c>
      <c r="E21593">
        <f t="shared" si="337"/>
        <v>36.97565056118183</v>
      </c>
    </row>
    <row r="21594" spans="1:5" x14ac:dyDescent="0.15">
      <c r="A21594">
        <v>1637136915</v>
      </c>
      <c r="B21594">
        <v>1550097</v>
      </c>
      <c r="C21594">
        <v>36.985566636401927</v>
      </c>
      <c r="E21594">
        <f t="shared" si="337"/>
        <v>36.97565056118183</v>
      </c>
    </row>
    <row r="21595" spans="1:5" x14ac:dyDescent="0.15">
      <c r="A21595">
        <v>1637136915</v>
      </c>
      <c r="B21595">
        <v>1550097</v>
      </c>
      <c r="C21595">
        <v>36.985566636401927</v>
      </c>
      <c r="E21595">
        <f t="shared" si="337"/>
        <v>36.97565056118183</v>
      </c>
    </row>
    <row r="21596" spans="1:5" x14ac:dyDescent="0.15">
      <c r="A21596">
        <v>1637136915</v>
      </c>
      <c r="B21596">
        <v>1550096</v>
      </c>
      <c r="C21596">
        <v>36.88640588420094</v>
      </c>
      <c r="E21596">
        <f t="shared" si="337"/>
        <v>36.97565056118183</v>
      </c>
    </row>
    <row r="21597" spans="1:5" x14ac:dyDescent="0.15">
      <c r="A21597">
        <v>1637136915</v>
      </c>
      <c r="B21597">
        <v>1550096</v>
      </c>
      <c r="C21597">
        <v>36.88640588420094</v>
      </c>
      <c r="E21597">
        <f t="shared" si="337"/>
        <v>36.97565056118183</v>
      </c>
    </row>
    <row r="21598" spans="1:5" x14ac:dyDescent="0.15">
      <c r="A21598">
        <v>1637136915</v>
      </c>
      <c r="B21598">
        <v>1550097</v>
      </c>
      <c r="C21598">
        <v>36.985566636401927</v>
      </c>
      <c r="E21598">
        <f t="shared" si="337"/>
        <v>36.97565056118183</v>
      </c>
    </row>
    <row r="21599" spans="1:5" x14ac:dyDescent="0.15">
      <c r="A21599">
        <v>1637136915</v>
      </c>
      <c r="B21599">
        <v>1550096</v>
      </c>
      <c r="C21599">
        <v>36.88640588420094</v>
      </c>
      <c r="E21599">
        <f t="shared" si="337"/>
        <v>36.97565056118183</v>
      </c>
    </row>
    <row r="21600" spans="1:5" x14ac:dyDescent="0.15">
      <c r="A21600">
        <v>1637136915</v>
      </c>
      <c r="B21600">
        <v>1550098</v>
      </c>
      <c r="C21600">
        <v>37.084727388602914</v>
      </c>
      <c r="E21600">
        <f t="shared" si="337"/>
        <v>36.97565056118183</v>
      </c>
    </row>
    <row r="21601" spans="1:5" x14ac:dyDescent="0.15">
      <c r="A21601">
        <v>1637136915</v>
      </c>
      <c r="B21601">
        <v>1550097</v>
      </c>
      <c r="C21601">
        <v>36.985566636401927</v>
      </c>
      <c r="E21601">
        <f t="shared" si="337"/>
        <v>36.97565056118183</v>
      </c>
    </row>
    <row r="21602" spans="1:5" x14ac:dyDescent="0.15">
      <c r="A21602">
        <v>1637136916</v>
      </c>
      <c r="B21602">
        <v>1550099</v>
      </c>
      <c r="C21602">
        <v>37.183888140803901</v>
      </c>
      <c r="E21602">
        <f t="shared" si="337"/>
        <v>37.114475614263213</v>
      </c>
    </row>
    <row r="21603" spans="1:5" x14ac:dyDescent="0.15">
      <c r="A21603">
        <v>1637136916</v>
      </c>
      <c r="B21603">
        <v>1550098</v>
      </c>
      <c r="C21603">
        <v>37.084727388602914</v>
      </c>
      <c r="E21603">
        <f t="shared" si="337"/>
        <v>37.114475614263213</v>
      </c>
    </row>
    <row r="21604" spans="1:5" x14ac:dyDescent="0.15">
      <c r="A21604">
        <v>1637136916</v>
      </c>
      <c r="B21604">
        <v>1550099</v>
      </c>
      <c r="C21604">
        <v>37.183888140803901</v>
      </c>
      <c r="E21604">
        <f t="shared" si="337"/>
        <v>37.114475614263213</v>
      </c>
    </row>
    <row r="21605" spans="1:5" x14ac:dyDescent="0.15">
      <c r="A21605">
        <v>1637136916</v>
      </c>
      <c r="B21605">
        <v>1550099</v>
      </c>
      <c r="C21605">
        <v>37.183888140803901</v>
      </c>
      <c r="E21605">
        <f t="shared" si="337"/>
        <v>37.114475614263213</v>
      </c>
    </row>
    <row r="21606" spans="1:5" x14ac:dyDescent="0.15">
      <c r="A21606">
        <v>1637136916</v>
      </c>
      <c r="B21606">
        <v>1550098</v>
      </c>
      <c r="C21606">
        <v>37.084727388602914</v>
      </c>
      <c r="E21606">
        <f t="shared" si="337"/>
        <v>37.114475614263213</v>
      </c>
    </row>
    <row r="21607" spans="1:5" x14ac:dyDescent="0.15">
      <c r="A21607">
        <v>1637136916</v>
      </c>
      <c r="B21607">
        <v>1550099</v>
      </c>
      <c r="C21607">
        <v>37.183888140803901</v>
      </c>
      <c r="E21607">
        <f t="shared" si="337"/>
        <v>37.114475614263213</v>
      </c>
    </row>
    <row r="21608" spans="1:5" x14ac:dyDescent="0.15">
      <c r="A21608">
        <v>1637136916</v>
      </c>
      <c r="B21608">
        <v>1550098</v>
      </c>
      <c r="C21608">
        <v>37.084727388602914</v>
      </c>
      <c r="E21608">
        <f t="shared" si="337"/>
        <v>37.114475614263213</v>
      </c>
    </row>
    <row r="21609" spans="1:5" x14ac:dyDescent="0.15">
      <c r="A21609">
        <v>1637136916</v>
      </c>
      <c r="B21609">
        <v>1550098</v>
      </c>
      <c r="C21609">
        <v>37.084727388602914</v>
      </c>
      <c r="E21609">
        <f t="shared" si="337"/>
        <v>37.114475614263213</v>
      </c>
    </row>
    <row r="21610" spans="1:5" x14ac:dyDescent="0.15">
      <c r="A21610">
        <v>1637136916</v>
      </c>
      <c r="B21610">
        <v>1550098</v>
      </c>
      <c r="C21610">
        <v>37.084727388602914</v>
      </c>
      <c r="E21610">
        <f t="shared" si="337"/>
        <v>37.114475614263213</v>
      </c>
    </row>
    <row r="21611" spans="1:5" x14ac:dyDescent="0.15">
      <c r="A21611">
        <v>1637136916</v>
      </c>
      <c r="B21611">
        <v>1550097</v>
      </c>
      <c r="C21611">
        <v>36.985566636401927</v>
      </c>
      <c r="E21611">
        <f t="shared" si="337"/>
        <v>37.114475614263213</v>
      </c>
    </row>
    <row r="21612" spans="1:5" x14ac:dyDescent="0.15">
      <c r="A21612">
        <v>1637136917</v>
      </c>
      <c r="B21612">
        <v>1550097</v>
      </c>
      <c r="C21612">
        <v>36.985566636401927</v>
      </c>
      <c r="E21612">
        <f t="shared" si="337"/>
        <v>37.025230937282323</v>
      </c>
    </row>
    <row r="21613" spans="1:5" x14ac:dyDescent="0.15">
      <c r="A21613">
        <v>1637136917</v>
      </c>
      <c r="B21613">
        <v>1550097</v>
      </c>
      <c r="C21613">
        <v>36.985566636401927</v>
      </c>
      <c r="E21613">
        <f t="shared" si="337"/>
        <v>37.025230937282323</v>
      </c>
    </row>
    <row r="21614" spans="1:5" x14ac:dyDescent="0.15">
      <c r="A21614">
        <v>1637136917</v>
      </c>
      <c r="B21614">
        <v>1550099</v>
      </c>
      <c r="C21614">
        <v>37.183888140803901</v>
      </c>
      <c r="E21614">
        <f t="shared" si="337"/>
        <v>37.025230937282323</v>
      </c>
    </row>
    <row r="21615" spans="1:5" x14ac:dyDescent="0.15">
      <c r="A21615">
        <v>1637136917</v>
      </c>
      <c r="B21615">
        <v>1550099</v>
      </c>
      <c r="C21615">
        <v>37.183888140803901</v>
      </c>
      <c r="E21615">
        <f t="shared" si="337"/>
        <v>37.025230937282323</v>
      </c>
    </row>
    <row r="21616" spans="1:5" x14ac:dyDescent="0.15">
      <c r="A21616">
        <v>1637136917</v>
      </c>
      <c r="B21616">
        <v>1550097</v>
      </c>
      <c r="C21616">
        <v>36.985566636401927</v>
      </c>
      <c r="E21616">
        <f t="shared" si="337"/>
        <v>37.025230937282323</v>
      </c>
    </row>
    <row r="21617" spans="1:5" x14ac:dyDescent="0.15">
      <c r="A21617">
        <v>1637136917</v>
      </c>
      <c r="B21617">
        <v>1550097</v>
      </c>
      <c r="C21617">
        <v>36.985566636401927</v>
      </c>
      <c r="E21617">
        <f t="shared" si="337"/>
        <v>37.025230937282323</v>
      </c>
    </row>
    <row r="21618" spans="1:5" x14ac:dyDescent="0.15">
      <c r="A21618">
        <v>1637136917</v>
      </c>
      <c r="B21618">
        <v>1550098</v>
      </c>
      <c r="C21618">
        <v>37.084727388602914</v>
      </c>
      <c r="E21618">
        <f t="shared" si="337"/>
        <v>37.025230937282323</v>
      </c>
    </row>
    <row r="21619" spans="1:5" x14ac:dyDescent="0.15">
      <c r="A21619">
        <v>1637136917</v>
      </c>
      <c r="B21619">
        <v>1550096</v>
      </c>
      <c r="C21619">
        <v>36.88640588420094</v>
      </c>
      <c r="E21619">
        <f t="shared" si="337"/>
        <v>37.025230937282323</v>
      </c>
    </row>
    <row r="21620" spans="1:5" x14ac:dyDescent="0.15">
      <c r="A21620">
        <v>1637136917</v>
      </c>
      <c r="B21620">
        <v>1550098</v>
      </c>
      <c r="C21620">
        <v>37.084727388602914</v>
      </c>
      <c r="E21620">
        <f t="shared" si="337"/>
        <v>37.025230937282323</v>
      </c>
    </row>
    <row r="21621" spans="1:5" x14ac:dyDescent="0.15">
      <c r="A21621">
        <v>1637136917</v>
      </c>
      <c r="B21621">
        <v>1550096</v>
      </c>
      <c r="C21621">
        <v>36.88640588420094</v>
      </c>
      <c r="E21621">
        <f t="shared" si="337"/>
        <v>37.025230937282323</v>
      </c>
    </row>
    <row r="21622" spans="1:5" x14ac:dyDescent="0.15">
      <c r="A21622">
        <v>1637136918</v>
      </c>
      <c r="B21622">
        <v>1550098</v>
      </c>
      <c r="C21622">
        <v>37.084727388602914</v>
      </c>
      <c r="E21622">
        <f t="shared" si="337"/>
        <v>37.084727388602914</v>
      </c>
    </row>
    <row r="21623" spans="1:5" x14ac:dyDescent="0.15">
      <c r="A21623">
        <v>1637136918</v>
      </c>
      <c r="B21623">
        <v>1550097</v>
      </c>
      <c r="C21623">
        <v>36.985566636401927</v>
      </c>
      <c r="E21623">
        <f t="shared" si="337"/>
        <v>37.084727388602914</v>
      </c>
    </row>
    <row r="21624" spans="1:5" x14ac:dyDescent="0.15">
      <c r="A21624">
        <v>1637136918</v>
      </c>
      <c r="B21624">
        <v>1550097</v>
      </c>
      <c r="C21624">
        <v>36.985566636401927</v>
      </c>
      <c r="E21624">
        <f t="shared" si="337"/>
        <v>37.084727388602914</v>
      </c>
    </row>
    <row r="21625" spans="1:5" x14ac:dyDescent="0.15">
      <c r="A21625">
        <v>1637136918</v>
      </c>
      <c r="B21625">
        <v>1550098</v>
      </c>
      <c r="C21625">
        <v>37.084727388602914</v>
      </c>
      <c r="E21625">
        <f t="shared" si="337"/>
        <v>37.084727388602914</v>
      </c>
    </row>
    <row r="21626" spans="1:5" x14ac:dyDescent="0.15">
      <c r="A21626">
        <v>1637136918</v>
      </c>
      <c r="B21626">
        <v>1550099</v>
      </c>
      <c r="C21626">
        <v>37.183888140803901</v>
      </c>
      <c r="E21626">
        <f t="shared" si="337"/>
        <v>37.084727388602914</v>
      </c>
    </row>
    <row r="21627" spans="1:5" x14ac:dyDescent="0.15">
      <c r="A21627">
        <v>1637136918</v>
      </c>
      <c r="B21627">
        <v>1550098</v>
      </c>
      <c r="C21627">
        <v>37.084727388602914</v>
      </c>
      <c r="E21627">
        <f t="shared" si="337"/>
        <v>37.084727388602914</v>
      </c>
    </row>
    <row r="21628" spans="1:5" x14ac:dyDescent="0.15">
      <c r="A21628">
        <v>1637136918</v>
      </c>
      <c r="B21628">
        <v>1550098</v>
      </c>
      <c r="C21628">
        <v>37.084727388602914</v>
      </c>
      <c r="E21628">
        <f t="shared" si="337"/>
        <v>37.084727388602914</v>
      </c>
    </row>
    <row r="21629" spans="1:5" x14ac:dyDescent="0.15">
      <c r="A21629">
        <v>1637136918</v>
      </c>
      <c r="B21629">
        <v>1550097</v>
      </c>
      <c r="C21629">
        <v>36.985566636401927</v>
      </c>
      <c r="E21629">
        <f t="shared" si="337"/>
        <v>37.084727388602914</v>
      </c>
    </row>
    <row r="21630" spans="1:5" x14ac:dyDescent="0.15">
      <c r="A21630">
        <v>1637136918</v>
      </c>
      <c r="B21630">
        <v>1550099</v>
      </c>
      <c r="C21630">
        <v>37.183888140803901</v>
      </c>
      <c r="E21630">
        <f t="shared" si="337"/>
        <v>37.084727388602914</v>
      </c>
    </row>
    <row r="21631" spans="1:5" x14ac:dyDescent="0.15">
      <c r="A21631">
        <v>1637136918</v>
      </c>
      <c r="B21631">
        <v>1550099</v>
      </c>
      <c r="C21631">
        <v>37.183888140803901</v>
      </c>
      <c r="E21631">
        <f t="shared" si="337"/>
        <v>37.084727388602914</v>
      </c>
    </row>
    <row r="21632" spans="1:5" x14ac:dyDescent="0.15">
      <c r="A21632">
        <v>1637136919</v>
      </c>
      <c r="B21632">
        <v>1550096</v>
      </c>
      <c r="C21632">
        <v>36.88640588420094</v>
      </c>
      <c r="E21632">
        <f t="shared" si="337"/>
        <v>36.996584497757595</v>
      </c>
    </row>
    <row r="21633" spans="1:5" x14ac:dyDescent="0.15">
      <c r="A21633">
        <v>1637136919</v>
      </c>
      <c r="B21633">
        <v>1550097</v>
      </c>
      <c r="C21633">
        <v>36.985566636401927</v>
      </c>
      <c r="E21633">
        <f t="shared" si="337"/>
        <v>36.996584497757595</v>
      </c>
    </row>
    <row r="21634" spans="1:5" x14ac:dyDescent="0.15">
      <c r="A21634">
        <v>1637136919</v>
      </c>
      <c r="B21634">
        <v>1550097</v>
      </c>
      <c r="C21634">
        <v>36.985566636401927</v>
      </c>
      <c r="E21634">
        <f t="shared" ref="E21634:E21697" si="338">SUMIF($A$2:$A$29876,A21634,$C$2:$C$29876)/COUNTIF(A:A,A21634)</f>
        <v>36.996584497757595</v>
      </c>
    </row>
    <row r="21635" spans="1:5" x14ac:dyDescent="0.15">
      <c r="A21635">
        <v>1637136919</v>
      </c>
      <c r="B21635">
        <v>1550097</v>
      </c>
      <c r="C21635">
        <v>36.985566636401927</v>
      </c>
      <c r="E21635">
        <f t="shared" si="338"/>
        <v>36.996584497757595</v>
      </c>
    </row>
    <row r="21636" spans="1:5" x14ac:dyDescent="0.15">
      <c r="A21636">
        <v>1637136919</v>
      </c>
      <c r="B21636">
        <v>1550096</v>
      </c>
      <c r="C21636">
        <v>36.88640588420094</v>
      </c>
      <c r="E21636">
        <f t="shared" si="338"/>
        <v>36.996584497757595</v>
      </c>
    </row>
    <row r="21637" spans="1:5" x14ac:dyDescent="0.15">
      <c r="A21637">
        <v>1637136919</v>
      </c>
      <c r="B21637">
        <v>1550098</v>
      </c>
      <c r="C21637">
        <v>37.084727388602914</v>
      </c>
      <c r="E21637">
        <f t="shared" si="338"/>
        <v>36.996584497757595</v>
      </c>
    </row>
    <row r="21638" spans="1:5" x14ac:dyDescent="0.15">
      <c r="A21638">
        <v>1637136919</v>
      </c>
      <c r="B21638">
        <v>1550098</v>
      </c>
      <c r="C21638">
        <v>37.084727388602914</v>
      </c>
      <c r="E21638">
        <f t="shared" si="338"/>
        <v>36.996584497757595</v>
      </c>
    </row>
    <row r="21639" spans="1:5" x14ac:dyDescent="0.15">
      <c r="A21639">
        <v>1637136919</v>
      </c>
      <c r="B21639">
        <v>1550098</v>
      </c>
      <c r="C21639">
        <v>37.084727388602914</v>
      </c>
      <c r="E21639">
        <f t="shared" si="338"/>
        <v>36.996584497757595</v>
      </c>
    </row>
    <row r="21640" spans="1:5" x14ac:dyDescent="0.15">
      <c r="A21640">
        <v>1637136919</v>
      </c>
      <c r="B21640">
        <v>1550097</v>
      </c>
      <c r="C21640">
        <v>36.985566636401927</v>
      </c>
      <c r="E21640">
        <f t="shared" si="338"/>
        <v>36.996584497757595</v>
      </c>
    </row>
    <row r="21641" spans="1:5" x14ac:dyDescent="0.15">
      <c r="A21641">
        <v>1637136920</v>
      </c>
      <c r="B21641">
        <v>1550096</v>
      </c>
      <c r="C21641">
        <v>36.88640588420094</v>
      </c>
      <c r="E21641">
        <f t="shared" si="338"/>
        <v>37.066698160930009</v>
      </c>
    </row>
    <row r="21642" spans="1:5" x14ac:dyDescent="0.15">
      <c r="A21642">
        <v>1637136920</v>
      </c>
      <c r="B21642">
        <v>1550098</v>
      </c>
      <c r="C21642">
        <v>37.084727388602914</v>
      </c>
      <c r="E21642">
        <f t="shared" si="338"/>
        <v>37.066698160930009</v>
      </c>
    </row>
    <row r="21643" spans="1:5" x14ac:dyDescent="0.15">
      <c r="A21643">
        <v>1637136920</v>
      </c>
      <c r="B21643">
        <v>1550098</v>
      </c>
      <c r="C21643">
        <v>37.084727388602914</v>
      </c>
      <c r="E21643">
        <f t="shared" si="338"/>
        <v>37.066698160930009</v>
      </c>
    </row>
    <row r="21644" spans="1:5" x14ac:dyDescent="0.15">
      <c r="A21644">
        <v>1637136920</v>
      </c>
      <c r="B21644">
        <v>1550099</v>
      </c>
      <c r="C21644">
        <v>37.183888140803901</v>
      </c>
      <c r="E21644">
        <f t="shared" si="338"/>
        <v>37.066698160930009</v>
      </c>
    </row>
    <row r="21645" spans="1:5" x14ac:dyDescent="0.15">
      <c r="A21645">
        <v>1637136920</v>
      </c>
      <c r="B21645">
        <v>1550099</v>
      </c>
      <c r="C21645">
        <v>37.183888140803901</v>
      </c>
      <c r="E21645">
        <f t="shared" si="338"/>
        <v>37.066698160930009</v>
      </c>
    </row>
    <row r="21646" spans="1:5" x14ac:dyDescent="0.15">
      <c r="A21646">
        <v>1637136920</v>
      </c>
      <c r="B21646">
        <v>1550098</v>
      </c>
      <c r="C21646">
        <v>37.084727388602914</v>
      </c>
      <c r="E21646">
        <f t="shared" si="338"/>
        <v>37.066698160930009</v>
      </c>
    </row>
    <row r="21647" spans="1:5" x14ac:dyDescent="0.15">
      <c r="A21647">
        <v>1637136920</v>
      </c>
      <c r="B21647">
        <v>1550098</v>
      </c>
      <c r="C21647">
        <v>37.084727388602914</v>
      </c>
      <c r="E21647">
        <f t="shared" si="338"/>
        <v>37.066698160930009</v>
      </c>
    </row>
    <row r="21648" spans="1:5" x14ac:dyDescent="0.15">
      <c r="A21648">
        <v>1637136920</v>
      </c>
      <c r="B21648">
        <v>1550098</v>
      </c>
      <c r="C21648">
        <v>37.084727388602914</v>
      </c>
      <c r="E21648">
        <f t="shared" si="338"/>
        <v>37.066698160930009</v>
      </c>
    </row>
    <row r="21649" spans="1:5" x14ac:dyDescent="0.15">
      <c r="A21649">
        <v>1637136920</v>
      </c>
      <c r="B21649">
        <v>1550099</v>
      </c>
      <c r="C21649">
        <v>37.183888140803901</v>
      </c>
      <c r="E21649">
        <f t="shared" si="338"/>
        <v>37.066698160930009</v>
      </c>
    </row>
    <row r="21650" spans="1:5" x14ac:dyDescent="0.15">
      <c r="A21650">
        <v>1637136920</v>
      </c>
      <c r="B21650">
        <v>1550096</v>
      </c>
      <c r="C21650">
        <v>36.88640588420094</v>
      </c>
      <c r="E21650">
        <f t="shared" si="338"/>
        <v>37.066698160930009</v>
      </c>
    </row>
    <row r="21651" spans="1:5" x14ac:dyDescent="0.15">
      <c r="A21651">
        <v>1637136920</v>
      </c>
      <c r="B21651">
        <v>1550097</v>
      </c>
      <c r="C21651">
        <v>36.985566636401927</v>
      </c>
      <c r="E21651">
        <f t="shared" si="338"/>
        <v>37.066698160930009</v>
      </c>
    </row>
    <row r="21652" spans="1:5" x14ac:dyDescent="0.15">
      <c r="A21652">
        <v>1637136921</v>
      </c>
      <c r="B21652">
        <v>1550096</v>
      </c>
      <c r="C21652">
        <v>36.88640588420094</v>
      </c>
      <c r="E21652">
        <f t="shared" si="338"/>
        <v>37.073709527247246</v>
      </c>
    </row>
    <row r="21653" spans="1:5" x14ac:dyDescent="0.15">
      <c r="A21653">
        <v>1637136921</v>
      </c>
      <c r="B21653">
        <v>1550097</v>
      </c>
      <c r="C21653">
        <v>36.985566636401927</v>
      </c>
      <c r="E21653">
        <f t="shared" si="338"/>
        <v>37.073709527247246</v>
      </c>
    </row>
    <row r="21654" spans="1:5" x14ac:dyDescent="0.15">
      <c r="A21654">
        <v>1637136921</v>
      </c>
      <c r="B21654">
        <v>1550098</v>
      </c>
      <c r="C21654">
        <v>37.084727388602914</v>
      </c>
      <c r="E21654">
        <f t="shared" si="338"/>
        <v>37.073709527247246</v>
      </c>
    </row>
    <row r="21655" spans="1:5" x14ac:dyDescent="0.15">
      <c r="A21655">
        <v>1637136921</v>
      </c>
      <c r="B21655">
        <v>1550098</v>
      </c>
      <c r="C21655">
        <v>37.084727388602914</v>
      </c>
      <c r="E21655">
        <f t="shared" si="338"/>
        <v>37.073709527247246</v>
      </c>
    </row>
    <row r="21656" spans="1:5" x14ac:dyDescent="0.15">
      <c r="A21656">
        <v>1637136921</v>
      </c>
      <c r="B21656">
        <v>1550099</v>
      </c>
      <c r="C21656">
        <v>37.183888140803901</v>
      </c>
      <c r="E21656">
        <f t="shared" si="338"/>
        <v>37.073709527247246</v>
      </c>
    </row>
    <row r="21657" spans="1:5" x14ac:dyDescent="0.15">
      <c r="A21657">
        <v>1637136921</v>
      </c>
      <c r="B21657">
        <v>1550098</v>
      </c>
      <c r="C21657">
        <v>37.084727388602914</v>
      </c>
      <c r="E21657">
        <f t="shared" si="338"/>
        <v>37.073709527247246</v>
      </c>
    </row>
    <row r="21658" spans="1:5" x14ac:dyDescent="0.15">
      <c r="A21658">
        <v>1637136921</v>
      </c>
      <c r="B21658">
        <v>1550098</v>
      </c>
      <c r="C21658">
        <v>37.084727388602914</v>
      </c>
      <c r="E21658">
        <f t="shared" si="338"/>
        <v>37.073709527247246</v>
      </c>
    </row>
    <row r="21659" spans="1:5" x14ac:dyDescent="0.15">
      <c r="A21659">
        <v>1637136921</v>
      </c>
      <c r="B21659">
        <v>1550098</v>
      </c>
      <c r="C21659">
        <v>37.084727388602914</v>
      </c>
      <c r="E21659">
        <f t="shared" si="338"/>
        <v>37.073709527247246</v>
      </c>
    </row>
    <row r="21660" spans="1:5" x14ac:dyDescent="0.15">
      <c r="A21660">
        <v>1637136921</v>
      </c>
      <c r="B21660">
        <v>1550099</v>
      </c>
      <c r="C21660">
        <v>37.183888140803901</v>
      </c>
      <c r="E21660">
        <f t="shared" si="338"/>
        <v>37.073709527247246</v>
      </c>
    </row>
    <row r="21661" spans="1:5" x14ac:dyDescent="0.15">
      <c r="A21661">
        <v>1637136922</v>
      </c>
      <c r="B21661">
        <v>1550099</v>
      </c>
      <c r="C21661">
        <v>37.183888140803901</v>
      </c>
      <c r="E21661">
        <f t="shared" si="338"/>
        <v>37.128798834025574</v>
      </c>
    </row>
    <row r="21662" spans="1:5" x14ac:dyDescent="0.15">
      <c r="A21662">
        <v>1637136922</v>
      </c>
      <c r="B21662">
        <v>1550099</v>
      </c>
      <c r="C21662">
        <v>37.183888140803901</v>
      </c>
      <c r="E21662">
        <f t="shared" si="338"/>
        <v>37.128798834025574</v>
      </c>
    </row>
    <row r="21663" spans="1:5" x14ac:dyDescent="0.15">
      <c r="A21663">
        <v>1637136922</v>
      </c>
      <c r="B21663">
        <v>1550097</v>
      </c>
      <c r="C21663">
        <v>36.985566636401927</v>
      </c>
      <c r="E21663">
        <f t="shared" si="338"/>
        <v>37.128798834025574</v>
      </c>
    </row>
    <row r="21664" spans="1:5" x14ac:dyDescent="0.15">
      <c r="A21664">
        <v>1637136922</v>
      </c>
      <c r="B21664">
        <v>1550099</v>
      </c>
      <c r="C21664">
        <v>37.183888140803901</v>
      </c>
      <c r="E21664">
        <f t="shared" si="338"/>
        <v>37.128798834025574</v>
      </c>
    </row>
    <row r="21665" spans="1:5" x14ac:dyDescent="0.15">
      <c r="A21665">
        <v>1637136922</v>
      </c>
      <c r="B21665">
        <v>1550098</v>
      </c>
      <c r="C21665">
        <v>37.084727388602914</v>
      </c>
      <c r="E21665">
        <f t="shared" si="338"/>
        <v>37.128798834025574</v>
      </c>
    </row>
    <row r="21666" spans="1:5" x14ac:dyDescent="0.15">
      <c r="A21666">
        <v>1637136922</v>
      </c>
      <c r="B21666">
        <v>1550098</v>
      </c>
      <c r="C21666">
        <v>37.084727388602914</v>
      </c>
      <c r="E21666">
        <f t="shared" si="338"/>
        <v>37.128798834025574</v>
      </c>
    </row>
    <row r="21667" spans="1:5" x14ac:dyDescent="0.15">
      <c r="A21667">
        <v>1637136922</v>
      </c>
      <c r="B21667">
        <v>1550099</v>
      </c>
      <c r="C21667">
        <v>37.183888140803901</v>
      </c>
      <c r="E21667">
        <f t="shared" si="338"/>
        <v>37.128798834025574</v>
      </c>
    </row>
    <row r="21668" spans="1:5" x14ac:dyDescent="0.15">
      <c r="A21668">
        <v>1637136922</v>
      </c>
      <c r="B21668">
        <v>1550098</v>
      </c>
      <c r="C21668">
        <v>37.084727388602914</v>
      </c>
      <c r="E21668">
        <f t="shared" si="338"/>
        <v>37.128798834025574</v>
      </c>
    </row>
    <row r="21669" spans="1:5" x14ac:dyDescent="0.15">
      <c r="A21669">
        <v>1637136922</v>
      </c>
      <c r="B21669">
        <v>1550099</v>
      </c>
      <c r="C21669">
        <v>37.183888140803901</v>
      </c>
      <c r="E21669">
        <f t="shared" si="338"/>
        <v>37.128798834025574</v>
      </c>
    </row>
    <row r="21670" spans="1:5" x14ac:dyDescent="0.15">
      <c r="A21670">
        <v>1637136923</v>
      </c>
      <c r="B21670">
        <v>1550097</v>
      </c>
      <c r="C21670">
        <v>36.985566636401927</v>
      </c>
      <c r="E21670">
        <f t="shared" si="338"/>
        <v>37.057683547093553</v>
      </c>
    </row>
    <row r="21671" spans="1:5" x14ac:dyDescent="0.15">
      <c r="A21671">
        <v>1637136923</v>
      </c>
      <c r="B21671">
        <v>1550099</v>
      </c>
      <c r="C21671">
        <v>37.183888140803901</v>
      </c>
      <c r="E21671">
        <f t="shared" si="338"/>
        <v>37.057683547093553</v>
      </c>
    </row>
    <row r="21672" spans="1:5" x14ac:dyDescent="0.15">
      <c r="A21672">
        <v>1637136923</v>
      </c>
      <c r="B21672">
        <v>1550098</v>
      </c>
      <c r="C21672">
        <v>37.084727388602914</v>
      </c>
      <c r="E21672">
        <f t="shared" si="338"/>
        <v>37.057683547093553</v>
      </c>
    </row>
    <row r="21673" spans="1:5" x14ac:dyDescent="0.15">
      <c r="A21673">
        <v>1637136923</v>
      </c>
      <c r="B21673">
        <v>1550098</v>
      </c>
      <c r="C21673">
        <v>37.084727388602914</v>
      </c>
      <c r="E21673">
        <f t="shared" si="338"/>
        <v>37.057683547093553</v>
      </c>
    </row>
    <row r="21674" spans="1:5" x14ac:dyDescent="0.15">
      <c r="A21674">
        <v>1637136923</v>
      </c>
      <c r="B21674">
        <v>1550098</v>
      </c>
      <c r="C21674">
        <v>37.084727388602914</v>
      </c>
      <c r="E21674">
        <f t="shared" si="338"/>
        <v>37.057683547093553</v>
      </c>
    </row>
    <row r="21675" spans="1:5" x14ac:dyDescent="0.15">
      <c r="A21675">
        <v>1637136923</v>
      </c>
      <c r="B21675">
        <v>1550098</v>
      </c>
      <c r="C21675">
        <v>37.084727388602914</v>
      </c>
      <c r="E21675">
        <f t="shared" si="338"/>
        <v>37.057683547093553</v>
      </c>
    </row>
    <row r="21676" spans="1:5" x14ac:dyDescent="0.15">
      <c r="A21676">
        <v>1637136923</v>
      </c>
      <c r="B21676">
        <v>1550097</v>
      </c>
      <c r="C21676">
        <v>36.985566636401927</v>
      </c>
      <c r="E21676">
        <f t="shared" si="338"/>
        <v>37.057683547093553</v>
      </c>
    </row>
    <row r="21677" spans="1:5" x14ac:dyDescent="0.15">
      <c r="A21677">
        <v>1637136923</v>
      </c>
      <c r="B21677">
        <v>1550098</v>
      </c>
      <c r="C21677">
        <v>37.084727388602914</v>
      </c>
      <c r="E21677">
        <f t="shared" si="338"/>
        <v>37.057683547093553</v>
      </c>
    </row>
    <row r="21678" spans="1:5" x14ac:dyDescent="0.15">
      <c r="A21678">
        <v>1637136923</v>
      </c>
      <c r="B21678">
        <v>1550098</v>
      </c>
      <c r="C21678">
        <v>37.084727388602914</v>
      </c>
      <c r="E21678">
        <f t="shared" si="338"/>
        <v>37.057683547093553</v>
      </c>
    </row>
    <row r="21679" spans="1:5" x14ac:dyDescent="0.15">
      <c r="A21679">
        <v>1637136923</v>
      </c>
      <c r="B21679">
        <v>1550096</v>
      </c>
      <c r="C21679">
        <v>36.88640588420094</v>
      </c>
      <c r="E21679">
        <f t="shared" si="338"/>
        <v>37.057683547093553</v>
      </c>
    </row>
    <row r="21680" spans="1:5" x14ac:dyDescent="0.15">
      <c r="A21680">
        <v>1637136923</v>
      </c>
      <c r="B21680">
        <v>1550098</v>
      </c>
      <c r="C21680">
        <v>37.084727388602914</v>
      </c>
      <c r="E21680">
        <f t="shared" si="338"/>
        <v>37.057683547093553</v>
      </c>
    </row>
    <row r="21681" spans="1:5" x14ac:dyDescent="0.15">
      <c r="A21681">
        <v>1637136924</v>
      </c>
      <c r="B21681">
        <v>1550099</v>
      </c>
      <c r="C21681">
        <v>37.183888140803901</v>
      </c>
      <c r="E21681">
        <f t="shared" si="338"/>
        <v>37.074811313382817</v>
      </c>
    </row>
    <row r="21682" spans="1:5" x14ac:dyDescent="0.15">
      <c r="A21682">
        <v>1637136924</v>
      </c>
      <c r="B21682">
        <v>1550098</v>
      </c>
      <c r="C21682">
        <v>37.084727388602914</v>
      </c>
      <c r="E21682">
        <f t="shared" si="338"/>
        <v>37.074811313382817</v>
      </c>
    </row>
    <row r="21683" spans="1:5" x14ac:dyDescent="0.15">
      <c r="A21683">
        <v>1637136924</v>
      </c>
      <c r="B21683">
        <v>1550097</v>
      </c>
      <c r="C21683">
        <v>36.985566636401927</v>
      </c>
      <c r="E21683">
        <f t="shared" si="338"/>
        <v>37.074811313382817</v>
      </c>
    </row>
    <row r="21684" spans="1:5" x14ac:dyDescent="0.15">
      <c r="A21684">
        <v>1637136924</v>
      </c>
      <c r="B21684">
        <v>1550097</v>
      </c>
      <c r="C21684">
        <v>36.985566636401927</v>
      </c>
      <c r="E21684">
        <f t="shared" si="338"/>
        <v>37.074811313382817</v>
      </c>
    </row>
    <row r="21685" spans="1:5" x14ac:dyDescent="0.15">
      <c r="A21685">
        <v>1637136924</v>
      </c>
      <c r="B21685">
        <v>1550098</v>
      </c>
      <c r="C21685">
        <v>37.084727388602914</v>
      </c>
      <c r="E21685">
        <f t="shared" si="338"/>
        <v>37.074811313382817</v>
      </c>
    </row>
    <row r="21686" spans="1:5" x14ac:dyDescent="0.15">
      <c r="A21686">
        <v>1637136924</v>
      </c>
      <c r="B21686">
        <v>1550099</v>
      </c>
      <c r="C21686">
        <v>37.183888140803901</v>
      </c>
      <c r="E21686">
        <f t="shared" si="338"/>
        <v>37.074811313382817</v>
      </c>
    </row>
    <row r="21687" spans="1:5" x14ac:dyDescent="0.15">
      <c r="A21687">
        <v>1637136924</v>
      </c>
      <c r="B21687">
        <v>1550098</v>
      </c>
      <c r="C21687">
        <v>37.084727388602914</v>
      </c>
      <c r="E21687">
        <f t="shared" si="338"/>
        <v>37.074811313382817</v>
      </c>
    </row>
    <row r="21688" spans="1:5" x14ac:dyDescent="0.15">
      <c r="A21688">
        <v>1637136924</v>
      </c>
      <c r="B21688">
        <v>1550098</v>
      </c>
      <c r="C21688">
        <v>37.084727388602914</v>
      </c>
      <c r="E21688">
        <f t="shared" si="338"/>
        <v>37.074811313382817</v>
      </c>
    </row>
    <row r="21689" spans="1:5" x14ac:dyDescent="0.15">
      <c r="A21689">
        <v>1637136924</v>
      </c>
      <c r="B21689">
        <v>1550098</v>
      </c>
      <c r="C21689">
        <v>37.084727388602914</v>
      </c>
      <c r="E21689">
        <f t="shared" si="338"/>
        <v>37.074811313382817</v>
      </c>
    </row>
    <row r="21690" spans="1:5" x14ac:dyDescent="0.15">
      <c r="A21690">
        <v>1637136924</v>
      </c>
      <c r="B21690">
        <v>1550097</v>
      </c>
      <c r="C21690">
        <v>36.985566636401927</v>
      </c>
      <c r="E21690">
        <f t="shared" si="338"/>
        <v>37.074811313382817</v>
      </c>
    </row>
    <row r="21691" spans="1:5" x14ac:dyDescent="0.15">
      <c r="A21691">
        <v>1637136925</v>
      </c>
      <c r="B21691">
        <v>1550098</v>
      </c>
      <c r="C21691">
        <v>37.084727388602914</v>
      </c>
      <c r="E21691">
        <f t="shared" si="338"/>
        <v>37.074811313382817</v>
      </c>
    </row>
    <row r="21692" spans="1:5" x14ac:dyDescent="0.15">
      <c r="A21692">
        <v>1637136925</v>
      </c>
      <c r="B21692">
        <v>1550096</v>
      </c>
      <c r="C21692">
        <v>36.88640588420094</v>
      </c>
      <c r="E21692">
        <f t="shared" si="338"/>
        <v>37.074811313382817</v>
      </c>
    </row>
    <row r="21693" spans="1:5" x14ac:dyDescent="0.15">
      <c r="A21693">
        <v>1637136925</v>
      </c>
      <c r="B21693">
        <v>1550098</v>
      </c>
      <c r="C21693">
        <v>37.084727388602914</v>
      </c>
      <c r="E21693">
        <f t="shared" si="338"/>
        <v>37.074811313382817</v>
      </c>
    </row>
    <row r="21694" spans="1:5" x14ac:dyDescent="0.15">
      <c r="A21694">
        <v>1637136925</v>
      </c>
      <c r="B21694">
        <v>1550097</v>
      </c>
      <c r="C21694">
        <v>36.985566636401927</v>
      </c>
      <c r="E21694">
        <f t="shared" si="338"/>
        <v>37.074811313382817</v>
      </c>
    </row>
    <row r="21695" spans="1:5" x14ac:dyDescent="0.15">
      <c r="A21695">
        <v>1637136925</v>
      </c>
      <c r="B21695">
        <v>1550097</v>
      </c>
      <c r="C21695">
        <v>36.985566636401927</v>
      </c>
      <c r="E21695">
        <f t="shared" si="338"/>
        <v>37.074811313382817</v>
      </c>
    </row>
    <row r="21696" spans="1:5" x14ac:dyDescent="0.15">
      <c r="A21696">
        <v>1637136925</v>
      </c>
      <c r="B21696">
        <v>1550098</v>
      </c>
      <c r="C21696">
        <v>37.084727388602914</v>
      </c>
      <c r="E21696">
        <f t="shared" si="338"/>
        <v>37.074811313382817</v>
      </c>
    </row>
    <row r="21697" spans="1:5" x14ac:dyDescent="0.15">
      <c r="A21697">
        <v>1637136925</v>
      </c>
      <c r="B21697">
        <v>1550099</v>
      </c>
      <c r="C21697">
        <v>37.183888140803901</v>
      </c>
      <c r="E21697">
        <f t="shared" si="338"/>
        <v>37.074811313382817</v>
      </c>
    </row>
    <row r="21698" spans="1:5" x14ac:dyDescent="0.15">
      <c r="A21698">
        <v>1637136925</v>
      </c>
      <c r="B21698">
        <v>1550099</v>
      </c>
      <c r="C21698">
        <v>37.183888140803901</v>
      </c>
      <c r="E21698">
        <f t="shared" ref="E21698:E21761" si="339">SUMIF($A$2:$A$29876,A21698,$C$2:$C$29876)/COUNTIF(A:A,A21698)</f>
        <v>37.074811313382817</v>
      </c>
    </row>
    <row r="21699" spans="1:5" x14ac:dyDescent="0.15">
      <c r="A21699">
        <v>1637136925</v>
      </c>
      <c r="B21699">
        <v>1550099</v>
      </c>
      <c r="C21699">
        <v>37.183888140803901</v>
      </c>
      <c r="E21699">
        <f t="shared" si="339"/>
        <v>37.074811313382817</v>
      </c>
    </row>
    <row r="21700" spans="1:5" x14ac:dyDescent="0.15">
      <c r="A21700">
        <v>1637136925</v>
      </c>
      <c r="B21700">
        <v>1550098</v>
      </c>
      <c r="C21700">
        <v>37.084727388602914</v>
      </c>
      <c r="E21700">
        <f t="shared" si="339"/>
        <v>37.074811313382817</v>
      </c>
    </row>
    <row r="21701" spans="1:5" x14ac:dyDescent="0.15">
      <c r="A21701">
        <v>1637136926</v>
      </c>
      <c r="B21701">
        <v>1550098</v>
      </c>
      <c r="C21701">
        <v>37.084727388602914</v>
      </c>
      <c r="E21701">
        <f t="shared" si="339"/>
        <v>37.144223839923505</v>
      </c>
    </row>
    <row r="21702" spans="1:5" x14ac:dyDescent="0.15">
      <c r="A21702">
        <v>1637136926</v>
      </c>
      <c r="B21702">
        <v>1550097</v>
      </c>
      <c r="C21702">
        <v>36.985566636401927</v>
      </c>
      <c r="E21702">
        <f t="shared" si="339"/>
        <v>37.144223839923505</v>
      </c>
    </row>
    <row r="21703" spans="1:5" x14ac:dyDescent="0.15">
      <c r="A21703">
        <v>1637136926</v>
      </c>
      <c r="B21703">
        <v>1550098</v>
      </c>
      <c r="C21703">
        <v>37.084727388602914</v>
      </c>
      <c r="E21703">
        <f t="shared" si="339"/>
        <v>37.144223839923505</v>
      </c>
    </row>
    <row r="21704" spans="1:5" x14ac:dyDescent="0.15">
      <c r="A21704">
        <v>1637136926</v>
      </c>
      <c r="B21704">
        <v>1550099</v>
      </c>
      <c r="C21704">
        <v>37.183888140803901</v>
      </c>
      <c r="E21704">
        <f t="shared" si="339"/>
        <v>37.144223839923505</v>
      </c>
    </row>
    <row r="21705" spans="1:5" x14ac:dyDescent="0.15">
      <c r="A21705">
        <v>1637136926</v>
      </c>
      <c r="B21705">
        <v>1550100</v>
      </c>
      <c r="C21705">
        <v>37.283048893004889</v>
      </c>
      <c r="E21705">
        <f t="shared" si="339"/>
        <v>37.144223839923505</v>
      </c>
    </row>
    <row r="21706" spans="1:5" x14ac:dyDescent="0.15">
      <c r="A21706">
        <v>1637136926</v>
      </c>
      <c r="B21706">
        <v>1550099</v>
      </c>
      <c r="C21706">
        <v>37.183888140803901</v>
      </c>
      <c r="E21706">
        <f t="shared" si="339"/>
        <v>37.144223839923505</v>
      </c>
    </row>
    <row r="21707" spans="1:5" x14ac:dyDescent="0.15">
      <c r="A21707">
        <v>1637136926</v>
      </c>
      <c r="B21707">
        <v>1550099</v>
      </c>
      <c r="C21707">
        <v>37.183888140803901</v>
      </c>
      <c r="E21707">
        <f t="shared" si="339"/>
        <v>37.144223839923505</v>
      </c>
    </row>
    <row r="21708" spans="1:5" x14ac:dyDescent="0.15">
      <c r="A21708">
        <v>1637136926</v>
      </c>
      <c r="B21708">
        <v>1550099</v>
      </c>
      <c r="C21708">
        <v>37.183888140803901</v>
      </c>
      <c r="E21708">
        <f t="shared" si="339"/>
        <v>37.144223839923505</v>
      </c>
    </row>
    <row r="21709" spans="1:5" x14ac:dyDescent="0.15">
      <c r="A21709">
        <v>1637136926</v>
      </c>
      <c r="B21709">
        <v>1550099</v>
      </c>
      <c r="C21709">
        <v>37.183888140803901</v>
      </c>
      <c r="E21709">
        <f t="shared" si="339"/>
        <v>37.144223839923505</v>
      </c>
    </row>
    <row r="21710" spans="1:5" x14ac:dyDescent="0.15">
      <c r="A21710">
        <v>1637136926</v>
      </c>
      <c r="B21710">
        <v>1550098</v>
      </c>
      <c r="C21710">
        <v>37.084727388602914</v>
      </c>
      <c r="E21710">
        <f t="shared" si="339"/>
        <v>37.144223839923505</v>
      </c>
    </row>
    <row r="21711" spans="1:5" x14ac:dyDescent="0.15">
      <c r="A21711">
        <v>1637136927</v>
      </c>
      <c r="B21711">
        <v>1550097</v>
      </c>
      <c r="C21711">
        <v>36.985566636401927</v>
      </c>
      <c r="E21711">
        <f t="shared" si="339"/>
        <v>37.114475614263213</v>
      </c>
    </row>
    <row r="21712" spans="1:5" x14ac:dyDescent="0.15">
      <c r="A21712">
        <v>1637136927</v>
      </c>
      <c r="B21712">
        <v>1550098</v>
      </c>
      <c r="C21712">
        <v>37.084727388602914</v>
      </c>
      <c r="E21712">
        <f t="shared" si="339"/>
        <v>37.114475614263213</v>
      </c>
    </row>
    <row r="21713" spans="1:5" x14ac:dyDescent="0.15">
      <c r="A21713">
        <v>1637136927</v>
      </c>
      <c r="B21713">
        <v>1550099</v>
      </c>
      <c r="C21713">
        <v>37.183888140803901</v>
      </c>
      <c r="E21713">
        <f t="shared" si="339"/>
        <v>37.114475614263213</v>
      </c>
    </row>
    <row r="21714" spans="1:5" x14ac:dyDescent="0.15">
      <c r="A21714">
        <v>1637136927</v>
      </c>
      <c r="B21714">
        <v>1550099</v>
      </c>
      <c r="C21714">
        <v>37.183888140803901</v>
      </c>
      <c r="E21714">
        <f t="shared" si="339"/>
        <v>37.114475614263213</v>
      </c>
    </row>
    <row r="21715" spans="1:5" x14ac:dyDescent="0.15">
      <c r="A21715">
        <v>1637136927</v>
      </c>
      <c r="B21715">
        <v>1550098</v>
      </c>
      <c r="C21715">
        <v>37.084727388602914</v>
      </c>
      <c r="E21715">
        <f t="shared" si="339"/>
        <v>37.114475614263213</v>
      </c>
    </row>
    <row r="21716" spans="1:5" x14ac:dyDescent="0.15">
      <c r="A21716">
        <v>1637136927</v>
      </c>
      <c r="B21716">
        <v>1550098</v>
      </c>
      <c r="C21716">
        <v>37.084727388602914</v>
      </c>
      <c r="E21716">
        <f t="shared" si="339"/>
        <v>37.114475614263213</v>
      </c>
    </row>
    <row r="21717" spans="1:5" x14ac:dyDescent="0.15">
      <c r="A21717">
        <v>1637136927</v>
      </c>
      <c r="B21717">
        <v>1550098</v>
      </c>
      <c r="C21717">
        <v>37.084727388602914</v>
      </c>
      <c r="E21717">
        <f t="shared" si="339"/>
        <v>37.114475614263213</v>
      </c>
    </row>
    <row r="21718" spans="1:5" x14ac:dyDescent="0.15">
      <c r="A21718">
        <v>1637136927</v>
      </c>
      <c r="B21718">
        <v>1550099</v>
      </c>
      <c r="C21718">
        <v>37.183888140803901</v>
      </c>
      <c r="E21718">
        <f t="shared" si="339"/>
        <v>37.114475614263213</v>
      </c>
    </row>
    <row r="21719" spans="1:5" x14ac:dyDescent="0.15">
      <c r="A21719">
        <v>1637136927</v>
      </c>
      <c r="B21719">
        <v>1550098</v>
      </c>
      <c r="C21719">
        <v>37.084727388602914</v>
      </c>
      <c r="E21719">
        <f t="shared" si="339"/>
        <v>37.114475614263213</v>
      </c>
    </row>
    <row r="21720" spans="1:5" x14ac:dyDescent="0.15">
      <c r="A21720">
        <v>1637136927</v>
      </c>
      <c r="B21720">
        <v>1550099</v>
      </c>
      <c r="C21720">
        <v>37.183888140803901</v>
      </c>
      <c r="E21720">
        <f t="shared" si="339"/>
        <v>37.114475614263213</v>
      </c>
    </row>
    <row r="21721" spans="1:5" x14ac:dyDescent="0.15">
      <c r="A21721">
        <v>1637136928</v>
      </c>
      <c r="B21721">
        <v>1550097</v>
      </c>
      <c r="C21721">
        <v>36.985566636401927</v>
      </c>
      <c r="E21721">
        <f t="shared" si="339"/>
        <v>37.035147012502421</v>
      </c>
    </row>
    <row r="21722" spans="1:5" x14ac:dyDescent="0.15">
      <c r="A21722">
        <v>1637136928</v>
      </c>
      <c r="B21722">
        <v>1550095</v>
      </c>
      <c r="C21722">
        <v>36.787245131999953</v>
      </c>
      <c r="E21722">
        <f t="shared" si="339"/>
        <v>37.035147012502421</v>
      </c>
    </row>
    <row r="21723" spans="1:5" x14ac:dyDescent="0.15">
      <c r="A21723">
        <v>1637136928</v>
      </c>
      <c r="B21723">
        <v>1550098</v>
      </c>
      <c r="C21723">
        <v>37.084727388602914</v>
      </c>
      <c r="E21723">
        <f t="shared" si="339"/>
        <v>37.035147012502421</v>
      </c>
    </row>
    <row r="21724" spans="1:5" x14ac:dyDescent="0.15">
      <c r="A21724">
        <v>1637136928</v>
      </c>
      <c r="B21724">
        <v>1550098</v>
      </c>
      <c r="C21724">
        <v>37.084727388602914</v>
      </c>
      <c r="E21724">
        <f t="shared" si="339"/>
        <v>37.035147012502421</v>
      </c>
    </row>
    <row r="21725" spans="1:5" x14ac:dyDescent="0.15">
      <c r="A21725">
        <v>1637136928</v>
      </c>
      <c r="B21725">
        <v>1550097</v>
      </c>
      <c r="C21725">
        <v>36.985566636401927</v>
      </c>
      <c r="E21725">
        <f t="shared" si="339"/>
        <v>37.035147012502421</v>
      </c>
    </row>
    <row r="21726" spans="1:5" x14ac:dyDescent="0.15">
      <c r="A21726">
        <v>1637136928</v>
      </c>
      <c r="B21726">
        <v>1550097</v>
      </c>
      <c r="C21726">
        <v>36.985566636401927</v>
      </c>
      <c r="E21726">
        <f t="shared" si="339"/>
        <v>37.035147012502421</v>
      </c>
    </row>
    <row r="21727" spans="1:5" x14ac:dyDescent="0.15">
      <c r="A21727">
        <v>1637136928</v>
      </c>
      <c r="B21727">
        <v>1550098</v>
      </c>
      <c r="C21727">
        <v>37.084727388602914</v>
      </c>
      <c r="E21727">
        <f t="shared" si="339"/>
        <v>37.035147012502421</v>
      </c>
    </row>
    <row r="21728" spans="1:5" x14ac:dyDescent="0.15">
      <c r="A21728">
        <v>1637136928</v>
      </c>
      <c r="B21728">
        <v>1550098</v>
      </c>
      <c r="C21728">
        <v>37.084727388602914</v>
      </c>
      <c r="E21728">
        <f t="shared" si="339"/>
        <v>37.035147012502421</v>
      </c>
    </row>
    <row r="21729" spans="1:5" x14ac:dyDescent="0.15">
      <c r="A21729">
        <v>1637136928</v>
      </c>
      <c r="B21729">
        <v>1550098</v>
      </c>
      <c r="C21729">
        <v>37.084727388602914</v>
      </c>
      <c r="E21729">
        <f t="shared" si="339"/>
        <v>37.035147012502421</v>
      </c>
    </row>
    <row r="21730" spans="1:5" x14ac:dyDescent="0.15">
      <c r="A21730">
        <v>1637136928</v>
      </c>
      <c r="B21730">
        <v>1550099</v>
      </c>
      <c r="C21730">
        <v>37.183888140803901</v>
      </c>
      <c r="E21730">
        <f t="shared" si="339"/>
        <v>37.035147012502421</v>
      </c>
    </row>
    <row r="21731" spans="1:5" x14ac:dyDescent="0.15">
      <c r="A21731">
        <v>1637136929</v>
      </c>
      <c r="B21731">
        <v>1550097</v>
      </c>
      <c r="C21731">
        <v>36.985566636401927</v>
      </c>
      <c r="E21731">
        <f t="shared" si="339"/>
        <v>37.025230937282323</v>
      </c>
    </row>
    <row r="21732" spans="1:5" x14ac:dyDescent="0.15">
      <c r="A21732">
        <v>1637136929</v>
      </c>
      <c r="B21732">
        <v>1550099</v>
      </c>
      <c r="C21732">
        <v>37.183888140803901</v>
      </c>
      <c r="E21732">
        <f t="shared" si="339"/>
        <v>37.025230937282323</v>
      </c>
    </row>
    <row r="21733" spans="1:5" x14ac:dyDescent="0.15">
      <c r="A21733">
        <v>1637136929</v>
      </c>
      <c r="B21733">
        <v>1550099</v>
      </c>
      <c r="C21733">
        <v>37.183888140803901</v>
      </c>
      <c r="E21733">
        <f t="shared" si="339"/>
        <v>37.025230937282323</v>
      </c>
    </row>
    <row r="21734" spans="1:5" x14ac:dyDescent="0.15">
      <c r="A21734">
        <v>1637136929</v>
      </c>
      <c r="B21734">
        <v>1550097</v>
      </c>
      <c r="C21734">
        <v>36.985566636401927</v>
      </c>
      <c r="E21734">
        <f t="shared" si="339"/>
        <v>37.025230937282323</v>
      </c>
    </row>
    <row r="21735" spans="1:5" x14ac:dyDescent="0.15">
      <c r="A21735">
        <v>1637136929</v>
      </c>
      <c r="B21735">
        <v>1550098</v>
      </c>
      <c r="C21735">
        <v>37.084727388602914</v>
      </c>
      <c r="E21735">
        <f t="shared" si="339"/>
        <v>37.025230937282323</v>
      </c>
    </row>
    <row r="21736" spans="1:5" x14ac:dyDescent="0.15">
      <c r="A21736">
        <v>1637136929</v>
      </c>
      <c r="B21736">
        <v>1550097</v>
      </c>
      <c r="C21736">
        <v>36.985566636401927</v>
      </c>
      <c r="E21736">
        <f t="shared" si="339"/>
        <v>37.025230937282323</v>
      </c>
    </row>
    <row r="21737" spans="1:5" x14ac:dyDescent="0.15">
      <c r="A21737">
        <v>1637136929</v>
      </c>
      <c r="B21737">
        <v>1550096</v>
      </c>
      <c r="C21737">
        <v>36.88640588420094</v>
      </c>
      <c r="E21737">
        <f t="shared" si="339"/>
        <v>37.025230937282323</v>
      </c>
    </row>
    <row r="21738" spans="1:5" x14ac:dyDescent="0.15">
      <c r="A21738">
        <v>1637136929</v>
      </c>
      <c r="B21738">
        <v>1550097</v>
      </c>
      <c r="C21738">
        <v>36.985566636401927</v>
      </c>
      <c r="E21738">
        <f t="shared" si="339"/>
        <v>37.025230937282323</v>
      </c>
    </row>
    <row r="21739" spans="1:5" x14ac:dyDescent="0.15">
      <c r="A21739">
        <v>1637136929</v>
      </c>
      <c r="B21739">
        <v>1550098</v>
      </c>
      <c r="C21739">
        <v>37.084727388602914</v>
      </c>
      <c r="E21739">
        <f t="shared" si="339"/>
        <v>37.025230937282323</v>
      </c>
    </row>
    <row r="21740" spans="1:5" x14ac:dyDescent="0.15">
      <c r="A21740">
        <v>1637136929</v>
      </c>
      <c r="B21740">
        <v>1550096</v>
      </c>
      <c r="C21740">
        <v>36.88640588420094</v>
      </c>
      <c r="E21740">
        <f t="shared" si="339"/>
        <v>37.025230937282323</v>
      </c>
    </row>
    <row r="21741" spans="1:5" x14ac:dyDescent="0.15">
      <c r="A21741">
        <v>1637136930</v>
      </c>
      <c r="B21741">
        <v>1550097</v>
      </c>
      <c r="C21741">
        <v>36.985566636401927</v>
      </c>
      <c r="E21741">
        <f t="shared" si="339"/>
        <v>37.074811313382817</v>
      </c>
    </row>
    <row r="21742" spans="1:5" x14ac:dyDescent="0.15">
      <c r="A21742">
        <v>1637136930</v>
      </c>
      <c r="B21742">
        <v>1550098</v>
      </c>
      <c r="C21742">
        <v>37.084727388602914</v>
      </c>
      <c r="E21742">
        <f t="shared" si="339"/>
        <v>37.074811313382817</v>
      </c>
    </row>
    <row r="21743" spans="1:5" x14ac:dyDescent="0.15">
      <c r="A21743">
        <v>1637136930</v>
      </c>
      <c r="B21743">
        <v>1550097</v>
      </c>
      <c r="C21743">
        <v>36.985566636401927</v>
      </c>
      <c r="E21743">
        <f t="shared" si="339"/>
        <v>37.074811313382817</v>
      </c>
    </row>
    <row r="21744" spans="1:5" x14ac:dyDescent="0.15">
      <c r="A21744">
        <v>1637136930</v>
      </c>
      <c r="B21744">
        <v>1550097</v>
      </c>
      <c r="C21744">
        <v>36.985566636401927</v>
      </c>
      <c r="E21744">
        <f t="shared" si="339"/>
        <v>37.074811313382817</v>
      </c>
    </row>
    <row r="21745" spans="1:5" x14ac:dyDescent="0.15">
      <c r="A21745">
        <v>1637136930</v>
      </c>
      <c r="B21745">
        <v>1550097</v>
      </c>
      <c r="C21745">
        <v>36.985566636401927</v>
      </c>
      <c r="E21745">
        <f t="shared" si="339"/>
        <v>37.074811313382817</v>
      </c>
    </row>
    <row r="21746" spans="1:5" x14ac:dyDescent="0.15">
      <c r="A21746">
        <v>1637136930</v>
      </c>
      <c r="B21746">
        <v>1550098</v>
      </c>
      <c r="C21746">
        <v>37.084727388602914</v>
      </c>
      <c r="E21746">
        <f t="shared" si="339"/>
        <v>37.074811313382817</v>
      </c>
    </row>
    <row r="21747" spans="1:5" x14ac:dyDescent="0.15">
      <c r="A21747">
        <v>1637136930</v>
      </c>
      <c r="B21747">
        <v>1550099</v>
      </c>
      <c r="C21747">
        <v>37.183888140803901</v>
      </c>
      <c r="E21747">
        <f t="shared" si="339"/>
        <v>37.074811313382817</v>
      </c>
    </row>
    <row r="21748" spans="1:5" x14ac:dyDescent="0.15">
      <c r="A21748">
        <v>1637136930</v>
      </c>
      <c r="B21748">
        <v>1550099</v>
      </c>
      <c r="C21748">
        <v>37.183888140803901</v>
      </c>
      <c r="E21748">
        <f t="shared" si="339"/>
        <v>37.074811313382817</v>
      </c>
    </row>
    <row r="21749" spans="1:5" x14ac:dyDescent="0.15">
      <c r="A21749">
        <v>1637136930</v>
      </c>
      <c r="B21749">
        <v>1550098</v>
      </c>
      <c r="C21749">
        <v>37.084727388602914</v>
      </c>
      <c r="E21749">
        <f t="shared" si="339"/>
        <v>37.074811313382817</v>
      </c>
    </row>
    <row r="21750" spans="1:5" x14ac:dyDescent="0.15">
      <c r="A21750">
        <v>1637136930</v>
      </c>
      <c r="B21750">
        <v>1550099</v>
      </c>
      <c r="C21750">
        <v>37.183888140803901</v>
      </c>
      <c r="E21750">
        <f t="shared" si="339"/>
        <v>37.074811313382817</v>
      </c>
    </row>
    <row r="21751" spans="1:5" x14ac:dyDescent="0.15">
      <c r="A21751">
        <v>1637136931</v>
      </c>
      <c r="B21751">
        <v>1550098</v>
      </c>
      <c r="C21751">
        <v>37.084727388602914</v>
      </c>
      <c r="E21751">
        <f t="shared" si="339"/>
        <v>36.974548775046259</v>
      </c>
    </row>
    <row r="21752" spans="1:5" x14ac:dyDescent="0.15">
      <c r="A21752">
        <v>1637136931</v>
      </c>
      <c r="B21752">
        <v>1550096</v>
      </c>
      <c r="C21752">
        <v>36.88640588420094</v>
      </c>
      <c r="E21752">
        <f t="shared" si="339"/>
        <v>36.974548775046259</v>
      </c>
    </row>
    <row r="21753" spans="1:5" x14ac:dyDescent="0.15">
      <c r="A21753">
        <v>1637136931</v>
      </c>
      <c r="B21753">
        <v>1550098</v>
      </c>
      <c r="C21753">
        <v>37.084727388602914</v>
      </c>
      <c r="E21753">
        <f t="shared" si="339"/>
        <v>36.974548775046259</v>
      </c>
    </row>
    <row r="21754" spans="1:5" x14ac:dyDescent="0.15">
      <c r="A21754">
        <v>1637136931</v>
      </c>
      <c r="B21754">
        <v>1550097</v>
      </c>
      <c r="C21754">
        <v>36.985566636401927</v>
      </c>
      <c r="E21754">
        <f t="shared" si="339"/>
        <v>36.974548775046259</v>
      </c>
    </row>
    <row r="21755" spans="1:5" x14ac:dyDescent="0.15">
      <c r="A21755">
        <v>1637136931</v>
      </c>
      <c r="B21755">
        <v>1550096</v>
      </c>
      <c r="C21755">
        <v>36.88640588420094</v>
      </c>
      <c r="E21755">
        <f t="shared" si="339"/>
        <v>36.974548775046259</v>
      </c>
    </row>
    <row r="21756" spans="1:5" x14ac:dyDescent="0.15">
      <c r="A21756">
        <v>1637136931</v>
      </c>
      <c r="B21756">
        <v>1550098</v>
      </c>
      <c r="C21756">
        <v>37.084727388602914</v>
      </c>
      <c r="E21756">
        <f t="shared" si="339"/>
        <v>36.974548775046259</v>
      </c>
    </row>
    <row r="21757" spans="1:5" x14ac:dyDescent="0.15">
      <c r="A21757">
        <v>1637136931</v>
      </c>
      <c r="B21757">
        <v>1550096</v>
      </c>
      <c r="C21757">
        <v>36.88640588420094</v>
      </c>
      <c r="E21757">
        <f t="shared" si="339"/>
        <v>36.974548775046259</v>
      </c>
    </row>
    <row r="21758" spans="1:5" x14ac:dyDescent="0.15">
      <c r="A21758">
        <v>1637136931</v>
      </c>
      <c r="B21758">
        <v>1550096</v>
      </c>
      <c r="C21758">
        <v>36.88640588420094</v>
      </c>
      <c r="E21758">
        <f t="shared" si="339"/>
        <v>36.974548775046259</v>
      </c>
    </row>
    <row r="21759" spans="1:5" x14ac:dyDescent="0.15">
      <c r="A21759">
        <v>1637136931</v>
      </c>
      <c r="B21759">
        <v>1550097</v>
      </c>
      <c r="C21759">
        <v>36.985566636401927</v>
      </c>
      <c r="E21759">
        <f t="shared" si="339"/>
        <v>36.974548775046259</v>
      </c>
    </row>
    <row r="21760" spans="1:5" x14ac:dyDescent="0.15">
      <c r="A21760">
        <v>1637136932</v>
      </c>
      <c r="B21760">
        <v>1550097</v>
      </c>
      <c r="C21760">
        <v>36.985566636401927</v>
      </c>
      <c r="E21760">
        <f t="shared" si="339"/>
        <v>37.048668933257098</v>
      </c>
    </row>
    <row r="21761" spans="1:5" x14ac:dyDescent="0.15">
      <c r="A21761">
        <v>1637136932</v>
      </c>
      <c r="B21761">
        <v>1550098</v>
      </c>
      <c r="C21761">
        <v>37.084727388602914</v>
      </c>
      <c r="E21761">
        <f t="shared" si="339"/>
        <v>37.048668933257098</v>
      </c>
    </row>
    <row r="21762" spans="1:5" x14ac:dyDescent="0.15">
      <c r="A21762">
        <v>1637136932</v>
      </c>
      <c r="B21762">
        <v>1550098</v>
      </c>
      <c r="C21762">
        <v>37.084727388602914</v>
      </c>
      <c r="E21762">
        <f t="shared" ref="E21762:E21825" si="340">SUMIF($A$2:$A$29876,A21762,$C$2:$C$29876)/COUNTIF(A:A,A21762)</f>
        <v>37.048668933257098</v>
      </c>
    </row>
    <row r="21763" spans="1:5" x14ac:dyDescent="0.15">
      <c r="A21763">
        <v>1637136932</v>
      </c>
      <c r="B21763">
        <v>1550098</v>
      </c>
      <c r="C21763">
        <v>37.084727388602914</v>
      </c>
      <c r="E21763">
        <f t="shared" si="340"/>
        <v>37.048668933257098</v>
      </c>
    </row>
    <row r="21764" spans="1:5" x14ac:dyDescent="0.15">
      <c r="A21764">
        <v>1637136932</v>
      </c>
      <c r="B21764">
        <v>1550098</v>
      </c>
      <c r="C21764">
        <v>37.084727388602914</v>
      </c>
      <c r="E21764">
        <f t="shared" si="340"/>
        <v>37.048668933257098</v>
      </c>
    </row>
    <row r="21765" spans="1:5" x14ac:dyDescent="0.15">
      <c r="A21765">
        <v>1637136932</v>
      </c>
      <c r="B21765">
        <v>1550098</v>
      </c>
      <c r="C21765">
        <v>37.084727388602914</v>
      </c>
      <c r="E21765">
        <f t="shared" si="340"/>
        <v>37.048668933257098</v>
      </c>
    </row>
    <row r="21766" spans="1:5" x14ac:dyDescent="0.15">
      <c r="A21766">
        <v>1637136932</v>
      </c>
      <c r="B21766">
        <v>1550098</v>
      </c>
      <c r="C21766">
        <v>37.084727388602914</v>
      </c>
      <c r="E21766">
        <f t="shared" si="340"/>
        <v>37.048668933257098</v>
      </c>
    </row>
    <row r="21767" spans="1:5" x14ac:dyDescent="0.15">
      <c r="A21767">
        <v>1637136932</v>
      </c>
      <c r="B21767">
        <v>1550097</v>
      </c>
      <c r="C21767">
        <v>36.985566636401927</v>
      </c>
      <c r="E21767">
        <f t="shared" si="340"/>
        <v>37.048668933257098</v>
      </c>
    </row>
    <row r="21768" spans="1:5" x14ac:dyDescent="0.15">
      <c r="A21768">
        <v>1637136932</v>
      </c>
      <c r="B21768">
        <v>1550098</v>
      </c>
      <c r="C21768">
        <v>37.084727388602914</v>
      </c>
      <c r="E21768">
        <f t="shared" si="340"/>
        <v>37.048668933257098</v>
      </c>
    </row>
    <row r="21769" spans="1:5" x14ac:dyDescent="0.15">
      <c r="A21769">
        <v>1637136932</v>
      </c>
      <c r="B21769">
        <v>1550097</v>
      </c>
      <c r="C21769">
        <v>36.985566636401927</v>
      </c>
      <c r="E21769">
        <f t="shared" si="340"/>
        <v>37.048668933257098</v>
      </c>
    </row>
    <row r="21770" spans="1:5" x14ac:dyDescent="0.15">
      <c r="A21770">
        <v>1637136932</v>
      </c>
      <c r="B21770">
        <v>1550097</v>
      </c>
      <c r="C21770">
        <v>36.985566636401927</v>
      </c>
      <c r="E21770">
        <f t="shared" si="340"/>
        <v>37.048668933257098</v>
      </c>
    </row>
    <row r="21771" spans="1:5" x14ac:dyDescent="0.15">
      <c r="A21771">
        <v>1637136933</v>
      </c>
      <c r="B21771">
        <v>1550097</v>
      </c>
      <c r="C21771">
        <v>36.985566636401927</v>
      </c>
      <c r="E21771">
        <f t="shared" si="340"/>
        <v>37.040655943180255</v>
      </c>
    </row>
    <row r="21772" spans="1:5" x14ac:dyDescent="0.15">
      <c r="A21772">
        <v>1637136933</v>
      </c>
      <c r="B21772">
        <v>1550097</v>
      </c>
      <c r="C21772">
        <v>36.985566636401927</v>
      </c>
      <c r="E21772">
        <f t="shared" si="340"/>
        <v>37.040655943180255</v>
      </c>
    </row>
    <row r="21773" spans="1:5" x14ac:dyDescent="0.15">
      <c r="A21773">
        <v>1637136933</v>
      </c>
      <c r="B21773">
        <v>1550098</v>
      </c>
      <c r="C21773">
        <v>37.084727388602914</v>
      </c>
      <c r="E21773">
        <f t="shared" si="340"/>
        <v>37.040655943180255</v>
      </c>
    </row>
    <row r="21774" spans="1:5" x14ac:dyDescent="0.15">
      <c r="A21774">
        <v>1637136933</v>
      </c>
      <c r="B21774">
        <v>1550097</v>
      </c>
      <c r="C21774">
        <v>36.985566636401927</v>
      </c>
      <c r="E21774">
        <f t="shared" si="340"/>
        <v>37.040655943180255</v>
      </c>
    </row>
    <row r="21775" spans="1:5" x14ac:dyDescent="0.15">
      <c r="A21775">
        <v>1637136933</v>
      </c>
      <c r="B21775">
        <v>1550098</v>
      </c>
      <c r="C21775">
        <v>37.084727388602914</v>
      </c>
      <c r="E21775">
        <f t="shared" si="340"/>
        <v>37.040655943180255</v>
      </c>
    </row>
    <row r="21776" spans="1:5" x14ac:dyDescent="0.15">
      <c r="A21776">
        <v>1637136933</v>
      </c>
      <c r="B21776">
        <v>1550098</v>
      </c>
      <c r="C21776">
        <v>37.084727388602914</v>
      </c>
      <c r="E21776">
        <f t="shared" si="340"/>
        <v>37.040655943180255</v>
      </c>
    </row>
    <row r="21777" spans="1:5" x14ac:dyDescent="0.15">
      <c r="A21777">
        <v>1637136933</v>
      </c>
      <c r="B21777">
        <v>1550098</v>
      </c>
      <c r="C21777">
        <v>37.084727388602914</v>
      </c>
      <c r="E21777">
        <f t="shared" si="340"/>
        <v>37.040655943180255</v>
      </c>
    </row>
    <row r="21778" spans="1:5" x14ac:dyDescent="0.15">
      <c r="A21778">
        <v>1637136933</v>
      </c>
      <c r="B21778">
        <v>1550098</v>
      </c>
      <c r="C21778">
        <v>37.084727388602914</v>
      </c>
      <c r="E21778">
        <f t="shared" si="340"/>
        <v>37.040655943180255</v>
      </c>
    </row>
    <row r="21779" spans="1:5" x14ac:dyDescent="0.15">
      <c r="A21779">
        <v>1637136933</v>
      </c>
      <c r="B21779">
        <v>1550097</v>
      </c>
      <c r="C21779">
        <v>36.985566636401927</v>
      </c>
      <c r="E21779">
        <f t="shared" si="340"/>
        <v>37.040655943180255</v>
      </c>
    </row>
    <row r="21780" spans="1:5" x14ac:dyDescent="0.15">
      <c r="A21780">
        <v>1637136934</v>
      </c>
      <c r="B21780">
        <v>1550097</v>
      </c>
      <c r="C21780">
        <v>36.985566636401927</v>
      </c>
      <c r="E21780">
        <f t="shared" si="340"/>
        <v>36.995482711622024</v>
      </c>
    </row>
    <row r="21781" spans="1:5" x14ac:dyDescent="0.15">
      <c r="A21781">
        <v>1637136934</v>
      </c>
      <c r="B21781">
        <v>1550097</v>
      </c>
      <c r="C21781">
        <v>36.985566636401927</v>
      </c>
      <c r="E21781">
        <f t="shared" si="340"/>
        <v>36.995482711622024</v>
      </c>
    </row>
    <row r="21782" spans="1:5" x14ac:dyDescent="0.15">
      <c r="A21782">
        <v>1637136934</v>
      </c>
      <c r="B21782">
        <v>1550097</v>
      </c>
      <c r="C21782">
        <v>36.985566636401927</v>
      </c>
      <c r="E21782">
        <f t="shared" si="340"/>
        <v>36.995482711622024</v>
      </c>
    </row>
    <row r="21783" spans="1:5" x14ac:dyDescent="0.15">
      <c r="A21783">
        <v>1637136934</v>
      </c>
      <c r="B21783">
        <v>1550097</v>
      </c>
      <c r="C21783">
        <v>36.985566636401927</v>
      </c>
      <c r="E21783">
        <f t="shared" si="340"/>
        <v>36.995482711622024</v>
      </c>
    </row>
    <row r="21784" spans="1:5" x14ac:dyDescent="0.15">
      <c r="A21784">
        <v>1637136934</v>
      </c>
      <c r="B21784">
        <v>1550097</v>
      </c>
      <c r="C21784">
        <v>36.985566636401927</v>
      </c>
      <c r="E21784">
        <f t="shared" si="340"/>
        <v>36.995482711622024</v>
      </c>
    </row>
    <row r="21785" spans="1:5" x14ac:dyDescent="0.15">
      <c r="A21785">
        <v>1637136934</v>
      </c>
      <c r="B21785">
        <v>1550096</v>
      </c>
      <c r="C21785">
        <v>36.88640588420094</v>
      </c>
      <c r="E21785">
        <f t="shared" si="340"/>
        <v>36.995482711622024</v>
      </c>
    </row>
    <row r="21786" spans="1:5" x14ac:dyDescent="0.15">
      <c r="A21786">
        <v>1637136934</v>
      </c>
      <c r="B21786">
        <v>1550096</v>
      </c>
      <c r="C21786">
        <v>36.88640588420094</v>
      </c>
      <c r="E21786">
        <f t="shared" si="340"/>
        <v>36.995482711622024</v>
      </c>
    </row>
    <row r="21787" spans="1:5" x14ac:dyDescent="0.15">
      <c r="A21787">
        <v>1637136934</v>
      </c>
      <c r="B21787">
        <v>1550098</v>
      </c>
      <c r="C21787">
        <v>37.084727388602914</v>
      </c>
      <c r="E21787">
        <f t="shared" si="340"/>
        <v>36.995482711622024</v>
      </c>
    </row>
    <row r="21788" spans="1:5" x14ac:dyDescent="0.15">
      <c r="A21788">
        <v>1637136934</v>
      </c>
      <c r="B21788">
        <v>1550099</v>
      </c>
      <c r="C21788">
        <v>37.183888140803901</v>
      </c>
      <c r="E21788">
        <f t="shared" si="340"/>
        <v>36.995482711622024</v>
      </c>
    </row>
    <row r="21789" spans="1:5" x14ac:dyDescent="0.15">
      <c r="A21789">
        <v>1637136934</v>
      </c>
      <c r="B21789">
        <v>1550097</v>
      </c>
      <c r="C21789">
        <v>36.985566636401927</v>
      </c>
      <c r="E21789">
        <f t="shared" si="340"/>
        <v>36.995482711622024</v>
      </c>
    </row>
    <row r="21790" spans="1:5" x14ac:dyDescent="0.15">
      <c r="A21790">
        <v>1637136935</v>
      </c>
      <c r="B21790">
        <v>1550099</v>
      </c>
      <c r="C21790">
        <v>37.183888140803901</v>
      </c>
      <c r="E21790">
        <f t="shared" si="340"/>
        <v>37.09374200243937</v>
      </c>
    </row>
    <row r="21791" spans="1:5" x14ac:dyDescent="0.15">
      <c r="A21791">
        <v>1637136935</v>
      </c>
      <c r="B21791">
        <v>1550098</v>
      </c>
      <c r="C21791">
        <v>37.084727388602914</v>
      </c>
      <c r="E21791">
        <f t="shared" si="340"/>
        <v>37.09374200243937</v>
      </c>
    </row>
    <row r="21792" spans="1:5" x14ac:dyDescent="0.15">
      <c r="A21792">
        <v>1637136935</v>
      </c>
      <c r="B21792">
        <v>1550099</v>
      </c>
      <c r="C21792">
        <v>37.183888140803901</v>
      </c>
      <c r="E21792">
        <f t="shared" si="340"/>
        <v>37.09374200243937</v>
      </c>
    </row>
    <row r="21793" spans="1:5" x14ac:dyDescent="0.15">
      <c r="A21793">
        <v>1637136935</v>
      </c>
      <c r="B21793">
        <v>1550097</v>
      </c>
      <c r="C21793">
        <v>36.985566636401927</v>
      </c>
      <c r="E21793">
        <f t="shared" si="340"/>
        <v>37.09374200243937</v>
      </c>
    </row>
    <row r="21794" spans="1:5" x14ac:dyDescent="0.15">
      <c r="A21794">
        <v>1637136935</v>
      </c>
      <c r="B21794">
        <v>1550098</v>
      </c>
      <c r="C21794">
        <v>37.084727388602914</v>
      </c>
      <c r="E21794">
        <f t="shared" si="340"/>
        <v>37.09374200243937</v>
      </c>
    </row>
    <row r="21795" spans="1:5" x14ac:dyDescent="0.15">
      <c r="A21795">
        <v>1637136935</v>
      </c>
      <c r="B21795">
        <v>1550099</v>
      </c>
      <c r="C21795">
        <v>37.183888140803901</v>
      </c>
      <c r="E21795">
        <f t="shared" si="340"/>
        <v>37.09374200243937</v>
      </c>
    </row>
    <row r="21796" spans="1:5" x14ac:dyDescent="0.15">
      <c r="A21796">
        <v>1637136935</v>
      </c>
      <c r="B21796">
        <v>1550098</v>
      </c>
      <c r="C21796">
        <v>37.084727388602914</v>
      </c>
      <c r="E21796">
        <f t="shared" si="340"/>
        <v>37.09374200243937</v>
      </c>
    </row>
    <row r="21797" spans="1:5" x14ac:dyDescent="0.15">
      <c r="A21797">
        <v>1637136935</v>
      </c>
      <c r="B21797">
        <v>1550097</v>
      </c>
      <c r="C21797">
        <v>36.985566636401927</v>
      </c>
      <c r="E21797">
        <f t="shared" si="340"/>
        <v>37.09374200243937</v>
      </c>
    </row>
    <row r="21798" spans="1:5" x14ac:dyDescent="0.15">
      <c r="A21798">
        <v>1637136935</v>
      </c>
      <c r="B21798">
        <v>1550098</v>
      </c>
      <c r="C21798">
        <v>37.084727388602914</v>
      </c>
      <c r="E21798">
        <f t="shared" si="340"/>
        <v>37.09374200243937</v>
      </c>
    </row>
    <row r="21799" spans="1:5" x14ac:dyDescent="0.15">
      <c r="A21799">
        <v>1637136935</v>
      </c>
      <c r="B21799">
        <v>1550098</v>
      </c>
      <c r="C21799">
        <v>37.084727388602914</v>
      </c>
      <c r="E21799">
        <f t="shared" si="340"/>
        <v>37.09374200243937</v>
      </c>
    </row>
    <row r="21800" spans="1:5" x14ac:dyDescent="0.15">
      <c r="A21800">
        <v>1637136935</v>
      </c>
      <c r="B21800">
        <v>1550098</v>
      </c>
      <c r="C21800">
        <v>37.084727388602914</v>
      </c>
      <c r="E21800">
        <f t="shared" si="340"/>
        <v>37.09374200243937</v>
      </c>
    </row>
    <row r="21801" spans="1:5" x14ac:dyDescent="0.15">
      <c r="A21801">
        <v>1637136936</v>
      </c>
      <c r="B21801">
        <v>1550099</v>
      </c>
      <c r="C21801">
        <v>37.183888140803901</v>
      </c>
      <c r="E21801">
        <f t="shared" si="340"/>
        <v>37.035147012502421</v>
      </c>
    </row>
    <row r="21802" spans="1:5" x14ac:dyDescent="0.15">
      <c r="A21802">
        <v>1637136936</v>
      </c>
      <c r="B21802">
        <v>1550096</v>
      </c>
      <c r="C21802">
        <v>36.88640588420094</v>
      </c>
      <c r="E21802">
        <f t="shared" si="340"/>
        <v>37.035147012502421</v>
      </c>
    </row>
    <row r="21803" spans="1:5" x14ac:dyDescent="0.15">
      <c r="A21803">
        <v>1637136936</v>
      </c>
      <c r="B21803">
        <v>1550098</v>
      </c>
      <c r="C21803">
        <v>37.084727388602914</v>
      </c>
      <c r="E21803">
        <f t="shared" si="340"/>
        <v>37.035147012502421</v>
      </c>
    </row>
    <row r="21804" spans="1:5" x14ac:dyDescent="0.15">
      <c r="A21804">
        <v>1637136936</v>
      </c>
      <c r="B21804">
        <v>1550098</v>
      </c>
      <c r="C21804">
        <v>37.084727388602914</v>
      </c>
      <c r="E21804">
        <f t="shared" si="340"/>
        <v>37.035147012502421</v>
      </c>
    </row>
    <row r="21805" spans="1:5" x14ac:dyDescent="0.15">
      <c r="A21805">
        <v>1637136936</v>
      </c>
      <c r="B21805">
        <v>1550099</v>
      </c>
      <c r="C21805">
        <v>37.183888140803901</v>
      </c>
      <c r="E21805">
        <f t="shared" si="340"/>
        <v>37.035147012502421</v>
      </c>
    </row>
    <row r="21806" spans="1:5" x14ac:dyDescent="0.15">
      <c r="A21806">
        <v>1637136936</v>
      </c>
      <c r="B21806">
        <v>1550097</v>
      </c>
      <c r="C21806">
        <v>36.985566636401927</v>
      </c>
      <c r="E21806">
        <f t="shared" si="340"/>
        <v>37.035147012502421</v>
      </c>
    </row>
    <row r="21807" spans="1:5" x14ac:dyDescent="0.15">
      <c r="A21807">
        <v>1637136936</v>
      </c>
      <c r="B21807">
        <v>1550098</v>
      </c>
      <c r="C21807">
        <v>37.084727388602914</v>
      </c>
      <c r="E21807">
        <f t="shared" si="340"/>
        <v>37.035147012502421</v>
      </c>
    </row>
    <row r="21808" spans="1:5" x14ac:dyDescent="0.15">
      <c r="A21808">
        <v>1637136936</v>
      </c>
      <c r="B21808">
        <v>1550097</v>
      </c>
      <c r="C21808">
        <v>36.985566636401927</v>
      </c>
      <c r="E21808">
        <f t="shared" si="340"/>
        <v>37.035147012502421</v>
      </c>
    </row>
    <row r="21809" spans="1:5" x14ac:dyDescent="0.15">
      <c r="A21809">
        <v>1637136936</v>
      </c>
      <c r="B21809">
        <v>1550097</v>
      </c>
      <c r="C21809">
        <v>36.985566636401927</v>
      </c>
      <c r="E21809">
        <f t="shared" si="340"/>
        <v>37.035147012502421</v>
      </c>
    </row>
    <row r="21810" spans="1:5" x14ac:dyDescent="0.15">
      <c r="A21810">
        <v>1637136936</v>
      </c>
      <c r="B21810">
        <v>1550096</v>
      </c>
      <c r="C21810">
        <v>36.88640588420094</v>
      </c>
      <c r="E21810">
        <f t="shared" si="340"/>
        <v>37.035147012502421</v>
      </c>
    </row>
    <row r="21811" spans="1:5" x14ac:dyDescent="0.15">
      <c r="A21811">
        <v>1637136937</v>
      </c>
      <c r="B21811">
        <v>1550099</v>
      </c>
      <c r="C21811">
        <v>37.183888140803901</v>
      </c>
      <c r="E21811">
        <f t="shared" si="340"/>
        <v>37.029638081824586</v>
      </c>
    </row>
    <row r="21812" spans="1:5" x14ac:dyDescent="0.15">
      <c r="A21812">
        <v>1637136937</v>
      </c>
      <c r="B21812">
        <v>1550098</v>
      </c>
      <c r="C21812">
        <v>37.084727388602914</v>
      </c>
      <c r="E21812">
        <f t="shared" si="340"/>
        <v>37.029638081824586</v>
      </c>
    </row>
    <row r="21813" spans="1:5" x14ac:dyDescent="0.15">
      <c r="A21813">
        <v>1637136937</v>
      </c>
      <c r="B21813">
        <v>1550097</v>
      </c>
      <c r="C21813">
        <v>36.985566636401927</v>
      </c>
      <c r="E21813">
        <f t="shared" si="340"/>
        <v>37.029638081824586</v>
      </c>
    </row>
    <row r="21814" spans="1:5" x14ac:dyDescent="0.15">
      <c r="A21814">
        <v>1637136937</v>
      </c>
      <c r="B21814">
        <v>1550095</v>
      </c>
      <c r="C21814">
        <v>36.787245131999953</v>
      </c>
      <c r="E21814">
        <f t="shared" si="340"/>
        <v>37.029638081824586</v>
      </c>
    </row>
    <row r="21815" spans="1:5" x14ac:dyDescent="0.15">
      <c r="A21815">
        <v>1637136937</v>
      </c>
      <c r="B21815">
        <v>1550097</v>
      </c>
      <c r="C21815">
        <v>36.985566636401927</v>
      </c>
      <c r="E21815">
        <f t="shared" si="340"/>
        <v>37.029638081824586</v>
      </c>
    </row>
    <row r="21816" spans="1:5" x14ac:dyDescent="0.15">
      <c r="A21816">
        <v>1637136937</v>
      </c>
      <c r="B21816">
        <v>1550098</v>
      </c>
      <c r="C21816">
        <v>37.084727388602914</v>
      </c>
      <c r="E21816">
        <f t="shared" si="340"/>
        <v>37.029638081824586</v>
      </c>
    </row>
    <row r="21817" spans="1:5" x14ac:dyDescent="0.15">
      <c r="A21817">
        <v>1637136937</v>
      </c>
      <c r="B21817">
        <v>1550097</v>
      </c>
      <c r="C21817">
        <v>36.985566636401927</v>
      </c>
      <c r="E21817">
        <f t="shared" si="340"/>
        <v>37.029638081824586</v>
      </c>
    </row>
    <row r="21818" spans="1:5" x14ac:dyDescent="0.15">
      <c r="A21818">
        <v>1637136937</v>
      </c>
      <c r="B21818">
        <v>1550098</v>
      </c>
      <c r="C21818">
        <v>37.084727388602914</v>
      </c>
      <c r="E21818">
        <f t="shared" si="340"/>
        <v>37.029638081824586</v>
      </c>
    </row>
    <row r="21819" spans="1:5" x14ac:dyDescent="0.15">
      <c r="A21819">
        <v>1637136937</v>
      </c>
      <c r="B21819">
        <v>1550098</v>
      </c>
      <c r="C21819">
        <v>37.084727388602914</v>
      </c>
      <c r="E21819">
        <f t="shared" si="340"/>
        <v>37.029638081824586</v>
      </c>
    </row>
    <row r="21820" spans="1:5" x14ac:dyDescent="0.15">
      <c r="A21820">
        <v>1637136938</v>
      </c>
      <c r="B21820">
        <v>1550097</v>
      </c>
      <c r="C21820">
        <v>36.985566636401927</v>
      </c>
      <c r="E21820">
        <f t="shared" si="340"/>
        <v>37.030639705584193</v>
      </c>
    </row>
    <row r="21821" spans="1:5" x14ac:dyDescent="0.15">
      <c r="A21821">
        <v>1637136938</v>
      </c>
      <c r="B21821">
        <v>1550097</v>
      </c>
      <c r="C21821">
        <v>36.985566636401927</v>
      </c>
      <c r="E21821">
        <f t="shared" si="340"/>
        <v>37.030639705584193</v>
      </c>
    </row>
    <row r="21822" spans="1:5" x14ac:dyDescent="0.15">
      <c r="A21822">
        <v>1637136938</v>
      </c>
      <c r="B21822">
        <v>1550098</v>
      </c>
      <c r="C21822">
        <v>37.084727388602914</v>
      </c>
      <c r="E21822">
        <f t="shared" si="340"/>
        <v>37.030639705584193</v>
      </c>
    </row>
    <row r="21823" spans="1:5" x14ac:dyDescent="0.15">
      <c r="A21823">
        <v>1637136938</v>
      </c>
      <c r="B21823">
        <v>1550098</v>
      </c>
      <c r="C21823">
        <v>37.084727388602914</v>
      </c>
      <c r="E21823">
        <f t="shared" si="340"/>
        <v>37.030639705584193</v>
      </c>
    </row>
    <row r="21824" spans="1:5" x14ac:dyDescent="0.15">
      <c r="A21824">
        <v>1637136938</v>
      </c>
      <c r="B21824">
        <v>1550098</v>
      </c>
      <c r="C21824">
        <v>37.084727388602914</v>
      </c>
      <c r="E21824">
        <f t="shared" si="340"/>
        <v>37.030639705584193</v>
      </c>
    </row>
    <row r="21825" spans="1:5" x14ac:dyDescent="0.15">
      <c r="A21825">
        <v>1637136938</v>
      </c>
      <c r="B21825">
        <v>1550097</v>
      </c>
      <c r="C21825">
        <v>36.985566636401927</v>
      </c>
      <c r="E21825">
        <f t="shared" si="340"/>
        <v>37.030639705584193</v>
      </c>
    </row>
    <row r="21826" spans="1:5" x14ac:dyDescent="0.15">
      <c r="A21826">
        <v>1637136938</v>
      </c>
      <c r="B21826">
        <v>1550098</v>
      </c>
      <c r="C21826">
        <v>37.084727388602914</v>
      </c>
      <c r="E21826">
        <f t="shared" ref="E21826:E21889" si="341">SUMIF($A$2:$A$29876,A21826,$C$2:$C$29876)/COUNTIF(A:A,A21826)</f>
        <v>37.030639705584193</v>
      </c>
    </row>
    <row r="21827" spans="1:5" x14ac:dyDescent="0.15">
      <c r="A21827">
        <v>1637136938</v>
      </c>
      <c r="B21827">
        <v>1550098</v>
      </c>
      <c r="C21827">
        <v>37.084727388602914</v>
      </c>
      <c r="E21827">
        <f t="shared" si="341"/>
        <v>37.030639705584193</v>
      </c>
    </row>
    <row r="21828" spans="1:5" x14ac:dyDescent="0.15">
      <c r="A21828">
        <v>1637136938</v>
      </c>
      <c r="B21828">
        <v>1550096</v>
      </c>
      <c r="C21828">
        <v>36.88640588420094</v>
      </c>
      <c r="E21828">
        <f t="shared" si="341"/>
        <v>37.030639705584193</v>
      </c>
    </row>
    <row r="21829" spans="1:5" x14ac:dyDescent="0.15">
      <c r="A21829">
        <v>1637136938</v>
      </c>
      <c r="B21829">
        <v>1550098</v>
      </c>
      <c r="C21829">
        <v>37.084727388602914</v>
      </c>
      <c r="E21829">
        <f t="shared" si="341"/>
        <v>37.030639705584193</v>
      </c>
    </row>
    <row r="21830" spans="1:5" x14ac:dyDescent="0.15">
      <c r="A21830">
        <v>1637136938</v>
      </c>
      <c r="B21830">
        <v>1550097</v>
      </c>
      <c r="C21830">
        <v>36.985566636401927</v>
      </c>
      <c r="E21830">
        <f t="shared" si="341"/>
        <v>37.030639705584193</v>
      </c>
    </row>
    <row r="21831" spans="1:5" x14ac:dyDescent="0.15">
      <c r="A21831">
        <v>1637136939</v>
      </c>
      <c r="B21831">
        <v>1550096</v>
      </c>
      <c r="C21831">
        <v>36.88640588420094</v>
      </c>
      <c r="E21831">
        <f t="shared" si="341"/>
        <v>37.018620220468925</v>
      </c>
    </row>
    <row r="21832" spans="1:5" x14ac:dyDescent="0.15">
      <c r="A21832">
        <v>1637136939</v>
      </c>
      <c r="B21832">
        <v>1550098</v>
      </c>
      <c r="C21832">
        <v>37.084727388602914</v>
      </c>
      <c r="E21832">
        <f t="shared" si="341"/>
        <v>37.018620220468925</v>
      </c>
    </row>
    <row r="21833" spans="1:5" x14ac:dyDescent="0.15">
      <c r="A21833">
        <v>1637136939</v>
      </c>
      <c r="B21833">
        <v>1550097</v>
      </c>
      <c r="C21833">
        <v>36.985566636401927</v>
      </c>
      <c r="E21833">
        <f t="shared" si="341"/>
        <v>37.018620220468925</v>
      </c>
    </row>
    <row r="21834" spans="1:5" x14ac:dyDescent="0.15">
      <c r="A21834">
        <v>1637136939</v>
      </c>
      <c r="B21834">
        <v>1550097</v>
      </c>
      <c r="C21834">
        <v>36.985566636401927</v>
      </c>
      <c r="E21834">
        <f t="shared" si="341"/>
        <v>37.018620220468925</v>
      </c>
    </row>
    <row r="21835" spans="1:5" x14ac:dyDescent="0.15">
      <c r="A21835">
        <v>1637136939</v>
      </c>
      <c r="B21835">
        <v>1550096</v>
      </c>
      <c r="C21835">
        <v>36.88640588420094</v>
      </c>
      <c r="E21835">
        <f t="shared" si="341"/>
        <v>37.018620220468925</v>
      </c>
    </row>
    <row r="21836" spans="1:5" x14ac:dyDescent="0.15">
      <c r="A21836">
        <v>1637136939</v>
      </c>
      <c r="B21836">
        <v>1550098</v>
      </c>
      <c r="C21836">
        <v>37.084727388602914</v>
      </c>
      <c r="E21836">
        <f t="shared" si="341"/>
        <v>37.018620220468925</v>
      </c>
    </row>
    <row r="21837" spans="1:5" x14ac:dyDescent="0.15">
      <c r="A21837">
        <v>1637136939</v>
      </c>
      <c r="B21837">
        <v>1550097</v>
      </c>
      <c r="C21837">
        <v>36.985566636401927</v>
      </c>
      <c r="E21837">
        <f t="shared" si="341"/>
        <v>37.018620220468925</v>
      </c>
    </row>
    <row r="21838" spans="1:5" x14ac:dyDescent="0.15">
      <c r="A21838">
        <v>1637136939</v>
      </c>
      <c r="B21838">
        <v>1550099</v>
      </c>
      <c r="C21838">
        <v>37.183888140803901</v>
      </c>
      <c r="E21838">
        <f t="shared" si="341"/>
        <v>37.018620220468925</v>
      </c>
    </row>
    <row r="21839" spans="1:5" x14ac:dyDescent="0.15">
      <c r="A21839">
        <v>1637136939</v>
      </c>
      <c r="B21839">
        <v>1550098</v>
      </c>
      <c r="C21839">
        <v>37.084727388602914</v>
      </c>
      <c r="E21839">
        <f t="shared" si="341"/>
        <v>37.018620220468925</v>
      </c>
    </row>
    <row r="21840" spans="1:5" x14ac:dyDescent="0.15">
      <c r="A21840">
        <v>1637136940</v>
      </c>
      <c r="B21840">
        <v>1550098</v>
      </c>
      <c r="C21840">
        <v>37.084727388602914</v>
      </c>
      <c r="E21840">
        <f t="shared" si="341"/>
        <v>37.035147012502421</v>
      </c>
    </row>
    <row r="21841" spans="1:5" x14ac:dyDescent="0.15">
      <c r="A21841">
        <v>1637136940</v>
      </c>
      <c r="B21841">
        <v>1550098</v>
      </c>
      <c r="C21841">
        <v>37.084727388602914</v>
      </c>
      <c r="E21841">
        <f t="shared" si="341"/>
        <v>37.035147012502421</v>
      </c>
    </row>
    <row r="21842" spans="1:5" x14ac:dyDescent="0.15">
      <c r="A21842">
        <v>1637136940</v>
      </c>
      <c r="B21842">
        <v>1550098</v>
      </c>
      <c r="C21842">
        <v>37.084727388602914</v>
      </c>
      <c r="E21842">
        <f t="shared" si="341"/>
        <v>37.035147012502421</v>
      </c>
    </row>
    <row r="21843" spans="1:5" x14ac:dyDescent="0.15">
      <c r="A21843">
        <v>1637136940</v>
      </c>
      <c r="B21843">
        <v>1550096</v>
      </c>
      <c r="C21843">
        <v>36.88640588420094</v>
      </c>
      <c r="E21843">
        <f t="shared" si="341"/>
        <v>37.035147012502421</v>
      </c>
    </row>
    <row r="21844" spans="1:5" x14ac:dyDescent="0.15">
      <c r="A21844">
        <v>1637136940</v>
      </c>
      <c r="B21844">
        <v>1550098</v>
      </c>
      <c r="C21844">
        <v>37.084727388602914</v>
      </c>
      <c r="E21844">
        <f t="shared" si="341"/>
        <v>37.035147012502421</v>
      </c>
    </row>
    <row r="21845" spans="1:5" x14ac:dyDescent="0.15">
      <c r="A21845">
        <v>1637136940</v>
      </c>
      <c r="B21845">
        <v>1550098</v>
      </c>
      <c r="C21845">
        <v>37.084727388602914</v>
      </c>
      <c r="E21845">
        <f t="shared" si="341"/>
        <v>37.035147012502421</v>
      </c>
    </row>
    <row r="21846" spans="1:5" x14ac:dyDescent="0.15">
      <c r="A21846">
        <v>1637136940</v>
      </c>
      <c r="B21846">
        <v>1550096</v>
      </c>
      <c r="C21846">
        <v>36.88640588420094</v>
      </c>
      <c r="E21846">
        <f t="shared" si="341"/>
        <v>37.035147012502421</v>
      </c>
    </row>
    <row r="21847" spans="1:5" x14ac:dyDescent="0.15">
      <c r="A21847">
        <v>1637136940</v>
      </c>
      <c r="B21847">
        <v>1550098</v>
      </c>
      <c r="C21847">
        <v>37.084727388602914</v>
      </c>
      <c r="E21847">
        <f t="shared" si="341"/>
        <v>37.035147012502421</v>
      </c>
    </row>
    <row r="21848" spans="1:5" x14ac:dyDescent="0.15">
      <c r="A21848">
        <v>1637136940</v>
      </c>
      <c r="B21848">
        <v>1550098</v>
      </c>
      <c r="C21848">
        <v>37.084727388602914</v>
      </c>
      <c r="E21848">
        <f t="shared" si="341"/>
        <v>37.035147012502421</v>
      </c>
    </row>
    <row r="21849" spans="1:5" x14ac:dyDescent="0.15">
      <c r="A21849">
        <v>1637136940</v>
      </c>
      <c r="B21849">
        <v>1550097</v>
      </c>
      <c r="C21849">
        <v>36.985566636401927</v>
      </c>
      <c r="E21849">
        <f t="shared" si="341"/>
        <v>37.035147012502421</v>
      </c>
    </row>
    <row r="21850" spans="1:5" x14ac:dyDescent="0.15">
      <c r="A21850">
        <v>1637136941</v>
      </c>
      <c r="B21850">
        <v>1550099</v>
      </c>
      <c r="C21850">
        <v>37.183888140803901</v>
      </c>
      <c r="E21850">
        <f t="shared" si="341"/>
        <v>37.030639705584193</v>
      </c>
    </row>
    <row r="21851" spans="1:5" x14ac:dyDescent="0.15">
      <c r="A21851">
        <v>1637136941</v>
      </c>
      <c r="B21851">
        <v>1550098</v>
      </c>
      <c r="C21851">
        <v>37.084727388602914</v>
      </c>
      <c r="E21851">
        <f t="shared" si="341"/>
        <v>37.030639705584193</v>
      </c>
    </row>
    <row r="21852" spans="1:5" x14ac:dyDescent="0.15">
      <c r="A21852">
        <v>1637136941</v>
      </c>
      <c r="B21852">
        <v>1550098</v>
      </c>
      <c r="C21852">
        <v>37.084727388602914</v>
      </c>
      <c r="E21852">
        <f t="shared" si="341"/>
        <v>37.030639705584193</v>
      </c>
    </row>
    <row r="21853" spans="1:5" x14ac:dyDescent="0.15">
      <c r="A21853">
        <v>1637136941</v>
      </c>
      <c r="B21853">
        <v>1550097</v>
      </c>
      <c r="C21853">
        <v>36.985566636401927</v>
      </c>
      <c r="E21853">
        <f t="shared" si="341"/>
        <v>37.030639705584193</v>
      </c>
    </row>
    <row r="21854" spans="1:5" x14ac:dyDescent="0.15">
      <c r="A21854">
        <v>1637136941</v>
      </c>
      <c r="B21854">
        <v>1550097</v>
      </c>
      <c r="C21854">
        <v>36.985566636401927</v>
      </c>
      <c r="E21854">
        <f t="shared" si="341"/>
        <v>37.030639705584193</v>
      </c>
    </row>
    <row r="21855" spans="1:5" x14ac:dyDescent="0.15">
      <c r="A21855">
        <v>1637136941</v>
      </c>
      <c r="B21855">
        <v>1550097</v>
      </c>
      <c r="C21855">
        <v>36.985566636401927</v>
      </c>
      <c r="E21855">
        <f t="shared" si="341"/>
        <v>37.030639705584193</v>
      </c>
    </row>
    <row r="21856" spans="1:5" x14ac:dyDescent="0.15">
      <c r="A21856">
        <v>1637136941</v>
      </c>
      <c r="B21856">
        <v>1550098</v>
      </c>
      <c r="C21856">
        <v>37.084727388602914</v>
      </c>
      <c r="E21856">
        <f t="shared" si="341"/>
        <v>37.030639705584193</v>
      </c>
    </row>
    <row r="21857" spans="1:5" x14ac:dyDescent="0.15">
      <c r="A21857">
        <v>1637136941</v>
      </c>
      <c r="B21857">
        <v>1550097</v>
      </c>
      <c r="C21857">
        <v>36.985566636401927</v>
      </c>
      <c r="E21857">
        <f t="shared" si="341"/>
        <v>37.030639705584193</v>
      </c>
    </row>
    <row r="21858" spans="1:5" x14ac:dyDescent="0.15">
      <c r="A21858">
        <v>1637136941</v>
      </c>
      <c r="B21858">
        <v>1550096</v>
      </c>
      <c r="C21858">
        <v>36.88640588420094</v>
      </c>
      <c r="E21858">
        <f t="shared" si="341"/>
        <v>37.030639705584193</v>
      </c>
    </row>
    <row r="21859" spans="1:5" x14ac:dyDescent="0.15">
      <c r="A21859">
        <v>1637136941</v>
      </c>
      <c r="B21859">
        <v>1550097</v>
      </c>
      <c r="C21859">
        <v>36.985566636401927</v>
      </c>
      <c r="E21859">
        <f t="shared" si="341"/>
        <v>37.030639705584193</v>
      </c>
    </row>
    <row r="21860" spans="1:5" x14ac:dyDescent="0.15">
      <c r="A21860">
        <v>1637136941</v>
      </c>
      <c r="B21860">
        <v>1550098</v>
      </c>
      <c r="C21860">
        <v>37.084727388602914</v>
      </c>
      <c r="E21860">
        <f t="shared" si="341"/>
        <v>37.030639705584193</v>
      </c>
    </row>
    <row r="21861" spans="1:5" x14ac:dyDescent="0.15">
      <c r="A21861">
        <v>1637136942</v>
      </c>
      <c r="B21861">
        <v>1550097</v>
      </c>
      <c r="C21861">
        <v>36.985566636401927</v>
      </c>
      <c r="E21861">
        <f t="shared" si="341"/>
        <v>37.018620220468925</v>
      </c>
    </row>
    <row r="21862" spans="1:5" x14ac:dyDescent="0.15">
      <c r="A21862">
        <v>1637136942</v>
      </c>
      <c r="B21862">
        <v>1550098</v>
      </c>
      <c r="C21862">
        <v>37.084727388602914</v>
      </c>
      <c r="E21862">
        <f t="shared" si="341"/>
        <v>37.018620220468925</v>
      </c>
    </row>
    <row r="21863" spans="1:5" x14ac:dyDescent="0.15">
      <c r="A21863">
        <v>1637136942</v>
      </c>
      <c r="B21863">
        <v>1550099</v>
      </c>
      <c r="C21863">
        <v>37.183888140803901</v>
      </c>
      <c r="E21863">
        <f t="shared" si="341"/>
        <v>37.018620220468925</v>
      </c>
    </row>
    <row r="21864" spans="1:5" x14ac:dyDescent="0.15">
      <c r="A21864">
        <v>1637136942</v>
      </c>
      <c r="B21864">
        <v>1550096</v>
      </c>
      <c r="C21864">
        <v>36.88640588420094</v>
      </c>
      <c r="E21864">
        <f t="shared" si="341"/>
        <v>37.018620220468925</v>
      </c>
    </row>
    <row r="21865" spans="1:5" x14ac:dyDescent="0.15">
      <c r="A21865">
        <v>1637136942</v>
      </c>
      <c r="B21865">
        <v>1550096</v>
      </c>
      <c r="C21865">
        <v>36.88640588420094</v>
      </c>
      <c r="E21865">
        <f t="shared" si="341"/>
        <v>37.018620220468925</v>
      </c>
    </row>
    <row r="21866" spans="1:5" x14ac:dyDescent="0.15">
      <c r="A21866">
        <v>1637136942</v>
      </c>
      <c r="B21866">
        <v>1550098</v>
      </c>
      <c r="C21866">
        <v>37.084727388602914</v>
      </c>
      <c r="E21866">
        <f t="shared" si="341"/>
        <v>37.018620220468925</v>
      </c>
    </row>
    <row r="21867" spans="1:5" x14ac:dyDescent="0.15">
      <c r="A21867">
        <v>1637136942</v>
      </c>
      <c r="B21867">
        <v>1550098</v>
      </c>
      <c r="C21867">
        <v>37.084727388602914</v>
      </c>
      <c r="E21867">
        <f t="shared" si="341"/>
        <v>37.018620220468925</v>
      </c>
    </row>
    <row r="21868" spans="1:5" x14ac:dyDescent="0.15">
      <c r="A21868">
        <v>1637136942</v>
      </c>
      <c r="B21868">
        <v>1550097</v>
      </c>
      <c r="C21868">
        <v>36.985566636401927</v>
      </c>
      <c r="E21868">
        <f t="shared" si="341"/>
        <v>37.018620220468925</v>
      </c>
    </row>
    <row r="21869" spans="1:5" x14ac:dyDescent="0.15">
      <c r="A21869">
        <v>1637136942</v>
      </c>
      <c r="B21869">
        <v>1550097</v>
      </c>
      <c r="C21869">
        <v>36.985566636401927</v>
      </c>
      <c r="E21869">
        <f t="shared" si="341"/>
        <v>37.018620220468925</v>
      </c>
    </row>
    <row r="21870" spans="1:5" x14ac:dyDescent="0.15">
      <c r="A21870">
        <v>1637136943</v>
      </c>
      <c r="B21870">
        <v>1550097</v>
      </c>
      <c r="C21870">
        <v>36.985566636401927</v>
      </c>
      <c r="E21870">
        <f t="shared" si="341"/>
        <v>37.021625091747744</v>
      </c>
    </row>
    <row r="21871" spans="1:5" x14ac:dyDescent="0.15">
      <c r="A21871">
        <v>1637136943</v>
      </c>
      <c r="B21871">
        <v>1550097</v>
      </c>
      <c r="C21871">
        <v>36.985566636401927</v>
      </c>
      <c r="E21871">
        <f t="shared" si="341"/>
        <v>37.021625091747744</v>
      </c>
    </row>
    <row r="21872" spans="1:5" x14ac:dyDescent="0.15">
      <c r="A21872">
        <v>1637136943</v>
      </c>
      <c r="B21872">
        <v>1550097</v>
      </c>
      <c r="C21872">
        <v>36.985566636401927</v>
      </c>
      <c r="E21872">
        <f t="shared" si="341"/>
        <v>37.021625091747744</v>
      </c>
    </row>
    <row r="21873" spans="1:5" x14ac:dyDescent="0.15">
      <c r="A21873">
        <v>1637136943</v>
      </c>
      <c r="B21873">
        <v>1550098</v>
      </c>
      <c r="C21873">
        <v>37.084727388602914</v>
      </c>
      <c r="E21873">
        <f t="shared" si="341"/>
        <v>37.021625091747744</v>
      </c>
    </row>
    <row r="21874" spans="1:5" x14ac:dyDescent="0.15">
      <c r="A21874">
        <v>1637136943</v>
      </c>
      <c r="B21874">
        <v>1550098</v>
      </c>
      <c r="C21874">
        <v>37.084727388602914</v>
      </c>
      <c r="E21874">
        <f t="shared" si="341"/>
        <v>37.021625091747744</v>
      </c>
    </row>
    <row r="21875" spans="1:5" x14ac:dyDescent="0.15">
      <c r="A21875">
        <v>1637136943</v>
      </c>
      <c r="B21875">
        <v>1550097</v>
      </c>
      <c r="C21875">
        <v>36.985566636401927</v>
      </c>
      <c r="E21875">
        <f t="shared" si="341"/>
        <v>37.021625091747744</v>
      </c>
    </row>
    <row r="21876" spans="1:5" x14ac:dyDescent="0.15">
      <c r="A21876">
        <v>1637136943</v>
      </c>
      <c r="B21876">
        <v>1550098</v>
      </c>
      <c r="C21876">
        <v>37.084727388602914</v>
      </c>
      <c r="E21876">
        <f t="shared" si="341"/>
        <v>37.021625091747744</v>
      </c>
    </row>
    <row r="21877" spans="1:5" x14ac:dyDescent="0.15">
      <c r="A21877">
        <v>1637136943</v>
      </c>
      <c r="B21877">
        <v>1550098</v>
      </c>
      <c r="C21877">
        <v>37.084727388602914</v>
      </c>
      <c r="E21877">
        <f t="shared" si="341"/>
        <v>37.021625091747744</v>
      </c>
    </row>
    <row r="21878" spans="1:5" x14ac:dyDescent="0.15">
      <c r="A21878">
        <v>1637136943</v>
      </c>
      <c r="B21878">
        <v>1550098</v>
      </c>
      <c r="C21878">
        <v>37.084727388602914</v>
      </c>
      <c r="E21878">
        <f t="shared" si="341"/>
        <v>37.021625091747744</v>
      </c>
    </row>
    <row r="21879" spans="1:5" x14ac:dyDescent="0.15">
      <c r="A21879">
        <v>1637136943</v>
      </c>
      <c r="B21879">
        <v>1550096</v>
      </c>
      <c r="C21879">
        <v>36.88640588420094</v>
      </c>
      <c r="E21879">
        <f t="shared" si="341"/>
        <v>37.021625091747744</v>
      </c>
    </row>
    <row r="21880" spans="1:5" x14ac:dyDescent="0.15">
      <c r="A21880">
        <v>1637136943</v>
      </c>
      <c r="B21880">
        <v>1550097</v>
      </c>
      <c r="C21880">
        <v>36.985566636401927</v>
      </c>
      <c r="E21880">
        <f t="shared" si="341"/>
        <v>37.021625091747744</v>
      </c>
    </row>
    <row r="21881" spans="1:5" x14ac:dyDescent="0.15">
      <c r="A21881">
        <v>1637136944</v>
      </c>
      <c r="B21881">
        <v>1550096</v>
      </c>
      <c r="C21881">
        <v>36.88640588420094</v>
      </c>
      <c r="E21881">
        <f t="shared" si="341"/>
        <v>37.035147012502421</v>
      </c>
    </row>
    <row r="21882" spans="1:5" x14ac:dyDescent="0.15">
      <c r="A21882">
        <v>1637136944</v>
      </c>
      <c r="B21882">
        <v>1550097</v>
      </c>
      <c r="C21882">
        <v>36.985566636401927</v>
      </c>
      <c r="E21882">
        <f t="shared" si="341"/>
        <v>37.035147012502421</v>
      </c>
    </row>
    <row r="21883" spans="1:5" x14ac:dyDescent="0.15">
      <c r="A21883">
        <v>1637136944</v>
      </c>
      <c r="B21883">
        <v>1550098</v>
      </c>
      <c r="C21883">
        <v>37.084727388602914</v>
      </c>
      <c r="E21883">
        <f t="shared" si="341"/>
        <v>37.035147012502421</v>
      </c>
    </row>
    <row r="21884" spans="1:5" x14ac:dyDescent="0.15">
      <c r="A21884">
        <v>1637136944</v>
      </c>
      <c r="B21884">
        <v>1550098</v>
      </c>
      <c r="C21884">
        <v>37.084727388602914</v>
      </c>
      <c r="E21884">
        <f t="shared" si="341"/>
        <v>37.035147012502421</v>
      </c>
    </row>
    <row r="21885" spans="1:5" x14ac:dyDescent="0.15">
      <c r="A21885">
        <v>1637136944</v>
      </c>
      <c r="B21885">
        <v>1550097</v>
      </c>
      <c r="C21885">
        <v>36.985566636401927</v>
      </c>
      <c r="E21885">
        <f t="shared" si="341"/>
        <v>37.035147012502421</v>
      </c>
    </row>
    <row r="21886" spans="1:5" x14ac:dyDescent="0.15">
      <c r="A21886">
        <v>1637136944</v>
      </c>
      <c r="B21886">
        <v>1550097</v>
      </c>
      <c r="C21886">
        <v>36.985566636401927</v>
      </c>
      <c r="E21886">
        <f t="shared" si="341"/>
        <v>37.035147012502421</v>
      </c>
    </row>
    <row r="21887" spans="1:5" x14ac:dyDescent="0.15">
      <c r="A21887">
        <v>1637136944</v>
      </c>
      <c r="B21887">
        <v>1550098</v>
      </c>
      <c r="C21887">
        <v>37.084727388602914</v>
      </c>
      <c r="E21887">
        <f t="shared" si="341"/>
        <v>37.035147012502421</v>
      </c>
    </row>
    <row r="21888" spans="1:5" x14ac:dyDescent="0.15">
      <c r="A21888">
        <v>1637136944</v>
      </c>
      <c r="B21888">
        <v>1550098</v>
      </c>
      <c r="C21888">
        <v>37.084727388602914</v>
      </c>
      <c r="E21888">
        <f t="shared" si="341"/>
        <v>37.035147012502421</v>
      </c>
    </row>
    <row r="21889" spans="1:5" x14ac:dyDescent="0.15">
      <c r="A21889">
        <v>1637136944</v>
      </c>
      <c r="B21889">
        <v>1550098</v>
      </c>
      <c r="C21889">
        <v>37.084727388602914</v>
      </c>
      <c r="E21889">
        <f t="shared" si="341"/>
        <v>37.035147012502421</v>
      </c>
    </row>
    <row r="21890" spans="1:5" x14ac:dyDescent="0.15">
      <c r="A21890">
        <v>1637136944</v>
      </c>
      <c r="B21890">
        <v>1550098</v>
      </c>
      <c r="C21890">
        <v>37.084727388602914</v>
      </c>
      <c r="E21890">
        <f t="shared" ref="E21890:E21953" si="342">SUMIF($A$2:$A$29876,A21890,$C$2:$C$29876)/COUNTIF(A:A,A21890)</f>
        <v>37.035147012502421</v>
      </c>
    </row>
    <row r="21891" spans="1:5" x14ac:dyDescent="0.15">
      <c r="A21891">
        <v>1637136945</v>
      </c>
      <c r="B21891">
        <v>1550098</v>
      </c>
      <c r="C21891">
        <v>37.084727388602914</v>
      </c>
      <c r="E21891">
        <f t="shared" si="342"/>
        <v>37.074811313382817</v>
      </c>
    </row>
    <row r="21892" spans="1:5" x14ac:dyDescent="0.15">
      <c r="A21892">
        <v>1637136945</v>
      </c>
      <c r="B21892">
        <v>1550098</v>
      </c>
      <c r="C21892">
        <v>37.084727388602914</v>
      </c>
      <c r="E21892">
        <f t="shared" si="342"/>
        <v>37.074811313382817</v>
      </c>
    </row>
    <row r="21893" spans="1:5" x14ac:dyDescent="0.15">
      <c r="A21893">
        <v>1637136945</v>
      </c>
      <c r="B21893">
        <v>1550098</v>
      </c>
      <c r="C21893">
        <v>37.084727388602914</v>
      </c>
      <c r="E21893">
        <f t="shared" si="342"/>
        <v>37.074811313382817</v>
      </c>
    </row>
    <row r="21894" spans="1:5" x14ac:dyDescent="0.15">
      <c r="A21894">
        <v>1637136945</v>
      </c>
      <c r="B21894">
        <v>1550098</v>
      </c>
      <c r="C21894">
        <v>37.084727388602914</v>
      </c>
      <c r="E21894">
        <f t="shared" si="342"/>
        <v>37.074811313382817</v>
      </c>
    </row>
    <row r="21895" spans="1:5" x14ac:dyDescent="0.15">
      <c r="A21895">
        <v>1637136945</v>
      </c>
      <c r="B21895">
        <v>1550097</v>
      </c>
      <c r="C21895">
        <v>36.985566636401927</v>
      </c>
      <c r="E21895">
        <f t="shared" si="342"/>
        <v>37.074811313382817</v>
      </c>
    </row>
    <row r="21896" spans="1:5" x14ac:dyDescent="0.15">
      <c r="A21896">
        <v>1637136945</v>
      </c>
      <c r="B21896">
        <v>1550097</v>
      </c>
      <c r="C21896">
        <v>36.985566636401927</v>
      </c>
      <c r="E21896">
        <f t="shared" si="342"/>
        <v>37.074811313382817</v>
      </c>
    </row>
    <row r="21897" spans="1:5" x14ac:dyDescent="0.15">
      <c r="A21897">
        <v>1637136945</v>
      </c>
      <c r="B21897">
        <v>1550099</v>
      </c>
      <c r="C21897">
        <v>37.183888140803901</v>
      </c>
      <c r="E21897">
        <f t="shared" si="342"/>
        <v>37.074811313382817</v>
      </c>
    </row>
    <row r="21898" spans="1:5" x14ac:dyDescent="0.15">
      <c r="A21898">
        <v>1637136945</v>
      </c>
      <c r="B21898">
        <v>1550098</v>
      </c>
      <c r="C21898">
        <v>37.084727388602914</v>
      </c>
      <c r="E21898">
        <f t="shared" si="342"/>
        <v>37.074811313382817</v>
      </c>
    </row>
    <row r="21899" spans="1:5" x14ac:dyDescent="0.15">
      <c r="A21899">
        <v>1637136945</v>
      </c>
      <c r="B21899">
        <v>1550098</v>
      </c>
      <c r="C21899">
        <v>37.084727388602914</v>
      </c>
      <c r="E21899">
        <f t="shared" si="342"/>
        <v>37.074811313382817</v>
      </c>
    </row>
    <row r="21900" spans="1:5" x14ac:dyDescent="0.15">
      <c r="A21900">
        <v>1637136945</v>
      </c>
      <c r="B21900">
        <v>1550098</v>
      </c>
      <c r="C21900">
        <v>37.084727388602914</v>
      </c>
      <c r="E21900">
        <f t="shared" si="342"/>
        <v>37.074811313382817</v>
      </c>
    </row>
    <row r="21901" spans="1:5" x14ac:dyDescent="0.15">
      <c r="A21901">
        <v>1637136946</v>
      </c>
      <c r="B21901">
        <v>1550097</v>
      </c>
      <c r="C21901">
        <v>36.985566636401927</v>
      </c>
      <c r="E21901">
        <f t="shared" si="342"/>
        <v>37.051673804535916</v>
      </c>
    </row>
    <row r="21902" spans="1:5" x14ac:dyDescent="0.15">
      <c r="A21902">
        <v>1637136946</v>
      </c>
      <c r="B21902">
        <v>1550099</v>
      </c>
      <c r="C21902">
        <v>37.183888140803901</v>
      </c>
      <c r="E21902">
        <f t="shared" si="342"/>
        <v>37.051673804535916</v>
      </c>
    </row>
    <row r="21903" spans="1:5" x14ac:dyDescent="0.15">
      <c r="A21903">
        <v>1637136946</v>
      </c>
      <c r="B21903">
        <v>1550098</v>
      </c>
      <c r="C21903">
        <v>37.084727388602914</v>
      </c>
      <c r="E21903">
        <f t="shared" si="342"/>
        <v>37.051673804535916</v>
      </c>
    </row>
    <row r="21904" spans="1:5" x14ac:dyDescent="0.15">
      <c r="A21904">
        <v>1637136946</v>
      </c>
      <c r="B21904">
        <v>1550098</v>
      </c>
      <c r="C21904">
        <v>37.084727388602914</v>
      </c>
      <c r="E21904">
        <f t="shared" si="342"/>
        <v>37.051673804535916</v>
      </c>
    </row>
    <row r="21905" spans="1:5" x14ac:dyDescent="0.15">
      <c r="A21905">
        <v>1637136946</v>
      </c>
      <c r="B21905">
        <v>1550097</v>
      </c>
      <c r="C21905">
        <v>36.985566636401927</v>
      </c>
      <c r="E21905">
        <f t="shared" si="342"/>
        <v>37.051673804535916</v>
      </c>
    </row>
    <row r="21906" spans="1:5" x14ac:dyDescent="0.15">
      <c r="A21906">
        <v>1637136946</v>
      </c>
      <c r="B21906">
        <v>1550098</v>
      </c>
      <c r="C21906">
        <v>37.084727388602914</v>
      </c>
      <c r="E21906">
        <f t="shared" si="342"/>
        <v>37.051673804535916</v>
      </c>
    </row>
    <row r="21907" spans="1:5" x14ac:dyDescent="0.15">
      <c r="A21907">
        <v>1637136946</v>
      </c>
      <c r="B21907">
        <v>1550098</v>
      </c>
      <c r="C21907">
        <v>37.084727388602914</v>
      </c>
      <c r="E21907">
        <f t="shared" si="342"/>
        <v>37.051673804535916</v>
      </c>
    </row>
    <row r="21908" spans="1:5" x14ac:dyDescent="0.15">
      <c r="A21908">
        <v>1637136946</v>
      </c>
      <c r="B21908">
        <v>1550097</v>
      </c>
      <c r="C21908">
        <v>36.985566636401927</v>
      </c>
      <c r="E21908">
        <f t="shared" si="342"/>
        <v>37.051673804535916</v>
      </c>
    </row>
    <row r="21909" spans="1:5" x14ac:dyDescent="0.15">
      <c r="A21909">
        <v>1637136946</v>
      </c>
      <c r="B21909">
        <v>1550097</v>
      </c>
      <c r="C21909">
        <v>36.985566636401927</v>
      </c>
      <c r="E21909">
        <f t="shared" si="342"/>
        <v>37.051673804535916</v>
      </c>
    </row>
    <row r="21910" spans="1:5" x14ac:dyDescent="0.15">
      <c r="A21910">
        <v>1637136947</v>
      </c>
      <c r="B21910">
        <v>1550097</v>
      </c>
      <c r="C21910">
        <v>36.985566636401927</v>
      </c>
      <c r="E21910">
        <f t="shared" si="342"/>
        <v>37.005398786842122</v>
      </c>
    </row>
    <row r="21911" spans="1:5" x14ac:dyDescent="0.15">
      <c r="A21911">
        <v>1637136947</v>
      </c>
      <c r="B21911">
        <v>1550097</v>
      </c>
      <c r="C21911">
        <v>36.985566636401927</v>
      </c>
      <c r="E21911">
        <f t="shared" si="342"/>
        <v>37.005398786842122</v>
      </c>
    </row>
    <row r="21912" spans="1:5" x14ac:dyDescent="0.15">
      <c r="A21912">
        <v>1637136947</v>
      </c>
      <c r="B21912">
        <v>1550097</v>
      </c>
      <c r="C21912">
        <v>36.985566636401927</v>
      </c>
      <c r="E21912">
        <f t="shared" si="342"/>
        <v>37.005398786842122</v>
      </c>
    </row>
    <row r="21913" spans="1:5" x14ac:dyDescent="0.15">
      <c r="A21913">
        <v>1637136947</v>
      </c>
      <c r="B21913">
        <v>1550097</v>
      </c>
      <c r="C21913">
        <v>36.985566636401927</v>
      </c>
      <c r="E21913">
        <f t="shared" si="342"/>
        <v>37.005398786842122</v>
      </c>
    </row>
    <row r="21914" spans="1:5" x14ac:dyDescent="0.15">
      <c r="A21914">
        <v>1637136947</v>
      </c>
      <c r="B21914">
        <v>1550098</v>
      </c>
      <c r="C21914">
        <v>37.084727388602914</v>
      </c>
      <c r="E21914">
        <f t="shared" si="342"/>
        <v>37.005398786842122</v>
      </c>
    </row>
    <row r="21915" spans="1:5" x14ac:dyDescent="0.15">
      <c r="A21915">
        <v>1637136947</v>
      </c>
      <c r="B21915">
        <v>1550098</v>
      </c>
      <c r="C21915">
        <v>37.084727388602914</v>
      </c>
      <c r="E21915">
        <f t="shared" si="342"/>
        <v>37.005398786842122</v>
      </c>
    </row>
    <row r="21916" spans="1:5" x14ac:dyDescent="0.15">
      <c r="A21916">
        <v>1637136947</v>
      </c>
      <c r="B21916">
        <v>1550097</v>
      </c>
      <c r="C21916">
        <v>36.985566636401927</v>
      </c>
      <c r="E21916">
        <f t="shared" si="342"/>
        <v>37.005398786842122</v>
      </c>
    </row>
    <row r="21917" spans="1:5" x14ac:dyDescent="0.15">
      <c r="A21917">
        <v>1637136947</v>
      </c>
      <c r="B21917">
        <v>1550097</v>
      </c>
      <c r="C21917">
        <v>36.985566636401927</v>
      </c>
      <c r="E21917">
        <f t="shared" si="342"/>
        <v>37.005398786842122</v>
      </c>
    </row>
    <row r="21918" spans="1:5" x14ac:dyDescent="0.15">
      <c r="A21918">
        <v>1637136947</v>
      </c>
      <c r="B21918">
        <v>1550097</v>
      </c>
      <c r="C21918">
        <v>36.985566636401927</v>
      </c>
      <c r="E21918">
        <f t="shared" si="342"/>
        <v>37.005398786842122</v>
      </c>
    </row>
    <row r="21919" spans="1:5" x14ac:dyDescent="0.15">
      <c r="A21919">
        <v>1637136947</v>
      </c>
      <c r="B21919">
        <v>1550097</v>
      </c>
      <c r="C21919">
        <v>36.985566636401927</v>
      </c>
      <c r="E21919">
        <f t="shared" si="342"/>
        <v>37.005398786842122</v>
      </c>
    </row>
    <row r="21920" spans="1:5" x14ac:dyDescent="0.15">
      <c r="A21920">
        <v>1637136948</v>
      </c>
      <c r="B21920">
        <v>1550098</v>
      </c>
      <c r="C21920">
        <v>37.084727388602914</v>
      </c>
      <c r="E21920">
        <f t="shared" si="342"/>
        <v>37.029638081824586</v>
      </c>
    </row>
    <row r="21921" spans="1:5" x14ac:dyDescent="0.15">
      <c r="A21921">
        <v>1637136948</v>
      </c>
      <c r="B21921">
        <v>1550098</v>
      </c>
      <c r="C21921">
        <v>37.084727388602914</v>
      </c>
      <c r="E21921">
        <f t="shared" si="342"/>
        <v>37.029638081824586</v>
      </c>
    </row>
    <row r="21922" spans="1:5" x14ac:dyDescent="0.15">
      <c r="A21922">
        <v>1637136948</v>
      </c>
      <c r="B21922">
        <v>1550097</v>
      </c>
      <c r="C21922">
        <v>36.985566636401927</v>
      </c>
      <c r="E21922">
        <f t="shared" si="342"/>
        <v>37.029638081824586</v>
      </c>
    </row>
    <row r="21923" spans="1:5" x14ac:dyDescent="0.15">
      <c r="A21923">
        <v>1637136948</v>
      </c>
      <c r="B21923">
        <v>1550097</v>
      </c>
      <c r="C21923">
        <v>36.985566636401927</v>
      </c>
      <c r="E21923">
        <f t="shared" si="342"/>
        <v>37.029638081824586</v>
      </c>
    </row>
    <row r="21924" spans="1:5" x14ac:dyDescent="0.15">
      <c r="A21924">
        <v>1637136948</v>
      </c>
      <c r="B21924">
        <v>1550097</v>
      </c>
      <c r="C21924">
        <v>36.985566636401927</v>
      </c>
      <c r="E21924">
        <f t="shared" si="342"/>
        <v>37.029638081824586</v>
      </c>
    </row>
    <row r="21925" spans="1:5" x14ac:dyDescent="0.15">
      <c r="A21925">
        <v>1637136948</v>
      </c>
      <c r="B21925">
        <v>1550098</v>
      </c>
      <c r="C21925">
        <v>37.084727388602914</v>
      </c>
      <c r="E21925">
        <f t="shared" si="342"/>
        <v>37.029638081824586</v>
      </c>
    </row>
    <row r="21926" spans="1:5" x14ac:dyDescent="0.15">
      <c r="A21926">
        <v>1637136948</v>
      </c>
      <c r="B21926">
        <v>1550097</v>
      </c>
      <c r="C21926">
        <v>36.985566636401927</v>
      </c>
      <c r="E21926">
        <f t="shared" si="342"/>
        <v>37.029638081824586</v>
      </c>
    </row>
    <row r="21927" spans="1:5" x14ac:dyDescent="0.15">
      <c r="A21927">
        <v>1637136948</v>
      </c>
      <c r="B21927">
        <v>1550098</v>
      </c>
      <c r="C21927">
        <v>37.084727388602914</v>
      </c>
      <c r="E21927">
        <f t="shared" si="342"/>
        <v>37.029638081824586</v>
      </c>
    </row>
    <row r="21928" spans="1:5" x14ac:dyDescent="0.15">
      <c r="A21928">
        <v>1637136948</v>
      </c>
      <c r="B21928">
        <v>1550097</v>
      </c>
      <c r="C21928">
        <v>36.985566636401927</v>
      </c>
      <c r="E21928">
        <f t="shared" si="342"/>
        <v>37.029638081824586</v>
      </c>
    </row>
    <row r="21929" spans="1:5" x14ac:dyDescent="0.15">
      <c r="A21929">
        <v>1637136949</v>
      </c>
      <c r="B21929">
        <v>1550098</v>
      </c>
      <c r="C21929">
        <v>37.084727388602914</v>
      </c>
      <c r="E21929">
        <f t="shared" si="342"/>
        <v>37.021625091747744</v>
      </c>
    </row>
    <row r="21930" spans="1:5" x14ac:dyDescent="0.15">
      <c r="A21930">
        <v>1637136949</v>
      </c>
      <c r="B21930">
        <v>1550098</v>
      </c>
      <c r="C21930">
        <v>37.084727388602914</v>
      </c>
      <c r="E21930">
        <f t="shared" si="342"/>
        <v>37.021625091747744</v>
      </c>
    </row>
    <row r="21931" spans="1:5" x14ac:dyDescent="0.15">
      <c r="A21931">
        <v>1637136949</v>
      </c>
      <c r="B21931">
        <v>1550095</v>
      </c>
      <c r="C21931">
        <v>36.787245131999953</v>
      </c>
      <c r="E21931">
        <f t="shared" si="342"/>
        <v>37.021625091747744</v>
      </c>
    </row>
    <row r="21932" spans="1:5" x14ac:dyDescent="0.15">
      <c r="A21932">
        <v>1637136949</v>
      </c>
      <c r="B21932">
        <v>1550098</v>
      </c>
      <c r="C21932">
        <v>37.084727388602914</v>
      </c>
      <c r="E21932">
        <f t="shared" si="342"/>
        <v>37.021625091747744</v>
      </c>
    </row>
    <row r="21933" spans="1:5" x14ac:dyDescent="0.15">
      <c r="A21933">
        <v>1637136949</v>
      </c>
      <c r="B21933">
        <v>1550098</v>
      </c>
      <c r="C21933">
        <v>37.084727388602914</v>
      </c>
      <c r="E21933">
        <f t="shared" si="342"/>
        <v>37.021625091747744</v>
      </c>
    </row>
    <row r="21934" spans="1:5" x14ac:dyDescent="0.15">
      <c r="A21934">
        <v>1637136949</v>
      </c>
      <c r="B21934">
        <v>1550097</v>
      </c>
      <c r="C21934">
        <v>36.985566636401927</v>
      </c>
      <c r="E21934">
        <f t="shared" si="342"/>
        <v>37.021625091747744</v>
      </c>
    </row>
    <row r="21935" spans="1:5" x14ac:dyDescent="0.15">
      <c r="A21935">
        <v>1637136949</v>
      </c>
      <c r="B21935">
        <v>1550098</v>
      </c>
      <c r="C21935">
        <v>37.084727388602914</v>
      </c>
      <c r="E21935">
        <f t="shared" si="342"/>
        <v>37.021625091747744</v>
      </c>
    </row>
    <row r="21936" spans="1:5" x14ac:dyDescent="0.15">
      <c r="A21936">
        <v>1637136949</v>
      </c>
      <c r="B21936">
        <v>1550097</v>
      </c>
      <c r="C21936">
        <v>36.985566636401927</v>
      </c>
      <c r="E21936">
        <f t="shared" si="342"/>
        <v>37.021625091747744</v>
      </c>
    </row>
    <row r="21937" spans="1:5" x14ac:dyDescent="0.15">
      <c r="A21937">
        <v>1637136949</v>
      </c>
      <c r="B21937">
        <v>1550097</v>
      </c>
      <c r="C21937">
        <v>36.985566636401927</v>
      </c>
      <c r="E21937">
        <f t="shared" si="342"/>
        <v>37.021625091747744</v>
      </c>
    </row>
    <row r="21938" spans="1:5" x14ac:dyDescent="0.15">
      <c r="A21938">
        <v>1637136949</v>
      </c>
      <c r="B21938">
        <v>1550097</v>
      </c>
      <c r="C21938">
        <v>36.985566636401927</v>
      </c>
      <c r="E21938">
        <f t="shared" si="342"/>
        <v>37.021625091747744</v>
      </c>
    </row>
    <row r="21939" spans="1:5" x14ac:dyDescent="0.15">
      <c r="A21939">
        <v>1637136949</v>
      </c>
      <c r="B21939">
        <v>1550098</v>
      </c>
      <c r="C21939">
        <v>37.084727388602914</v>
      </c>
      <c r="E21939">
        <f t="shared" si="342"/>
        <v>37.021625091747744</v>
      </c>
    </row>
    <row r="21940" spans="1:5" x14ac:dyDescent="0.15">
      <c r="A21940">
        <v>1637136950</v>
      </c>
      <c r="B21940">
        <v>1550098</v>
      </c>
      <c r="C21940">
        <v>37.084727388602914</v>
      </c>
      <c r="E21940">
        <f t="shared" si="342"/>
        <v>37.035147012502421</v>
      </c>
    </row>
    <row r="21941" spans="1:5" x14ac:dyDescent="0.15">
      <c r="A21941">
        <v>1637136950</v>
      </c>
      <c r="B21941">
        <v>1550097</v>
      </c>
      <c r="C21941">
        <v>36.985566636401927</v>
      </c>
      <c r="E21941">
        <f t="shared" si="342"/>
        <v>37.035147012502421</v>
      </c>
    </row>
    <row r="21942" spans="1:5" x14ac:dyDescent="0.15">
      <c r="A21942">
        <v>1637136950</v>
      </c>
      <c r="B21942">
        <v>1550096</v>
      </c>
      <c r="C21942">
        <v>36.88640588420094</v>
      </c>
      <c r="E21942">
        <f t="shared" si="342"/>
        <v>37.035147012502421</v>
      </c>
    </row>
    <row r="21943" spans="1:5" x14ac:dyDescent="0.15">
      <c r="A21943">
        <v>1637136950</v>
      </c>
      <c r="B21943">
        <v>1550098</v>
      </c>
      <c r="C21943">
        <v>37.084727388602914</v>
      </c>
      <c r="E21943">
        <f t="shared" si="342"/>
        <v>37.035147012502421</v>
      </c>
    </row>
    <row r="21944" spans="1:5" x14ac:dyDescent="0.15">
      <c r="A21944">
        <v>1637136950</v>
      </c>
      <c r="B21944">
        <v>1550098</v>
      </c>
      <c r="C21944">
        <v>37.084727388602914</v>
      </c>
      <c r="E21944">
        <f t="shared" si="342"/>
        <v>37.035147012502421</v>
      </c>
    </row>
    <row r="21945" spans="1:5" x14ac:dyDescent="0.15">
      <c r="A21945">
        <v>1637136950</v>
      </c>
      <c r="B21945">
        <v>1550098</v>
      </c>
      <c r="C21945">
        <v>37.084727388602914</v>
      </c>
      <c r="E21945">
        <f t="shared" si="342"/>
        <v>37.035147012502421</v>
      </c>
    </row>
    <row r="21946" spans="1:5" x14ac:dyDescent="0.15">
      <c r="A21946">
        <v>1637136950</v>
      </c>
      <c r="B21946">
        <v>1550098</v>
      </c>
      <c r="C21946">
        <v>37.084727388602914</v>
      </c>
      <c r="E21946">
        <f t="shared" si="342"/>
        <v>37.035147012502421</v>
      </c>
    </row>
    <row r="21947" spans="1:5" x14ac:dyDescent="0.15">
      <c r="A21947">
        <v>1637136950</v>
      </c>
      <c r="B21947">
        <v>1550097</v>
      </c>
      <c r="C21947">
        <v>36.985566636401927</v>
      </c>
      <c r="E21947">
        <f t="shared" si="342"/>
        <v>37.035147012502421</v>
      </c>
    </row>
    <row r="21948" spans="1:5" x14ac:dyDescent="0.15">
      <c r="A21948">
        <v>1637136950</v>
      </c>
      <c r="B21948">
        <v>1550098</v>
      </c>
      <c r="C21948">
        <v>37.084727388602914</v>
      </c>
      <c r="E21948">
        <f t="shared" si="342"/>
        <v>37.035147012502421</v>
      </c>
    </row>
    <row r="21949" spans="1:5" x14ac:dyDescent="0.15">
      <c r="A21949">
        <v>1637136950</v>
      </c>
      <c r="B21949">
        <v>1550097</v>
      </c>
      <c r="C21949">
        <v>36.985566636401927</v>
      </c>
      <c r="E21949">
        <f t="shared" si="342"/>
        <v>37.035147012502421</v>
      </c>
    </row>
    <row r="21950" spans="1:5" x14ac:dyDescent="0.15">
      <c r="A21950">
        <v>1637136951</v>
      </c>
      <c r="B21950">
        <v>1550098</v>
      </c>
      <c r="C21950">
        <v>37.084727388602914</v>
      </c>
      <c r="E21950">
        <f t="shared" si="342"/>
        <v>37.06489523816272</v>
      </c>
    </row>
    <row r="21951" spans="1:5" x14ac:dyDescent="0.15">
      <c r="A21951">
        <v>1637136951</v>
      </c>
      <c r="B21951">
        <v>1550098</v>
      </c>
      <c r="C21951">
        <v>37.084727388602914</v>
      </c>
      <c r="E21951">
        <f t="shared" si="342"/>
        <v>37.06489523816272</v>
      </c>
    </row>
    <row r="21952" spans="1:5" x14ac:dyDescent="0.15">
      <c r="A21952">
        <v>1637136951</v>
      </c>
      <c r="B21952">
        <v>1550098</v>
      </c>
      <c r="C21952">
        <v>37.084727388602914</v>
      </c>
      <c r="E21952">
        <f t="shared" si="342"/>
        <v>37.06489523816272</v>
      </c>
    </row>
    <row r="21953" spans="1:5" x14ac:dyDescent="0.15">
      <c r="A21953">
        <v>1637136951</v>
      </c>
      <c r="B21953">
        <v>1550098</v>
      </c>
      <c r="C21953">
        <v>37.084727388602914</v>
      </c>
      <c r="E21953">
        <f t="shared" si="342"/>
        <v>37.06489523816272</v>
      </c>
    </row>
    <row r="21954" spans="1:5" x14ac:dyDescent="0.15">
      <c r="A21954">
        <v>1637136951</v>
      </c>
      <c r="B21954">
        <v>1550098</v>
      </c>
      <c r="C21954">
        <v>37.084727388602914</v>
      </c>
      <c r="E21954">
        <f t="shared" ref="E21954:E22017" si="343">SUMIF($A$2:$A$29876,A21954,$C$2:$C$29876)/COUNTIF(A:A,A21954)</f>
        <v>37.06489523816272</v>
      </c>
    </row>
    <row r="21955" spans="1:5" x14ac:dyDescent="0.15">
      <c r="A21955">
        <v>1637136951</v>
      </c>
      <c r="B21955">
        <v>1550097</v>
      </c>
      <c r="C21955">
        <v>36.985566636401927</v>
      </c>
      <c r="E21955">
        <f t="shared" si="343"/>
        <v>37.06489523816272</v>
      </c>
    </row>
    <row r="21956" spans="1:5" x14ac:dyDescent="0.15">
      <c r="A21956">
        <v>1637136951</v>
      </c>
      <c r="B21956">
        <v>1550097</v>
      </c>
      <c r="C21956">
        <v>36.985566636401927</v>
      </c>
      <c r="E21956">
        <f t="shared" si="343"/>
        <v>37.06489523816272</v>
      </c>
    </row>
    <row r="21957" spans="1:5" x14ac:dyDescent="0.15">
      <c r="A21957">
        <v>1637136951</v>
      </c>
      <c r="B21957">
        <v>1550098</v>
      </c>
      <c r="C21957">
        <v>37.084727388602914</v>
      </c>
      <c r="E21957">
        <f t="shared" si="343"/>
        <v>37.06489523816272</v>
      </c>
    </row>
    <row r="21958" spans="1:5" x14ac:dyDescent="0.15">
      <c r="A21958">
        <v>1637136951</v>
      </c>
      <c r="B21958">
        <v>1550098</v>
      </c>
      <c r="C21958">
        <v>37.084727388602914</v>
      </c>
      <c r="E21958">
        <f t="shared" si="343"/>
        <v>37.06489523816272</v>
      </c>
    </row>
    <row r="21959" spans="1:5" x14ac:dyDescent="0.15">
      <c r="A21959">
        <v>1637136951</v>
      </c>
      <c r="B21959">
        <v>1550098</v>
      </c>
      <c r="C21959">
        <v>37.084727388602914</v>
      </c>
      <c r="E21959">
        <f t="shared" si="343"/>
        <v>37.06489523816272</v>
      </c>
    </row>
    <row r="21960" spans="1:5" x14ac:dyDescent="0.15">
      <c r="A21960">
        <v>1637136952</v>
      </c>
      <c r="B21960">
        <v>1550098</v>
      </c>
      <c r="C21960">
        <v>37.084727388602914</v>
      </c>
      <c r="E21960">
        <f t="shared" si="343"/>
        <v>37.054979162942615</v>
      </c>
    </row>
    <row r="21961" spans="1:5" x14ac:dyDescent="0.15">
      <c r="A21961">
        <v>1637136952</v>
      </c>
      <c r="B21961">
        <v>1550098</v>
      </c>
      <c r="C21961">
        <v>37.084727388602914</v>
      </c>
      <c r="E21961">
        <f t="shared" si="343"/>
        <v>37.054979162942615</v>
      </c>
    </row>
    <row r="21962" spans="1:5" x14ac:dyDescent="0.15">
      <c r="A21962">
        <v>1637136952</v>
      </c>
      <c r="B21962">
        <v>1550097</v>
      </c>
      <c r="C21962">
        <v>36.985566636401927</v>
      </c>
      <c r="E21962">
        <f t="shared" si="343"/>
        <v>37.054979162942615</v>
      </c>
    </row>
    <row r="21963" spans="1:5" x14ac:dyDescent="0.15">
      <c r="A21963">
        <v>1637136952</v>
      </c>
      <c r="B21963">
        <v>1550098</v>
      </c>
      <c r="C21963">
        <v>37.084727388602914</v>
      </c>
      <c r="E21963">
        <f t="shared" si="343"/>
        <v>37.054979162942615</v>
      </c>
    </row>
    <row r="21964" spans="1:5" x14ac:dyDescent="0.15">
      <c r="A21964">
        <v>1637136952</v>
      </c>
      <c r="B21964">
        <v>1550098</v>
      </c>
      <c r="C21964">
        <v>37.084727388602914</v>
      </c>
      <c r="E21964">
        <f t="shared" si="343"/>
        <v>37.054979162942615</v>
      </c>
    </row>
    <row r="21965" spans="1:5" x14ac:dyDescent="0.15">
      <c r="A21965">
        <v>1637136952</v>
      </c>
      <c r="B21965">
        <v>1550098</v>
      </c>
      <c r="C21965">
        <v>37.084727388602914</v>
      </c>
      <c r="E21965">
        <f t="shared" si="343"/>
        <v>37.054979162942615</v>
      </c>
    </row>
    <row r="21966" spans="1:5" x14ac:dyDescent="0.15">
      <c r="A21966">
        <v>1637136952</v>
      </c>
      <c r="B21966">
        <v>1550098</v>
      </c>
      <c r="C21966">
        <v>37.084727388602914</v>
      </c>
      <c r="E21966">
        <f t="shared" si="343"/>
        <v>37.054979162942615</v>
      </c>
    </row>
    <row r="21967" spans="1:5" x14ac:dyDescent="0.15">
      <c r="A21967">
        <v>1637136952</v>
      </c>
      <c r="B21967">
        <v>1550098</v>
      </c>
      <c r="C21967">
        <v>37.084727388602914</v>
      </c>
      <c r="E21967">
        <f t="shared" si="343"/>
        <v>37.054979162942615</v>
      </c>
    </row>
    <row r="21968" spans="1:5" x14ac:dyDescent="0.15">
      <c r="A21968">
        <v>1637136952</v>
      </c>
      <c r="B21968">
        <v>1550097</v>
      </c>
      <c r="C21968">
        <v>36.985566636401927</v>
      </c>
      <c r="E21968">
        <f t="shared" si="343"/>
        <v>37.054979162942615</v>
      </c>
    </row>
    <row r="21969" spans="1:5" x14ac:dyDescent="0.15">
      <c r="A21969">
        <v>1637136952</v>
      </c>
      <c r="B21969">
        <v>1550097</v>
      </c>
      <c r="C21969">
        <v>36.985566636401927</v>
      </c>
      <c r="E21969">
        <f t="shared" si="343"/>
        <v>37.054979162942615</v>
      </c>
    </row>
    <row r="21970" spans="1:5" x14ac:dyDescent="0.15">
      <c r="A21970">
        <v>1637136953</v>
      </c>
      <c r="B21970">
        <v>1550097</v>
      </c>
      <c r="C21970">
        <v>36.985566636401927</v>
      </c>
      <c r="E21970">
        <f t="shared" si="343"/>
        <v>37.035147012502421</v>
      </c>
    </row>
    <row r="21971" spans="1:5" x14ac:dyDescent="0.15">
      <c r="A21971">
        <v>1637136953</v>
      </c>
      <c r="B21971">
        <v>1550097</v>
      </c>
      <c r="C21971">
        <v>36.985566636401927</v>
      </c>
      <c r="E21971">
        <f t="shared" si="343"/>
        <v>37.035147012502421</v>
      </c>
    </row>
    <row r="21972" spans="1:5" x14ac:dyDescent="0.15">
      <c r="A21972">
        <v>1637136953</v>
      </c>
      <c r="B21972">
        <v>1550098</v>
      </c>
      <c r="C21972">
        <v>37.084727388602914</v>
      </c>
      <c r="E21972">
        <f t="shared" si="343"/>
        <v>37.035147012502421</v>
      </c>
    </row>
    <row r="21973" spans="1:5" x14ac:dyDescent="0.15">
      <c r="A21973">
        <v>1637136953</v>
      </c>
      <c r="B21973">
        <v>1550097</v>
      </c>
      <c r="C21973">
        <v>36.985566636401927</v>
      </c>
      <c r="E21973">
        <f t="shared" si="343"/>
        <v>37.035147012502421</v>
      </c>
    </row>
    <row r="21974" spans="1:5" x14ac:dyDescent="0.15">
      <c r="A21974">
        <v>1637136953</v>
      </c>
      <c r="B21974">
        <v>1550098</v>
      </c>
      <c r="C21974">
        <v>37.084727388602914</v>
      </c>
      <c r="E21974">
        <f t="shared" si="343"/>
        <v>37.035147012502421</v>
      </c>
    </row>
    <row r="21975" spans="1:5" x14ac:dyDescent="0.15">
      <c r="A21975">
        <v>1637136953</v>
      </c>
      <c r="B21975">
        <v>1550098</v>
      </c>
      <c r="C21975">
        <v>37.084727388602914</v>
      </c>
      <c r="E21975">
        <f t="shared" si="343"/>
        <v>37.035147012502421</v>
      </c>
    </row>
    <row r="21976" spans="1:5" x14ac:dyDescent="0.15">
      <c r="A21976">
        <v>1637136953</v>
      </c>
      <c r="B21976">
        <v>1550097</v>
      </c>
      <c r="C21976">
        <v>36.985566636401927</v>
      </c>
      <c r="E21976">
        <f t="shared" si="343"/>
        <v>37.035147012502421</v>
      </c>
    </row>
    <row r="21977" spans="1:5" x14ac:dyDescent="0.15">
      <c r="A21977">
        <v>1637136953</v>
      </c>
      <c r="B21977">
        <v>1550098</v>
      </c>
      <c r="C21977">
        <v>37.084727388602914</v>
      </c>
      <c r="E21977">
        <f t="shared" si="343"/>
        <v>37.035147012502421</v>
      </c>
    </row>
    <row r="21978" spans="1:5" x14ac:dyDescent="0.15">
      <c r="A21978">
        <v>1637136953</v>
      </c>
      <c r="B21978">
        <v>1550098</v>
      </c>
      <c r="C21978">
        <v>37.084727388602914</v>
      </c>
      <c r="E21978">
        <f t="shared" si="343"/>
        <v>37.035147012502421</v>
      </c>
    </row>
    <row r="21979" spans="1:5" x14ac:dyDescent="0.15">
      <c r="A21979">
        <v>1637136953</v>
      </c>
      <c r="B21979">
        <v>1550097</v>
      </c>
      <c r="C21979">
        <v>36.985566636401927</v>
      </c>
      <c r="E21979">
        <f t="shared" si="343"/>
        <v>37.035147012502421</v>
      </c>
    </row>
    <row r="21980" spans="1:5" x14ac:dyDescent="0.15">
      <c r="A21980">
        <v>1637136954</v>
      </c>
      <c r="B21980">
        <v>1550097</v>
      </c>
      <c r="C21980">
        <v>36.985566636401927</v>
      </c>
      <c r="E21980">
        <f t="shared" si="343"/>
        <v>37.025230937282323</v>
      </c>
    </row>
    <row r="21981" spans="1:5" x14ac:dyDescent="0.15">
      <c r="A21981">
        <v>1637136954</v>
      </c>
      <c r="B21981">
        <v>1550097</v>
      </c>
      <c r="C21981">
        <v>36.985566636401927</v>
      </c>
      <c r="E21981">
        <f t="shared" si="343"/>
        <v>37.025230937282323</v>
      </c>
    </row>
    <row r="21982" spans="1:5" x14ac:dyDescent="0.15">
      <c r="A21982">
        <v>1637136954</v>
      </c>
      <c r="B21982">
        <v>1550098</v>
      </c>
      <c r="C21982">
        <v>37.084727388602914</v>
      </c>
      <c r="E21982">
        <f t="shared" si="343"/>
        <v>37.025230937282323</v>
      </c>
    </row>
    <row r="21983" spans="1:5" x14ac:dyDescent="0.15">
      <c r="A21983">
        <v>1637136954</v>
      </c>
      <c r="B21983">
        <v>1550097</v>
      </c>
      <c r="C21983">
        <v>36.985566636401927</v>
      </c>
      <c r="E21983">
        <f t="shared" si="343"/>
        <v>37.025230937282323</v>
      </c>
    </row>
    <row r="21984" spans="1:5" x14ac:dyDescent="0.15">
      <c r="A21984">
        <v>1637136954</v>
      </c>
      <c r="B21984">
        <v>1550098</v>
      </c>
      <c r="C21984">
        <v>37.084727388602914</v>
      </c>
      <c r="E21984">
        <f t="shared" si="343"/>
        <v>37.025230937282323</v>
      </c>
    </row>
    <row r="21985" spans="1:5" x14ac:dyDescent="0.15">
      <c r="A21985">
        <v>1637136954</v>
      </c>
      <c r="B21985">
        <v>1550097</v>
      </c>
      <c r="C21985">
        <v>36.985566636401927</v>
      </c>
      <c r="E21985">
        <f t="shared" si="343"/>
        <v>37.025230937282323</v>
      </c>
    </row>
    <row r="21986" spans="1:5" x14ac:dyDescent="0.15">
      <c r="A21986">
        <v>1637136954</v>
      </c>
      <c r="B21986">
        <v>1550097</v>
      </c>
      <c r="C21986">
        <v>36.985566636401927</v>
      </c>
      <c r="E21986">
        <f t="shared" si="343"/>
        <v>37.025230937282323</v>
      </c>
    </row>
    <row r="21987" spans="1:5" x14ac:dyDescent="0.15">
      <c r="A21987">
        <v>1637136954</v>
      </c>
      <c r="B21987">
        <v>1550098</v>
      </c>
      <c r="C21987">
        <v>37.084727388602914</v>
      </c>
      <c r="E21987">
        <f t="shared" si="343"/>
        <v>37.025230937282323</v>
      </c>
    </row>
    <row r="21988" spans="1:5" x14ac:dyDescent="0.15">
      <c r="A21988">
        <v>1637136954</v>
      </c>
      <c r="B21988">
        <v>1550097</v>
      </c>
      <c r="C21988">
        <v>36.985566636401927</v>
      </c>
      <c r="E21988">
        <f t="shared" si="343"/>
        <v>37.025230937282323</v>
      </c>
    </row>
    <row r="21989" spans="1:5" x14ac:dyDescent="0.15">
      <c r="A21989">
        <v>1637136954</v>
      </c>
      <c r="B21989">
        <v>1550098</v>
      </c>
      <c r="C21989">
        <v>37.084727388602914</v>
      </c>
      <c r="E21989">
        <f t="shared" si="343"/>
        <v>37.025230937282323</v>
      </c>
    </row>
    <row r="21990" spans="1:5" x14ac:dyDescent="0.15">
      <c r="A21990">
        <v>1637136955</v>
      </c>
      <c r="B21990">
        <v>1550098</v>
      </c>
      <c r="C21990">
        <v>37.084727388602914</v>
      </c>
      <c r="E21990">
        <f t="shared" si="343"/>
        <v>37.005398786842122</v>
      </c>
    </row>
    <row r="21991" spans="1:5" x14ac:dyDescent="0.15">
      <c r="A21991">
        <v>1637136955</v>
      </c>
      <c r="B21991">
        <v>1550097</v>
      </c>
      <c r="C21991">
        <v>36.985566636401927</v>
      </c>
      <c r="E21991">
        <f t="shared" si="343"/>
        <v>37.005398786842122</v>
      </c>
    </row>
    <row r="21992" spans="1:5" x14ac:dyDescent="0.15">
      <c r="A21992">
        <v>1637136955</v>
      </c>
      <c r="B21992">
        <v>1550095</v>
      </c>
      <c r="C21992">
        <v>36.787245131999953</v>
      </c>
      <c r="E21992">
        <f t="shared" si="343"/>
        <v>37.005398786842122</v>
      </c>
    </row>
    <row r="21993" spans="1:5" x14ac:dyDescent="0.15">
      <c r="A21993">
        <v>1637136955</v>
      </c>
      <c r="B21993">
        <v>1550098</v>
      </c>
      <c r="C21993">
        <v>37.084727388602914</v>
      </c>
      <c r="E21993">
        <f t="shared" si="343"/>
        <v>37.005398786842122</v>
      </c>
    </row>
    <row r="21994" spans="1:5" x14ac:dyDescent="0.15">
      <c r="A21994">
        <v>1637136955</v>
      </c>
      <c r="B21994">
        <v>1550098</v>
      </c>
      <c r="C21994">
        <v>37.084727388602914</v>
      </c>
      <c r="E21994">
        <f t="shared" si="343"/>
        <v>37.005398786842122</v>
      </c>
    </row>
    <row r="21995" spans="1:5" x14ac:dyDescent="0.15">
      <c r="A21995">
        <v>1637136955</v>
      </c>
      <c r="B21995">
        <v>1550098</v>
      </c>
      <c r="C21995">
        <v>37.084727388602914</v>
      </c>
      <c r="E21995">
        <f t="shared" si="343"/>
        <v>37.005398786842122</v>
      </c>
    </row>
    <row r="21996" spans="1:5" x14ac:dyDescent="0.15">
      <c r="A21996">
        <v>1637136955</v>
      </c>
      <c r="B21996">
        <v>1550097</v>
      </c>
      <c r="C21996">
        <v>36.985566636401927</v>
      </c>
      <c r="E21996">
        <f t="shared" si="343"/>
        <v>37.005398786842122</v>
      </c>
    </row>
    <row r="21997" spans="1:5" x14ac:dyDescent="0.15">
      <c r="A21997">
        <v>1637136955</v>
      </c>
      <c r="B21997">
        <v>1550097</v>
      </c>
      <c r="C21997">
        <v>36.985566636401927</v>
      </c>
      <c r="E21997">
        <f t="shared" si="343"/>
        <v>37.005398786842122</v>
      </c>
    </row>
    <row r="21998" spans="1:5" x14ac:dyDescent="0.15">
      <c r="A21998">
        <v>1637136955</v>
      </c>
      <c r="B21998">
        <v>1550097</v>
      </c>
      <c r="C21998">
        <v>36.985566636401927</v>
      </c>
      <c r="E21998">
        <f t="shared" si="343"/>
        <v>37.005398786842122</v>
      </c>
    </row>
    <row r="21999" spans="1:5" x14ac:dyDescent="0.15">
      <c r="A21999">
        <v>1637136955</v>
      </c>
      <c r="B21999">
        <v>1550097</v>
      </c>
      <c r="C21999">
        <v>36.985566636401927</v>
      </c>
      <c r="E21999">
        <f t="shared" si="343"/>
        <v>37.005398786842122</v>
      </c>
    </row>
    <row r="22000" spans="1:5" x14ac:dyDescent="0.15">
      <c r="A22000">
        <v>1637136956</v>
      </c>
      <c r="B22000">
        <v>1550097</v>
      </c>
      <c r="C22000">
        <v>36.985566636401927</v>
      </c>
      <c r="E22000">
        <f t="shared" si="343"/>
        <v>37.074811313382817</v>
      </c>
    </row>
    <row r="22001" spans="1:5" x14ac:dyDescent="0.15">
      <c r="A22001">
        <v>1637136956</v>
      </c>
      <c r="B22001">
        <v>1550098</v>
      </c>
      <c r="C22001">
        <v>37.084727388602914</v>
      </c>
      <c r="E22001">
        <f t="shared" si="343"/>
        <v>37.074811313382817</v>
      </c>
    </row>
    <row r="22002" spans="1:5" x14ac:dyDescent="0.15">
      <c r="A22002">
        <v>1637136956</v>
      </c>
      <c r="B22002">
        <v>1550099</v>
      </c>
      <c r="C22002">
        <v>37.183888140803901</v>
      </c>
      <c r="E22002">
        <f t="shared" si="343"/>
        <v>37.074811313382817</v>
      </c>
    </row>
    <row r="22003" spans="1:5" x14ac:dyDescent="0.15">
      <c r="A22003">
        <v>1637136956</v>
      </c>
      <c r="B22003">
        <v>1550097</v>
      </c>
      <c r="C22003">
        <v>36.985566636401927</v>
      </c>
      <c r="E22003">
        <f t="shared" si="343"/>
        <v>37.074811313382817</v>
      </c>
    </row>
    <row r="22004" spans="1:5" x14ac:dyDescent="0.15">
      <c r="A22004">
        <v>1637136956</v>
      </c>
      <c r="B22004">
        <v>1550098</v>
      </c>
      <c r="C22004">
        <v>37.084727388602914</v>
      </c>
      <c r="E22004">
        <f t="shared" si="343"/>
        <v>37.074811313382817</v>
      </c>
    </row>
    <row r="22005" spans="1:5" x14ac:dyDescent="0.15">
      <c r="A22005">
        <v>1637136956</v>
      </c>
      <c r="B22005">
        <v>1550098</v>
      </c>
      <c r="C22005">
        <v>37.084727388602914</v>
      </c>
      <c r="E22005">
        <f t="shared" si="343"/>
        <v>37.074811313382817</v>
      </c>
    </row>
    <row r="22006" spans="1:5" x14ac:dyDescent="0.15">
      <c r="A22006">
        <v>1637136956</v>
      </c>
      <c r="B22006">
        <v>1550098</v>
      </c>
      <c r="C22006">
        <v>37.084727388602914</v>
      </c>
      <c r="E22006">
        <f t="shared" si="343"/>
        <v>37.074811313382817</v>
      </c>
    </row>
    <row r="22007" spans="1:5" x14ac:dyDescent="0.15">
      <c r="A22007">
        <v>1637136956</v>
      </c>
      <c r="B22007">
        <v>1550098</v>
      </c>
      <c r="C22007">
        <v>37.084727388602914</v>
      </c>
      <c r="E22007">
        <f t="shared" si="343"/>
        <v>37.074811313382817</v>
      </c>
    </row>
    <row r="22008" spans="1:5" x14ac:dyDescent="0.15">
      <c r="A22008">
        <v>1637136956</v>
      </c>
      <c r="B22008">
        <v>1550098</v>
      </c>
      <c r="C22008">
        <v>37.084727388602914</v>
      </c>
      <c r="E22008">
        <f t="shared" si="343"/>
        <v>37.074811313382817</v>
      </c>
    </row>
    <row r="22009" spans="1:5" x14ac:dyDescent="0.15">
      <c r="A22009">
        <v>1637136956</v>
      </c>
      <c r="B22009">
        <v>1550098</v>
      </c>
      <c r="C22009">
        <v>37.084727388602914</v>
      </c>
      <c r="E22009">
        <f t="shared" si="343"/>
        <v>37.074811313382817</v>
      </c>
    </row>
    <row r="22010" spans="1:5" x14ac:dyDescent="0.15">
      <c r="A22010">
        <v>1637136957</v>
      </c>
      <c r="B22010">
        <v>1550098</v>
      </c>
      <c r="C22010">
        <v>37.084727388602914</v>
      </c>
      <c r="E22010">
        <f t="shared" si="343"/>
        <v>37.074811313382817</v>
      </c>
    </row>
    <row r="22011" spans="1:5" x14ac:dyDescent="0.15">
      <c r="A22011">
        <v>1637136957</v>
      </c>
      <c r="B22011">
        <v>1550098</v>
      </c>
      <c r="C22011">
        <v>37.084727388602914</v>
      </c>
      <c r="E22011">
        <f t="shared" si="343"/>
        <v>37.074811313382817</v>
      </c>
    </row>
    <row r="22012" spans="1:5" x14ac:dyDescent="0.15">
      <c r="A22012">
        <v>1637136957</v>
      </c>
      <c r="B22012">
        <v>1550098</v>
      </c>
      <c r="C22012">
        <v>37.084727388602914</v>
      </c>
      <c r="E22012">
        <f t="shared" si="343"/>
        <v>37.074811313382817</v>
      </c>
    </row>
    <row r="22013" spans="1:5" x14ac:dyDescent="0.15">
      <c r="A22013">
        <v>1637136957</v>
      </c>
      <c r="B22013">
        <v>1550098</v>
      </c>
      <c r="C22013">
        <v>37.084727388602914</v>
      </c>
      <c r="E22013">
        <f t="shared" si="343"/>
        <v>37.074811313382817</v>
      </c>
    </row>
    <row r="22014" spans="1:5" x14ac:dyDescent="0.15">
      <c r="A22014">
        <v>1637136957</v>
      </c>
      <c r="B22014">
        <v>1550098</v>
      </c>
      <c r="C22014">
        <v>37.084727388602914</v>
      </c>
      <c r="E22014">
        <f t="shared" si="343"/>
        <v>37.074811313382817</v>
      </c>
    </row>
    <row r="22015" spans="1:5" x14ac:dyDescent="0.15">
      <c r="A22015">
        <v>1637136957</v>
      </c>
      <c r="B22015">
        <v>1550098</v>
      </c>
      <c r="C22015">
        <v>37.084727388602914</v>
      </c>
      <c r="E22015">
        <f t="shared" si="343"/>
        <v>37.074811313382817</v>
      </c>
    </row>
    <row r="22016" spans="1:5" x14ac:dyDescent="0.15">
      <c r="A22016">
        <v>1637136957</v>
      </c>
      <c r="B22016">
        <v>1550098</v>
      </c>
      <c r="C22016">
        <v>37.084727388602914</v>
      </c>
      <c r="E22016">
        <f t="shared" si="343"/>
        <v>37.074811313382817</v>
      </c>
    </row>
    <row r="22017" spans="1:5" x14ac:dyDescent="0.15">
      <c r="A22017">
        <v>1637136957</v>
      </c>
      <c r="B22017">
        <v>1550098</v>
      </c>
      <c r="C22017">
        <v>37.084727388602914</v>
      </c>
      <c r="E22017">
        <f t="shared" si="343"/>
        <v>37.074811313382817</v>
      </c>
    </row>
    <row r="22018" spans="1:5" x14ac:dyDescent="0.15">
      <c r="A22018">
        <v>1637136957</v>
      </c>
      <c r="B22018">
        <v>1550098</v>
      </c>
      <c r="C22018">
        <v>37.084727388602914</v>
      </c>
      <c r="E22018">
        <f t="shared" ref="E22018:E22081" si="344">SUMIF($A$2:$A$29876,A22018,$C$2:$C$29876)/COUNTIF(A:A,A22018)</f>
        <v>37.074811313382817</v>
      </c>
    </row>
    <row r="22019" spans="1:5" x14ac:dyDescent="0.15">
      <c r="A22019">
        <v>1637136957</v>
      </c>
      <c r="B22019">
        <v>1550097</v>
      </c>
      <c r="C22019">
        <v>36.985566636401927</v>
      </c>
      <c r="E22019">
        <f t="shared" si="344"/>
        <v>37.074811313382817</v>
      </c>
    </row>
    <row r="22020" spans="1:5" x14ac:dyDescent="0.15">
      <c r="A22020">
        <v>1637136958</v>
      </c>
      <c r="B22020">
        <v>1550098</v>
      </c>
      <c r="C22020">
        <v>37.084727388602914</v>
      </c>
      <c r="E22020">
        <f t="shared" si="344"/>
        <v>37.040655943180255</v>
      </c>
    </row>
    <row r="22021" spans="1:5" x14ac:dyDescent="0.15">
      <c r="A22021">
        <v>1637136958</v>
      </c>
      <c r="B22021">
        <v>1550098</v>
      </c>
      <c r="C22021">
        <v>37.084727388602914</v>
      </c>
      <c r="E22021">
        <f t="shared" si="344"/>
        <v>37.040655943180255</v>
      </c>
    </row>
    <row r="22022" spans="1:5" x14ac:dyDescent="0.15">
      <c r="A22022">
        <v>1637136958</v>
      </c>
      <c r="B22022">
        <v>1550098</v>
      </c>
      <c r="C22022">
        <v>37.084727388602914</v>
      </c>
      <c r="E22022">
        <f t="shared" si="344"/>
        <v>37.040655943180255</v>
      </c>
    </row>
    <row r="22023" spans="1:5" x14ac:dyDescent="0.15">
      <c r="A22023">
        <v>1637136958</v>
      </c>
      <c r="B22023">
        <v>1550097</v>
      </c>
      <c r="C22023">
        <v>36.985566636401927</v>
      </c>
      <c r="E22023">
        <f t="shared" si="344"/>
        <v>37.040655943180255</v>
      </c>
    </row>
    <row r="22024" spans="1:5" x14ac:dyDescent="0.15">
      <c r="A22024">
        <v>1637136958</v>
      </c>
      <c r="B22024">
        <v>1550098</v>
      </c>
      <c r="C22024">
        <v>37.084727388602914</v>
      </c>
      <c r="E22024">
        <f t="shared" si="344"/>
        <v>37.040655943180255</v>
      </c>
    </row>
    <row r="22025" spans="1:5" x14ac:dyDescent="0.15">
      <c r="A22025">
        <v>1637136958</v>
      </c>
      <c r="B22025">
        <v>1550097</v>
      </c>
      <c r="C22025">
        <v>36.985566636401927</v>
      </c>
      <c r="E22025">
        <f t="shared" si="344"/>
        <v>37.040655943180255</v>
      </c>
    </row>
    <row r="22026" spans="1:5" x14ac:dyDescent="0.15">
      <c r="A22026">
        <v>1637136958</v>
      </c>
      <c r="B22026">
        <v>1550097</v>
      </c>
      <c r="C22026">
        <v>36.985566636401927</v>
      </c>
      <c r="E22026">
        <f t="shared" si="344"/>
        <v>37.040655943180255</v>
      </c>
    </row>
    <row r="22027" spans="1:5" x14ac:dyDescent="0.15">
      <c r="A22027">
        <v>1637136958</v>
      </c>
      <c r="B22027">
        <v>1550097</v>
      </c>
      <c r="C22027">
        <v>36.985566636401927</v>
      </c>
      <c r="E22027">
        <f t="shared" si="344"/>
        <v>37.040655943180255</v>
      </c>
    </row>
    <row r="22028" spans="1:5" x14ac:dyDescent="0.15">
      <c r="A22028">
        <v>1637136958</v>
      </c>
      <c r="B22028">
        <v>1550098</v>
      </c>
      <c r="C22028">
        <v>37.084727388602914</v>
      </c>
      <c r="E22028">
        <f t="shared" si="344"/>
        <v>37.040655943180255</v>
      </c>
    </row>
    <row r="22029" spans="1:5" x14ac:dyDescent="0.15">
      <c r="A22029">
        <v>1637136959</v>
      </c>
      <c r="B22029">
        <v>1550097</v>
      </c>
      <c r="C22029">
        <v>36.985566636401927</v>
      </c>
      <c r="E22029">
        <f t="shared" si="344"/>
        <v>37.030639705584193</v>
      </c>
    </row>
    <row r="22030" spans="1:5" x14ac:dyDescent="0.15">
      <c r="A22030">
        <v>1637136959</v>
      </c>
      <c r="B22030">
        <v>1550097</v>
      </c>
      <c r="C22030">
        <v>36.985566636401927</v>
      </c>
      <c r="E22030">
        <f t="shared" si="344"/>
        <v>37.030639705584193</v>
      </c>
    </row>
    <row r="22031" spans="1:5" x14ac:dyDescent="0.15">
      <c r="A22031">
        <v>1637136959</v>
      </c>
      <c r="B22031">
        <v>1550098</v>
      </c>
      <c r="C22031">
        <v>37.084727388602914</v>
      </c>
      <c r="E22031">
        <f t="shared" si="344"/>
        <v>37.030639705584193</v>
      </c>
    </row>
    <row r="22032" spans="1:5" x14ac:dyDescent="0.15">
      <c r="A22032">
        <v>1637136959</v>
      </c>
      <c r="B22032">
        <v>1550097</v>
      </c>
      <c r="C22032">
        <v>36.985566636401927</v>
      </c>
      <c r="E22032">
        <f t="shared" si="344"/>
        <v>37.030639705584193</v>
      </c>
    </row>
    <row r="22033" spans="1:5" x14ac:dyDescent="0.15">
      <c r="A22033">
        <v>1637136959</v>
      </c>
      <c r="B22033">
        <v>1550098</v>
      </c>
      <c r="C22033">
        <v>37.084727388602914</v>
      </c>
      <c r="E22033">
        <f t="shared" si="344"/>
        <v>37.030639705584193</v>
      </c>
    </row>
    <row r="22034" spans="1:5" x14ac:dyDescent="0.15">
      <c r="A22034">
        <v>1637136959</v>
      </c>
      <c r="B22034">
        <v>1550097</v>
      </c>
      <c r="C22034">
        <v>36.985566636401927</v>
      </c>
      <c r="E22034">
        <f t="shared" si="344"/>
        <v>37.030639705584193</v>
      </c>
    </row>
    <row r="22035" spans="1:5" x14ac:dyDescent="0.15">
      <c r="A22035">
        <v>1637136959</v>
      </c>
      <c r="B22035">
        <v>1550098</v>
      </c>
      <c r="C22035">
        <v>37.084727388602914</v>
      </c>
      <c r="E22035">
        <f t="shared" si="344"/>
        <v>37.030639705584193</v>
      </c>
    </row>
    <row r="22036" spans="1:5" x14ac:dyDescent="0.15">
      <c r="A22036">
        <v>1637136959</v>
      </c>
      <c r="B22036">
        <v>1550098</v>
      </c>
      <c r="C22036">
        <v>37.084727388602914</v>
      </c>
      <c r="E22036">
        <f t="shared" si="344"/>
        <v>37.030639705584193</v>
      </c>
    </row>
    <row r="22037" spans="1:5" x14ac:dyDescent="0.15">
      <c r="A22037">
        <v>1637136959</v>
      </c>
      <c r="B22037">
        <v>1550097</v>
      </c>
      <c r="C22037">
        <v>36.985566636401927</v>
      </c>
      <c r="E22037">
        <f t="shared" si="344"/>
        <v>37.030639705584193</v>
      </c>
    </row>
    <row r="22038" spans="1:5" x14ac:dyDescent="0.15">
      <c r="A22038">
        <v>1637136959</v>
      </c>
      <c r="B22038">
        <v>1550098</v>
      </c>
      <c r="C22038">
        <v>37.084727388602914</v>
      </c>
      <c r="E22038">
        <f t="shared" si="344"/>
        <v>37.030639705584193</v>
      </c>
    </row>
    <row r="22039" spans="1:5" x14ac:dyDescent="0.15">
      <c r="A22039">
        <v>1637136959</v>
      </c>
      <c r="B22039">
        <v>1550097</v>
      </c>
      <c r="C22039">
        <v>36.985566636401927</v>
      </c>
      <c r="E22039">
        <f t="shared" si="344"/>
        <v>37.030639705584193</v>
      </c>
    </row>
    <row r="22040" spans="1:5" x14ac:dyDescent="0.15">
      <c r="A22040">
        <v>1637136960</v>
      </c>
      <c r="B22040">
        <v>1550097</v>
      </c>
      <c r="C22040">
        <v>36.985566636401927</v>
      </c>
      <c r="E22040">
        <f t="shared" si="344"/>
        <v>37.007602359113257</v>
      </c>
    </row>
    <row r="22041" spans="1:5" x14ac:dyDescent="0.15">
      <c r="A22041">
        <v>1637136960</v>
      </c>
      <c r="B22041">
        <v>1550098</v>
      </c>
      <c r="C22041">
        <v>37.084727388602914</v>
      </c>
      <c r="E22041">
        <f t="shared" si="344"/>
        <v>37.007602359113257</v>
      </c>
    </row>
    <row r="22042" spans="1:5" x14ac:dyDescent="0.15">
      <c r="A22042">
        <v>1637136960</v>
      </c>
      <c r="B22042">
        <v>1550098</v>
      </c>
      <c r="C22042">
        <v>37.084727388602914</v>
      </c>
      <c r="E22042">
        <f t="shared" si="344"/>
        <v>37.007602359113257</v>
      </c>
    </row>
    <row r="22043" spans="1:5" x14ac:dyDescent="0.15">
      <c r="A22043">
        <v>1637136960</v>
      </c>
      <c r="B22043">
        <v>1550097</v>
      </c>
      <c r="C22043">
        <v>36.985566636401927</v>
      </c>
      <c r="E22043">
        <f t="shared" si="344"/>
        <v>37.007602359113257</v>
      </c>
    </row>
    <row r="22044" spans="1:5" x14ac:dyDescent="0.15">
      <c r="A22044">
        <v>1637136960</v>
      </c>
      <c r="B22044">
        <v>1550097</v>
      </c>
      <c r="C22044">
        <v>36.985566636401927</v>
      </c>
      <c r="E22044">
        <f t="shared" si="344"/>
        <v>37.007602359113257</v>
      </c>
    </row>
    <row r="22045" spans="1:5" x14ac:dyDescent="0.15">
      <c r="A22045">
        <v>1637136960</v>
      </c>
      <c r="B22045">
        <v>1550097</v>
      </c>
      <c r="C22045">
        <v>36.985566636401927</v>
      </c>
      <c r="E22045">
        <f t="shared" si="344"/>
        <v>37.007602359113257</v>
      </c>
    </row>
    <row r="22046" spans="1:5" x14ac:dyDescent="0.15">
      <c r="A22046">
        <v>1637136960</v>
      </c>
      <c r="B22046">
        <v>1550097</v>
      </c>
      <c r="C22046">
        <v>36.985566636401927</v>
      </c>
      <c r="E22046">
        <f t="shared" si="344"/>
        <v>37.007602359113257</v>
      </c>
    </row>
    <row r="22047" spans="1:5" x14ac:dyDescent="0.15">
      <c r="A22047">
        <v>1637136960</v>
      </c>
      <c r="B22047">
        <v>1550097</v>
      </c>
      <c r="C22047">
        <v>36.985566636401927</v>
      </c>
      <c r="E22047">
        <f t="shared" si="344"/>
        <v>37.007602359113257</v>
      </c>
    </row>
    <row r="22048" spans="1:5" x14ac:dyDescent="0.15">
      <c r="A22048">
        <v>1637136960</v>
      </c>
      <c r="B22048">
        <v>1550097</v>
      </c>
      <c r="C22048">
        <v>36.985566636401927</v>
      </c>
      <c r="E22048">
        <f t="shared" si="344"/>
        <v>37.007602359113257</v>
      </c>
    </row>
    <row r="22049" spans="1:5" x14ac:dyDescent="0.15">
      <c r="A22049">
        <v>1637136961</v>
      </c>
      <c r="B22049">
        <v>1550097</v>
      </c>
      <c r="C22049">
        <v>36.985566636401927</v>
      </c>
      <c r="E22049">
        <f t="shared" si="344"/>
        <v>37.015314862062226</v>
      </c>
    </row>
    <row r="22050" spans="1:5" x14ac:dyDescent="0.15">
      <c r="A22050">
        <v>1637136961</v>
      </c>
      <c r="B22050">
        <v>1550097</v>
      </c>
      <c r="C22050">
        <v>36.985566636401927</v>
      </c>
      <c r="E22050">
        <f t="shared" si="344"/>
        <v>37.015314862062226</v>
      </c>
    </row>
    <row r="22051" spans="1:5" x14ac:dyDescent="0.15">
      <c r="A22051">
        <v>1637136961</v>
      </c>
      <c r="B22051">
        <v>1550097</v>
      </c>
      <c r="C22051">
        <v>36.985566636401927</v>
      </c>
      <c r="E22051">
        <f t="shared" si="344"/>
        <v>37.015314862062226</v>
      </c>
    </row>
    <row r="22052" spans="1:5" x14ac:dyDescent="0.15">
      <c r="A22052">
        <v>1637136961</v>
      </c>
      <c r="B22052">
        <v>1550098</v>
      </c>
      <c r="C22052">
        <v>37.084727388602914</v>
      </c>
      <c r="E22052">
        <f t="shared" si="344"/>
        <v>37.015314862062226</v>
      </c>
    </row>
    <row r="22053" spans="1:5" x14ac:dyDescent="0.15">
      <c r="A22053">
        <v>1637136961</v>
      </c>
      <c r="B22053">
        <v>1550097</v>
      </c>
      <c r="C22053">
        <v>36.985566636401927</v>
      </c>
      <c r="E22053">
        <f t="shared" si="344"/>
        <v>37.015314862062226</v>
      </c>
    </row>
    <row r="22054" spans="1:5" x14ac:dyDescent="0.15">
      <c r="A22054">
        <v>1637136961</v>
      </c>
      <c r="B22054">
        <v>1550097</v>
      </c>
      <c r="C22054">
        <v>36.985566636401927</v>
      </c>
      <c r="E22054">
        <f t="shared" si="344"/>
        <v>37.015314862062226</v>
      </c>
    </row>
    <row r="22055" spans="1:5" x14ac:dyDescent="0.15">
      <c r="A22055">
        <v>1637136961</v>
      </c>
      <c r="B22055">
        <v>1550097</v>
      </c>
      <c r="C22055">
        <v>36.985566636401927</v>
      </c>
      <c r="E22055">
        <f t="shared" si="344"/>
        <v>37.015314862062226</v>
      </c>
    </row>
    <row r="22056" spans="1:5" x14ac:dyDescent="0.15">
      <c r="A22056">
        <v>1637136961</v>
      </c>
      <c r="B22056">
        <v>1550097</v>
      </c>
      <c r="C22056">
        <v>36.985566636401927</v>
      </c>
      <c r="E22056">
        <f t="shared" si="344"/>
        <v>37.015314862062226</v>
      </c>
    </row>
    <row r="22057" spans="1:5" x14ac:dyDescent="0.15">
      <c r="A22057">
        <v>1637136961</v>
      </c>
      <c r="B22057">
        <v>1550098</v>
      </c>
      <c r="C22057">
        <v>37.084727388602914</v>
      </c>
      <c r="E22057">
        <f t="shared" si="344"/>
        <v>37.015314862062226</v>
      </c>
    </row>
    <row r="22058" spans="1:5" x14ac:dyDescent="0.15">
      <c r="A22058">
        <v>1637136961</v>
      </c>
      <c r="B22058">
        <v>1550098</v>
      </c>
      <c r="C22058">
        <v>37.084727388602914</v>
      </c>
      <c r="E22058">
        <f t="shared" si="344"/>
        <v>37.015314862062226</v>
      </c>
    </row>
    <row r="22059" spans="1:5" x14ac:dyDescent="0.15">
      <c r="A22059">
        <v>1637136962</v>
      </c>
      <c r="B22059">
        <v>1550097</v>
      </c>
      <c r="C22059">
        <v>36.985566636401927</v>
      </c>
      <c r="E22059">
        <f t="shared" si="344"/>
        <v>37.039654319420649</v>
      </c>
    </row>
    <row r="22060" spans="1:5" x14ac:dyDescent="0.15">
      <c r="A22060">
        <v>1637136962</v>
      </c>
      <c r="B22060">
        <v>1550098</v>
      </c>
      <c r="C22060">
        <v>37.084727388602914</v>
      </c>
      <c r="E22060">
        <f t="shared" si="344"/>
        <v>37.039654319420649</v>
      </c>
    </row>
    <row r="22061" spans="1:5" x14ac:dyDescent="0.15">
      <c r="A22061">
        <v>1637136962</v>
      </c>
      <c r="B22061">
        <v>1550098</v>
      </c>
      <c r="C22061">
        <v>37.084727388602914</v>
      </c>
      <c r="E22061">
        <f t="shared" si="344"/>
        <v>37.039654319420649</v>
      </c>
    </row>
    <row r="22062" spans="1:5" x14ac:dyDescent="0.15">
      <c r="A22062">
        <v>1637136962</v>
      </c>
      <c r="B22062">
        <v>1550098</v>
      </c>
      <c r="C22062">
        <v>37.084727388602914</v>
      </c>
      <c r="E22062">
        <f t="shared" si="344"/>
        <v>37.039654319420649</v>
      </c>
    </row>
    <row r="22063" spans="1:5" x14ac:dyDescent="0.15">
      <c r="A22063">
        <v>1637136962</v>
      </c>
      <c r="B22063">
        <v>1550097</v>
      </c>
      <c r="C22063">
        <v>36.985566636401927</v>
      </c>
      <c r="E22063">
        <f t="shared" si="344"/>
        <v>37.039654319420649</v>
      </c>
    </row>
    <row r="22064" spans="1:5" x14ac:dyDescent="0.15">
      <c r="A22064">
        <v>1637136962</v>
      </c>
      <c r="B22064">
        <v>1550098</v>
      </c>
      <c r="C22064">
        <v>37.084727388602914</v>
      </c>
      <c r="E22064">
        <f t="shared" si="344"/>
        <v>37.039654319420649</v>
      </c>
    </row>
    <row r="22065" spans="1:5" x14ac:dyDescent="0.15">
      <c r="A22065">
        <v>1637136962</v>
      </c>
      <c r="B22065">
        <v>1550097</v>
      </c>
      <c r="C22065">
        <v>36.985566636401927</v>
      </c>
      <c r="E22065">
        <f t="shared" si="344"/>
        <v>37.039654319420649</v>
      </c>
    </row>
    <row r="22066" spans="1:5" x14ac:dyDescent="0.15">
      <c r="A22066">
        <v>1637136962</v>
      </c>
      <c r="B22066">
        <v>1550098</v>
      </c>
      <c r="C22066">
        <v>37.084727388602914</v>
      </c>
      <c r="E22066">
        <f t="shared" si="344"/>
        <v>37.039654319420649</v>
      </c>
    </row>
    <row r="22067" spans="1:5" x14ac:dyDescent="0.15">
      <c r="A22067">
        <v>1637136962</v>
      </c>
      <c r="B22067">
        <v>1550097</v>
      </c>
      <c r="C22067">
        <v>36.985566636401927</v>
      </c>
      <c r="E22067">
        <f t="shared" si="344"/>
        <v>37.039654319420649</v>
      </c>
    </row>
    <row r="22068" spans="1:5" x14ac:dyDescent="0.15">
      <c r="A22068">
        <v>1637136962</v>
      </c>
      <c r="B22068">
        <v>1550097</v>
      </c>
      <c r="C22068">
        <v>36.985566636401927</v>
      </c>
      <c r="E22068">
        <f t="shared" si="344"/>
        <v>37.039654319420649</v>
      </c>
    </row>
    <row r="22069" spans="1:5" x14ac:dyDescent="0.15">
      <c r="A22069">
        <v>1637136962</v>
      </c>
      <c r="B22069">
        <v>1550098</v>
      </c>
      <c r="C22069">
        <v>37.084727388602914</v>
      </c>
      <c r="E22069">
        <f t="shared" si="344"/>
        <v>37.039654319420649</v>
      </c>
    </row>
    <row r="22070" spans="1:5" x14ac:dyDescent="0.15">
      <c r="A22070">
        <v>1637136963</v>
      </c>
      <c r="B22070">
        <v>1550098</v>
      </c>
      <c r="C22070">
        <v>37.084727388602914</v>
      </c>
      <c r="E22070">
        <f t="shared" si="344"/>
        <v>37.005398786842122</v>
      </c>
    </row>
    <row r="22071" spans="1:5" x14ac:dyDescent="0.15">
      <c r="A22071">
        <v>1637136963</v>
      </c>
      <c r="B22071">
        <v>1550097</v>
      </c>
      <c r="C22071">
        <v>36.985566636401927</v>
      </c>
      <c r="E22071">
        <f t="shared" si="344"/>
        <v>37.005398786842122</v>
      </c>
    </row>
    <row r="22072" spans="1:5" x14ac:dyDescent="0.15">
      <c r="A22072">
        <v>1637136963</v>
      </c>
      <c r="B22072">
        <v>1550097</v>
      </c>
      <c r="C22072">
        <v>36.985566636401927</v>
      </c>
      <c r="E22072">
        <f t="shared" si="344"/>
        <v>37.005398786842122</v>
      </c>
    </row>
    <row r="22073" spans="1:5" x14ac:dyDescent="0.15">
      <c r="A22073">
        <v>1637136963</v>
      </c>
      <c r="B22073">
        <v>1550097</v>
      </c>
      <c r="C22073">
        <v>36.985566636401927</v>
      </c>
      <c r="E22073">
        <f t="shared" si="344"/>
        <v>37.005398786842122</v>
      </c>
    </row>
    <row r="22074" spans="1:5" x14ac:dyDescent="0.15">
      <c r="A22074">
        <v>1637136963</v>
      </c>
      <c r="B22074">
        <v>1550097</v>
      </c>
      <c r="C22074">
        <v>36.985566636401927</v>
      </c>
      <c r="E22074">
        <f t="shared" si="344"/>
        <v>37.005398786842122</v>
      </c>
    </row>
    <row r="22075" spans="1:5" x14ac:dyDescent="0.15">
      <c r="A22075">
        <v>1637136963</v>
      </c>
      <c r="B22075">
        <v>1550097</v>
      </c>
      <c r="C22075">
        <v>36.985566636401927</v>
      </c>
      <c r="E22075">
        <f t="shared" si="344"/>
        <v>37.005398786842122</v>
      </c>
    </row>
    <row r="22076" spans="1:5" x14ac:dyDescent="0.15">
      <c r="A22076">
        <v>1637136963</v>
      </c>
      <c r="B22076">
        <v>1550097</v>
      </c>
      <c r="C22076">
        <v>36.985566636401927</v>
      </c>
      <c r="E22076">
        <f t="shared" si="344"/>
        <v>37.005398786842122</v>
      </c>
    </row>
    <row r="22077" spans="1:5" x14ac:dyDescent="0.15">
      <c r="A22077">
        <v>1637136963</v>
      </c>
      <c r="B22077">
        <v>1550098</v>
      </c>
      <c r="C22077">
        <v>37.084727388602914</v>
      </c>
      <c r="E22077">
        <f t="shared" si="344"/>
        <v>37.005398786842122</v>
      </c>
    </row>
    <row r="22078" spans="1:5" x14ac:dyDescent="0.15">
      <c r="A22078">
        <v>1637136963</v>
      </c>
      <c r="B22078">
        <v>1550097</v>
      </c>
      <c r="C22078">
        <v>36.985566636401927</v>
      </c>
      <c r="E22078">
        <f t="shared" si="344"/>
        <v>37.005398786842122</v>
      </c>
    </row>
    <row r="22079" spans="1:5" x14ac:dyDescent="0.15">
      <c r="A22079">
        <v>1637136963</v>
      </c>
      <c r="B22079">
        <v>1550097</v>
      </c>
      <c r="C22079">
        <v>36.985566636401927</v>
      </c>
      <c r="E22079">
        <f t="shared" si="344"/>
        <v>37.005398786842122</v>
      </c>
    </row>
    <row r="22080" spans="1:5" x14ac:dyDescent="0.15">
      <c r="A22080">
        <v>1637136964</v>
      </c>
      <c r="B22080">
        <v>1550097</v>
      </c>
      <c r="C22080">
        <v>36.985566636401927</v>
      </c>
      <c r="E22080">
        <f t="shared" si="344"/>
        <v>36.985566636401927</v>
      </c>
    </row>
    <row r="22081" spans="1:5" x14ac:dyDescent="0.15">
      <c r="A22081">
        <v>1637136964</v>
      </c>
      <c r="B22081">
        <v>1550097</v>
      </c>
      <c r="C22081">
        <v>36.985566636401927</v>
      </c>
      <c r="E22081">
        <f t="shared" si="344"/>
        <v>36.985566636401927</v>
      </c>
    </row>
    <row r="22082" spans="1:5" x14ac:dyDescent="0.15">
      <c r="A22082">
        <v>1637136964</v>
      </c>
      <c r="B22082">
        <v>1550097</v>
      </c>
      <c r="C22082">
        <v>36.985566636401927</v>
      </c>
      <c r="E22082">
        <f t="shared" ref="E22082:E22149" si="345">SUMIF($A$2:$A$29876,A22082,$C$2:$C$29876)/COUNTIF(A:A,A22082)</f>
        <v>36.985566636401927</v>
      </c>
    </row>
    <row r="22083" spans="1:5" x14ac:dyDescent="0.15">
      <c r="A22083">
        <v>1637136964</v>
      </c>
      <c r="B22083">
        <v>1550097</v>
      </c>
      <c r="C22083">
        <v>36.985566636401927</v>
      </c>
      <c r="E22083">
        <f t="shared" si="345"/>
        <v>36.985566636401927</v>
      </c>
    </row>
    <row r="22084" spans="1:5" x14ac:dyDescent="0.15">
      <c r="A22084">
        <v>1637136964</v>
      </c>
      <c r="B22084">
        <v>1550097</v>
      </c>
      <c r="C22084">
        <v>36.985566636401927</v>
      </c>
      <c r="E22084">
        <f t="shared" si="345"/>
        <v>36.985566636401927</v>
      </c>
    </row>
    <row r="22085" spans="1:5" x14ac:dyDescent="0.15">
      <c r="A22085">
        <v>1637136964</v>
      </c>
      <c r="B22085">
        <v>1550097</v>
      </c>
      <c r="C22085">
        <v>36.985566636401927</v>
      </c>
      <c r="E22085">
        <f t="shared" si="345"/>
        <v>36.985566636401927</v>
      </c>
    </row>
    <row r="22086" spans="1:5" x14ac:dyDescent="0.15">
      <c r="A22086">
        <v>1637136964</v>
      </c>
      <c r="B22086">
        <v>1550097</v>
      </c>
      <c r="C22086">
        <v>36.985566636401927</v>
      </c>
      <c r="E22086">
        <f t="shared" si="345"/>
        <v>36.985566636401927</v>
      </c>
    </row>
    <row r="22087" spans="1:5" x14ac:dyDescent="0.15">
      <c r="A22087">
        <v>1637136964</v>
      </c>
      <c r="B22087">
        <v>1550097</v>
      </c>
      <c r="C22087">
        <v>36.985566636401927</v>
      </c>
      <c r="E22087">
        <f t="shared" si="345"/>
        <v>36.985566636401927</v>
      </c>
    </row>
    <row r="22088" spans="1:5" x14ac:dyDescent="0.15">
      <c r="A22088">
        <v>1637136964</v>
      </c>
      <c r="B22088">
        <v>1550097</v>
      </c>
      <c r="C22088">
        <v>36.985566636401927</v>
      </c>
      <c r="E22088">
        <f t="shared" si="345"/>
        <v>36.985566636401927</v>
      </c>
    </row>
    <row r="22089" spans="1:5" x14ac:dyDescent="0.15">
      <c r="A22089">
        <v>1637136965</v>
      </c>
      <c r="B22089">
        <v>1550097</v>
      </c>
      <c r="C22089">
        <v>36.985566636401927</v>
      </c>
      <c r="E22089">
        <f t="shared" si="345"/>
        <v>37.030639705584193</v>
      </c>
    </row>
    <row r="22090" spans="1:5" x14ac:dyDescent="0.15">
      <c r="A22090">
        <v>1637136965</v>
      </c>
      <c r="B22090">
        <v>1550097</v>
      </c>
      <c r="C22090">
        <v>36.985566636401927</v>
      </c>
      <c r="E22090">
        <f t="shared" si="345"/>
        <v>37.030639705584193</v>
      </c>
    </row>
    <row r="22091" spans="1:5" x14ac:dyDescent="0.15">
      <c r="A22091">
        <v>1637136965</v>
      </c>
      <c r="B22091">
        <v>1550097</v>
      </c>
      <c r="C22091">
        <v>36.985566636401927</v>
      </c>
      <c r="E22091">
        <f t="shared" si="345"/>
        <v>37.030639705584193</v>
      </c>
    </row>
    <row r="22092" spans="1:5" x14ac:dyDescent="0.15">
      <c r="A22092">
        <v>1637136965</v>
      </c>
      <c r="B22092">
        <v>1550098</v>
      </c>
      <c r="C22092">
        <v>37.084727388602914</v>
      </c>
      <c r="E22092">
        <f t="shared" si="345"/>
        <v>37.030639705584193</v>
      </c>
    </row>
    <row r="22093" spans="1:5" x14ac:dyDescent="0.15">
      <c r="A22093">
        <v>1637136965</v>
      </c>
      <c r="B22093">
        <v>1550097</v>
      </c>
      <c r="C22093">
        <v>36.985566636401927</v>
      </c>
      <c r="E22093">
        <f t="shared" si="345"/>
        <v>37.030639705584193</v>
      </c>
    </row>
    <row r="22094" spans="1:5" x14ac:dyDescent="0.15">
      <c r="A22094">
        <v>1637136965</v>
      </c>
      <c r="B22094">
        <v>1550098</v>
      </c>
      <c r="C22094">
        <v>37.084727388602914</v>
      </c>
      <c r="E22094">
        <f t="shared" si="345"/>
        <v>37.030639705584193</v>
      </c>
    </row>
    <row r="22095" spans="1:5" x14ac:dyDescent="0.15">
      <c r="A22095">
        <v>1637136965</v>
      </c>
      <c r="B22095">
        <v>1550098</v>
      </c>
      <c r="C22095">
        <v>37.084727388602914</v>
      </c>
      <c r="E22095">
        <f t="shared" si="345"/>
        <v>37.030639705584193</v>
      </c>
    </row>
    <row r="22096" spans="1:5" x14ac:dyDescent="0.15">
      <c r="A22096">
        <v>1637136965</v>
      </c>
      <c r="B22096">
        <v>1550098</v>
      </c>
      <c r="C22096">
        <v>37.084727388602914</v>
      </c>
      <c r="E22096">
        <f t="shared" si="345"/>
        <v>37.030639705584193</v>
      </c>
    </row>
    <row r="22097" spans="1:5" x14ac:dyDescent="0.15">
      <c r="A22097">
        <v>1637136965</v>
      </c>
      <c r="B22097">
        <v>1550097</v>
      </c>
      <c r="C22097">
        <v>36.985566636401927</v>
      </c>
      <c r="E22097">
        <f t="shared" si="345"/>
        <v>37.030639705584193</v>
      </c>
    </row>
    <row r="22098" spans="1:5" x14ac:dyDescent="0.15">
      <c r="A22098">
        <v>1637136965</v>
      </c>
      <c r="B22098">
        <v>1550097</v>
      </c>
      <c r="C22098">
        <v>36.985566636401927</v>
      </c>
      <c r="E22098">
        <f t="shared" si="345"/>
        <v>37.030639705584193</v>
      </c>
    </row>
    <row r="22099" spans="1:5" x14ac:dyDescent="0.15">
      <c r="A22099">
        <v>1637136965</v>
      </c>
      <c r="B22099">
        <v>1550098</v>
      </c>
      <c r="C22099">
        <v>37.084727388602914</v>
      </c>
      <c r="E22099">
        <f t="shared" si="345"/>
        <v>37.030639705584193</v>
      </c>
    </row>
    <row r="22100" spans="1:5" x14ac:dyDescent="0.15">
      <c r="A22100">
        <v>1637136966</v>
      </c>
      <c r="B22100">
        <v>1550098</v>
      </c>
      <c r="C22100">
        <v>37.084727388602914</v>
      </c>
      <c r="E22100">
        <f t="shared" si="345"/>
        <v>37.035147012502421</v>
      </c>
    </row>
    <row r="22101" spans="1:5" x14ac:dyDescent="0.15">
      <c r="A22101">
        <v>1637136966</v>
      </c>
      <c r="B22101">
        <v>1550098</v>
      </c>
      <c r="C22101">
        <v>37.084727388602914</v>
      </c>
      <c r="E22101">
        <f t="shared" si="345"/>
        <v>37.035147012502421</v>
      </c>
    </row>
    <row r="22102" spans="1:5" x14ac:dyDescent="0.15">
      <c r="A22102">
        <v>1637136966</v>
      </c>
      <c r="B22102">
        <v>1550098</v>
      </c>
      <c r="C22102">
        <v>37.084727388602914</v>
      </c>
      <c r="E22102">
        <f t="shared" si="345"/>
        <v>37.035147012502421</v>
      </c>
    </row>
    <row r="22103" spans="1:5" x14ac:dyDescent="0.15">
      <c r="A22103">
        <v>1637136966</v>
      </c>
      <c r="B22103">
        <v>1550097</v>
      </c>
      <c r="C22103">
        <v>36.985566636401927</v>
      </c>
      <c r="E22103">
        <f t="shared" si="345"/>
        <v>37.035147012502421</v>
      </c>
    </row>
    <row r="22104" spans="1:5" x14ac:dyDescent="0.15">
      <c r="A22104">
        <v>1637136966</v>
      </c>
      <c r="B22104">
        <v>1550097</v>
      </c>
      <c r="C22104">
        <v>36.985566636401927</v>
      </c>
      <c r="E22104">
        <f t="shared" si="345"/>
        <v>37.035147012502421</v>
      </c>
    </row>
    <row r="22105" spans="1:5" x14ac:dyDescent="0.15">
      <c r="A22105">
        <v>1637136966</v>
      </c>
      <c r="B22105">
        <v>1550098</v>
      </c>
      <c r="C22105">
        <v>37.084727388602914</v>
      </c>
      <c r="E22105">
        <f t="shared" si="345"/>
        <v>37.035147012502421</v>
      </c>
    </row>
    <row r="22106" spans="1:5" x14ac:dyDescent="0.15">
      <c r="A22106">
        <v>1637136966</v>
      </c>
      <c r="B22106">
        <v>1550098</v>
      </c>
      <c r="C22106">
        <v>37.084727388602914</v>
      </c>
      <c r="E22106">
        <f t="shared" si="345"/>
        <v>37.035147012502421</v>
      </c>
    </row>
    <row r="22107" spans="1:5" x14ac:dyDescent="0.15">
      <c r="A22107">
        <v>1637136966</v>
      </c>
      <c r="B22107">
        <v>1550097</v>
      </c>
      <c r="C22107">
        <v>36.985566636401927</v>
      </c>
      <c r="E22107">
        <f t="shared" si="345"/>
        <v>37.035147012502421</v>
      </c>
    </row>
    <row r="22108" spans="1:5" x14ac:dyDescent="0.15">
      <c r="A22108">
        <v>1637136966</v>
      </c>
      <c r="B22108">
        <v>1550097</v>
      </c>
      <c r="C22108">
        <v>36.985566636401927</v>
      </c>
      <c r="E22108">
        <f t="shared" si="345"/>
        <v>37.035147012502421</v>
      </c>
    </row>
    <row r="22109" spans="1:5" x14ac:dyDescent="0.15">
      <c r="A22109">
        <v>1637136966</v>
      </c>
      <c r="B22109">
        <v>1550097</v>
      </c>
      <c r="C22109">
        <v>36.985566636401927</v>
      </c>
      <c r="E22109">
        <f t="shared" si="345"/>
        <v>37.035147012502421</v>
      </c>
    </row>
    <row r="22110" spans="1:5" x14ac:dyDescent="0.15">
      <c r="A22110">
        <v>1637136967</v>
      </c>
      <c r="B22110">
        <v>1550097</v>
      </c>
      <c r="C22110">
        <v>36.985566636401927</v>
      </c>
      <c r="E22110">
        <f t="shared" si="345"/>
        <v>37.025230937282323</v>
      </c>
    </row>
    <row r="22111" spans="1:5" x14ac:dyDescent="0.15">
      <c r="A22111">
        <v>1637136967</v>
      </c>
      <c r="B22111">
        <v>1550097</v>
      </c>
      <c r="C22111">
        <v>36.985566636401927</v>
      </c>
      <c r="E22111">
        <f t="shared" si="345"/>
        <v>37.025230937282323</v>
      </c>
    </row>
    <row r="22112" spans="1:5" x14ac:dyDescent="0.15">
      <c r="A22112">
        <v>1637136967</v>
      </c>
      <c r="B22112">
        <v>1550097</v>
      </c>
      <c r="C22112">
        <v>36.985566636401927</v>
      </c>
      <c r="E22112">
        <f t="shared" si="345"/>
        <v>37.025230937282323</v>
      </c>
    </row>
    <row r="22113" spans="1:5" x14ac:dyDescent="0.15">
      <c r="A22113">
        <v>1637136967</v>
      </c>
      <c r="B22113">
        <v>1550098</v>
      </c>
      <c r="C22113">
        <v>37.084727388602914</v>
      </c>
      <c r="E22113">
        <f t="shared" si="345"/>
        <v>37.025230937282323</v>
      </c>
    </row>
    <row r="22114" spans="1:5" x14ac:dyDescent="0.15">
      <c r="A22114">
        <v>1637136967</v>
      </c>
      <c r="B22114">
        <v>1550098</v>
      </c>
      <c r="C22114">
        <v>37.084727388602914</v>
      </c>
      <c r="E22114">
        <f t="shared" si="345"/>
        <v>37.025230937282323</v>
      </c>
    </row>
    <row r="22115" spans="1:5" x14ac:dyDescent="0.15">
      <c r="A22115">
        <v>1637136967</v>
      </c>
      <c r="B22115">
        <v>1550098</v>
      </c>
      <c r="C22115">
        <v>37.084727388602914</v>
      </c>
      <c r="E22115">
        <f t="shared" si="345"/>
        <v>37.025230937282323</v>
      </c>
    </row>
    <row r="22116" spans="1:5" x14ac:dyDescent="0.15">
      <c r="A22116">
        <v>1637136967</v>
      </c>
      <c r="B22116">
        <v>1550098</v>
      </c>
      <c r="C22116">
        <v>37.084727388602914</v>
      </c>
      <c r="E22116">
        <f t="shared" si="345"/>
        <v>37.025230937282323</v>
      </c>
    </row>
    <row r="22117" spans="1:5" x14ac:dyDescent="0.15">
      <c r="A22117">
        <v>1637136967</v>
      </c>
      <c r="B22117">
        <v>1550097</v>
      </c>
      <c r="C22117">
        <v>36.985566636401927</v>
      </c>
      <c r="E22117">
        <f t="shared" si="345"/>
        <v>37.025230937282323</v>
      </c>
    </row>
    <row r="22118" spans="1:5" x14ac:dyDescent="0.15">
      <c r="A22118">
        <v>1637136967</v>
      </c>
      <c r="B22118">
        <v>1550097</v>
      </c>
      <c r="C22118">
        <v>36.985566636401927</v>
      </c>
      <c r="E22118">
        <f t="shared" si="345"/>
        <v>37.025230937282323</v>
      </c>
    </row>
    <row r="22119" spans="1:5" x14ac:dyDescent="0.15">
      <c r="A22119">
        <v>1637136967</v>
      </c>
      <c r="B22119">
        <v>1550097</v>
      </c>
      <c r="C22119">
        <v>36.985566636401927</v>
      </c>
      <c r="E22119">
        <f t="shared" si="345"/>
        <v>37.025230937282323</v>
      </c>
    </row>
    <row r="22120" spans="1:5" x14ac:dyDescent="0.15">
      <c r="A22120">
        <v>1637136968</v>
      </c>
      <c r="B22120">
        <v>1550098</v>
      </c>
      <c r="C22120">
        <v>37.084727388602914</v>
      </c>
      <c r="E22120">
        <f t="shared" si="345"/>
        <v>37.045063087722518</v>
      </c>
    </row>
    <row r="22121" spans="1:5" x14ac:dyDescent="0.15">
      <c r="A22121">
        <v>1637136968</v>
      </c>
      <c r="B22121">
        <v>1550098</v>
      </c>
      <c r="C22121">
        <v>37.084727388602914</v>
      </c>
      <c r="E22121">
        <f t="shared" si="345"/>
        <v>37.045063087722518</v>
      </c>
    </row>
    <row r="22122" spans="1:5" x14ac:dyDescent="0.15">
      <c r="A22122">
        <v>1637136968</v>
      </c>
      <c r="B22122">
        <v>1550098</v>
      </c>
      <c r="C22122">
        <v>37.084727388602914</v>
      </c>
      <c r="E22122">
        <f t="shared" si="345"/>
        <v>37.045063087722518</v>
      </c>
    </row>
    <row r="22123" spans="1:5" x14ac:dyDescent="0.15">
      <c r="A22123">
        <v>1637136968</v>
      </c>
      <c r="B22123">
        <v>1550097</v>
      </c>
      <c r="C22123">
        <v>36.985566636401927</v>
      </c>
      <c r="E22123">
        <f t="shared" si="345"/>
        <v>37.045063087722518</v>
      </c>
    </row>
    <row r="22124" spans="1:5" x14ac:dyDescent="0.15">
      <c r="A22124">
        <v>1637136968</v>
      </c>
      <c r="B22124">
        <v>1550097</v>
      </c>
      <c r="C22124">
        <v>36.985566636401927</v>
      </c>
      <c r="E22124">
        <f t="shared" si="345"/>
        <v>37.045063087722518</v>
      </c>
    </row>
    <row r="22125" spans="1:5" x14ac:dyDescent="0.15">
      <c r="A22125">
        <v>1637136968</v>
      </c>
      <c r="B22125">
        <v>1550098</v>
      </c>
      <c r="C22125">
        <v>37.084727388602914</v>
      </c>
      <c r="E22125">
        <f t="shared" si="345"/>
        <v>37.045063087722518</v>
      </c>
    </row>
    <row r="22126" spans="1:5" x14ac:dyDescent="0.15">
      <c r="A22126">
        <v>1637136968</v>
      </c>
      <c r="B22126">
        <v>1550098</v>
      </c>
      <c r="C22126">
        <v>37.084727388602914</v>
      </c>
      <c r="E22126">
        <f t="shared" si="345"/>
        <v>37.045063087722518</v>
      </c>
    </row>
    <row r="22127" spans="1:5" x14ac:dyDescent="0.15">
      <c r="A22127">
        <v>1637136968</v>
      </c>
      <c r="B22127">
        <v>1550097</v>
      </c>
      <c r="C22127">
        <v>36.985566636401927</v>
      </c>
      <c r="E22127">
        <f t="shared" si="345"/>
        <v>37.045063087722518</v>
      </c>
    </row>
    <row r="22128" spans="1:5" x14ac:dyDescent="0.15">
      <c r="A22128">
        <v>1637136968</v>
      </c>
      <c r="B22128">
        <v>1550098</v>
      </c>
      <c r="C22128">
        <v>37.084727388602914</v>
      </c>
      <c r="E22128">
        <f t="shared" si="345"/>
        <v>37.045063087722518</v>
      </c>
    </row>
    <row r="22129" spans="1:5" x14ac:dyDescent="0.15">
      <c r="A22129">
        <v>1637136968</v>
      </c>
      <c r="B22129">
        <v>1550097</v>
      </c>
      <c r="C22129">
        <v>36.985566636401927</v>
      </c>
      <c r="E22129">
        <f t="shared" si="345"/>
        <v>37.045063087722518</v>
      </c>
    </row>
    <row r="22130" spans="1:5" x14ac:dyDescent="0.15">
      <c r="A22130">
        <v>1637136969</v>
      </c>
      <c r="B22130">
        <v>1550098</v>
      </c>
      <c r="C22130">
        <v>37.084727388602914</v>
      </c>
      <c r="E22130">
        <f t="shared" si="345"/>
        <v>37.074811313382817</v>
      </c>
    </row>
    <row r="22131" spans="1:5" x14ac:dyDescent="0.15">
      <c r="A22131">
        <v>1637136969</v>
      </c>
      <c r="B22131">
        <v>1550098</v>
      </c>
      <c r="C22131">
        <v>37.084727388602914</v>
      </c>
      <c r="E22131">
        <f t="shared" si="345"/>
        <v>37.074811313382817</v>
      </c>
    </row>
    <row r="22132" spans="1:5" x14ac:dyDescent="0.15">
      <c r="A22132">
        <v>1637136969</v>
      </c>
      <c r="B22132">
        <v>1550098</v>
      </c>
      <c r="C22132">
        <v>37.084727388602914</v>
      </c>
      <c r="E22132">
        <f t="shared" si="345"/>
        <v>37.074811313382817</v>
      </c>
    </row>
    <row r="22133" spans="1:5" x14ac:dyDescent="0.15">
      <c r="A22133">
        <v>1637136969</v>
      </c>
      <c r="B22133">
        <v>1550098</v>
      </c>
      <c r="C22133">
        <v>37.084727388602914</v>
      </c>
      <c r="E22133">
        <f t="shared" si="345"/>
        <v>37.074811313382817</v>
      </c>
    </row>
    <row r="22134" spans="1:5" x14ac:dyDescent="0.15">
      <c r="A22134">
        <v>1637136969</v>
      </c>
      <c r="B22134">
        <v>1550098</v>
      </c>
      <c r="C22134">
        <v>37.084727388602914</v>
      </c>
      <c r="E22134">
        <f t="shared" si="345"/>
        <v>37.074811313382817</v>
      </c>
    </row>
    <row r="22135" spans="1:5" x14ac:dyDescent="0.15">
      <c r="A22135">
        <v>1637136969</v>
      </c>
      <c r="B22135">
        <v>1550098</v>
      </c>
      <c r="C22135">
        <v>37.084727388602914</v>
      </c>
      <c r="E22135">
        <f t="shared" si="345"/>
        <v>37.074811313382817</v>
      </c>
    </row>
    <row r="22136" spans="1:5" x14ac:dyDescent="0.15">
      <c r="A22136">
        <v>1637136969</v>
      </c>
      <c r="B22136">
        <v>1550098</v>
      </c>
      <c r="C22136">
        <v>37.084727388602914</v>
      </c>
      <c r="E22136">
        <f t="shared" si="345"/>
        <v>37.074811313382817</v>
      </c>
    </row>
    <row r="22137" spans="1:5" x14ac:dyDescent="0.15">
      <c r="A22137">
        <v>1637136969</v>
      </c>
      <c r="B22137">
        <v>1550098</v>
      </c>
      <c r="C22137">
        <v>37.084727388602914</v>
      </c>
      <c r="E22137">
        <f t="shared" si="345"/>
        <v>37.074811313382817</v>
      </c>
    </row>
    <row r="22138" spans="1:5" x14ac:dyDescent="0.15">
      <c r="A22138">
        <v>1637136969</v>
      </c>
      <c r="B22138">
        <v>1550097</v>
      </c>
      <c r="C22138">
        <v>36.985566636401927</v>
      </c>
      <c r="E22138">
        <f t="shared" si="345"/>
        <v>37.074811313382817</v>
      </c>
    </row>
    <row r="22139" spans="1:5" x14ac:dyDescent="0.15">
      <c r="A22139">
        <v>1637136969</v>
      </c>
      <c r="B22139">
        <v>1550098</v>
      </c>
      <c r="C22139">
        <v>37.084727388602914</v>
      </c>
      <c r="E22139">
        <f t="shared" si="345"/>
        <v>37.074811313382817</v>
      </c>
    </row>
    <row r="22140" spans="1:5" x14ac:dyDescent="0.15">
      <c r="A22140">
        <v>1637136970</v>
      </c>
      <c r="B22140">
        <v>1550098</v>
      </c>
      <c r="C22140">
        <v>37.084727388602914</v>
      </c>
      <c r="E22140">
        <f t="shared" si="345"/>
        <v>37.054979162942615</v>
      </c>
    </row>
    <row r="22141" spans="1:5" x14ac:dyDescent="0.15">
      <c r="A22141">
        <v>1637136970</v>
      </c>
      <c r="B22141">
        <v>1550098</v>
      </c>
      <c r="C22141">
        <v>37.084727388602914</v>
      </c>
      <c r="E22141">
        <f t="shared" si="345"/>
        <v>37.054979162942615</v>
      </c>
    </row>
    <row r="22142" spans="1:5" x14ac:dyDescent="0.15">
      <c r="A22142">
        <v>1637136970</v>
      </c>
      <c r="B22142">
        <v>1550097</v>
      </c>
      <c r="C22142">
        <v>36.985566636401927</v>
      </c>
      <c r="E22142">
        <f t="shared" si="345"/>
        <v>37.054979162942615</v>
      </c>
    </row>
    <row r="22143" spans="1:5" x14ac:dyDescent="0.15">
      <c r="A22143">
        <v>1637136970</v>
      </c>
      <c r="B22143">
        <v>1550097</v>
      </c>
      <c r="C22143">
        <v>36.985566636401927</v>
      </c>
      <c r="E22143">
        <f t="shared" si="345"/>
        <v>37.054979162942615</v>
      </c>
    </row>
    <row r="22144" spans="1:5" x14ac:dyDescent="0.15">
      <c r="A22144">
        <v>1637136970</v>
      </c>
      <c r="B22144">
        <v>1550098</v>
      </c>
      <c r="C22144">
        <v>37.084727388602914</v>
      </c>
      <c r="E22144">
        <f t="shared" si="345"/>
        <v>37.054979162942615</v>
      </c>
    </row>
    <row r="22145" spans="1:5" x14ac:dyDescent="0.15">
      <c r="A22145">
        <v>1637136970</v>
      </c>
      <c r="B22145">
        <v>1550098</v>
      </c>
      <c r="C22145">
        <v>37.084727388602914</v>
      </c>
      <c r="E22145">
        <f t="shared" si="345"/>
        <v>37.054979162942615</v>
      </c>
    </row>
    <row r="22146" spans="1:5" x14ac:dyDescent="0.15">
      <c r="A22146">
        <v>1637136970</v>
      </c>
      <c r="B22146">
        <v>1550097</v>
      </c>
      <c r="C22146">
        <v>36.985566636401927</v>
      </c>
      <c r="E22146">
        <f t="shared" si="345"/>
        <v>37.054979162942615</v>
      </c>
    </row>
    <row r="22147" spans="1:5" x14ac:dyDescent="0.15">
      <c r="A22147">
        <v>1637136970</v>
      </c>
      <c r="B22147">
        <v>1550098</v>
      </c>
      <c r="C22147">
        <v>37.084727388602914</v>
      </c>
      <c r="E22147">
        <f t="shared" si="345"/>
        <v>37.054979162942615</v>
      </c>
    </row>
    <row r="22148" spans="1:5" x14ac:dyDescent="0.15">
      <c r="A22148">
        <v>1637136970</v>
      </c>
      <c r="B22148">
        <v>1550098</v>
      </c>
      <c r="C22148">
        <v>37.084727388602914</v>
      </c>
      <c r="E22148">
        <f t="shared" si="345"/>
        <v>37.054979162942615</v>
      </c>
    </row>
    <row r="22149" spans="1:5" x14ac:dyDescent="0.15">
      <c r="A22149">
        <v>1637136970</v>
      </c>
      <c r="B22149">
        <v>1550098</v>
      </c>
      <c r="C22149">
        <v>37.084727388602914</v>
      </c>
      <c r="E22149">
        <f t="shared" si="345"/>
        <v>37.054979162942615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01"/>
  <sheetViews>
    <sheetView tabSelected="1" workbookViewId="0">
      <selection activeCell="C2159" sqref="C2159"/>
    </sheetView>
  </sheetViews>
  <sheetFormatPr defaultRowHeight="13.5" x14ac:dyDescent="0.15"/>
  <cols>
    <col min="1" max="1" width="18.625" style="6" customWidth="1"/>
    <col min="2" max="16384" width="9" style="6"/>
  </cols>
  <sheetData>
    <row r="1" spans="1:4" x14ac:dyDescent="0.15">
      <c r="A1" s="6" t="s">
        <v>1</v>
      </c>
      <c r="B1" s="6" t="s">
        <v>5</v>
      </c>
      <c r="C1" s="6" t="s">
        <v>7</v>
      </c>
    </row>
    <row r="2" spans="1:4" x14ac:dyDescent="0.15">
      <c r="A2" s="6">
        <v>1637134713</v>
      </c>
      <c r="B2" s="6">
        <v>33.703345738578356</v>
      </c>
      <c r="C2" s="6">
        <v>27.36</v>
      </c>
      <c r="D2" s="6">
        <f>B2-C2</f>
        <v>6.3433457385783569</v>
      </c>
    </row>
    <row r="3" spans="1:4" x14ac:dyDescent="0.15">
      <c r="A3" s="6">
        <v>1637134714</v>
      </c>
      <c r="B3" s="6">
        <v>33.713261813798454</v>
      </c>
      <c r="C3" s="6">
        <v>27.95</v>
      </c>
      <c r="D3" s="6">
        <f t="shared" ref="D3:D66" si="0">B3-C3</f>
        <v>5.7632618137984544</v>
      </c>
    </row>
    <row r="4" spans="1:4" x14ac:dyDescent="0.15">
      <c r="A4" s="6">
        <v>1637134715</v>
      </c>
      <c r="B4" s="6">
        <v>33.702243952442785</v>
      </c>
      <c r="C4" s="6">
        <v>28.5</v>
      </c>
      <c r="D4" s="6">
        <f t="shared" si="0"/>
        <v>5.2022439524427853</v>
      </c>
    </row>
    <row r="5" spans="1:4" x14ac:dyDescent="0.15">
      <c r="A5" s="6">
        <v>1637134716</v>
      </c>
      <c r="B5" s="6">
        <v>33.830451793672346</v>
      </c>
      <c r="C5" s="6">
        <v>28.99</v>
      </c>
      <c r="D5" s="6">
        <f t="shared" si="0"/>
        <v>4.8404517936723472</v>
      </c>
    </row>
    <row r="6" spans="1:4" x14ac:dyDescent="0.15">
      <c r="A6" s="6">
        <v>1637134717</v>
      </c>
      <c r="B6" s="6">
        <v>33.782674340339142</v>
      </c>
      <c r="C6" s="6">
        <v>29.48</v>
      </c>
      <c r="D6" s="6">
        <f t="shared" si="0"/>
        <v>4.3026743403391414</v>
      </c>
    </row>
    <row r="7" spans="1:4" x14ac:dyDescent="0.15">
      <c r="A7" s="6">
        <v>1637134718</v>
      </c>
      <c r="B7" s="6">
        <v>33.792590415559246</v>
      </c>
      <c r="C7" s="6">
        <v>30</v>
      </c>
      <c r="D7" s="6">
        <f t="shared" si="0"/>
        <v>3.7925904155592463</v>
      </c>
    </row>
    <row r="8" spans="1:4" x14ac:dyDescent="0.15">
      <c r="A8" s="6">
        <v>1637134719</v>
      </c>
      <c r="B8" s="6">
        <v>33.862002942099934</v>
      </c>
      <c r="C8" s="6">
        <v>30.45</v>
      </c>
      <c r="D8" s="6">
        <f t="shared" si="0"/>
        <v>3.4120029420999352</v>
      </c>
    </row>
    <row r="9" spans="1:4" x14ac:dyDescent="0.15">
      <c r="A9" s="6">
        <v>1637134720</v>
      </c>
      <c r="B9" s="6">
        <v>33.812422565999441</v>
      </c>
      <c r="C9" s="6">
        <v>30.83</v>
      </c>
      <c r="D9" s="6">
        <f t="shared" si="0"/>
        <v>2.9824225659994426</v>
      </c>
    </row>
    <row r="10" spans="1:4" x14ac:dyDescent="0.15">
      <c r="A10" s="6">
        <v>1637134721</v>
      </c>
      <c r="B10" s="6">
        <v>33.782674340339142</v>
      </c>
      <c r="C10" s="6">
        <v>31.23</v>
      </c>
      <c r="D10" s="6">
        <f t="shared" si="0"/>
        <v>2.5526743403391414</v>
      </c>
    </row>
    <row r="11" spans="1:4" x14ac:dyDescent="0.15">
      <c r="A11" s="6">
        <v>1637134722</v>
      </c>
      <c r="B11" s="6">
        <v>33.702243952442785</v>
      </c>
      <c r="C11" s="6">
        <v>31.56</v>
      </c>
      <c r="D11" s="6">
        <f t="shared" si="0"/>
        <v>2.1422439524427865</v>
      </c>
    </row>
    <row r="12" spans="1:4" x14ac:dyDescent="0.15">
      <c r="A12" s="6">
        <v>1637134723</v>
      </c>
      <c r="B12" s="6">
        <v>33.66368143769796</v>
      </c>
      <c r="C12" s="6">
        <v>31.89</v>
      </c>
      <c r="D12" s="6">
        <f t="shared" si="0"/>
        <v>1.7736814376979595</v>
      </c>
    </row>
    <row r="13" spans="1:4" x14ac:dyDescent="0.15">
      <c r="A13" s="6">
        <v>1637134724</v>
      </c>
      <c r="B13" s="6">
        <v>33.686217972289093</v>
      </c>
      <c r="C13" s="6">
        <v>32.17</v>
      </c>
      <c r="D13" s="6">
        <f t="shared" si="0"/>
        <v>1.5162179722890912</v>
      </c>
    </row>
    <row r="14" spans="1:4" x14ac:dyDescent="0.15">
      <c r="A14" s="6">
        <v>1637134725</v>
      </c>
      <c r="B14" s="6">
        <v>33.683513588138155</v>
      </c>
      <c r="C14" s="6">
        <v>32.43</v>
      </c>
      <c r="D14" s="6">
        <f t="shared" si="0"/>
        <v>1.2535135881381549</v>
      </c>
    </row>
    <row r="15" spans="1:4" x14ac:dyDescent="0.15">
      <c r="A15" s="6">
        <v>1637134726</v>
      </c>
      <c r="B15" s="6">
        <v>33.673597512918057</v>
      </c>
      <c r="C15" s="6">
        <v>32.68</v>
      </c>
      <c r="D15" s="6">
        <f t="shared" si="0"/>
        <v>0.99359751291805765</v>
      </c>
    </row>
    <row r="16" spans="1:4" x14ac:dyDescent="0.15">
      <c r="A16" s="6">
        <v>1637134727</v>
      </c>
      <c r="B16" s="6">
        <v>33.643849287257765</v>
      </c>
      <c r="C16" s="6">
        <v>32.880000000000003</v>
      </c>
      <c r="D16" s="6">
        <f t="shared" si="0"/>
        <v>0.76384928725776291</v>
      </c>
    </row>
    <row r="17" spans="1:4" x14ac:dyDescent="0.15">
      <c r="A17" s="6">
        <v>1637134728</v>
      </c>
      <c r="B17" s="6">
        <v>33.614101061597466</v>
      </c>
      <c r="C17" s="6">
        <v>32.96</v>
      </c>
      <c r="D17" s="6">
        <f t="shared" si="0"/>
        <v>0.65410106159746562</v>
      </c>
    </row>
    <row r="18" spans="1:4" x14ac:dyDescent="0.15">
      <c r="A18" s="6">
        <v>1637134729</v>
      </c>
      <c r="B18" s="6">
        <v>33.66368143769796</v>
      </c>
      <c r="C18" s="6">
        <v>33.21</v>
      </c>
      <c r="D18" s="6">
        <f t="shared" si="0"/>
        <v>0.45368143769795921</v>
      </c>
    </row>
    <row r="19" spans="1:4" x14ac:dyDescent="0.15">
      <c r="A19" s="6">
        <v>1637134730</v>
      </c>
      <c r="B19" s="6">
        <v>33.647154645664465</v>
      </c>
      <c r="C19" s="6">
        <v>33.31</v>
      </c>
      <c r="D19" s="6">
        <f t="shared" si="0"/>
        <v>0.33715464566446229</v>
      </c>
    </row>
    <row r="20" spans="1:4" x14ac:dyDescent="0.15">
      <c r="A20" s="6">
        <v>1637134731</v>
      </c>
      <c r="B20" s="6">
        <v>33.66368143769796</v>
      </c>
      <c r="C20" s="6">
        <v>33.42</v>
      </c>
      <c r="D20" s="6">
        <f t="shared" si="0"/>
        <v>0.24368143769795836</v>
      </c>
    </row>
    <row r="21" spans="1:4" x14ac:dyDescent="0.15">
      <c r="A21" s="6">
        <v>1637134732</v>
      </c>
      <c r="B21" s="6">
        <v>33.614101061597466</v>
      </c>
      <c r="C21" s="6">
        <v>33.619999999999997</v>
      </c>
      <c r="D21" s="6">
        <f t="shared" si="0"/>
        <v>-5.8989384025309732E-3</v>
      </c>
    </row>
    <row r="22" spans="1:4" x14ac:dyDescent="0.15">
      <c r="A22" s="6">
        <v>1637134733</v>
      </c>
      <c r="B22" s="6">
        <v>33.623115675433922</v>
      </c>
      <c r="C22" s="6">
        <v>33.65</v>
      </c>
      <c r="D22" s="6">
        <f t="shared" si="0"/>
        <v>-2.6884324566076145E-2</v>
      </c>
    </row>
    <row r="23" spans="1:4" x14ac:dyDescent="0.15">
      <c r="A23" s="6">
        <v>1637134734</v>
      </c>
      <c r="B23" s="6">
        <v>33.723177889018551</v>
      </c>
      <c r="C23" s="6">
        <v>33.799999999999997</v>
      </c>
      <c r="D23" s="6">
        <f t="shared" si="0"/>
        <v>-7.6822110981446201E-2</v>
      </c>
    </row>
    <row r="24" spans="1:4" x14ac:dyDescent="0.15">
      <c r="A24" s="6">
        <v>1637134735</v>
      </c>
      <c r="B24" s="6">
        <v>33.643849287257765</v>
      </c>
      <c r="C24" s="6">
        <v>33.86</v>
      </c>
      <c r="D24" s="6">
        <f t="shared" si="0"/>
        <v>-0.21615071274223396</v>
      </c>
    </row>
    <row r="25" spans="1:4" x14ac:dyDescent="0.15">
      <c r="A25" s="6">
        <v>1637134736</v>
      </c>
      <c r="B25" s="6">
        <v>33.625118922953135</v>
      </c>
      <c r="C25" s="6">
        <v>33.92</v>
      </c>
      <c r="D25" s="6">
        <f t="shared" si="0"/>
        <v>-0.29488107704686684</v>
      </c>
    </row>
    <row r="26" spans="1:4" x14ac:dyDescent="0.15">
      <c r="A26" s="6">
        <v>1637134737</v>
      </c>
      <c r="B26" s="6">
        <v>33.686217972289093</v>
      </c>
      <c r="C26" s="6">
        <v>34.090000000000003</v>
      </c>
      <c r="D26" s="6">
        <f t="shared" si="0"/>
        <v>-0.40378202771091054</v>
      </c>
    </row>
    <row r="27" spans="1:4" x14ac:dyDescent="0.15">
      <c r="A27" s="6">
        <v>1637134738</v>
      </c>
      <c r="B27" s="6">
        <v>33.772758265119045</v>
      </c>
      <c r="C27" s="6">
        <v>34.269999999999996</v>
      </c>
      <c r="D27" s="6">
        <f t="shared" si="0"/>
        <v>-0.49724173488095147</v>
      </c>
    </row>
    <row r="28" spans="1:4" x14ac:dyDescent="0.15">
      <c r="A28" s="6">
        <v>1637134739</v>
      </c>
      <c r="B28" s="6">
        <v>33.633933212037661</v>
      </c>
      <c r="C28" s="6">
        <v>34.44</v>
      </c>
      <c r="D28" s="6">
        <f t="shared" si="0"/>
        <v>-0.80606678796233666</v>
      </c>
    </row>
    <row r="29" spans="1:4" x14ac:dyDescent="0.15">
      <c r="A29" s="6">
        <v>1637134740</v>
      </c>
      <c r="B29" s="6">
        <v>33.636136784308796</v>
      </c>
      <c r="C29" s="6">
        <v>34.61</v>
      </c>
      <c r="D29" s="6">
        <f t="shared" si="0"/>
        <v>-0.97386321569120327</v>
      </c>
    </row>
    <row r="30" spans="1:4" x14ac:dyDescent="0.15">
      <c r="A30" s="6">
        <v>1637134741</v>
      </c>
      <c r="B30" s="6">
        <v>33.757333259221113</v>
      </c>
      <c r="C30" s="6">
        <v>34.729999999999997</v>
      </c>
      <c r="D30" s="6">
        <f t="shared" si="0"/>
        <v>-0.97266674077888382</v>
      </c>
    </row>
    <row r="31" spans="1:4" x14ac:dyDescent="0.15">
      <c r="A31" s="6">
        <v>1637134742</v>
      </c>
      <c r="B31" s="6">
        <v>33.723177889018551</v>
      </c>
      <c r="C31" s="6">
        <v>34.82</v>
      </c>
      <c r="D31" s="6">
        <f t="shared" si="0"/>
        <v>-1.0968221109814493</v>
      </c>
    </row>
    <row r="32" spans="1:4" x14ac:dyDescent="0.15">
      <c r="A32" s="6">
        <v>1637134743</v>
      </c>
      <c r="B32" s="6">
        <v>33.702243952442785</v>
      </c>
      <c r="C32" s="6">
        <v>34.93</v>
      </c>
      <c r="D32" s="6">
        <f t="shared" si="0"/>
        <v>-1.2277560475572145</v>
      </c>
    </row>
    <row r="33" spans="1:4" x14ac:dyDescent="0.15">
      <c r="A33" s="6">
        <v>1637134744</v>
      </c>
      <c r="B33" s="6">
        <v>33.74932026914427</v>
      </c>
      <c r="C33" s="6">
        <v>35.049999999999997</v>
      </c>
      <c r="D33" s="6">
        <f t="shared" si="0"/>
        <v>-1.3006797308557267</v>
      </c>
    </row>
    <row r="34" spans="1:4" x14ac:dyDescent="0.15">
      <c r="A34" s="6">
        <v>1637134745</v>
      </c>
      <c r="B34" s="6">
        <v>33.762842189898947</v>
      </c>
      <c r="C34" s="6">
        <v>35.169999999999995</v>
      </c>
      <c r="D34" s="6">
        <f t="shared" si="0"/>
        <v>-1.4071578101010473</v>
      </c>
    </row>
    <row r="35" spans="1:4" x14ac:dyDescent="0.15">
      <c r="A35" s="6">
        <v>1637134746</v>
      </c>
      <c r="B35" s="6">
        <v>33.743010039458753</v>
      </c>
      <c r="C35" s="6">
        <v>35.26</v>
      </c>
      <c r="D35" s="6">
        <f t="shared" si="0"/>
        <v>-1.5169899605412454</v>
      </c>
    </row>
    <row r="36" spans="1:4" x14ac:dyDescent="0.15">
      <c r="A36" s="6">
        <v>1637134747</v>
      </c>
      <c r="B36" s="6">
        <v>33.852086866879837</v>
      </c>
      <c r="C36" s="6">
        <v>35.299999999999997</v>
      </c>
      <c r="D36" s="6">
        <f t="shared" si="0"/>
        <v>-1.44791313312016</v>
      </c>
    </row>
    <row r="37" spans="1:4" x14ac:dyDescent="0.15">
      <c r="A37" s="6">
        <v>1637134748</v>
      </c>
      <c r="B37" s="6">
        <v>33.743010039458753</v>
      </c>
      <c r="C37" s="6">
        <v>35.409999999999997</v>
      </c>
      <c r="D37" s="6">
        <f t="shared" si="0"/>
        <v>-1.6669899605412439</v>
      </c>
    </row>
    <row r="38" spans="1:4" x14ac:dyDescent="0.15">
      <c r="A38" s="6">
        <v>1637134749</v>
      </c>
      <c r="B38" s="6">
        <v>33.772758265119045</v>
      </c>
      <c r="C38" s="6">
        <v>35.449999999999996</v>
      </c>
      <c r="D38" s="6">
        <f t="shared" si="0"/>
        <v>-1.6772417348809512</v>
      </c>
    </row>
    <row r="39" spans="1:4" x14ac:dyDescent="0.15">
      <c r="A39" s="6">
        <v>1637134750</v>
      </c>
      <c r="B39" s="6">
        <v>33.889547595489098</v>
      </c>
      <c r="C39" s="6">
        <v>35.489999999999995</v>
      </c>
      <c r="D39" s="6">
        <f t="shared" si="0"/>
        <v>-1.6004524045108965</v>
      </c>
    </row>
    <row r="40" spans="1:4" x14ac:dyDescent="0.15">
      <c r="A40" s="6">
        <v>1637134751</v>
      </c>
      <c r="B40" s="6">
        <v>33.776364110653624</v>
      </c>
      <c r="C40" s="6">
        <v>35.54</v>
      </c>
      <c r="D40" s="6">
        <f t="shared" si="0"/>
        <v>-1.7636358893463751</v>
      </c>
    </row>
    <row r="41" spans="1:4" x14ac:dyDescent="0.15">
      <c r="A41" s="6">
        <v>1637134752</v>
      </c>
      <c r="B41" s="6">
        <v>33.75292611467885</v>
      </c>
      <c r="C41" s="6">
        <v>35.619999999999997</v>
      </c>
      <c r="D41" s="6">
        <f t="shared" si="0"/>
        <v>-1.8670738853211475</v>
      </c>
    </row>
    <row r="42" spans="1:4" x14ac:dyDescent="0.15">
      <c r="A42" s="6">
        <v>1637134753</v>
      </c>
      <c r="B42" s="6">
        <v>33.871919017320032</v>
      </c>
      <c r="C42" s="6">
        <v>35.629999999999995</v>
      </c>
      <c r="D42" s="6">
        <f t="shared" si="0"/>
        <v>-1.7580809826799637</v>
      </c>
    </row>
    <row r="43" spans="1:4" x14ac:dyDescent="0.15">
      <c r="A43" s="6">
        <v>1637134754</v>
      </c>
      <c r="B43" s="6">
        <v>33.834458288710771</v>
      </c>
      <c r="C43" s="6">
        <v>35.65</v>
      </c>
      <c r="D43" s="6">
        <f t="shared" si="0"/>
        <v>-1.815541711289228</v>
      </c>
    </row>
    <row r="44" spans="1:4" x14ac:dyDescent="0.15">
      <c r="A44" s="6">
        <v>1637134755</v>
      </c>
      <c r="B44" s="6">
        <v>33.713261813798454</v>
      </c>
      <c r="C44" s="6">
        <v>35.699999999999996</v>
      </c>
      <c r="D44" s="6">
        <f t="shared" si="0"/>
        <v>-1.9867381862015421</v>
      </c>
    </row>
    <row r="45" spans="1:4" x14ac:dyDescent="0.15">
      <c r="A45" s="6">
        <v>1637134756</v>
      </c>
      <c r="B45" s="6">
        <v>33.90056545684476</v>
      </c>
      <c r="C45" s="6">
        <v>35.75</v>
      </c>
      <c r="D45" s="6">
        <f t="shared" si="0"/>
        <v>-1.8494345431552404</v>
      </c>
    </row>
    <row r="46" spans="1:4" x14ac:dyDescent="0.15">
      <c r="A46" s="6">
        <v>1637134757</v>
      </c>
      <c r="B46" s="6">
        <v>33.852086866879837</v>
      </c>
      <c r="C46" s="6">
        <v>35.75</v>
      </c>
      <c r="D46" s="6">
        <f t="shared" si="0"/>
        <v>-1.8979131331201629</v>
      </c>
    </row>
    <row r="47" spans="1:4" x14ac:dyDescent="0.15">
      <c r="A47" s="6">
        <v>1637134758</v>
      </c>
      <c r="B47" s="6">
        <v>33.767349496817175</v>
      </c>
      <c r="C47" s="6">
        <v>35.799999999999997</v>
      </c>
      <c r="D47" s="6">
        <f t="shared" si="0"/>
        <v>-2.0326505031828219</v>
      </c>
    </row>
    <row r="48" spans="1:4" x14ac:dyDescent="0.15">
      <c r="A48" s="6">
        <v>1637134759</v>
      </c>
      <c r="B48" s="6">
        <v>33.881835092540129</v>
      </c>
      <c r="C48" s="6">
        <v>35.809999999999995</v>
      </c>
      <c r="D48" s="6">
        <f t="shared" si="0"/>
        <v>-1.9281649074598661</v>
      </c>
    </row>
    <row r="49" spans="1:4" x14ac:dyDescent="0.15">
      <c r="A49" s="6">
        <v>1637134760</v>
      </c>
      <c r="B49" s="6">
        <v>33.84217079165974</v>
      </c>
      <c r="C49" s="6">
        <v>35.849999999999994</v>
      </c>
      <c r="D49" s="6">
        <f t="shared" si="0"/>
        <v>-2.0078292083402545</v>
      </c>
    </row>
    <row r="50" spans="1:4" x14ac:dyDescent="0.15">
      <c r="A50" s="6">
        <v>1637134761</v>
      </c>
      <c r="B50" s="6">
        <v>33.84217079165974</v>
      </c>
      <c r="C50" s="6">
        <v>35.86</v>
      </c>
      <c r="D50" s="6">
        <f t="shared" si="0"/>
        <v>-2.0178292083402596</v>
      </c>
    </row>
    <row r="51" spans="1:4" x14ac:dyDescent="0.15">
      <c r="A51" s="6">
        <v>1637134762</v>
      </c>
      <c r="B51" s="6">
        <v>33.881835092540129</v>
      </c>
      <c r="C51" s="6">
        <v>35.879999999999995</v>
      </c>
      <c r="D51" s="6">
        <f t="shared" si="0"/>
        <v>-1.9981649074598664</v>
      </c>
    </row>
    <row r="52" spans="1:4" x14ac:dyDescent="0.15">
      <c r="A52" s="6">
        <v>1637134763</v>
      </c>
      <c r="B52" s="6">
        <v>33.951247619080824</v>
      </c>
      <c r="C52" s="6">
        <v>35.9</v>
      </c>
      <c r="D52" s="6">
        <f t="shared" si="0"/>
        <v>-1.9487523809191742</v>
      </c>
    </row>
    <row r="53" spans="1:4" x14ac:dyDescent="0.15">
      <c r="A53" s="6">
        <v>1637134764</v>
      </c>
      <c r="B53" s="6">
        <v>33.862002942099934</v>
      </c>
      <c r="C53" s="6">
        <v>35.919999999999995</v>
      </c>
      <c r="D53" s="6">
        <f t="shared" si="0"/>
        <v>-2.0579970579000602</v>
      </c>
    </row>
    <row r="54" spans="1:4" x14ac:dyDescent="0.15">
      <c r="A54" s="6">
        <v>1637134765</v>
      </c>
      <c r="B54" s="6">
        <v>33.881835092540129</v>
      </c>
      <c r="C54" s="6">
        <v>35.919999999999995</v>
      </c>
      <c r="D54" s="6">
        <f t="shared" si="0"/>
        <v>-2.0381649074598656</v>
      </c>
    </row>
    <row r="55" spans="1:4" x14ac:dyDescent="0.15">
      <c r="A55" s="6">
        <v>1637134766</v>
      </c>
      <c r="B55" s="6">
        <v>33.951247619080824</v>
      </c>
      <c r="C55" s="6">
        <v>35.919999999999995</v>
      </c>
      <c r="D55" s="6">
        <f t="shared" si="0"/>
        <v>-1.9687523809191703</v>
      </c>
    </row>
    <row r="56" spans="1:4" x14ac:dyDescent="0.15">
      <c r="A56" s="6">
        <v>1637134767</v>
      </c>
      <c r="B56" s="6">
        <v>33.871919017320032</v>
      </c>
      <c r="C56" s="6">
        <v>35.93</v>
      </c>
      <c r="D56" s="6">
        <f t="shared" si="0"/>
        <v>-2.058080982679968</v>
      </c>
    </row>
    <row r="57" spans="1:4" x14ac:dyDescent="0.15">
      <c r="A57" s="6">
        <v>1637134768</v>
      </c>
      <c r="B57" s="6">
        <v>33.90056545684476</v>
      </c>
      <c r="C57" s="6">
        <v>35.959999999999994</v>
      </c>
      <c r="D57" s="6">
        <f t="shared" si="0"/>
        <v>-2.0594345431552341</v>
      </c>
    </row>
    <row r="58" spans="1:4" x14ac:dyDescent="0.15">
      <c r="A58" s="6">
        <v>1637134769</v>
      </c>
      <c r="B58" s="6">
        <v>33.99271484272851</v>
      </c>
      <c r="C58" s="6">
        <v>35.97</v>
      </c>
      <c r="D58" s="6">
        <f t="shared" si="0"/>
        <v>-1.9772851572714885</v>
      </c>
    </row>
    <row r="59" spans="1:4" x14ac:dyDescent="0.15">
      <c r="A59" s="6">
        <v>1637134770</v>
      </c>
      <c r="B59" s="6">
        <v>33.931415468640623</v>
      </c>
      <c r="C59" s="6">
        <v>35.979999999999997</v>
      </c>
      <c r="D59" s="6">
        <f t="shared" si="0"/>
        <v>-2.0485845313593742</v>
      </c>
    </row>
    <row r="60" spans="1:4" x14ac:dyDescent="0.15">
      <c r="A60" s="6">
        <v>1637134771</v>
      </c>
      <c r="B60" s="6">
        <v>33.852086866879837</v>
      </c>
      <c r="C60" s="6">
        <v>36</v>
      </c>
      <c r="D60" s="6">
        <f t="shared" si="0"/>
        <v>-2.1479131331201629</v>
      </c>
    </row>
    <row r="61" spans="1:4" x14ac:dyDescent="0.15">
      <c r="A61" s="6">
        <v>1637134772</v>
      </c>
      <c r="B61" s="6">
        <v>34.010744070401415</v>
      </c>
      <c r="C61" s="6">
        <v>36.01</v>
      </c>
      <c r="D61" s="6">
        <f t="shared" si="0"/>
        <v>-1.9992559295985828</v>
      </c>
    </row>
    <row r="62" spans="1:4" x14ac:dyDescent="0.15">
      <c r="A62" s="6">
        <v>1637134773</v>
      </c>
      <c r="B62" s="6">
        <v>33.933619040911758</v>
      </c>
      <c r="C62" s="6">
        <v>36.049999999999997</v>
      </c>
      <c r="D62" s="6">
        <f t="shared" si="0"/>
        <v>-2.1163809590882394</v>
      </c>
    </row>
    <row r="63" spans="1:4" x14ac:dyDescent="0.15">
      <c r="A63" s="6">
        <v>1637134774</v>
      </c>
      <c r="B63" s="6">
        <v>33.956656387382694</v>
      </c>
      <c r="C63" s="6">
        <v>36.049999999999997</v>
      </c>
      <c r="D63" s="6">
        <f t="shared" si="0"/>
        <v>-2.0933436126173035</v>
      </c>
    </row>
    <row r="64" spans="1:4" x14ac:dyDescent="0.15">
      <c r="A64" s="6">
        <v>1637134775</v>
      </c>
      <c r="B64" s="6">
        <v>34.000827995181318</v>
      </c>
      <c r="C64" s="6">
        <v>36.059999999999995</v>
      </c>
      <c r="D64" s="6">
        <f t="shared" si="0"/>
        <v>-2.0591720048186772</v>
      </c>
    </row>
    <row r="65" spans="1:4" x14ac:dyDescent="0.15">
      <c r="A65" s="6">
        <v>1637134776</v>
      </c>
      <c r="B65" s="6">
        <v>34.000827995181318</v>
      </c>
      <c r="C65" s="6">
        <v>36.07</v>
      </c>
      <c r="D65" s="6">
        <f t="shared" si="0"/>
        <v>-2.0691720048186824</v>
      </c>
    </row>
    <row r="66" spans="1:4" x14ac:dyDescent="0.15">
      <c r="A66" s="6">
        <v>1637134777</v>
      </c>
      <c r="B66" s="6">
        <v>33.901667242980331</v>
      </c>
      <c r="C66" s="6">
        <v>36.07</v>
      </c>
      <c r="D66" s="6">
        <f t="shared" si="0"/>
        <v>-2.1683327570196695</v>
      </c>
    </row>
    <row r="67" spans="1:4" x14ac:dyDescent="0.15">
      <c r="A67" s="6">
        <v>1637134778</v>
      </c>
      <c r="B67" s="6">
        <v>33.980995844741116</v>
      </c>
      <c r="C67" s="6">
        <v>36.07</v>
      </c>
      <c r="D67" s="6">
        <f t="shared" ref="D67:D130" si="1">B67-C67</f>
        <v>-2.0890041552588841</v>
      </c>
    </row>
    <row r="68" spans="1:4" x14ac:dyDescent="0.15">
      <c r="A68" s="6">
        <v>1637134779</v>
      </c>
      <c r="B68" s="6">
        <v>33.966672624978756</v>
      </c>
      <c r="C68" s="6">
        <v>36.08</v>
      </c>
      <c r="D68" s="6">
        <f t="shared" si="1"/>
        <v>-2.1133273750212425</v>
      </c>
    </row>
    <row r="69" spans="1:4" x14ac:dyDescent="0.15">
      <c r="A69" s="6">
        <v>1637134780</v>
      </c>
      <c r="B69" s="6">
        <v>33.951247619080824</v>
      </c>
      <c r="C69" s="6">
        <v>36.089999999999996</v>
      </c>
      <c r="D69" s="6">
        <f t="shared" si="1"/>
        <v>-2.138752380919172</v>
      </c>
    </row>
    <row r="70" spans="1:4" x14ac:dyDescent="0.15">
      <c r="A70" s="6">
        <v>1637134781</v>
      </c>
      <c r="B70" s="6">
        <v>33.974685615055598</v>
      </c>
      <c r="C70" s="6">
        <v>36.099999999999994</v>
      </c>
      <c r="D70" s="6">
        <f t="shared" si="1"/>
        <v>-2.1253143849443958</v>
      </c>
    </row>
    <row r="71" spans="1:4" x14ac:dyDescent="0.15">
      <c r="A71" s="6">
        <v>1637134782</v>
      </c>
      <c r="B71" s="6">
        <v>33.990911919961221</v>
      </c>
      <c r="C71" s="6">
        <v>36.119999999999997</v>
      </c>
      <c r="D71" s="6">
        <f t="shared" si="1"/>
        <v>-2.1290880800387768</v>
      </c>
    </row>
    <row r="72" spans="1:4" x14ac:dyDescent="0.15">
      <c r="A72" s="6">
        <v>1637134783</v>
      </c>
      <c r="B72" s="6">
        <v>34.020660145621513</v>
      </c>
      <c r="C72" s="6">
        <v>36.129999999999995</v>
      </c>
      <c r="D72" s="6">
        <f t="shared" si="1"/>
        <v>-2.1093398543784829</v>
      </c>
    </row>
    <row r="73" spans="1:4" x14ac:dyDescent="0.15">
      <c r="A73" s="6">
        <v>1637134784</v>
      </c>
      <c r="B73" s="6">
        <v>34.000827995181318</v>
      </c>
      <c r="C73" s="6">
        <v>36.14</v>
      </c>
      <c r="D73" s="6">
        <f t="shared" si="1"/>
        <v>-2.1391720048186826</v>
      </c>
    </row>
    <row r="74" spans="1:4" x14ac:dyDescent="0.15">
      <c r="A74" s="6">
        <v>1637134785</v>
      </c>
      <c r="B74" s="6">
        <v>34.070240521722006</v>
      </c>
      <c r="C74" s="6">
        <v>36.15</v>
      </c>
      <c r="D74" s="6">
        <f t="shared" si="1"/>
        <v>-2.0797594782779925</v>
      </c>
    </row>
    <row r="75" spans="1:4" x14ac:dyDescent="0.15">
      <c r="A75" s="6">
        <v>1637134786</v>
      </c>
      <c r="B75" s="6">
        <v>34.087869099891073</v>
      </c>
      <c r="C75" s="6">
        <v>36.159999999999997</v>
      </c>
      <c r="D75" s="6">
        <f t="shared" si="1"/>
        <v>-2.0721309001089239</v>
      </c>
    </row>
    <row r="76" spans="1:4" x14ac:dyDescent="0.15">
      <c r="A76" s="6">
        <v>1637134787</v>
      </c>
      <c r="B76" s="6">
        <v>34.055817139583681</v>
      </c>
      <c r="C76" s="6">
        <v>36.18</v>
      </c>
      <c r="D76" s="6">
        <f t="shared" si="1"/>
        <v>-2.1241828604163189</v>
      </c>
    </row>
    <row r="77" spans="1:4" x14ac:dyDescent="0.15">
      <c r="A77" s="6">
        <v>1637134788</v>
      </c>
      <c r="B77" s="6">
        <v>33.990911919961221</v>
      </c>
      <c r="C77" s="6">
        <v>36.18</v>
      </c>
      <c r="D77" s="6">
        <f t="shared" si="1"/>
        <v>-2.1890880800387791</v>
      </c>
    </row>
    <row r="78" spans="1:4" x14ac:dyDescent="0.15">
      <c r="A78" s="6">
        <v>1637134789</v>
      </c>
      <c r="B78" s="6">
        <v>34.010744070401415</v>
      </c>
      <c r="C78" s="6">
        <v>36.19</v>
      </c>
      <c r="D78" s="6">
        <f t="shared" si="1"/>
        <v>-2.1792559295985825</v>
      </c>
    </row>
    <row r="79" spans="1:4" x14ac:dyDescent="0.15">
      <c r="A79" s="6">
        <v>1637134790</v>
      </c>
      <c r="B79" s="6">
        <v>34.020660145621513</v>
      </c>
      <c r="C79" s="6">
        <v>36.19</v>
      </c>
      <c r="D79" s="6">
        <f t="shared" si="1"/>
        <v>-2.1693398543784852</v>
      </c>
    </row>
    <row r="80" spans="1:4" x14ac:dyDescent="0.15">
      <c r="A80" s="6">
        <v>1637134791</v>
      </c>
      <c r="B80" s="6">
        <v>33.951247619080824</v>
      </c>
      <c r="C80" s="6">
        <v>36.199999999999996</v>
      </c>
      <c r="D80" s="6">
        <f t="shared" si="1"/>
        <v>-2.2487523809191714</v>
      </c>
    </row>
    <row r="81" spans="1:4" x14ac:dyDescent="0.15">
      <c r="A81" s="6">
        <v>1637134792</v>
      </c>
      <c r="B81" s="6">
        <v>33.901667242980331</v>
      </c>
      <c r="C81" s="6">
        <v>36.209999999999994</v>
      </c>
      <c r="D81" s="6">
        <f t="shared" si="1"/>
        <v>-2.308332757019663</v>
      </c>
    </row>
    <row r="82" spans="1:4" x14ac:dyDescent="0.15">
      <c r="A82" s="6">
        <v>1637134793</v>
      </c>
      <c r="B82" s="6">
        <v>33.822338641219538</v>
      </c>
      <c r="C82" s="6">
        <v>36.209999999999994</v>
      </c>
      <c r="D82" s="6">
        <f t="shared" si="1"/>
        <v>-2.3876613587804556</v>
      </c>
    </row>
    <row r="83" spans="1:4" x14ac:dyDescent="0.15">
      <c r="A83" s="6">
        <v>1637134794</v>
      </c>
      <c r="B83" s="6">
        <v>33.901667242980331</v>
      </c>
      <c r="C83" s="6">
        <v>36.229999999999997</v>
      </c>
      <c r="D83" s="6">
        <f t="shared" si="1"/>
        <v>-2.3283327570196661</v>
      </c>
    </row>
    <row r="84" spans="1:4" x14ac:dyDescent="0.15">
      <c r="A84" s="6">
        <v>1637134795</v>
      </c>
      <c r="B84" s="6">
        <v>33.862002942099934</v>
      </c>
      <c r="C84" s="6">
        <v>36.229999999999997</v>
      </c>
      <c r="D84" s="6">
        <f t="shared" si="1"/>
        <v>-2.3679970579000624</v>
      </c>
    </row>
    <row r="85" spans="1:4" x14ac:dyDescent="0.15">
      <c r="A85" s="6">
        <v>1637134796</v>
      </c>
      <c r="B85" s="6">
        <v>33.901667242980331</v>
      </c>
      <c r="C85" s="6">
        <v>36.229999999999997</v>
      </c>
      <c r="D85" s="6">
        <f t="shared" si="1"/>
        <v>-2.3283327570196661</v>
      </c>
    </row>
    <row r="86" spans="1:4" x14ac:dyDescent="0.15">
      <c r="A86" s="6">
        <v>1637134797</v>
      </c>
      <c r="B86" s="6">
        <v>33.792590415559246</v>
      </c>
      <c r="C86" s="6">
        <v>36.239999999999995</v>
      </c>
      <c r="D86" s="6">
        <f t="shared" si="1"/>
        <v>-2.4474095844407486</v>
      </c>
    </row>
    <row r="87" spans="1:4" x14ac:dyDescent="0.15">
      <c r="A87" s="6">
        <v>1637134798</v>
      </c>
      <c r="B87" s="6">
        <v>33.901667242980331</v>
      </c>
      <c r="C87" s="6">
        <v>36.239999999999995</v>
      </c>
      <c r="D87" s="6">
        <f t="shared" si="1"/>
        <v>-2.3383327570196641</v>
      </c>
    </row>
    <row r="88" spans="1:4" x14ac:dyDescent="0.15">
      <c r="A88" s="6">
        <v>1637134799</v>
      </c>
      <c r="B88" s="6">
        <v>33.891751167760233</v>
      </c>
      <c r="C88" s="6">
        <v>36.239999999999995</v>
      </c>
      <c r="D88" s="6">
        <f t="shared" si="1"/>
        <v>-2.3482488322397614</v>
      </c>
    </row>
    <row r="89" spans="1:4" x14ac:dyDescent="0.15">
      <c r="A89" s="6">
        <v>1637134800</v>
      </c>
      <c r="B89" s="6">
        <v>33.782674340339142</v>
      </c>
      <c r="C89" s="6">
        <v>36.25</v>
      </c>
      <c r="D89" s="6">
        <f t="shared" si="1"/>
        <v>-2.4673256596608582</v>
      </c>
    </row>
    <row r="90" spans="1:4" x14ac:dyDescent="0.15">
      <c r="A90" s="6">
        <v>1637134801</v>
      </c>
      <c r="B90" s="6">
        <v>33.792590415559246</v>
      </c>
      <c r="C90" s="6">
        <v>36.25</v>
      </c>
      <c r="D90" s="6">
        <f t="shared" si="1"/>
        <v>-2.4574095844407537</v>
      </c>
    </row>
    <row r="91" spans="1:4" x14ac:dyDescent="0.15">
      <c r="A91" s="6">
        <v>1637134802</v>
      </c>
      <c r="B91" s="6">
        <v>33.834458288710771</v>
      </c>
      <c r="C91" s="6">
        <v>36.26</v>
      </c>
      <c r="D91" s="6">
        <f t="shared" si="1"/>
        <v>-2.4255417112892275</v>
      </c>
    </row>
    <row r="92" spans="1:4" x14ac:dyDescent="0.15">
      <c r="A92" s="6">
        <v>1637134803</v>
      </c>
      <c r="B92" s="6">
        <v>33.803407952162985</v>
      </c>
      <c r="C92" s="6">
        <v>36.26</v>
      </c>
      <c r="D92" s="6">
        <f t="shared" si="1"/>
        <v>-2.4565920478370131</v>
      </c>
    </row>
    <row r="93" spans="1:4" x14ac:dyDescent="0.15">
      <c r="A93" s="6">
        <v>1637134804</v>
      </c>
      <c r="B93" s="6">
        <v>33.862002942099934</v>
      </c>
      <c r="C93" s="6">
        <v>36.269999999999996</v>
      </c>
      <c r="D93" s="6">
        <f t="shared" si="1"/>
        <v>-2.4079970579000616</v>
      </c>
    </row>
    <row r="94" spans="1:4" x14ac:dyDescent="0.15">
      <c r="A94" s="6">
        <v>1637134805</v>
      </c>
      <c r="B94" s="6">
        <v>33.822338641219538</v>
      </c>
      <c r="C94" s="6">
        <v>36.269999999999996</v>
      </c>
      <c r="D94" s="6">
        <f t="shared" si="1"/>
        <v>-2.4476613587804579</v>
      </c>
    </row>
    <row r="95" spans="1:4" x14ac:dyDescent="0.15">
      <c r="A95" s="6">
        <v>1637134806</v>
      </c>
      <c r="B95" s="6">
        <v>33.891751167760233</v>
      </c>
      <c r="C95" s="6">
        <v>36.269999999999996</v>
      </c>
      <c r="D95" s="6">
        <f t="shared" si="1"/>
        <v>-2.3782488322397626</v>
      </c>
    </row>
    <row r="96" spans="1:4" x14ac:dyDescent="0.15">
      <c r="A96" s="6">
        <v>1637134807</v>
      </c>
      <c r="B96" s="6">
        <v>33.837212754049688</v>
      </c>
      <c r="C96" s="6">
        <v>36.29</v>
      </c>
      <c r="D96" s="6">
        <f t="shared" si="1"/>
        <v>-2.4527872459503115</v>
      </c>
    </row>
    <row r="97" spans="1:4" x14ac:dyDescent="0.15">
      <c r="A97" s="6">
        <v>1637134808</v>
      </c>
      <c r="B97" s="6">
        <v>33.921499393420525</v>
      </c>
      <c r="C97" s="6">
        <v>36.299999999999997</v>
      </c>
      <c r="D97" s="6">
        <f t="shared" si="1"/>
        <v>-2.3785006065794718</v>
      </c>
    </row>
    <row r="98" spans="1:4" x14ac:dyDescent="0.15">
      <c r="A98" s="6">
        <v>1637134809</v>
      </c>
      <c r="B98" s="6">
        <v>33.922601179556096</v>
      </c>
      <c r="C98" s="6">
        <v>36.299999999999997</v>
      </c>
      <c r="D98" s="6">
        <f t="shared" si="1"/>
        <v>-2.3773988204439007</v>
      </c>
    </row>
    <row r="99" spans="1:4" x14ac:dyDescent="0.15">
      <c r="A99" s="6">
        <v>1637134810</v>
      </c>
      <c r="B99" s="6">
        <v>33.929612545873333</v>
      </c>
      <c r="C99" s="6">
        <v>36.309999999999995</v>
      </c>
      <c r="D99" s="6">
        <f t="shared" si="1"/>
        <v>-2.3803874541266623</v>
      </c>
    </row>
    <row r="100" spans="1:4" x14ac:dyDescent="0.15">
      <c r="A100" s="6">
        <v>1637134811</v>
      </c>
      <c r="B100" s="6">
        <v>33.921499393420525</v>
      </c>
      <c r="C100" s="6">
        <v>36.309999999999995</v>
      </c>
      <c r="D100" s="6">
        <f t="shared" si="1"/>
        <v>-2.3885006065794698</v>
      </c>
    </row>
    <row r="101" spans="1:4" x14ac:dyDescent="0.15">
      <c r="A101" s="6">
        <v>1637134812</v>
      </c>
      <c r="B101" s="6">
        <v>33.955654763623087</v>
      </c>
      <c r="C101" s="6">
        <v>36.309999999999995</v>
      </c>
      <c r="D101" s="6">
        <f t="shared" si="1"/>
        <v>-2.3543452363769077</v>
      </c>
    </row>
    <row r="102" spans="1:4" x14ac:dyDescent="0.15">
      <c r="A102" s="6">
        <v>1637134813</v>
      </c>
      <c r="B102" s="6">
        <v>33.884539476691067</v>
      </c>
      <c r="C102" s="6">
        <v>36.32</v>
      </c>
      <c r="D102" s="6">
        <f t="shared" si="1"/>
        <v>-2.435460523308933</v>
      </c>
    </row>
    <row r="103" spans="1:4" x14ac:dyDescent="0.15">
      <c r="A103" s="6">
        <v>1637134814</v>
      </c>
      <c r="B103" s="6">
        <v>33.779368981932443</v>
      </c>
      <c r="C103" s="6">
        <v>36.33</v>
      </c>
      <c r="D103" s="6">
        <f t="shared" si="1"/>
        <v>-2.5506310180675555</v>
      </c>
    </row>
    <row r="104" spans="1:4" x14ac:dyDescent="0.15">
      <c r="A104" s="6">
        <v>1637134815</v>
      </c>
      <c r="B104" s="6">
        <v>33.794393338326536</v>
      </c>
      <c r="C104" s="6">
        <v>36.339999999999996</v>
      </c>
      <c r="D104" s="6">
        <f t="shared" si="1"/>
        <v>-2.5456066616734603</v>
      </c>
    </row>
    <row r="105" spans="1:4" x14ac:dyDescent="0.15">
      <c r="A105" s="6">
        <v>1637134816</v>
      </c>
      <c r="B105" s="6">
        <v>33.84217079165974</v>
      </c>
      <c r="C105" s="6">
        <v>36.339999999999996</v>
      </c>
      <c r="D105" s="6">
        <f t="shared" si="1"/>
        <v>-2.4978292083402565</v>
      </c>
    </row>
    <row r="106" spans="1:4" x14ac:dyDescent="0.15">
      <c r="A106" s="6">
        <v>1637134817</v>
      </c>
      <c r="B106" s="6">
        <v>33.862002942099934</v>
      </c>
      <c r="C106" s="6">
        <v>36.339999999999996</v>
      </c>
      <c r="D106" s="6">
        <f t="shared" si="1"/>
        <v>-2.4779970579000619</v>
      </c>
    </row>
    <row r="107" spans="1:4" x14ac:dyDescent="0.15">
      <c r="A107" s="6">
        <v>1637134818</v>
      </c>
      <c r="B107" s="6">
        <v>33.845476150066439</v>
      </c>
      <c r="C107" s="6">
        <v>36.349999999999994</v>
      </c>
      <c r="D107" s="6">
        <f t="shared" si="1"/>
        <v>-2.5045238499335554</v>
      </c>
    </row>
    <row r="108" spans="1:4" x14ac:dyDescent="0.15">
      <c r="A108" s="6">
        <v>1637134819</v>
      </c>
      <c r="B108" s="6">
        <v>33.875524862854611</v>
      </c>
      <c r="C108" s="6">
        <v>36.349999999999994</v>
      </c>
      <c r="D108" s="6">
        <f t="shared" si="1"/>
        <v>-2.474475137145383</v>
      </c>
    </row>
    <row r="109" spans="1:4" x14ac:dyDescent="0.15">
      <c r="A109" s="6">
        <v>1637134820</v>
      </c>
      <c r="B109" s="6">
        <v>33.941331543860727</v>
      </c>
      <c r="C109" s="6">
        <v>36.36</v>
      </c>
      <c r="D109" s="6">
        <f t="shared" si="1"/>
        <v>-2.4186684561392724</v>
      </c>
    </row>
    <row r="110" spans="1:4" x14ac:dyDescent="0.15">
      <c r="A110" s="6">
        <v>1637134821</v>
      </c>
      <c r="B110" s="6">
        <v>33.966672624978756</v>
      </c>
      <c r="C110" s="6">
        <v>36.36</v>
      </c>
      <c r="D110" s="6">
        <f t="shared" si="1"/>
        <v>-2.3933273750212436</v>
      </c>
    </row>
    <row r="111" spans="1:4" x14ac:dyDescent="0.15">
      <c r="A111" s="6">
        <v>1637134822</v>
      </c>
      <c r="B111" s="6">
        <v>33.974685615055598</v>
      </c>
      <c r="C111" s="6">
        <v>36.36</v>
      </c>
      <c r="D111" s="6">
        <f t="shared" si="1"/>
        <v>-2.385314384944401</v>
      </c>
    </row>
    <row r="112" spans="1:4" x14ac:dyDescent="0.15">
      <c r="A112" s="6">
        <v>1637134823</v>
      </c>
      <c r="B112" s="6">
        <v>33.84217079165974</v>
      </c>
      <c r="C112" s="6">
        <v>36.379999999999995</v>
      </c>
      <c r="D112" s="6">
        <f t="shared" si="1"/>
        <v>-2.5378292083402556</v>
      </c>
    </row>
    <row r="113" spans="1:4" x14ac:dyDescent="0.15">
      <c r="A113" s="6">
        <v>1637134824</v>
      </c>
      <c r="B113" s="6">
        <v>33.87852973413343</v>
      </c>
      <c r="C113" s="6">
        <v>36.379999999999995</v>
      </c>
      <c r="D113" s="6">
        <f t="shared" si="1"/>
        <v>-2.5014702658665655</v>
      </c>
    </row>
    <row r="114" spans="1:4" x14ac:dyDescent="0.15">
      <c r="A114" s="6">
        <v>1637134825</v>
      </c>
      <c r="B114" s="6">
        <v>33.929612545873333</v>
      </c>
      <c r="C114" s="6">
        <v>36.379999999999995</v>
      </c>
      <c r="D114" s="6">
        <f t="shared" si="1"/>
        <v>-2.4503874541266626</v>
      </c>
    </row>
    <row r="115" spans="1:4" x14ac:dyDescent="0.15">
      <c r="A115" s="6">
        <v>1637134826</v>
      </c>
      <c r="B115" s="6">
        <v>33.921499393420525</v>
      </c>
      <c r="C115" s="6">
        <v>36.379999999999995</v>
      </c>
      <c r="D115" s="6">
        <f t="shared" si="1"/>
        <v>-2.4585006065794701</v>
      </c>
    </row>
    <row r="116" spans="1:4" x14ac:dyDescent="0.15">
      <c r="A116" s="6">
        <v>1637134827</v>
      </c>
      <c r="B116" s="6">
        <v>33.921499393420525</v>
      </c>
      <c r="C116" s="6">
        <v>36.39</v>
      </c>
      <c r="D116" s="6">
        <f t="shared" si="1"/>
        <v>-2.4685006065794752</v>
      </c>
    </row>
    <row r="117" spans="1:4" x14ac:dyDescent="0.15">
      <c r="A117" s="6">
        <v>1637134828</v>
      </c>
      <c r="B117" s="6">
        <v>33.944636902267426</v>
      </c>
      <c r="C117" s="6">
        <v>36.4</v>
      </c>
      <c r="D117" s="6">
        <f t="shared" si="1"/>
        <v>-2.4553630977325724</v>
      </c>
    </row>
    <row r="118" spans="1:4" x14ac:dyDescent="0.15">
      <c r="A118" s="6">
        <v>1637134829</v>
      </c>
      <c r="B118" s="6">
        <v>33.974685615055598</v>
      </c>
      <c r="C118" s="6">
        <v>36.4</v>
      </c>
      <c r="D118" s="6">
        <f t="shared" si="1"/>
        <v>-2.4253143849444001</v>
      </c>
    </row>
    <row r="119" spans="1:4" x14ac:dyDescent="0.15">
      <c r="A119" s="6">
        <v>1637134830</v>
      </c>
      <c r="B119" s="6">
        <v>34.03057622084161</v>
      </c>
      <c r="C119" s="6">
        <v>36.409999999999997</v>
      </c>
      <c r="D119" s="6">
        <f t="shared" si="1"/>
        <v>-2.3794237791583868</v>
      </c>
    </row>
    <row r="120" spans="1:4" x14ac:dyDescent="0.15">
      <c r="A120" s="6">
        <v>1637134831</v>
      </c>
      <c r="B120" s="6">
        <v>33.971079769521019</v>
      </c>
      <c r="C120" s="6">
        <v>36.409999999999997</v>
      </c>
      <c r="D120" s="6">
        <f t="shared" si="1"/>
        <v>-2.4389202304789777</v>
      </c>
    </row>
    <row r="121" spans="1:4" x14ac:dyDescent="0.15">
      <c r="A121" s="6">
        <v>1637134832</v>
      </c>
      <c r="B121" s="6">
        <v>34.020660145621513</v>
      </c>
      <c r="C121" s="6">
        <v>36.409999999999997</v>
      </c>
      <c r="D121" s="6">
        <f t="shared" si="1"/>
        <v>-2.3893398543784841</v>
      </c>
    </row>
    <row r="122" spans="1:4" x14ac:dyDescent="0.15">
      <c r="A122" s="6">
        <v>1637134833</v>
      </c>
      <c r="B122" s="6">
        <v>34.065833377179743</v>
      </c>
      <c r="C122" s="6">
        <v>36.409999999999997</v>
      </c>
      <c r="D122" s="6">
        <f t="shared" si="1"/>
        <v>-2.3441666228202536</v>
      </c>
    </row>
    <row r="123" spans="1:4" x14ac:dyDescent="0.15">
      <c r="A123" s="6">
        <v>1637134834</v>
      </c>
      <c r="B123" s="6">
        <v>34.001729456564959</v>
      </c>
      <c r="C123" s="6">
        <v>36.409999999999997</v>
      </c>
      <c r="D123" s="6">
        <f t="shared" si="1"/>
        <v>-2.4082705434350373</v>
      </c>
    </row>
    <row r="124" spans="1:4" x14ac:dyDescent="0.15">
      <c r="A124" s="6">
        <v>1637134835</v>
      </c>
      <c r="B124" s="6">
        <v>34.020660145621513</v>
      </c>
      <c r="C124" s="6">
        <v>36.419999999999995</v>
      </c>
      <c r="D124" s="6">
        <f t="shared" si="1"/>
        <v>-2.3993398543784821</v>
      </c>
    </row>
    <row r="125" spans="1:4" x14ac:dyDescent="0.15">
      <c r="A125" s="6">
        <v>1637134836</v>
      </c>
      <c r="B125" s="6">
        <v>34.043797654468413</v>
      </c>
      <c r="C125" s="6">
        <v>36.419999999999995</v>
      </c>
      <c r="D125" s="6">
        <f t="shared" si="1"/>
        <v>-2.3762023455315813</v>
      </c>
    </row>
    <row r="126" spans="1:4" x14ac:dyDescent="0.15">
      <c r="A126" s="6">
        <v>1637134837</v>
      </c>
      <c r="B126" s="6">
        <v>34.082860981093042</v>
      </c>
      <c r="C126" s="6">
        <v>36.419999999999995</v>
      </c>
      <c r="D126" s="6">
        <f t="shared" si="1"/>
        <v>-2.337139018906953</v>
      </c>
    </row>
    <row r="127" spans="1:4" x14ac:dyDescent="0.15">
      <c r="A127" s="6">
        <v>1637134838</v>
      </c>
      <c r="B127" s="6">
        <v>34.065833377179743</v>
      </c>
      <c r="C127" s="6">
        <v>36.419999999999995</v>
      </c>
      <c r="D127" s="6">
        <f t="shared" si="1"/>
        <v>-2.3541666228202516</v>
      </c>
    </row>
    <row r="128" spans="1:4" x14ac:dyDescent="0.15">
      <c r="A128" s="6">
        <v>1637134839</v>
      </c>
      <c r="B128" s="6">
        <v>34.046802525747232</v>
      </c>
      <c r="C128" s="6">
        <v>36.43</v>
      </c>
      <c r="D128" s="6">
        <f t="shared" si="1"/>
        <v>-2.3831974742527677</v>
      </c>
    </row>
    <row r="129" spans="1:4" x14ac:dyDescent="0.15">
      <c r="A129" s="6">
        <v>1637134840</v>
      </c>
      <c r="B129" s="6">
        <v>34.080156596942103</v>
      </c>
      <c r="C129" s="6">
        <v>36.43</v>
      </c>
      <c r="D129" s="6">
        <f t="shared" si="1"/>
        <v>-2.3498434030578963</v>
      </c>
    </row>
    <row r="130" spans="1:4" x14ac:dyDescent="0.15">
      <c r="A130" s="6">
        <v>1637134841</v>
      </c>
      <c r="B130" s="6">
        <v>34.054815515824075</v>
      </c>
      <c r="C130" s="6">
        <v>36.44</v>
      </c>
      <c r="D130" s="6">
        <f t="shared" si="1"/>
        <v>-2.3851844841759231</v>
      </c>
    </row>
    <row r="131" spans="1:4" x14ac:dyDescent="0.15">
      <c r="A131" s="6">
        <v>1637134842</v>
      </c>
      <c r="B131" s="6">
        <v>34.1198208978225</v>
      </c>
      <c r="C131" s="6">
        <v>36.44</v>
      </c>
      <c r="D131" s="6">
        <f t="shared" ref="D131:D194" si="2">B131-C131</f>
        <v>-2.320179102177498</v>
      </c>
    </row>
    <row r="132" spans="1:4" x14ac:dyDescent="0.15">
      <c r="A132" s="6">
        <v>1637134843</v>
      </c>
      <c r="B132" s="6">
        <v>34.064831753420137</v>
      </c>
      <c r="C132" s="6">
        <v>36.449999999999996</v>
      </c>
      <c r="D132" s="6">
        <f t="shared" si="2"/>
        <v>-2.3851682465798589</v>
      </c>
    </row>
    <row r="133" spans="1:4" x14ac:dyDescent="0.15">
      <c r="A133" s="6">
        <v>1637134844</v>
      </c>
      <c r="B133" s="6">
        <v>34.1198208978225</v>
      </c>
      <c r="C133" s="6">
        <v>36.449999999999996</v>
      </c>
      <c r="D133" s="6">
        <f t="shared" si="2"/>
        <v>-2.330179102177496</v>
      </c>
    </row>
    <row r="134" spans="1:4" x14ac:dyDescent="0.15">
      <c r="A134" s="6">
        <v>1637134845</v>
      </c>
      <c r="B134" s="6">
        <v>34.076851238535404</v>
      </c>
      <c r="C134" s="6">
        <v>36.449999999999996</v>
      </c>
      <c r="D134" s="6">
        <f t="shared" si="2"/>
        <v>-2.3731487614645914</v>
      </c>
    </row>
    <row r="135" spans="1:4" x14ac:dyDescent="0.15">
      <c r="A135" s="6">
        <v>1637134846</v>
      </c>
      <c r="B135" s="6">
        <v>34.060324446501909</v>
      </c>
      <c r="C135" s="6">
        <v>36.47</v>
      </c>
      <c r="D135" s="6">
        <f t="shared" si="2"/>
        <v>-2.40967555349809</v>
      </c>
    </row>
    <row r="136" spans="1:4" x14ac:dyDescent="0.15">
      <c r="A136" s="6">
        <v>1637134847</v>
      </c>
      <c r="B136" s="6">
        <v>34.090072672162208</v>
      </c>
      <c r="C136" s="6">
        <v>36.47</v>
      </c>
      <c r="D136" s="6">
        <f t="shared" si="2"/>
        <v>-2.379927327837791</v>
      </c>
    </row>
    <row r="137" spans="1:4" x14ac:dyDescent="0.15">
      <c r="A137" s="6">
        <v>1637134848</v>
      </c>
      <c r="B137" s="6">
        <v>34.099988747382305</v>
      </c>
      <c r="C137" s="6">
        <v>36.47</v>
      </c>
      <c r="D137" s="6">
        <f t="shared" si="2"/>
        <v>-2.3700112526176937</v>
      </c>
    </row>
    <row r="138" spans="1:4" x14ac:dyDescent="0.15">
      <c r="A138" s="6">
        <v>1637134849</v>
      </c>
      <c r="B138" s="6">
        <v>34.120922683958071</v>
      </c>
      <c r="C138" s="6">
        <v>36.47</v>
      </c>
      <c r="D138" s="6">
        <f t="shared" si="2"/>
        <v>-2.349077316041928</v>
      </c>
    </row>
    <row r="139" spans="1:4" x14ac:dyDescent="0.15">
      <c r="A139" s="6">
        <v>1637134850</v>
      </c>
      <c r="B139" s="6">
        <v>34.109904822602402</v>
      </c>
      <c r="C139" s="6">
        <v>36.47</v>
      </c>
      <c r="D139" s="6">
        <f t="shared" si="2"/>
        <v>-2.3600951773975964</v>
      </c>
    </row>
    <row r="140" spans="1:4" x14ac:dyDescent="0.15">
      <c r="A140" s="6">
        <v>1637134851</v>
      </c>
      <c r="B140" s="6">
        <v>34.131940545313732</v>
      </c>
      <c r="C140" s="6">
        <v>36.47</v>
      </c>
      <c r="D140" s="6">
        <f t="shared" si="2"/>
        <v>-2.3380594546862667</v>
      </c>
    </row>
    <row r="141" spans="1:4" x14ac:dyDescent="0.15">
      <c r="A141" s="6">
        <v>1637134852</v>
      </c>
      <c r="B141" s="6">
        <v>34.100890208765946</v>
      </c>
      <c r="C141" s="6">
        <v>36.479999999999997</v>
      </c>
      <c r="D141" s="6">
        <f t="shared" si="2"/>
        <v>-2.3791097912340504</v>
      </c>
    </row>
    <row r="142" spans="1:4" x14ac:dyDescent="0.15">
      <c r="A142" s="6">
        <v>1637134853</v>
      </c>
      <c r="B142" s="6">
        <v>34.139653048262701</v>
      </c>
      <c r="C142" s="6">
        <v>36.479999999999997</v>
      </c>
      <c r="D142" s="6">
        <f t="shared" si="2"/>
        <v>-2.3403469517372955</v>
      </c>
    </row>
    <row r="143" spans="1:4" x14ac:dyDescent="0.15">
      <c r="A143" s="6">
        <v>1637134854</v>
      </c>
      <c r="B143" s="6">
        <v>34.109904822602402</v>
      </c>
      <c r="C143" s="6">
        <v>36.479999999999997</v>
      </c>
      <c r="D143" s="6">
        <f t="shared" si="2"/>
        <v>-2.3700951773975945</v>
      </c>
    </row>
    <row r="144" spans="1:4" x14ac:dyDescent="0.15">
      <c r="A144" s="6">
        <v>1637134855</v>
      </c>
      <c r="B144" s="6">
        <v>34.099988747382305</v>
      </c>
      <c r="C144" s="6">
        <v>36.479999999999997</v>
      </c>
      <c r="D144" s="6">
        <f t="shared" si="2"/>
        <v>-2.3800112526176918</v>
      </c>
    </row>
    <row r="145" spans="1:4" x14ac:dyDescent="0.15">
      <c r="A145" s="6">
        <v>1637134856</v>
      </c>
      <c r="B145" s="6">
        <v>34.220083436159058</v>
      </c>
      <c r="C145" s="6">
        <v>36.479999999999997</v>
      </c>
      <c r="D145" s="6">
        <f t="shared" si="2"/>
        <v>-2.2599165638409389</v>
      </c>
    </row>
    <row r="146" spans="1:4" x14ac:dyDescent="0.15">
      <c r="A146" s="6">
        <v>1637134857</v>
      </c>
      <c r="B146" s="6">
        <v>34.1198208978225</v>
      </c>
      <c r="C146" s="6">
        <v>36.489999999999995</v>
      </c>
      <c r="D146" s="6">
        <f t="shared" si="2"/>
        <v>-2.3701791021774952</v>
      </c>
    </row>
    <row r="147" spans="1:4" x14ac:dyDescent="0.15">
      <c r="A147" s="6">
        <v>1637134858</v>
      </c>
      <c r="B147" s="6">
        <v>34.109904822602402</v>
      </c>
      <c r="C147" s="6">
        <v>36.489999999999995</v>
      </c>
      <c r="D147" s="6">
        <f t="shared" si="2"/>
        <v>-2.3800951773975925</v>
      </c>
    </row>
    <row r="148" spans="1:4" x14ac:dyDescent="0.15">
      <c r="A148" s="6">
        <v>1637134859</v>
      </c>
      <c r="B148" s="6">
        <v>34.218981650023487</v>
      </c>
      <c r="C148" s="6">
        <v>36.489999999999995</v>
      </c>
      <c r="D148" s="6">
        <f t="shared" si="2"/>
        <v>-2.271018349976508</v>
      </c>
    </row>
    <row r="149" spans="1:4" x14ac:dyDescent="0.15">
      <c r="A149" s="6">
        <v>1637134860</v>
      </c>
      <c r="B149" s="6">
        <v>34.218981650023487</v>
      </c>
      <c r="C149" s="6">
        <v>36.5</v>
      </c>
      <c r="D149" s="6">
        <f t="shared" si="2"/>
        <v>-2.2810183499765131</v>
      </c>
    </row>
    <row r="150" spans="1:4" x14ac:dyDescent="0.15">
      <c r="A150" s="6">
        <v>1637134861</v>
      </c>
      <c r="B150" s="6">
        <v>34.1198208978225</v>
      </c>
      <c r="C150" s="6">
        <v>36.5</v>
      </c>
      <c r="D150" s="6">
        <f t="shared" si="2"/>
        <v>-2.3801791021775003</v>
      </c>
    </row>
    <row r="151" spans="1:4" x14ac:dyDescent="0.15">
      <c r="A151" s="6">
        <v>1637134862</v>
      </c>
      <c r="B151" s="6">
        <v>34.159485198702896</v>
      </c>
      <c r="C151" s="6">
        <v>36.5</v>
      </c>
      <c r="D151" s="6">
        <f t="shared" si="2"/>
        <v>-2.340514801297104</v>
      </c>
    </row>
    <row r="152" spans="1:4" x14ac:dyDescent="0.15">
      <c r="A152" s="6">
        <v>1637134863</v>
      </c>
      <c r="B152" s="6">
        <v>34.159485198702896</v>
      </c>
      <c r="C152" s="6">
        <v>36.5</v>
      </c>
      <c r="D152" s="6">
        <f t="shared" si="2"/>
        <v>-2.340514801297104</v>
      </c>
    </row>
    <row r="153" spans="1:4" x14ac:dyDescent="0.15">
      <c r="A153" s="6">
        <v>1637134864</v>
      </c>
      <c r="B153" s="6">
        <v>34.238813800463689</v>
      </c>
      <c r="C153" s="6">
        <v>36.5</v>
      </c>
      <c r="D153" s="6">
        <f t="shared" si="2"/>
        <v>-2.2611861995363114</v>
      </c>
    </row>
    <row r="154" spans="1:4" x14ac:dyDescent="0.15">
      <c r="A154" s="6">
        <v>1637134865</v>
      </c>
      <c r="B154" s="6">
        <v>34.169401273922993</v>
      </c>
      <c r="C154" s="6">
        <v>36.51</v>
      </c>
      <c r="D154" s="6">
        <f t="shared" si="2"/>
        <v>-2.3405987260770047</v>
      </c>
    </row>
    <row r="155" spans="1:4" x14ac:dyDescent="0.15">
      <c r="A155" s="6">
        <v>1637134866</v>
      </c>
      <c r="B155" s="6">
        <v>34.153976268025062</v>
      </c>
      <c r="C155" s="6">
        <v>36.519999999999996</v>
      </c>
      <c r="D155" s="6">
        <f t="shared" si="2"/>
        <v>-2.3660237319749342</v>
      </c>
    </row>
    <row r="156" spans="1:4" x14ac:dyDescent="0.15">
      <c r="A156" s="6">
        <v>1637134867</v>
      </c>
      <c r="B156" s="6">
        <v>34.191036347130485</v>
      </c>
      <c r="C156" s="6">
        <v>36.519999999999996</v>
      </c>
      <c r="D156" s="6">
        <f t="shared" si="2"/>
        <v>-2.3289636528695112</v>
      </c>
    </row>
    <row r="157" spans="1:4" x14ac:dyDescent="0.15">
      <c r="A157" s="6">
        <v>1637134868</v>
      </c>
      <c r="B157" s="6">
        <v>34.288394176564182</v>
      </c>
      <c r="C157" s="6">
        <v>36.54</v>
      </c>
      <c r="D157" s="6">
        <f t="shared" si="2"/>
        <v>-2.2516058234358169</v>
      </c>
    </row>
    <row r="158" spans="1:4" x14ac:dyDescent="0.15">
      <c r="A158" s="6">
        <v>1637134869</v>
      </c>
      <c r="B158" s="6">
        <v>34.218981650023487</v>
      </c>
      <c r="C158" s="6">
        <v>36.529999999999994</v>
      </c>
      <c r="D158" s="6">
        <f t="shared" si="2"/>
        <v>-2.3110183499765071</v>
      </c>
    </row>
    <row r="159" spans="1:4" x14ac:dyDescent="0.15">
      <c r="A159" s="6">
        <v>1637134870</v>
      </c>
      <c r="B159" s="6">
        <v>34.220083436159058</v>
      </c>
      <c r="C159" s="6">
        <v>36.529999999999994</v>
      </c>
      <c r="D159" s="6">
        <f t="shared" si="2"/>
        <v>-2.309916563840936</v>
      </c>
    </row>
    <row r="160" spans="1:4" x14ac:dyDescent="0.15">
      <c r="A160" s="6">
        <v>1637134871</v>
      </c>
      <c r="B160" s="6">
        <v>34.353299396186642</v>
      </c>
      <c r="C160" s="6">
        <v>36.54</v>
      </c>
      <c r="D160" s="6">
        <f t="shared" si="2"/>
        <v>-2.1867006038133567</v>
      </c>
    </row>
    <row r="161" spans="1:4" x14ac:dyDescent="0.15">
      <c r="A161" s="6">
        <v>1637134872</v>
      </c>
      <c r="B161" s="6">
        <v>34.407387079205364</v>
      </c>
      <c r="C161" s="6">
        <v>36.54</v>
      </c>
      <c r="D161" s="6">
        <f t="shared" si="2"/>
        <v>-2.1326129207946352</v>
      </c>
    </row>
    <row r="162" spans="1:4" x14ac:dyDescent="0.15">
      <c r="A162" s="6">
        <v>1637134873</v>
      </c>
      <c r="B162" s="6">
        <v>34.407387079205364</v>
      </c>
      <c r="C162" s="6">
        <v>36.54</v>
      </c>
      <c r="D162" s="6">
        <f t="shared" si="2"/>
        <v>-2.1326129207946352</v>
      </c>
    </row>
    <row r="163" spans="1:4" x14ac:dyDescent="0.15">
      <c r="A163" s="6">
        <v>1637134874</v>
      </c>
      <c r="B163" s="6">
        <v>34.374333495138366</v>
      </c>
      <c r="C163" s="6">
        <v>36.54</v>
      </c>
      <c r="D163" s="6">
        <f t="shared" si="2"/>
        <v>-2.1656665048616333</v>
      </c>
    </row>
    <row r="164" spans="1:4" x14ac:dyDescent="0.15">
      <c r="A164" s="6">
        <v>1637134875</v>
      </c>
      <c r="B164" s="6">
        <v>34.470489376060534</v>
      </c>
      <c r="C164" s="6">
        <v>36.54</v>
      </c>
      <c r="D164" s="6">
        <f t="shared" si="2"/>
        <v>-2.0695106239394647</v>
      </c>
    </row>
    <row r="165" spans="1:4" x14ac:dyDescent="0.15">
      <c r="A165" s="6">
        <v>1637134876</v>
      </c>
      <c r="B165" s="6">
        <v>34.258645950903883</v>
      </c>
      <c r="C165" s="6">
        <v>36.549999999999997</v>
      </c>
      <c r="D165" s="6">
        <f t="shared" si="2"/>
        <v>-2.291354049096114</v>
      </c>
    </row>
    <row r="166" spans="1:4" x14ac:dyDescent="0.15">
      <c r="A166" s="6">
        <v>1637134877</v>
      </c>
      <c r="B166" s="6">
        <v>34.35780670310487</v>
      </c>
      <c r="C166" s="6">
        <v>36.54</v>
      </c>
      <c r="D166" s="6">
        <f t="shared" si="2"/>
        <v>-2.1821932968951288</v>
      </c>
    </row>
    <row r="167" spans="1:4" x14ac:dyDescent="0.15">
      <c r="A167" s="6">
        <v>1637134878</v>
      </c>
      <c r="B167" s="6">
        <v>34.397471003985267</v>
      </c>
      <c r="C167" s="6">
        <v>36.549999999999997</v>
      </c>
      <c r="D167" s="6">
        <f t="shared" si="2"/>
        <v>-2.1525289960147305</v>
      </c>
    </row>
    <row r="168" spans="1:4" x14ac:dyDescent="0.15">
      <c r="A168" s="6">
        <v>1637134879</v>
      </c>
      <c r="B168" s="6">
        <v>34.297208465648708</v>
      </c>
      <c r="C168" s="6">
        <v>36.549999999999997</v>
      </c>
      <c r="D168" s="6">
        <f t="shared" si="2"/>
        <v>-2.2527915343512888</v>
      </c>
    </row>
    <row r="169" spans="1:4" x14ac:dyDescent="0.15">
      <c r="A169" s="6">
        <v>1637134880</v>
      </c>
      <c r="B169" s="6">
        <v>34.443445534551181</v>
      </c>
      <c r="C169" s="6">
        <v>36.549999999999997</v>
      </c>
      <c r="D169" s="6">
        <f t="shared" si="2"/>
        <v>-2.1065544654488164</v>
      </c>
    </row>
    <row r="170" spans="1:4" x14ac:dyDescent="0.15">
      <c r="A170" s="6">
        <v>1637134881</v>
      </c>
      <c r="B170" s="6">
        <v>34.44705138008576</v>
      </c>
      <c r="C170" s="6">
        <v>36.549999999999997</v>
      </c>
      <c r="D170" s="6">
        <f t="shared" si="2"/>
        <v>-2.1029486199142369</v>
      </c>
    </row>
    <row r="171" spans="1:4" x14ac:dyDescent="0.15">
      <c r="A171" s="6">
        <v>1637134882</v>
      </c>
      <c r="B171" s="6">
        <v>34.476799605746052</v>
      </c>
      <c r="C171" s="6">
        <v>36.559999999999995</v>
      </c>
      <c r="D171" s="6">
        <f t="shared" si="2"/>
        <v>-2.083200394253943</v>
      </c>
    </row>
    <row r="172" spans="1:4" x14ac:dyDescent="0.15">
      <c r="A172" s="6">
        <v>1637134883</v>
      </c>
      <c r="B172" s="6">
        <v>34.347890627884773</v>
      </c>
      <c r="C172" s="6">
        <v>36.559999999999995</v>
      </c>
      <c r="D172" s="6">
        <f t="shared" si="2"/>
        <v>-2.2121093721152221</v>
      </c>
    </row>
    <row r="173" spans="1:4" x14ac:dyDescent="0.15">
      <c r="A173" s="6">
        <v>1637134884</v>
      </c>
      <c r="B173" s="6">
        <v>34.396369217849696</v>
      </c>
      <c r="C173" s="6">
        <v>36.57</v>
      </c>
      <c r="D173" s="6">
        <f t="shared" si="2"/>
        <v>-2.1736307821503047</v>
      </c>
    </row>
    <row r="174" spans="1:4" x14ac:dyDescent="0.15">
      <c r="A174" s="6">
        <v>1637134885</v>
      </c>
      <c r="B174" s="6">
        <v>34.377638853545065</v>
      </c>
      <c r="C174" s="6">
        <v>36.559999999999995</v>
      </c>
      <c r="D174" s="6">
        <f t="shared" si="2"/>
        <v>-2.1823611464549302</v>
      </c>
    </row>
    <row r="175" spans="1:4" x14ac:dyDescent="0.15">
      <c r="A175" s="6">
        <v>1637134886</v>
      </c>
      <c r="B175" s="6">
        <v>34.451458524628023</v>
      </c>
      <c r="C175" s="6">
        <v>36.57</v>
      </c>
      <c r="D175" s="6">
        <f t="shared" si="2"/>
        <v>-2.1185414753719769</v>
      </c>
    </row>
    <row r="176" spans="1:4" x14ac:dyDescent="0.15">
      <c r="A176" s="6">
        <v>1637134887</v>
      </c>
      <c r="B176" s="6">
        <v>34.47950398989699</v>
      </c>
      <c r="C176" s="6">
        <v>36.57</v>
      </c>
      <c r="D176" s="6">
        <f t="shared" si="2"/>
        <v>-2.0904960101030099</v>
      </c>
    </row>
    <row r="177" spans="1:4" x14ac:dyDescent="0.15">
      <c r="A177" s="6">
        <v>1637134888</v>
      </c>
      <c r="B177" s="6">
        <v>34.556128207506845</v>
      </c>
      <c r="C177" s="6">
        <v>36.57</v>
      </c>
      <c r="D177" s="6">
        <f t="shared" si="2"/>
        <v>-2.0138717924931555</v>
      </c>
    </row>
    <row r="178" spans="1:4" x14ac:dyDescent="0.15">
      <c r="A178" s="6">
        <v>1637134889</v>
      </c>
      <c r="B178" s="6">
        <v>34.462476385983692</v>
      </c>
      <c r="C178" s="6">
        <v>36.58</v>
      </c>
      <c r="D178" s="6">
        <f t="shared" si="2"/>
        <v>-2.1175236140163065</v>
      </c>
    </row>
    <row r="179" spans="1:4" x14ac:dyDescent="0.15">
      <c r="A179" s="6">
        <v>1637134890</v>
      </c>
      <c r="B179" s="6">
        <v>34.524577059079256</v>
      </c>
      <c r="C179" s="6">
        <v>36.58</v>
      </c>
      <c r="D179" s="6">
        <f t="shared" si="2"/>
        <v>-2.0554229409207423</v>
      </c>
    </row>
    <row r="180" spans="1:4" x14ac:dyDescent="0.15">
      <c r="A180" s="6">
        <v>1637134891</v>
      </c>
      <c r="B180" s="6">
        <v>34.528583554117681</v>
      </c>
      <c r="C180" s="6">
        <v>36.58</v>
      </c>
      <c r="D180" s="6">
        <f t="shared" si="2"/>
        <v>-2.0514164458823174</v>
      </c>
    </row>
    <row r="181" spans="1:4" x14ac:dyDescent="0.15">
      <c r="A181" s="6">
        <v>1637134892</v>
      </c>
      <c r="B181" s="6">
        <v>34.47950398989699</v>
      </c>
      <c r="C181" s="6">
        <v>36.57</v>
      </c>
      <c r="D181" s="6">
        <f t="shared" si="2"/>
        <v>-2.0904960101030099</v>
      </c>
    </row>
    <row r="182" spans="1:4" x14ac:dyDescent="0.15">
      <c r="A182" s="6">
        <v>1637134893</v>
      </c>
      <c r="B182" s="6">
        <v>34.575960357947039</v>
      </c>
      <c r="C182" s="6">
        <v>36.58</v>
      </c>
      <c r="D182" s="6">
        <f t="shared" si="2"/>
        <v>-2.0040396420529589</v>
      </c>
    </row>
    <row r="183" spans="1:4" x14ac:dyDescent="0.15">
      <c r="A183" s="6">
        <v>1637134894</v>
      </c>
      <c r="B183" s="6">
        <v>34.429422801916694</v>
      </c>
      <c r="C183" s="6">
        <v>36.58</v>
      </c>
      <c r="D183" s="6">
        <f t="shared" si="2"/>
        <v>-2.1505771980833046</v>
      </c>
    </row>
    <row r="184" spans="1:4" x14ac:dyDescent="0.15">
      <c r="A184" s="6">
        <v>1637134895</v>
      </c>
      <c r="B184" s="6">
        <v>34.456967455305858</v>
      </c>
      <c r="C184" s="6">
        <v>36.58</v>
      </c>
      <c r="D184" s="6">
        <f t="shared" si="2"/>
        <v>-2.1230325446941407</v>
      </c>
    </row>
    <row r="185" spans="1:4" x14ac:dyDescent="0.15">
      <c r="A185" s="6">
        <v>1637134896</v>
      </c>
      <c r="B185" s="6">
        <v>34.488518603733446</v>
      </c>
      <c r="C185" s="6">
        <v>36.599999999999994</v>
      </c>
      <c r="D185" s="6">
        <f t="shared" si="2"/>
        <v>-2.111481396266548</v>
      </c>
    </row>
    <row r="186" spans="1:4" x14ac:dyDescent="0.15">
      <c r="A186" s="6">
        <v>1637134897</v>
      </c>
      <c r="B186" s="6">
        <v>34.585876433167144</v>
      </c>
      <c r="C186" s="6">
        <v>36.599999999999994</v>
      </c>
      <c r="D186" s="6">
        <f t="shared" si="2"/>
        <v>-2.0141235668328505</v>
      </c>
    </row>
    <row r="187" spans="1:4" x14ac:dyDescent="0.15">
      <c r="A187" s="6">
        <v>1637134898</v>
      </c>
      <c r="B187" s="6">
        <v>34.51756569276202</v>
      </c>
      <c r="C187" s="6">
        <v>36.599999999999994</v>
      </c>
      <c r="D187" s="6">
        <f t="shared" si="2"/>
        <v>-2.0824343072379747</v>
      </c>
    </row>
    <row r="188" spans="1:4" x14ac:dyDescent="0.15">
      <c r="A188" s="6">
        <v>1637134899</v>
      </c>
      <c r="B188" s="6">
        <v>34.551620900588617</v>
      </c>
      <c r="C188" s="6">
        <v>36.599999999999994</v>
      </c>
      <c r="D188" s="6">
        <f t="shared" si="2"/>
        <v>-2.0483790994113775</v>
      </c>
    </row>
    <row r="189" spans="1:4" x14ac:dyDescent="0.15">
      <c r="A189" s="6">
        <v>1637134900</v>
      </c>
      <c r="B189" s="6">
        <v>34.59469072225167</v>
      </c>
      <c r="C189" s="6">
        <v>36.599999999999994</v>
      </c>
      <c r="D189" s="6">
        <f t="shared" si="2"/>
        <v>-2.0053092777483243</v>
      </c>
    </row>
    <row r="190" spans="1:4" x14ac:dyDescent="0.15">
      <c r="A190" s="6">
        <v>1637134901</v>
      </c>
      <c r="B190" s="6">
        <v>34.704869335808326</v>
      </c>
      <c r="C190" s="6">
        <v>36.599999999999994</v>
      </c>
      <c r="D190" s="6">
        <f t="shared" si="2"/>
        <v>-1.8951306641916688</v>
      </c>
    </row>
    <row r="191" spans="1:4" x14ac:dyDescent="0.15">
      <c r="A191" s="6">
        <v>1637134902</v>
      </c>
      <c r="B191" s="6">
        <v>34.740927791154142</v>
      </c>
      <c r="C191" s="6">
        <v>36.599999999999994</v>
      </c>
      <c r="D191" s="6">
        <f t="shared" si="2"/>
        <v>-1.859072208845852</v>
      </c>
    </row>
    <row r="192" spans="1:4" x14ac:dyDescent="0.15">
      <c r="A192" s="6">
        <v>1637134903</v>
      </c>
      <c r="B192" s="6">
        <v>34.595792508387241</v>
      </c>
      <c r="C192" s="6">
        <v>36.599999999999994</v>
      </c>
      <c r="D192" s="6">
        <f t="shared" si="2"/>
        <v>-2.0042074916127532</v>
      </c>
    </row>
    <row r="193" spans="1:4" x14ac:dyDescent="0.15">
      <c r="A193" s="6">
        <v>1637134904</v>
      </c>
      <c r="B193" s="6">
        <v>34.694953260588228</v>
      </c>
      <c r="C193" s="6">
        <v>36.599999999999994</v>
      </c>
      <c r="D193" s="6">
        <f t="shared" si="2"/>
        <v>-1.9050467394117661</v>
      </c>
    </row>
    <row r="194" spans="1:4" x14ac:dyDescent="0.15">
      <c r="A194" s="6">
        <v>1637134905</v>
      </c>
      <c r="B194" s="6">
        <v>34.638762167674336</v>
      </c>
      <c r="C194" s="6">
        <v>36.599999999999994</v>
      </c>
      <c r="D194" s="6">
        <f t="shared" si="2"/>
        <v>-1.9612378323256578</v>
      </c>
    </row>
    <row r="195" spans="1:4" x14ac:dyDescent="0.15">
      <c r="A195" s="6">
        <v>1637134906</v>
      </c>
      <c r="B195" s="6">
        <v>34.686840108135421</v>
      </c>
      <c r="C195" s="6">
        <v>36.599999999999994</v>
      </c>
      <c r="D195" s="6">
        <f t="shared" ref="D195:D258" si="3">B195-C195</f>
        <v>-1.9131598918645736</v>
      </c>
    </row>
    <row r="196" spans="1:4" x14ac:dyDescent="0.15">
      <c r="A196" s="6">
        <v>1637134907</v>
      </c>
      <c r="B196" s="6">
        <v>34.704869335808326</v>
      </c>
      <c r="C196" s="6">
        <v>36.61</v>
      </c>
      <c r="D196" s="6">
        <f t="shared" si="3"/>
        <v>-1.9051306641916739</v>
      </c>
    </row>
    <row r="197" spans="1:4" x14ac:dyDescent="0.15">
      <c r="A197" s="6">
        <v>1637134908</v>
      </c>
      <c r="B197" s="6">
        <v>34.831073929518674</v>
      </c>
      <c r="C197" s="6">
        <v>36.61</v>
      </c>
      <c r="D197" s="6">
        <f t="shared" si="3"/>
        <v>-1.7789260704813259</v>
      </c>
    </row>
    <row r="198" spans="1:4" x14ac:dyDescent="0.15">
      <c r="A198" s="6">
        <v>1637134909</v>
      </c>
      <c r="B198" s="6">
        <v>34.685037185368131</v>
      </c>
      <c r="C198" s="6">
        <v>36.61</v>
      </c>
      <c r="D198" s="6">
        <f t="shared" si="3"/>
        <v>-1.9249628146318685</v>
      </c>
    </row>
    <row r="199" spans="1:4" x14ac:dyDescent="0.15">
      <c r="A199" s="6">
        <v>1637134910</v>
      </c>
      <c r="B199" s="6">
        <v>34.848101533431972</v>
      </c>
      <c r="C199" s="6">
        <v>36.61</v>
      </c>
      <c r="D199" s="6">
        <f t="shared" si="3"/>
        <v>-1.7618984665680273</v>
      </c>
    </row>
    <row r="200" spans="1:4" x14ac:dyDescent="0.15">
      <c r="A200" s="6">
        <v>1637134911</v>
      </c>
      <c r="B200" s="6">
        <v>34.813044701845769</v>
      </c>
      <c r="C200" s="6">
        <v>36.619999999999997</v>
      </c>
      <c r="D200" s="6">
        <f t="shared" si="3"/>
        <v>-1.8069552981542287</v>
      </c>
    </row>
    <row r="201" spans="1:4" x14ac:dyDescent="0.15">
      <c r="A201" s="6">
        <v>1637134912</v>
      </c>
      <c r="B201" s="6">
        <v>34.748940781230985</v>
      </c>
      <c r="C201" s="6">
        <v>36.619999999999997</v>
      </c>
      <c r="D201" s="6">
        <f t="shared" si="3"/>
        <v>-1.8710592187690125</v>
      </c>
    </row>
    <row r="202" spans="1:4" x14ac:dyDescent="0.15">
      <c r="A202" s="6">
        <v>1637134913</v>
      </c>
      <c r="B202" s="6">
        <v>34.740927791154142</v>
      </c>
      <c r="C202" s="6">
        <v>36.619999999999997</v>
      </c>
      <c r="D202" s="6">
        <f t="shared" si="3"/>
        <v>-1.8790722088458551</v>
      </c>
    </row>
    <row r="203" spans="1:4" x14ac:dyDescent="0.15">
      <c r="A203" s="6">
        <v>1637134914</v>
      </c>
      <c r="B203" s="6">
        <v>34.853610464109806</v>
      </c>
      <c r="C203" s="6">
        <v>36.629999999999995</v>
      </c>
      <c r="D203" s="6">
        <f t="shared" si="3"/>
        <v>-1.7763895358901891</v>
      </c>
    </row>
    <row r="204" spans="1:4" x14ac:dyDescent="0.15">
      <c r="A204" s="6">
        <v>1637134915</v>
      </c>
      <c r="B204" s="6">
        <v>34.759958642586653</v>
      </c>
      <c r="C204" s="6">
        <v>36.629999999999995</v>
      </c>
      <c r="D204" s="6">
        <f t="shared" si="3"/>
        <v>-1.8700413574133421</v>
      </c>
    </row>
    <row r="205" spans="1:4" x14ac:dyDescent="0.15">
      <c r="A205" s="6">
        <v>1637134916</v>
      </c>
      <c r="B205" s="6">
        <v>34.72289856348123</v>
      </c>
      <c r="C205" s="6">
        <v>36.629999999999995</v>
      </c>
      <c r="D205" s="6">
        <f t="shared" si="3"/>
        <v>-1.9071014365187651</v>
      </c>
    </row>
    <row r="206" spans="1:4" x14ac:dyDescent="0.15">
      <c r="A206" s="6">
        <v>1637134917</v>
      </c>
      <c r="B206" s="6">
        <v>34.913106915430397</v>
      </c>
      <c r="C206" s="6">
        <v>36.64</v>
      </c>
      <c r="D206" s="6">
        <f t="shared" si="3"/>
        <v>-1.7268930845696033</v>
      </c>
    </row>
    <row r="207" spans="1:4" x14ac:dyDescent="0.15">
      <c r="A207" s="6">
        <v>1637134918</v>
      </c>
      <c r="B207" s="6">
        <v>34.837083672076311</v>
      </c>
      <c r="C207" s="6">
        <v>36.64</v>
      </c>
      <c r="D207" s="6">
        <f t="shared" si="3"/>
        <v>-1.8029163279236897</v>
      </c>
    </row>
    <row r="208" spans="1:4" x14ac:dyDescent="0.15">
      <c r="A208" s="6">
        <v>1637134919</v>
      </c>
      <c r="B208" s="6">
        <v>34.867132384864483</v>
      </c>
      <c r="C208" s="6">
        <v>36.64</v>
      </c>
      <c r="D208" s="6">
        <f t="shared" si="3"/>
        <v>-1.7728676151355174</v>
      </c>
    </row>
    <row r="209" spans="1:4" x14ac:dyDescent="0.15">
      <c r="A209" s="6">
        <v>1637134920</v>
      </c>
      <c r="B209" s="6">
        <v>34.764365787128916</v>
      </c>
      <c r="C209" s="6">
        <v>36.65</v>
      </c>
      <c r="D209" s="6">
        <f t="shared" si="3"/>
        <v>-1.8856342128710821</v>
      </c>
    </row>
    <row r="210" spans="1:4" x14ac:dyDescent="0.15">
      <c r="A210" s="6">
        <v>1637134921</v>
      </c>
      <c r="B210" s="6">
        <v>34.72470148624852</v>
      </c>
      <c r="C210" s="6">
        <v>36.65</v>
      </c>
      <c r="D210" s="6">
        <f t="shared" si="3"/>
        <v>-1.9252985137514784</v>
      </c>
    </row>
    <row r="211" spans="1:4" x14ac:dyDescent="0.15">
      <c r="A211" s="6">
        <v>1637134922</v>
      </c>
      <c r="B211" s="6">
        <v>34.774281862349014</v>
      </c>
      <c r="C211" s="6">
        <v>36.65</v>
      </c>
      <c r="D211" s="6">
        <f t="shared" si="3"/>
        <v>-1.8757181376509848</v>
      </c>
    </row>
    <row r="212" spans="1:4" x14ac:dyDescent="0.15">
      <c r="A212" s="6">
        <v>1637134923</v>
      </c>
      <c r="B212" s="6">
        <v>34.693851474452657</v>
      </c>
      <c r="C212" s="6">
        <v>36.65</v>
      </c>
      <c r="D212" s="6">
        <f t="shared" si="3"/>
        <v>-1.9561485255473414</v>
      </c>
    </row>
    <row r="213" spans="1:4" x14ac:dyDescent="0.15">
      <c r="A213" s="6">
        <v>1637134924</v>
      </c>
      <c r="B213" s="6">
        <v>34.764365787128916</v>
      </c>
      <c r="C213" s="6">
        <v>36.65</v>
      </c>
      <c r="D213" s="6">
        <f t="shared" si="3"/>
        <v>-1.8856342128710821</v>
      </c>
    </row>
    <row r="214" spans="1:4" x14ac:dyDescent="0.15">
      <c r="A214" s="6">
        <v>1637134925</v>
      </c>
      <c r="B214" s="6">
        <v>34.786000860336408</v>
      </c>
      <c r="C214" s="6">
        <v>36.65</v>
      </c>
      <c r="D214" s="6">
        <f t="shared" si="3"/>
        <v>-1.8639991396635907</v>
      </c>
    </row>
    <row r="215" spans="1:4" x14ac:dyDescent="0.15">
      <c r="A215" s="6">
        <v>1637134926</v>
      </c>
      <c r="B215" s="6">
        <v>34.843694388889709</v>
      </c>
      <c r="C215" s="6">
        <v>36.65</v>
      </c>
      <c r="D215" s="6">
        <f t="shared" si="3"/>
        <v>-1.8063056111102895</v>
      </c>
    </row>
    <row r="216" spans="1:4" x14ac:dyDescent="0.15">
      <c r="A216" s="6">
        <v>1637134927</v>
      </c>
      <c r="B216" s="6">
        <v>34.890795746185177</v>
      </c>
      <c r="C216" s="6">
        <v>36.659999999999997</v>
      </c>
      <c r="D216" s="6">
        <f t="shared" si="3"/>
        <v>-1.76920425381482</v>
      </c>
    </row>
    <row r="217" spans="1:4" x14ac:dyDescent="0.15">
      <c r="A217" s="6">
        <v>1637134928</v>
      </c>
      <c r="B217" s="6">
        <v>34.813044701845769</v>
      </c>
      <c r="C217" s="6">
        <v>36.659999999999997</v>
      </c>
      <c r="D217" s="6">
        <f t="shared" si="3"/>
        <v>-1.8469552981542279</v>
      </c>
    </row>
    <row r="218" spans="1:4" x14ac:dyDescent="0.15">
      <c r="A218" s="6">
        <v>1637134929</v>
      </c>
      <c r="B218" s="6">
        <v>34.823862238449507</v>
      </c>
      <c r="C218" s="6">
        <v>36.659999999999997</v>
      </c>
      <c r="D218" s="6">
        <f t="shared" si="3"/>
        <v>-1.8361377615504892</v>
      </c>
    </row>
    <row r="219" spans="1:4" x14ac:dyDescent="0.15">
      <c r="A219" s="6">
        <v>1637134930</v>
      </c>
      <c r="B219" s="6">
        <v>34.781994365297983</v>
      </c>
      <c r="C219" s="6">
        <v>36.659999999999997</v>
      </c>
      <c r="D219" s="6">
        <f t="shared" si="3"/>
        <v>-1.8780056347020135</v>
      </c>
    </row>
    <row r="220" spans="1:4" x14ac:dyDescent="0.15">
      <c r="A220" s="6">
        <v>1637134931</v>
      </c>
      <c r="B220" s="6">
        <v>34.858117771028034</v>
      </c>
      <c r="C220" s="6">
        <v>36.669999999999995</v>
      </c>
      <c r="D220" s="6">
        <f t="shared" si="3"/>
        <v>-1.8118822289719603</v>
      </c>
    </row>
    <row r="221" spans="1:4" x14ac:dyDescent="0.15">
      <c r="A221" s="6">
        <v>1637134932</v>
      </c>
      <c r="B221" s="6">
        <v>34.893274764990203</v>
      </c>
      <c r="C221" s="6">
        <v>36.669999999999995</v>
      </c>
      <c r="D221" s="6">
        <f t="shared" si="3"/>
        <v>-1.776725235009792</v>
      </c>
    </row>
    <row r="222" spans="1:4" x14ac:dyDescent="0.15">
      <c r="A222" s="6">
        <v>1637134933</v>
      </c>
      <c r="B222" s="6">
        <v>34.893274764990203</v>
      </c>
      <c r="C222" s="6">
        <v>36.669999999999995</v>
      </c>
      <c r="D222" s="6">
        <f t="shared" si="3"/>
        <v>-1.776725235009792</v>
      </c>
    </row>
    <row r="223" spans="1:4" x14ac:dyDescent="0.15">
      <c r="A223" s="6">
        <v>1637134934</v>
      </c>
      <c r="B223" s="6">
        <v>34.88115511749897</v>
      </c>
      <c r="C223" s="6">
        <v>36.669999999999995</v>
      </c>
      <c r="D223" s="6">
        <f t="shared" si="3"/>
        <v>-1.7888448825010244</v>
      </c>
    </row>
    <row r="224" spans="1:4" x14ac:dyDescent="0.15">
      <c r="A224" s="6">
        <v>1637134935</v>
      </c>
      <c r="B224" s="6">
        <v>35.011366206247743</v>
      </c>
      <c r="C224" s="6">
        <v>36.669999999999995</v>
      </c>
      <c r="D224" s="6">
        <f t="shared" si="3"/>
        <v>-1.6586337937522515</v>
      </c>
    </row>
    <row r="225" spans="1:4" x14ac:dyDescent="0.15">
      <c r="A225" s="6">
        <v>1637134936</v>
      </c>
      <c r="B225" s="6">
        <v>34.972603366750988</v>
      </c>
      <c r="C225" s="6">
        <v>36.669999999999995</v>
      </c>
      <c r="D225" s="6">
        <f t="shared" si="3"/>
        <v>-1.6973966332490065</v>
      </c>
    </row>
    <row r="226" spans="1:4" x14ac:dyDescent="0.15">
      <c r="A226" s="6">
        <v>1637134937</v>
      </c>
      <c r="B226" s="6">
        <v>34.893274764990203</v>
      </c>
      <c r="C226" s="6">
        <v>36.669999999999995</v>
      </c>
      <c r="D226" s="6">
        <f t="shared" si="3"/>
        <v>-1.776725235009792</v>
      </c>
    </row>
    <row r="227" spans="1:4" x14ac:dyDescent="0.15">
      <c r="A227" s="6">
        <v>1637134938</v>
      </c>
      <c r="B227" s="6">
        <v>35.042015893291683</v>
      </c>
      <c r="C227" s="6">
        <v>36.68</v>
      </c>
      <c r="D227" s="6">
        <f t="shared" si="3"/>
        <v>-1.6379841067083163</v>
      </c>
    </row>
    <row r="228" spans="1:4" x14ac:dyDescent="0.15">
      <c r="A228" s="6">
        <v>1637134939</v>
      </c>
      <c r="B228" s="6">
        <v>34.942855141090696</v>
      </c>
      <c r="C228" s="6">
        <v>36.68</v>
      </c>
      <c r="D228" s="6">
        <f t="shared" si="3"/>
        <v>-1.7371448589093035</v>
      </c>
    </row>
    <row r="229" spans="1:4" x14ac:dyDescent="0.15">
      <c r="A229" s="6">
        <v>1637134940</v>
      </c>
      <c r="B229" s="6">
        <v>35.051931968511781</v>
      </c>
      <c r="C229" s="6">
        <v>36.68</v>
      </c>
      <c r="D229" s="6">
        <f t="shared" si="3"/>
        <v>-1.628068031488219</v>
      </c>
    </row>
    <row r="230" spans="1:4" x14ac:dyDescent="0.15">
      <c r="A230" s="6">
        <v>1637134941</v>
      </c>
      <c r="B230" s="6">
        <v>35.121344495052469</v>
      </c>
      <c r="C230" s="6">
        <v>36.68</v>
      </c>
      <c r="D230" s="6">
        <f t="shared" si="3"/>
        <v>-1.5586555049475308</v>
      </c>
    </row>
    <row r="231" spans="1:4" x14ac:dyDescent="0.15">
      <c r="A231" s="6">
        <v>1637134942</v>
      </c>
      <c r="B231" s="6">
        <v>34.942855141090696</v>
      </c>
      <c r="C231" s="6">
        <v>36.68</v>
      </c>
      <c r="D231" s="6">
        <f t="shared" si="3"/>
        <v>-1.7371448589093035</v>
      </c>
    </row>
    <row r="232" spans="1:4" x14ac:dyDescent="0.15">
      <c r="A232" s="6">
        <v>1637134943</v>
      </c>
      <c r="B232" s="6">
        <v>34.972603366750988</v>
      </c>
      <c r="C232" s="6">
        <v>36.68</v>
      </c>
      <c r="D232" s="6">
        <f t="shared" si="3"/>
        <v>-1.7073966332490116</v>
      </c>
    </row>
    <row r="233" spans="1:4" x14ac:dyDescent="0.15">
      <c r="A233" s="6">
        <v>1637134944</v>
      </c>
      <c r="B233" s="6">
        <v>34.982519441971093</v>
      </c>
      <c r="C233" s="6">
        <v>36.68</v>
      </c>
      <c r="D233" s="6">
        <f t="shared" si="3"/>
        <v>-1.6974805580289072</v>
      </c>
    </row>
    <row r="234" spans="1:4" x14ac:dyDescent="0.15">
      <c r="A234" s="6">
        <v>1637134945</v>
      </c>
      <c r="B234" s="6">
        <v>34.962687291530891</v>
      </c>
      <c r="C234" s="6">
        <v>36.68</v>
      </c>
      <c r="D234" s="6">
        <f t="shared" si="3"/>
        <v>-1.7173127084691089</v>
      </c>
    </row>
    <row r="235" spans="1:4" x14ac:dyDescent="0.15">
      <c r="A235" s="6">
        <v>1637134946</v>
      </c>
      <c r="B235" s="6">
        <v>34.923022990650495</v>
      </c>
      <c r="C235" s="6">
        <v>36.68</v>
      </c>
      <c r="D235" s="6">
        <f t="shared" si="3"/>
        <v>-1.7569770093495052</v>
      </c>
    </row>
    <row r="236" spans="1:4" x14ac:dyDescent="0.15">
      <c r="A236" s="6">
        <v>1637134947</v>
      </c>
      <c r="B236" s="6">
        <v>35.091596269392177</v>
      </c>
      <c r="C236" s="6">
        <v>36.68</v>
      </c>
      <c r="D236" s="6">
        <f t="shared" si="3"/>
        <v>-1.5884037306078227</v>
      </c>
    </row>
    <row r="237" spans="1:4" x14ac:dyDescent="0.15">
      <c r="A237" s="6">
        <v>1637134948</v>
      </c>
      <c r="B237" s="6">
        <v>35.002351592411287</v>
      </c>
      <c r="C237" s="6">
        <v>36.68</v>
      </c>
      <c r="D237" s="6">
        <f t="shared" si="3"/>
        <v>-1.6776484075887126</v>
      </c>
    </row>
    <row r="238" spans="1:4" x14ac:dyDescent="0.15">
      <c r="A238" s="6">
        <v>1637134949</v>
      </c>
      <c r="B238" s="6">
        <v>34.9031908402103</v>
      </c>
      <c r="C238" s="6">
        <v>36.68</v>
      </c>
      <c r="D238" s="6">
        <f t="shared" si="3"/>
        <v>-1.7768091597896998</v>
      </c>
    </row>
    <row r="239" spans="1:4" x14ac:dyDescent="0.15">
      <c r="A239" s="6">
        <v>1637134950</v>
      </c>
      <c r="B239" s="6">
        <v>35.101512344612274</v>
      </c>
      <c r="C239" s="6">
        <v>36.68</v>
      </c>
      <c r="D239" s="6">
        <f t="shared" si="3"/>
        <v>-1.5784876553877254</v>
      </c>
    </row>
    <row r="240" spans="1:4" x14ac:dyDescent="0.15">
      <c r="A240" s="6">
        <v>1637134951</v>
      </c>
      <c r="B240" s="6">
        <v>34.99243551719119</v>
      </c>
      <c r="C240" s="6">
        <v>36.68</v>
      </c>
      <c r="D240" s="6">
        <f t="shared" si="3"/>
        <v>-1.6875644828088099</v>
      </c>
    </row>
    <row r="241" spans="1:4" x14ac:dyDescent="0.15">
      <c r="A241" s="6">
        <v>1637134952</v>
      </c>
      <c r="B241" s="6">
        <v>34.921220067883205</v>
      </c>
      <c r="C241" s="6">
        <v>36.69</v>
      </c>
      <c r="D241" s="6">
        <f t="shared" si="3"/>
        <v>-1.768779932116793</v>
      </c>
    </row>
    <row r="242" spans="1:4" x14ac:dyDescent="0.15">
      <c r="A242" s="6">
        <v>1637134953</v>
      </c>
      <c r="B242" s="6">
        <v>34.982519441971093</v>
      </c>
      <c r="C242" s="6">
        <v>36.69</v>
      </c>
      <c r="D242" s="6">
        <f t="shared" si="3"/>
        <v>-1.7074805580289052</v>
      </c>
    </row>
    <row r="243" spans="1:4" x14ac:dyDescent="0.15">
      <c r="A243" s="6">
        <v>1637134954</v>
      </c>
      <c r="B243" s="6">
        <v>35.145583790034934</v>
      </c>
      <c r="C243" s="6">
        <v>36.69</v>
      </c>
      <c r="D243" s="6">
        <f t="shared" si="3"/>
        <v>-1.544416209965064</v>
      </c>
    </row>
    <row r="244" spans="1:4" x14ac:dyDescent="0.15">
      <c r="A244" s="6">
        <v>1637134955</v>
      </c>
      <c r="B244" s="6">
        <v>35.035405176478285</v>
      </c>
      <c r="C244" s="6">
        <v>36.69</v>
      </c>
      <c r="D244" s="6">
        <f t="shared" si="3"/>
        <v>-1.6545948235217125</v>
      </c>
    </row>
    <row r="245" spans="1:4" x14ac:dyDescent="0.15">
      <c r="A245" s="6">
        <v>1637134956</v>
      </c>
      <c r="B245" s="6">
        <v>35.121344495052469</v>
      </c>
      <c r="C245" s="6">
        <v>36.69</v>
      </c>
      <c r="D245" s="6">
        <f t="shared" si="3"/>
        <v>-1.5686555049475288</v>
      </c>
    </row>
    <row r="246" spans="1:4" x14ac:dyDescent="0.15">
      <c r="A246" s="6">
        <v>1637134957</v>
      </c>
      <c r="B246" s="6">
        <v>35.101512344612274</v>
      </c>
      <c r="C246" s="6">
        <v>36.69</v>
      </c>
      <c r="D246" s="6">
        <f t="shared" si="3"/>
        <v>-1.5884876553877234</v>
      </c>
    </row>
    <row r="247" spans="1:4" x14ac:dyDescent="0.15">
      <c r="A247" s="6">
        <v>1637134958</v>
      </c>
      <c r="B247" s="6">
        <v>35.065453889266458</v>
      </c>
      <c r="C247" s="6">
        <v>36.69</v>
      </c>
      <c r="D247" s="6">
        <f t="shared" si="3"/>
        <v>-1.6245461107335402</v>
      </c>
    </row>
    <row r="248" spans="1:4" x14ac:dyDescent="0.15">
      <c r="A248" s="6">
        <v>1637134959</v>
      </c>
      <c r="B248" s="6">
        <v>35.121344495052469</v>
      </c>
      <c r="C248" s="6">
        <v>36.69</v>
      </c>
      <c r="D248" s="6">
        <f t="shared" si="3"/>
        <v>-1.5686555049475288</v>
      </c>
    </row>
    <row r="249" spans="1:4" x14ac:dyDescent="0.15">
      <c r="A249" s="6">
        <v>1637134960</v>
      </c>
      <c r="B249" s="6">
        <v>35.151092720712768</v>
      </c>
      <c r="C249" s="6">
        <v>36.699999999999996</v>
      </c>
      <c r="D249" s="6">
        <f t="shared" si="3"/>
        <v>-1.5489072792872278</v>
      </c>
    </row>
    <row r="250" spans="1:4" x14ac:dyDescent="0.15">
      <c r="A250" s="6">
        <v>1637134961</v>
      </c>
      <c r="B250" s="6">
        <v>35.071764118951975</v>
      </c>
      <c r="C250" s="6">
        <v>36.699999999999996</v>
      </c>
      <c r="D250" s="6">
        <f t="shared" si="3"/>
        <v>-1.6282358810480204</v>
      </c>
    </row>
    <row r="251" spans="1:4" x14ac:dyDescent="0.15">
      <c r="A251" s="6">
        <v>1637134962</v>
      </c>
      <c r="B251" s="6">
        <v>35.057440899189615</v>
      </c>
      <c r="C251" s="6">
        <v>36.709999999999994</v>
      </c>
      <c r="D251" s="6">
        <f t="shared" si="3"/>
        <v>-1.6525591008103788</v>
      </c>
    </row>
    <row r="252" spans="1:4" x14ac:dyDescent="0.15">
      <c r="A252" s="6">
        <v>1637134963</v>
      </c>
      <c r="B252" s="6">
        <v>35.155600027630996</v>
      </c>
      <c r="C252" s="6">
        <v>36.709999999999994</v>
      </c>
      <c r="D252" s="6">
        <f t="shared" si="3"/>
        <v>-1.5543999723689979</v>
      </c>
    </row>
    <row r="253" spans="1:4" x14ac:dyDescent="0.15">
      <c r="A253" s="6">
        <v>1637134964</v>
      </c>
      <c r="B253" s="6">
        <v>35.002351592411287</v>
      </c>
      <c r="C253" s="6">
        <v>36.709999999999994</v>
      </c>
      <c r="D253" s="6">
        <f t="shared" si="3"/>
        <v>-1.7076484075887066</v>
      </c>
    </row>
    <row r="254" spans="1:4" x14ac:dyDescent="0.15">
      <c r="A254" s="6">
        <v>1637134965</v>
      </c>
      <c r="B254" s="6">
        <v>35.091596269392177</v>
      </c>
      <c r="C254" s="6">
        <v>36.72</v>
      </c>
      <c r="D254" s="6">
        <f t="shared" si="3"/>
        <v>-1.6284037306078218</v>
      </c>
    </row>
    <row r="255" spans="1:4" x14ac:dyDescent="0.15">
      <c r="A255" s="6">
        <v>1637134966</v>
      </c>
      <c r="B255" s="6">
        <v>35.061848043731878</v>
      </c>
      <c r="C255" s="6">
        <v>36.72</v>
      </c>
      <c r="D255" s="6">
        <f t="shared" si="3"/>
        <v>-1.6581519562681208</v>
      </c>
    </row>
    <row r="256" spans="1:4" x14ac:dyDescent="0.15">
      <c r="A256" s="6">
        <v>1637134967</v>
      </c>
      <c r="B256" s="6">
        <v>34.942855141090696</v>
      </c>
      <c r="C256" s="6">
        <v>36.72</v>
      </c>
      <c r="D256" s="6">
        <f t="shared" si="3"/>
        <v>-1.7771448589093026</v>
      </c>
    </row>
    <row r="257" spans="1:4" x14ac:dyDescent="0.15">
      <c r="A257" s="6">
        <v>1637134968</v>
      </c>
      <c r="B257" s="6">
        <v>35.134565928679272</v>
      </c>
      <c r="C257" s="6">
        <v>36.72</v>
      </c>
      <c r="D257" s="6">
        <f t="shared" si="3"/>
        <v>-1.5854340713207264</v>
      </c>
    </row>
    <row r="258" spans="1:4" x14ac:dyDescent="0.15">
      <c r="A258" s="6">
        <v>1637134969</v>
      </c>
      <c r="B258" s="6">
        <v>35.051931968511781</v>
      </c>
      <c r="C258" s="6">
        <v>36.72</v>
      </c>
      <c r="D258" s="6">
        <f t="shared" si="3"/>
        <v>-1.6680680314882181</v>
      </c>
    </row>
    <row r="259" spans="1:4" x14ac:dyDescent="0.15">
      <c r="A259" s="6">
        <v>1637134970</v>
      </c>
      <c r="B259" s="6">
        <v>35.022183742851482</v>
      </c>
      <c r="C259" s="6">
        <v>36.729999999999997</v>
      </c>
      <c r="D259" s="6">
        <f t="shared" ref="D259:D322" si="4">B259-C259</f>
        <v>-1.7078162571485151</v>
      </c>
    </row>
    <row r="260" spans="1:4" x14ac:dyDescent="0.15">
      <c r="A260" s="6">
        <v>1637134971</v>
      </c>
      <c r="B260" s="6">
        <v>35.024387315122617</v>
      </c>
      <c r="C260" s="6">
        <v>36.729999999999997</v>
      </c>
      <c r="D260" s="6">
        <f t="shared" si="4"/>
        <v>-1.70561268487738</v>
      </c>
    </row>
    <row r="261" spans="1:4" x14ac:dyDescent="0.15">
      <c r="A261" s="6">
        <v>1637134972</v>
      </c>
      <c r="B261" s="6">
        <v>34.9031908402103</v>
      </c>
      <c r="C261" s="6">
        <v>36.729999999999997</v>
      </c>
      <c r="D261" s="6">
        <f t="shared" si="4"/>
        <v>-1.8268091597896969</v>
      </c>
    </row>
    <row r="262" spans="1:4" x14ac:dyDescent="0.15">
      <c r="A262" s="6">
        <v>1637134973</v>
      </c>
      <c r="B262" s="6">
        <v>34.962687291530891</v>
      </c>
      <c r="C262" s="6">
        <v>36.739999999999995</v>
      </c>
      <c r="D262" s="6">
        <f t="shared" si="4"/>
        <v>-1.7773127084691041</v>
      </c>
    </row>
    <row r="263" spans="1:4" x14ac:dyDescent="0.15">
      <c r="A263" s="6">
        <v>1637134974</v>
      </c>
      <c r="B263" s="6">
        <v>34.913106915430397</v>
      </c>
      <c r="C263" s="6">
        <v>36.739999999999995</v>
      </c>
      <c r="D263" s="6">
        <f t="shared" si="4"/>
        <v>-1.8268930845695976</v>
      </c>
    </row>
    <row r="264" spans="1:4" x14ac:dyDescent="0.15">
      <c r="A264" s="6">
        <v>1637134975</v>
      </c>
      <c r="B264" s="6">
        <v>34.936244424277298</v>
      </c>
      <c r="C264" s="6">
        <v>36.739999999999995</v>
      </c>
      <c r="D264" s="6">
        <f t="shared" si="4"/>
        <v>-1.8037555757226968</v>
      </c>
    </row>
    <row r="265" spans="1:4" x14ac:dyDescent="0.15">
      <c r="A265" s="6">
        <v>1637134976</v>
      </c>
      <c r="B265" s="6">
        <v>34.883358689770105</v>
      </c>
      <c r="C265" s="6">
        <v>36.739999999999995</v>
      </c>
      <c r="D265" s="6">
        <f t="shared" si="4"/>
        <v>-1.8566413102298895</v>
      </c>
    </row>
    <row r="266" spans="1:4" x14ac:dyDescent="0.15">
      <c r="A266" s="6">
        <v>1637134977</v>
      </c>
      <c r="B266" s="6">
        <v>34.930234681719661</v>
      </c>
      <c r="C266" s="6">
        <v>36.739999999999995</v>
      </c>
      <c r="D266" s="6">
        <f t="shared" si="4"/>
        <v>-1.8097653182803342</v>
      </c>
    </row>
    <row r="267" spans="1:4" x14ac:dyDescent="0.15">
      <c r="A267" s="6">
        <v>1637134978</v>
      </c>
      <c r="B267" s="6">
        <v>34.982519441971093</v>
      </c>
      <c r="C267" s="6">
        <v>36.739999999999995</v>
      </c>
      <c r="D267" s="6">
        <f t="shared" si="4"/>
        <v>-1.7574805580289024</v>
      </c>
    </row>
    <row r="268" spans="1:4" x14ac:dyDescent="0.15">
      <c r="A268" s="6">
        <v>1637134979</v>
      </c>
      <c r="B268" s="6">
        <v>35.151092720712768</v>
      </c>
      <c r="C268" s="6">
        <v>36.739999999999995</v>
      </c>
      <c r="D268" s="6">
        <f t="shared" si="4"/>
        <v>-1.588907279287227</v>
      </c>
    </row>
    <row r="269" spans="1:4" x14ac:dyDescent="0.15">
      <c r="A269" s="6">
        <v>1637134980</v>
      </c>
      <c r="B269" s="6">
        <v>35.071764118951975</v>
      </c>
      <c r="C269" s="6">
        <v>36.739999999999995</v>
      </c>
      <c r="D269" s="6">
        <f t="shared" si="4"/>
        <v>-1.6682358810480196</v>
      </c>
    </row>
    <row r="270" spans="1:4" x14ac:dyDescent="0.15">
      <c r="A270" s="6">
        <v>1637134981</v>
      </c>
      <c r="B270" s="6">
        <v>35.013369453766956</v>
      </c>
      <c r="C270" s="6">
        <v>36.739999999999995</v>
      </c>
      <c r="D270" s="6">
        <f t="shared" si="4"/>
        <v>-1.7266305462330394</v>
      </c>
    </row>
    <row r="271" spans="1:4" x14ac:dyDescent="0.15">
      <c r="A271" s="6">
        <v>1637134982</v>
      </c>
      <c r="B271" s="6">
        <v>35.155600027630996</v>
      </c>
      <c r="C271" s="6">
        <v>36.739999999999995</v>
      </c>
      <c r="D271" s="6">
        <f t="shared" si="4"/>
        <v>-1.584399972368999</v>
      </c>
    </row>
    <row r="272" spans="1:4" x14ac:dyDescent="0.15">
      <c r="A272" s="6">
        <v>1637134983</v>
      </c>
      <c r="B272" s="6">
        <v>35.046423037833947</v>
      </c>
      <c r="C272" s="6">
        <v>36.739999999999995</v>
      </c>
      <c r="D272" s="6">
        <f t="shared" si="4"/>
        <v>-1.6935769621660484</v>
      </c>
    </row>
    <row r="273" spans="1:4" x14ac:dyDescent="0.15">
      <c r="A273" s="6">
        <v>1637134984</v>
      </c>
      <c r="B273" s="6">
        <v>35.134565928679272</v>
      </c>
      <c r="C273" s="6">
        <v>36.739999999999995</v>
      </c>
      <c r="D273" s="6">
        <f t="shared" si="4"/>
        <v>-1.6054340713207225</v>
      </c>
    </row>
    <row r="274" spans="1:4" x14ac:dyDescent="0.15">
      <c r="A274" s="6">
        <v>1637134985</v>
      </c>
      <c r="B274" s="6">
        <v>35.101512344612274</v>
      </c>
      <c r="C274" s="6">
        <v>36.75</v>
      </c>
      <c r="D274" s="6">
        <f t="shared" si="4"/>
        <v>-1.6484876553877257</v>
      </c>
    </row>
    <row r="275" spans="1:4" x14ac:dyDescent="0.15">
      <c r="A275" s="6">
        <v>1637134986</v>
      </c>
      <c r="B275" s="6">
        <v>35.046423037833947</v>
      </c>
      <c r="C275" s="6">
        <v>36.75</v>
      </c>
      <c r="D275" s="6">
        <f t="shared" si="4"/>
        <v>-1.7035769621660535</v>
      </c>
    </row>
    <row r="276" spans="1:4" x14ac:dyDescent="0.15">
      <c r="A276" s="6">
        <v>1637134987</v>
      </c>
      <c r="B276" s="6">
        <v>35.112530205967943</v>
      </c>
      <c r="C276" s="6">
        <v>36.76</v>
      </c>
      <c r="D276" s="6">
        <f t="shared" si="4"/>
        <v>-1.6474697940320553</v>
      </c>
    </row>
    <row r="277" spans="1:4" x14ac:dyDescent="0.15">
      <c r="A277" s="6">
        <v>1637134988</v>
      </c>
      <c r="B277" s="6">
        <v>35.170924871152963</v>
      </c>
      <c r="C277" s="6">
        <v>36.75</v>
      </c>
      <c r="D277" s="6">
        <f t="shared" si="4"/>
        <v>-1.5790751288470375</v>
      </c>
    </row>
    <row r="278" spans="1:4" x14ac:dyDescent="0.15">
      <c r="A278" s="6">
        <v>1637134989</v>
      </c>
      <c r="B278" s="6">
        <v>35.061848043731878</v>
      </c>
      <c r="C278" s="6">
        <v>36.76</v>
      </c>
      <c r="D278" s="6">
        <f t="shared" si="4"/>
        <v>-1.69815195626812</v>
      </c>
    </row>
    <row r="279" spans="1:4" x14ac:dyDescent="0.15">
      <c r="A279" s="6">
        <v>1637134990</v>
      </c>
      <c r="B279" s="6">
        <v>35.156601651390602</v>
      </c>
      <c r="C279" s="6">
        <v>36.76</v>
      </c>
      <c r="D279" s="6">
        <f t="shared" si="4"/>
        <v>-1.6033983486093959</v>
      </c>
    </row>
    <row r="280" spans="1:4" x14ac:dyDescent="0.15">
      <c r="A280" s="6">
        <v>1637134991</v>
      </c>
      <c r="B280" s="6">
        <v>35.182643869140357</v>
      </c>
      <c r="C280" s="6">
        <v>36.769999999999996</v>
      </c>
      <c r="D280" s="6">
        <f t="shared" si="4"/>
        <v>-1.5873561308596393</v>
      </c>
    </row>
    <row r="281" spans="1:4" x14ac:dyDescent="0.15">
      <c r="A281" s="6">
        <v>1637134992</v>
      </c>
      <c r="B281" s="6">
        <v>35.111428419832372</v>
      </c>
      <c r="C281" s="6">
        <v>36.769999999999996</v>
      </c>
      <c r="D281" s="6">
        <f t="shared" si="4"/>
        <v>-1.6585715801676244</v>
      </c>
    </row>
    <row r="282" spans="1:4" x14ac:dyDescent="0.15">
      <c r="A282" s="6">
        <v>1637134993</v>
      </c>
      <c r="B282" s="6">
        <v>35.190757021593164</v>
      </c>
      <c r="C282" s="6">
        <v>36.769999999999996</v>
      </c>
      <c r="D282" s="6">
        <f t="shared" si="4"/>
        <v>-1.5792429784068318</v>
      </c>
    </row>
    <row r="283" spans="1:4" x14ac:dyDescent="0.15">
      <c r="A283" s="6">
        <v>1637134994</v>
      </c>
      <c r="B283" s="6">
        <v>35.022183742851482</v>
      </c>
      <c r="C283" s="6">
        <v>36.769999999999996</v>
      </c>
      <c r="D283" s="6">
        <f t="shared" si="4"/>
        <v>-1.7478162571485143</v>
      </c>
    </row>
    <row r="284" spans="1:4" x14ac:dyDescent="0.15">
      <c r="A284" s="6">
        <v>1637134995</v>
      </c>
      <c r="B284" s="6">
        <v>35.002351592411287</v>
      </c>
      <c r="C284" s="6">
        <v>36.769999999999996</v>
      </c>
      <c r="D284" s="6">
        <f t="shared" si="4"/>
        <v>-1.7676484075887089</v>
      </c>
    </row>
    <row r="285" spans="1:4" x14ac:dyDescent="0.15">
      <c r="A285" s="6">
        <v>1637134996</v>
      </c>
      <c r="B285" s="6">
        <v>35.091596269392177</v>
      </c>
      <c r="C285" s="6">
        <v>36.769999999999996</v>
      </c>
      <c r="D285" s="6">
        <f t="shared" si="4"/>
        <v>-1.678403730607819</v>
      </c>
    </row>
    <row r="286" spans="1:4" x14ac:dyDescent="0.15">
      <c r="A286" s="6">
        <v>1637134997</v>
      </c>
      <c r="B286" s="6">
        <v>35.101512344612274</v>
      </c>
      <c r="C286" s="6">
        <v>36.769999999999996</v>
      </c>
      <c r="D286" s="6">
        <f t="shared" si="4"/>
        <v>-1.6684876553877217</v>
      </c>
    </row>
    <row r="287" spans="1:4" x14ac:dyDescent="0.15">
      <c r="A287" s="6">
        <v>1637134998</v>
      </c>
      <c r="B287" s="6">
        <v>35.061848043731878</v>
      </c>
      <c r="C287" s="6">
        <v>36.769999999999996</v>
      </c>
      <c r="D287" s="6">
        <f t="shared" si="4"/>
        <v>-1.708151956268118</v>
      </c>
    </row>
    <row r="288" spans="1:4" x14ac:dyDescent="0.15">
      <c r="A288" s="6">
        <v>1637134999</v>
      </c>
      <c r="B288" s="6">
        <v>35.051931968511781</v>
      </c>
      <c r="C288" s="6">
        <v>36.769999999999996</v>
      </c>
      <c r="D288" s="6">
        <f t="shared" si="4"/>
        <v>-1.7180680314882153</v>
      </c>
    </row>
    <row r="289" spans="1:4" x14ac:dyDescent="0.15">
      <c r="A289" s="6">
        <v>1637135000</v>
      </c>
      <c r="B289" s="6">
        <v>35.038410047757104</v>
      </c>
      <c r="C289" s="6">
        <v>36.769999999999996</v>
      </c>
      <c r="D289" s="6">
        <f t="shared" si="4"/>
        <v>-1.7315899522428921</v>
      </c>
    </row>
    <row r="290" spans="1:4" x14ac:dyDescent="0.15">
      <c r="A290" s="6">
        <v>1637135001</v>
      </c>
      <c r="B290" s="6">
        <v>35.101512344612274</v>
      </c>
      <c r="C290" s="6">
        <v>36.769999999999996</v>
      </c>
      <c r="D290" s="6">
        <f t="shared" si="4"/>
        <v>-1.6684876553877217</v>
      </c>
    </row>
    <row r="291" spans="1:4" x14ac:dyDescent="0.15">
      <c r="A291" s="6">
        <v>1637135002</v>
      </c>
      <c r="B291" s="6">
        <v>35.08168019417208</v>
      </c>
      <c r="C291" s="6">
        <v>36.779999999999994</v>
      </c>
      <c r="D291" s="6">
        <f t="shared" si="4"/>
        <v>-1.6983198058279143</v>
      </c>
    </row>
    <row r="292" spans="1:4" x14ac:dyDescent="0.15">
      <c r="A292" s="6">
        <v>1637135003</v>
      </c>
      <c r="B292" s="6">
        <v>35.038410047757104</v>
      </c>
      <c r="C292" s="6">
        <v>36.769999999999996</v>
      </c>
      <c r="D292" s="6">
        <f t="shared" si="4"/>
        <v>-1.7315899522428921</v>
      </c>
    </row>
    <row r="293" spans="1:4" x14ac:dyDescent="0.15">
      <c r="A293" s="6">
        <v>1637135004</v>
      </c>
      <c r="B293" s="6">
        <v>35.123548067323604</v>
      </c>
      <c r="C293" s="6">
        <v>36.779999999999994</v>
      </c>
      <c r="D293" s="6">
        <f t="shared" si="4"/>
        <v>-1.65645193267639</v>
      </c>
    </row>
    <row r="294" spans="1:4" x14ac:dyDescent="0.15">
      <c r="A294" s="6">
        <v>1637135005</v>
      </c>
      <c r="B294" s="6">
        <v>35.074468503102914</v>
      </c>
      <c r="C294" s="6">
        <v>36.79</v>
      </c>
      <c r="D294" s="6">
        <f t="shared" si="4"/>
        <v>-1.7155314968970856</v>
      </c>
    </row>
    <row r="295" spans="1:4" x14ac:dyDescent="0.15">
      <c r="A295" s="6">
        <v>1637135006</v>
      </c>
      <c r="B295" s="6">
        <v>35.071764118951975</v>
      </c>
      <c r="C295" s="6">
        <v>36.79</v>
      </c>
      <c r="D295" s="6">
        <f t="shared" si="4"/>
        <v>-1.7182358810480238</v>
      </c>
    </row>
    <row r="296" spans="1:4" x14ac:dyDescent="0.15">
      <c r="A296" s="6">
        <v>1637135007</v>
      </c>
      <c r="B296" s="6">
        <v>35.200673096813262</v>
      </c>
      <c r="C296" s="6">
        <v>36.779999999999994</v>
      </c>
      <c r="D296" s="6">
        <f t="shared" si="4"/>
        <v>-1.5793269031867325</v>
      </c>
    </row>
    <row r="297" spans="1:4" x14ac:dyDescent="0.15">
      <c r="A297" s="6">
        <v>1637135008</v>
      </c>
      <c r="B297" s="6">
        <v>35.23372668088026</v>
      </c>
      <c r="C297" s="6">
        <v>36.779999999999994</v>
      </c>
      <c r="D297" s="6">
        <f t="shared" si="4"/>
        <v>-1.5462733191197344</v>
      </c>
    </row>
    <row r="298" spans="1:4" x14ac:dyDescent="0.15">
      <c r="A298" s="6">
        <v>1637135009</v>
      </c>
      <c r="B298" s="6">
        <v>35.065453889266458</v>
      </c>
      <c r="C298" s="6">
        <v>36.779999999999994</v>
      </c>
      <c r="D298" s="6">
        <f t="shared" si="4"/>
        <v>-1.7145461107335365</v>
      </c>
    </row>
    <row r="299" spans="1:4" x14ac:dyDescent="0.15">
      <c r="A299" s="6">
        <v>1637135010</v>
      </c>
      <c r="B299" s="6">
        <v>35.210589172033359</v>
      </c>
      <c r="C299" s="6">
        <v>36.79</v>
      </c>
      <c r="D299" s="6">
        <f t="shared" si="4"/>
        <v>-1.5794108279666403</v>
      </c>
    </row>
    <row r="300" spans="1:4" x14ac:dyDescent="0.15">
      <c r="A300" s="6">
        <v>1637135011</v>
      </c>
      <c r="B300" s="6">
        <v>35.151092720712768</v>
      </c>
      <c r="C300" s="6">
        <v>36.79</v>
      </c>
      <c r="D300" s="6">
        <f t="shared" si="4"/>
        <v>-1.6389072792872312</v>
      </c>
    </row>
    <row r="301" spans="1:4" x14ac:dyDescent="0.15">
      <c r="A301" s="6">
        <v>1637135012</v>
      </c>
      <c r="B301" s="6">
        <v>35.156601651390602</v>
      </c>
      <c r="C301" s="6">
        <v>36.79</v>
      </c>
      <c r="D301" s="6">
        <f t="shared" si="4"/>
        <v>-1.633398348609397</v>
      </c>
    </row>
    <row r="302" spans="1:4" x14ac:dyDescent="0.15">
      <c r="A302" s="6">
        <v>1637135013</v>
      </c>
      <c r="B302" s="6">
        <v>35.200673096813262</v>
      </c>
      <c r="C302" s="6">
        <v>36.79</v>
      </c>
      <c r="D302" s="6">
        <f t="shared" si="4"/>
        <v>-1.5893269031867376</v>
      </c>
    </row>
    <row r="303" spans="1:4" x14ac:dyDescent="0.15">
      <c r="A303" s="6">
        <v>1637135014</v>
      </c>
      <c r="B303" s="6">
        <v>35.339498149894645</v>
      </c>
      <c r="C303" s="6">
        <v>36.799999999999997</v>
      </c>
      <c r="D303" s="6">
        <f t="shared" si="4"/>
        <v>-1.4605018501053522</v>
      </c>
    </row>
    <row r="304" spans="1:4" x14ac:dyDescent="0.15">
      <c r="A304" s="6">
        <v>1637135015</v>
      </c>
      <c r="B304" s="6">
        <v>35.209687710649717</v>
      </c>
      <c r="C304" s="6">
        <v>36.799999999999997</v>
      </c>
      <c r="D304" s="6">
        <f t="shared" si="4"/>
        <v>-1.5903122893502797</v>
      </c>
    </row>
    <row r="305" spans="1:4" x14ac:dyDescent="0.15">
      <c r="A305" s="6">
        <v>1637135016</v>
      </c>
      <c r="B305" s="6">
        <v>35.277798126302919</v>
      </c>
      <c r="C305" s="6">
        <v>36.799999999999997</v>
      </c>
      <c r="D305" s="6">
        <f t="shared" si="4"/>
        <v>-1.5222018736970782</v>
      </c>
    </row>
    <row r="306" spans="1:4" x14ac:dyDescent="0.15">
      <c r="A306" s="6">
        <v>1637135017</v>
      </c>
      <c r="B306" s="6">
        <v>35.272790007504888</v>
      </c>
      <c r="C306" s="6">
        <v>36.799999999999997</v>
      </c>
      <c r="D306" s="6">
        <f t="shared" si="4"/>
        <v>-1.5272099924951092</v>
      </c>
    </row>
    <row r="307" spans="1:4" x14ac:dyDescent="0.15">
      <c r="A307" s="6">
        <v>1637135018</v>
      </c>
      <c r="B307" s="6">
        <v>35.134565928679272</v>
      </c>
      <c r="C307" s="6">
        <v>36.799999999999997</v>
      </c>
      <c r="D307" s="6">
        <f t="shared" si="4"/>
        <v>-1.6654340713207247</v>
      </c>
    </row>
    <row r="308" spans="1:4" x14ac:dyDescent="0.15">
      <c r="A308" s="6">
        <v>1637135019</v>
      </c>
      <c r="B308" s="6">
        <v>35.280001698574054</v>
      </c>
      <c r="C308" s="6">
        <v>36.799999999999997</v>
      </c>
      <c r="D308" s="6">
        <f t="shared" si="4"/>
        <v>-1.5199983014259431</v>
      </c>
    </row>
    <row r="309" spans="1:4" x14ac:dyDescent="0.15">
      <c r="A309" s="6">
        <v>1637135020</v>
      </c>
      <c r="B309" s="6">
        <v>35.299833849014249</v>
      </c>
      <c r="C309" s="6">
        <v>36.799999999999997</v>
      </c>
      <c r="D309" s="6">
        <f t="shared" si="4"/>
        <v>-1.5001661509857485</v>
      </c>
    </row>
    <row r="310" spans="1:4" x14ac:dyDescent="0.15">
      <c r="A310" s="6">
        <v>1637135021</v>
      </c>
      <c r="B310" s="6">
        <v>35.376958878503906</v>
      </c>
      <c r="C310" s="6">
        <v>36.809999999999995</v>
      </c>
      <c r="D310" s="6">
        <f t="shared" si="4"/>
        <v>-1.433041121496089</v>
      </c>
    </row>
    <row r="311" spans="1:4" x14ac:dyDescent="0.15">
      <c r="A311" s="6">
        <v>1637135022</v>
      </c>
      <c r="B311" s="6">
        <v>35.389078525995139</v>
      </c>
      <c r="C311" s="6">
        <v>36.809999999999995</v>
      </c>
      <c r="D311" s="6">
        <f t="shared" si="4"/>
        <v>-1.4209214740048566</v>
      </c>
    </row>
    <row r="312" spans="1:4" x14ac:dyDescent="0.15">
      <c r="A312" s="6">
        <v>1637135023</v>
      </c>
      <c r="B312" s="6">
        <v>35.220505247253456</v>
      </c>
      <c r="C312" s="6">
        <v>36.809999999999995</v>
      </c>
      <c r="D312" s="6">
        <f t="shared" si="4"/>
        <v>-1.5894947527465391</v>
      </c>
    </row>
    <row r="313" spans="1:4" x14ac:dyDescent="0.15">
      <c r="A313" s="6">
        <v>1637135024</v>
      </c>
      <c r="B313" s="6">
        <v>35.227716938322622</v>
      </c>
      <c r="C313" s="6">
        <v>36.809999999999995</v>
      </c>
      <c r="D313" s="6">
        <f t="shared" si="4"/>
        <v>-1.5822830616773729</v>
      </c>
    </row>
    <row r="314" spans="1:4" x14ac:dyDescent="0.15">
      <c r="A314" s="6">
        <v>1637135025</v>
      </c>
      <c r="B314" s="6">
        <v>35.190757021593164</v>
      </c>
      <c r="C314" s="6">
        <v>36.809999999999995</v>
      </c>
      <c r="D314" s="6">
        <f t="shared" si="4"/>
        <v>-1.619242978406831</v>
      </c>
    </row>
    <row r="315" spans="1:4" x14ac:dyDescent="0.15">
      <c r="A315" s="6">
        <v>1637135026</v>
      </c>
      <c r="B315" s="6">
        <v>35.421030323926566</v>
      </c>
      <c r="C315" s="6">
        <v>36.809999999999995</v>
      </c>
      <c r="D315" s="6">
        <f t="shared" si="4"/>
        <v>-1.3889696760734296</v>
      </c>
    </row>
    <row r="316" spans="1:4" x14ac:dyDescent="0.15">
      <c r="A316" s="6">
        <v>1637135027</v>
      </c>
      <c r="B316" s="6">
        <v>35.263775393668432</v>
      </c>
      <c r="C316" s="6">
        <v>36.809999999999995</v>
      </c>
      <c r="D316" s="6">
        <f t="shared" si="4"/>
        <v>-1.5462246063315632</v>
      </c>
    </row>
    <row r="317" spans="1:4" x14ac:dyDescent="0.15">
      <c r="A317" s="6">
        <v>1637135028</v>
      </c>
      <c r="B317" s="6">
        <v>35.189655235457593</v>
      </c>
      <c r="C317" s="6">
        <v>36.809999999999995</v>
      </c>
      <c r="D317" s="6">
        <f t="shared" si="4"/>
        <v>-1.6203447645424021</v>
      </c>
    </row>
    <row r="318" spans="1:4" x14ac:dyDescent="0.15">
      <c r="A318" s="6">
        <v>1637135029</v>
      </c>
      <c r="B318" s="6">
        <v>35.344906918196514</v>
      </c>
      <c r="C318" s="6">
        <v>36.809999999999995</v>
      </c>
      <c r="D318" s="6">
        <f t="shared" si="4"/>
        <v>-1.4650930818034809</v>
      </c>
    </row>
    <row r="319" spans="1:4" x14ac:dyDescent="0.15">
      <c r="A319" s="6">
        <v>1637135030</v>
      </c>
      <c r="B319" s="6">
        <v>35.266780264947251</v>
      </c>
      <c r="C319" s="6">
        <v>36.809999999999995</v>
      </c>
      <c r="D319" s="6">
        <f t="shared" si="4"/>
        <v>-1.5432197350527446</v>
      </c>
    </row>
    <row r="320" spans="1:4" x14ac:dyDescent="0.15">
      <c r="A320" s="6">
        <v>1637135031</v>
      </c>
      <c r="B320" s="6">
        <v>35.14658541379454</v>
      </c>
      <c r="C320" s="6">
        <v>36.809999999999995</v>
      </c>
      <c r="D320" s="6">
        <f t="shared" si="4"/>
        <v>-1.6634145862054552</v>
      </c>
    </row>
    <row r="321" spans="1:4" x14ac:dyDescent="0.15">
      <c r="A321" s="6">
        <v>1637135032</v>
      </c>
      <c r="B321" s="6">
        <v>35.277798126302919</v>
      </c>
      <c r="C321" s="6">
        <v>36.809999999999995</v>
      </c>
      <c r="D321" s="6">
        <f t="shared" si="4"/>
        <v>-1.5322018736970762</v>
      </c>
    </row>
    <row r="322" spans="1:4" x14ac:dyDescent="0.15">
      <c r="A322" s="6">
        <v>1637135033</v>
      </c>
      <c r="B322" s="6">
        <v>35.255762403591589</v>
      </c>
      <c r="C322" s="6">
        <v>36.809999999999995</v>
      </c>
      <c r="D322" s="6">
        <f t="shared" si="4"/>
        <v>-1.5542375964084059</v>
      </c>
    </row>
    <row r="323" spans="1:4" x14ac:dyDescent="0.15">
      <c r="A323" s="6">
        <v>1637135034</v>
      </c>
      <c r="B323" s="6">
        <v>35.155600027630996</v>
      </c>
      <c r="C323" s="6">
        <v>36.809999999999995</v>
      </c>
      <c r="D323" s="6">
        <f t="shared" ref="D323:D386" si="5">B323-C323</f>
        <v>-1.6543999723689993</v>
      </c>
    </row>
    <row r="324" spans="1:4" x14ac:dyDescent="0.15">
      <c r="A324" s="6">
        <v>1637135035</v>
      </c>
      <c r="B324" s="6">
        <v>35.280001698574054</v>
      </c>
      <c r="C324" s="6">
        <v>36.82</v>
      </c>
      <c r="D324" s="6">
        <f t="shared" si="5"/>
        <v>-1.5399983014259462</v>
      </c>
    </row>
    <row r="325" spans="1:4" x14ac:dyDescent="0.15">
      <c r="A325" s="6">
        <v>1637135036</v>
      </c>
      <c r="B325" s="6">
        <v>35.299833849014249</v>
      </c>
      <c r="C325" s="6">
        <v>36.82</v>
      </c>
      <c r="D325" s="6">
        <f t="shared" si="5"/>
        <v>-1.5201661509857516</v>
      </c>
    </row>
    <row r="326" spans="1:4" x14ac:dyDescent="0.15">
      <c r="A326" s="6">
        <v>1637135037</v>
      </c>
      <c r="B326" s="6">
        <v>35.376958878503906</v>
      </c>
      <c r="C326" s="6">
        <v>36.82</v>
      </c>
      <c r="D326" s="6">
        <f t="shared" si="5"/>
        <v>-1.4430411214960941</v>
      </c>
    </row>
    <row r="327" spans="1:4" x14ac:dyDescent="0.15">
      <c r="A327" s="6">
        <v>1637135038</v>
      </c>
      <c r="B327" s="6">
        <v>35.218702324486166</v>
      </c>
      <c r="C327" s="6">
        <v>36.82</v>
      </c>
      <c r="D327" s="6">
        <f t="shared" si="5"/>
        <v>-1.601297675513834</v>
      </c>
    </row>
    <row r="328" spans="1:4" x14ac:dyDescent="0.15">
      <c r="A328" s="6">
        <v>1637135039</v>
      </c>
      <c r="B328" s="6">
        <v>35.332887433081247</v>
      </c>
      <c r="C328" s="6">
        <v>36.82</v>
      </c>
      <c r="D328" s="6">
        <f t="shared" si="5"/>
        <v>-1.4871125669187535</v>
      </c>
    </row>
    <row r="329" spans="1:4" x14ac:dyDescent="0.15">
      <c r="A329" s="6">
        <v>1637135040</v>
      </c>
      <c r="B329" s="6">
        <v>35.458491052535827</v>
      </c>
      <c r="C329" s="6">
        <v>36.82</v>
      </c>
      <c r="D329" s="6">
        <f t="shared" si="5"/>
        <v>-1.3615089474641735</v>
      </c>
    </row>
    <row r="330" spans="1:4" x14ac:dyDescent="0.15">
      <c r="A330" s="6">
        <v>1637135041</v>
      </c>
      <c r="B330" s="6">
        <v>35.326877690523609</v>
      </c>
      <c r="C330" s="6">
        <v>36.82</v>
      </c>
      <c r="D330" s="6">
        <f t="shared" si="5"/>
        <v>-1.4931223094763908</v>
      </c>
    </row>
    <row r="331" spans="1:4" x14ac:dyDescent="0.15">
      <c r="A331" s="6">
        <v>1637135042</v>
      </c>
      <c r="B331" s="6">
        <v>35.244744542235921</v>
      </c>
      <c r="C331" s="6">
        <v>36.82</v>
      </c>
      <c r="D331" s="6">
        <f t="shared" si="5"/>
        <v>-1.5752554577640794</v>
      </c>
    </row>
    <row r="332" spans="1:4" x14ac:dyDescent="0.15">
      <c r="A332" s="6">
        <v>1637135043</v>
      </c>
      <c r="B332" s="6">
        <v>35.369246375554937</v>
      </c>
      <c r="C332" s="6">
        <v>36.82</v>
      </c>
      <c r="D332" s="6">
        <f t="shared" si="5"/>
        <v>-1.4507536244450634</v>
      </c>
    </row>
    <row r="333" spans="1:4" x14ac:dyDescent="0.15">
      <c r="A333" s="6">
        <v>1637135044</v>
      </c>
      <c r="B333" s="6">
        <v>35.438658902089813</v>
      </c>
      <c r="C333" s="6">
        <v>36.83</v>
      </c>
      <c r="D333" s="6">
        <f t="shared" si="5"/>
        <v>-1.3913410979101855</v>
      </c>
    </row>
    <row r="334" spans="1:4" x14ac:dyDescent="0.15">
      <c r="A334" s="6">
        <v>1637135045</v>
      </c>
      <c r="B334" s="6">
        <v>35.362936145869419</v>
      </c>
      <c r="C334" s="6">
        <v>36.83</v>
      </c>
      <c r="D334" s="6">
        <f t="shared" si="5"/>
        <v>-1.4670638541305792</v>
      </c>
    </row>
    <row r="335" spans="1:4" x14ac:dyDescent="0.15">
      <c r="A335" s="6">
        <v>1637135046</v>
      </c>
      <c r="B335" s="6">
        <v>35.586298244238911</v>
      </c>
      <c r="C335" s="6">
        <v>36.83</v>
      </c>
      <c r="D335" s="6">
        <f t="shared" si="5"/>
        <v>-1.2437017557610872</v>
      </c>
    </row>
    <row r="336" spans="1:4" x14ac:dyDescent="0.15">
      <c r="A336" s="6">
        <v>1637135047</v>
      </c>
      <c r="B336" s="6">
        <v>35.597316105594572</v>
      </c>
      <c r="C336" s="6">
        <v>36.83</v>
      </c>
      <c r="D336" s="6">
        <f t="shared" si="5"/>
        <v>-1.2326838944054259</v>
      </c>
    </row>
    <row r="337" spans="1:4" x14ac:dyDescent="0.15">
      <c r="A337" s="6">
        <v>1637135048</v>
      </c>
      <c r="B337" s="6">
        <v>35.642389174770372</v>
      </c>
      <c r="C337" s="6">
        <v>36.83</v>
      </c>
      <c r="D337" s="6">
        <f t="shared" si="5"/>
        <v>-1.1876108252296262</v>
      </c>
    </row>
    <row r="338" spans="1:4" x14ac:dyDescent="0.15">
      <c r="A338" s="6">
        <v>1637135049</v>
      </c>
      <c r="B338" s="6">
        <v>35.652405412369667</v>
      </c>
      <c r="C338" s="6">
        <v>36.839999999999996</v>
      </c>
      <c r="D338" s="6">
        <f t="shared" si="5"/>
        <v>-1.1875945876303291</v>
      </c>
    </row>
    <row r="339" spans="1:4" x14ac:dyDescent="0.15">
      <c r="A339" s="6">
        <v>1637135050</v>
      </c>
      <c r="B339" s="6">
        <v>35.465101769342759</v>
      </c>
      <c r="C339" s="6">
        <v>36.839999999999996</v>
      </c>
      <c r="D339" s="6">
        <f t="shared" si="5"/>
        <v>-1.3748982306572373</v>
      </c>
    </row>
    <row r="340" spans="1:4" x14ac:dyDescent="0.15">
      <c r="A340" s="6">
        <v>1637135051</v>
      </c>
      <c r="B340" s="6">
        <v>35.624359947105404</v>
      </c>
      <c r="C340" s="6">
        <v>36.839999999999996</v>
      </c>
      <c r="D340" s="6">
        <f t="shared" si="5"/>
        <v>-1.2156400528945923</v>
      </c>
    </row>
    <row r="341" spans="1:4" x14ac:dyDescent="0.15">
      <c r="A341" s="6">
        <v>1637135052</v>
      </c>
      <c r="B341" s="6">
        <v>35.663423273725328</v>
      </c>
      <c r="C341" s="6">
        <v>36.83</v>
      </c>
      <c r="D341" s="6">
        <f t="shared" si="5"/>
        <v>-1.1665767262746698</v>
      </c>
    </row>
    <row r="342" spans="1:4" x14ac:dyDescent="0.15">
      <c r="A342" s="6">
        <v>1637135053</v>
      </c>
      <c r="B342" s="6">
        <v>35.543228422582615</v>
      </c>
      <c r="C342" s="6">
        <v>36.83</v>
      </c>
      <c r="D342" s="6">
        <f t="shared" si="5"/>
        <v>-1.2867715774173831</v>
      </c>
    </row>
    <row r="343" spans="1:4" x14ac:dyDescent="0.15">
      <c r="A343" s="6">
        <v>1637135054</v>
      </c>
      <c r="B343" s="6">
        <v>35.476119630698427</v>
      </c>
      <c r="C343" s="6">
        <v>36.83</v>
      </c>
      <c r="D343" s="6">
        <f t="shared" si="5"/>
        <v>-1.3538803693015709</v>
      </c>
    </row>
    <row r="344" spans="1:4" x14ac:dyDescent="0.15">
      <c r="A344" s="6">
        <v>1637135055</v>
      </c>
      <c r="B344" s="6">
        <v>35.44857497730991</v>
      </c>
      <c r="C344" s="6">
        <v>36.839999999999996</v>
      </c>
      <c r="D344" s="6">
        <f t="shared" si="5"/>
        <v>-1.3914250226900862</v>
      </c>
    </row>
    <row r="345" spans="1:4" x14ac:dyDescent="0.15">
      <c r="A345" s="6">
        <v>1637135056</v>
      </c>
      <c r="B345" s="6">
        <v>35.561257650252877</v>
      </c>
      <c r="C345" s="6">
        <v>36.83</v>
      </c>
      <c r="D345" s="6">
        <f t="shared" si="5"/>
        <v>-1.2687423497471215</v>
      </c>
    </row>
    <row r="346" spans="1:4" x14ac:dyDescent="0.15">
      <c r="A346" s="6">
        <v>1637135057</v>
      </c>
      <c r="B346" s="6">
        <v>35.465101769342759</v>
      </c>
      <c r="C346" s="6">
        <v>36.83</v>
      </c>
      <c r="D346" s="6">
        <f t="shared" si="5"/>
        <v>-1.3648982306572393</v>
      </c>
    </row>
    <row r="347" spans="1:4" x14ac:dyDescent="0.15">
      <c r="A347" s="6">
        <v>1637135058</v>
      </c>
      <c r="B347" s="6">
        <v>35.656812556908697</v>
      </c>
      <c r="C347" s="6">
        <v>36.839999999999996</v>
      </c>
      <c r="D347" s="6">
        <f t="shared" si="5"/>
        <v>-1.183187443091299</v>
      </c>
    </row>
    <row r="348" spans="1:4" x14ac:dyDescent="0.15">
      <c r="A348" s="6">
        <v>1637135059</v>
      </c>
      <c r="B348" s="6">
        <v>35.642389174770372</v>
      </c>
      <c r="C348" s="6">
        <v>36.839999999999996</v>
      </c>
      <c r="D348" s="6">
        <f t="shared" si="5"/>
        <v>-1.1976108252296243</v>
      </c>
    </row>
    <row r="349" spans="1:4" x14ac:dyDescent="0.15">
      <c r="A349" s="6">
        <v>1637135060</v>
      </c>
      <c r="B349" s="6">
        <v>35.398994601215236</v>
      </c>
      <c r="C349" s="6">
        <v>36.839999999999996</v>
      </c>
      <c r="D349" s="6">
        <f t="shared" si="5"/>
        <v>-1.4410053987847604</v>
      </c>
    </row>
    <row r="350" spans="1:4" x14ac:dyDescent="0.15">
      <c r="A350" s="6">
        <v>1637135061</v>
      </c>
      <c r="B350" s="6">
        <v>35.537819654284974</v>
      </c>
      <c r="C350" s="6">
        <v>36.849999999999994</v>
      </c>
      <c r="D350" s="6">
        <f t="shared" si="5"/>
        <v>-1.3121803457150207</v>
      </c>
    </row>
    <row r="351" spans="1:4" x14ac:dyDescent="0.15">
      <c r="A351" s="6">
        <v>1637135062</v>
      </c>
      <c r="B351" s="6">
        <v>35.642389174770372</v>
      </c>
      <c r="C351" s="6">
        <v>36.849999999999994</v>
      </c>
      <c r="D351" s="6">
        <f t="shared" si="5"/>
        <v>-1.2076108252296223</v>
      </c>
    </row>
    <row r="352" spans="1:4" x14ac:dyDescent="0.15">
      <c r="A352" s="6">
        <v>1637135063</v>
      </c>
      <c r="B352" s="6">
        <v>35.636980406468503</v>
      </c>
      <c r="C352" s="6">
        <v>36.849999999999994</v>
      </c>
      <c r="D352" s="6">
        <f t="shared" si="5"/>
        <v>-1.2130195935314916</v>
      </c>
    </row>
    <row r="353" spans="1:4" x14ac:dyDescent="0.15">
      <c r="A353" s="6">
        <v>1637135064</v>
      </c>
      <c r="B353" s="6">
        <v>35.773601887278751</v>
      </c>
      <c r="C353" s="6">
        <v>36.849999999999994</v>
      </c>
      <c r="D353" s="6">
        <f t="shared" si="5"/>
        <v>-1.0763981127212432</v>
      </c>
    </row>
    <row r="354" spans="1:4" x14ac:dyDescent="0.15">
      <c r="A354" s="6">
        <v>1637135065</v>
      </c>
      <c r="B354" s="6">
        <v>35.714506085461998</v>
      </c>
      <c r="C354" s="6">
        <v>36.849999999999994</v>
      </c>
      <c r="D354" s="6">
        <f t="shared" si="5"/>
        <v>-1.1354939145379959</v>
      </c>
    </row>
    <row r="355" spans="1:4" x14ac:dyDescent="0.15">
      <c r="A355" s="6">
        <v>1637135066</v>
      </c>
      <c r="B355" s="6">
        <v>35.465101769339526</v>
      </c>
      <c r="C355" s="6">
        <v>36.849999999999994</v>
      </c>
      <c r="D355" s="6">
        <f t="shared" si="5"/>
        <v>-1.3848982306604682</v>
      </c>
    </row>
    <row r="356" spans="1:4" x14ac:dyDescent="0.15">
      <c r="A356" s="6">
        <v>1637135067</v>
      </c>
      <c r="B356" s="6">
        <v>35.656812556914517</v>
      </c>
      <c r="C356" s="6">
        <v>36.86</v>
      </c>
      <c r="D356" s="6">
        <f t="shared" si="5"/>
        <v>-1.2031874430854828</v>
      </c>
    </row>
    <row r="357" spans="1:4" x14ac:dyDescent="0.15">
      <c r="A357" s="6">
        <v>1637135068</v>
      </c>
      <c r="B357" s="6">
        <v>35.696476857789094</v>
      </c>
      <c r="C357" s="6">
        <v>36.86</v>
      </c>
      <c r="D357" s="6">
        <f t="shared" si="5"/>
        <v>-1.1635231422109058</v>
      </c>
    </row>
    <row r="358" spans="1:4" x14ac:dyDescent="0.15">
      <c r="A358" s="6">
        <v>1637135069</v>
      </c>
      <c r="B358" s="6">
        <v>35.443066046634662</v>
      </c>
      <c r="C358" s="6">
        <v>36.86</v>
      </c>
      <c r="D358" s="6">
        <f t="shared" si="5"/>
        <v>-1.4169339533653371</v>
      </c>
    </row>
    <row r="359" spans="1:4" x14ac:dyDescent="0.15">
      <c r="A359" s="6">
        <v>1637135070</v>
      </c>
      <c r="B359" s="6">
        <v>35.508071428627588</v>
      </c>
      <c r="C359" s="6">
        <v>36.86</v>
      </c>
      <c r="D359" s="6">
        <f t="shared" si="5"/>
        <v>-1.3519285713724116</v>
      </c>
    </row>
    <row r="360" spans="1:4" x14ac:dyDescent="0.15">
      <c r="A360" s="6">
        <v>1637135071</v>
      </c>
      <c r="B360" s="6">
        <v>35.726225083449393</v>
      </c>
      <c r="C360" s="6">
        <v>36.849999999999994</v>
      </c>
      <c r="D360" s="6">
        <f t="shared" si="5"/>
        <v>-1.1237749165506017</v>
      </c>
    </row>
    <row r="361" spans="1:4" x14ac:dyDescent="0.15">
      <c r="A361" s="6">
        <v>1637135072</v>
      </c>
      <c r="B361" s="6">
        <v>35.507169967244742</v>
      </c>
      <c r="C361" s="6">
        <v>36.86</v>
      </c>
      <c r="D361" s="6">
        <f t="shared" si="5"/>
        <v>-1.3528300327552572</v>
      </c>
    </row>
    <row r="362" spans="1:4" x14ac:dyDescent="0.15">
      <c r="A362" s="6">
        <v>1637135073</v>
      </c>
      <c r="B362" s="6">
        <v>35.619351828305902</v>
      </c>
      <c r="C362" s="6">
        <v>36.86</v>
      </c>
      <c r="D362" s="6">
        <f t="shared" si="5"/>
        <v>-1.2406481716940974</v>
      </c>
    </row>
    <row r="363" spans="1:4" x14ac:dyDescent="0.15">
      <c r="A363" s="6">
        <v>1637135074</v>
      </c>
      <c r="B363" s="6">
        <v>35.750564540807815</v>
      </c>
      <c r="C363" s="6">
        <v>36.86</v>
      </c>
      <c r="D363" s="6">
        <f t="shared" si="5"/>
        <v>-1.1094354591921842</v>
      </c>
    </row>
    <row r="364" spans="1:4" x14ac:dyDescent="0.15">
      <c r="A364" s="6">
        <v>1637135075</v>
      </c>
      <c r="B364" s="6">
        <v>35.718512580500423</v>
      </c>
      <c r="C364" s="6">
        <v>36.86</v>
      </c>
      <c r="D364" s="6">
        <f t="shared" si="5"/>
        <v>-1.1414874194995761</v>
      </c>
    </row>
    <row r="365" spans="1:4" x14ac:dyDescent="0.15">
      <c r="A365" s="6">
        <v>1637135076</v>
      </c>
      <c r="B365" s="6">
        <v>35.795637609990081</v>
      </c>
      <c r="C365" s="6">
        <v>36.86</v>
      </c>
      <c r="D365" s="6">
        <f t="shared" si="5"/>
        <v>-1.0643623900099186</v>
      </c>
    </row>
    <row r="366" spans="1:4" x14ac:dyDescent="0.15">
      <c r="A366" s="6">
        <v>1637135077</v>
      </c>
      <c r="B366" s="6">
        <v>35.729530441856092</v>
      </c>
      <c r="C366" s="6">
        <v>36.86</v>
      </c>
      <c r="D366" s="6">
        <f t="shared" si="5"/>
        <v>-1.1304695581439077</v>
      </c>
    </row>
    <row r="367" spans="1:4" x14ac:dyDescent="0.15">
      <c r="A367" s="6">
        <v>1637135078</v>
      </c>
      <c r="B367" s="6">
        <v>35.557651804725175</v>
      </c>
      <c r="C367" s="6">
        <v>36.86</v>
      </c>
      <c r="D367" s="6">
        <f t="shared" si="5"/>
        <v>-1.3023481952748241</v>
      </c>
    </row>
    <row r="368" spans="1:4" x14ac:dyDescent="0.15">
      <c r="A368" s="6">
        <v>1637135079</v>
      </c>
      <c r="B368" s="6">
        <v>35.597316105596839</v>
      </c>
      <c r="C368" s="6">
        <v>36.869999999999997</v>
      </c>
      <c r="D368" s="6">
        <f t="shared" si="5"/>
        <v>-1.2726838944031584</v>
      </c>
    </row>
    <row r="369" spans="1:4" x14ac:dyDescent="0.15">
      <c r="A369" s="6">
        <v>1637135080</v>
      </c>
      <c r="B369" s="6">
        <v>35.666728632131708</v>
      </c>
      <c r="C369" s="6">
        <v>36.869999999999997</v>
      </c>
      <c r="D369" s="6">
        <f t="shared" si="5"/>
        <v>-1.2032713678682896</v>
      </c>
    </row>
    <row r="370" spans="1:4" x14ac:dyDescent="0.15">
      <c r="A370" s="6">
        <v>1637135081</v>
      </c>
      <c r="B370" s="6">
        <v>35.696476857789094</v>
      </c>
      <c r="C370" s="6">
        <v>36.869999999999997</v>
      </c>
      <c r="D370" s="6">
        <f t="shared" si="5"/>
        <v>-1.1735231422109038</v>
      </c>
    </row>
    <row r="371" spans="1:4" x14ac:dyDescent="0.15">
      <c r="A371" s="6">
        <v>1637135082</v>
      </c>
      <c r="B371" s="6">
        <v>35.795637609990081</v>
      </c>
      <c r="C371" s="6">
        <v>36.869999999999997</v>
      </c>
      <c r="D371" s="6">
        <f t="shared" si="5"/>
        <v>-1.0743623900099166</v>
      </c>
    </row>
    <row r="372" spans="1:4" x14ac:dyDescent="0.15">
      <c r="A372" s="6">
        <v>1637135083</v>
      </c>
      <c r="B372" s="6">
        <v>35.822681451499442</v>
      </c>
      <c r="C372" s="6">
        <v>36.869999999999997</v>
      </c>
      <c r="D372" s="6">
        <f t="shared" si="5"/>
        <v>-1.0473185485005558</v>
      </c>
    </row>
    <row r="373" spans="1:4" x14ac:dyDescent="0.15">
      <c r="A373" s="6">
        <v>1637135084</v>
      </c>
      <c r="B373" s="6">
        <v>35.817673332701411</v>
      </c>
      <c r="C373" s="6">
        <v>36.869999999999997</v>
      </c>
      <c r="D373" s="6">
        <f t="shared" si="5"/>
        <v>-1.0523266672985869</v>
      </c>
    </row>
    <row r="374" spans="1:4" x14ac:dyDescent="0.15">
      <c r="A374" s="6">
        <v>1637135085</v>
      </c>
      <c r="B374" s="6">
        <v>35.696476857789094</v>
      </c>
      <c r="C374" s="6">
        <v>36.879999999999995</v>
      </c>
      <c r="D374" s="6">
        <f t="shared" si="5"/>
        <v>-1.1835231422109018</v>
      </c>
    </row>
    <row r="375" spans="1:4" x14ac:dyDescent="0.15">
      <c r="A375" s="6">
        <v>1637135086</v>
      </c>
      <c r="B375" s="6">
        <v>35.751566164567421</v>
      </c>
      <c r="C375" s="6">
        <v>36.879999999999995</v>
      </c>
      <c r="D375" s="6">
        <f t="shared" si="5"/>
        <v>-1.128433835432574</v>
      </c>
    </row>
    <row r="376" spans="1:4" x14ac:dyDescent="0.15">
      <c r="A376" s="6">
        <v>1637135087</v>
      </c>
      <c r="B376" s="6">
        <v>35.815469760430275</v>
      </c>
      <c r="C376" s="6">
        <v>36.879999999999995</v>
      </c>
      <c r="D376" s="6">
        <f t="shared" si="5"/>
        <v>-1.06453023956972</v>
      </c>
    </row>
    <row r="377" spans="1:4" x14ac:dyDescent="0.15">
      <c r="A377" s="6">
        <v>1637135088</v>
      </c>
      <c r="B377" s="6">
        <v>35.845217986090574</v>
      </c>
      <c r="C377" s="6">
        <v>36.879999999999995</v>
      </c>
      <c r="D377" s="6">
        <f t="shared" si="5"/>
        <v>-1.034782013909421</v>
      </c>
    </row>
    <row r="378" spans="1:4" x14ac:dyDescent="0.15">
      <c r="A378" s="6">
        <v>1637135089</v>
      </c>
      <c r="B378" s="6">
        <v>35.729530441859325</v>
      </c>
      <c r="C378" s="6">
        <v>36.879999999999995</v>
      </c>
      <c r="D378" s="6">
        <f t="shared" si="5"/>
        <v>-1.1504695581406708</v>
      </c>
    </row>
    <row r="379" spans="1:4" x14ac:dyDescent="0.15">
      <c r="A379" s="6">
        <v>1637135090</v>
      </c>
      <c r="B379" s="6">
        <v>35.865050136530769</v>
      </c>
      <c r="C379" s="6">
        <v>36.879999999999995</v>
      </c>
      <c r="D379" s="6">
        <f t="shared" si="5"/>
        <v>-1.0149498634692264</v>
      </c>
    </row>
    <row r="380" spans="1:4" x14ac:dyDescent="0.15">
      <c r="A380" s="6">
        <v>1637135091</v>
      </c>
      <c r="B380" s="6">
        <v>35.815469760430275</v>
      </c>
      <c r="C380" s="6">
        <v>36.879999999999995</v>
      </c>
      <c r="D380" s="6">
        <f t="shared" si="5"/>
        <v>-1.06453023956972</v>
      </c>
    </row>
    <row r="381" spans="1:4" x14ac:dyDescent="0.15">
      <c r="A381" s="6">
        <v>1637135092</v>
      </c>
      <c r="B381" s="6">
        <v>35.686560782568996</v>
      </c>
      <c r="C381" s="6">
        <v>36.879999999999995</v>
      </c>
      <c r="D381" s="6">
        <f t="shared" si="5"/>
        <v>-1.1934392174309991</v>
      </c>
    </row>
    <row r="382" spans="1:4" x14ac:dyDescent="0.15">
      <c r="A382" s="6">
        <v>1637135093</v>
      </c>
      <c r="B382" s="6">
        <v>35.874966211750873</v>
      </c>
      <c r="C382" s="6">
        <v>36.879999999999995</v>
      </c>
      <c r="D382" s="6">
        <f t="shared" si="5"/>
        <v>-1.005033788249122</v>
      </c>
    </row>
    <row r="383" spans="1:4" x14ac:dyDescent="0.15">
      <c r="A383" s="6">
        <v>1637135094</v>
      </c>
      <c r="B383" s="6">
        <v>35.894798362191068</v>
      </c>
      <c r="C383" s="6">
        <v>36.879999999999995</v>
      </c>
      <c r="D383" s="6">
        <f t="shared" si="5"/>
        <v>-0.98520163780892744</v>
      </c>
    </row>
    <row r="384" spans="1:4" x14ac:dyDescent="0.15">
      <c r="A384" s="6">
        <v>1637135095</v>
      </c>
      <c r="B384" s="6">
        <v>35.805553685210178</v>
      </c>
      <c r="C384" s="6">
        <v>36.869999999999997</v>
      </c>
      <c r="D384" s="6">
        <f t="shared" si="5"/>
        <v>-1.0644463147898193</v>
      </c>
    </row>
    <row r="385" spans="1:4" x14ac:dyDescent="0.15">
      <c r="A385" s="6">
        <v>1637135096</v>
      </c>
      <c r="B385" s="6">
        <v>35.865050136530769</v>
      </c>
      <c r="C385" s="6">
        <v>36.869999999999997</v>
      </c>
      <c r="D385" s="6">
        <f t="shared" si="5"/>
        <v>-1.0049498634692284</v>
      </c>
    </row>
    <row r="386" spans="1:4" x14ac:dyDescent="0.15">
      <c r="A386" s="6">
        <v>1637135097</v>
      </c>
      <c r="B386" s="6">
        <v>35.845217986090574</v>
      </c>
      <c r="C386" s="6">
        <v>36.869999999999997</v>
      </c>
      <c r="D386" s="6">
        <f t="shared" si="5"/>
        <v>-1.024782013909423</v>
      </c>
    </row>
    <row r="387" spans="1:4" x14ac:dyDescent="0.15">
      <c r="A387" s="6">
        <v>1637135098</v>
      </c>
      <c r="B387" s="6">
        <v>35.746057233889587</v>
      </c>
      <c r="C387" s="6">
        <v>36.86</v>
      </c>
      <c r="D387" s="6">
        <f t="shared" ref="D387:D450" si="6">B387-C387</f>
        <v>-1.1139427661104122</v>
      </c>
    </row>
    <row r="388" spans="1:4" x14ac:dyDescent="0.15">
      <c r="A388" s="6">
        <v>1637135099</v>
      </c>
      <c r="B388" s="6">
        <v>35.666728632131708</v>
      </c>
      <c r="C388" s="6">
        <v>36.86</v>
      </c>
      <c r="D388" s="6">
        <f t="shared" si="6"/>
        <v>-1.1932713678682916</v>
      </c>
    </row>
    <row r="389" spans="1:4" x14ac:dyDescent="0.15">
      <c r="A389" s="6">
        <v>1637135100</v>
      </c>
      <c r="B389" s="6">
        <v>35.736141158672396</v>
      </c>
      <c r="C389" s="6">
        <v>36.86</v>
      </c>
      <c r="D389" s="6">
        <f t="shared" si="6"/>
        <v>-1.1238588413276034</v>
      </c>
    </row>
    <row r="390" spans="1:4" x14ac:dyDescent="0.15">
      <c r="A390" s="6">
        <v>1637135101</v>
      </c>
      <c r="B390" s="6">
        <v>35.73614115866949</v>
      </c>
      <c r="C390" s="6">
        <v>36.86</v>
      </c>
      <c r="D390" s="6">
        <f t="shared" si="6"/>
        <v>-1.1238588413305095</v>
      </c>
    </row>
    <row r="391" spans="1:4" x14ac:dyDescent="0.15">
      <c r="A391" s="6">
        <v>1637135102</v>
      </c>
      <c r="B391" s="6">
        <v>35.845217986090574</v>
      </c>
      <c r="C391" s="6">
        <v>36.86</v>
      </c>
      <c r="D391" s="6">
        <f t="shared" si="6"/>
        <v>-1.014782013909425</v>
      </c>
    </row>
    <row r="392" spans="1:4" x14ac:dyDescent="0.15">
      <c r="A392" s="6">
        <v>1637135103</v>
      </c>
      <c r="B392" s="6">
        <v>35.723520699298454</v>
      </c>
      <c r="C392" s="6">
        <v>36.86</v>
      </c>
      <c r="D392" s="6">
        <f t="shared" si="6"/>
        <v>-1.136479300701545</v>
      </c>
    </row>
    <row r="393" spans="1:4" x14ac:dyDescent="0.15">
      <c r="A393" s="6">
        <v>1637135104</v>
      </c>
      <c r="B393" s="6">
        <v>35.73614115866949</v>
      </c>
      <c r="C393" s="6">
        <v>36.86</v>
      </c>
      <c r="D393" s="6">
        <f t="shared" si="6"/>
        <v>-1.1238588413305095</v>
      </c>
    </row>
    <row r="394" spans="1:4" x14ac:dyDescent="0.15">
      <c r="A394" s="6">
        <v>1637135105</v>
      </c>
      <c r="B394" s="6">
        <v>35.718512580500423</v>
      </c>
      <c r="C394" s="6">
        <v>36.86</v>
      </c>
      <c r="D394" s="6">
        <f t="shared" si="6"/>
        <v>-1.1414874194995761</v>
      </c>
    </row>
    <row r="395" spans="1:4" x14ac:dyDescent="0.15">
      <c r="A395" s="6">
        <v>1637135106</v>
      </c>
      <c r="B395" s="6">
        <v>35.686560782568996</v>
      </c>
      <c r="C395" s="6">
        <v>36.86</v>
      </c>
      <c r="D395" s="6">
        <f t="shared" si="6"/>
        <v>-1.1734392174310031</v>
      </c>
    </row>
    <row r="396" spans="1:4" x14ac:dyDescent="0.15">
      <c r="A396" s="6">
        <v>1637135107</v>
      </c>
      <c r="B396" s="6">
        <v>35.669433016279733</v>
      </c>
      <c r="C396" s="6">
        <v>36.86</v>
      </c>
      <c r="D396" s="6">
        <f t="shared" si="6"/>
        <v>-1.1905669837202666</v>
      </c>
    </row>
    <row r="397" spans="1:4" x14ac:dyDescent="0.15">
      <c r="A397" s="6">
        <v>1637135108</v>
      </c>
      <c r="B397" s="6">
        <v>35.872762639479738</v>
      </c>
      <c r="C397" s="6">
        <v>36.86</v>
      </c>
      <c r="D397" s="6">
        <f t="shared" si="6"/>
        <v>-0.98723736052026112</v>
      </c>
    </row>
    <row r="398" spans="1:4" x14ac:dyDescent="0.15">
      <c r="A398" s="6">
        <v>1637135109</v>
      </c>
      <c r="B398" s="6">
        <v>35.755973309109685</v>
      </c>
      <c r="C398" s="6">
        <v>36.86</v>
      </c>
      <c r="D398" s="6">
        <f t="shared" si="6"/>
        <v>-1.1040266908903149</v>
      </c>
    </row>
    <row r="399" spans="1:4" x14ac:dyDescent="0.15">
      <c r="A399" s="6">
        <v>1637135110</v>
      </c>
      <c r="B399" s="6">
        <v>35.785721534769984</v>
      </c>
      <c r="C399" s="6">
        <v>36.86</v>
      </c>
      <c r="D399" s="6">
        <f t="shared" si="6"/>
        <v>-1.0742784652300159</v>
      </c>
    </row>
    <row r="400" spans="1:4" x14ac:dyDescent="0.15">
      <c r="A400" s="6">
        <v>1637135111</v>
      </c>
      <c r="B400" s="6">
        <v>35.845217986090574</v>
      </c>
      <c r="C400" s="6">
        <v>36.869999999999997</v>
      </c>
      <c r="D400" s="6">
        <f t="shared" si="6"/>
        <v>-1.024782013909423</v>
      </c>
    </row>
    <row r="401" spans="1:4" x14ac:dyDescent="0.15">
      <c r="A401" s="6">
        <v>1637135112</v>
      </c>
      <c r="B401" s="6">
        <v>35.795637609990081</v>
      </c>
      <c r="C401" s="6">
        <v>36.869999999999997</v>
      </c>
      <c r="D401" s="6">
        <f t="shared" si="6"/>
        <v>-1.0743623900099166</v>
      </c>
    </row>
    <row r="402" spans="1:4" x14ac:dyDescent="0.15">
      <c r="A402" s="6">
        <v>1637135113</v>
      </c>
      <c r="B402" s="6">
        <v>35.835301910870477</v>
      </c>
      <c r="C402" s="6">
        <v>36.869999999999997</v>
      </c>
      <c r="D402" s="6">
        <f t="shared" si="6"/>
        <v>-1.0346980891295203</v>
      </c>
    </row>
    <row r="403" spans="1:4" x14ac:dyDescent="0.15">
      <c r="A403" s="6">
        <v>1637135114</v>
      </c>
      <c r="B403" s="6">
        <v>35.795637609990081</v>
      </c>
      <c r="C403" s="6">
        <v>36.869999999999997</v>
      </c>
      <c r="D403" s="6">
        <f t="shared" si="6"/>
        <v>-1.0743623900099166</v>
      </c>
    </row>
    <row r="404" spans="1:4" x14ac:dyDescent="0.15">
      <c r="A404" s="6">
        <v>1637135115</v>
      </c>
      <c r="B404" s="6">
        <v>35.982941253036387</v>
      </c>
      <c r="C404" s="6">
        <v>36.86</v>
      </c>
      <c r="D404" s="6">
        <f t="shared" si="6"/>
        <v>-0.87705874696361263</v>
      </c>
    </row>
    <row r="405" spans="1:4" x14ac:dyDescent="0.15">
      <c r="A405" s="6">
        <v>1637135116</v>
      </c>
      <c r="B405" s="6">
        <v>35.974126963951861</v>
      </c>
      <c r="C405" s="6">
        <v>36.86</v>
      </c>
      <c r="D405" s="6">
        <f t="shared" si="6"/>
        <v>-0.88587303604813883</v>
      </c>
    </row>
    <row r="406" spans="1:4" x14ac:dyDescent="0.15">
      <c r="A406" s="6">
        <v>1637135117</v>
      </c>
      <c r="B406" s="6">
        <v>35.795637609990081</v>
      </c>
      <c r="C406" s="6">
        <v>36.849999999999994</v>
      </c>
      <c r="D406" s="6">
        <f t="shared" si="6"/>
        <v>-1.0543623900099135</v>
      </c>
    </row>
    <row r="407" spans="1:4" x14ac:dyDescent="0.15">
      <c r="A407" s="6">
        <v>1637135118</v>
      </c>
      <c r="B407" s="6">
        <v>35.815469760430275</v>
      </c>
      <c r="C407" s="6">
        <v>36.849999999999994</v>
      </c>
      <c r="D407" s="6">
        <f t="shared" si="6"/>
        <v>-1.0345302395697189</v>
      </c>
    </row>
    <row r="408" spans="1:4" x14ac:dyDescent="0.15">
      <c r="A408" s="6">
        <v>1637135119</v>
      </c>
      <c r="B408" s="6">
        <v>35.773601887278751</v>
      </c>
      <c r="C408" s="6">
        <v>36.849999999999994</v>
      </c>
      <c r="D408" s="6">
        <f t="shared" si="6"/>
        <v>-1.0763981127212432</v>
      </c>
    </row>
    <row r="409" spans="1:4" x14ac:dyDescent="0.15">
      <c r="A409" s="6">
        <v>1637135120</v>
      </c>
      <c r="B409" s="6">
        <v>35.855134061310672</v>
      </c>
      <c r="C409" s="6">
        <v>36.849999999999994</v>
      </c>
      <c r="D409" s="6">
        <f t="shared" si="6"/>
        <v>-0.9948659386893226</v>
      </c>
    </row>
    <row r="410" spans="1:4" x14ac:dyDescent="0.15">
      <c r="A410" s="6">
        <v>1637135121</v>
      </c>
      <c r="B410" s="6">
        <v>35.974126963951861</v>
      </c>
      <c r="C410" s="6">
        <v>36.849999999999994</v>
      </c>
      <c r="D410" s="6">
        <f t="shared" si="6"/>
        <v>-0.87587303604813371</v>
      </c>
    </row>
    <row r="411" spans="1:4" x14ac:dyDescent="0.15">
      <c r="A411" s="6">
        <v>1637135122</v>
      </c>
      <c r="B411" s="6">
        <v>35.795637609990081</v>
      </c>
      <c r="C411" s="6">
        <v>36.849999999999994</v>
      </c>
      <c r="D411" s="6">
        <f t="shared" si="6"/>
        <v>-1.0543623900099135</v>
      </c>
    </row>
    <row r="412" spans="1:4" x14ac:dyDescent="0.15">
      <c r="A412" s="6">
        <v>1637135123</v>
      </c>
      <c r="B412" s="6">
        <v>35.805553685210178</v>
      </c>
      <c r="C412" s="6">
        <v>36.849999999999994</v>
      </c>
      <c r="D412" s="6">
        <f t="shared" si="6"/>
        <v>-1.0444463147898162</v>
      </c>
    </row>
    <row r="413" spans="1:4" x14ac:dyDescent="0.15">
      <c r="A413" s="6">
        <v>1637135124</v>
      </c>
      <c r="B413" s="6">
        <v>35.984043039171958</v>
      </c>
      <c r="C413" s="6">
        <v>36.849999999999994</v>
      </c>
      <c r="D413" s="6">
        <f t="shared" si="6"/>
        <v>-0.86595696082803642</v>
      </c>
    </row>
    <row r="414" spans="1:4" x14ac:dyDescent="0.15">
      <c r="A414" s="6">
        <v>1637135125</v>
      </c>
      <c r="B414" s="6">
        <v>35.806655471345749</v>
      </c>
      <c r="C414" s="6">
        <v>36.859999999999992</v>
      </c>
      <c r="D414" s="6">
        <f t="shared" si="6"/>
        <v>-1.0533445286542431</v>
      </c>
    </row>
    <row r="415" spans="1:4" x14ac:dyDescent="0.15">
      <c r="A415" s="6">
        <v>1637135126</v>
      </c>
      <c r="B415" s="6">
        <v>35.746057233889587</v>
      </c>
      <c r="C415" s="6">
        <v>36.859999999999992</v>
      </c>
      <c r="D415" s="6">
        <f t="shared" si="6"/>
        <v>-1.1139427661104051</v>
      </c>
    </row>
    <row r="416" spans="1:4" x14ac:dyDescent="0.15">
      <c r="A416" s="6">
        <v>1637135127</v>
      </c>
      <c r="B416" s="6">
        <v>35.974126963951861</v>
      </c>
      <c r="C416" s="6">
        <v>36.859999999999992</v>
      </c>
      <c r="D416" s="6">
        <f t="shared" si="6"/>
        <v>-0.88587303604813172</v>
      </c>
    </row>
    <row r="417" spans="1:4" x14ac:dyDescent="0.15">
      <c r="A417" s="6">
        <v>1637135128</v>
      </c>
      <c r="B417" s="6">
        <v>35.884882286970971</v>
      </c>
      <c r="C417" s="6">
        <v>36.859999999999992</v>
      </c>
      <c r="D417" s="6">
        <f t="shared" si="6"/>
        <v>-0.97511771302902162</v>
      </c>
    </row>
    <row r="418" spans="1:4" x14ac:dyDescent="0.15">
      <c r="A418" s="6">
        <v>1637135129</v>
      </c>
      <c r="B418" s="6">
        <v>35.954294813511659</v>
      </c>
      <c r="C418" s="6">
        <v>36.859999999999992</v>
      </c>
      <c r="D418" s="6">
        <f t="shared" si="6"/>
        <v>-0.90570518648833342</v>
      </c>
    </row>
    <row r="419" spans="1:4" x14ac:dyDescent="0.15">
      <c r="A419" s="6">
        <v>1637135130</v>
      </c>
      <c r="B419" s="6">
        <v>36.003875189612152</v>
      </c>
      <c r="C419" s="6">
        <v>36.859999999999992</v>
      </c>
      <c r="D419" s="6">
        <f t="shared" si="6"/>
        <v>-0.85612481038783983</v>
      </c>
    </row>
    <row r="420" spans="1:4" x14ac:dyDescent="0.15">
      <c r="A420" s="6">
        <v>1637135131</v>
      </c>
      <c r="B420" s="6">
        <v>36.003875189612152</v>
      </c>
      <c r="C420" s="6">
        <v>36.859999999999992</v>
      </c>
      <c r="D420" s="6">
        <f t="shared" si="6"/>
        <v>-0.85612481038783983</v>
      </c>
    </row>
    <row r="421" spans="1:4" x14ac:dyDescent="0.15">
      <c r="A421" s="6">
        <v>1637135132</v>
      </c>
      <c r="B421" s="6">
        <v>36.01379126483225</v>
      </c>
      <c r="C421" s="6">
        <v>36.86999999999999</v>
      </c>
      <c r="D421" s="6">
        <f t="shared" si="6"/>
        <v>-0.85620873516774054</v>
      </c>
    </row>
    <row r="422" spans="1:4" x14ac:dyDescent="0.15">
      <c r="A422" s="6">
        <v>1637135133</v>
      </c>
      <c r="B422" s="6">
        <v>36.01379126483225</v>
      </c>
      <c r="C422" s="6">
        <v>36.86999999999999</v>
      </c>
      <c r="D422" s="6">
        <f t="shared" si="6"/>
        <v>-0.85620873516774054</v>
      </c>
    </row>
    <row r="423" spans="1:4" x14ac:dyDescent="0.15">
      <c r="A423" s="6">
        <v>1637135134</v>
      </c>
      <c r="B423" s="6">
        <v>36.023707340052354</v>
      </c>
      <c r="C423" s="6">
        <v>36.86999999999999</v>
      </c>
      <c r="D423" s="6">
        <f t="shared" si="6"/>
        <v>-0.84629265994763614</v>
      </c>
    </row>
    <row r="424" spans="1:4" x14ac:dyDescent="0.15">
      <c r="A424" s="6">
        <v>1637135135</v>
      </c>
      <c r="B424" s="6">
        <v>36.083203791372945</v>
      </c>
      <c r="C424" s="6">
        <v>36.86999999999999</v>
      </c>
      <c r="D424" s="6">
        <f t="shared" si="6"/>
        <v>-0.78679620862704525</v>
      </c>
    </row>
    <row r="425" spans="1:4" x14ac:dyDescent="0.15">
      <c r="A425" s="6">
        <v>1637135136</v>
      </c>
      <c r="B425" s="6">
        <v>36.132784167473439</v>
      </c>
      <c r="C425" s="6">
        <v>36.86999999999999</v>
      </c>
      <c r="D425" s="6">
        <f t="shared" si="6"/>
        <v>-0.73721583252655165</v>
      </c>
    </row>
    <row r="426" spans="1:4" x14ac:dyDescent="0.15">
      <c r="A426" s="6">
        <v>1637135137</v>
      </c>
      <c r="B426" s="6">
        <v>35.984043039171958</v>
      </c>
      <c r="C426" s="6">
        <v>36.86999999999999</v>
      </c>
      <c r="D426" s="6">
        <f t="shared" si="6"/>
        <v>-0.88595696082803244</v>
      </c>
    </row>
    <row r="427" spans="1:4" x14ac:dyDescent="0.15">
      <c r="A427" s="6">
        <v>1637135138</v>
      </c>
      <c r="B427" s="6">
        <v>35.974126963951861</v>
      </c>
      <c r="C427" s="6">
        <v>36.86999999999999</v>
      </c>
      <c r="D427" s="6">
        <f t="shared" si="6"/>
        <v>-0.89587303604812973</v>
      </c>
    </row>
    <row r="428" spans="1:4" x14ac:dyDescent="0.15">
      <c r="A428" s="6">
        <v>1637135139</v>
      </c>
      <c r="B428" s="6">
        <v>36.01379126483225</v>
      </c>
      <c r="C428" s="6">
        <v>36.86999999999999</v>
      </c>
      <c r="D428" s="6">
        <f t="shared" si="6"/>
        <v>-0.85620873516774054</v>
      </c>
    </row>
    <row r="429" spans="1:4" x14ac:dyDescent="0.15">
      <c r="A429" s="6">
        <v>1637135140</v>
      </c>
      <c r="B429" s="6">
        <v>36.023707340052354</v>
      </c>
      <c r="C429" s="6">
        <v>36.86999999999999</v>
      </c>
      <c r="D429" s="6">
        <f t="shared" si="6"/>
        <v>-0.84629265994763614</v>
      </c>
    </row>
    <row r="430" spans="1:4" x14ac:dyDescent="0.15">
      <c r="A430" s="6">
        <v>1637135141</v>
      </c>
      <c r="B430" s="6">
        <v>36.003875189612152</v>
      </c>
      <c r="C430" s="6">
        <v>36.879999999999995</v>
      </c>
      <c r="D430" s="6">
        <f t="shared" si="6"/>
        <v>-0.87612481038784296</v>
      </c>
    </row>
    <row r="431" spans="1:4" x14ac:dyDescent="0.15">
      <c r="A431" s="6">
        <v>1637135142</v>
      </c>
      <c r="B431" s="6">
        <v>36.053455565712646</v>
      </c>
      <c r="C431" s="6">
        <v>36.879999999999995</v>
      </c>
      <c r="D431" s="6">
        <f t="shared" si="6"/>
        <v>-0.82654443428734936</v>
      </c>
    </row>
    <row r="432" spans="1:4" x14ac:dyDescent="0.15">
      <c r="A432" s="6">
        <v>1637135143</v>
      </c>
      <c r="B432" s="6">
        <v>36.043539490492549</v>
      </c>
      <c r="C432" s="6">
        <v>36.879999999999995</v>
      </c>
      <c r="D432" s="6">
        <f t="shared" si="6"/>
        <v>-0.83646050950744666</v>
      </c>
    </row>
    <row r="433" spans="1:4" x14ac:dyDescent="0.15">
      <c r="A433" s="6">
        <v>1637135144</v>
      </c>
      <c r="B433" s="6">
        <v>36.112952017033237</v>
      </c>
      <c r="C433" s="6">
        <v>36.879999999999995</v>
      </c>
      <c r="D433" s="6">
        <f t="shared" si="6"/>
        <v>-0.76704798296675847</v>
      </c>
    </row>
    <row r="434" spans="1:4" x14ac:dyDescent="0.15">
      <c r="A434" s="6">
        <v>1637135145</v>
      </c>
      <c r="B434" s="6">
        <v>36.063371640932743</v>
      </c>
      <c r="C434" s="6">
        <v>36.879999999999995</v>
      </c>
      <c r="D434" s="6">
        <f t="shared" si="6"/>
        <v>-0.81662835906725206</v>
      </c>
    </row>
    <row r="435" spans="1:4" x14ac:dyDescent="0.15">
      <c r="A435" s="6">
        <v>1637135146</v>
      </c>
      <c r="B435" s="6">
        <v>36.132784167473439</v>
      </c>
      <c r="C435" s="6">
        <v>36.879999999999995</v>
      </c>
      <c r="D435" s="6">
        <f t="shared" si="6"/>
        <v>-0.74721583252655677</v>
      </c>
    </row>
    <row r="436" spans="1:4" x14ac:dyDescent="0.15">
      <c r="A436" s="6">
        <v>1637135147</v>
      </c>
      <c r="B436" s="6">
        <v>36.073287716152848</v>
      </c>
      <c r="C436" s="6">
        <v>36.879999999999995</v>
      </c>
      <c r="D436" s="6">
        <f t="shared" si="6"/>
        <v>-0.80671228384714766</v>
      </c>
    </row>
    <row r="437" spans="1:4" x14ac:dyDescent="0.15">
      <c r="A437" s="6">
        <v>1637135148</v>
      </c>
      <c r="B437" s="6">
        <v>36.152616317913633</v>
      </c>
      <c r="C437" s="6">
        <v>36.879999999999995</v>
      </c>
      <c r="D437" s="6">
        <f t="shared" si="6"/>
        <v>-0.72738368208636217</v>
      </c>
    </row>
    <row r="438" spans="1:4" x14ac:dyDescent="0.15">
      <c r="A438" s="6">
        <v>1637135149</v>
      </c>
      <c r="B438" s="6">
        <v>36.073287716152848</v>
      </c>
      <c r="C438" s="6">
        <v>36.879999999999995</v>
      </c>
      <c r="D438" s="6">
        <f t="shared" si="6"/>
        <v>-0.80671228384714766</v>
      </c>
    </row>
    <row r="439" spans="1:4" x14ac:dyDescent="0.15">
      <c r="A439" s="6">
        <v>1637135150</v>
      </c>
      <c r="B439" s="6">
        <v>36.063371640932743</v>
      </c>
      <c r="C439" s="6">
        <v>36.879999999999995</v>
      </c>
      <c r="D439" s="6">
        <f t="shared" si="6"/>
        <v>-0.81662835906725206</v>
      </c>
    </row>
    <row r="440" spans="1:4" x14ac:dyDescent="0.15">
      <c r="A440" s="6">
        <v>1637135151</v>
      </c>
      <c r="B440" s="6">
        <v>36.122868092253341</v>
      </c>
      <c r="C440" s="6">
        <v>36.879999999999995</v>
      </c>
      <c r="D440" s="6">
        <f t="shared" si="6"/>
        <v>-0.75713190774665406</v>
      </c>
    </row>
    <row r="441" spans="1:4" x14ac:dyDescent="0.15">
      <c r="A441" s="6">
        <v>1637135152</v>
      </c>
      <c r="B441" s="6">
        <v>36.122868092253341</v>
      </c>
      <c r="C441" s="6">
        <v>36.879999999999995</v>
      </c>
      <c r="D441" s="6">
        <f t="shared" si="6"/>
        <v>-0.75713190774665406</v>
      </c>
    </row>
    <row r="442" spans="1:4" x14ac:dyDescent="0.15">
      <c r="A442" s="6">
        <v>1637135153</v>
      </c>
      <c r="B442" s="6">
        <v>36.10303594181314</v>
      </c>
      <c r="C442" s="6">
        <v>36.879999999999995</v>
      </c>
      <c r="D442" s="6">
        <f t="shared" si="6"/>
        <v>-0.77696405818685577</v>
      </c>
    </row>
    <row r="443" spans="1:4" x14ac:dyDescent="0.15">
      <c r="A443" s="6">
        <v>1637135154</v>
      </c>
      <c r="B443" s="6">
        <v>36.182364543573932</v>
      </c>
      <c r="C443" s="6">
        <v>36.879999999999995</v>
      </c>
      <c r="D443" s="6">
        <f t="shared" si="6"/>
        <v>-0.69763545642606317</v>
      </c>
    </row>
    <row r="444" spans="1:4" x14ac:dyDescent="0.15">
      <c r="A444" s="6">
        <v>1637135155</v>
      </c>
      <c r="B444" s="6">
        <v>36.093119866593042</v>
      </c>
      <c r="C444" s="6">
        <v>36.889999999999993</v>
      </c>
      <c r="D444" s="6">
        <f t="shared" si="6"/>
        <v>-0.79688013340695107</v>
      </c>
    </row>
    <row r="445" spans="1:4" x14ac:dyDescent="0.15">
      <c r="A445" s="6">
        <v>1637135156</v>
      </c>
      <c r="B445" s="6">
        <v>36.132784167473439</v>
      </c>
      <c r="C445" s="6">
        <v>36.889999999999993</v>
      </c>
      <c r="D445" s="6">
        <f t="shared" si="6"/>
        <v>-0.75721583252655478</v>
      </c>
    </row>
    <row r="446" spans="1:4" x14ac:dyDescent="0.15">
      <c r="A446" s="6">
        <v>1637135157</v>
      </c>
      <c r="B446" s="6">
        <v>36.19228061879403</v>
      </c>
      <c r="C446" s="6">
        <v>36.879999999999995</v>
      </c>
      <c r="D446" s="6">
        <f t="shared" si="6"/>
        <v>-0.68771938120596587</v>
      </c>
    </row>
    <row r="447" spans="1:4" x14ac:dyDescent="0.15">
      <c r="A447" s="6">
        <v>1637135158</v>
      </c>
      <c r="B447" s="6">
        <v>36.142700242693536</v>
      </c>
      <c r="C447" s="6">
        <v>36.889999999999993</v>
      </c>
      <c r="D447" s="6">
        <f t="shared" si="6"/>
        <v>-0.74729975730645748</v>
      </c>
    </row>
    <row r="448" spans="1:4" x14ac:dyDescent="0.15">
      <c r="A448" s="6">
        <v>1637135159</v>
      </c>
      <c r="B448" s="6">
        <v>36.182364543573932</v>
      </c>
      <c r="C448" s="6">
        <v>36.889999999999993</v>
      </c>
      <c r="D448" s="6">
        <f t="shared" si="6"/>
        <v>-0.70763545642606118</v>
      </c>
    </row>
    <row r="449" spans="1:4" x14ac:dyDescent="0.15">
      <c r="A449" s="6">
        <v>1637135160</v>
      </c>
      <c r="B449" s="6">
        <v>36.212112769234224</v>
      </c>
      <c r="C449" s="6">
        <v>36.889999999999993</v>
      </c>
      <c r="D449" s="6">
        <f t="shared" si="6"/>
        <v>-0.67788723076576929</v>
      </c>
    </row>
    <row r="450" spans="1:4" x14ac:dyDescent="0.15">
      <c r="A450" s="6">
        <v>1637135161</v>
      </c>
      <c r="B450" s="6">
        <v>36.162532393133731</v>
      </c>
      <c r="C450" s="6">
        <v>36.889999999999993</v>
      </c>
      <c r="D450" s="6">
        <f t="shared" si="6"/>
        <v>-0.72746760686626288</v>
      </c>
    </row>
    <row r="451" spans="1:4" x14ac:dyDescent="0.15">
      <c r="A451" s="6">
        <v>1637135162</v>
      </c>
      <c r="B451" s="6">
        <v>36.122868092253341</v>
      </c>
      <c r="C451" s="6">
        <v>36.889999999999993</v>
      </c>
      <c r="D451" s="6">
        <f t="shared" ref="D451:D514" si="7">B451-C451</f>
        <v>-0.76713190774665208</v>
      </c>
    </row>
    <row r="452" spans="1:4" x14ac:dyDescent="0.15">
      <c r="A452" s="6">
        <v>1637135163</v>
      </c>
      <c r="B452" s="6">
        <v>36.152616317913633</v>
      </c>
      <c r="C452" s="6">
        <v>36.889999999999993</v>
      </c>
      <c r="D452" s="6">
        <f t="shared" si="7"/>
        <v>-0.73738368208636018</v>
      </c>
    </row>
    <row r="453" spans="1:4" x14ac:dyDescent="0.15">
      <c r="A453" s="6">
        <v>1637135164</v>
      </c>
      <c r="B453" s="6">
        <v>36.104137727948711</v>
      </c>
      <c r="C453" s="6">
        <v>36.889999999999993</v>
      </c>
      <c r="D453" s="6">
        <f t="shared" si="7"/>
        <v>-0.78586227205128267</v>
      </c>
    </row>
    <row r="454" spans="1:4" x14ac:dyDescent="0.15">
      <c r="A454" s="6">
        <v>1637135165</v>
      </c>
      <c r="B454" s="6">
        <v>36.093119866593042</v>
      </c>
      <c r="C454" s="6">
        <v>36.889999999999993</v>
      </c>
      <c r="D454" s="6">
        <f t="shared" si="7"/>
        <v>-0.79688013340695107</v>
      </c>
    </row>
    <row r="455" spans="1:4" x14ac:dyDescent="0.15">
      <c r="A455" s="6">
        <v>1637135166</v>
      </c>
      <c r="B455" s="6">
        <v>36.122868092253341</v>
      </c>
      <c r="C455" s="6">
        <v>36.889999999999993</v>
      </c>
      <c r="D455" s="6">
        <f t="shared" si="7"/>
        <v>-0.76713190774665208</v>
      </c>
    </row>
    <row r="456" spans="1:4" x14ac:dyDescent="0.15">
      <c r="A456" s="6">
        <v>1637135167</v>
      </c>
      <c r="B456" s="6">
        <v>36.10303594181314</v>
      </c>
      <c r="C456" s="6">
        <v>36.899999999999991</v>
      </c>
      <c r="D456" s="6">
        <f t="shared" si="7"/>
        <v>-0.79696405818685179</v>
      </c>
    </row>
    <row r="457" spans="1:4" x14ac:dyDescent="0.15">
      <c r="A457" s="6">
        <v>1637135168</v>
      </c>
      <c r="B457" s="6">
        <v>36.271609220554822</v>
      </c>
      <c r="C457" s="6">
        <v>36.899999999999991</v>
      </c>
      <c r="D457" s="6">
        <f t="shared" si="7"/>
        <v>-0.6283907794451693</v>
      </c>
    </row>
    <row r="458" spans="1:4" x14ac:dyDescent="0.15">
      <c r="A458" s="6">
        <v>1637135169</v>
      </c>
      <c r="B458" s="6">
        <v>36.222028844454329</v>
      </c>
      <c r="C458" s="6">
        <v>36.899999999999991</v>
      </c>
      <c r="D458" s="6">
        <f t="shared" si="7"/>
        <v>-0.6779711555456629</v>
      </c>
    </row>
    <row r="459" spans="1:4" x14ac:dyDescent="0.15">
      <c r="A459" s="6">
        <v>1637135170</v>
      </c>
      <c r="B459" s="6">
        <v>36.301357446215114</v>
      </c>
      <c r="C459" s="6">
        <v>36.899999999999991</v>
      </c>
      <c r="D459" s="6">
        <f t="shared" si="7"/>
        <v>-0.59864255378487741</v>
      </c>
    </row>
    <row r="460" spans="1:4" x14ac:dyDescent="0.15">
      <c r="A460" s="6">
        <v>1637135171</v>
      </c>
      <c r="B460" s="6">
        <v>36.12617345066004</v>
      </c>
      <c r="C460" s="6">
        <v>36.899999999999991</v>
      </c>
      <c r="D460" s="6">
        <f t="shared" si="7"/>
        <v>-0.77382654933995099</v>
      </c>
    </row>
    <row r="461" spans="1:4" x14ac:dyDescent="0.15">
      <c r="A461" s="6">
        <v>1637135172</v>
      </c>
      <c r="B461" s="6">
        <v>36.172448468353835</v>
      </c>
      <c r="C461" s="6">
        <v>36.899999999999991</v>
      </c>
      <c r="D461" s="6">
        <f t="shared" si="7"/>
        <v>-0.72755153164615649</v>
      </c>
    </row>
    <row r="462" spans="1:4" x14ac:dyDescent="0.15">
      <c r="A462" s="6">
        <v>1637135173</v>
      </c>
      <c r="B462" s="6">
        <v>36.122868092253341</v>
      </c>
      <c r="C462" s="6">
        <v>36.899999999999991</v>
      </c>
      <c r="D462" s="6">
        <f t="shared" si="7"/>
        <v>-0.77713190774665009</v>
      </c>
    </row>
    <row r="463" spans="1:4" x14ac:dyDescent="0.15">
      <c r="A463" s="6">
        <v>1637135174</v>
      </c>
      <c r="B463" s="6">
        <v>36.162532393133731</v>
      </c>
      <c r="C463" s="6">
        <v>36.899999999999991</v>
      </c>
      <c r="D463" s="6">
        <f t="shared" si="7"/>
        <v>-0.73746760686626089</v>
      </c>
    </row>
    <row r="464" spans="1:4" x14ac:dyDescent="0.15">
      <c r="A464" s="6">
        <v>1637135175</v>
      </c>
      <c r="B464" s="6">
        <v>36.182364543573932</v>
      </c>
      <c r="C464" s="6">
        <v>36.899999999999991</v>
      </c>
      <c r="D464" s="6">
        <f t="shared" si="7"/>
        <v>-0.71763545642605919</v>
      </c>
    </row>
    <row r="465" spans="1:4" x14ac:dyDescent="0.15">
      <c r="A465" s="6">
        <v>1637135176</v>
      </c>
      <c r="B465" s="6">
        <v>36.19228061879403</v>
      </c>
      <c r="C465" s="6">
        <v>36.899999999999991</v>
      </c>
      <c r="D465" s="6">
        <f t="shared" si="7"/>
        <v>-0.70771938120596189</v>
      </c>
    </row>
    <row r="466" spans="1:4" x14ac:dyDescent="0.15">
      <c r="A466" s="6">
        <v>1637135177</v>
      </c>
      <c r="B466" s="6">
        <v>36.162532393133731</v>
      </c>
      <c r="C466" s="6">
        <v>36.899999999999991</v>
      </c>
      <c r="D466" s="6">
        <f t="shared" si="7"/>
        <v>-0.73746760686626089</v>
      </c>
    </row>
    <row r="467" spans="1:4" x14ac:dyDescent="0.15">
      <c r="A467" s="6">
        <v>1637135178</v>
      </c>
      <c r="B467" s="6">
        <v>36.112952017033237</v>
      </c>
      <c r="C467" s="6">
        <v>36.889999999999993</v>
      </c>
      <c r="D467" s="6">
        <f t="shared" si="7"/>
        <v>-0.77704798296675648</v>
      </c>
    </row>
    <row r="468" spans="1:4" x14ac:dyDescent="0.15">
      <c r="A468" s="6">
        <v>1637135179</v>
      </c>
      <c r="B468" s="6">
        <v>36.271609220554822</v>
      </c>
      <c r="C468" s="6">
        <v>36.889999999999993</v>
      </c>
      <c r="D468" s="6">
        <f t="shared" si="7"/>
        <v>-0.61839077944517129</v>
      </c>
    </row>
    <row r="469" spans="1:4" x14ac:dyDescent="0.15">
      <c r="A469" s="6">
        <v>1637135180</v>
      </c>
      <c r="B469" s="6">
        <v>36.291441370995017</v>
      </c>
      <c r="C469" s="6">
        <v>36.889999999999993</v>
      </c>
      <c r="D469" s="6">
        <f t="shared" si="7"/>
        <v>-0.59855862900497669</v>
      </c>
    </row>
    <row r="470" spans="1:4" x14ac:dyDescent="0.15">
      <c r="A470" s="6">
        <v>1637135181</v>
      </c>
      <c r="B470" s="6">
        <v>36.271609220554822</v>
      </c>
      <c r="C470" s="6">
        <v>36.899999999999991</v>
      </c>
      <c r="D470" s="6">
        <f t="shared" si="7"/>
        <v>-0.6283907794451693</v>
      </c>
    </row>
    <row r="471" spans="1:4" x14ac:dyDescent="0.15">
      <c r="A471" s="6">
        <v>1637135182</v>
      </c>
      <c r="B471" s="6">
        <v>36.311273521435211</v>
      </c>
      <c r="C471" s="6">
        <v>36.899999999999991</v>
      </c>
      <c r="D471" s="6">
        <f t="shared" si="7"/>
        <v>-0.58872647856478011</v>
      </c>
    </row>
    <row r="472" spans="1:4" x14ac:dyDescent="0.15">
      <c r="A472" s="6">
        <v>1637135183</v>
      </c>
      <c r="B472" s="6">
        <v>36.25177707011462</v>
      </c>
      <c r="C472" s="6">
        <v>36.889999999999993</v>
      </c>
      <c r="D472" s="6">
        <f t="shared" si="7"/>
        <v>-0.63822292988537299</v>
      </c>
    </row>
    <row r="473" spans="1:4" x14ac:dyDescent="0.15">
      <c r="A473" s="6">
        <v>1637135184</v>
      </c>
      <c r="B473" s="6">
        <v>36.311273521435211</v>
      </c>
      <c r="C473" s="6">
        <v>36.889999999999993</v>
      </c>
      <c r="D473" s="6">
        <f t="shared" si="7"/>
        <v>-0.5787264785647821</v>
      </c>
    </row>
    <row r="474" spans="1:4" x14ac:dyDescent="0.15">
      <c r="A474" s="6">
        <v>1637135185</v>
      </c>
      <c r="B474" s="6">
        <v>36.350937822315608</v>
      </c>
      <c r="C474" s="6">
        <v>36.889999999999993</v>
      </c>
      <c r="D474" s="6">
        <f t="shared" si="7"/>
        <v>-0.5390621776843858</v>
      </c>
    </row>
    <row r="475" spans="1:4" x14ac:dyDescent="0.15">
      <c r="A475" s="6">
        <v>1637135186</v>
      </c>
      <c r="B475" s="6">
        <v>36.280423509639348</v>
      </c>
      <c r="C475" s="6">
        <v>36.899999999999991</v>
      </c>
      <c r="D475" s="6">
        <f t="shared" si="7"/>
        <v>-0.61957649036064311</v>
      </c>
    </row>
    <row r="476" spans="1:4" x14ac:dyDescent="0.15">
      <c r="A476" s="6">
        <v>1637135187</v>
      </c>
      <c r="B476" s="6">
        <v>36.25177707011462</v>
      </c>
      <c r="C476" s="6">
        <v>36.899999999999991</v>
      </c>
      <c r="D476" s="6">
        <f t="shared" si="7"/>
        <v>-0.648222929885371</v>
      </c>
    </row>
    <row r="477" spans="1:4" x14ac:dyDescent="0.15">
      <c r="A477" s="6">
        <v>1637135188</v>
      </c>
      <c r="B477" s="6">
        <v>36.331105671875413</v>
      </c>
      <c r="C477" s="6">
        <v>36.899999999999991</v>
      </c>
      <c r="D477" s="6">
        <f t="shared" si="7"/>
        <v>-0.56889432812457841</v>
      </c>
    </row>
    <row r="478" spans="1:4" x14ac:dyDescent="0.15">
      <c r="A478" s="6">
        <v>1637135189</v>
      </c>
      <c r="B478" s="6">
        <v>36.390602123196004</v>
      </c>
      <c r="C478" s="6">
        <v>36.899999999999991</v>
      </c>
      <c r="D478" s="6">
        <f t="shared" si="7"/>
        <v>-0.50939787680398751</v>
      </c>
    </row>
    <row r="479" spans="1:4" x14ac:dyDescent="0.15">
      <c r="A479" s="6">
        <v>1637135190</v>
      </c>
      <c r="B479" s="6">
        <v>36.360853897535705</v>
      </c>
      <c r="C479" s="6">
        <v>36.899999999999991</v>
      </c>
      <c r="D479" s="6">
        <f t="shared" si="7"/>
        <v>-0.53914610246428651</v>
      </c>
    </row>
    <row r="480" spans="1:4" x14ac:dyDescent="0.15">
      <c r="A480" s="6">
        <v>1637135191</v>
      </c>
      <c r="B480" s="6">
        <v>36.311273521435211</v>
      </c>
      <c r="C480" s="6">
        <v>36.909999999999989</v>
      </c>
      <c r="D480" s="6">
        <f t="shared" si="7"/>
        <v>-0.59872647856477812</v>
      </c>
    </row>
    <row r="481" spans="1:4" x14ac:dyDescent="0.15">
      <c r="A481" s="6">
        <v>1637135192</v>
      </c>
      <c r="B481" s="6">
        <v>36.420350348856303</v>
      </c>
      <c r="C481" s="6">
        <v>36.899999999999991</v>
      </c>
      <c r="D481" s="6">
        <f t="shared" si="7"/>
        <v>-0.47964965114368852</v>
      </c>
    </row>
    <row r="482" spans="1:4" x14ac:dyDescent="0.15">
      <c r="A482" s="6">
        <v>1637135193</v>
      </c>
      <c r="B482" s="6">
        <v>36.331105671875413</v>
      </c>
      <c r="C482" s="6">
        <v>36.899999999999991</v>
      </c>
      <c r="D482" s="6">
        <f t="shared" si="7"/>
        <v>-0.56889432812457841</v>
      </c>
    </row>
    <row r="483" spans="1:4" x14ac:dyDescent="0.15">
      <c r="A483" s="6">
        <v>1637135194</v>
      </c>
      <c r="B483" s="6">
        <v>36.400518198416101</v>
      </c>
      <c r="C483" s="6">
        <v>36.909999999999989</v>
      </c>
      <c r="D483" s="6">
        <f t="shared" si="7"/>
        <v>-0.50948180158388823</v>
      </c>
    </row>
    <row r="484" spans="1:4" x14ac:dyDescent="0.15">
      <c r="A484" s="6">
        <v>1637135195</v>
      </c>
      <c r="B484" s="6">
        <v>36.360853897535705</v>
      </c>
      <c r="C484" s="6">
        <v>36.909999999999989</v>
      </c>
      <c r="D484" s="6">
        <f t="shared" si="7"/>
        <v>-0.54914610246428452</v>
      </c>
    </row>
    <row r="485" spans="1:4" x14ac:dyDescent="0.15">
      <c r="A485" s="6">
        <v>1637135196</v>
      </c>
      <c r="B485" s="6">
        <v>36.423655707263002</v>
      </c>
      <c r="C485" s="6">
        <v>36.909999999999989</v>
      </c>
      <c r="D485" s="6">
        <f t="shared" si="7"/>
        <v>-0.48634429273698743</v>
      </c>
    </row>
    <row r="486" spans="1:4" x14ac:dyDescent="0.15">
      <c r="A486" s="6">
        <v>1637135197</v>
      </c>
      <c r="B486" s="6">
        <v>36.390602123196004</v>
      </c>
      <c r="C486" s="6">
        <v>36.909999999999989</v>
      </c>
      <c r="D486" s="6">
        <f t="shared" si="7"/>
        <v>-0.51939787680398553</v>
      </c>
    </row>
    <row r="487" spans="1:4" x14ac:dyDescent="0.15">
      <c r="A487" s="6">
        <v>1637135198</v>
      </c>
      <c r="B487" s="6">
        <v>36.350937822315608</v>
      </c>
      <c r="C487" s="6">
        <v>36.909999999999989</v>
      </c>
      <c r="D487" s="6">
        <f t="shared" si="7"/>
        <v>-0.55906217768438182</v>
      </c>
    </row>
    <row r="488" spans="1:4" x14ac:dyDescent="0.15">
      <c r="A488" s="6">
        <v>1637135199</v>
      </c>
      <c r="B488" s="6">
        <v>36.400518198416101</v>
      </c>
      <c r="C488" s="6">
        <v>36.909999999999989</v>
      </c>
      <c r="D488" s="6">
        <f t="shared" si="7"/>
        <v>-0.50948180158388823</v>
      </c>
    </row>
    <row r="489" spans="1:4" x14ac:dyDescent="0.15">
      <c r="A489" s="6">
        <v>1637135200</v>
      </c>
      <c r="B489" s="6">
        <v>36.380686047975907</v>
      </c>
      <c r="C489" s="6">
        <v>36.909999999999989</v>
      </c>
      <c r="D489" s="6">
        <f t="shared" si="7"/>
        <v>-0.52931395202408282</v>
      </c>
    </row>
    <row r="490" spans="1:4" x14ac:dyDescent="0.15">
      <c r="A490" s="6">
        <v>1637135201</v>
      </c>
      <c r="B490" s="6">
        <v>36.400518198416101</v>
      </c>
      <c r="C490" s="6">
        <v>36.909999999999989</v>
      </c>
      <c r="D490" s="6">
        <f t="shared" si="7"/>
        <v>-0.50948180158388823</v>
      </c>
    </row>
    <row r="491" spans="1:4" x14ac:dyDescent="0.15">
      <c r="A491" s="6">
        <v>1637135202</v>
      </c>
      <c r="B491" s="6">
        <v>36.420350348856303</v>
      </c>
      <c r="C491" s="6">
        <v>36.909999999999989</v>
      </c>
      <c r="D491" s="6">
        <f t="shared" si="7"/>
        <v>-0.48964965114368653</v>
      </c>
    </row>
    <row r="492" spans="1:4" x14ac:dyDescent="0.15">
      <c r="A492" s="6">
        <v>1637135203</v>
      </c>
      <c r="B492" s="6">
        <v>36.380686047975907</v>
      </c>
      <c r="C492" s="6">
        <v>36.909999999999989</v>
      </c>
      <c r="D492" s="6">
        <f t="shared" si="7"/>
        <v>-0.52931395202408282</v>
      </c>
    </row>
    <row r="493" spans="1:4" x14ac:dyDescent="0.15">
      <c r="A493" s="6">
        <v>1637135204</v>
      </c>
      <c r="B493" s="6">
        <v>36.440182499296498</v>
      </c>
      <c r="C493" s="6">
        <v>36.909999999999989</v>
      </c>
      <c r="D493" s="6">
        <f t="shared" si="7"/>
        <v>-0.46981750070349193</v>
      </c>
    </row>
    <row r="494" spans="1:4" x14ac:dyDescent="0.15">
      <c r="A494" s="6">
        <v>1637135205</v>
      </c>
      <c r="B494" s="6">
        <v>36.420350348856303</v>
      </c>
      <c r="C494" s="6">
        <v>36.909999999999989</v>
      </c>
      <c r="D494" s="6">
        <f t="shared" si="7"/>
        <v>-0.48964965114368653</v>
      </c>
    </row>
    <row r="495" spans="1:4" x14ac:dyDescent="0.15">
      <c r="A495" s="6">
        <v>1637135206</v>
      </c>
      <c r="B495" s="6">
        <v>36.400518198416101</v>
      </c>
      <c r="C495" s="6">
        <v>36.909999999999989</v>
      </c>
      <c r="D495" s="6">
        <f t="shared" si="7"/>
        <v>-0.50948180158388823</v>
      </c>
    </row>
    <row r="496" spans="1:4" x14ac:dyDescent="0.15">
      <c r="A496" s="6">
        <v>1637135207</v>
      </c>
      <c r="B496" s="6">
        <v>36.380686047975907</v>
      </c>
      <c r="C496" s="6">
        <v>36.929999999999993</v>
      </c>
      <c r="D496" s="6">
        <f t="shared" si="7"/>
        <v>-0.54931395202408595</v>
      </c>
    </row>
    <row r="497" spans="1:4" x14ac:dyDescent="0.15">
      <c r="A497" s="6">
        <v>1637135208</v>
      </c>
      <c r="B497" s="6">
        <v>36.410434273636199</v>
      </c>
      <c r="C497" s="6">
        <v>36.94</v>
      </c>
      <c r="D497" s="6">
        <f t="shared" si="7"/>
        <v>-0.52956572636379917</v>
      </c>
    </row>
    <row r="498" spans="1:4" x14ac:dyDescent="0.15">
      <c r="A498" s="6">
        <v>1637135209</v>
      </c>
      <c r="B498" s="6">
        <v>36.331105671875413</v>
      </c>
      <c r="C498" s="6">
        <v>36.94</v>
      </c>
      <c r="D498" s="6">
        <f t="shared" si="7"/>
        <v>-0.60889432812458466</v>
      </c>
    </row>
    <row r="499" spans="1:4" x14ac:dyDescent="0.15">
      <c r="A499" s="6">
        <v>1637135210</v>
      </c>
      <c r="B499" s="6">
        <v>36.420350348856303</v>
      </c>
      <c r="C499" s="6">
        <v>36.949999999999996</v>
      </c>
      <c r="D499" s="6">
        <f t="shared" si="7"/>
        <v>-0.52964965114369278</v>
      </c>
    </row>
    <row r="500" spans="1:4" x14ac:dyDescent="0.15">
      <c r="A500" s="6">
        <v>1637135211</v>
      </c>
      <c r="B500" s="6">
        <v>36.370769972755809</v>
      </c>
      <c r="C500" s="6">
        <v>36.949999999999996</v>
      </c>
      <c r="D500" s="6">
        <f t="shared" si="7"/>
        <v>-0.57923002724418637</v>
      </c>
    </row>
    <row r="501" spans="1:4" x14ac:dyDescent="0.15">
      <c r="A501" s="6">
        <v>1637135212</v>
      </c>
      <c r="B501" s="6">
        <v>36.390602123196004</v>
      </c>
      <c r="C501" s="6">
        <v>36.949999999999996</v>
      </c>
      <c r="D501" s="6">
        <f t="shared" si="7"/>
        <v>-0.55939787680399178</v>
      </c>
    </row>
    <row r="502" spans="1:4" x14ac:dyDescent="0.15">
      <c r="A502" s="6">
        <v>1637135213</v>
      </c>
      <c r="B502" s="6">
        <v>36.335512816417676</v>
      </c>
      <c r="C502" s="6">
        <v>36.949999999999996</v>
      </c>
      <c r="D502" s="6">
        <f t="shared" si="7"/>
        <v>-0.61448718358231957</v>
      </c>
    </row>
    <row r="503" spans="1:4" x14ac:dyDescent="0.15">
      <c r="A503" s="6">
        <v>1637135214</v>
      </c>
      <c r="B503" s="6">
        <v>36.350937822315608</v>
      </c>
      <c r="C503" s="6">
        <v>36.949999999999996</v>
      </c>
      <c r="D503" s="6">
        <f t="shared" si="7"/>
        <v>-0.59906217768438808</v>
      </c>
    </row>
    <row r="504" spans="1:4" x14ac:dyDescent="0.15">
      <c r="A504" s="6">
        <v>1637135215</v>
      </c>
      <c r="B504" s="6">
        <v>36.331105671875413</v>
      </c>
      <c r="C504" s="6">
        <v>36.949999999999996</v>
      </c>
      <c r="D504" s="6">
        <f t="shared" si="7"/>
        <v>-0.61889432812458267</v>
      </c>
    </row>
    <row r="505" spans="1:4" x14ac:dyDescent="0.15">
      <c r="A505" s="6">
        <v>1637135216</v>
      </c>
      <c r="B505" s="6">
        <v>36.390602123196004</v>
      </c>
      <c r="C505" s="6">
        <v>36.949999999999996</v>
      </c>
      <c r="D505" s="6">
        <f t="shared" si="7"/>
        <v>-0.55939787680399178</v>
      </c>
    </row>
    <row r="506" spans="1:4" x14ac:dyDescent="0.15">
      <c r="A506" s="6">
        <v>1637135217</v>
      </c>
      <c r="B506" s="6">
        <v>36.380686047975907</v>
      </c>
      <c r="C506" s="6">
        <v>36.949999999999996</v>
      </c>
      <c r="D506" s="6">
        <f t="shared" si="7"/>
        <v>-0.56931395202408908</v>
      </c>
    </row>
    <row r="507" spans="1:4" x14ac:dyDescent="0.15">
      <c r="A507" s="6">
        <v>1637135218</v>
      </c>
      <c r="B507" s="6">
        <v>36.390602123196004</v>
      </c>
      <c r="C507" s="6">
        <v>36.94</v>
      </c>
      <c r="D507" s="6">
        <f t="shared" si="7"/>
        <v>-0.54939787680399377</v>
      </c>
    </row>
    <row r="508" spans="1:4" x14ac:dyDescent="0.15">
      <c r="A508" s="6">
        <v>1637135219</v>
      </c>
      <c r="B508" s="6">
        <v>36.370769972755809</v>
      </c>
      <c r="C508" s="6">
        <v>36.94</v>
      </c>
      <c r="D508" s="6">
        <f t="shared" si="7"/>
        <v>-0.56923002724418836</v>
      </c>
    </row>
    <row r="509" spans="1:4" x14ac:dyDescent="0.15">
      <c r="A509" s="6">
        <v>1637135220</v>
      </c>
      <c r="B509" s="6">
        <v>36.360853897535705</v>
      </c>
      <c r="C509" s="6">
        <v>36.949999999999996</v>
      </c>
      <c r="D509" s="6">
        <f t="shared" si="7"/>
        <v>-0.58914610246429078</v>
      </c>
    </row>
    <row r="510" spans="1:4" x14ac:dyDescent="0.15">
      <c r="A510" s="6">
        <v>1637135221</v>
      </c>
      <c r="B510" s="6">
        <v>36.360853897535705</v>
      </c>
      <c r="C510" s="6">
        <v>36.94</v>
      </c>
      <c r="D510" s="6">
        <f t="shared" si="7"/>
        <v>-0.57914610246429277</v>
      </c>
    </row>
    <row r="511" spans="1:4" x14ac:dyDescent="0.15">
      <c r="A511" s="6">
        <v>1637135222</v>
      </c>
      <c r="B511" s="6">
        <v>36.420350348856303</v>
      </c>
      <c r="C511" s="6">
        <v>36.94</v>
      </c>
      <c r="D511" s="6">
        <f t="shared" si="7"/>
        <v>-0.51964965114369477</v>
      </c>
    </row>
    <row r="512" spans="1:4" x14ac:dyDescent="0.15">
      <c r="A512" s="6">
        <v>1637135223</v>
      </c>
      <c r="B512" s="6">
        <v>36.390602123196004</v>
      </c>
      <c r="C512" s="6">
        <v>36.94</v>
      </c>
      <c r="D512" s="6">
        <f t="shared" si="7"/>
        <v>-0.54939787680399377</v>
      </c>
    </row>
    <row r="513" spans="1:4" x14ac:dyDescent="0.15">
      <c r="A513" s="6">
        <v>1637135224</v>
      </c>
      <c r="B513" s="6">
        <v>36.400518198416101</v>
      </c>
      <c r="C513" s="6">
        <v>36.94</v>
      </c>
      <c r="D513" s="6">
        <f t="shared" si="7"/>
        <v>-0.53948180158389647</v>
      </c>
    </row>
    <row r="514" spans="1:4" x14ac:dyDescent="0.15">
      <c r="A514" s="6">
        <v>1637135225</v>
      </c>
      <c r="B514" s="6">
        <v>36.420350348856303</v>
      </c>
      <c r="C514" s="6">
        <v>36.94</v>
      </c>
      <c r="D514" s="6">
        <f t="shared" si="7"/>
        <v>-0.51964965114369477</v>
      </c>
    </row>
    <row r="515" spans="1:4" x14ac:dyDescent="0.15">
      <c r="A515" s="6">
        <v>1637135226</v>
      </c>
      <c r="B515" s="6">
        <v>36.410434273636199</v>
      </c>
      <c r="C515" s="6">
        <v>36.94</v>
      </c>
      <c r="D515" s="6">
        <f t="shared" ref="D515:D578" si="8">B515-C515</f>
        <v>-0.52956572636379917</v>
      </c>
    </row>
    <row r="516" spans="1:4" x14ac:dyDescent="0.15">
      <c r="A516" s="6">
        <v>1637135227</v>
      </c>
      <c r="B516" s="6">
        <v>36.370769972755809</v>
      </c>
      <c r="C516" s="6">
        <v>36.949999999999996</v>
      </c>
      <c r="D516" s="6">
        <f t="shared" si="8"/>
        <v>-0.57923002724418637</v>
      </c>
    </row>
    <row r="517" spans="1:4" x14ac:dyDescent="0.15">
      <c r="A517" s="6">
        <v>1637135228</v>
      </c>
      <c r="B517" s="6">
        <v>36.370769972755809</v>
      </c>
      <c r="C517" s="6">
        <v>36.959999999999994</v>
      </c>
      <c r="D517" s="6">
        <f t="shared" si="8"/>
        <v>-0.58923002724418438</v>
      </c>
    </row>
    <row r="518" spans="1:4" x14ac:dyDescent="0.15">
      <c r="A518" s="6">
        <v>1637135229</v>
      </c>
      <c r="B518" s="6">
        <v>36.400518198416101</v>
      </c>
      <c r="C518" s="6">
        <v>36.959999999999994</v>
      </c>
      <c r="D518" s="6">
        <f t="shared" si="8"/>
        <v>-0.55948180158389249</v>
      </c>
    </row>
    <row r="519" spans="1:4" x14ac:dyDescent="0.15">
      <c r="A519" s="6">
        <v>1637135230</v>
      </c>
      <c r="B519" s="6">
        <v>36.410434273636199</v>
      </c>
      <c r="C519" s="6">
        <v>36.959999999999994</v>
      </c>
      <c r="D519" s="6">
        <f t="shared" si="8"/>
        <v>-0.54956572636379519</v>
      </c>
    </row>
    <row r="520" spans="1:4" x14ac:dyDescent="0.15">
      <c r="A520" s="6">
        <v>1637135231</v>
      </c>
      <c r="B520" s="6">
        <v>36.350937822315608</v>
      </c>
      <c r="C520" s="6">
        <v>36.959999999999994</v>
      </c>
      <c r="D520" s="6">
        <f t="shared" si="8"/>
        <v>-0.60906217768438609</v>
      </c>
    </row>
    <row r="521" spans="1:4" x14ac:dyDescent="0.15">
      <c r="A521" s="6">
        <v>1637135232</v>
      </c>
      <c r="B521" s="6">
        <v>36.370769972755809</v>
      </c>
      <c r="C521" s="6">
        <v>36.959999999999994</v>
      </c>
      <c r="D521" s="6">
        <f t="shared" si="8"/>
        <v>-0.58923002724418438</v>
      </c>
    </row>
    <row r="522" spans="1:4" x14ac:dyDescent="0.15">
      <c r="A522" s="6">
        <v>1637135233</v>
      </c>
      <c r="B522" s="6">
        <v>36.400518198416101</v>
      </c>
      <c r="C522" s="6">
        <v>36.959999999999994</v>
      </c>
      <c r="D522" s="6">
        <f t="shared" si="8"/>
        <v>-0.55948180158389249</v>
      </c>
    </row>
    <row r="523" spans="1:4" x14ac:dyDescent="0.15">
      <c r="A523" s="6">
        <v>1637135234</v>
      </c>
      <c r="B523" s="6">
        <v>36.34102174709551</v>
      </c>
      <c r="C523" s="6">
        <v>36.959999999999994</v>
      </c>
      <c r="D523" s="6">
        <f t="shared" si="8"/>
        <v>-0.61897825290448338</v>
      </c>
    </row>
    <row r="524" spans="1:4" x14ac:dyDescent="0.15">
      <c r="A524" s="6">
        <v>1637135235</v>
      </c>
      <c r="B524" s="6">
        <v>36.380686047975907</v>
      </c>
      <c r="C524" s="6">
        <v>36.959999999999994</v>
      </c>
      <c r="D524" s="6">
        <f t="shared" si="8"/>
        <v>-0.57931395202408709</v>
      </c>
    </row>
    <row r="525" spans="1:4" x14ac:dyDescent="0.15">
      <c r="A525" s="6">
        <v>1637135236</v>
      </c>
      <c r="B525" s="6">
        <v>36.410434273636199</v>
      </c>
      <c r="C525" s="6">
        <v>36.959999999999994</v>
      </c>
      <c r="D525" s="6">
        <f t="shared" si="8"/>
        <v>-0.54956572636379519</v>
      </c>
    </row>
    <row r="526" spans="1:4" x14ac:dyDescent="0.15">
      <c r="A526" s="6">
        <v>1637135237</v>
      </c>
      <c r="B526" s="6">
        <v>36.321189596655316</v>
      </c>
      <c r="C526" s="6">
        <v>36.959999999999994</v>
      </c>
      <c r="D526" s="6">
        <f t="shared" si="8"/>
        <v>-0.63881040334467798</v>
      </c>
    </row>
    <row r="527" spans="1:4" x14ac:dyDescent="0.15">
      <c r="A527" s="6">
        <v>1637135238</v>
      </c>
      <c r="B527" s="6">
        <v>36.410434273636199</v>
      </c>
      <c r="C527" s="6">
        <v>36.959999999999994</v>
      </c>
      <c r="D527" s="6">
        <f t="shared" si="8"/>
        <v>-0.54956572636379519</v>
      </c>
    </row>
    <row r="528" spans="1:4" x14ac:dyDescent="0.15">
      <c r="A528" s="6">
        <v>1637135239</v>
      </c>
      <c r="B528" s="6">
        <v>36.390602123196004</v>
      </c>
      <c r="C528" s="6">
        <v>36.949999999999996</v>
      </c>
      <c r="D528" s="6">
        <f t="shared" si="8"/>
        <v>-0.55939787680399178</v>
      </c>
    </row>
    <row r="529" spans="1:4" x14ac:dyDescent="0.15">
      <c r="A529" s="6">
        <v>1637135240</v>
      </c>
      <c r="B529" s="6">
        <v>36.360853897535705</v>
      </c>
      <c r="C529" s="6">
        <v>36.959999999999994</v>
      </c>
      <c r="D529" s="6">
        <f t="shared" si="8"/>
        <v>-0.59914610246428879</v>
      </c>
    </row>
    <row r="530" spans="1:4" x14ac:dyDescent="0.15">
      <c r="A530" s="6">
        <v>1637135241</v>
      </c>
      <c r="B530" s="6">
        <v>36.331105671875413</v>
      </c>
      <c r="C530" s="6">
        <v>36.959999999999994</v>
      </c>
      <c r="D530" s="6">
        <f t="shared" si="8"/>
        <v>-0.62889432812458068</v>
      </c>
    </row>
    <row r="531" spans="1:4" x14ac:dyDescent="0.15">
      <c r="A531" s="6">
        <v>1637135242</v>
      </c>
      <c r="B531" s="6">
        <v>36.331105671875413</v>
      </c>
      <c r="C531" s="6">
        <v>36.959999999999994</v>
      </c>
      <c r="D531" s="6">
        <f t="shared" si="8"/>
        <v>-0.62889432812458068</v>
      </c>
    </row>
    <row r="532" spans="1:4" x14ac:dyDescent="0.15">
      <c r="A532" s="6">
        <v>1637135243</v>
      </c>
      <c r="B532" s="6">
        <v>36.321189596655316</v>
      </c>
      <c r="C532" s="6">
        <v>36.959999999999994</v>
      </c>
      <c r="D532" s="6">
        <f t="shared" si="8"/>
        <v>-0.63881040334467798</v>
      </c>
    </row>
    <row r="533" spans="1:4" x14ac:dyDescent="0.15">
      <c r="A533" s="6">
        <v>1637135244</v>
      </c>
      <c r="B533" s="6">
        <v>36.469930724956797</v>
      </c>
      <c r="C533" s="6">
        <v>36.959999999999994</v>
      </c>
      <c r="D533" s="6">
        <f t="shared" si="8"/>
        <v>-0.49006927504319719</v>
      </c>
    </row>
    <row r="534" spans="1:4" x14ac:dyDescent="0.15">
      <c r="A534" s="6">
        <v>1637135245</v>
      </c>
      <c r="B534" s="6">
        <v>36.360853897535705</v>
      </c>
      <c r="C534" s="6">
        <v>36.959999999999994</v>
      </c>
      <c r="D534" s="6">
        <f t="shared" si="8"/>
        <v>-0.59914610246428879</v>
      </c>
    </row>
    <row r="535" spans="1:4" x14ac:dyDescent="0.15">
      <c r="A535" s="6">
        <v>1637135246</v>
      </c>
      <c r="B535" s="6">
        <v>36.321189596655316</v>
      </c>
      <c r="C535" s="6">
        <v>36.959999999999994</v>
      </c>
      <c r="D535" s="6">
        <f t="shared" si="8"/>
        <v>-0.63881040334467798</v>
      </c>
    </row>
    <row r="536" spans="1:4" x14ac:dyDescent="0.15">
      <c r="A536" s="6">
        <v>1637135247</v>
      </c>
      <c r="B536" s="6">
        <v>36.440182499296498</v>
      </c>
      <c r="C536" s="6">
        <v>36.959999999999994</v>
      </c>
      <c r="D536" s="6">
        <f t="shared" si="8"/>
        <v>-0.51981750070349619</v>
      </c>
    </row>
    <row r="537" spans="1:4" x14ac:dyDescent="0.15">
      <c r="A537" s="6">
        <v>1637135248</v>
      </c>
      <c r="B537" s="6">
        <v>36.380686047975907</v>
      </c>
      <c r="C537" s="6">
        <v>36.959999999999994</v>
      </c>
      <c r="D537" s="6">
        <f t="shared" si="8"/>
        <v>-0.57931395202408709</v>
      </c>
    </row>
    <row r="538" spans="1:4" x14ac:dyDescent="0.15">
      <c r="A538" s="6">
        <v>1637135249</v>
      </c>
      <c r="B538" s="6">
        <v>36.350937822315608</v>
      </c>
      <c r="C538" s="6">
        <v>36.97</v>
      </c>
      <c r="D538" s="6">
        <f t="shared" si="8"/>
        <v>-0.6190621776843912</v>
      </c>
    </row>
    <row r="539" spans="1:4" x14ac:dyDescent="0.15">
      <c r="A539" s="6">
        <v>1637135250</v>
      </c>
      <c r="B539" s="6">
        <v>36.4302664240764</v>
      </c>
      <c r="C539" s="6">
        <v>36.959999999999994</v>
      </c>
      <c r="D539" s="6">
        <f t="shared" si="8"/>
        <v>-0.52973357592359349</v>
      </c>
    </row>
    <row r="540" spans="1:4" x14ac:dyDescent="0.15">
      <c r="A540" s="6">
        <v>1637135251</v>
      </c>
      <c r="B540" s="6">
        <v>36.360853897535705</v>
      </c>
      <c r="C540" s="6">
        <v>36.97</v>
      </c>
      <c r="D540" s="6">
        <f t="shared" si="8"/>
        <v>-0.6091461024642939</v>
      </c>
    </row>
    <row r="541" spans="1:4" x14ac:dyDescent="0.15">
      <c r="A541" s="6">
        <v>1637135252</v>
      </c>
      <c r="B541" s="6">
        <v>36.390602123196004</v>
      </c>
      <c r="C541" s="6">
        <v>36.97</v>
      </c>
      <c r="D541" s="6">
        <f t="shared" si="8"/>
        <v>-0.5793978768039949</v>
      </c>
    </row>
    <row r="542" spans="1:4" x14ac:dyDescent="0.15">
      <c r="A542" s="6">
        <v>1637135253</v>
      </c>
      <c r="B542" s="6">
        <v>36.400518198416101</v>
      </c>
      <c r="C542" s="6">
        <v>36.97</v>
      </c>
      <c r="D542" s="6">
        <f t="shared" si="8"/>
        <v>-0.56948180158389761</v>
      </c>
    </row>
    <row r="543" spans="1:4" x14ac:dyDescent="0.15">
      <c r="A543" s="6">
        <v>1637135254</v>
      </c>
      <c r="B543" s="6">
        <v>36.380686047975907</v>
      </c>
      <c r="C543" s="6">
        <v>36.97</v>
      </c>
      <c r="D543" s="6">
        <f t="shared" si="8"/>
        <v>-0.5893139520240922</v>
      </c>
    </row>
    <row r="544" spans="1:4" x14ac:dyDescent="0.15">
      <c r="A544" s="6">
        <v>1637135255</v>
      </c>
      <c r="B544" s="6">
        <v>36.350937822315608</v>
      </c>
      <c r="C544" s="6">
        <v>36.97</v>
      </c>
      <c r="D544" s="6">
        <f t="shared" si="8"/>
        <v>-0.6190621776843912</v>
      </c>
    </row>
    <row r="545" spans="1:4" x14ac:dyDescent="0.15">
      <c r="A545" s="6">
        <v>1637135256</v>
      </c>
      <c r="B545" s="6">
        <v>36.350937822315608</v>
      </c>
      <c r="C545" s="6">
        <v>36.97</v>
      </c>
      <c r="D545" s="6">
        <f t="shared" si="8"/>
        <v>-0.6190621776843912</v>
      </c>
    </row>
    <row r="546" spans="1:4" x14ac:dyDescent="0.15">
      <c r="A546" s="6">
        <v>1637135257</v>
      </c>
      <c r="B546" s="6">
        <v>36.400518198416101</v>
      </c>
      <c r="C546" s="6">
        <v>36.959999999999994</v>
      </c>
      <c r="D546" s="6">
        <f t="shared" si="8"/>
        <v>-0.55948180158389249</v>
      </c>
    </row>
    <row r="547" spans="1:4" x14ac:dyDescent="0.15">
      <c r="A547" s="6">
        <v>1637135258</v>
      </c>
      <c r="B547" s="6">
        <v>36.34102174709551</v>
      </c>
      <c r="C547" s="6">
        <v>36.959999999999994</v>
      </c>
      <c r="D547" s="6">
        <f t="shared" si="8"/>
        <v>-0.61897825290448338</v>
      </c>
    </row>
    <row r="548" spans="1:4" x14ac:dyDescent="0.15">
      <c r="A548" s="6">
        <v>1637135259</v>
      </c>
      <c r="B548" s="6">
        <v>36.380686047975907</v>
      </c>
      <c r="C548" s="6">
        <v>36.959999999999994</v>
      </c>
      <c r="D548" s="6">
        <f t="shared" si="8"/>
        <v>-0.57931395202408709</v>
      </c>
    </row>
    <row r="549" spans="1:4" x14ac:dyDescent="0.15">
      <c r="A549" s="6">
        <v>1637135260</v>
      </c>
      <c r="B549" s="6">
        <v>36.529427176277387</v>
      </c>
      <c r="C549" s="6">
        <v>36.959999999999994</v>
      </c>
      <c r="D549" s="6">
        <f t="shared" si="8"/>
        <v>-0.4305728237226063</v>
      </c>
    </row>
    <row r="550" spans="1:4" x14ac:dyDescent="0.15">
      <c r="A550" s="6">
        <v>1637135261</v>
      </c>
      <c r="B550" s="6">
        <v>36.380686047975907</v>
      </c>
      <c r="C550" s="6">
        <v>36.959999999999994</v>
      </c>
      <c r="D550" s="6">
        <f t="shared" si="8"/>
        <v>-0.57931395202408709</v>
      </c>
    </row>
    <row r="551" spans="1:4" x14ac:dyDescent="0.15">
      <c r="A551" s="6">
        <v>1637135262</v>
      </c>
      <c r="B551" s="6">
        <v>36.390602123196004</v>
      </c>
      <c r="C551" s="6">
        <v>36.97</v>
      </c>
      <c r="D551" s="6">
        <f t="shared" si="8"/>
        <v>-0.5793978768039949</v>
      </c>
    </row>
    <row r="552" spans="1:4" x14ac:dyDescent="0.15">
      <c r="A552" s="6">
        <v>1637135263</v>
      </c>
      <c r="B552" s="6">
        <v>36.549259326717582</v>
      </c>
      <c r="C552" s="6">
        <v>36.959999999999994</v>
      </c>
      <c r="D552" s="6">
        <f t="shared" si="8"/>
        <v>-0.41074067328241171</v>
      </c>
    </row>
    <row r="553" spans="1:4" x14ac:dyDescent="0.15">
      <c r="A553" s="6">
        <v>1637135264</v>
      </c>
      <c r="B553" s="6">
        <v>36.440182499296498</v>
      </c>
      <c r="C553" s="6">
        <v>36.959999999999994</v>
      </c>
      <c r="D553" s="6">
        <f t="shared" si="8"/>
        <v>-0.51981750070349619</v>
      </c>
    </row>
    <row r="554" spans="1:4" x14ac:dyDescent="0.15">
      <c r="A554" s="6">
        <v>1637135265</v>
      </c>
      <c r="B554" s="6">
        <v>36.598839702818076</v>
      </c>
      <c r="C554" s="6">
        <v>36.959999999999994</v>
      </c>
      <c r="D554" s="6">
        <f t="shared" si="8"/>
        <v>-0.36116029718191811</v>
      </c>
    </row>
    <row r="555" spans="1:4" x14ac:dyDescent="0.15">
      <c r="A555" s="6">
        <v>1637135266</v>
      </c>
      <c r="B555" s="6">
        <v>36.588923627597978</v>
      </c>
      <c r="C555" s="6">
        <v>36.959999999999994</v>
      </c>
      <c r="D555" s="6">
        <f t="shared" si="8"/>
        <v>-0.37107637240201541</v>
      </c>
    </row>
    <row r="556" spans="1:4" x14ac:dyDescent="0.15">
      <c r="A556" s="6">
        <v>1637135267</v>
      </c>
      <c r="B556" s="6">
        <v>36.499678950617088</v>
      </c>
      <c r="C556" s="6">
        <v>36.959999999999994</v>
      </c>
      <c r="D556" s="6">
        <f t="shared" si="8"/>
        <v>-0.4603210493829053</v>
      </c>
    </row>
    <row r="557" spans="1:4" x14ac:dyDescent="0.15">
      <c r="A557" s="6">
        <v>1637135268</v>
      </c>
      <c r="B557" s="6">
        <v>36.4302664240764</v>
      </c>
      <c r="C557" s="6">
        <v>36.97</v>
      </c>
      <c r="D557" s="6">
        <f t="shared" si="8"/>
        <v>-0.53973357592359861</v>
      </c>
    </row>
    <row r="558" spans="1:4" x14ac:dyDescent="0.15">
      <c r="A558" s="6">
        <v>1637135269</v>
      </c>
      <c r="B558" s="6">
        <v>36.569091477157784</v>
      </c>
      <c r="C558" s="6">
        <v>36.97</v>
      </c>
      <c r="D558" s="6">
        <f t="shared" si="8"/>
        <v>-0.40090852284221512</v>
      </c>
    </row>
    <row r="559" spans="1:4" x14ac:dyDescent="0.15">
      <c r="A559" s="6">
        <v>1637135270</v>
      </c>
      <c r="B559" s="6">
        <v>36.51951110105729</v>
      </c>
      <c r="C559" s="6">
        <v>36.97</v>
      </c>
      <c r="D559" s="6">
        <f t="shared" si="8"/>
        <v>-0.45048889894270872</v>
      </c>
    </row>
    <row r="560" spans="1:4" x14ac:dyDescent="0.15">
      <c r="A560" s="6">
        <v>1637135271</v>
      </c>
      <c r="B560" s="6">
        <v>36.420350348856303</v>
      </c>
      <c r="C560" s="6">
        <v>36.97</v>
      </c>
      <c r="D560" s="6">
        <f t="shared" si="8"/>
        <v>-0.54964965114369591</v>
      </c>
    </row>
    <row r="561" spans="1:4" x14ac:dyDescent="0.15">
      <c r="A561" s="6">
        <v>1637135272</v>
      </c>
      <c r="B561" s="6">
        <v>36.469930724956797</v>
      </c>
      <c r="C561" s="6">
        <v>36.97</v>
      </c>
      <c r="D561" s="6">
        <f t="shared" si="8"/>
        <v>-0.50006927504320231</v>
      </c>
    </row>
    <row r="562" spans="1:4" x14ac:dyDescent="0.15">
      <c r="A562" s="6">
        <v>1637135273</v>
      </c>
      <c r="B562" s="6">
        <v>36.450098574516595</v>
      </c>
      <c r="C562" s="6">
        <v>36.97</v>
      </c>
      <c r="D562" s="6">
        <f t="shared" si="8"/>
        <v>-0.51990142548340401</v>
      </c>
    </row>
    <row r="563" spans="1:4" x14ac:dyDescent="0.15">
      <c r="A563" s="6">
        <v>1637135274</v>
      </c>
      <c r="B563" s="6">
        <v>36.420350348856303</v>
      </c>
      <c r="C563" s="6">
        <v>36.979999999999997</v>
      </c>
      <c r="D563" s="6">
        <f t="shared" si="8"/>
        <v>-0.55964965114369392</v>
      </c>
    </row>
    <row r="564" spans="1:4" x14ac:dyDescent="0.15">
      <c r="A564" s="6">
        <v>1637135275</v>
      </c>
      <c r="B564" s="6">
        <v>36.628587928478375</v>
      </c>
      <c r="C564" s="6">
        <v>36.979999999999997</v>
      </c>
      <c r="D564" s="6">
        <f t="shared" si="8"/>
        <v>-0.35141207152162224</v>
      </c>
    </row>
    <row r="565" spans="1:4" x14ac:dyDescent="0.15">
      <c r="A565" s="6">
        <v>1637135276</v>
      </c>
      <c r="B565" s="6">
        <v>36.469930724956797</v>
      </c>
      <c r="C565" s="6">
        <v>36.97</v>
      </c>
      <c r="D565" s="6">
        <f t="shared" si="8"/>
        <v>-0.50006927504320231</v>
      </c>
    </row>
    <row r="566" spans="1:4" x14ac:dyDescent="0.15">
      <c r="A566" s="6">
        <v>1637135277</v>
      </c>
      <c r="B566" s="6">
        <v>36.4302664240764</v>
      </c>
      <c r="C566" s="6">
        <v>36.97</v>
      </c>
      <c r="D566" s="6">
        <f t="shared" si="8"/>
        <v>-0.53973357592359861</v>
      </c>
    </row>
    <row r="567" spans="1:4" x14ac:dyDescent="0.15">
      <c r="A567" s="6">
        <v>1637135278</v>
      </c>
      <c r="B567" s="6">
        <v>36.628587928478375</v>
      </c>
      <c r="C567" s="6">
        <v>36.97</v>
      </c>
      <c r="D567" s="6">
        <f t="shared" si="8"/>
        <v>-0.34141207152162423</v>
      </c>
    </row>
    <row r="568" spans="1:4" x14ac:dyDescent="0.15">
      <c r="A568" s="6">
        <v>1637135279</v>
      </c>
      <c r="B568" s="6">
        <v>36.440182499296498</v>
      </c>
      <c r="C568" s="6">
        <v>36.97</v>
      </c>
      <c r="D568" s="6">
        <f t="shared" si="8"/>
        <v>-0.52981750070350131</v>
      </c>
    </row>
    <row r="569" spans="1:4" x14ac:dyDescent="0.15">
      <c r="A569" s="6">
        <v>1637135280</v>
      </c>
      <c r="B569" s="6">
        <v>36.608755778038173</v>
      </c>
      <c r="C569" s="6">
        <v>36.97</v>
      </c>
      <c r="D569" s="6">
        <f t="shared" si="8"/>
        <v>-0.36124422196182593</v>
      </c>
    </row>
    <row r="570" spans="1:4" x14ac:dyDescent="0.15">
      <c r="A570" s="6">
        <v>1637135281</v>
      </c>
      <c r="B570" s="6">
        <v>36.579007552377881</v>
      </c>
      <c r="C570" s="6">
        <v>36.97</v>
      </c>
      <c r="D570" s="6">
        <f t="shared" si="8"/>
        <v>-0.39099244762211782</v>
      </c>
    </row>
    <row r="571" spans="1:4" x14ac:dyDescent="0.15">
      <c r="A571" s="6">
        <v>1637135282</v>
      </c>
      <c r="B571" s="6">
        <v>36.549259326717582</v>
      </c>
      <c r="C571" s="6">
        <v>36.949999999999996</v>
      </c>
      <c r="D571" s="6">
        <f t="shared" si="8"/>
        <v>-0.4007406732824137</v>
      </c>
    </row>
    <row r="572" spans="1:4" x14ac:dyDescent="0.15">
      <c r="A572" s="6">
        <v>1637135283</v>
      </c>
      <c r="B572" s="6">
        <v>36.678168304578868</v>
      </c>
      <c r="C572" s="6">
        <v>36.949999999999996</v>
      </c>
      <c r="D572" s="6">
        <f t="shared" si="8"/>
        <v>-0.27183169542112751</v>
      </c>
    </row>
    <row r="573" spans="1:4" x14ac:dyDescent="0.15">
      <c r="A573" s="6">
        <v>1637135284</v>
      </c>
      <c r="B573" s="6">
        <v>36.678168304578868</v>
      </c>
      <c r="C573" s="6">
        <v>36.949999999999996</v>
      </c>
      <c r="D573" s="6">
        <f t="shared" si="8"/>
        <v>-0.27183169542112751</v>
      </c>
    </row>
    <row r="574" spans="1:4" x14ac:dyDescent="0.15">
      <c r="A574" s="6">
        <v>1637135285</v>
      </c>
      <c r="B574" s="6">
        <v>36.632995073020638</v>
      </c>
      <c r="C574" s="6">
        <v>36.949999999999996</v>
      </c>
      <c r="D574" s="6">
        <f t="shared" si="8"/>
        <v>-0.317004926979358</v>
      </c>
    </row>
    <row r="575" spans="1:4" x14ac:dyDescent="0.15">
      <c r="A575" s="6">
        <v>1637135286</v>
      </c>
      <c r="B575" s="6">
        <v>36.499678950617088</v>
      </c>
      <c r="C575" s="6">
        <v>36.949999999999996</v>
      </c>
      <c r="D575" s="6">
        <f t="shared" si="8"/>
        <v>-0.45032104938290729</v>
      </c>
    </row>
    <row r="576" spans="1:4" x14ac:dyDescent="0.15">
      <c r="A576" s="6">
        <v>1637135287</v>
      </c>
      <c r="B576" s="6">
        <v>36.655030795731967</v>
      </c>
      <c r="C576" s="6">
        <v>36.949999999999996</v>
      </c>
      <c r="D576" s="6">
        <f t="shared" si="8"/>
        <v>-0.29496920426802831</v>
      </c>
    </row>
    <row r="577" spans="1:4" x14ac:dyDescent="0.15">
      <c r="A577" s="6">
        <v>1637135288</v>
      </c>
      <c r="B577" s="6">
        <v>36.559175401937679</v>
      </c>
      <c r="C577" s="6">
        <v>36.949999999999996</v>
      </c>
      <c r="D577" s="6">
        <f t="shared" si="8"/>
        <v>-0.3908245980623164</v>
      </c>
    </row>
    <row r="578" spans="1:4" x14ac:dyDescent="0.15">
      <c r="A578" s="6">
        <v>1637135289</v>
      </c>
      <c r="B578" s="6">
        <v>36.569091477157784</v>
      </c>
      <c r="C578" s="6">
        <v>36.949999999999996</v>
      </c>
      <c r="D578" s="6">
        <f t="shared" si="8"/>
        <v>-0.38090852284221199</v>
      </c>
    </row>
    <row r="579" spans="1:4" x14ac:dyDescent="0.15">
      <c r="A579" s="6">
        <v>1637135290</v>
      </c>
      <c r="B579" s="6">
        <v>36.688084379798966</v>
      </c>
      <c r="C579" s="6">
        <v>36.949999999999996</v>
      </c>
      <c r="D579" s="6">
        <f t="shared" ref="D579:D642" si="9">B579-C579</f>
        <v>-0.26191562020103021</v>
      </c>
    </row>
    <row r="580" spans="1:4" x14ac:dyDescent="0.15">
      <c r="A580" s="6">
        <v>1637135291</v>
      </c>
      <c r="B580" s="6">
        <v>36.569091477157784</v>
      </c>
      <c r="C580" s="6">
        <v>36.949999999999996</v>
      </c>
      <c r="D580" s="6">
        <f t="shared" si="9"/>
        <v>-0.38090852284221199</v>
      </c>
    </row>
    <row r="581" spans="1:4" x14ac:dyDescent="0.15">
      <c r="A581" s="6">
        <v>1637135292</v>
      </c>
      <c r="B581" s="6">
        <v>36.579007552377881</v>
      </c>
      <c r="C581" s="6">
        <v>36.949999999999996</v>
      </c>
      <c r="D581" s="6">
        <f t="shared" si="9"/>
        <v>-0.3709924476221147</v>
      </c>
    </row>
    <row r="582" spans="1:4" x14ac:dyDescent="0.15">
      <c r="A582" s="6">
        <v>1637135293</v>
      </c>
      <c r="B582" s="6">
        <v>36.648420078918569</v>
      </c>
      <c r="C582" s="6">
        <v>36.949999999999996</v>
      </c>
      <c r="D582" s="6">
        <f t="shared" si="9"/>
        <v>-0.30157992108142651</v>
      </c>
    </row>
    <row r="583" spans="1:4" x14ac:dyDescent="0.15">
      <c r="A583" s="6">
        <v>1637135294</v>
      </c>
      <c r="B583" s="6">
        <v>36.559175401937679</v>
      </c>
      <c r="C583" s="6">
        <v>36.949999999999996</v>
      </c>
      <c r="D583" s="6">
        <f t="shared" si="9"/>
        <v>-0.3908245980623164</v>
      </c>
    </row>
    <row r="584" spans="1:4" x14ac:dyDescent="0.15">
      <c r="A584" s="6">
        <v>1637135295</v>
      </c>
      <c r="B584" s="6">
        <v>36.608755778038173</v>
      </c>
      <c r="C584" s="6">
        <v>36.949999999999996</v>
      </c>
      <c r="D584" s="6">
        <f t="shared" si="9"/>
        <v>-0.3412442219618228</v>
      </c>
    </row>
    <row r="585" spans="1:4" x14ac:dyDescent="0.15">
      <c r="A585" s="6">
        <v>1637135296</v>
      </c>
      <c r="B585" s="6">
        <v>36.678168304578868</v>
      </c>
      <c r="C585" s="6">
        <v>36.949999999999996</v>
      </c>
      <c r="D585" s="6">
        <f t="shared" si="9"/>
        <v>-0.27183169542112751</v>
      </c>
    </row>
    <row r="586" spans="1:4" x14ac:dyDescent="0.15">
      <c r="A586" s="6">
        <v>1637135297</v>
      </c>
      <c r="B586" s="6">
        <v>36.569091477157784</v>
      </c>
      <c r="C586" s="6">
        <v>36.949999999999996</v>
      </c>
      <c r="D586" s="6">
        <f t="shared" si="9"/>
        <v>-0.38090852284221199</v>
      </c>
    </row>
    <row r="587" spans="1:4" x14ac:dyDescent="0.15">
      <c r="A587" s="6">
        <v>1637135298</v>
      </c>
      <c r="B587" s="6">
        <v>36.648420078918569</v>
      </c>
      <c r="C587" s="6">
        <v>36.949999999999996</v>
      </c>
      <c r="D587" s="6">
        <f t="shared" si="9"/>
        <v>-0.30157992108142651</v>
      </c>
    </row>
    <row r="588" spans="1:4" x14ac:dyDescent="0.15">
      <c r="A588" s="6">
        <v>1637135299</v>
      </c>
      <c r="B588" s="6">
        <v>36.688084379798966</v>
      </c>
      <c r="C588" s="6">
        <v>36.949999999999996</v>
      </c>
      <c r="D588" s="6">
        <f t="shared" si="9"/>
        <v>-0.26191562020103021</v>
      </c>
    </row>
    <row r="589" spans="1:4" x14ac:dyDescent="0.15">
      <c r="A589" s="6">
        <v>1637135300</v>
      </c>
      <c r="B589" s="6">
        <v>36.549259326717582</v>
      </c>
      <c r="C589" s="6">
        <v>36.949999999999996</v>
      </c>
      <c r="D589" s="6">
        <f t="shared" si="9"/>
        <v>-0.4007406732824137</v>
      </c>
    </row>
    <row r="590" spans="1:4" x14ac:dyDescent="0.15">
      <c r="A590" s="6">
        <v>1637135301</v>
      </c>
      <c r="B590" s="6">
        <v>36.420350348856303</v>
      </c>
      <c r="C590" s="6">
        <v>36.949999999999996</v>
      </c>
      <c r="D590" s="6">
        <f t="shared" si="9"/>
        <v>-0.52964965114369278</v>
      </c>
    </row>
    <row r="591" spans="1:4" x14ac:dyDescent="0.15">
      <c r="A591" s="6">
        <v>1637135302</v>
      </c>
      <c r="B591" s="6">
        <v>36.559175401937679</v>
      </c>
      <c r="C591" s="6">
        <v>36.949999999999996</v>
      </c>
      <c r="D591" s="6">
        <f t="shared" si="9"/>
        <v>-0.3908245980623164</v>
      </c>
    </row>
    <row r="592" spans="1:4" x14ac:dyDescent="0.15">
      <c r="A592" s="6">
        <v>1637135303</v>
      </c>
      <c r="B592" s="6">
        <v>36.400518198416101</v>
      </c>
      <c r="C592" s="6">
        <v>36.949999999999996</v>
      </c>
      <c r="D592" s="6">
        <f t="shared" si="9"/>
        <v>-0.54948180158389448</v>
      </c>
    </row>
    <row r="593" spans="1:4" x14ac:dyDescent="0.15">
      <c r="A593" s="6">
        <v>1637135304</v>
      </c>
      <c r="B593" s="6">
        <v>36.51951110105729</v>
      </c>
      <c r="C593" s="6">
        <v>36.949999999999996</v>
      </c>
      <c r="D593" s="6">
        <f t="shared" si="9"/>
        <v>-0.43048889894270559</v>
      </c>
    </row>
    <row r="594" spans="1:4" x14ac:dyDescent="0.15">
      <c r="A594" s="6">
        <v>1637135305</v>
      </c>
      <c r="B594" s="6">
        <v>36.658336154138667</v>
      </c>
      <c r="C594" s="6">
        <v>36.959999999999994</v>
      </c>
      <c r="D594" s="6">
        <f t="shared" si="9"/>
        <v>-0.30166384586132722</v>
      </c>
    </row>
    <row r="595" spans="1:4" x14ac:dyDescent="0.15">
      <c r="A595" s="6">
        <v>1637135306</v>
      </c>
      <c r="B595" s="6">
        <v>36.440182499296498</v>
      </c>
      <c r="C595" s="6">
        <v>36.959999999999994</v>
      </c>
      <c r="D595" s="6">
        <f t="shared" si="9"/>
        <v>-0.51981750070349619</v>
      </c>
    </row>
    <row r="596" spans="1:4" x14ac:dyDescent="0.15">
      <c r="A596" s="6">
        <v>1637135307</v>
      </c>
      <c r="B596" s="6">
        <v>36.51951110105729</v>
      </c>
      <c r="C596" s="6">
        <v>36.959999999999994</v>
      </c>
      <c r="D596" s="6">
        <f t="shared" si="9"/>
        <v>-0.4404888989427036</v>
      </c>
    </row>
    <row r="597" spans="1:4" x14ac:dyDescent="0.15">
      <c r="A597" s="6">
        <v>1637135308</v>
      </c>
      <c r="B597" s="6">
        <v>36.698000455019063</v>
      </c>
      <c r="C597" s="6">
        <v>36.959999999999994</v>
      </c>
      <c r="D597" s="6">
        <f t="shared" si="9"/>
        <v>-0.26199954498093092</v>
      </c>
    </row>
    <row r="598" spans="1:4" x14ac:dyDescent="0.15">
      <c r="A598" s="6">
        <v>1637135309</v>
      </c>
      <c r="B598" s="6">
        <v>36.499678950617088</v>
      </c>
      <c r="C598" s="6">
        <v>36.949999999999996</v>
      </c>
      <c r="D598" s="6">
        <f t="shared" si="9"/>
        <v>-0.45032104938290729</v>
      </c>
    </row>
    <row r="599" spans="1:4" x14ac:dyDescent="0.15">
      <c r="A599" s="6">
        <v>1637135310</v>
      </c>
      <c r="B599" s="6">
        <v>36.569091477157784</v>
      </c>
      <c r="C599" s="6">
        <v>36.949999999999996</v>
      </c>
      <c r="D599" s="6">
        <f t="shared" si="9"/>
        <v>-0.38090852284221199</v>
      </c>
    </row>
    <row r="600" spans="1:4" x14ac:dyDescent="0.15">
      <c r="A600" s="6">
        <v>1637135311</v>
      </c>
      <c r="B600" s="6">
        <v>36.668252229358771</v>
      </c>
      <c r="C600" s="6">
        <v>36.949999999999996</v>
      </c>
      <c r="D600" s="6">
        <f t="shared" si="9"/>
        <v>-0.2817477706412248</v>
      </c>
    </row>
    <row r="601" spans="1:4" x14ac:dyDescent="0.15">
      <c r="A601" s="6">
        <v>1637135312</v>
      </c>
      <c r="B601" s="6">
        <v>36.608755778038173</v>
      </c>
      <c r="C601" s="6">
        <v>36.949999999999996</v>
      </c>
      <c r="D601" s="6">
        <f t="shared" si="9"/>
        <v>-0.3412442219618228</v>
      </c>
    </row>
    <row r="602" spans="1:4" x14ac:dyDescent="0.15">
      <c r="A602" s="6">
        <v>1637135313</v>
      </c>
      <c r="B602" s="6">
        <v>36.598839702818076</v>
      </c>
      <c r="C602" s="6">
        <v>36.949999999999996</v>
      </c>
      <c r="D602" s="6">
        <f t="shared" si="9"/>
        <v>-0.3511602971819201</v>
      </c>
    </row>
    <row r="603" spans="1:4" x14ac:dyDescent="0.15">
      <c r="A603" s="6">
        <v>1637135314</v>
      </c>
      <c r="B603" s="6">
        <v>36.678168304578868</v>
      </c>
      <c r="C603" s="6">
        <v>36.959999999999994</v>
      </c>
      <c r="D603" s="6">
        <f t="shared" si="9"/>
        <v>-0.28183169542112552</v>
      </c>
    </row>
    <row r="604" spans="1:4" x14ac:dyDescent="0.15">
      <c r="A604" s="6">
        <v>1637135315</v>
      </c>
      <c r="B604" s="6">
        <v>36.678168304578868</v>
      </c>
      <c r="C604" s="6">
        <v>36.959999999999994</v>
      </c>
      <c r="D604" s="6">
        <f t="shared" si="9"/>
        <v>-0.28183169542112552</v>
      </c>
    </row>
    <row r="605" spans="1:4" x14ac:dyDescent="0.15">
      <c r="A605" s="6">
        <v>1637135316</v>
      </c>
      <c r="B605" s="6">
        <v>36.668252229358771</v>
      </c>
      <c r="C605" s="6">
        <v>36.959999999999994</v>
      </c>
      <c r="D605" s="6">
        <f t="shared" si="9"/>
        <v>-0.29174777064122281</v>
      </c>
    </row>
    <row r="606" spans="1:4" x14ac:dyDescent="0.15">
      <c r="A606" s="6">
        <v>1637135317</v>
      </c>
      <c r="B606" s="6">
        <v>36.638504003698472</v>
      </c>
      <c r="C606" s="6">
        <v>36.959999999999994</v>
      </c>
      <c r="D606" s="6">
        <f t="shared" si="9"/>
        <v>-0.32149599630152181</v>
      </c>
    </row>
    <row r="607" spans="1:4" x14ac:dyDescent="0.15">
      <c r="A607" s="6">
        <v>1637135318</v>
      </c>
      <c r="B607" s="6">
        <v>36.698000455019063</v>
      </c>
      <c r="C607" s="6">
        <v>36.959999999999994</v>
      </c>
      <c r="D607" s="6">
        <f t="shared" si="9"/>
        <v>-0.26199954498093092</v>
      </c>
    </row>
    <row r="608" spans="1:4" x14ac:dyDescent="0.15">
      <c r="A608" s="6">
        <v>1637135319</v>
      </c>
      <c r="B608" s="6">
        <v>36.688084379798966</v>
      </c>
      <c r="C608" s="6">
        <v>36.959999999999994</v>
      </c>
      <c r="D608" s="6">
        <f t="shared" si="9"/>
        <v>-0.27191562020102822</v>
      </c>
    </row>
    <row r="609" spans="1:4" x14ac:dyDescent="0.15">
      <c r="A609" s="6">
        <v>1637135320</v>
      </c>
      <c r="B609" s="6">
        <v>36.717832605459265</v>
      </c>
      <c r="C609" s="6">
        <v>36.959999999999994</v>
      </c>
      <c r="D609" s="6">
        <f t="shared" si="9"/>
        <v>-0.24216739454072922</v>
      </c>
    </row>
    <row r="610" spans="1:4" x14ac:dyDescent="0.15">
      <c r="A610" s="6">
        <v>1637135321</v>
      </c>
      <c r="B610" s="6">
        <v>36.727748680679362</v>
      </c>
      <c r="C610" s="6">
        <v>36.959999999999994</v>
      </c>
      <c r="D610" s="6">
        <f t="shared" si="9"/>
        <v>-0.23225131932063192</v>
      </c>
    </row>
    <row r="611" spans="1:4" x14ac:dyDescent="0.15">
      <c r="A611" s="6">
        <v>1637135322</v>
      </c>
      <c r="B611" s="6">
        <v>36.807077282440147</v>
      </c>
      <c r="C611" s="6">
        <v>36.959999999999994</v>
      </c>
      <c r="D611" s="6">
        <f t="shared" si="9"/>
        <v>-0.15292271755984643</v>
      </c>
    </row>
    <row r="612" spans="1:4" x14ac:dyDescent="0.15">
      <c r="A612" s="6">
        <v>1637135323</v>
      </c>
      <c r="B612" s="6">
        <v>36.807077282440147</v>
      </c>
      <c r="C612" s="6">
        <v>36.959999999999994</v>
      </c>
      <c r="D612" s="6">
        <f t="shared" si="9"/>
        <v>-0.15292271755984643</v>
      </c>
    </row>
    <row r="613" spans="1:4" x14ac:dyDescent="0.15">
      <c r="A613" s="6">
        <v>1637135324</v>
      </c>
      <c r="B613" s="6">
        <v>36.777329056779855</v>
      </c>
      <c r="C613" s="6">
        <v>36.959999999999994</v>
      </c>
      <c r="D613" s="6">
        <f t="shared" si="9"/>
        <v>-0.18267094322013833</v>
      </c>
    </row>
    <row r="614" spans="1:4" x14ac:dyDescent="0.15">
      <c r="A614" s="6">
        <v>1637135325</v>
      </c>
      <c r="B614" s="6">
        <v>36.678168304578868</v>
      </c>
      <c r="C614" s="6">
        <v>36.959999999999994</v>
      </c>
      <c r="D614" s="6">
        <f t="shared" si="9"/>
        <v>-0.28183169542112552</v>
      </c>
    </row>
    <row r="615" spans="1:4" x14ac:dyDescent="0.15">
      <c r="A615" s="6">
        <v>1637135326</v>
      </c>
      <c r="B615" s="6">
        <v>36.628587928478375</v>
      </c>
      <c r="C615" s="6">
        <v>36.959999999999994</v>
      </c>
      <c r="D615" s="6">
        <f t="shared" si="9"/>
        <v>-0.33141207152161911</v>
      </c>
    </row>
    <row r="616" spans="1:4" x14ac:dyDescent="0.15">
      <c r="A616" s="6">
        <v>1637135327</v>
      </c>
      <c r="B616" s="6">
        <v>36.717832605459265</v>
      </c>
      <c r="C616" s="6">
        <v>36.959999999999994</v>
      </c>
      <c r="D616" s="6">
        <f t="shared" si="9"/>
        <v>-0.24216739454072922</v>
      </c>
    </row>
    <row r="617" spans="1:4" x14ac:dyDescent="0.15">
      <c r="A617" s="6">
        <v>1637135328</v>
      </c>
      <c r="B617" s="6">
        <v>36.688084379798966</v>
      </c>
      <c r="C617" s="6">
        <v>36.959999999999994</v>
      </c>
      <c r="D617" s="6">
        <f t="shared" si="9"/>
        <v>-0.27191562020102822</v>
      </c>
    </row>
    <row r="618" spans="1:4" x14ac:dyDescent="0.15">
      <c r="A618" s="6">
        <v>1637135329</v>
      </c>
      <c r="B618" s="6">
        <v>36.757496906339654</v>
      </c>
      <c r="C618" s="6">
        <v>36.949999999999996</v>
      </c>
      <c r="D618" s="6">
        <f t="shared" si="9"/>
        <v>-0.19250309366034202</v>
      </c>
    </row>
    <row r="619" spans="1:4" x14ac:dyDescent="0.15">
      <c r="A619" s="6">
        <v>1637135330</v>
      </c>
      <c r="B619" s="6">
        <v>36.767412981559758</v>
      </c>
      <c r="C619" s="6">
        <v>36.959999999999994</v>
      </c>
      <c r="D619" s="6">
        <f t="shared" si="9"/>
        <v>-0.19258701844023562</v>
      </c>
    </row>
    <row r="620" spans="1:4" x14ac:dyDescent="0.15">
      <c r="A620" s="6">
        <v>1637135331</v>
      </c>
      <c r="B620" s="6">
        <v>36.787245131999953</v>
      </c>
      <c r="C620" s="6">
        <v>36.949999999999996</v>
      </c>
      <c r="D620" s="6">
        <f t="shared" si="9"/>
        <v>-0.16275486800004302</v>
      </c>
    </row>
    <row r="621" spans="1:4" x14ac:dyDescent="0.15">
      <c r="A621" s="6">
        <v>1637135332</v>
      </c>
      <c r="B621" s="6">
        <v>36.688084379798966</v>
      </c>
      <c r="C621" s="6">
        <v>36.959999999999994</v>
      </c>
      <c r="D621" s="6">
        <f t="shared" si="9"/>
        <v>-0.27191562020102822</v>
      </c>
    </row>
    <row r="622" spans="1:4" x14ac:dyDescent="0.15">
      <c r="A622" s="6">
        <v>1637135333</v>
      </c>
      <c r="B622" s="6">
        <v>36.777329056779855</v>
      </c>
      <c r="C622" s="6">
        <v>36.959999999999994</v>
      </c>
      <c r="D622" s="6">
        <f t="shared" si="9"/>
        <v>-0.18267094322013833</v>
      </c>
    </row>
    <row r="623" spans="1:4" x14ac:dyDescent="0.15">
      <c r="A623" s="6">
        <v>1637135334</v>
      </c>
      <c r="B623" s="6">
        <v>36.688084379798966</v>
      </c>
      <c r="C623" s="6">
        <v>36.959999999999994</v>
      </c>
      <c r="D623" s="6">
        <f t="shared" si="9"/>
        <v>-0.27191562020102822</v>
      </c>
    </row>
    <row r="624" spans="1:4" x14ac:dyDescent="0.15">
      <c r="A624" s="6">
        <v>1637135335</v>
      </c>
      <c r="B624" s="6">
        <v>36.717832605459265</v>
      </c>
      <c r="C624" s="6">
        <v>36.959999999999994</v>
      </c>
      <c r="D624" s="6">
        <f t="shared" si="9"/>
        <v>-0.24216739454072922</v>
      </c>
    </row>
    <row r="625" spans="1:4" x14ac:dyDescent="0.15">
      <c r="A625" s="6">
        <v>1637135336</v>
      </c>
      <c r="B625" s="6">
        <v>36.826909432880349</v>
      </c>
      <c r="C625" s="6">
        <v>36.959999999999994</v>
      </c>
      <c r="D625" s="6">
        <f t="shared" si="9"/>
        <v>-0.13309056711964473</v>
      </c>
    </row>
    <row r="626" spans="1:4" x14ac:dyDescent="0.15">
      <c r="A626" s="6">
        <v>1637135337</v>
      </c>
      <c r="B626" s="6">
        <v>36.79716120722005</v>
      </c>
      <c r="C626" s="6">
        <v>36.959999999999994</v>
      </c>
      <c r="D626" s="6">
        <f t="shared" si="9"/>
        <v>-0.16283879277994373</v>
      </c>
    </row>
    <row r="627" spans="1:4" x14ac:dyDescent="0.15">
      <c r="A627" s="6">
        <v>1637135338</v>
      </c>
      <c r="B627" s="6">
        <v>36.807077282440147</v>
      </c>
      <c r="C627" s="6">
        <v>36.959999999999994</v>
      </c>
      <c r="D627" s="6">
        <f t="shared" si="9"/>
        <v>-0.15292271755984643</v>
      </c>
    </row>
    <row r="628" spans="1:4" x14ac:dyDescent="0.15">
      <c r="A628" s="6">
        <v>1637135339</v>
      </c>
      <c r="B628" s="6">
        <v>36.757496906339654</v>
      </c>
      <c r="C628" s="6">
        <v>36.949999999999996</v>
      </c>
      <c r="D628" s="6">
        <f t="shared" si="9"/>
        <v>-0.19250309366034202</v>
      </c>
    </row>
    <row r="629" spans="1:4" x14ac:dyDescent="0.15">
      <c r="A629" s="6">
        <v>1637135340</v>
      </c>
      <c r="B629" s="6">
        <v>36.658336154138667</v>
      </c>
      <c r="C629" s="6">
        <v>36.949999999999996</v>
      </c>
      <c r="D629" s="6">
        <f t="shared" si="9"/>
        <v>-0.29166384586132921</v>
      </c>
    </row>
    <row r="630" spans="1:4" x14ac:dyDescent="0.15">
      <c r="A630" s="6">
        <v>1637135341</v>
      </c>
      <c r="B630" s="6">
        <v>36.737664755899459</v>
      </c>
      <c r="C630" s="6">
        <v>36.949999999999996</v>
      </c>
      <c r="D630" s="6">
        <f t="shared" si="9"/>
        <v>-0.21233524410053661</v>
      </c>
    </row>
    <row r="631" spans="1:4" x14ac:dyDescent="0.15">
      <c r="A631" s="6">
        <v>1637135342</v>
      </c>
      <c r="B631" s="6">
        <v>36.816993357660252</v>
      </c>
      <c r="C631" s="6">
        <v>36.959999999999994</v>
      </c>
      <c r="D631" s="6">
        <f t="shared" si="9"/>
        <v>-0.14300664233974203</v>
      </c>
    </row>
    <row r="632" spans="1:4" x14ac:dyDescent="0.15">
      <c r="A632" s="6">
        <v>1637135343</v>
      </c>
      <c r="B632" s="6">
        <v>36.698000455019063</v>
      </c>
      <c r="C632" s="6">
        <v>36.959999999999994</v>
      </c>
      <c r="D632" s="6">
        <f t="shared" si="9"/>
        <v>-0.26199954498093092</v>
      </c>
    </row>
    <row r="633" spans="1:4" x14ac:dyDescent="0.15">
      <c r="A633" s="6">
        <v>1637135344</v>
      </c>
      <c r="B633" s="6">
        <v>36.777329056779855</v>
      </c>
      <c r="C633" s="6">
        <v>36.959999999999994</v>
      </c>
      <c r="D633" s="6">
        <f t="shared" si="9"/>
        <v>-0.18267094322013833</v>
      </c>
    </row>
    <row r="634" spans="1:4" x14ac:dyDescent="0.15">
      <c r="A634" s="6">
        <v>1637135345</v>
      </c>
      <c r="B634" s="6">
        <v>36.717832605459265</v>
      </c>
      <c r="C634" s="6">
        <v>36.97</v>
      </c>
      <c r="D634" s="6">
        <f t="shared" si="9"/>
        <v>-0.25216739454073434</v>
      </c>
    </row>
    <row r="635" spans="1:4" x14ac:dyDescent="0.15">
      <c r="A635" s="6">
        <v>1637135346</v>
      </c>
      <c r="B635" s="6">
        <v>36.717832605459265</v>
      </c>
      <c r="C635" s="6">
        <v>36.97</v>
      </c>
      <c r="D635" s="6">
        <f t="shared" si="9"/>
        <v>-0.25216739454073434</v>
      </c>
    </row>
    <row r="636" spans="1:4" x14ac:dyDescent="0.15">
      <c r="A636" s="6">
        <v>1637135347</v>
      </c>
      <c r="B636" s="6">
        <v>36.777329056779855</v>
      </c>
      <c r="C636" s="6">
        <v>36.97</v>
      </c>
      <c r="D636" s="6">
        <f t="shared" si="9"/>
        <v>-0.19267094322014344</v>
      </c>
    </row>
    <row r="637" spans="1:4" x14ac:dyDescent="0.15">
      <c r="A637" s="6">
        <v>1637135348</v>
      </c>
      <c r="B637" s="6">
        <v>36.846741583320544</v>
      </c>
      <c r="C637" s="6">
        <v>36.97</v>
      </c>
      <c r="D637" s="6">
        <f t="shared" si="9"/>
        <v>-0.12325841667945525</v>
      </c>
    </row>
    <row r="638" spans="1:4" x14ac:dyDescent="0.15">
      <c r="A638" s="6">
        <v>1637135349</v>
      </c>
      <c r="B638" s="6">
        <v>36.846741583320544</v>
      </c>
      <c r="C638" s="6">
        <v>36.97</v>
      </c>
      <c r="D638" s="6">
        <f t="shared" si="9"/>
        <v>-0.12325841667945525</v>
      </c>
    </row>
    <row r="639" spans="1:4" x14ac:dyDescent="0.15">
      <c r="A639" s="6">
        <v>1637135350</v>
      </c>
      <c r="B639" s="6">
        <v>36.70791653023916</v>
      </c>
      <c r="C639" s="6">
        <v>36.97</v>
      </c>
      <c r="D639" s="6">
        <f t="shared" si="9"/>
        <v>-0.26208346976083874</v>
      </c>
    </row>
    <row r="640" spans="1:4" x14ac:dyDescent="0.15">
      <c r="A640" s="6">
        <v>1637135351</v>
      </c>
      <c r="B640" s="6">
        <v>36.866573733760745</v>
      </c>
      <c r="C640" s="6">
        <v>36.97</v>
      </c>
      <c r="D640" s="6">
        <f t="shared" si="9"/>
        <v>-0.10342626623925355</v>
      </c>
    </row>
    <row r="641" spans="1:4" x14ac:dyDescent="0.15">
      <c r="A641" s="6">
        <v>1637135352</v>
      </c>
      <c r="B641" s="6">
        <v>36.737664755899459</v>
      </c>
      <c r="C641" s="6">
        <v>36.959999999999994</v>
      </c>
      <c r="D641" s="6">
        <f t="shared" si="9"/>
        <v>-0.22233524410053462</v>
      </c>
    </row>
    <row r="642" spans="1:4" x14ac:dyDescent="0.15">
      <c r="A642" s="6">
        <v>1637135353</v>
      </c>
      <c r="B642" s="6">
        <v>36.777329056779855</v>
      </c>
      <c r="C642" s="6">
        <v>36.97</v>
      </c>
      <c r="D642" s="6">
        <f t="shared" si="9"/>
        <v>-0.19267094322014344</v>
      </c>
    </row>
    <row r="643" spans="1:4" x14ac:dyDescent="0.15">
      <c r="A643" s="6">
        <v>1637135354</v>
      </c>
      <c r="B643" s="6">
        <v>36.767412981559758</v>
      </c>
      <c r="C643" s="6">
        <v>36.97</v>
      </c>
      <c r="D643" s="6">
        <f t="shared" ref="D643:D706" si="10">B643-C643</f>
        <v>-0.20258701844024074</v>
      </c>
    </row>
    <row r="644" spans="1:4" x14ac:dyDescent="0.15">
      <c r="A644" s="6">
        <v>1637135355</v>
      </c>
      <c r="B644" s="6">
        <v>36.777329056779855</v>
      </c>
      <c r="C644" s="6">
        <v>36.97</v>
      </c>
      <c r="D644" s="6">
        <f t="shared" si="10"/>
        <v>-0.19267094322014344</v>
      </c>
    </row>
    <row r="645" spans="1:4" x14ac:dyDescent="0.15">
      <c r="A645" s="6">
        <v>1637135356</v>
      </c>
      <c r="B645" s="6">
        <v>36.807077282440147</v>
      </c>
      <c r="C645" s="6">
        <v>36.97</v>
      </c>
      <c r="D645" s="6">
        <f t="shared" si="10"/>
        <v>-0.16292271755985155</v>
      </c>
    </row>
    <row r="646" spans="1:4" x14ac:dyDescent="0.15">
      <c r="A646" s="6">
        <v>1637135357</v>
      </c>
      <c r="B646" s="6">
        <v>36.807077282440147</v>
      </c>
      <c r="C646" s="6">
        <v>36.97</v>
      </c>
      <c r="D646" s="6">
        <f t="shared" si="10"/>
        <v>-0.16292271755985155</v>
      </c>
    </row>
    <row r="647" spans="1:4" x14ac:dyDescent="0.15">
      <c r="A647" s="6">
        <v>1637135358</v>
      </c>
      <c r="B647" s="6">
        <v>36.743173686577293</v>
      </c>
      <c r="C647" s="6">
        <v>36.97</v>
      </c>
      <c r="D647" s="6">
        <f t="shared" si="10"/>
        <v>-0.22682631342270554</v>
      </c>
    </row>
    <row r="648" spans="1:4" x14ac:dyDescent="0.15">
      <c r="A648" s="6">
        <v>1637135359</v>
      </c>
      <c r="B648" s="6">
        <v>36.678168304578868</v>
      </c>
      <c r="C648" s="6">
        <v>36.97</v>
      </c>
      <c r="D648" s="6">
        <f t="shared" si="10"/>
        <v>-0.29183169542113063</v>
      </c>
    </row>
    <row r="649" spans="1:4" x14ac:dyDescent="0.15">
      <c r="A649" s="6">
        <v>1637135360</v>
      </c>
      <c r="B649" s="6">
        <v>36.717832605459265</v>
      </c>
      <c r="C649" s="6">
        <v>36.959999999999994</v>
      </c>
      <c r="D649" s="6">
        <f t="shared" si="10"/>
        <v>-0.24216739454072922</v>
      </c>
    </row>
    <row r="650" spans="1:4" x14ac:dyDescent="0.15">
      <c r="A650" s="6">
        <v>1637135361</v>
      </c>
      <c r="B650" s="6">
        <v>36.668252229358771</v>
      </c>
      <c r="C650" s="6">
        <v>36.959999999999994</v>
      </c>
      <c r="D650" s="6">
        <f t="shared" si="10"/>
        <v>-0.29174777064122281</v>
      </c>
    </row>
    <row r="651" spans="1:4" x14ac:dyDescent="0.15">
      <c r="A651" s="6">
        <v>1637135362</v>
      </c>
      <c r="B651" s="6">
        <v>36.747580831119556</v>
      </c>
      <c r="C651" s="6">
        <v>36.959999999999994</v>
      </c>
      <c r="D651" s="6">
        <f t="shared" si="10"/>
        <v>-0.21241916888043733</v>
      </c>
    </row>
    <row r="652" spans="1:4" x14ac:dyDescent="0.15">
      <c r="A652" s="6">
        <v>1637135363</v>
      </c>
      <c r="B652" s="6">
        <v>36.79716120722005</v>
      </c>
      <c r="C652" s="6">
        <v>36.959999999999994</v>
      </c>
      <c r="D652" s="6">
        <f t="shared" si="10"/>
        <v>-0.16283879277994373</v>
      </c>
    </row>
    <row r="653" spans="1:4" x14ac:dyDescent="0.15">
      <c r="A653" s="6">
        <v>1637135364</v>
      </c>
      <c r="B653" s="6">
        <v>36.678168304578868</v>
      </c>
      <c r="C653" s="6">
        <v>36.959999999999994</v>
      </c>
      <c r="D653" s="6">
        <f t="shared" si="10"/>
        <v>-0.28183169542112552</v>
      </c>
    </row>
    <row r="654" spans="1:4" x14ac:dyDescent="0.15">
      <c r="A654" s="6">
        <v>1637135365</v>
      </c>
      <c r="B654" s="6">
        <v>36.846741583320544</v>
      </c>
      <c r="C654" s="6">
        <v>36.96</v>
      </c>
      <c r="D654" s="6">
        <f t="shared" si="10"/>
        <v>-0.11325841667945724</v>
      </c>
    </row>
    <row r="655" spans="1:4" x14ac:dyDescent="0.15">
      <c r="A655" s="6">
        <v>1637135366</v>
      </c>
      <c r="B655" s="6">
        <v>36.717832605459265</v>
      </c>
      <c r="C655" s="6">
        <v>36.96</v>
      </c>
      <c r="D655" s="6">
        <f t="shared" si="10"/>
        <v>-0.24216739454073632</v>
      </c>
    </row>
    <row r="656" spans="1:4" x14ac:dyDescent="0.15">
      <c r="A656" s="6">
        <v>1637135367</v>
      </c>
      <c r="B656" s="6">
        <v>36.717832605459265</v>
      </c>
      <c r="C656" s="6">
        <v>36.96</v>
      </c>
      <c r="D656" s="6">
        <f t="shared" si="10"/>
        <v>-0.24216739454073632</v>
      </c>
    </row>
    <row r="657" spans="1:4" x14ac:dyDescent="0.15">
      <c r="A657" s="6">
        <v>1637135368</v>
      </c>
      <c r="B657" s="6">
        <v>36.777329056779855</v>
      </c>
      <c r="C657" s="6">
        <v>36.96</v>
      </c>
      <c r="D657" s="6">
        <f t="shared" si="10"/>
        <v>-0.18267094322014543</v>
      </c>
    </row>
    <row r="658" spans="1:4" x14ac:dyDescent="0.15">
      <c r="A658" s="6">
        <v>1637135369</v>
      </c>
      <c r="B658" s="6">
        <v>36.698000455019063</v>
      </c>
      <c r="C658" s="6">
        <v>36.96</v>
      </c>
      <c r="D658" s="6">
        <f t="shared" si="10"/>
        <v>-0.26199954498093803</v>
      </c>
    </row>
    <row r="659" spans="1:4" x14ac:dyDescent="0.15">
      <c r="A659" s="6">
        <v>1637135370</v>
      </c>
      <c r="B659" s="6">
        <v>36.717832605459265</v>
      </c>
      <c r="C659" s="6">
        <v>36.96</v>
      </c>
      <c r="D659" s="6">
        <f t="shared" si="10"/>
        <v>-0.24216739454073632</v>
      </c>
    </row>
    <row r="660" spans="1:4" x14ac:dyDescent="0.15">
      <c r="A660" s="6">
        <v>1637135371</v>
      </c>
      <c r="B660" s="6">
        <v>36.79716120722005</v>
      </c>
      <c r="C660" s="6">
        <v>36.96</v>
      </c>
      <c r="D660" s="6">
        <f t="shared" si="10"/>
        <v>-0.16283879277995084</v>
      </c>
    </row>
    <row r="661" spans="1:4" x14ac:dyDescent="0.15">
      <c r="A661" s="6">
        <v>1637135372</v>
      </c>
      <c r="B661" s="6">
        <v>36.688084379798966</v>
      </c>
      <c r="C661" s="6">
        <v>36.97</v>
      </c>
      <c r="D661" s="6">
        <f t="shared" si="10"/>
        <v>-0.28191562020103333</v>
      </c>
    </row>
    <row r="662" spans="1:4" x14ac:dyDescent="0.15">
      <c r="A662" s="6">
        <v>1637135373</v>
      </c>
      <c r="B662" s="6">
        <v>36.747580831119556</v>
      </c>
      <c r="C662" s="6">
        <v>36.97</v>
      </c>
      <c r="D662" s="6">
        <f t="shared" si="10"/>
        <v>-0.22241916888044244</v>
      </c>
    </row>
    <row r="663" spans="1:4" x14ac:dyDescent="0.15">
      <c r="A663" s="6">
        <v>1637135374</v>
      </c>
      <c r="B663" s="6">
        <v>36.836825508100446</v>
      </c>
      <c r="C663" s="6">
        <v>36.97</v>
      </c>
      <c r="D663" s="6">
        <f t="shared" si="10"/>
        <v>-0.13317449189955255</v>
      </c>
    </row>
    <row r="664" spans="1:4" x14ac:dyDescent="0.15">
      <c r="A664" s="6">
        <v>1637135375</v>
      </c>
      <c r="B664" s="6">
        <v>36.668252229358771</v>
      </c>
      <c r="C664" s="6">
        <v>36.97</v>
      </c>
      <c r="D664" s="6">
        <f t="shared" si="10"/>
        <v>-0.30174777064122793</v>
      </c>
    </row>
    <row r="665" spans="1:4" x14ac:dyDescent="0.15">
      <c r="A665" s="6">
        <v>1637135376</v>
      </c>
      <c r="B665" s="6">
        <v>36.698000455019063</v>
      </c>
      <c r="C665" s="6">
        <v>36.97</v>
      </c>
      <c r="D665" s="6">
        <f t="shared" si="10"/>
        <v>-0.27199954498093604</v>
      </c>
    </row>
    <row r="666" spans="1:4" x14ac:dyDescent="0.15">
      <c r="A666" s="6">
        <v>1637135377</v>
      </c>
      <c r="B666" s="6">
        <v>36.807077282440147</v>
      </c>
      <c r="C666" s="6">
        <v>36.96</v>
      </c>
      <c r="D666" s="6">
        <f t="shared" si="10"/>
        <v>-0.15292271755985354</v>
      </c>
    </row>
    <row r="667" spans="1:4" x14ac:dyDescent="0.15">
      <c r="A667" s="6">
        <v>1637135378</v>
      </c>
      <c r="B667" s="6">
        <v>36.688084379798966</v>
      </c>
      <c r="C667" s="6">
        <v>36.96</v>
      </c>
      <c r="D667" s="6">
        <f t="shared" si="10"/>
        <v>-0.27191562020103532</v>
      </c>
    </row>
    <row r="668" spans="1:4" x14ac:dyDescent="0.15">
      <c r="A668" s="6">
        <v>1637135379</v>
      </c>
      <c r="B668" s="6">
        <v>36.666048657087636</v>
      </c>
      <c r="C668" s="6">
        <v>36.97</v>
      </c>
      <c r="D668" s="6">
        <f t="shared" si="10"/>
        <v>-0.30395134291236303</v>
      </c>
    </row>
    <row r="669" spans="1:4" x14ac:dyDescent="0.15">
      <c r="A669" s="6">
        <v>1637135380</v>
      </c>
      <c r="B669" s="6">
        <v>36.747580831119556</v>
      </c>
      <c r="C669" s="6">
        <v>36.97</v>
      </c>
      <c r="D669" s="6">
        <f t="shared" si="10"/>
        <v>-0.22241916888044244</v>
      </c>
    </row>
    <row r="670" spans="1:4" x14ac:dyDescent="0.15">
      <c r="A670" s="6">
        <v>1637135381</v>
      </c>
      <c r="B670" s="6">
        <v>36.668252229358771</v>
      </c>
      <c r="C670" s="6">
        <v>36.97</v>
      </c>
      <c r="D670" s="6">
        <f t="shared" si="10"/>
        <v>-0.30174777064122793</v>
      </c>
    </row>
    <row r="671" spans="1:4" x14ac:dyDescent="0.15">
      <c r="A671" s="6">
        <v>1637135382</v>
      </c>
      <c r="B671" s="6">
        <v>36.826909432880349</v>
      </c>
      <c r="C671" s="6">
        <v>36.97</v>
      </c>
      <c r="D671" s="6">
        <f t="shared" si="10"/>
        <v>-0.14309056711964985</v>
      </c>
    </row>
    <row r="672" spans="1:4" x14ac:dyDescent="0.15">
      <c r="A672" s="6">
        <v>1637135383</v>
      </c>
      <c r="B672" s="6">
        <v>36.747580831119556</v>
      </c>
      <c r="C672" s="6">
        <v>36.97</v>
      </c>
      <c r="D672" s="6">
        <f t="shared" si="10"/>
        <v>-0.22241916888044244</v>
      </c>
    </row>
    <row r="673" spans="1:4" x14ac:dyDescent="0.15">
      <c r="A673" s="6">
        <v>1637135384</v>
      </c>
      <c r="B673" s="6">
        <v>36.638504003698472</v>
      </c>
      <c r="C673" s="6">
        <v>36.97</v>
      </c>
      <c r="D673" s="6">
        <f t="shared" si="10"/>
        <v>-0.33149599630152693</v>
      </c>
    </row>
    <row r="674" spans="1:4" x14ac:dyDescent="0.15">
      <c r="A674" s="6">
        <v>1637135385</v>
      </c>
      <c r="B674" s="6">
        <v>36.747580831119556</v>
      </c>
      <c r="C674" s="6">
        <v>36.97</v>
      </c>
      <c r="D674" s="6">
        <f t="shared" si="10"/>
        <v>-0.22241916888044244</v>
      </c>
    </row>
    <row r="675" spans="1:4" x14ac:dyDescent="0.15">
      <c r="A675" s="6">
        <v>1637135386</v>
      </c>
      <c r="B675" s="6">
        <v>36.658336154138667</v>
      </c>
      <c r="C675" s="6">
        <v>36.97</v>
      </c>
      <c r="D675" s="6">
        <f t="shared" si="10"/>
        <v>-0.31166384586133233</v>
      </c>
    </row>
    <row r="676" spans="1:4" x14ac:dyDescent="0.15">
      <c r="A676" s="6">
        <v>1637135387</v>
      </c>
      <c r="B676" s="6">
        <v>36.688084379798966</v>
      </c>
      <c r="C676" s="6">
        <v>36.97</v>
      </c>
      <c r="D676" s="6">
        <f t="shared" si="10"/>
        <v>-0.28191562020103333</v>
      </c>
    </row>
    <row r="677" spans="1:4" x14ac:dyDescent="0.15">
      <c r="A677" s="6">
        <v>1637135388</v>
      </c>
      <c r="B677" s="6">
        <v>36.648420078918569</v>
      </c>
      <c r="C677" s="6">
        <v>36.97</v>
      </c>
      <c r="D677" s="6">
        <f t="shared" si="10"/>
        <v>-0.32157992108142963</v>
      </c>
    </row>
    <row r="678" spans="1:4" x14ac:dyDescent="0.15">
      <c r="A678" s="6">
        <v>1637135389</v>
      </c>
      <c r="B678" s="6">
        <v>36.658336154138667</v>
      </c>
      <c r="C678" s="6">
        <v>36.96</v>
      </c>
      <c r="D678" s="6">
        <f t="shared" si="10"/>
        <v>-0.30166384586133432</v>
      </c>
    </row>
    <row r="679" spans="1:4" x14ac:dyDescent="0.15">
      <c r="A679" s="6">
        <v>1637135390</v>
      </c>
      <c r="B679" s="6">
        <v>36.787245131999953</v>
      </c>
      <c r="C679" s="6">
        <v>36.96</v>
      </c>
      <c r="D679" s="6">
        <f t="shared" si="10"/>
        <v>-0.17275486800004813</v>
      </c>
    </row>
    <row r="680" spans="1:4" x14ac:dyDescent="0.15">
      <c r="A680" s="6">
        <v>1637135391</v>
      </c>
      <c r="B680" s="6">
        <v>36.737664755899459</v>
      </c>
      <c r="C680" s="6">
        <v>36.97</v>
      </c>
      <c r="D680" s="6">
        <f t="shared" si="10"/>
        <v>-0.23233524410053974</v>
      </c>
    </row>
    <row r="681" spans="1:4" x14ac:dyDescent="0.15">
      <c r="A681" s="6">
        <v>1637135392</v>
      </c>
      <c r="B681" s="6">
        <v>36.688084379798966</v>
      </c>
      <c r="C681" s="6">
        <v>36.96</v>
      </c>
      <c r="D681" s="6">
        <f t="shared" si="10"/>
        <v>-0.27191562020103532</v>
      </c>
    </row>
    <row r="682" spans="1:4" x14ac:dyDescent="0.15">
      <c r="A682" s="6">
        <v>1637135393</v>
      </c>
      <c r="B682" s="6">
        <v>36.836825508100446</v>
      </c>
      <c r="C682" s="6">
        <v>36.97</v>
      </c>
      <c r="D682" s="6">
        <f t="shared" si="10"/>
        <v>-0.13317449189955255</v>
      </c>
    </row>
    <row r="683" spans="1:4" x14ac:dyDescent="0.15">
      <c r="A683" s="6">
        <v>1637135394</v>
      </c>
      <c r="B683" s="6">
        <v>36.668252229358771</v>
      </c>
      <c r="C683" s="6">
        <v>36.96</v>
      </c>
      <c r="D683" s="6">
        <f t="shared" si="10"/>
        <v>-0.29174777064122992</v>
      </c>
    </row>
    <row r="684" spans="1:4" x14ac:dyDescent="0.15">
      <c r="A684" s="6">
        <v>1637135395</v>
      </c>
      <c r="B684" s="6">
        <v>36.70791653023916</v>
      </c>
      <c r="C684" s="6">
        <v>36.96</v>
      </c>
      <c r="D684" s="6">
        <f t="shared" si="10"/>
        <v>-0.25208346976084073</v>
      </c>
    </row>
    <row r="685" spans="1:4" x14ac:dyDescent="0.15">
      <c r="A685" s="6">
        <v>1637135396</v>
      </c>
      <c r="B685" s="6">
        <v>36.807077282440147</v>
      </c>
      <c r="C685" s="6">
        <v>36.96</v>
      </c>
      <c r="D685" s="6">
        <f t="shared" si="10"/>
        <v>-0.15292271755985354</v>
      </c>
    </row>
    <row r="686" spans="1:4" x14ac:dyDescent="0.15">
      <c r="A686" s="6">
        <v>1637135397</v>
      </c>
      <c r="B686" s="6">
        <v>36.688084379798966</v>
      </c>
      <c r="C686" s="6">
        <v>36.97</v>
      </c>
      <c r="D686" s="6">
        <f t="shared" si="10"/>
        <v>-0.28191562020103333</v>
      </c>
    </row>
    <row r="687" spans="1:4" x14ac:dyDescent="0.15">
      <c r="A687" s="6">
        <v>1637135398</v>
      </c>
      <c r="B687" s="6">
        <v>36.688084379798966</v>
      </c>
      <c r="C687" s="6">
        <v>36.97</v>
      </c>
      <c r="D687" s="6">
        <f t="shared" si="10"/>
        <v>-0.28191562020103333</v>
      </c>
    </row>
    <row r="688" spans="1:4" x14ac:dyDescent="0.15">
      <c r="A688" s="6">
        <v>1637135399</v>
      </c>
      <c r="B688" s="6">
        <v>36.777329056779855</v>
      </c>
      <c r="C688" s="6">
        <v>36.97</v>
      </c>
      <c r="D688" s="6">
        <f t="shared" si="10"/>
        <v>-0.19267094322014344</v>
      </c>
    </row>
    <row r="689" spans="1:4" x14ac:dyDescent="0.15">
      <c r="A689" s="6">
        <v>1637135400</v>
      </c>
      <c r="B689" s="6">
        <v>36.638504003698472</v>
      </c>
      <c r="C689" s="6">
        <v>36.97</v>
      </c>
      <c r="D689" s="6">
        <f t="shared" si="10"/>
        <v>-0.33149599630152693</v>
      </c>
    </row>
    <row r="690" spans="1:4" x14ac:dyDescent="0.15">
      <c r="A690" s="6">
        <v>1637135401</v>
      </c>
      <c r="B690" s="6">
        <v>36.79716120722005</v>
      </c>
      <c r="C690" s="6">
        <v>36.97</v>
      </c>
      <c r="D690" s="6">
        <f t="shared" si="10"/>
        <v>-0.17283879277994885</v>
      </c>
    </row>
    <row r="691" spans="1:4" x14ac:dyDescent="0.15">
      <c r="A691" s="6">
        <v>1637135402</v>
      </c>
      <c r="B691" s="6">
        <v>36.688084379798966</v>
      </c>
      <c r="C691" s="6">
        <v>36.97</v>
      </c>
      <c r="D691" s="6">
        <f t="shared" si="10"/>
        <v>-0.28191562020103333</v>
      </c>
    </row>
    <row r="692" spans="1:4" x14ac:dyDescent="0.15">
      <c r="A692" s="6">
        <v>1637135403</v>
      </c>
      <c r="B692" s="6">
        <v>36.648420078918569</v>
      </c>
      <c r="C692" s="6">
        <v>36.97</v>
      </c>
      <c r="D692" s="6">
        <f t="shared" si="10"/>
        <v>-0.32157992108142963</v>
      </c>
    </row>
    <row r="693" spans="1:4" x14ac:dyDescent="0.15">
      <c r="A693" s="6">
        <v>1637135404</v>
      </c>
      <c r="B693" s="6">
        <v>36.826909432880349</v>
      </c>
      <c r="C693" s="6">
        <v>36.97</v>
      </c>
      <c r="D693" s="6">
        <f t="shared" si="10"/>
        <v>-0.14309056711964985</v>
      </c>
    </row>
    <row r="694" spans="1:4" x14ac:dyDescent="0.15">
      <c r="A694" s="6">
        <v>1637135405</v>
      </c>
      <c r="B694" s="6">
        <v>36.79716120722005</v>
      </c>
      <c r="C694" s="6">
        <v>36.97</v>
      </c>
      <c r="D694" s="6">
        <f t="shared" si="10"/>
        <v>-0.17283879277994885</v>
      </c>
    </row>
    <row r="695" spans="1:4" x14ac:dyDescent="0.15">
      <c r="A695" s="6">
        <v>1637135406</v>
      </c>
      <c r="B695" s="6">
        <v>36.638504003698472</v>
      </c>
      <c r="C695" s="6">
        <v>36.959999999999994</v>
      </c>
      <c r="D695" s="6">
        <f t="shared" si="10"/>
        <v>-0.32149599630152181</v>
      </c>
    </row>
    <row r="696" spans="1:4" x14ac:dyDescent="0.15">
      <c r="A696" s="6">
        <v>1637135407</v>
      </c>
      <c r="B696" s="6">
        <v>36.747580831119556</v>
      </c>
      <c r="C696" s="6">
        <v>36.959999999999994</v>
      </c>
      <c r="D696" s="6">
        <f t="shared" si="10"/>
        <v>-0.21241916888043733</v>
      </c>
    </row>
    <row r="697" spans="1:4" x14ac:dyDescent="0.15">
      <c r="A697" s="6">
        <v>1637135408</v>
      </c>
      <c r="B697" s="6">
        <v>36.836825508100446</v>
      </c>
      <c r="C697" s="6">
        <v>36.959999999999994</v>
      </c>
      <c r="D697" s="6">
        <f t="shared" si="10"/>
        <v>-0.12317449189954743</v>
      </c>
    </row>
    <row r="698" spans="1:4" x14ac:dyDescent="0.15">
      <c r="A698" s="6">
        <v>1637135409</v>
      </c>
      <c r="B698" s="6">
        <v>36.688084379798966</v>
      </c>
      <c r="C698" s="6">
        <v>36.959999999999994</v>
      </c>
      <c r="D698" s="6">
        <f t="shared" si="10"/>
        <v>-0.27191562020102822</v>
      </c>
    </row>
    <row r="699" spans="1:4" x14ac:dyDescent="0.15">
      <c r="A699" s="6">
        <v>1637135410</v>
      </c>
      <c r="B699" s="6">
        <v>36.688084379798966</v>
      </c>
      <c r="C699" s="6">
        <v>36.959999999999994</v>
      </c>
      <c r="D699" s="6">
        <f t="shared" si="10"/>
        <v>-0.27191562020102822</v>
      </c>
    </row>
    <row r="700" spans="1:4" x14ac:dyDescent="0.15">
      <c r="A700" s="6">
        <v>1637135411</v>
      </c>
      <c r="B700" s="6">
        <v>36.688084379798966</v>
      </c>
      <c r="C700" s="6">
        <v>36.959999999999994</v>
      </c>
      <c r="D700" s="6">
        <f t="shared" si="10"/>
        <v>-0.27191562020102822</v>
      </c>
    </row>
    <row r="701" spans="1:4" x14ac:dyDescent="0.15">
      <c r="A701" s="6">
        <v>1637135412</v>
      </c>
      <c r="B701" s="6">
        <v>36.638504003698472</v>
      </c>
      <c r="C701" s="6">
        <v>36.97</v>
      </c>
      <c r="D701" s="6">
        <f t="shared" si="10"/>
        <v>-0.33149599630152693</v>
      </c>
    </row>
    <row r="702" spans="1:4" x14ac:dyDescent="0.15">
      <c r="A702" s="6">
        <v>1637135413</v>
      </c>
      <c r="B702" s="6">
        <v>36.757496906339654</v>
      </c>
      <c r="C702" s="6">
        <v>36.959999999999994</v>
      </c>
      <c r="D702" s="6">
        <f t="shared" si="10"/>
        <v>-0.20250309366034003</v>
      </c>
    </row>
    <row r="703" spans="1:4" x14ac:dyDescent="0.15">
      <c r="A703" s="6">
        <v>1637135414</v>
      </c>
      <c r="B703" s="6">
        <v>36.737664755899459</v>
      </c>
      <c r="C703" s="6">
        <v>36.959999999999994</v>
      </c>
      <c r="D703" s="6">
        <f t="shared" si="10"/>
        <v>-0.22233524410053462</v>
      </c>
    </row>
    <row r="704" spans="1:4" x14ac:dyDescent="0.15">
      <c r="A704" s="6">
        <v>1637135415</v>
      </c>
      <c r="B704" s="6">
        <v>36.618671853258277</v>
      </c>
      <c r="C704" s="6">
        <v>36.959999999999994</v>
      </c>
      <c r="D704" s="6">
        <f t="shared" si="10"/>
        <v>-0.34132814674171641</v>
      </c>
    </row>
    <row r="705" spans="1:4" x14ac:dyDescent="0.15">
      <c r="A705" s="6">
        <v>1637135416</v>
      </c>
      <c r="B705" s="6">
        <v>36.747580831119556</v>
      </c>
      <c r="C705" s="6">
        <v>36.959999999999994</v>
      </c>
      <c r="D705" s="6">
        <f t="shared" si="10"/>
        <v>-0.21241916888043733</v>
      </c>
    </row>
    <row r="706" spans="1:4" x14ac:dyDescent="0.15">
      <c r="A706" s="6">
        <v>1637135417</v>
      </c>
      <c r="B706" s="6">
        <v>36.658336154138667</v>
      </c>
      <c r="C706" s="6">
        <v>36.959999999999994</v>
      </c>
      <c r="D706" s="6">
        <f t="shared" si="10"/>
        <v>-0.30166384586132722</v>
      </c>
    </row>
    <row r="707" spans="1:4" x14ac:dyDescent="0.15">
      <c r="A707" s="6">
        <v>1637135418</v>
      </c>
      <c r="B707" s="6">
        <v>36.688084379798966</v>
      </c>
      <c r="C707" s="6">
        <v>36.959999999999994</v>
      </c>
      <c r="D707" s="6">
        <f t="shared" ref="D707:D770" si="11">B707-C707</f>
        <v>-0.27191562020102822</v>
      </c>
    </row>
    <row r="708" spans="1:4" x14ac:dyDescent="0.15">
      <c r="A708" s="6">
        <v>1637135419</v>
      </c>
      <c r="B708" s="6">
        <v>36.787245131999953</v>
      </c>
      <c r="C708" s="6">
        <v>36.97</v>
      </c>
      <c r="D708" s="6">
        <f t="shared" si="11"/>
        <v>-0.18275486800004614</v>
      </c>
    </row>
    <row r="709" spans="1:4" x14ac:dyDescent="0.15">
      <c r="A709" s="6">
        <v>1637135420</v>
      </c>
      <c r="B709" s="6">
        <v>36.678168304578868</v>
      </c>
      <c r="C709" s="6">
        <v>36.97</v>
      </c>
      <c r="D709" s="6">
        <f t="shared" si="11"/>
        <v>-0.29183169542113063</v>
      </c>
    </row>
    <row r="710" spans="1:4" x14ac:dyDescent="0.15">
      <c r="A710" s="6">
        <v>1637135421</v>
      </c>
      <c r="B710" s="6">
        <v>36.698000455019063</v>
      </c>
      <c r="C710" s="6">
        <v>36.97</v>
      </c>
      <c r="D710" s="6">
        <f t="shared" si="11"/>
        <v>-0.27199954498093604</v>
      </c>
    </row>
    <row r="711" spans="1:4" x14ac:dyDescent="0.15">
      <c r="A711" s="6">
        <v>1637135422</v>
      </c>
      <c r="B711" s="6">
        <v>36.698000455019063</v>
      </c>
      <c r="C711" s="6">
        <v>36.979999999999997</v>
      </c>
      <c r="D711" s="6">
        <f t="shared" si="11"/>
        <v>-0.28199954498093405</v>
      </c>
    </row>
    <row r="712" spans="1:4" x14ac:dyDescent="0.15">
      <c r="A712" s="6">
        <v>1637135423</v>
      </c>
      <c r="B712" s="6">
        <v>36.628587928478375</v>
      </c>
      <c r="C712" s="6">
        <v>36.979999999999997</v>
      </c>
      <c r="D712" s="6">
        <f t="shared" si="11"/>
        <v>-0.35141207152162224</v>
      </c>
    </row>
    <row r="713" spans="1:4" x14ac:dyDescent="0.15">
      <c r="A713" s="6">
        <v>1637135424</v>
      </c>
      <c r="B713" s="6">
        <v>36.787245131999953</v>
      </c>
      <c r="C713" s="6">
        <v>36.979999999999997</v>
      </c>
      <c r="D713" s="6">
        <f t="shared" si="11"/>
        <v>-0.19275486800004415</v>
      </c>
    </row>
    <row r="714" spans="1:4" x14ac:dyDescent="0.15">
      <c r="A714" s="6">
        <v>1637135425</v>
      </c>
      <c r="B714" s="6">
        <v>36.678168304578868</v>
      </c>
      <c r="C714" s="6">
        <v>36.979999999999997</v>
      </c>
      <c r="D714" s="6">
        <f t="shared" si="11"/>
        <v>-0.30183169542112864</v>
      </c>
    </row>
    <row r="715" spans="1:4" x14ac:dyDescent="0.15">
      <c r="A715" s="6">
        <v>1637135426</v>
      </c>
      <c r="B715" s="6">
        <v>36.727748680679362</v>
      </c>
      <c r="C715" s="6">
        <v>36.97</v>
      </c>
      <c r="D715" s="6">
        <f t="shared" si="11"/>
        <v>-0.24225131932063704</v>
      </c>
    </row>
    <row r="716" spans="1:4" x14ac:dyDescent="0.15">
      <c r="A716" s="6">
        <v>1637135427</v>
      </c>
      <c r="B716" s="6">
        <v>36.777329056779855</v>
      </c>
      <c r="C716" s="6">
        <v>36.97</v>
      </c>
      <c r="D716" s="6">
        <f t="shared" si="11"/>
        <v>-0.19267094322014344</v>
      </c>
    </row>
    <row r="717" spans="1:4" x14ac:dyDescent="0.15">
      <c r="A717" s="6">
        <v>1637135428</v>
      </c>
      <c r="B717" s="6">
        <v>36.628587928478375</v>
      </c>
      <c r="C717" s="6">
        <v>36.97</v>
      </c>
      <c r="D717" s="6">
        <f t="shared" si="11"/>
        <v>-0.34141207152162423</v>
      </c>
    </row>
    <row r="718" spans="1:4" x14ac:dyDescent="0.15">
      <c r="A718" s="6">
        <v>1637135429</v>
      </c>
      <c r="B718" s="6">
        <v>36.70791653023916</v>
      </c>
      <c r="C718" s="6">
        <v>36.97</v>
      </c>
      <c r="D718" s="6">
        <f t="shared" si="11"/>
        <v>-0.26208346976083874</v>
      </c>
    </row>
    <row r="719" spans="1:4" x14ac:dyDescent="0.15">
      <c r="A719" s="6">
        <v>1637135430</v>
      </c>
      <c r="B719" s="6">
        <v>36.777329056779855</v>
      </c>
      <c r="C719" s="6">
        <v>36.97</v>
      </c>
      <c r="D719" s="6">
        <f t="shared" si="11"/>
        <v>-0.19267094322014344</v>
      </c>
    </row>
    <row r="720" spans="1:4" x14ac:dyDescent="0.15">
      <c r="A720" s="6">
        <v>1637135431</v>
      </c>
      <c r="B720" s="6">
        <v>36.628587928478375</v>
      </c>
      <c r="C720" s="6">
        <v>36.97</v>
      </c>
      <c r="D720" s="6">
        <f t="shared" si="11"/>
        <v>-0.34141207152162423</v>
      </c>
    </row>
    <row r="721" spans="1:4" x14ac:dyDescent="0.15">
      <c r="A721" s="6">
        <v>1637135432</v>
      </c>
      <c r="B721" s="6">
        <v>36.658336154138667</v>
      </c>
      <c r="C721" s="6">
        <v>36.97</v>
      </c>
      <c r="D721" s="6">
        <f t="shared" si="11"/>
        <v>-0.31166384586133233</v>
      </c>
    </row>
    <row r="722" spans="1:4" x14ac:dyDescent="0.15">
      <c r="A722" s="6">
        <v>1637135433</v>
      </c>
      <c r="B722" s="6">
        <v>36.727748680679362</v>
      </c>
      <c r="C722" s="6">
        <v>36.97</v>
      </c>
      <c r="D722" s="6">
        <f t="shared" si="11"/>
        <v>-0.24225131932063704</v>
      </c>
    </row>
    <row r="723" spans="1:4" x14ac:dyDescent="0.15">
      <c r="A723" s="6">
        <v>1637135434</v>
      </c>
      <c r="B723" s="6">
        <v>36.70791653023916</v>
      </c>
      <c r="C723" s="6">
        <v>36.97</v>
      </c>
      <c r="D723" s="6">
        <f t="shared" si="11"/>
        <v>-0.26208346976083874</v>
      </c>
    </row>
    <row r="724" spans="1:4" x14ac:dyDescent="0.15">
      <c r="A724" s="6">
        <v>1637135435</v>
      </c>
      <c r="B724" s="6">
        <v>36.717832605459265</v>
      </c>
      <c r="C724" s="6">
        <v>36.97</v>
      </c>
      <c r="D724" s="6">
        <f t="shared" si="11"/>
        <v>-0.25216739454073434</v>
      </c>
    </row>
    <row r="725" spans="1:4" x14ac:dyDescent="0.15">
      <c r="A725" s="6">
        <v>1637135436</v>
      </c>
      <c r="B725" s="6">
        <v>36.678168304578868</v>
      </c>
      <c r="C725" s="6">
        <v>36.97</v>
      </c>
      <c r="D725" s="6">
        <f t="shared" si="11"/>
        <v>-0.29183169542113063</v>
      </c>
    </row>
    <row r="726" spans="1:4" x14ac:dyDescent="0.15">
      <c r="A726" s="6">
        <v>1637135437</v>
      </c>
      <c r="B726" s="6">
        <v>36.698000455019063</v>
      </c>
      <c r="C726" s="6">
        <v>36.97</v>
      </c>
      <c r="D726" s="6">
        <f t="shared" si="11"/>
        <v>-0.27199954498093604</v>
      </c>
    </row>
    <row r="727" spans="1:4" x14ac:dyDescent="0.15">
      <c r="A727" s="6">
        <v>1637135438</v>
      </c>
      <c r="B727" s="6">
        <v>36.787245131999953</v>
      </c>
      <c r="C727" s="6">
        <v>36.97</v>
      </c>
      <c r="D727" s="6">
        <f t="shared" si="11"/>
        <v>-0.18275486800004614</v>
      </c>
    </row>
    <row r="728" spans="1:4" x14ac:dyDescent="0.15">
      <c r="A728" s="6">
        <v>1637135439</v>
      </c>
      <c r="B728" s="6">
        <v>36.70791653023916</v>
      </c>
      <c r="C728" s="6">
        <v>36.97</v>
      </c>
      <c r="D728" s="6">
        <f t="shared" si="11"/>
        <v>-0.26208346976083874</v>
      </c>
    </row>
    <row r="729" spans="1:4" x14ac:dyDescent="0.15">
      <c r="A729" s="6">
        <v>1637135440</v>
      </c>
      <c r="B729" s="6">
        <v>36.698000455019063</v>
      </c>
      <c r="C729" s="6">
        <v>36.97</v>
      </c>
      <c r="D729" s="6">
        <f t="shared" si="11"/>
        <v>-0.27199954498093604</v>
      </c>
    </row>
    <row r="730" spans="1:4" x14ac:dyDescent="0.15">
      <c r="A730" s="6">
        <v>1637135441</v>
      </c>
      <c r="B730" s="6">
        <v>36.688084379798966</v>
      </c>
      <c r="C730" s="6">
        <v>36.97</v>
      </c>
      <c r="D730" s="6">
        <f t="shared" si="11"/>
        <v>-0.28191562020103333</v>
      </c>
    </row>
    <row r="731" spans="1:4" x14ac:dyDescent="0.15">
      <c r="A731" s="6">
        <v>1637135442</v>
      </c>
      <c r="B731" s="6">
        <v>36.668252229358771</v>
      </c>
      <c r="C731" s="6">
        <v>36.97</v>
      </c>
      <c r="D731" s="6">
        <f t="shared" si="11"/>
        <v>-0.30174777064122793</v>
      </c>
    </row>
    <row r="732" spans="1:4" x14ac:dyDescent="0.15">
      <c r="A732" s="6">
        <v>1637135443</v>
      </c>
      <c r="B732" s="6">
        <v>36.787245131999953</v>
      </c>
      <c r="C732" s="6">
        <v>36.979999999999997</v>
      </c>
      <c r="D732" s="6">
        <f t="shared" si="11"/>
        <v>-0.19275486800004415</v>
      </c>
    </row>
    <row r="733" spans="1:4" x14ac:dyDescent="0.15">
      <c r="A733" s="6">
        <v>1637135444</v>
      </c>
      <c r="B733" s="6">
        <v>36.727748680679362</v>
      </c>
      <c r="C733" s="6">
        <v>36.97</v>
      </c>
      <c r="D733" s="6">
        <f t="shared" si="11"/>
        <v>-0.24225131932063704</v>
      </c>
    </row>
    <row r="734" spans="1:4" x14ac:dyDescent="0.15">
      <c r="A734" s="6">
        <v>1637135445</v>
      </c>
      <c r="B734" s="6">
        <v>36.816993357660252</v>
      </c>
      <c r="C734" s="6">
        <v>36.97</v>
      </c>
      <c r="D734" s="6">
        <f t="shared" si="11"/>
        <v>-0.15300664233974715</v>
      </c>
    </row>
    <row r="735" spans="1:4" x14ac:dyDescent="0.15">
      <c r="A735" s="6">
        <v>1637135446</v>
      </c>
      <c r="B735" s="6">
        <v>36.836825508100446</v>
      </c>
      <c r="C735" s="6">
        <v>36.979999999999997</v>
      </c>
      <c r="D735" s="6">
        <f t="shared" si="11"/>
        <v>-0.14317449189955056</v>
      </c>
    </row>
    <row r="736" spans="1:4" x14ac:dyDescent="0.15">
      <c r="A736" s="6">
        <v>1637135447</v>
      </c>
      <c r="B736" s="6">
        <v>36.717832605459265</v>
      </c>
      <c r="C736" s="6">
        <v>36.97</v>
      </c>
      <c r="D736" s="6">
        <f t="shared" si="11"/>
        <v>-0.25216739454073434</v>
      </c>
    </row>
    <row r="737" spans="1:4" x14ac:dyDescent="0.15">
      <c r="A737" s="6">
        <v>1637135448</v>
      </c>
      <c r="B737" s="6">
        <v>36.678168304578868</v>
      </c>
      <c r="C737" s="6">
        <v>36.97</v>
      </c>
      <c r="D737" s="6">
        <f t="shared" si="11"/>
        <v>-0.29183169542113063</v>
      </c>
    </row>
    <row r="738" spans="1:4" x14ac:dyDescent="0.15">
      <c r="A738" s="6">
        <v>1637135449</v>
      </c>
      <c r="B738" s="6">
        <v>36.717832605459265</v>
      </c>
      <c r="C738" s="6">
        <v>36.979999999999997</v>
      </c>
      <c r="D738" s="6">
        <f t="shared" si="11"/>
        <v>-0.26216739454073235</v>
      </c>
    </row>
    <row r="739" spans="1:4" x14ac:dyDescent="0.15">
      <c r="A739" s="6">
        <v>1637135450</v>
      </c>
      <c r="B739" s="6">
        <v>36.698000455019063</v>
      </c>
      <c r="C739" s="6">
        <v>36.97</v>
      </c>
      <c r="D739" s="6">
        <f t="shared" si="11"/>
        <v>-0.27199954498093604</v>
      </c>
    </row>
    <row r="740" spans="1:4" x14ac:dyDescent="0.15">
      <c r="A740" s="6">
        <v>1637135451</v>
      </c>
      <c r="B740" s="6">
        <v>36.737664755899459</v>
      </c>
      <c r="C740" s="6">
        <v>36.979999999999997</v>
      </c>
      <c r="D740" s="6">
        <f t="shared" si="11"/>
        <v>-0.24233524410053775</v>
      </c>
    </row>
    <row r="741" spans="1:4" x14ac:dyDescent="0.15">
      <c r="A741" s="6">
        <v>1637135452</v>
      </c>
      <c r="B741" s="6">
        <v>36.816993357660252</v>
      </c>
      <c r="C741" s="6">
        <v>36.97</v>
      </c>
      <c r="D741" s="6">
        <f t="shared" si="11"/>
        <v>-0.15300664233974715</v>
      </c>
    </row>
    <row r="742" spans="1:4" x14ac:dyDescent="0.15">
      <c r="A742" s="6">
        <v>1637135453</v>
      </c>
      <c r="B742" s="6">
        <v>36.688084379798966</v>
      </c>
      <c r="C742" s="6">
        <v>36.979999999999997</v>
      </c>
      <c r="D742" s="6">
        <f t="shared" si="11"/>
        <v>-0.29191562020103135</v>
      </c>
    </row>
    <row r="743" spans="1:4" x14ac:dyDescent="0.15">
      <c r="A743" s="6">
        <v>1637135454</v>
      </c>
      <c r="B743" s="6">
        <v>36.658336154138667</v>
      </c>
      <c r="C743" s="6">
        <v>36.97</v>
      </c>
      <c r="D743" s="6">
        <f t="shared" si="11"/>
        <v>-0.31166384586133233</v>
      </c>
    </row>
    <row r="744" spans="1:4" x14ac:dyDescent="0.15">
      <c r="A744" s="6">
        <v>1637135455</v>
      </c>
      <c r="B744" s="6">
        <v>36.787245131999953</v>
      </c>
      <c r="C744" s="6">
        <v>36.959999999999994</v>
      </c>
      <c r="D744" s="6">
        <f t="shared" si="11"/>
        <v>-0.17275486800004103</v>
      </c>
    </row>
    <row r="745" spans="1:4" x14ac:dyDescent="0.15">
      <c r="A745" s="6">
        <v>1637135456</v>
      </c>
      <c r="B745" s="6">
        <v>36.737664755899459</v>
      </c>
      <c r="C745" s="6">
        <v>36.959999999999994</v>
      </c>
      <c r="D745" s="6">
        <f t="shared" si="11"/>
        <v>-0.22233524410053462</v>
      </c>
    </row>
    <row r="746" spans="1:4" x14ac:dyDescent="0.15">
      <c r="A746" s="6">
        <v>1637135457</v>
      </c>
      <c r="B746" s="6">
        <v>36.688084379798966</v>
      </c>
      <c r="C746" s="6">
        <v>36.959999999999994</v>
      </c>
      <c r="D746" s="6">
        <f t="shared" si="11"/>
        <v>-0.27191562020102822</v>
      </c>
    </row>
    <row r="747" spans="1:4" x14ac:dyDescent="0.15">
      <c r="A747" s="6">
        <v>1637135458</v>
      </c>
      <c r="B747" s="6">
        <v>36.787245131999953</v>
      </c>
      <c r="C747" s="6">
        <v>36.959999999999994</v>
      </c>
      <c r="D747" s="6">
        <f t="shared" si="11"/>
        <v>-0.17275486800004103</v>
      </c>
    </row>
    <row r="748" spans="1:4" x14ac:dyDescent="0.15">
      <c r="A748" s="6">
        <v>1637135459</v>
      </c>
      <c r="B748" s="6">
        <v>36.717832605459265</v>
      </c>
      <c r="C748" s="6">
        <v>36.959999999999994</v>
      </c>
      <c r="D748" s="6">
        <f t="shared" si="11"/>
        <v>-0.24216739454072922</v>
      </c>
    </row>
    <row r="749" spans="1:4" x14ac:dyDescent="0.15">
      <c r="A749" s="6">
        <v>1637135460</v>
      </c>
      <c r="B749" s="6">
        <v>36.648420078918569</v>
      </c>
      <c r="C749" s="6">
        <v>36.949999999999996</v>
      </c>
      <c r="D749" s="6">
        <f t="shared" si="11"/>
        <v>-0.30157992108142651</v>
      </c>
    </row>
    <row r="750" spans="1:4" x14ac:dyDescent="0.15">
      <c r="A750" s="6">
        <v>1637135461</v>
      </c>
      <c r="B750" s="6">
        <v>36.608755778038173</v>
      </c>
      <c r="C750" s="6">
        <v>36.949999999999996</v>
      </c>
      <c r="D750" s="6">
        <f t="shared" si="11"/>
        <v>-0.3412442219618228</v>
      </c>
    </row>
    <row r="751" spans="1:4" x14ac:dyDescent="0.15">
      <c r="A751" s="6">
        <v>1637135462</v>
      </c>
      <c r="B751" s="6">
        <v>36.698000455019063</v>
      </c>
      <c r="C751" s="6">
        <v>36.959999999999994</v>
      </c>
      <c r="D751" s="6">
        <f t="shared" si="11"/>
        <v>-0.26199954498093092</v>
      </c>
    </row>
    <row r="752" spans="1:4" x14ac:dyDescent="0.15">
      <c r="A752" s="6">
        <v>1637135463</v>
      </c>
      <c r="B752" s="6">
        <v>36.732155825221625</v>
      </c>
      <c r="C752" s="6">
        <v>36.949999999999996</v>
      </c>
      <c r="D752" s="6">
        <f t="shared" si="11"/>
        <v>-0.21784417477837081</v>
      </c>
    </row>
    <row r="753" spans="1:4" x14ac:dyDescent="0.15">
      <c r="A753" s="6">
        <v>1637135464</v>
      </c>
      <c r="B753" s="6">
        <v>36.668252229358771</v>
      </c>
      <c r="C753" s="6">
        <v>36.959999999999994</v>
      </c>
      <c r="D753" s="6">
        <f t="shared" si="11"/>
        <v>-0.29174777064122281</v>
      </c>
    </row>
    <row r="754" spans="1:4" x14ac:dyDescent="0.15">
      <c r="A754" s="6">
        <v>1637135465</v>
      </c>
      <c r="B754" s="6">
        <v>36.658336154138667</v>
      </c>
      <c r="C754" s="6">
        <v>36.949999999999996</v>
      </c>
      <c r="D754" s="6">
        <f t="shared" si="11"/>
        <v>-0.29166384586132921</v>
      </c>
    </row>
    <row r="755" spans="1:4" x14ac:dyDescent="0.15">
      <c r="A755" s="6">
        <v>1637135466</v>
      </c>
      <c r="B755" s="6">
        <v>36.70791653023916</v>
      </c>
      <c r="C755" s="6">
        <v>36.949999999999996</v>
      </c>
      <c r="D755" s="6">
        <f t="shared" si="11"/>
        <v>-0.24208346976083561</v>
      </c>
    </row>
    <row r="756" spans="1:4" x14ac:dyDescent="0.15">
      <c r="A756" s="6">
        <v>1637135467</v>
      </c>
      <c r="B756" s="6">
        <v>36.699102241154634</v>
      </c>
      <c r="C756" s="6">
        <v>36.949999999999996</v>
      </c>
      <c r="D756" s="6">
        <f t="shared" si="11"/>
        <v>-0.25089775884536181</v>
      </c>
    </row>
    <row r="757" spans="1:4" x14ac:dyDescent="0.15">
      <c r="A757" s="6">
        <v>1637135468</v>
      </c>
      <c r="B757" s="6">
        <v>36.807077282440147</v>
      </c>
      <c r="C757" s="6">
        <v>36.959999999999994</v>
      </c>
      <c r="D757" s="6">
        <f t="shared" si="11"/>
        <v>-0.15292271755984643</v>
      </c>
    </row>
    <row r="758" spans="1:4" x14ac:dyDescent="0.15">
      <c r="A758" s="6">
        <v>1637135469</v>
      </c>
      <c r="B758" s="6">
        <v>36.757496906339654</v>
      </c>
      <c r="C758" s="6">
        <v>36.959999999999994</v>
      </c>
      <c r="D758" s="6">
        <f t="shared" si="11"/>
        <v>-0.20250309366034003</v>
      </c>
    </row>
    <row r="759" spans="1:4" x14ac:dyDescent="0.15">
      <c r="A759" s="6">
        <v>1637135470</v>
      </c>
      <c r="B759" s="6">
        <v>36.698000455019063</v>
      </c>
      <c r="C759" s="6">
        <v>36.959999999999994</v>
      </c>
      <c r="D759" s="6">
        <f t="shared" si="11"/>
        <v>-0.26199954498093092</v>
      </c>
    </row>
    <row r="760" spans="1:4" x14ac:dyDescent="0.15">
      <c r="A760" s="6">
        <v>1637135471</v>
      </c>
      <c r="B760" s="6">
        <v>36.787245131999953</v>
      </c>
      <c r="C760" s="6">
        <v>36.959999999999994</v>
      </c>
      <c r="D760" s="6">
        <f t="shared" si="11"/>
        <v>-0.17275486800004103</v>
      </c>
    </row>
    <row r="761" spans="1:4" x14ac:dyDescent="0.15">
      <c r="A761" s="6">
        <v>1637135472</v>
      </c>
      <c r="B761" s="6">
        <v>36.767412981559758</v>
      </c>
      <c r="C761" s="6">
        <v>36.959999999999994</v>
      </c>
      <c r="D761" s="6">
        <f t="shared" si="11"/>
        <v>-0.19258701844023562</v>
      </c>
    </row>
    <row r="762" spans="1:4" x14ac:dyDescent="0.15">
      <c r="A762" s="6">
        <v>1637135473</v>
      </c>
      <c r="B762" s="6">
        <v>36.648420078918569</v>
      </c>
      <c r="C762" s="6">
        <v>36.959999999999994</v>
      </c>
      <c r="D762" s="6">
        <f t="shared" si="11"/>
        <v>-0.31157992108142452</v>
      </c>
    </row>
    <row r="763" spans="1:4" x14ac:dyDescent="0.15">
      <c r="A763" s="6">
        <v>1637135474</v>
      </c>
      <c r="B763" s="6">
        <v>36.809280854711282</v>
      </c>
      <c r="C763" s="6">
        <v>36.959999999999994</v>
      </c>
      <c r="D763" s="6">
        <f t="shared" si="11"/>
        <v>-0.15071914528871133</v>
      </c>
    </row>
    <row r="764" spans="1:4" x14ac:dyDescent="0.15">
      <c r="A764" s="6">
        <v>1637135475</v>
      </c>
      <c r="B764" s="6">
        <v>36.70791653023916</v>
      </c>
      <c r="C764" s="6">
        <v>36.959999999999994</v>
      </c>
      <c r="D764" s="6">
        <f t="shared" si="11"/>
        <v>-0.25208346976083362</v>
      </c>
    </row>
    <row r="765" spans="1:4" x14ac:dyDescent="0.15">
      <c r="A765" s="6">
        <v>1637135476</v>
      </c>
      <c r="B765" s="6">
        <v>36.727748680679362</v>
      </c>
      <c r="C765" s="6">
        <v>36.959999999999994</v>
      </c>
      <c r="D765" s="6">
        <f t="shared" si="11"/>
        <v>-0.23225131932063192</v>
      </c>
    </row>
    <row r="766" spans="1:4" x14ac:dyDescent="0.15">
      <c r="A766" s="6">
        <v>1637135477</v>
      </c>
      <c r="B766" s="6">
        <v>36.644012934376306</v>
      </c>
      <c r="C766" s="6">
        <v>36.969999999999992</v>
      </c>
      <c r="D766" s="6">
        <f t="shared" si="11"/>
        <v>-0.32598706562368562</v>
      </c>
    </row>
    <row r="767" spans="1:4" x14ac:dyDescent="0.15">
      <c r="A767" s="6">
        <v>1637135478</v>
      </c>
      <c r="B767" s="6">
        <v>36.737664755899459</v>
      </c>
      <c r="C767" s="6">
        <v>36.969999999999992</v>
      </c>
      <c r="D767" s="6">
        <f t="shared" si="11"/>
        <v>-0.23233524410053263</v>
      </c>
    </row>
    <row r="768" spans="1:4" x14ac:dyDescent="0.15">
      <c r="A768" s="6">
        <v>1637135479</v>
      </c>
      <c r="B768" s="6">
        <v>36.658336154138667</v>
      </c>
      <c r="C768" s="6">
        <v>36.969999999999992</v>
      </c>
      <c r="D768" s="6">
        <f t="shared" si="11"/>
        <v>-0.31166384586132523</v>
      </c>
    </row>
    <row r="769" spans="1:4" x14ac:dyDescent="0.15">
      <c r="A769" s="6">
        <v>1637135480</v>
      </c>
      <c r="B769" s="6">
        <v>36.70791653023916</v>
      </c>
      <c r="C769" s="6">
        <v>36.969999999999992</v>
      </c>
      <c r="D769" s="6">
        <f t="shared" si="11"/>
        <v>-0.26208346976083163</v>
      </c>
    </row>
    <row r="770" spans="1:4" x14ac:dyDescent="0.15">
      <c r="A770" s="6">
        <v>1637135481</v>
      </c>
      <c r="B770" s="6">
        <v>36.638504003698472</v>
      </c>
      <c r="C770" s="6">
        <v>36.969999999999992</v>
      </c>
      <c r="D770" s="6">
        <f t="shared" si="11"/>
        <v>-0.33149599630151982</v>
      </c>
    </row>
    <row r="771" spans="1:4" x14ac:dyDescent="0.15">
      <c r="A771" s="6">
        <v>1637135482</v>
      </c>
      <c r="B771" s="6">
        <v>36.677066518443297</v>
      </c>
      <c r="C771" s="6">
        <v>36.969999999999992</v>
      </c>
      <c r="D771" s="6">
        <f t="shared" ref="D771:D834" si="12">B771-C771</f>
        <v>-0.29293348155669463</v>
      </c>
    </row>
    <row r="772" spans="1:4" x14ac:dyDescent="0.15">
      <c r="A772" s="6">
        <v>1637135483</v>
      </c>
      <c r="B772" s="6">
        <v>36.688084379798966</v>
      </c>
      <c r="C772" s="6">
        <v>36.979999999999997</v>
      </c>
      <c r="D772" s="6">
        <f t="shared" si="12"/>
        <v>-0.29191562020103135</v>
      </c>
    </row>
    <row r="773" spans="1:4" x14ac:dyDescent="0.15">
      <c r="A773" s="6">
        <v>1637135484</v>
      </c>
      <c r="B773" s="6">
        <v>36.777329056779855</v>
      </c>
      <c r="C773" s="6">
        <v>36.969999999999992</v>
      </c>
      <c r="D773" s="6">
        <f t="shared" si="12"/>
        <v>-0.19267094322013634</v>
      </c>
    </row>
    <row r="774" spans="1:4" x14ac:dyDescent="0.15">
      <c r="A774" s="6">
        <v>1637135485</v>
      </c>
      <c r="B774" s="6">
        <v>36.757496906339654</v>
      </c>
      <c r="C774" s="6">
        <v>36.969999999999992</v>
      </c>
      <c r="D774" s="6">
        <f t="shared" si="12"/>
        <v>-0.21250309366033804</v>
      </c>
    </row>
    <row r="775" spans="1:4" x14ac:dyDescent="0.15">
      <c r="A775" s="6">
        <v>1637135486</v>
      </c>
      <c r="B775" s="6">
        <v>36.688084379798966</v>
      </c>
      <c r="C775" s="6">
        <v>36.969999999999992</v>
      </c>
      <c r="D775" s="6">
        <f t="shared" si="12"/>
        <v>-0.28191562020102623</v>
      </c>
    </row>
    <row r="776" spans="1:4" x14ac:dyDescent="0.15">
      <c r="A776" s="6">
        <v>1637135487</v>
      </c>
      <c r="B776" s="6">
        <v>36.826909432880349</v>
      </c>
      <c r="C776" s="6">
        <v>36.969999999999992</v>
      </c>
      <c r="D776" s="6">
        <f t="shared" si="12"/>
        <v>-0.14309056711964274</v>
      </c>
    </row>
    <row r="777" spans="1:4" x14ac:dyDescent="0.15">
      <c r="A777" s="6">
        <v>1637135488</v>
      </c>
      <c r="B777" s="6">
        <v>36.698000455019063</v>
      </c>
      <c r="C777" s="6">
        <v>36.969999999999992</v>
      </c>
      <c r="D777" s="6">
        <f t="shared" si="12"/>
        <v>-0.27199954498092893</v>
      </c>
    </row>
    <row r="778" spans="1:4" x14ac:dyDescent="0.15">
      <c r="A778" s="6">
        <v>1637135489</v>
      </c>
      <c r="B778" s="6">
        <v>36.688084379798966</v>
      </c>
      <c r="C778" s="6">
        <v>36.969999999999992</v>
      </c>
      <c r="D778" s="6">
        <f t="shared" si="12"/>
        <v>-0.28191562020102623</v>
      </c>
    </row>
    <row r="779" spans="1:4" x14ac:dyDescent="0.15">
      <c r="A779" s="6">
        <v>1637135490</v>
      </c>
      <c r="B779" s="6">
        <v>36.816993357660252</v>
      </c>
      <c r="C779" s="6">
        <v>36.979999999999997</v>
      </c>
      <c r="D779" s="6">
        <f t="shared" si="12"/>
        <v>-0.16300664233974516</v>
      </c>
    </row>
    <row r="780" spans="1:4" x14ac:dyDescent="0.15">
      <c r="A780" s="6">
        <v>1637135491</v>
      </c>
      <c r="B780" s="6">
        <v>36.688084379798966</v>
      </c>
      <c r="C780" s="6">
        <v>36.979999999999997</v>
      </c>
      <c r="D780" s="6">
        <f t="shared" si="12"/>
        <v>-0.29191562020103135</v>
      </c>
    </row>
    <row r="781" spans="1:4" x14ac:dyDescent="0.15">
      <c r="A781" s="6">
        <v>1637135492</v>
      </c>
      <c r="B781" s="6">
        <v>36.70791653023916</v>
      </c>
      <c r="C781" s="6">
        <v>36.979999999999997</v>
      </c>
      <c r="D781" s="6">
        <f t="shared" si="12"/>
        <v>-0.27208346976083675</v>
      </c>
    </row>
    <row r="782" spans="1:4" x14ac:dyDescent="0.15">
      <c r="A782" s="6">
        <v>1637135493</v>
      </c>
      <c r="B782" s="6">
        <v>36.747580831119556</v>
      </c>
      <c r="C782" s="6">
        <v>36.989999999999995</v>
      </c>
      <c r="D782" s="6">
        <f t="shared" si="12"/>
        <v>-0.24241916888043846</v>
      </c>
    </row>
    <row r="783" spans="1:4" x14ac:dyDescent="0.15">
      <c r="A783" s="6">
        <v>1637135494</v>
      </c>
      <c r="B783" s="6">
        <v>36.787245131999953</v>
      </c>
      <c r="C783" s="6">
        <v>36.989999999999995</v>
      </c>
      <c r="D783" s="6">
        <f t="shared" si="12"/>
        <v>-0.20275486800004217</v>
      </c>
    </row>
    <row r="784" spans="1:4" x14ac:dyDescent="0.15">
      <c r="A784" s="6">
        <v>1637135495</v>
      </c>
      <c r="B784" s="6">
        <v>36.70791653023916</v>
      </c>
      <c r="C784" s="6">
        <v>36.989999999999995</v>
      </c>
      <c r="D784" s="6">
        <f t="shared" si="12"/>
        <v>-0.28208346976083476</v>
      </c>
    </row>
    <row r="785" spans="1:4" x14ac:dyDescent="0.15">
      <c r="A785" s="6">
        <v>1637135496</v>
      </c>
      <c r="B785" s="6">
        <v>36.846741583320544</v>
      </c>
      <c r="C785" s="6">
        <v>36.989999999999995</v>
      </c>
      <c r="D785" s="6">
        <f t="shared" si="12"/>
        <v>-0.14325841667945127</v>
      </c>
    </row>
    <row r="786" spans="1:4" x14ac:dyDescent="0.15">
      <c r="A786" s="6">
        <v>1637135497</v>
      </c>
      <c r="B786" s="6">
        <v>36.698000455019063</v>
      </c>
      <c r="C786" s="6">
        <v>36.979999999999997</v>
      </c>
      <c r="D786" s="6">
        <f t="shared" si="12"/>
        <v>-0.28199954498093405</v>
      </c>
    </row>
    <row r="787" spans="1:4" x14ac:dyDescent="0.15">
      <c r="A787" s="6">
        <v>1637135498</v>
      </c>
      <c r="B787" s="6">
        <v>36.807077282440147</v>
      </c>
      <c r="C787" s="6">
        <v>36.979999999999997</v>
      </c>
      <c r="D787" s="6">
        <f t="shared" si="12"/>
        <v>-0.17292271755984956</v>
      </c>
    </row>
    <row r="788" spans="1:4" x14ac:dyDescent="0.15">
      <c r="A788" s="6">
        <v>1637135499</v>
      </c>
      <c r="B788" s="6">
        <v>36.866573733760745</v>
      </c>
      <c r="C788" s="6">
        <v>36.979999999999997</v>
      </c>
      <c r="D788" s="6">
        <f t="shared" si="12"/>
        <v>-0.11342626623925156</v>
      </c>
    </row>
    <row r="789" spans="1:4" x14ac:dyDescent="0.15">
      <c r="A789" s="6">
        <v>1637135500</v>
      </c>
      <c r="B789" s="6">
        <v>36.658336154138667</v>
      </c>
      <c r="C789" s="6">
        <v>36.979999999999997</v>
      </c>
      <c r="D789" s="6">
        <f t="shared" si="12"/>
        <v>-0.32166384586133034</v>
      </c>
    </row>
    <row r="790" spans="1:4" x14ac:dyDescent="0.15">
      <c r="A790" s="6">
        <v>1637135501</v>
      </c>
      <c r="B790" s="6">
        <v>36.70791653023916</v>
      </c>
      <c r="C790" s="6">
        <v>36.979999999999997</v>
      </c>
      <c r="D790" s="6">
        <f t="shared" si="12"/>
        <v>-0.27208346976083675</v>
      </c>
    </row>
    <row r="791" spans="1:4" x14ac:dyDescent="0.15">
      <c r="A791" s="6">
        <v>1637135502</v>
      </c>
      <c r="B791" s="6">
        <v>36.688084379798966</v>
      </c>
      <c r="C791" s="6">
        <v>36.979999999999997</v>
      </c>
      <c r="D791" s="6">
        <f t="shared" si="12"/>
        <v>-0.29191562020103135</v>
      </c>
    </row>
    <row r="792" spans="1:4" x14ac:dyDescent="0.15">
      <c r="A792" s="6">
        <v>1637135503</v>
      </c>
      <c r="B792" s="6">
        <v>36.678168304578868</v>
      </c>
      <c r="C792" s="6">
        <v>36.979999999999997</v>
      </c>
      <c r="D792" s="6">
        <f t="shared" si="12"/>
        <v>-0.30183169542112864</v>
      </c>
    </row>
    <row r="793" spans="1:4" x14ac:dyDescent="0.15">
      <c r="A793" s="6">
        <v>1637135504</v>
      </c>
      <c r="B793" s="6">
        <v>36.79716120722005</v>
      </c>
      <c r="C793" s="6">
        <v>36.979999999999997</v>
      </c>
      <c r="D793" s="6">
        <f t="shared" si="12"/>
        <v>-0.18283879277994686</v>
      </c>
    </row>
    <row r="794" spans="1:4" x14ac:dyDescent="0.15">
      <c r="A794" s="6">
        <v>1637135505</v>
      </c>
      <c r="B794" s="6">
        <v>36.836825508100446</v>
      </c>
      <c r="C794" s="6">
        <v>36.979999999999997</v>
      </c>
      <c r="D794" s="6">
        <f t="shared" si="12"/>
        <v>-0.14317449189955056</v>
      </c>
    </row>
    <row r="795" spans="1:4" x14ac:dyDescent="0.15">
      <c r="A795" s="6">
        <v>1637135506</v>
      </c>
      <c r="B795" s="6">
        <v>36.688084379798966</v>
      </c>
      <c r="C795" s="6">
        <v>36.979999999999997</v>
      </c>
      <c r="D795" s="6">
        <f t="shared" si="12"/>
        <v>-0.29191562020103135</v>
      </c>
    </row>
    <row r="796" spans="1:4" x14ac:dyDescent="0.15">
      <c r="A796" s="6">
        <v>1637135507</v>
      </c>
      <c r="B796" s="6">
        <v>36.787245131999953</v>
      </c>
      <c r="C796" s="6">
        <v>36.979999999999997</v>
      </c>
      <c r="D796" s="6">
        <f t="shared" si="12"/>
        <v>-0.19275486800004415</v>
      </c>
    </row>
    <row r="797" spans="1:4" x14ac:dyDescent="0.15">
      <c r="A797" s="6">
        <v>1637135508</v>
      </c>
      <c r="B797" s="6">
        <v>36.787245131999953</v>
      </c>
      <c r="C797" s="6">
        <v>36.979999999999997</v>
      </c>
      <c r="D797" s="6">
        <f t="shared" si="12"/>
        <v>-0.19275486800004415</v>
      </c>
    </row>
    <row r="798" spans="1:4" x14ac:dyDescent="0.15">
      <c r="A798" s="6">
        <v>1637135509</v>
      </c>
      <c r="B798" s="6">
        <v>36.767412981559758</v>
      </c>
      <c r="C798" s="6">
        <v>36.979999999999997</v>
      </c>
      <c r="D798" s="6">
        <f t="shared" si="12"/>
        <v>-0.21258701844023875</v>
      </c>
    </row>
    <row r="799" spans="1:4" x14ac:dyDescent="0.15">
      <c r="A799" s="6">
        <v>1637135510</v>
      </c>
      <c r="B799" s="6">
        <v>36.787245131999953</v>
      </c>
      <c r="C799" s="6">
        <v>36.979999999999997</v>
      </c>
      <c r="D799" s="6">
        <f t="shared" si="12"/>
        <v>-0.19275486800004415</v>
      </c>
    </row>
    <row r="800" spans="1:4" x14ac:dyDescent="0.15">
      <c r="A800" s="6">
        <v>1637135511</v>
      </c>
      <c r="B800" s="6">
        <v>36.688084379798966</v>
      </c>
      <c r="C800" s="6">
        <v>36.979999999999997</v>
      </c>
      <c r="D800" s="6">
        <f t="shared" si="12"/>
        <v>-0.29191562020103135</v>
      </c>
    </row>
    <row r="801" spans="1:4" x14ac:dyDescent="0.15">
      <c r="A801" s="6">
        <v>1637135512</v>
      </c>
      <c r="B801" s="6">
        <v>36.79716120722005</v>
      </c>
      <c r="C801" s="6">
        <v>36.979999999999997</v>
      </c>
      <c r="D801" s="6">
        <f t="shared" si="12"/>
        <v>-0.18283879277994686</v>
      </c>
    </row>
    <row r="802" spans="1:4" x14ac:dyDescent="0.15">
      <c r="A802" s="6">
        <v>1637135513</v>
      </c>
      <c r="B802" s="6">
        <v>36.717832605459265</v>
      </c>
      <c r="C802" s="6">
        <v>36.979999999999997</v>
      </c>
      <c r="D802" s="6">
        <f t="shared" si="12"/>
        <v>-0.26216739454073235</v>
      </c>
    </row>
    <row r="803" spans="1:4" x14ac:dyDescent="0.15">
      <c r="A803" s="6">
        <v>1637135514</v>
      </c>
      <c r="B803" s="6">
        <v>36.70791653023916</v>
      </c>
      <c r="C803" s="6">
        <v>36.989999999999995</v>
      </c>
      <c r="D803" s="6">
        <f t="shared" si="12"/>
        <v>-0.28208346976083476</v>
      </c>
    </row>
    <row r="804" spans="1:4" x14ac:dyDescent="0.15">
      <c r="A804" s="6">
        <v>1637135515</v>
      </c>
      <c r="B804" s="6">
        <v>36.717832605459265</v>
      </c>
      <c r="C804" s="6">
        <v>36.979999999999997</v>
      </c>
      <c r="D804" s="6">
        <f t="shared" si="12"/>
        <v>-0.26216739454073235</v>
      </c>
    </row>
    <row r="805" spans="1:4" x14ac:dyDescent="0.15">
      <c r="A805" s="6">
        <v>1637135516</v>
      </c>
      <c r="B805" s="6">
        <v>36.767412981559758</v>
      </c>
      <c r="C805" s="6">
        <v>36.979999999999997</v>
      </c>
      <c r="D805" s="6">
        <f t="shared" si="12"/>
        <v>-0.21258701844023875</v>
      </c>
    </row>
    <row r="806" spans="1:4" x14ac:dyDescent="0.15">
      <c r="A806" s="6">
        <v>1637135517</v>
      </c>
      <c r="B806" s="6">
        <v>36.816993357660252</v>
      </c>
      <c r="C806" s="6">
        <v>36.989999999999995</v>
      </c>
      <c r="D806" s="6">
        <f t="shared" si="12"/>
        <v>-0.17300664233974317</v>
      </c>
    </row>
    <row r="807" spans="1:4" x14ac:dyDescent="0.15">
      <c r="A807" s="6">
        <v>1637135518</v>
      </c>
      <c r="B807" s="6">
        <v>36.70791653023916</v>
      </c>
      <c r="C807" s="6">
        <v>36.979999999999997</v>
      </c>
      <c r="D807" s="6">
        <f t="shared" si="12"/>
        <v>-0.27208346976083675</v>
      </c>
    </row>
    <row r="808" spans="1:4" x14ac:dyDescent="0.15">
      <c r="A808" s="6">
        <v>1637135519</v>
      </c>
      <c r="B808" s="6">
        <v>36.79716120722005</v>
      </c>
      <c r="C808" s="6">
        <v>36.979999999999997</v>
      </c>
      <c r="D808" s="6">
        <f t="shared" si="12"/>
        <v>-0.18283879277994686</v>
      </c>
    </row>
    <row r="809" spans="1:4" x14ac:dyDescent="0.15">
      <c r="A809" s="6">
        <v>1637135520</v>
      </c>
      <c r="B809" s="6">
        <v>36.757496906339654</v>
      </c>
      <c r="C809" s="6">
        <v>36.989999999999995</v>
      </c>
      <c r="D809" s="6">
        <f t="shared" si="12"/>
        <v>-0.23250309366034116</v>
      </c>
    </row>
    <row r="810" spans="1:4" x14ac:dyDescent="0.15">
      <c r="A810" s="6">
        <v>1637135521</v>
      </c>
      <c r="B810" s="6">
        <v>36.70791653023916</v>
      </c>
      <c r="C810" s="6">
        <v>36.979999999999997</v>
      </c>
      <c r="D810" s="6">
        <f t="shared" si="12"/>
        <v>-0.27208346976083675</v>
      </c>
    </row>
    <row r="811" spans="1:4" x14ac:dyDescent="0.15">
      <c r="A811" s="6">
        <v>1637135522</v>
      </c>
      <c r="B811" s="6">
        <v>36.826909432880349</v>
      </c>
      <c r="C811" s="6">
        <v>36.989999999999995</v>
      </c>
      <c r="D811" s="6">
        <f t="shared" si="12"/>
        <v>-0.16309056711964587</v>
      </c>
    </row>
    <row r="812" spans="1:4" x14ac:dyDescent="0.15">
      <c r="A812" s="6">
        <v>1637135523</v>
      </c>
      <c r="B812" s="6">
        <v>36.787245131999953</v>
      </c>
      <c r="C812" s="6">
        <v>36.979999999999997</v>
      </c>
      <c r="D812" s="6">
        <f t="shared" si="12"/>
        <v>-0.19275486800004415</v>
      </c>
    </row>
    <row r="813" spans="1:4" x14ac:dyDescent="0.15">
      <c r="A813" s="6">
        <v>1637135524</v>
      </c>
      <c r="B813" s="6">
        <v>36.698000455019063</v>
      </c>
      <c r="C813" s="6">
        <v>36.989999999999995</v>
      </c>
      <c r="D813" s="6">
        <f t="shared" si="12"/>
        <v>-0.29199954498093206</v>
      </c>
    </row>
    <row r="814" spans="1:4" x14ac:dyDescent="0.15">
      <c r="A814" s="6">
        <v>1637135525</v>
      </c>
      <c r="B814" s="6">
        <v>36.698000455019063</v>
      </c>
      <c r="C814" s="6">
        <v>36.979999999999997</v>
      </c>
      <c r="D814" s="6">
        <f t="shared" si="12"/>
        <v>-0.28199954498093405</v>
      </c>
    </row>
    <row r="815" spans="1:4" x14ac:dyDescent="0.15">
      <c r="A815" s="6">
        <v>1637135526</v>
      </c>
      <c r="B815" s="6">
        <v>36.747580831119556</v>
      </c>
      <c r="C815" s="6">
        <v>36.979999999999997</v>
      </c>
      <c r="D815" s="6">
        <f t="shared" si="12"/>
        <v>-0.23241916888044045</v>
      </c>
    </row>
    <row r="816" spans="1:4" x14ac:dyDescent="0.15">
      <c r="A816" s="6">
        <v>1637135527</v>
      </c>
      <c r="B816" s="6">
        <v>36.70791653023916</v>
      </c>
      <c r="C816" s="6">
        <v>36.989999999999995</v>
      </c>
      <c r="D816" s="6">
        <f t="shared" si="12"/>
        <v>-0.28208346976083476</v>
      </c>
    </row>
    <row r="817" spans="1:4" x14ac:dyDescent="0.15">
      <c r="A817" s="6">
        <v>1637135528</v>
      </c>
      <c r="B817" s="6">
        <v>36.79716120722005</v>
      </c>
      <c r="C817" s="6">
        <v>36.989999999999995</v>
      </c>
      <c r="D817" s="6">
        <f t="shared" si="12"/>
        <v>-0.19283879277994487</v>
      </c>
    </row>
    <row r="818" spans="1:4" x14ac:dyDescent="0.15">
      <c r="A818" s="6">
        <v>1637135529</v>
      </c>
      <c r="B818" s="6">
        <v>36.688084379798966</v>
      </c>
      <c r="C818" s="6">
        <v>36.989999999999995</v>
      </c>
      <c r="D818" s="6">
        <f t="shared" si="12"/>
        <v>-0.30191562020102936</v>
      </c>
    </row>
    <row r="819" spans="1:4" x14ac:dyDescent="0.15">
      <c r="A819" s="6">
        <v>1637135530</v>
      </c>
      <c r="B819" s="6">
        <v>36.698000455019063</v>
      </c>
      <c r="C819" s="6">
        <v>36.989999999999995</v>
      </c>
      <c r="D819" s="6">
        <f t="shared" si="12"/>
        <v>-0.29199954498093206</v>
      </c>
    </row>
    <row r="820" spans="1:4" x14ac:dyDescent="0.15">
      <c r="A820" s="6">
        <v>1637135531</v>
      </c>
      <c r="B820" s="6">
        <v>36.856657658540641</v>
      </c>
      <c r="C820" s="6">
        <v>36.979999999999997</v>
      </c>
      <c r="D820" s="6">
        <f t="shared" si="12"/>
        <v>-0.12334234145935596</v>
      </c>
    </row>
    <row r="821" spans="1:4" x14ac:dyDescent="0.15">
      <c r="A821" s="6">
        <v>1637135532</v>
      </c>
      <c r="B821" s="6">
        <v>36.70791653023916</v>
      </c>
      <c r="C821" s="6">
        <v>36.979999999999997</v>
      </c>
      <c r="D821" s="6">
        <f t="shared" si="12"/>
        <v>-0.27208346976083675</v>
      </c>
    </row>
    <row r="822" spans="1:4" x14ac:dyDescent="0.15">
      <c r="A822" s="6">
        <v>1637135533</v>
      </c>
      <c r="B822" s="6">
        <v>36.678168304578868</v>
      </c>
      <c r="C822" s="6">
        <v>36.979999999999997</v>
      </c>
      <c r="D822" s="6">
        <f t="shared" si="12"/>
        <v>-0.30183169542112864</v>
      </c>
    </row>
    <row r="823" spans="1:4" x14ac:dyDescent="0.15">
      <c r="A823" s="6">
        <v>1637135534</v>
      </c>
      <c r="B823" s="6">
        <v>36.699102241154634</v>
      </c>
      <c r="C823" s="6">
        <v>36.979999999999997</v>
      </c>
      <c r="D823" s="6">
        <f t="shared" si="12"/>
        <v>-0.28089775884536294</v>
      </c>
    </row>
    <row r="824" spans="1:4" x14ac:dyDescent="0.15">
      <c r="A824" s="6">
        <v>1637135535</v>
      </c>
      <c r="B824" s="6">
        <v>36.688084379798966</v>
      </c>
      <c r="C824" s="6">
        <v>36.979999999999997</v>
      </c>
      <c r="D824" s="6">
        <f t="shared" si="12"/>
        <v>-0.29191562020103135</v>
      </c>
    </row>
    <row r="825" spans="1:4" x14ac:dyDescent="0.15">
      <c r="A825" s="6">
        <v>1637135536</v>
      </c>
      <c r="B825" s="6">
        <v>36.807077282440147</v>
      </c>
      <c r="C825" s="6">
        <v>36.979999999999997</v>
      </c>
      <c r="D825" s="6">
        <f t="shared" si="12"/>
        <v>-0.17292271755984956</v>
      </c>
    </row>
    <row r="826" spans="1:4" x14ac:dyDescent="0.15">
      <c r="A826" s="6">
        <v>1637135537</v>
      </c>
      <c r="B826" s="6">
        <v>36.816993357660252</v>
      </c>
      <c r="C826" s="6">
        <v>36.979999999999997</v>
      </c>
      <c r="D826" s="6">
        <f t="shared" si="12"/>
        <v>-0.16300664233974516</v>
      </c>
    </row>
    <row r="827" spans="1:4" x14ac:dyDescent="0.15">
      <c r="A827" s="6">
        <v>1637135538</v>
      </c>
      <c r="B827" s="6">
        <v>36.688084379798966</v>
      </c>
      <c r="C827" s="6">
        <v>36.979999999999997</v>
      </c>
      <c r="D827" s="6">
        <f t="shared" si="12"/>
        <v>-0.29191562020103135</v>
      </c>
    </row>
    <row r="828" spans="1:4" x14ac:dyDescent="0.15">
      <c r="A828" s="6">
        <v>1637135539</v>
      </c>
      <c r="B828" s="6">
        <v>36.678168304578868</v>
      </c>
      <c r="C828" s="6">
        <v>36.979999999999997</v>
      </c>
      <c r="D828" s="6">
        <f t="shared" si="12"/>
        <v>-0.30183169542112864</v>
      </c>
    </row>
    <row r="829" spans="1:4" x14ac:dyDescent="0.15">
      <c r="A829" s="6">
        <v>1637135540</v>
      </c>
      <c r="B829" s="6">
        <v>36.688084379798966</v>
      </c>
      <c r="C829" s="6">
        <v>36.979999999999997</v>
      </c>
      <c r="D829" s="6">
        <f t="shared" si="12"/>
        <v>-0.29191562020103135</v>
      </c>
    </row>
    <row r="830" spans="1:4" x14ac:dyDescent="0.15">
      <c r="A830" s="6">
        <v>1637135541</v>
      </c>
      <c r="B830" s="6">
        <v>36.876489808980843</v>
      </c>
      <c r="C830" s="6">
        <v>36.979999999999997</v>
      </c>
      <c r="D830" s="6">
        <f t="shared" si="12"/>
        <v>-0.10351019101915426</v>
      </c>
    </row>
    <row r="831" spans="1:4" x14ac:dyDescent="0.15">
      <c r="A831" s="6">
        <v>1637135542</v>
      </c>
      <c r="B831" s="6">
        <v>36.737664755899459</v>
      </c>
      <c r="C831" s="6">
        <v>36.979999999999997</v>
      </c>
      <c r="D831" s="6">
        <f t="shared" si="12"/>
        <v>-0.24233524410053775</v>
      </c>
    </row>
    <row r="832" spans="1:4" x14ac:dyDescent="0.15">
      <c r="A832" s="6">
        <v>1637135543</v>
      </c>
      <c r="B832" s="6">
        <v>36.698000455019063</v>
      </c>
      <c r="C832" s="6">
        <v>36.979999999999997</v>
      </c>
      <c r="D832" s="6">
        <f t="shared" si="12"/>
        <v>-0.28199954498093405</v>
      </c>
    </row>
    <row r="833" spans="1:4" x14ac:dyDescent="0.15">
      <c r="A833" s="6">
        <v>1637135544</v>
      </c>
      <c r="B833" s="6">
        <v>36.876489808980843</v>
      </c>
      <c r="C833" s="6">
        <v>36.979999999999997</v>
      </c>
      <c r="D833" s="6">
        <f t="shared" si="12"/>
        <v>-0.10351019101915426</v>
      </c>
    </row>
    <row r="834" spans="1:4" x14ac:dyDescent="0.15">
      <c r="A834" s="6">
        <v>1637135545</v>
      </c>
      <c r="B834" s="6">
        <v>36.757496906339654</v>
      </c>
      <c r="C834" s="6">
        <v>36.979999999999997</v>
      </c>
      <c r="D834" s="6">
        <f t="shared" si="12"/>
        <v>-0.22250309366034315</v>
      </c>
    </row>
    <row r="835" spans="1:4" x14ac:dyDescent="0.15">
      <c r="A835" s="6">
        <v>1637135546</v>
      </c>
      <c r="B835" s="6">
        <v>36.698000455019063</v>
      </c>
      <c r="C835" s="6">
        <v>36.979999999999997</v>
      </c>
      <c r="D835" s="6">
        <f t="shared" ref="D835:D898" si="13">B835-C835</f>
        <v>-0.28199954498093405</v>
      </c>
    </row>
    <row r="836" spans="1:4" x14ac:dyDescent="0.15">
      <c r="A836" s="6">
        <v>1637135547</v>
      </c>
      <c r="B836" s="6">
        <v>36.79716120722005</v>
      </c>
      <c r="C836" s="6">
        <v>36.979999999999997</v>
      </c>
      <c r="D836" s="6">
        <f t="shared" si="13"/>
        <v>-0.18283879277994686</v>
      </c>
    </row>
    <row r="837" spans="1:4" x14ac:dyDescent="0.15">
      <c r="A837" s="6">
        <v>1637135548</v>
      </c>
      <c r="B837" s="6">
        <v>36.747580831119556</v>
      </c>
      <c r="C837" s="6">
        <v>36.989999999999995</v>
      </c>
      <c r="D837" s="6">
        <f t="shared" si="13"/>
        <v>-0.24241916888043846</v>
      </c>
    </row>
    <row r="838" spans="1:4" x14ac:dyDescent="0.15">
      <c r="A838" s="6">
        <v>1637135549</v>
      </c>
      <c r="B838" s="6">
        <v>36.727748680679362</v>
      </c>
      <c r="C838" s="6">
        <v>36.979999999999997</v>
      </c>
      <c r="D838" s="6">
        <f t="shared" si="13"/>
        <v>-0.25225131932063505</v>
      </c>
    </row>
    <row r="839" spans="1:4" x14ac:dyDescent="0.15">
      <c r="A839" s="6">
        <v>1637135550</v>
      </c>
      <c r="B839" s="6">
        <v>36.688084379798966</v>
      </c>
      <c r="C839" s="6">
        <v>36.979999999999997</v>
      </c>
      <c r="D839" s="6">
        <f t="shared" si="13"/>
        <v>-0.29191562020103135</v>
      </c>
    </row>
    <row r="840" spans="1:4" x14ac:dyDescent="0.15">
      <c r="A840" s="6">
        <v>1637135551</v>
      </c>
      <c r="B840" s="6">
        <v>36.820298716066951</v>
      </c>
      <c r="C840" s="6">
        <v>36.989999999999995</v>
      </c>
      <c r="D840" s="6">
        <f t="shared" si="13"/>
        <v>-0.16970128393304407</v>
      </c>
    </row>
    <row r="841" spans="1:4" x14ac:dyDescent="0.15">
      <c r="A841" s="6">
        <v>1637135552</v>
      </c>
      <c r="B841" s="6">
        <v>36.737664755899459</v>
      </c>
      <c r="C841" s="6">
        <v>36.979999999999997</v>
      </c>
      <c r="D841" s="6">
        <f t="shared" si="13"/>
        <v>-0.24233524410053775</v>
      </c>
    </row>
    <row r="842" spans="1:4" x14ac:dyDescent="0.15">
      <c r="A842" s="6">
        <v>1637135553</v>
      </c>
      <c r="B842" s="6">
        <v>36.846741583320544</v>
      </c>
      <c r="C842" s="6">
        <v>36.979999999999997</v>
      </c>
      <c r="D842" s="6">
        <f t="shared" si="13"/>
        <v>-0.13325841667945326</v>
      </c>
    </row>
    <row r="843" spans="1:4" x14ac:dyDescent="0.15">
      <c r="A843" s="6">
        <v>1637135554</v>
      </c>
      <c r="B843" s="6">
        <v>36.856657658540641</v>
      </c>
      <c r="C843" s="6">
        <v>36.989999999999995</v>
      </c>
      <c r="D843" s="6">
        <f t="shared" si="13"/>
        <v>-0.13334234145935397</v>
      </c>
    </row>
    <row r="844" spans="1:4" x14ac:dyDescent="0.15">
      <c r="A844" s="6">
        <v>1637135555</v>
      </c>
      <c r="B844" s="6">
        <v>36.876489808980843</v>
      </c>
      <c r="C844" s="6">
        <v>36.979999999999997</v>
      </c>
      <c r="D844" s="6">
        <f t="shared" si="13"/>
        <v>-0.10351019101915426</v>
      </c>
    </row>
    <row r="845" spans="1:4" x14ac:dyDescent="0.15">
      <c r="A845" s="6">
        <v>1637135556</v>
      </c>
      <c r="B845" s="6">
        <v>36.846741583320544</v>
      </c>
      <c r="C845" s="6">
        <v>36.989999999999995</v>
      </c>
      <c r="D845" s="6">
        <f t="shared" si="13"/>
        <v>-0.14325841667945127</v>
      </c>
    </row>
    <row r="846" spans="1:4" x14ac:dyDescent="0.15">
      <c r="A846" s="6">
        <v>1637135557</v>
      </c>
      <c r="B846" s="6">
        <v>36.866573733760745</v>
      </c>
      <c r="C846" s="6">
        <v>36.979999999999997</v>
      </c>
      <c r="D846" s="6">
        <f t="shared" si="13"/>
        <v>-0.11342626623925156</v>
      </c>
    </row>
    <row r="847" spans="1:4" x14ac:dyDescent="0.15">
      <c r="A847" s="6">
        <v>1637135558</v>
      </c>
      <c r="B847" s="6">
        <v>36.777329056779855</v>
      </c>
      <c r="C847" s="6">
        <v>36.989999999999995</v>
      </c>
      <c r="D847" s="6">
        <f t="shared" si="13"/>
        <v>-0.21267094322013946</v>
      </c>
    </row>
    <row r="848" spans="1:4" x14ac:dyDescent="0.15">
      <c r="A848" s="6">
        <v>1637135559</v>
      </c>
      <c r="B848" s="6">
        <v>36.787245131999953</v>
      </c>
      <c r="C848" s="6">
        <v>36.979999999999997</v>
      </c>
      <c r="D848" s="6">
        <f t="shared" si="13"/>
        <v>-0.19275486800004415</v>
      </c>
    </row>
    <row r="849" spans="1:4" x14ac:dyDescent="0.15">
      <c r="A849" s="6">
        <v>1637135560</v>
      </c>
      <c r="B849" s="6">
        <v>36.777329056779855</v>
      </c>
      <c r="C849" s="6">
        <v>36.959999999999994</v>
      </c>
      <c r="D849" s="6">
        <f t="shared" si="13"/>
        <v>-0.18267094322013833</v>
      </c>
    </row>
    <row r="850" spans="1:4" x14ac:dyDescent="0.15">
      <c r="A850" s="6">
        <v>1637135561</v>
      </c>
      <c r="B850" s="6">
        <v>36.727748680679362</v>
      </c>
      <c r="C850" s="6">
        <v>36.959999999999994</v>
      </c>
      <c r="D850" s="6">
        <f t="shared" si="13"/>
        <v>-0.23225131932063192</v>
      </c>
    </row>
    <row r="851" spans="1:4" x14ac:dyDescent="0.15">
      <c r="A851" s="6">
        <v>1637135562</v>
      </c>
      <c r="B851" s="6">
        <v>36.717832605459265</v>
      </c>
      <c r="C851" s="6">
        <v>36.959999999999994</v>
      </c>
      <c r="D851" s="6">
        <f t="shared" si="13"/>
        <v>-0.24216739454072922</v>
      </c>
    </row>
    <row r="852" spans="1:4" x14ac:dyDescent="0.15">
      <c r="A852" s="6">
        <v>1637135563</v>
      </c>
      <c r="B852" s="6">
        <v>36.836825508100446</v>
      </c>
      <c r="C852" s="6">
        <v>36.959999999999994</v>
      </c>
      <c r="D852" s="6">
        <f t="shared" si="13"/>
        <v>-0.12317449189954743</v>
      </c>
    </row>
    <row r="853" spans="1:4" x14ac:dyDescent="0.15">
      <c r="A853" s="6">
        <v>1637135564</v>
      </c>
      <c r="B853" s="6">
        <v>36.816993357660252</v>
      </c>
      <c r="C853" s="6">
        <v>36.959999999999994</v>
      </c>
      <c r="D853" s="6">
        <f t="shared" si="13"/>
        <v>-0.14300664233974203</v>
      </c>
    </row>
    <row r="854" spans="1:4" x14ac:dyDescent="0.15">
      <c r="A854" s="6">
        <v>1637135565</v>
      </c>
      <c r="B854" s="6">
        <v>36.727748680679362</v>
      </c>
      <c r="C854" s="6">
        <v>36.949999999999996</v>
      </c>
      <c r="D854" s="6">
        <f t="shared" si="13"/>
        <v>-0.22225131932063391</v>
      </c>
    </row>
    <row r="855" spans="1:4" x14ac:dyDescent="0.15">
      <c r="A855" s="6">
        <v>1637135566</v>
      </c>
      <c r="B855" s="6">
        <v>36.668252229358771</v>
      </c>
      <c r="C855" s="6">
        <v>36.949999999999996</v>
      </c>
      <c r="D855" s="6">
        <f t="shared" si="13"/>
        <v>-0.2817477706412248</v>
      </c>
    </row>
    <row r="856" spans="1:4" x14ac:dyDescent="0.15">
      <c r="A856" s="6">
        <v>1637135567</v>
      </c>
      <c r="B856" s="6">
        <v>36.767412981559758</v>
      </c>
      <c r="C856" s="6">
        <v>36.959999999999994</v>
      </c>
      <c r="D856" s="6">
        <f t="shared" si="13"/>
        <v>-0.19258701844023562</v>
      </c>
    </row>
    <row r="857" spans="1:4" x14ac:dyDescent="0.15">
      <c r="A857" s="6">
        <v>1637135568</v>
      </c>
      <c r="B857" s="6">
        <v>36.79716120722005</v>
      </c>
      <c r="C857" s="6">
        <v>36.949999999999996</v>
      </c>
      <c r="D857" s="6">
        <f t="shared" si="13"/>
        <v>-0.15283879277994572</v>
      </c>
    </row>
    <row r="858" spans="1:4" x14ac:dyDescent="0.15">
      <c r="A858" s="6">
        <v>1637135569</v>
      </c>
      <c r="B858" s="6">
        <v>36.757496906339654</v>
      </c>
      <c r="C858" s="6">
        <v>36.959999999999994</v>
      </c>
      <c r="D858" s="6">
        <f t="shared" si="13"/>
        <v>-0.20250309366034003</v>
      </c>
    </row>
    <row r="859" spans="1:4" x14ac:dyDescent="0.15">
      <c r="A859" s="6">
        <v>1637135570</v>
      </c>
      <c r="B859" s="6">
        <v>36.777329056779855</v>
      </c>
      <c r="C859" s="6">
        <v>36.949999999999996</v>
      </c>
      <c r="D859" s="6">
        <f t="shared" si="13"/>
        <v>-0.17267094322014032</v>
      </c>
    </row>
    <row r="860" spans="1:4" x14ac:dyDescent="0.15">
      <c r="A860" s="6">
        <v>1637135571</v>
      </c>
      <c r="B860" s="6">
        <v>36.816993357660252</v>
      </c>
      <c r="C860" s="6">
        <v>36.949999999999996</v>
      </c>
      <c r="D860" s="6">
        <f t="shared" si="13"/>
        <v>-0.13300664233974402</v>
      </c>
    </row>
    <row r="861" spans="1:4" x14ac:dyDescent="0.15">
      <c r="A861" s="6">
        <v>1637135572</v>
      </c>
      <c r="B861" s="6">
        <v>36.698000455019063</v>
      </c>
      <c r="C861" s="6">
        <v>36.949999999999996</v>
      </c>
      <c r="D861" s="6">
        <f t="shared" si="13"/>
        <v>-0.25199954498093291</v>
      </c>
    </row>
    <row r="862" spans="1:4" x14ac:dyDescent="0.15">
      <c r="A862" s="6">
        <v>1637135573</v>
      </c>
      <c r="B862" s="6">
        <v>36.826909432880349</v>
      </c>
      <c r="C862" s="6">
        <v>36.959999999999994</v>
      </c>
      <c r="D862" s="6">
        <f t="shared" si="13"/>
        <v>-0.13309056711964473</v>
      </c>
    </row>
    <row r="863" spans="1:4" x14ac:dyDescent="0.15">
      <c r="A863" s="6">
        <v>1637135574</v>
      </c>
      <c r="B863" s="6">
        <v>36.727748680679362</v>
      </c>
      <c r="C863" s="6">
        <v>36.959999999999994</v>
      </c>
      <c r="D863" s="6">
        <f t="shared" si="13"/>
        <v>-0.23225131932063192</v>
      </c>
    </row>
    <row r="864" spans="1:4" x14ac:dyDescent="0.15">
      <c r="A864" s="6">
        <v>1637135575</v>
      </c>
      <c r="B864" s="6">
        <v>36.787245131999953</v>
      </c>
      <c r="C864" s="6">
        <v>36.959999999999994</v>
      </c>
      <c r="D864" s="6">
        <f t="shared" si="13"/>
        <v>-0.17275486800004103</v>
      </c>
    </row>
    <row r="865" spans="1:4" x14ac:dyDescent="0.15">
      <c r="A865" s="6">
        <v>1637135576</v>
      </c>
      <c r="B865" s="6">
        <v>36.70791653023916</v>
      </c>
      <c r="C865" s="6">
        <v>36.959999999999994</v>
      </c>
      <c r="D865" s="6">
        <f t="shared" si="13"/>
        <v>-0.25208346976083362</v>
      </c>
    </row>
    <row r="866" spans="1:4" x14ac:dyDescent="0.15">
      <c r="A866" s="6">
        <v>1637135577</v>
      </c>
      <c r="B866" s="6">
        <v>36.688084379798966</v>
      </c>
      <c r="C866" s="6">
        <v>36.959999999999994</v>
      </c>
      <c r="D866" s="6">
        <f t="shared" si="13"/>
        <v>-0.27191562020102822</v>
      </c>
    </row>
    <row r="867" spans="1:4" x14ac:dyDescent="0.15">
      <c r="A867" s="6">
        <v>1637135578</v>
      </c>
      <c r="B867" s="6">
        <v>36.688084379798966</v>
      </c>
      <c r="C867" s="6">
        <v>36.959999999999994</v>
      </c>
      <c r="D867" s="6">
        <f t="shared" si="13"/>
        <v>-0.27191562020102822</v>
      </c>
    </row>
    <row r="868" spans="1:4" x14ac:dyDescent="0.15">
      <c r="A868" s="6">
        <v>1637135579</v>
      </c>
      <c r="B868" s="6">
        <v>36.717832605459265</v>
      </c>
      <c r="C868" s="6">
        <v>36.959999999999994</v>
      </c>
      <c r="D868" s="6">
        <f t="shared" si="13"/>
        <v>-0.24216739454072922</v>
      </c>
    </row>
    <row r="869" spans="1:4" x14ac:dyDescent="0.15">
      <c r="A869" s="6">
        <v>1637135580</v>
      </c>
      <c r="B869" s="6">
        <v>36.816993357660252</v>
      </c>
      <c r="C869" s="6">
        <v>36.959999999999994</v>
      </c>
      <c r="D869" s="6">
        <f t="shared" si="13"/>
        <v>-0.14300664233974203</v>
      </c>
    </row>
    <row r="870" spans="1:4" x14ac:dyDescent="0.15">
      <c r="A870" s="6">
        <v>1637135581</v>
      </c>
      <c r="B870" s="6">
        <v>36.767412981559758</v>
      </c>
      <c r="C870" s="6">
        <v>36.959999999999994</v>
      </c>
      <c r="D870" s="6">
        <f t="shared" si="13"/>
        <v>-0.19258701844023562</v>
      </c>
    </row>
    <row r="871" spans="1:4" x14ac:dyDescent="0.15">
      <c r="A871" s="6">
        <v>1637135582</v>
      </c>
      <c r="B871" s="6">
        <v>36.79716120722005</v>
      </c>
      <c r="C871" s="6">
        <v>36.969999999999992</v>
      </c>
      <c r="D871" s="6">
        <f t="shared" si="13"/>
        <v>-0.17283879277994174</v>
      </c>
    </row>
    <row r="872" spans="1:4" x14ac:dyDescent="0.15">
      <c r="A872" s="6">
        <v>1637135583</v>
      </c>
      <c r="B872" s="6">
        <v>36.79716120722005</v>
      </c>
      <c r="C872" s="6">
        <v>36.969999999999992</v>
      </c>
      <c r="D872" s="6">
        <f t="shared" si="13"/>
        <v>-0.17283879277994174</v>
      </c>
    </row>
    <row r="873" spans="1:4" x14ac:dyDescent="0.15">
      <c r="A873" s="6">
        <v>1637135584</v>
      </c>
      <c r="B873" s="6">
        <v>36.79716120722005</v>
      </c>
      <c r="C873" s="6">
        <v>36.969999999999992</v>
      </c>
      <c r="D873" s="6">
        <f t="shared" si="13"/>
        <v>-0.17283879277994174</v>
      </c>
    </row>
    <row r="874" spans="1:4" x14ac:dyDescent="0.15">
      <c r="A874" s="6">
        <v>1637135585</v>
      </c>
      <c r="B874" s="6">
        <v>36.717832605459265</v>
      </c>
      <c r="C874" s="6">
        <v>36.969999999999992</v>
      </c>
      <c r="D874" s="6">
        <f t="shared" si="13"/>
        <v>-0.25216739454072723</v>
      </c>
    </row>
    <row r="875" spans="1:4" x14ac:dyDescent="0.15">
      <c r="A875" s="6">
        <v>1637135586</v>
      </c>
      <c r="B875" s="6">
        <v>36.777329056779855</v>
      </c>
      <c r="C875" s="6">
        <v>36.969999999999992</v>
      </c>
      <c r="D875" s="6">
        <f t="shared" si="13"/>
        <v>-0.19267094322013634</v>
      </c>
    </row>
    <row r="876" spans="1:4" x14ac:dyDescent="0.15">
      <c r="A876" s="6">
        <v>1637135587</v>
      </c>
      <c r="B876" s="6">
        <v>36.88640588420094</v>
      </c>
      <c r="C876" s="6">
        <v>36.969999999999992</v>
      </c>
      <c r="D876" s="6">
        <f t="shared" si="13"/>
        <v>-8.3594115799051849E-2</v>
      </c>
    </row>
    <row r="877" spans="1:4" x14ac:dyDescent="0.15">
      <c r="A877" s="6">
        <v>1637135588</v>
      </c>
      <c r="B877" s="6">
        <v>36.866573733760745</v>
      </c>
      <c r="C877" s="6">
        <v>36.979999999999997</v>
      </c>
      <c r="D877" s="6">
        <f t="shared" si="13"/>
        <v>-0.11342626623925156</v>
      </c>
    </row>
    <row r="878" spans="1:4" x14ac:dyDescent="0.15">
      <c r="A878" s="6">
        <v>1637135589</v>
      </c>
      <c r="B878" s="6">
        <v>36.807077282440147</v>
      </c>
      <c r="C878" s="6">
        <v>36.969999999999992</v>
      </c>
      <c r="D878" s="6">
        <f t="shared" si="13"/>
        <v>-0.16292271755984444</v>
      </c>
    </row>
    <row r="879" spans="1:4" x14ac:dyDescent="0.15">
      <c r="A879" s="6">
        <v>1637135590</v>
      </c>
      <c r="B879" s="6">
        <v>36.767412981559758</v>
      </c>
      <c r="C879" s="6">
        <v>36.969999999999992</v>
      </c>
      <c r="D879" s="6">
        <f t="shared" si="13"/>
        <v>-0.20258701844023363</v>
      </c>
    </row>
    <row r="880" spans="1:4" x14ac:dyDescent="0.15">
      <c r="A880" s="6">
        <v>1637135591</v>
      </c>
      <c r="B880" s="6">
        <v>36.846741583320544</v>
      </c>
      <c r="C880" s="6">
        <v>36.969999999999992</v>
      </c>
      <c r="D880" s="6">
        <f t="shared" si="13"/>
        <v>-0.12325841667944815</v>
      </c>
    </row>
    <row r="881" spans="1:4" x14ac:dyDescent="0.15">
      <c r="A881" s="6">
        <v>1637135592</v>
      </c>
      <c r="B881" s="6">
        <v>36.807077282440147</v>
      </c>
      <c r="C881" s="6">
        <v>36.969999999999992</v>
      </c>
      <c r="D881" s="6">
        <f t="shared" si="13"/>
        <v>-0.16292271755984444</v>
      </c>
    </row>
    <row r="882" spans="1:4" x14ac:dyDescent="0.15">
      <c r="A882" s="6">
        <v>1637135593</v>
      </c>
      <c r="B882" s="6">
        <v>36.836825508100446</v>
      </c>
      <c r="C882" s="6">
        <v>36.969999999999992</v>
      </c>
      <c r="D882" s="6">
        <f t="shared" si="13"/>
        <v>-0.13317449189954544</v>
      </c>
    </row>
    <row r="883" spans="1:4" x14ac:dyDescent="0.15">
      <c r="A883" s="6">
        <v>1637135594</v>
      </c>
      <c r="B883" s="6">
        <v>36.737664755899459</v>
      </c>
      <c r="C883" s="6">
        <v>36.969999999999992</v>
      </c>
      <c r="D883" s="6">
        <f t="shared" si="13"/>
        <v>-0.23233524410053263</v>
      </c>
    </row>
    <row r="884" spans="1:4" x14ac:dyDescent="0.15">
      <c r="A884" s="6">
        <v>1637135595</v>
      </c>
      <c r="B884" s="6">
        <v>36.767412981559758</v>
      </c>
      <c r="C884" s="6">
        <v>36.979999999999997</v>
      </c>
      <c r="D884" s="6">
        <f t="shared" si="13"/>
        <v>-0.21258701844023875</v>
      </c>
    </row>
    <row r="885" spans="1:4" x14ac:dyDescent="0.15">
      <c r="A885" s="6">
        <v>1637135596</v>
      </c>
      <c r="B885" s="6">
        <v>36.777329056779855</v>
      </c>
      <c r="C885" s="6">
        <v>36.979999999999997</v>
      </c>
      <c r="D885" s="6">
        <f t="shared" si="13"/>
        <v>-0.20267094322014145</v>
      </c>
    </row>
    <row r="886" spans="1:4" x14ac:dyDescent="0.15">
      <c r="A886" s="6">
        <v>1637135597</v>
      </c>
      <c r="B886" s="6">
        <v>36.737664755899459</v>
      </c>
      <c r="C886" s="6">
        <v>36.979999999999997</v>
      </c>
      <c r="D886" s="6">
        <f t="shared" si="13"/>
        <v>-0.24233524410053775</v>
      </c>
    </row>
    <row r="887" spans="1:4" x14ac:dyDescent="0.15">
      <c r="A887" s="6">
        <v>1637135598</v>
      </c>
      <c r="B887" s="6">
        <v>36.70791653023916</v>
      </c>
      <c r="C887" s="6">
        <v>36.989999999999995</v>
      </c>
      <c r="D887" s="6">
        <f t="shared" si="13"/>
        <v>-0.28208346976083476</v>
      </c>
    </row>
    <row r="888" spans="1:4" x14ac:dyDescent="0.15">
      <c r="A888" s="6">
        <v>1637135599</v>
      </c>
      <c r="B888" s="6">
        <v>36.727748680679362</v>
      </c>
      <c r="C888" s="6">
        <v>36.989999999999995</v>
      </c>
      <c r="D888" s="6">
        <f t="shared" si="13"/>
        <v>-0.26225131932063306</v>
      </c>
    </row>
    <row r="889" spans="1:4" x14ac:dyDescent="0.15">
      <c r="A889" s="6">
        <v>1637135600</v>
      </c>
      <c r="B889" s="6">
        <v>36.757496906339654</v>
      </c>
      <c r="C889" s="6">
        <v>36.989999999999995</v>
      </c>
      <c r="D889" s="6">
        <f t="shared" si="13"/>
        <v>-0.23250309366034116</v>
      </c>
    </row>
    <row r="890" spans="1:4" x14ac:dyDescent="0.15">
      <c r="A890" s="6">
        <v>1637135601</v>
      </c>
      <c r="B890" s="6">
        <v>36.70791653023916</v>
      </c>
      <c r="C890" s="6">
        <v>36.989999999999995</v>
      </c>
      <c r="D890" s="6">
        <f t="shared" si="13"/>
        <v>-0.28208346976083476</v>
      </c>
    </row>
    <row r="891" spans="1:4" x14ac:dyDescent="0.15">
      <c r="A891" s="6">
        <v>1637135602</v>
      </c>
      <c r="B891" s="6">
        <v>36.747580831119556</v>
      </c>
      <c r="C891" s="6">
        <v>36.979999999999997</v>
      </c>
      <c r="D891" s="6">
        <f t="shared" si="13"/>
        <v>-0.23241916888044045</v>
      </c>
    </row>
    <row r="892" spans="1:4" x14ac:dyDescent="0.15">
      <c r="A892" s="6">
        <v>1637135603</v>
      </c>
      <c r="B892" s="6">
        <v>36.777329056779855</v>
      </c>
      <c r="C892" s="6">
        <v>36.979999999999997</v>
      </c>
      <c r="D892" s="6">
        <f t="shared" si="13"/>
        <v>-0.20267094322014145</v>
      </c>
    </row>
    <row r="893" spans="1:4" x14ac:dyDescent="0.15">
      <c r="A893" s="6">
        <v>1637135604</v>
      </c>
      <c r="B893" s="6">
        <v>36.777329056779855</v>
      </c>
      <c r="C893" s="6">
        <v>36.979999999999997</v>
      </c>
      <c r="D893" s="6">
        <f t="shared" si="13"/>
        <v>-0.20267094322014145</v>
      </c>
    </row>
    <row r="894" spans="1:4" x14ac:dyDescent="0.15">
      <c r="A894" s="6">
        <v>1637135605</v>
      </c>
      <c r="B894" s="6">
        <v>36.88640588420094</v>
      </c>
      <c r="C894" s="6">
        <v>36.979999999999997</v>
      </c>
      <c r="D894" s="6">
        <f t="shared" si="13"/>
        <v>-9.3594115799056965E-2</v>
      </c>
    </row>
    <row r="895" spans="1:4" x14ac:dyDescent="0.15">
      <c r="A895" s="6">
        <v>1637135606</v>
      </c>
      <c r="B895" s="6">
        <v>36.767412981559758</v>
      </c>
      <c r="C895" s="6">
        <v>36.979999999999997</v>
      </c>
      <c r="D895" s="6">
        <f t="shared" si="13"/>
        <v>-0.21258701844023875</v>
      </c>
    </row>
    <row r="896" spans="1:4" x14ac:dyDescent="0.15">
      <c r="A896" s="6">
        <v>1637135607</v>
      </c>
      <c r="B896" s="6">
        <v>36.787245131999953</v>
      </c>
      <c r="C896" s="6">
        <v>36.979999999999997</v>
      </c>
      <c r="D896" s="6">
        <f t="shared" si="13"/>
        <v>-0.19275486800004415</v>
      </c>
    </row>
    <row r="897" spans="1:4" x14ac:dyDescent="0.15">
      <c r="A897" s="6">
        <v>1637135608</v>
      </c>
      <c r="B897" s="6">
        <v>36.86437016148961</v>
      </c>
      <c r="C897" s="6">
        <v>36.979999999999997</v>
      </c>
      <c r="D897" s="6">
        <f t="shared" si="13"/>
        <v>-0.11562983851038666</v>
      </c>
    </row>
    <row r="898" spans="1:4" x14ac:dyDescent="0.15">
      <c r="A898" s="6">
        <v>1637135609</v>
      </c>
      <c r="B898" s="6">
        <v>36.856657658540641</v>
      </c>
      <c r="C898" s="6">
        <v>36.979999999999997</v>
      </c>
      <c r="D898" s="6">
        <f t="shared" si="13"/>
        <v>-0.12334234145935596</v>
      </c>
    </row>
    <row r="899" spans="1:4" x14ac:dyDescent="0.15">
      <c r="A899" s="6">
        <v>1637135610</v>
      </c>
      <c r="B899" s="6">
        <v>36.846741583320544</v>
      </c>
      <c r="C899" s="6">
        <v>36.979999999999997</v>
      </c>
      <c r="D899" s="6">
        <f t="shared" ref="D899:D962" si="14">B899-C899</f>
        <v>-0.13325841667945326</v>
      </c>
    </row>
    <row r="900" spans="1:4" x14ac:dyDescent="0.15">
      <c r="A900" s="6">
        <v>1637135611</v>
      </c>
      <c r="B900" s="6">
        <v>36.876489808980843</v>
      </c>
      <c r="C900" s="6">
        <v>36.979999999999997</v>
      </c>
      <c r="D900" s="6">
        <f t="shared" si="14"/>
        <v>-0.10351019101915426</v>
      </c>
    </row>
    <row r="901" spans="1:4" x14ac:dyDescent="0.15">
      <c r="A901" s="6">
        <v>1637135612</v>
      </c>
      <c r="B901" s="6">
        <v>36.836825508100446</v>
      </c>
      <c r="C901" s="6">
        <v>36.979999999999997</v>
      </c>
      <c r="D901" s="6">
        <f t="shared" si="14"/>
        <v>-0.14317449189955056</v>
      </c>
    </row>
    <row r="902" spans="1:4" x14ac:dyDescent="0.15">
      <c r="A902" s="6">
        <v>1637135613</v>
      </c>
      <c r="B902" s="6">
        <v>36.88640588420094</v>
      </c>
      <c r="C902" s="6">
        <v>36.979999999999997</v>
      </c>
      <c r="D902" s="6">
        <f t="shared" si="14"/>
        <v>-9.3594115799056965E-2</v>
      </c>
    </row>
    <row r="903" spans="1:4" x14ac:dyDescent="0.15">
      <c r="A903" s="6">
        <v>1637135614</v>
      </c>
      <c r="B903" s="6">
        <v>36.816993357660252</v>
      </c>
      <c r="C903" s="6">
        <v>36.969999999999992</v>
      </c>
      <c r="D903" s="6">
        <f t="shared" si="14"/>
        <v>-0.15300664233974004</v>
      </c>
    </row>
    <row r="904" spans="1:4" x14ac:dyDescent="0.15">
      <c r="A904" s="6">
        <v>1637135615</v>
      </c>
      <c r="B904" s="6">
        <v>36.846741583320544</v>
      </c>
      <c r="C904" s="6">
        <v>36.969999999999992</v>
      </c>
      <c r="D904" s="6">
        <f t="shared" si="14"/>
        <v>-0.12325841667944815</v>
      </c>
    </row>
    <row r="905" spans="1:4" x14ac:dyDescent="0.15">
      <c r="A905" s="6">
        <v>1637135616</v>
      </c>
      <c r="B905" s="6">
        <v>36.767412981559758</v>
      </c>
      <c r="C905" s="6">
        <v>36.979999999999997</v>
      </c>
      <c r="D905" s="6">
        <f t="shared" si="14"/>
        <v>-0.21258701844023875</v>
      </c>
    </row>
    <row r="906" spans="1:4" x14ac:dyDescent="0.15">
      <c r="A906" s="6">
        <v>1637135617</v>
      </c>
      <c r="B906" s="6">
        <v>36.807077282440147</v>
      </c>
      <c r="C906" s="6">
        <v>36.979999999999997</v>
      </c>
      <c r="D906" s="6">
        <f t="shared" si="14"/>
        <v>-0.17292271755984956</v>
      </c>
    </row>
    <row r="907" spans="1:4" x14ac:dyDescent="0.15">
      <c r="A907" s="6">
        <v>1637135618</v>
      </c>
      <c r="B907" s="6">
        <v>36.816993357660252</v>
      </c>
      <c r="C907" s="6">
        <v>36.979999999999997</v>
      </c>
      <c r="D907" s="6">
        <f t="shared" si="14"/>
        <v>-0.16300664233974516</v>
      </c>
    </row>
    <row r="908" spans="1:4" x14ac:dyDescent="0.15">
      <c r="A908" s="6">
        <v>1637135619</v>
      </c>
      <c r="B908" s="6">
        <v>36.777329056779855</v>
      </c>
      <c r="C908" s="6">
        <v>36.979999999999997</v>
      </c>
      <c r="D908" s="6">
        <f t="shared" si="14"/>
        <v>-0.20267094322014145</v>
      </c>
    </row>
    <row r="909" spans="1:4" x14ac:dyDescent="0.15">
      <c r="A909" s="6">
        <v>1637135620</v>
      </c>
      <c r="B909" s="6">
        <v>36.757496906339654</v>
      </c>
      <c r="C909" s="6">
        <v>36.979999999999997</v>
      </c>
      <c r="D909" s="6">
        <f t="shared" si="14"/>
        <v>-0.22250309366034315</v>
      </c>
    </row>
    <row r="910" spans="1:4" x14ac:dyDescent="0.15">
      <c r="A910" s="6">
        <v>1637135621</v>
      </c>
      <c r="B910" s="6">
        <v>36.836825508100446</v>
      </c>
      <c r="C910" s="6">
        <v>36.969999999999992</v>
      </c>
      <c r="D910" s="6">
        <f t="shared" si="14"/>
        <v>-0.13317449189954544</v>
      </c>
    </row>
    <row r="911" spans="1:4" x14ac:dyDescent="0.15">
      <c r="A911" s="6">
        <v>1637135622</v>
      </c>
      <c r="B911" s="6">
        <v>36.787245131999953</v>
      </c>
      <c r="C911" s="6">
        <v>36.969999999999992</v>
      </c>
      <c r="D911" s="6">
        <f t="shared" si="14"/>
        <v>-0.18275486800003904</v>
      </c>
    </row>
    <row r="912" spans="1:4" x14ac:dyDescent="0.15">
      <c r="A912" s="6">
        <v>1637135623</v>
      </c>
      <c r="B912" s="6">
        <v>36.737664755899459</v>
      </c>
      <c r="C912" s="6">
        <v>36.969999999999992</v>
      </c>
      <c r="D912" s="6">
        <f t="shared" si="14"/>
        <v>-0.23233524410053263</v>
      </c>
    </row>
    <row r="913" spans="1:4" x14ac:dyDescent="0.15">
      <c r="A913" s="6">
        <v>1637135624</v>
      </c>
      <c r="B913" s="6">
        <v>36.826909432880349</v>
      </c>
      <c r="C913" s="6">
        <v>36.969999999999992</v>
      </c>
      <c r="D913" s="6">
        <f t="shared" si="14"/>
        <v>-0.14309056711964274</v>
      </c>
    </row>
    <row r="914" spans="1:4" x14ac:dyDescent="0.15">
      <c r="A914" s="6">
        <v>1637135625</v>
      </c>
      <c r="B914" s="6">
        <v>36.836825508100446</v>
      </c>
      <c r="C914" s="6">
        <v>36.979999999999997</v>
      </c>
      <c r="D914" s="6">
        <f t="shared" si="14"/>
        <v>-0.14317449189955056</v>
      </c>
    </row>
    <row r="915" spans="1:4" x14ac:dyDescent="0.15">
      <c r="A915" s="6">
        <v>1637135626</v>
      </c>
      <c r="B915" s="6">
        <v>36.688084379798966</v>
      </c>
      <c r="C915" s="6">
        <v>36.979999999999997</v>
      </c>
      <c r="D915" s="6">
        <f t="shared" si="14"/>
        <v>-0.29191562020103135</v>
      </c>
    </row>
    <row r="916" spans="1:4" x14ac:dyDescent="0.15">
      <c r="A916" s="6">
        <v>1637135627</v>
      </c>
      <c r="B916" s="6">
        <v>36.836825508100446</v>
      </c>
      <c r="C916" s="6">
        <v>36.969999999999992</v>
      </c>
      <c r="D916" s="6">
        <f t="shared" si="14"/>
        <v>-0.13317449189954544</v>
      </c>
    </row>
    <row r="917" spans="1:4" x14ac:dyDescent="0.15">
      <c r="A917" s="6">
        <v>1637135628</v>
      </c>
      <c r="B917" s="6">
        <v>36.856657658540641</v>
      </c>
      <c r="C917" s="6">
        <v>36.969999999999992</v>
      </c>
      <c r="D917" s="6">
        <f t="shared" si="14"/>
        <v>-0.11334234145935085</v>
      </c>
    </row>
    <row r="918" spans="1:4" x14ac:dyDescent="0.15">
      <c r="A918" s="6">
        <v>1637135629</v>
      </c>
      <c r="B918" s="6">
        <v>36.88640588420094</v>
      </c>
      <c r="C918" s="6">
        <v>36.969999999999992</v>
      </c>
      <c r="D918" s="6">
        <f t="shared" si="14"/>
        <v>-8.3594115799051849E-2</v>
      </c>
    </row>
    <row r="919" spans="1:4" x14ac:dyDescent="0.15">
      <c r="A919" s="6">
        <v>1637135630</v>
      </c>
      <c r="B919" s="6">
        <v>36.926070185081336</v>
      </c>
      <c r="C919" s="6">
        <v>36.969999999999992</v>
      </c>
      <c r="D919" s="6">
        <f t="shared" si="14"/>
        <v>-4.3929814918655552E-2</v>
      </c>
    </row>
    <row r="920" spans="1:4" x14ac:dyDescent="0.15">
      <c r="A920" s="6">
        <v>1637135631</v>
      </c>
      <c r="B920" s="6">
        <v>36.896321959421037</v>
      </c>
      <c r="C920" s="6">
        <v>36.969999999999992</v>
      </c>
      <c r="D920" s="6">
        <f t="shared" si="14"/>
        <v>-7.3678040578954551E-2</v>
      </c>
    </row>
    <row r="921" spans="1:4" x14ac:dyDescent="0.15">
      <c r="A921" s="6">
        <v>1637135632</v>
      </c>
      <c r="B921" s="6">
        <v>36.79716120722005</v>
      </c>
      <c r="C921" s="6">
        <v>36.969999999999992</v>
      </c>
      <c r="D921" s="6">
        <f t="shared" si="14"/>
        <v>-0.17283879277994174</v>
      </c>
    </row>
    <row r="922" spans="1:4" x14ac:dyDescent="0.15">
      <c r="A922" s="6">
        <v>1637135633</v>
      </c>
      <c r="B922" s="6">
        <v>36.896321959421037</v>
      </c>
      <c r="C922" s="6">
        <v>36.959999999999994</v>
      </c>
      <c r="D922" s="6">
        <f t="shared" si="14"/>
        <v>-6.3678040578956541E-2</v>
      </c>
    </row>
    <row r="923" spans="1:4" x14ac:dyDescent="0.15">
      <c r="A923" s="6">
        <v>1637135634</v>
      </c>
      <c r="B923" s="6">
        <v>36.846741583320544</v>
      </c>
      <c r="C923" s="6">
        <v>36.959999999999994</v>
      </c>
      <c r="D923" s="6">
        <f t="shared" si="14"/>
        <v>-0.11325841667945014</v>
      </c>
    </row>
    <row r="924" spans="1:4" x14ac:dyDescent="0.15">
      <c r="A924" s="6">
        <v>1637135635</v>
      </c>
      <c r="B924" s="6">
        <v>36.737664755899459</v>
      </c>
      <c r="C924" s="6">
        <v>36.959999999999994</v>
      </c>
      <c r="D924" s="6">
        <f t="shared" si="14"/>
        <v>-0.22233524410053462</v>
      </c>
    </row>
    <row r="925" spans="1:4" x14ac:dyDescent="0.15">
      <c r="A925" s="6">
        <v>1637135636</v>
      </c>
      <c r="B925" s="6">
        <v>36.831316577422612</v>
      </c>
      <c r="C925" s="6">
        <v>36.959999999999994</v>
      </c>
      <c r="D925" s="6">
        <f t="shared" si="14"/>
        <v>-0.12868342257738163</v>
      </c>
    </row>
    <row r="926" spans="1:4" x14ac:dyDescent="0.15">
      <c r="A926" s="6">
        <v>1637135637</v>
      </c>
      <c r="B926" s="6">
        <v>36.787245131999953</v>
      </c>
      <c r="C926" s="6">
        <v>36.969999999999992</v>
      </c>
      <c r="D926" s="6">
        <f t="shared" si="14"/>
        <v>-0.18275486800003904</v>
      </c>
    </row>
    <row r="927" spans="1:4" x14ac:dyDescent="0.15">
      <c r="A927" s="6">
        <v>1637135638</v>
      </c>
      <c r="B927" s="6">
        <v>36.807077282440147</v>
      </c>
      <c r="C927" s="6">
        <v>36.969999999999992</v>
      </c>
      <c r="D927" s="6">
        <f t="shared" si="14"/>
        <v>-0.16292271755984444</v>
      </c>
    </row>
    <row r="928" spans="1:4" x14ac:dyDescent="0.15">
      <c r="A928" s="6">
        <v>1637135639</v>
      </c>
      <c r="B928" s="6">
        <v>36.79716120722005</v>
      </c>
      <c r="C928" s="6">
        <v>36.969999999999992</v>
      </c>
      <c r="D928" s="6">
        <f t="shared" si="14"/>
        <v>-0.17283879277994174</v>
      </c>
    </row>
    <row r="929" spans="1:4" x14ac:dyDescent="0.15">
      <c r="A929" s="6">
        <v>1637135640</v>
      </c>
      <c r="B929" s="6">
        <v>36.816993357660252</v>
      </c>
      <c r="C929" s="6">
        <v>36.969999999999992</v>
      </c>
      <c r="D929" s="6">
        <f t="shared" si="14"/>
        <v>-0.15300664233974004</v>
      </c>
    </row>
    <row r="930" spans="1:4" x14ac:dyDescent="0.15">
      <c r="A930" s="6">
        <v>1637135641</v>
      </c>
      <c r="B930" s="6">
        <v>36.787245131999953</v>
      </c>
      <c r="C930" s="6">
        <v>36.969999999999992</v>
      </c>
      <c r="D930" s="6">
        <f t="shared" si="14"/>
        <v>-0.18275486800003904</v>
      </c>
    </row>
    <row r="931" spans="1:4" x14ac:dyDescent="0.15">
      <c r="A931" s="6">
        <v>1637135642</v>
      </c>
      <c r="B931" s="6">
        <v>36.79716120722005</v>
      </c>
      <c r="C931" s="6">
        <v>36.969999999999992</v>
      </c>
      <c r="D931" s="6">
        <f t="shared" si="14"/>
        <v>-0.17283879277994174</v>
      </c>
    </row>
    <row r="932" spans="1:4" x14ac:dyDescent="0.15">
      <c r="A932" s="6">
        <v>1637135643</v>
      </c>
      <c r="B932" s="6">
        <v>36.787245131999953</v>
      </c>
      <c r="C932" s="6">
        <v>36.969999999999992</v>
      </c>
      <c r="D932" s="6">
        <f t="shared" si="14"/>
        <v>-0.18275486800003904</v>
      </c>
    </row>
    <row r="933" spans="1:4" x14ac:dyDescent="0.15">
      <c r="A933" s="6">
        <v>1637135644</v>
      </c>
      <c r="B933" s="6">
        <v>36.926070185081336</v>
      </c>
      <c r="C933" s="6">
        <v>36.969999999999992</v>
      </c>
      <c r="D933" s="6">
        <f t="shared" si="14"/>
        <v>-4.3929814918655552E-2</v>
      </c>
    </row>
    <row r="934" spans="1:4" x14ac:dyDescent="0.15">
      <c r="A934" s="6">
        <v>1637135645</v>
      </c>
      <c r="B934" s="6">
        <v>36.846741583320544</v>
      </c>
      <c r="C934" s="6">
        <v>36.969999999999992</v>
      </c>
      <c r="D934" s="6">
        <f t="shared" si="14"/>
        <v>-0.12325841667944815</v>
      </c>
    </row>
    <row r="935" spans="1:4" x14ac:dyDescent="0.15">
      <c r="A935" s="6">
        <v>1637135646</v>
      </c>
      <c r="B935" s="6">
        <v>36.88640588420094</v>
      </c>
      <c r="C935" s="6">
        <v>36.969999999999992</v>
      </c>
      <c r="D935" s="6">
        <f t="shared" si="14"/>
        <v>-8.3594115799051849E-2</v>
      </c>
    </row>
    <row r="936" spans="1:4" x14ac:dyDescent="0.15">
      <c r="A936" s="6">
        <v>1637135647</v>
      </c>
      <c r="B936" s="6">
        <v>36.846741583320544</v>
      </c>
      <c r="C936" s="6">
        <v>36.969999999999992</v>
      </c>
      <c r="D936" s="6">
        <f t="shared" si="14"/>
        <v>-0.12325841667944815</v>
      </c>
    </row>
    <row r="937" spans="1:4" x14ac:dyDescent="0.15">
      <c r="A937" s="6">
        <v>1637135648</v>
      </c>
      <c r="B937" s="6">
        <v>36.846741583320544</v>
      </c>
      <c r="C937" s="6">
        <v>36.969999999999992</v>
      </c>
      <c r="D937" s="6">
        <f t="shared" si="14"/>
        <v>-0.12325841667944815</v>
      </c>
    </row>
    <row r="938" spans="1:4" x14ac:dyDescent="0.15">
      <c r="A938" s="6">
        <v>1637135649</v>
      </c>
      <c r="B938" s="6">
        <v>36.846741583320544</v>
      </c>
      <c r="C938" s="6">
        <v>36.979999999999997</v>
      </c>
      <c r="D938" s="6">
        <f t="shared" si="14"/>
        <v>-0.13325841667945326</v>
      </c>
    </row>
    <row r="939" spans="1:4" x14ac:dyDescent="0.15">
      <c r="A939" s="6">
        <v>1637135650</v>
      </c>
      <c r="B939" s="6">
        <v>36.856657658540641</v>
      </c>
      <c r="C939" s="6">
        <v>36.969999999999992</v>
      </c>
      <c r="D939" s="6">
        <f t="shared" si="14"/>
        <v>-0.11334234145935085</v>
      </c>
    </row>
    <row r="940" spans="1:4" x14ac:dyDescent="0.15">
      <c r="A940" s="6">
        <v>1637135651</v>
      </c>
      <c r="B940" s="6">
        <v>36.856657658540641</v>
      </c>
      <c r="C940" s="6">
        <v>36.969999999999992</v>
      </c>
      <c r="D940" s="6">
        <f t="shared" si="14"/>
        <v>-0.11334234145935085</v>
      </c>
    </row>
    <row r="941" spans="1:4" x14ac:dyDescent="0.15">
      <c r="A941" s="6">
        <v>1637135652</v>
      </c>
      <c r="B941" s="6">
        <v>36.826909432880349</v>
      </c>
      <c r="C941" s="6">
        <v>36.979999999999997</v>
      </c>
      <c r="D941" s="6">
        <f t="shared" si="14"/>
        <v>-0.15309056711964786</v>
      </c>
    </row>
    <row r="942" spans="1:4" x14ac:dyDescent="0.15">
      <c r="A942" s="6">
        <v>1637135653</v>
      </c>
      <c r="B942" s="6">
        <v>36.916154109861239</v>
      </c>
      <c r="C942" s="6">
        <v>36.979999999999997</v>
      </c>
      <c r="D942" s="6">
        <f t="shared" si="14"/>
        <v>-6.3845890138757966E-2</v>
      </c>
    </row>
    <row r="943" spans="1:4" x14ac:dyDescent="0.15">
      <c r="A943" s="6">
        <v>1637135654</v>
      </c>
      <c r="B943" s="6">
        <v>36.926070185081336</v>
      </c>
      <c r="C943" s="6">
        <v>36.979999999999997</v>
      </c>
      <c r="D943" s="6">
        <f t="shared" si="14"/>
        <v>-5.3929814918660668E-2</v>
      </c>
    </row>
    <row r="944" spans="1:4" x14ac:dyDescent="0.15">
      <c r="A944" s="6">
        <v>1637135655</v>
      </c>
      <c r="B944" s="6">
        <v>36.826909432880349</v>
      </c>
      <c r="C944" s="6">
        <v>36.979999999999997</v>
      </c>
      <c r="D944" s="6">
        <f t="shared" si="14"/>
        <v>-0.15309056711964786</v>
      </c>
    </row>
    <row r="945" spans="1:4" x14ac:dyDescent="0.15">
      <c r="A945" s="6">
        <v>1637135656</v>
      </c>
      <c r="B945" s="6">
        <v>36.945902335521531</v>
      </c>
      <c r="C945" s="6">
        <v>36.979999999999997</v>
      </c>
      <c r="D945" s="6">
        <f t="shared" si="14"/>
        <v>-3.4097664478466072E-2</v>
      </c>
    </row>
    <row r="946" spans="1:4" x14ac:dyDescent="0.15">
      <c r="A946" s="6">
        <v>1637135657</v>
      </c>
      <c r="B946" s="6">
        <v>36.826909432880349</v>
      </c>
      <c r="C946" s="6">
        <v>36.979999999999997</v>
      </c>
      <c r="D946" s="6">
        <f t="shared" si="14"/>
        <v>-0.15309056711964786</v>
      </c>
    </row>
    <row r="947" spans="1:4" x14ac:dyDescent="0.15">
      <c r="A947" s="6">
        <v>1637135658</v>
      </c>
      <c r="B947" s="6">
        <v>36.846741583320544</v>
      </c>
      <c r="C947" s="6">
        <v>36.979999999999997</v>
      </c>
      <c r="D947" s="6">
        <f t="shared" si="14"/>
        <v>-0.13325841667945326</v>
      </c>
    </row>
    <row r="948" spans="1:4" x14ac:dyDescent="0.15">
      <c r="A948" s="6">
        <v>1637135659</v>
      </c>
      <c r="B948" s="6">
        <v>36.856657658540641</v>
      </c>
      <c r="C948" s="6">
        <v>36.979999999999997</v>
      </c>
      <c r="D948" s="6">
        <f t="shared" si="14"/>
        <v>-0.12334234145935596</v>
      </c>
    </row>
    <row r="949" spans="1:4" x14ac:dyDescent="0.15">
      <c r="A949" s="6">
        <v>1637135660</v>
      </c>
      <c r="B949" s="6">
        <v>36.88640588420094</v>
      </c>
      <c r="C949" s="6">
        <v>36.979999999999997</v>
      </c>
      <c r="D949" s="6">
        <f t="shared" si="14"/>
        <v>-9.3594115799056965E-2</v>
      </c>
    </row>
    <row r="950" spans="1:4" x14ac:dyDescent="0.15">
      <c r="A950" s="6">
        <v>1637135661</v>
      </c>
      <c r="B950" s="6">
        <v>36.826909432880349</v>
      </c>
      <c r="C950" s="6">
        <v>36.979999999999997</v>
      </c>
      <c r="D950" s="6">
        <f t="shared" si="14"/>
        <v>-0.15309056711964786</v>
      </c>
    </row>
    <row r="951" spans="1:4" x14ac:dyDescent="0.15">
      <c r="A951" s="6">
        <v>1637135662</v>
      </c>
      <c r="B951" s="6">
        <v>36.88640588420094</v>
      </c>
      <c r="C951" s="6">
        <v>36.979999999999997</v>
      </c>
      <c r="D951" s="6">
        <f t="shared" si="14"/>
        <v>-9.3594115799056965E-2</v>
      </c>
    </row>
    <row r="952" spans="1:4" x14ac:dyDescent="0.15">
      <c r="A952" s="6">
        <v>1637135663</v>
      </c>
      <c r="B952" s="6">
        <v>36.906238034641135</v>
      </c>
      <c r="C952" s="6">
        <v>36.979999999999997</v>
      </c>
      <c r="D952" s="6">
        <f t="shared" si="14"/>
        <v>-7.3761965358862369E-2</v>
      </c>
    </row>
    <row r="953" spans="1:4" x14ac:dyDescent="0.15">
      <c r="A953" s="6">
        <v>1637135664</v>
      </c>
      <c r="B953" s="6">
        <v>36.88640588420094</v>
      </c>
      <c r="C953" s="6">
        <v>36.979999999999997</v>
      </c>
      <c r="D953" s="6">
        <f t="shared" si="14"/>
        <v>-9.3594115799056965E-2</v>
      </c>
    </row>
    <row r="954" spans="1:4" x14ac:dyDescent="0.15">
      <c r="A954" s="6">
        <v>1637135665</v>
      </c>
      <c r="B954" s="6">
        <v>36.88640588420094</v>
      </c>
      <c r="C954" s="6">
        <v>36.979999999999997</v>
      </c>
      <c r="D954" s="6">
        <f t="shared" si="14"/>
        <v>-9.3594115799056965E-2</v>
      </c>
    </row>
    <row r="955" spans="1:4" x14ac:dyDescent="0.15">
      <c r="A955" s="6">
        <v>1637135666</v>
      </c>
      <c r="B955" s="6">
        <v>36.836825508100446</v>
      </c>
      <c r="C955" s="6">
        <v>36.979999999999997</v>
      </c>
      <c r="D955" s="6">
        <f t="shared" si="14"/>
        <v>-0.14317449189955056</v>
      </c>
    </row>
    <row r="956" spans="1:4" x14ac:dyDescent="0.15">
      <c r="A956" s="6">
        <v>1637135667</v>
      </c>
      <c r="B956" s="6">
        <v>36.926070185081336</v>
      </c>
      <c r="C956" s="6">
        <v>36.979999999999997</v>
      </c>
      <c r="D956" s="6">
        <f t="shared" si="14"/>
        <v>-5.3929814918660668E-2</v>
      </c>
    </row>
    <row r="957" spans="1:4" x14ac:dyDescent="0.15">
      <c r="A957" s="6">
        <v>1637135668</v>
      </c>
      <c r="B957" s="6">
        <v>36.807077282440147</v>
      </c>
      <c r="C957" s="6">
        <v>36.979999999999997</v>
      </c>
      <c r="D957" s="6">
        <f t="shared" si="14"/>
        <v>-0.17292271755984956</v>
      </c>
    </row>
    <row r="958" spans="1:4" x14ac:dyDescent="0.15">
      <c r="A958" s="6">
        <v>1637135669</v>
      </c>
      <c r="B958" s="6">
        <v>36.826909432880349</v>
      </c>
      <c r="C958" s="6">
        <v>36.979999999999997</v>
      </c>
      <c r="D958" s="6">
        <f t="shared" si="14"/>
        <v>-0.15309056711964786</v>
      </c>
    </row>
    <row r="959" spans="1:4" x14ac:dyDescent="0.15">
      <c r="A959" s="6">
        <v>1637135670</v>
      </c>
      <c r="B959" s="6">
        <v>36.807077282440147</v>
      </c>
      <c r="C959" s="6">
        <v>36.979999999999997</v>
      </c>
      <c r="D959" s="6">
        <f t="shared" si="14"/>
        <v>-0.17292271755984956</v>
      </c>
    </row>
    <row r="960" spans="1:4" x14ac:dyDescent="0.15">
      <c r="A960" s="6">
        <v>1637135671</v>
      </c>
      <c r="B960" s="6">
        <v>36.846741583320544</v>
      </c>
      <c r="C960" s="6">
        <v>36.979999999999997</v>
      </c>
      <c r="D960" s="6">
        <f t="shared" si="14"/>
        <v>-0.13325841667945326</v>
      </c>
    </row>
    <row r="961" spans="1:4" x14ac:dyDescent="0.15">
      <c r="A961" s="6">
        <v>1637135672</v>
      </c>
      <c r="B961" s="6">
        <v>36.916154109861239</v>
      </c>
      <c r="C961" s="6">
        <v>36.969999999999992</v>
      </c>
      <c r="D961" s="6">
        <f t="shared" si="14"/>
        <v>-5.384589013875285E-2</v>
      </c>
    </row>
    <row r="962" spans="1:4" x14ac:dyDescent="0.15">
      <c r="A962" s="6">
        <v>1637135673</v>
      </c>
      <c r="B962" s="6">
        <v>36.846741583320544</v>
      </c>
      <c r="C962" s="6">
        <v>36.969999999999992</v>
      </c>
      <c r="D962" s="6">
        <f t="shared" si="14"/>
        <v>-0.12325841667944815</v>
      </c>
    </row>
    <row r="963" spans="1:4" x14ac:dyDescent="0.15">
      <c r="A963" s="6">
        <v>1637135674</v>
      </c>
      <c r="B963" s="6">
        <v>36.836825508100446</v>
      </c>
      <c r="C963" s="6">
        <v>36.969999999999992</v>
      </c>
      <c r="D963" s="6">
        <f t="shared" ref="D963:D1026" si="15">B963-C963</f>
        <v>-0.13317449189954544</v>
      </c>
    </row>
    <row r="964" spans="1:4" x14ac:dyDescent="0.15">
      <c r="A964" s="6">
        <v>1637135675</v>
      </c>
      <c r="B964" s="6">
        <v>36.896321959421037</v>
      </c>
      <c r="C964" s="6">
        <v>36.969999999999992</v>
      </c>
      <c r="D964" s="6">
        <f t="shared" si="15"/>
        <v>-7.3678040578954551E-2</v>
      </c>
    </row>
    <row r="965" spans="1:4" x14ac:dyDescent="0.15">
      <c r="A965" s="6">
        <v>1637135676</v>
      </c>
      <c r="B965" s="6">
        <v>36.896321959421037</v>
      </c>
      <c r="C965" s="6">
        <v>36.969999999999992</v>
      </c>
      <c r="D965" s="6">
        <f t="shared" si="15"/>
        <v>-7.3678040578954551E-2</v>
      </c>
    </row>
    <row r="966" spans="1:4" x14ac:dyDescent="0.15">
      <c r="A966" s="6">
        <v>1637135677</v>
      </c>
      <c r="B966" s="6">
        <v>36.816993357660252</v>
      </c>
      <c r="C966" s="6">
        <v>36.979999999999997</v>
      </c>
      <c r="D966" s="6">
        <f t="shared" si="15"/>
        <v>-0.16300664233974516</v>
      </c>
    </row>
    <row r="967" spans="1:4" x14ac:dyDescent="0.15">
      <c r="A967" s="6">
        <v>1637135678</v>
      </c>
      <c r="B967" s="6">
        <v>36.955818410741628</v>
      </c>
      <c r="C967" s="6">
        <v>36.979999999999997</v>
      </c>
      <c r="D967" s="6">
        <f t="shared" si="15"/>
        <v>-2.4181589258368774E-2</v>
      </c>
    </row>
    <row r="968" spans="1:4" x14ac:dyDescent="0.15">
      <c r="A968" s="6">
        <v>1637135679</v>
      </c>
      <c r="B968" s="6">
        <v>36.945902335521531</v>
      </c>
      <c r="C968" s="6">
        <v>36.979999999999997</v>
      </c>
      <c r="D968" s="6">
        <f t="shared" si="15"/>
        <v>-3.4097664478466072E-2</v>
      </c>
    </row>
    <row r="969" spans="1:4" x14ac:dyDescent="0.15">
      <c r="A969" s="6">
        <v>1637135680</v>
      </c>
      <c r="B969" s="6">
        <v>36.787245131999953</v>
      </c>
      <c r="C969" s="6">
        <v>36.979999999999997</v>
      </c>
      <c r="D969" s="6">
        <f t="shared" si="15"/>
        <v>-0.19275486800004415</v>
      </c>
    </row>
    <row r="970" spans="1:4" x14ac:dyDescent="0.15">
      <c r="A970" s="6">
        <v>1637135681</v>
      </c>
      <c r="B970" s="6">
        <v>36.935986260301434</v>
      </c>
      <c r="C970" s="6">
        <v>36.979999999999997</v>
      </c>
      <c r="D970" s="6">
        <f t="shared" si="15"/>
        <v>-4.401373969856337E-2</v>
      </c>
    </row>
    <row r="971" spans="1:4" x14ac:dyDescent="0.15">
      <c r="A971" s="6">
        <v>1637135682</v>
      </c>
      <c r="B971" s="6">
        <v>36.896321959421037</v>
      </c>
      <c r="C971" s="6">
        <v>36.979999999999997</v>
      </c>
      <c r="D971" s="6">
        <f t="shared" si="15"/>
        <v>-8.3678040578959667E-2</v>
      </c>
    </row>
    <row r="972" spans="1:4" x14ac:dyDescent="0.15">
      <c r="A972" s="6">
        <v>1637135683</v>
      </c>
      <c r="B972" s="6">
        <v>36.876489808980843</v>
      </c>
      <c r="C972" s="6">
        <v>36.979999999999997</v>
      </c>
      <c r="D972" s="6">
        <f t="shared" si="15"/>
        <v>-0.10351019101915426</v>
      </c>
    </row>
    <row r="973" spans="1:4" x14ac:dyDescent="0.15">
      <c r="A973" s="6">
        <v>1637135684</v>
      </c>
      <c r="B973" s="6">
        <v>36.816993357660252</v>
      </c>
      <c r="C973" s="6">
        <v>36.979999999999997</v>
      </c>
      <c r="D973" s="6">
        <f t="shared" si="15"/>
        <v>-0.16300664233974516</v>
      </c>
    </row>
    <row r="974" spans="1:4" x14ac:dyDescent="0.15">
      <c r="A974" s="6">
        <v>1637135685</v>
      </c>
      <c r="B974" s="6">
        <v>36.826909432880349</v>
      </c>
      <c r="C974" s="6">
        <v>36.979999999999997</v>
      </c>
      <c r="D974" s="6">
        <f t="shared" si="15"/>
        <v>-0.15309056711964786</v>
      </c>
    </row>
    <row r="975" spans="1:4" x14ac:dyDescent="0.15">
      <c r="A975" s="6">
        <v>1637135686</v>
      </c>
      <c r="B975" s="6">
        <v>36.945902335521531</v>
      </c>
      <c r="C975" s="6">
        <v>36.969999999999992</v>
      </c>
      <c r="D975" s="6">
        <f t="shared" si="15"/>
        <v>-2.4097664478460956E-2</v>
      </c>
    </row>
    <row r="976" spans="1:4" x14ac:dyDescent="0.15">
      <c r="A976" s="6">
        <v>1637135687</v>
      </c>
      <c r="B976" s="6">
        <v>36.856657658540641</v>
      </c>
      <c r="C976" s="6">
        <v>36.979999999999997</v>
      </c>
      <c r="D976" s="6">
        <f t="shared" si="15"/>
        <v>-0.12334234145935596</v>
      </c>
    </row>
    <row r="977" spans="1:4" x14ac:dyDescent="0.15">
      <c r="A977" s="6">
        <v>1637135688</v>
      </c>
      <c r="B977" s="6">
        <v>36.866573733760745</v>
      </c>
      <c r="C977" s="6">
        <v>36.969999999999992</v>
      </c>
      <c r="D977" s="6">
        <f t="shared" si="15"/>
        <v>-0.10342626623924644</v>
      </c>
    </row>
    <row r="978" spans="1:4" x14ac:dyDescent="0.15">
      <c r="A978" s="6">
        <v>1637135689</v>
      </c>
      <c r="B978" s="6">
        <v>36.787245131999953</v>
      </c>
      <c r="C978" s="6">
        <v>36.969999999999992</v>
      </c>
      <c r="D978" s="6">
        <f t="shared" si="15"/>
        <v>-0.18275486800003904</v>
      </c>
    </row>
    <row r="979" spans="1:4" x14ac:dyDescent="0.15">
      <c r="A979" s="6">
        <v>1637135690</v>
      </c>
      <c r="B979" s="6">
        <v>36.816993357660252</v>
      </c>
      <c r="C979" s="6">
        <v>36.969999999999992</v>
      </c>
      <c r="D979" s="6">
        <f t="shared" si="15"/>
        <v>-0.15300664233974004</v>
      </c>
    </row>
    <row r="980" spans="1:4" x14ac:dyDescent="0.15">
      <c r="A980" s="6">
        <v>1637135691</v>
      </c>
      <c r="B980" s="6">
        <v>36.926070185081336</v>
      </c>
      <c r="C980" s="6">
        <v>36.969999999999992</v>
      </c>
      <c r="D980" s="6">
        <f t="shared" si="15"/>
        <v>-4.3929814918655552E-2</v>
      </c>
    </row>
    <row r="981" spans="1:4" x14ac:dyDescent="0.15">
      <c r="A981" s="6">
        <v>1637135692</v>
      </c>
      <c r="B981" s="6">
        <v>36.88640588420094</v>
      </c>
      <c r="C981" s="6">
        <v>36.969999999999992</v>
      </c>
      <c r="D981" s="6">
        <f t="shared" si="15"/>
        <v>-8.3594115799051849E-2</v>
      </c>
    </row>
    <row r="982" spans="1:4" x14ac:dyDescent="0.15">
      <c r="A982" s="6">
        <v>1637135693</v>
      </c>
      <c r="B982" s="6">
        <v>36.88640588420094</v>
      </c>
      <c r="C982" s="6">
        <v>36.969999999999992</v>
      </c>
      <c r="D982" s="6">
        <f t="shared" si="15"/>
        <v>-8.3594115799051849E-2</v>
      </c>
    </row>
    <row r="983" spans="1:4" x14ac:dyDescent="0.15">
      <c r="A983" s="6">
        <v>1637135694</v>
      </c>
      <c r="B983" s="6">
        <v>36.926070185081336</v>
      </c>
      <c r="C983" s="6">
        <v>36.969999999999992</v>
      </c>
      <c r="D983" s="6">
        <f t="shared" si="15"/>
        <v>-4.3929814918655552E-2</v>
      </c>
    </row>
    <row r="984" spans="1:4" x14ac:dyDescent="0.15">
      <c r="A984" s="6">
        <v>1637135695</v>
      </c>
      <c r="B984" s="6">
        <v>36.856657658540641</v>
      </c>
      <c r="C984" s="6">
        <v>36.969999999999992</v>
      </c>
      <c r="D984" s="6">
        <f t="shared" si="15"/>
        <v>-0.11334234145935085</v>
      </c>
    </row>
    <row r="985" spans="1:4" x14ac:dyDescent="0.15">
      <c r="A985" s="6">
        <v>1637135696</v>
      </c>
      <c r="B985" s="6">
        <v>36.807077282440147</v>
      </c>
      <c r="C985" s="6">
        <v>36.969999999999992</v>
      </c>
      <c r="D985" s="6">
        <f t="shared" si="15"/>
        <v>-0.16292271755984444</v>
      </c>
    </row>
    <row r="986" spans="1:4" x14ac:dyDescent="0.15">
      <c r="A986" s="6">
        <v>1637135697</v>
      </c>
      <c r="B986" s="6">
        <v>36.876489808980843</v>
      </c>
      <c r="C986" s="6">
        <v>36.969999999999992</v>
      </c>
      <c r="D986" s="6">
        <f t="shared" si="15"/>
        <v>-9.3510191019149147E-2</v>
      </c>
    </row>
    <row r="987" spans="1:4" x14ac:dyDescent="0.15">
      <c r="A987" s="6">
        <v>1637135698</v>
      </c>
      <c r="B987" s="6">
        <v>36.836825508100446</v>
      </c>
      <c r="C987" s="6">
        <v>36.969999999999992</v>
      </c>
      <c r="D987" s="6">
        <f t="shared" si="15"/>
        <v>-0.13317449189954544</v>
      </c>
    </row>
    <row r="988" spans="1:4" x14ac:dyDescent="0.15">
      <c r="A988" s="6">
        <v>1637135699</v>
      </c>
      <c r="B988" s="6">
        <v>36.856657658540641</v>
      </c>
      <c r="C988" s="6">
        <v>36.969999999999992</v>
      </c>
      <c r="D988" s="6">
        <f t="shared" si="15"/>
        <v>-0.11334234145935085</v>
      </c>
    </row>
    <row r="989" spans="1:4" x14ac:dyDescent="0.15">
      <c r="A989" s="6">
        <v>1637135700</v>
      </c>
      <c r="B989" s="6">
        <v>36.836825508100446</v>
      </c>
      <c r="C989" s="6">
        <v>36.979999999999997</v>
      </c>
      <c r="D989" s="6">
        <f t="shared" si="15"/>
        <v>-0.14317449189955056</v>
      </c>
    </row>
    <row r="990" spans="1:4" x14ac:dyDescent="0.15">
      <c r="A990" s="6">
        <v>1637135701</v>
      </c>
      <c r="B990" s="6">
        <v>36.866573733760745</v>
      </c>
      <c r="C990" s="6">
        <v>36.969999999999992</v>
      </c>
      <c r="D990" s="6">
        <f t="shared" si="15"/>
        <v>-0.10342626623924644</v>
      </c>
    </row>
    <row r="991" spans="1:4" x14ac:dyDescent="0.15">
      <c r="A991" s="6">
        <v>1637135702</v>
      </c>
      <c r="B991" s="6">
        <v>36.826909432880349</v>
      </c>
      <c r="C991" s="6">
        <v>36.969999999999992</v>
      </c>
      <c r="D991" s="6">
        <f t="shared" si="15"/>
        <v>-0.14309056711964274</v>
      </c>
    </row>
    <row r="992" spans="1:4" x14ac:dyDescent="0.15">
      <c r="A992" s="6">
        <v>1637135703</v>
      </c>
      <c r="B992" s="6">
        <v>36.876489808980843</v>
      </c>
      <c r="C992" s="6">
        <v>36.969999999999992</v>
      </c>
      <c r="D992" s="6">
        <f t="shared" si="15"/>
        <v>-9.3510191019149147E-2</v>
      </c>
    </row>
    <row r="993" spans="1:4" x14ac:dyDescent="0.15">
      <c r="A993" s="6">
        <v>1637135704</v>
      </c>
      <c r="B993" s="6">
        <v>36.846741583320544</v>
      </c>
      <c r="C993" s="6">
        <v>36.969999999999992</v>
      </c>
      <c r="D993" s="6">
        <f t="shared" si="15"/>
        <v>-0.12325841667944815</v>
      </c>
    </row>
    <row r="994" spans="1:4" x14ac:dyDescent="0.15">
      <c r="A994" s="6">
        <v>1637135705</v>
      </c>
      <c r="B994" s="6">
        <v>36.906238034641135</v>
      </c>
      <c r="C994" s="6">
        <v>36.969999999999992</v>
      </c>
      <c r="D994" s="6">
        <f t="shared" si="15"/>
        <v>-6.3761965358857253E-2</v>
      </c>
    </row>
    <row r="995" spans="1:4" x14ac:dyDescent="0.15">
      <c r="A995" s="6">
        <v>1637135706</v>
      </c>
      <c r="B995" s="6">
        <v>36.826909432880349</v>
      </c>
      <c r="C995" s="6">
        <v>36.969999999999992</v>
      </c>
      <c r="D995" s="6">
        <f t="shared" si="15"/>
        <v>-0.14309056711964274</v>
      </c>
    </row>
    <row r="996" spans="1:4" x14ac:dyDescent="0.15">
      <c r="A996" s="6">
        <v>1637135707</v>
      </c>
      <c r="B996" s="6">
        <v>36.836825508100446</v>
      </c>
      <c r="C996" s="6">
        <v>36.969999999999992</v>
      </c>
      <c r="D996" s="6">
        <f t="shared" si="15"/>
        <v>-0.13317449189954544</v>
      </c>
    </row>
    <row r="997" spans="1:4" x14ac:dyDescent="0.15">
      <c r="A997" s="6">
        <v>1637135708</v>
      </c>
      <c r="B997" s="6">
        <v>36.965734485961733</v>
      </c>
      <c r="C997" s="6">
        <v>36.969999999999992</v>
      </c>
      <c r="D997" s="6">
        <f t="shared" si="15"/>
        <v>-4.2655140382592549E-3</v>
      </c>
    </row>
    <row r="998" spans="1:4" x14ac:dyDescent="0.15">
      <c r="A998" s="6">
        <v>1637135709</v>
      </c>
      <c r="B998" s="6">
        <v>36.88640588420094</v>
      </c>
      <c r="C998" s="6">
        <v>36.969999999999992</v>
      </c>
      <c r="D998" s="6">
        <f t="shared" si="15"/>
        <v>-8.3594115799051849E-2</v>
      </c>
    </row>
    <row r="999" spans="1:4" x14ac:dyDescent="0.15">
      <c r="A999" s="6">
        <v>1637135710</v>
      </c>
      <c r="B999" s="6">
        <v>36.820298716066951</v>
      </c>
      <c r="C999" s="6">
        <v>36.969999999999992</v>
      </c>
      <c r="D999" s="6">
        <f t="shared" si="15"/>
        <v>-0.14970128393304094</v>
      </c>
    </row>
    <row r="1000" spans="1:4" x14ac:dyDescent="0.15">
      <c r="A1000" s="6">
        <v>1637135711</v>
      </c>
      <c r="B1000" s="6">
        <v>36.935986260301434</v>
      </c>
      <c r="C1000" s="6">
        <v>36.969999999999992</v>
      </c>
      <c r="D1000" s="6">
        <f t="shared" si="15"/>
        <v>-3.4013739698558254E-2</v>
      </c>
    </row>
    <row r="1001" spans="1:4" x14ac:dyDescent="0.15">
      <c r="A1001" s="6">
        <v>1637135712</v>
      </c>
      <c r="B1001" s="6">
        <v>36.88640588420094</v>
      </c>
      <c r="C1001" s="6">
        <v>36.979999999999997</v>
      </c>
      <c r="D1001" s="6">
        <f t="shared" si="15"/>
        <v>-9.3594115799056965E-2</v>
      </c>
    </row>
    <row r="1002" spans="1:4" x14ac:dyDescent="0.15">
      <c r="A1002" s="6">
        <v>1637135713</v>
      </c>
      <c r="B1002" s="6">
        <v>36.906238034641135</v>
      </c>
      <c r="C1002" s="6">
        <v>36.959999999999994</v>
      </c>
      <c r="D1002" s="6">
        <f t="shared" si="15"/>
        <v>-5.3761965358859243E-2</v>
      </c>
    </row>
    <row r="1003" spans="1:4" x14ac:dyDescent="0.15">
      <c r="A1003" s="6">
        <v>1637135714</v>
      </c>
      <c r="B1003" s="6">
        <v>36.955818410741628</v>
      </c>
      <c r="C1003" s="6">
        <v>36.959999999999994</v>
      </c>
      <c r="D1003" s="6">
        <f t="shared" si="15"/>
        <v>-4.1815892583656478E-3</v>
      </c>
    </row>
    <row r="1004" spans="1:4" x14ac:dyDescent="0.15">
      <c r="A1004" s="6">
        <v>1637135715</v>
      </c>
      <c r="B1004" s="6">
        <v>36.935986260301434</v>
      </c>
      <c r="C1004" s="6">
        <v>36.959999999999994</v>
      </c>
      <c r="D1004" s="6">
        <f t="shared" si="15"/>
        <v>-2.4013739698560244E-2</v>
      </c>
    </row>
    <row r="1005" spans="1:4" x14ac:dyDescent="0.15">
      <c r="A1005" s="6">
        <v>1637135716</v>
      </c>
      <c r="B1005" s="6">
        <v>36.906238034641135</v>
      </c>
      <c r="C1005" s="6">
        <v>36.969999999999992</v>
      </c>
      <c r="D1005" s="6">
        <f t="shared" si="15"/>
        <v>-6.3761965358857253E-2</v>
      </c>
    </row>
    <row r="1006" spans="1:4" x14ac:dyDescent="0.15">
      <c r="A1006" s="6">
        <v>1637135717</v>
      </c>
      <c r="B1006" s="6">
        <v>36.88640588420094</v>
      </c>
      <c r="C1006" s="6">
        <v>36.969999999999992</v>
      </c>
      <c r="D1006" s="6">
        <f t="shared" si="15"/>
        <v>-8.3594115799051849E-2</v>
      </c>
    </row>
    <row r="1007" spans="1:4" x14ac:dyDescent="0.15">
      <c r="A1007" s="6">
        <v>1637135718</v>
      </c>
      <c r="B1007" s="6">
        <v>36.896321959421037</v>
      </c>
      <c r="C1007" s="6">
        <v>36.969999999999992</v>
      </c>
      <c r="D1007" s="6">
        <f t="shared" si="15"/>
        <v>-7.3678040578954551E-2</v>
      </c>
    </row>
    <row r="1008" spans="1:4" x14ac:dyDescent="0.15">
      <c r="A1008" s="6">
        <v>1637135719</v>
      </c>
      <c r="B1008" s="6">
        <v>36.88640588420094</v>
      </c>
      <c r="C1008" s="6">
        <v>36.969999999999992</v>
      </c>
      <c r="D1008" s="6">
        <f t="shared" si="15"/>
        <v>-8.3594115799051849E-2</v>
      </c>
    </row>
    <row r="1009" spans="1:4" x14ac:dyDescent="0.15">
      <c r="A1009" s="6">
        <v>1637135720</v>
      </c>
      <c r="B1009" s="6">
        <v>36.856657658540641</v>
      </c>
      <c r="C1009" s="6">
        <v>36.969999999999992</v>
      </c>
      <c r="D1009" s="6">
        <f t="shared" si="15"/>
        <v>-0.11334234145935085</v>
      </c>
    </row>
    <row r="1010" spans="1:4" x14ac:dyDescent="0.15">
      <c r="A1010" s="6">
        <v>1637135721</v>
      </c>
      <c r="B1010" s="6">
        <v>36.945902335521531</v>
      </c>
      <c r="C1010" s="6">
        <v>36.969999999999992</v>
      </c>
      <c r="D1010" s="6">
        <f t="shared" si="15"/>
        <v>-2.4097664478460956E-2</v>
      </c>
    </row>
    <row r="1011" spans="1:4" x14ac:dyDescent="0.15">
      <c r="A1011" s="6">
        <v>1637135722</v>
      </c>
      <c r="B1011" s="6">
        <v>36.955818410741628</v>
      </c>
      <c r="C1011" s="6">
        <v>36.969999999999992</v>
      </c>
      <c r="D1011" s="6">
        <f t="shared" si="15"/>
        <v>-1.4181589258363658E-2</v>
      </c>
    </row>
    <row r="1012" spans="1:4" x14ac:dyDescent="0.15">
      <c r="A1012" s="6">
        <v>1637135723</v>
      </c>
      <c r="B1012" s="6">
        <v>36.856657658540641</v>
      </c>
      <c r="C1012" s="6">
        <v>36.969999999999992</v>
      </c>
      <c r="D1012" s="6">
        <f t="shared" si="15"/>
        <v>-0.11334234145935085</v>
      </c>
    </row>
    <row r="1013" spans="1:4" x14ac:dyDescent="0.15">
      <c r="A1013" s="6">
        <v>1637135724</v>
      </c>
      <c r="B1013" s="6">
        <v>36.856657658540641</v>
      </c>
      <c r="C1013" s="6">
        <v>36.969999999999992</v>
      </c>
      <c r="D1013" s="6">
        <f t="shared" si="15"/>
        <v>-0.11334234145935085</v>
      </c>
    </row>
    <row r="1014" spans="1:4" x14ac:dyDescent="0.15">
      <c r="A1014" s="6">
        <v>1637135725</v>
      </c>
      <c r="B1014" s="6">
        <v>36.866573733760745</v>
      </c>
      <c r="C1014" s="6">
        <v>36.969999999999992</v>
      </c>
      <c r="D1014" s="6">
        <f t="shared" si="15"/>
        <v>-0.10342626623924644</v>
      </c>
    </row>
    <row r="1015" spans="1:4" x14ac:dyDescent="0.15">
      <c r="A1015" s="6">
        <v>1637135726</v>
      </c>
      <c r="B1015" s="6">
        <v>36.945902335521531</v>
      </c>
      <c r="C1015" s="6">
        <v>36.969999999999992</v>
      </c>
      <c r="D1015" s="6">
        <f t="shared" si="15"/>
        <v>-2.4097664478460956E-2</v>
      </c>
    </row>
    <row r="1016" spans="1:4" x14ac:dyDescent="0.15">
      <c r="A1016" s="6">
        <v>1637135727</v>
      </c>
      <c r="B1016" s="6">
        <v>36.875388022845272</v>
      </c>
      <c r="C1016" s="6">
        <v>36.969999999999992</v>
      </c>
      <c r="D1016" s="6">
        <f t="shared" si="15"/>
        <v>-9.461197715472025E-2</v>
      </c>
    </row>
    <row r="1017" spans="1:4" x14ac:dyDescent="0.15">
      <c r="A1017" s="6">
        <v>1637135728</v>
      </c>
      <c r="B1017" s="6">
        <v>36.896321959421037</v>
      </c>
      <c r="C1017" s="6">
        <v>36.979999999999997</v>
      </c>
      <c r="D1017" s="6">
        <f t="shared" si="15"/>
        <v>-8.3678040578959667E-2</v>
      </c>
    </row>
    <row r="1018" spans="1:4" x14ac:dyDescent="0.15">
      <c r="A1018" s="6">
        <v>1637135729</v>
      </c>
      <c r="B1018" s="6">
        <v>36.945902335521531</v>
      </c>
      <c r="C1018" s="6">
        <v>36.969999999999992</v>
      </c>
      <c r="D1018" s="6">
        <f t="shared" si="15"/>
        <v>-2.4097664478460956E-2</v>
      </c>
    </row>
    <row r="1019" spans="1:4" x14ac:dyDescent="0.15">
      <c r="A1019" s="6">
        <v>1637135730</v>
      </c>
      <c r="B1019" s="6">
        <v>36.945902335521531</v>
      </c>
      <c r="C1019" s="6">
        <v>36.969999999999992</v>
      </c>
      <c r="D1019" s="6">
        <f t="shared" si="15"/>
        <v>-2.4097664478460956E-2</v>
      </c>
    </row>
    <row r="1020" spans="1:4" x14ac:dyDescent="0.15">
      <c r="A1020" s="6">
        <v>1637135731</v>
      </c>
      <c r="B1020" s="6">
        <v>36.88640588420094</v>
      </c>
      <c r="C1020" s="6">
        <v>36.979999999999997</v>
      </c>
      <c r="D1020" s="6">
        <f t="shared" si="15"/>
        <v>-9.3594115799056965E-2</v>
      </c>
    </row>
    <row r="1021" spans="1:4" x14ac:dyDescent="0.15">
      <c r="A1021" s="6">
        <v>1637135732</v>
      </c>
      <c r="B1021" s="6">
        <v>36.88640588420094</v>
      </c>
      <c r="C1021" s="6">
        <v>36.979999999999997</v>
      </c>
      <c r="D1021" s="6">
        <f t="shared" si="15"/>
        <v>-9.3594115799056965E-2</v>
      </c>
    </row>
    <row r="1022" spans="1:4" x14ac:dyDescent="0.15">
      <c r="A1022" s="6">
        <v>1637135733</v>
      </c>
      <c r="B1022" s="6">
        <v>36.826909432880349</v>
      </c>
      <c r="C1022" s="6">
        <v>36.979999999999997</v>
      </c>
      <c r="D1022" s="6">
        <f t="shared" si="15"/>
        <v>-0.15309056711964786</v>
      </c>
    </row>
    <row r="1023" spans="1:4" x14ac:dyDescent="0.15">
      <c r="A1023" s="6">
        <v>1637135734</v>
      </c>
      <c r="B1023" s="6">
        <v>36.866573733760745</v>
      </c>
      <c r="C1023" s="6">
        <v>36.979999999999997</v>
      </c>
      <c r="D1023" s="6">
        <f t="shared" si="15"/>
        <v>-0.11342626623925156</v>
      </c>
    </row>
    <row r="1024" spans="1:4" x14ac:dyDescent="0.15">
      <c r="A1024" s="6">
        <v>1637135735</v>
      </c>
      <c r="B1024" s="6">
        <v>36.866573733760745</v>
      </c>
      <c r="C1024" s="6">
        <v>36.979999999999997</v>
      </c>
      <c r="D1024" s="6">
        <f t="shared" si="15"/>
        <v>-0.11342626623925156</v>
      </c>
    </row>
    <row r="1025" spans="1:4" x14ac:dyDescent="0.15">
      <c r="A1025" s="6">
        <v>1637135736</v>
      </c>
      <c r="B1025" s="6">
        <v>36.916154109861239</v>
      </c>
      <c r="C1025" s="6">
        <v>36.979999999999997</v>
      </c>
      <c r="D1025" s="6">
        <f t="shared" si="15"/>
        <v>-6.3845890138757966E-2</v>
      </c>
    </row>
    <row r="1026" spans="1:4" x14ac:dyDescent="0.15">
      <c r="A1026" s="6">
        <v>1637135737</v>
      </c>
      <c r="B1026" s="6">
        <v>36.846741583320544</v>
      </c>
      <c r="C1026" s="6">
        <v>36.979999999999997</v>
      </c>
      <c r="D1026" s="6">
        <f t="shared" si="15"/>
        <v>-0.13325841667945326</v>
      </c>
    </row>
    <row r="1027" spans="1:4" x14ac:dyDescent="0.15">
      <c r="A1027" s="6">
        <v>1637135738</v>
      </c>
      <c r="B1027" s="6">
        <v>36.896321959421037</v>
      </c>
      <c r="C1027" s="6">
        <v>36.979999999999997</v>
      </c>
      <c r="D1027" s="6">
        <f t="shared" ref="D1027:D1090" si="16">B1027-C1027</f>
        <v>-8.3678040578959667E-2</v>
      </c>
    </row>
    <row r="1028" spans="1:4" x14ac:dyDescent="0.15">
      <c r="A1028" s="6">
        <v>1637135739</v>
      </c>
      <c r="B1028" s="6">
        <v>36.90844160691227</v>
      </c>
      <c r="C1028" s="6">
        <v>36.979999999999997</v>
      </c>
      <c r="D1028" s="6">
        <f t="shared" si="16"/>
        <v>-7.1558393087727268E-2</v>
      </c>
    </row>
    <row r="1029" spans="1:4" x14ac:dyDescent="0.15">
      <c r="A1029" s="6">
        <v>1637135740</v>
      </c>
      <c r="B1029" s="6">
        <v>36.836825508100446</v>
      </c>
      <c r="C1029" s="6">
        <v>36.979999999999997</v>
      </c>
      <c r="D1029" s="6">
        <f t="shared" si="16"/>
        <v>-0.14317449189955056</v>
      </c>
    </row>
    <row r="1030" spans="1:4" x14ac:dyDescent="0.15">
      <c r="A1030" s="6">
        <v>1637135741</v>
      </c>
      <c r="B1030" s="6">
        <v>36.836825508100446</v>
      </c>
      <c r="C1030" s="6">
        <v>36.989999999999995</v>
      </c>
      <c r="D1030" s="6">
        <f t="shared" si="16"/>
        <v>-0.15317449189954857</v>
      </c>
    </row>
    <row r="1031" spans="1:4" x14ac:dyDescent="0.15">
      <c r="A1031" s="6">
        <v>1637135742</v>
      </c>
      <c r="B1031" s="6">
        <v>36.836825508100446</v>
      </c>
      <c r="C1031" s="6">
        <v>36.989999999999995</v>
      </c>
      <c r="D1031" s="6">
        <f t="shared" si="16"/>
        <v>-0.15317449189954857</v>
      </c>
    </row>
    <row r="1032" spans="1:4" x14ac:dyDescent="0.15">
      <c r="A1032" s="6">
        <v>1637135743</v>
      </c>
      <c r="B1032" s="6">
        <v>36.826909432880349</v>
      </c>
      <c r="C1032" s="6">
        <v>36.989999999999995</v>
      </c>
      <c r="D1032" s="6">
        <f t="shared" si="16"/>
        <v>-0.16309056711964587</v>
      </c>
    </row>
    <row r="1033" spans="1:4" x14ac:dyDescent="0.15">
      <c r="A1033" s="6">
        <v>1637135744</v>
      </c>
      <c r="B1033" s="6">
        <v>36.79716120722005</v>
      </c>
      <c r="C1033" s="6">
        <v>36.989999999999995</v>
      </c>
      <c r="D1033" s="6">
        <f t="shared" si="16"/>
        <v>-0.19283879277994487</v>
      </c>
    </row>
    <row r="1034" spans="1:4" x14ac:dyDescent="0.15">
      <c r="A1034" s="6">
        <v>1637135745</v>
      </c>
      <c r="B1034" s="6">
        <v>36.807077282440147</v>
      </c>
      <c r="C1034" s="6">
        <v>36.989999999999995</v>
      </c>
      <c r="D1034" s="6">
        <f t="shared" si="16"/>
        <v>-0.18292271755984757</v>
      </c>
    </row>
    <row r="1035" spans="1:4" x14ac:dyDescent="0.15">
      <c r="A1035" s="6">
        <v>1637135746</v>
      </c>
      <c r="B1035" s="6">
        <v>36.866573733760745</v>
      </c>
      <c r="C1035" s="6">
        <v>36.989999999999995</v>
      </c>
      <c r="D1035" s="6">
        <f t="shared" si="16"/>
        <v>-0.12342626623924957</v>
      </c>
    </row>
    <row r="1036" spans="1:4" x14ac:dyDescent="0.15">
      <c r="A1036" s="6">
        <v>1637135747</v>
      </c>
      <c r="B1036" s="6">
        <v>36.97565056118183</v>
      </c>
      <c r="C1036" s="6">
        <v>36.989999999999995</v>
      </c>
      <c r="D1036" s="6">
        <f t="shared" si="16"/>
        <v>-1.4349438818165083E-2</v>
      </c>
    </row>
    <row r="1037" spans="1:4" x14ac:dyDescent="0.15">
      <c r="A1037" s="6">
        <v>1637135748</v>
      </c>
      <c r="B1037" s="6">
        <v>36.985566636401927</v>
      </c>
      <c r="C1037" s="6">
        <v>36.989999999999995</v>
      </c>
      <c r="D1037" s="6">
        <f t="shared" si="16"/>
        <v>-4.4333635980677855E-3</v>
      </c>
    </row>
    <row r="1038" spans="1:4" x14ac:dyDescent="0.15">
      <c r="A1038" s="6">
        <v>1637135749</v>
      </c>
      <c r="B1038" s="6">
        <v>36.935986260301434</v>
      </c>
      <c r="C1038" s="6">
        <v>36.989999999999995</v>
      </c>
      <c r="D1038" s="6">
        <f t="shared" si="16"/>
        <v>-5.401373969856138E-2</v>
      </c>
    </row>
    <row r="1039" spans="1:4" x14ac:dyDescent="0.15">
      <c r="A1039" s="6">
        <v>1637135750</v>
      </c>
      <c r="B1039" s="6">
        <v>36.88640588420094</v>
      </c>
      <c r="C1039" s="6">
        <v>36.979999999999997</v>
      </c>
      <c r="D1039" s="6">
        <f t="shared" si="16"/>
        <v>-9.3594115799056965E-2</v>
      </c>
    </row>
    <row r="1040" spans="1:4" x14ac:dyDescent="0.15">
      <c r="A1040" s="6">
        <v>1637135751</v>
      </c>
      <c r="B1040" s="6">
        <v>36.906238034641135</v>
      </c>
      <c r="C1040" s="6">
        <v>36.979999999999997</v>
      </c>
      <c r="D1040" s="6">
        <f t="shared" si="16"/>
        <v>-7.3761965358862369E-2</v>
      </c>
    </row>
    <row r="1041" spans="1:4" x14ac:dyDescent="0.15">
      <c r="A1041" s="6">
        <v>1637135752</v>
      </c>
      <c r="B1041" s="6">
        <v>36.955818410741628</v>
      </c>
      <c r="C1041" s="6">
        <v>36.979999999999997</v>
      </c>
      <c r="D1041" s="6">
        <f t="shared" si="16"/>
        <v>-2.4181589258368774E-2</v>
      </c>
    </row>
    <row r="1042" spans="1:4" x14ac:dyDescent="0.15">
      <c r="A1042" s="6">
        <v>1637135753</v>
      </c>
      <c r="B1042" s="6">
        <v>36.876489808980843</v>
      </c>
      <c r="C1042" s="6">
        <v>36.989999999999995</v>
      </c>
      <c r="D1042" s="6">
        <f t="shared" si="16"/>
        <v>-0.11351019101915227</v>
      </c>
    </row>
    <row r="1043" spans="1:4" x14ac:dyDescent="0.15">
      <c r="A1043" s="6">
        <v>1637135754</v>
      </c>
      <c r="B1043" s="6">
        <v>36.88640588420094</v>
      </c>
      <c r="C1043" s="6">
        <v>36.989999999999995</v>
      </c>
      <c r="D1043" s="6">
        <f t="shared" si="16"/>
        <v>-0.10359411579905498</v>
      </c>
    </row>
    <row r="1044" spans="1:4" x14ac:dyDescent="0.15">
      <c r="A1044" s="6">
        <v>1637135755</v>
      </c>
      <c r="B1044" s="6">
        <v>36.856657658540641</v>
      </c>
      <c r="C1044" s="6">
        <v>36.989999999999995</v>
      </c>
      <c r="D1044" s="6">
        <f t="shared" si="16"/>
        <v>-0.13334234145935397</v>
      </c>
    </row>
    <row r="1045" spans="1:4" x14ac:dyDescent="0.15">
      <c r="A1045" s="6">
        <v>1637135756</v>
      </c>
      <c r="B1045" s="6">
        <v>36.846741583320544</v>
      </c>
      <c r="C1045" s="6">
        <v>36.989999999999995</v>
      </c>
      <c r="D1045" s="6">
        <f t="shared" si="16"/>
        <v>-0.14325841667945127</v>
      </c>
    </row>
    <row r="1046" spans="1:4" x14ac:dyDescent="0.15">
      <c r="A1046" s="6">
        <v>1637135757</v>
      </c>
      <c r="B1046" s="6">
        <v>36.856657658540641</v>
      </c>
      <c r="C1046" s="6">
        <v>36.989999999999995</v>
      </c>
      <c r="D1046" s="6">
        <f t="shared" si="16"/>
        <v>-0.13334234145935397</v>
      </c>
    </row>
    <row r="1047" spans="1:4" x14ac:dyDescent="0.15">
      <c r="A1047" s="6">
        <v>1637135758</v>
      </c>
      <c r="B1047" s="6">
        <v>36.896321959421037</v>
      </c>
      <c r="C1047" s="6">
        <v>36.989999999999995</v>
      </c>
      <c r="D1047" s="6">
        <f t="shared" si="16"/>
        <v>-9.3678040578957678E-2</v>
      </c>
    </row>
    <row r="1048" spans="1:4" x14ac:dyDescent="0.15">
      <c r="A1048" s="6">
        <v>1637135759</v>
      </c>
      <c r="B1048" s="6">
        <v>36.876489808980843</v>
      </c>
      <c r="C1048" s="6">
        <v>36.959999999999994</v>
      </c>
      <c r="D1048" s="6">
        <f t="shared" si="16"/>
        <v>-8.3510191019151137E-2</v>
      </c>
    </row>
    <row r="1049" spans="1:4" x14ac:dyDescent="0.15">
      <c r="A1049" s="6">
        <v>1637135760</v>
      </c>
      <c r="B1049" s="6">
        <v>36.846741583320544</v>
      </c>
      <c r="C1049" s="6">
        <v>36.959999999999994</v>
      </c>
      <c r="D1049" s="6">
        <f t="shared" si="16"/>
        <v>-0.11325841667945014</v>
      </c>
    </row>
    <row r="1050" spans="1:4" x14ac:dyDescent="0.15">
      <c r="A1050" s="6">
        <v>1637135761</v>
      </c>
      <c r="B1050" s="6">
        <v>36.916154109861239</v>
      </c>
      <c r="C1050" s="6">
        <v>36.959999999999994</v>
      </c>
      <c r="D1050" s="6">
        <f t="shared" si="16"/>
        <v>-4.3845890138754839E-2</v>
      </c>
    </row>
    <row r="1051" spans="1:4" x14ac:dyDescent="0.15">
      <c r="A1051" s="6">
        <v>1637135762</v>
      </c>
      <c r="B1051" s="6">
        <v>36.846741583320544</v>
      </c>
      <c r="C1051" s="6">
        <v>36.969999999999992</v>
      </c>
      <c r="D1051" s="6">
        <f t="shared" si="16"/>
        <v>-0.12325841667944815</v>
      </c>
    </row>
    <row r="1052" spans="1:4" x14ac:dyDescent="0.15">
      <c r="A1052" s="6">
        <v>1637135763</v>
      </c>
      <c r="B1052" s="6">
        <v>36.985566636401927</v>
      </c>
      <c r="C1052" s="6">
        <v>36.969999999999992</v>
      </c>
      <c r="D1052" s="6">
        <f t="shared" si="16"/>
        <v>1.5566636401935341E-2</v>
      </c>
    </row>
    <row r="1053" spans="1:4" x14ac:dyDescent="0.15">
      <c r="A1053" s="6">
        <v>1637135764</v>
      </c>
      <c r="B1053" s="6">
        <v>36.926070185081336</v>
      </c>
      <c r="C1053" s="6">
        <v>36.969999999999992</v>
      </c>
      <c r="D1053" s="6">
        <f t="shared" si="16"/>
        <v>-4.3929814918655552E-2</v>
      </c>
    </row>
    <row r="1054" spans="1:4" x14ac:dyDescent="0.15">
      <c r="A1054" s="6">
        <v>1637135765</v>
      </c>
      <c r="B1054" s="6">
        <v>36.856657658540641</v>
      </c>
      <c r="C1054" s="6">
        <v>36.969999999999992</v>
      </c>
      <c r="D1054" s="6">
        <f t="shared" si="16"/>
        <v>-0.11334234145935085</v>
      </c>
    </row>
    <row r="1055" spans="1:4" x14ac:dyDescent="0.15">
      <c r="A1055" s="6">
        <v>1637135766</v>
      </c>
      <c r="B1055" s="6">
        <v>36.916154109861239</v>
      </c>
      <c r="C1055" s="6">
        <v>36.969999999999992</v>
      </c>
      <c r="D1055" s="6">
        <f t="shared" si="16"/>
        <v>-5.384589013875285E-2</v>
      </c>
    </row>
    <row r="1056" spans="1:4" x14ac:dyDescent="0.15">
      <c r="A1056" s="6">
        <v>1637135767</v>
      </c>
      <c r="B1056" s="6">
        <v>36.836825508100446</v>
      </c>
      <c r="C1056" s="6">
        <v>36.969999999999992</v>
      </c>
      <c r="D1056" s="6">
        <f t="shared" si="16"/>
        <v>-0.13317449189954544</v>
      </c>
    </row>
    <row r="1057" spans="1:4" x14ac:dyDescent="0.15">
      <c r="A1057" s="6">
        <v>1637135768</v>
      </c>
      <c r="B1057" s="6">
        <v>36.906238034641135</v>
      </c>
      <c r="C1057" s="6">
        <v>36.969999999999992</v>
      </c>
      <c r="D1057" s="6">
        <f t="shared" si="16"/>
        <v>-6.3761965358857253E-2</v>
      </c>
    </row>
    <row r="1058" spans="1:4" x14ac:dyDescent="0.15">
      <c r="A1058" s="6">
        <v>1637135769</v>
      </c>
      <c r="B1058" s="6">
        <v>36.876489808980843</v>
      </c>
      <c r="C1058" s="6">
        <v>36.969999999999992</v>
      </c>
      <c r="D1058" s="6">
        <f t="shared" si="16"/>
        <v>-9.3510191019149147E-2</v>
      </c>
    </row>
    <row r="1059" spans="1:4" x14ac:dyDescent="0.15">
      <c r="A1059" s="6">
        <v>1637135770</v>
      </c>
      <c r="B1059" s="6">
        <v>36.816993357660252</v>
      </c>
      <c r="C1059" s="6">
        <v>36.969999999999992</v>
      </c>
      <c r="D1059" s="6">
        <f t="shared" si="16"/>
        <v>-0.15300664233974004</v>
      </c>
    </row>
    <row r="1060" spans="1:4" x14ac:dyDescent="0.15">
      <c r="A1060" s="6">
        <v>1637135771</v>
      </c>
      <c r="B1060" s="6">
        <v>36.896321959421037</v>
      </c>
      <c r="C1060" s="6">
        <v>36.969999999999992</v>
      </c>
      <c r="D1060" s="6">
        <f t="shared" si="16"/>
        <v>-7.3678040578954551E-2</v>
      </c>
    </row>
    <row r="1061" spans="1:4" x14ac:dyDescent="0.15">
      <c r="A1061" s="6">
        <v>1637135772</v>
      </c>
      <c r="B1061" s="6">
        <v>36.876489808980843</v>
      </c>
      <c r="C1061" s="6">
        <v>36.959999999999994</v>
      </c>
      <c r="D1061" s="6">
        <f t="shared" si="16"/>
        <v>-8.3510191019151137E-2</v>
      </c>
    </row>
    <row r="1062" spans="1:4" x14ac:dyDescent="0.15">
      <c r="A1062" s="6">
        <v>1637135773</v>
      </c>
      <c r="B1062" s="6">
        <v>36.906238034641135</v>
      </c>
      <c r="C1062" s="6">
        <v>36.959999999999994</v>
      </c>
      <c r="D1062" s="6">
        <f t="shared" si="16"/>
        <v>-5.3761965358859243E-2</v>
      </c>
    </row>
    <row r="1063" spans="1:4" x14ac:dyDescent="0.15">
      <c r="A1063" s="6">
        <v>1637135774</v>
      </c>
      <c r="B1063" s="6">
        <v>36.916154109861239</v>
      </c>
      <c r="C1063" s="6">
        <v>36.959999999999994</v>
      </c>
      <c r="D1063" s="6">
        <f t="shared" si="16"/>
        <v>-4.3845890138754839E-2</v>
      </c>
    </row>
    <row r="1064" spans="1:4" x14ac:dyDescent="0.15">
      <c r="A1064" s="6">
        <v>1637135775</v>
      </c>
      <c r="B1064" s="6">
        <v>36.836825508100446</v>
      </c>
      <c r="C1064" s="6">
        <v>36.969999999999992</v>
      </c>
      <c r="D1064" s="6">
        <f t="shared" si="16"/>
        <v>-0.13317449189954544</v>
      </c>
    </row>
    <row r="1065" spans="1:4" x14ac:dyDescent="0.15">
      <c r="A1065" s="6">
        <v>1637135776</v>
      </c>
      <c r="B1065" s="6">
        <v>36.926070185081336</v>
      </c>
      <c r="C1065" s="6">
        <v>36.969999999999992</v>
      </c>
      <c r="D1065" s="6">
        <f t="shared" si="16"/>
        <v>-4.3929814918655552E-2</v>
      </c>
    </row>
    <row r="1066" spans="1:4" x14ac:dyDescent="0.15">
      <c r="A1066" s="6">
        <v>1637135777</v>
      </c>
      <c r="B1066" s="6">
        <v>36.945902335521531</v>
      </c>
      <c r="C1066" s="6">
        <v>36.969999999999992</v>
      </c>
      <c r="D1066" s="6">
        <f t="shared" si="16"/>
        <v>-2.4097664478460956E-2</v>
      </c>
    </row>
    <row r="1067" spans="1:4" x14ac:dyDescent="0.15">
      <c r="A1067" s="6">
        <v>1637135778</v>
      </c>
      <c r="B1067" s="6">
        <v>36.97565056118183</v>
      </c>
      <c r="C1067" s="6">
        <v>36.969999999999992</v>
      </c>
      <c r="D1067" s="6">
        <f t="shared" si="16"/>
        <v>5.650561181838043E-3</v>
      </c>
    </row>
    <row r="1068" spans="1:4" x14ac:dyDescent="0.15">
      <c r="A1068" s="6">
        <v>1637135779</v>
      </c>
      <c r="B1068" s="6">
        <v>36.896321959421037</v>
      </c>
      <c r="C1068" s="6">
        <v>36.969999999999992</v>
      </c>
      <c r="D1068" s="6">
        <f t="shared" si="16"/>
        <v>-7.3678040578954551E-2</v>
      </c>
    </row>
    <row r="1069" spans="1:4" x14ac:dyDescent="0.15">
      <c r="A1069" s="6">
        <v>1637135780</v>
      </c>
      <c r="B1069" s="6">
        <v>36.965734485961733</v>
      </c>
      <c r="C1069" s="6">
        <v>36.969999999999992</v>
      </c>
      <c r="D1069" s="6">
        <f t="shared" si="16"/>
        <v>-4.2655140382592549E-3</v>
      </c>
    </row>
    <row r="1070" spans="1:4" x14ac:dyDescent="0.15">
      <c r="A1070" s="6">
        <v>1637135781</v>
      </c>
      <c r="B1070" s="6">
        <v>36.955818410741628</v>
      </c>
      <c r="C1070" s="6">
        <v>36.969999999999992</v>
      </c>
      <c r="D1070" s="6">
        <f t="shared" si="16"/>
        <v>-1.4181589258363658E-2</v>
      </c>
    </row>
    <row r="1071" spans="1:4" x14ac:dyDescent="0.15">
      <c r="A1071" s="6">
        <v>1637135782</v>
      </c>
      <c r="B1071" s="6">
        <v>36.916154109861239</v>
      </c>
      <c r="C1071" s="6">
        <v>36.969999999999992</v>
      </c>
      <c r="D1071" s="6">
        <f t="shared" si="16"/>
        <v>-5.384589013875285E-2</v>
      </c>
    </row>
    <row r="1072" spans="1:4" x14ac:dyDescent="0.15">
      <c r="A1072" s="6">
        <v>1637135783</v>
      </c>
      <c r="B1072" s="6">
        <v>36.866573733760745</v>
      </c>
      <c r="C1072" s="6">
        <v>36.969999999999992</v>
      </c>
      <c r="D1072" s="6">
        <f t="shared" si="16"/>
        <v>-0.10342626623924644</v>
      </c>
    </row>
    <row r="1073" spans="1:4" x14ac:dyDescent="0.15">
      <c r="A1073" s="6">
        <v>1637135784</v>
      </c>
      <c r="B1073" s="6">
        <v>36.856657658540641</v>
      </c>
      <c r="C1073" s="6">
        <v>36.969999999999992</v>
      </c>
      <c r="D1073" s="6">
        <f t="shared" si="16"/>
        <v>-0.11334234145935085</v>
      </c>
    </row>
    <row r="1074" spans="1:4" x14ac:dyDescent="0.15">
      <c r="A1074" s="6">
        <v>1637135785</v>
      </c>
      <c r="B1074" s="6">
        <v>36.876489808980843</v>
      </c>
      <c r="C1074" s="6">
        <v>36.969999999999992</v>
      </c>
      <c r="D1074" s="6">
        <f t="shared" si="16"/>
        <v>-9.3510191019149147E-2</v>
      </c>
    </row>
    <row r="1075" spans="1:4" x14ac:dyDescent="0.15">
      <c r="A1075" s="6">
        <v>1637135786</v>
      </c>
      <c r="B1075" s="6">
        <v>36.876489808980843</v>
      </c>
      <c r="C1075" s="6">
        <v>36.969999999999992</v>
      </c>
      <c r="D1075" s="6">
        <f t="shared" si="16"/>
        <v>-9.3510191019149147E-2</v>
      </c>
    </row>
    <row r="1076" spans="1:4" x14ac:dyDescent="0.15">
      <c r="A1076" s="6">
        <v>1637135787</v>
      </c>
      <c r="B1076" s="6">
        <v>36.985566636401927</v>
      </c>
      <c r="C1076" s="6">
        <v>36.979999999999997</v>
      </c>
      <c r="D1076" s="6">
        <f t="shared" si="16"/>
        <v>5.566636401930225E-3</v>
      </c>
    </row>
    <row r="1077" spans="1:4" x14ac:dyDescent="0.15">
      <c r="A1077" s="6">
        <v>1637135788</v>
      </c>
      <c r="B1077" s="6">
        <v>36.90844160691227</v>
      </c>
      <c r="C1077" s="6">
        <v>36.969999999999992</v>
      </c>
      <c r="D1077" s="6">
        <f t="shared" si="16"/>
        <v>-6.1558393087722152E-2</v>
      </c>
    </row>
    <row r="1078" spans="1:4" x14ac:dyDescent="0.15">
      <c r="A1078" s="6">
        <v>1637135789</v>
      </c>
      <c r="B1078" s="6">
        <v>36.896321959421037</v>
      </c>
      <c r="C1078" s="6">
        <v>36.969999999999992</v>
      </c>
      <c r="D1078" s="6">
        <f t="shared" si="16"/>
        <v>-7.3678040578954551E-2</v>
      </c>
    </row>
    <row r="1079" spans="1:4" x14ac:dyDescent="0.15">
      <c r="A1079" s="6">
        <v>1637135790</v>
      </c>
      <c r="B1079" s="6">
        <v>36.876489808980843</v>
      </c>
      <c r="C1079" s="6">
        <v>36.979999999999997</v>
      </c>
      <c r="D1079" s="6">
        <f t="shared" si="16"/>
        <v>-0.10351019101915426</v>
      </c>
    </row>
    <row r="1080" spans="1:4" x14ac:dyDescent="0.15">
      <c r="A1080" s="6">
        <v>1637135791</v>
      </c>
      <c r="B1080" s="6">
        <v>36.896321959421037</v>
      </c>
      <c r="C1080" s="6">
        <v>36.979999999999997</v>
      </c>
      <c r="D1080" s="6">
        <f t="shared" si="16"/>
        <v>-8.3678040578959667E-2</v>
      </c>
    </row>
    <row r="1081" spans="1:4" x14ac:dyDescent="0.15">
      <c r="A1081" s="6">
        <v>1637135792</v>
      </c>
      <c r="B1081" s="6">
        <v>36.896321959421037</v>
      </c>
      <c r="C1081" s="6">
        <v>36.979999999999997</v>
      </c>
      <c r="D1081" s="6">
        <f t="shared" si="16"/>
        <v>-8.3678040578959667E-2</v>
      </c>
    </row>
    <row r="1082" spans="1:4" x14ac:dyDescent="0.15">
      <c r="A1082" s="6">
        <v>1637135793</v>
      </c>
      <c r="B1082" s="6">
        <v>36.846741583320544</v>
      </c>
      <c r="C1082" s="6">
        <v>36.979999999999997</v>
      </c>
      <c r="D1082" s="6">
        <f t="shared" si="16"/>
        <v>-0.13325841667945326</v>
      </c>
    </row>
    <row r="1083" spans="1:4" x14ac:dyDescent="0.15">
      <c r="A1083" s="6">
        <v>1637135794</v>
      </c>
      <c r="B1083" s="6">
        <v>36.935986260301434</v>
      </c>
      <c r="C1083" s="6">
        <v>36.979999999999997</v>
      </c>
      <c r="D1083" s="6">
        <f t="shared" si="16"/>
        <v>-4.401373969856337E-2</v>
      </c>
    </row>
    <row r="1084" spans="1:4" x14ac:dyDescent="0.15">
      <c r="A1084" s="6">
        <v>1637135795</v>
      </c>
      <c r="B1084" s="6">
        <v>36.97565056118183</v>
      </c>
      <c r="C1084" s="6">
        <v>36.979999999999997</v>
      </c>
      <c r="D1084" s="6">
        <f t="shared" si="16"/>
        <v>-4.3494388181670729E-3</v>
      </c>
    </row>
    <row r="1085" spans="1:4" x14ac:dyDescent="0.15">
      <c r="A1085" s="6">
        <v>1637135796</v>
      </c>
      <c r="B1085" s="6">
        <v>36.866573733760745</v>
      </c>
      <c r="C1085" s="6">
        <v>36.979999999999997</v>
      </c>
      <c r="D1085" s="6">
        <f t="shared" si="16"/>
        <v>-0.11342626623925156</v>
      </c>
    </row>
    <row r="1086" spans="1:4" x14ac:dyDescent="0.15">
      <c r="A1086" s="6">
        <v>1637135797</v>
      </c>
      <c r="B1086" s="6">
        <v>36.88640588420094</v>
      </c>
      <c r="C1086" s="6">
        <v>36.979999999999997</v>
      </c>
      <c r="D1086" s="6">
        <f t="shared" si="16"/>
        <v>-9.3594115799056965E-2</v>
      </c>
    </row>
    <row r="1087" spans="1:4" x14ac:dyDescent="0.15">
      <c r="A1087" s="6">
        <v>1637135798</v>
      </c>
      <c r="B1087" s="6">
        <v>36.896321959421037</v>
      </c>
      <c r="C1087" s="6">
        <v>36.979999999999997</v>
      </c>
      <c r="D1087" s="6">
        <f t="shared" si="16"/>
        <v>-8.3678040578959667E-2</v>
      </c>
    </row>
    <row r="1088" spans="1:4" x14ac:dyDescent="0.15">
      <c r="A1088" s="6">
        <v>1637135799</v>
      </c>
      <c r="B1088" s="6">
        <v>36.906238034641135</v>
      </c>
      <c r="C1088" s="6">
        <v>36.979999999999997</v>
      </c>
      <c r="D1088" s="6">
        <f t="shared" si="16"/>
        <v>-7.3761965358862369E-2</v>
      </c>
    </row>
    <row r="1089" spans="1:4" x14ac:dyDescent="0.15">
      <c r="A1089" s="6">
        <v>1637135800</v>
      </c>
      <c r="B1089" s="6">
        <v>36.955818410741628</v>
      </c>
      <c r="C1089" s="6">
        <v>36.979999999999997</v>
      </c>
      <c r="D1089" s="6">
        <f t="shared" si="16"/>
        <v>-2.4181589258368774E-2</v>
      </c>
    </row>
    <row r="1090" spans="1:4" x14ac:dyDescent="0.15">
      <c r="A1090" s="6">
        <v>1637135801</v>
      </c>
      <c r="B1090" s="6">
        <v>36.906238034641135</v>
      </c>
      <c r="C1090" s="6">
        <v>36.979999999999997</v>
      </c>
      <c r="D1090" s="6">
        <f t="shared" si="16"/>
        <v>-7.3761965358862369E-2</v>
      </c>
    </row>
    <row r="1091" spans="1:4" x14ac:dyDescent="0.15">
      <c r="A1091" s="6">
        <v>1637135802</v>
      </c>
      <c r="B1091" s="6">
        <v>36.97565056118183</v>
      </c>
      <c r="C1091" s="6">
        <v>36.979999999999997</v>
      </c>
      <c r="D1091" s="6">
        <f t="shared" ref="D1091:D1154" si="17">B1091-C1091</f>
        <v>-4.3494388181670729E-3</v>
      </c>
    </row>
    <row r="1092" spans="1:4" x14ac:dyDescent="0.15">
      <c r="A1092" s="6">
        <v>1637135803</v>
      </c>
      <c r="B1092" s="6">
        <v>36.896321959421037</v>
      </c>
      <c r="C1092" s="6">
        <v>36.979999999999997</v>
      </c>
      <c r="D1092" s="6">
        <f t="shared" si="17"/>
        <v>-8.3678040578959667E-2</v>
      </c>
    </row>
    <row r="1093" spans="1:4" x14ac:dyDescent="0.15">
      <c r="A1093" s="6">
        <v>1637135804</v>
      </c>
      <c r="B1093" s="6">
        <v>36.926070185081336</v>
      </c>
      <c r="C1093" s="6">
        <v>36.979999999999997</v>
      </c>
      <c r="D1093" s="6">
        <f t="shared" si="17"/>
        <v>-5.3929814918660668E-2</v>
      </c>
    </row>
    <row r="1094" spans="1:4" x14ac:dyDescent="0.15">
      <c r="A1094" s="6">
        <v>1637135805</v>
      </c>
      <c r="B1094" s="6">
        <v>36.916154109861239</v>
      </c>
      <c r="C1094" s="6">
        <v>36.979999999999997</v>
      </c>
      <c r="D1094" s="6">
        <f t="shared" si="17"/>
        <v>-6.3845890138757966E-2</v>
      </c>
    </row>
    <row r="1095" spans="1:4" x14ac:dyDescent="0.15">
      <c r="A1095" s="6">
        <v>1637135806</v>
      </c>
      <c r="B1095" s="6">
        <v>36.916154109861239</v>
      </c>
      <c r="C1095" s="6">
        <v>36.979999999999997</v>
      </c>
      <c r="D1095" s="6">
        <f t="shared" si="17"/>
        <v>-6.3845890138757966E-2</v>
      </c>
    </row>
    <row r="1096" spans="1:4" x14ac:dyDescent="0.15">
      <c r="A1096" s="6">
        <v>1637135807</v>
      </c>
      <c r="B1096" s="6">
        <v>36.896321959421037</v>
      </c>
      <c r="C1096" s="6">
        <v>36.979999999999997</v>
      </c>
      <c r="D1096" s="6">
        <f t="shared" si="17"/>
        <v>-8.3678040578959667E-2</v>
      </c>
    </row>
    <row r="1097" spans="1:4" x14ac:dyDescent="0.15">
      <c r="A1097" s="6">
        <v>1637135808</v>
      </c>
      <c r="B1097" s="6">
        <v>36.906238034641135</v>
      </c>
      <c r="C1097" s="6">
        <v>36.979999999999997</v>
      </c>
      <c r="D1097" s="6">
        <f t="shared" si="17"/>
        <v>-7.3761965358862369E-2</v>
      </c>
    </row>
    <row r="1098" spans="1:4" x14ac:dyDescent="0.15">
      <c r="A1098" s="6">
        <v>1637135809</v>
      </c>
      <c r="B1098" s="6">
        <v>36.896321959421037</v>
      </c>
      <c r="C1098" s="6">
        <v>36.979999999999997</v>
      </c>
      <c r="D1098" s="6">
        <f t="shared" si="17"/>
        <v>-8.3678040578959667E-2</v>
      </c>
    </row>
    <row r="1099" spans="1:4" x14ac:dyDescent="0.15">
      <c r="A1099" s="6">
        <v>1637135810</v>
      </c>
      <c r="B1099" s="6">
        <v>36.945902335521531</v>
      </c>
      <c r="C1099" s="6">
        <v>36.979999999999997</v>
      </c>
      <c r="D1099" s="6">
        <f t="shared" si="17"/>
        <v>-3.4097664478466072E-2</v>
      </c>
    </row>
    <row r="1100" spans="1:4" x14ac:dyDescent="0.15">
      <c r="A1100" s="6">
        <v>1637135811</v>
      </c>
      <c r="B1100" s="6">
        <v>36.896321959421037</v>
      </c>
      <c r="C1100" s="6">
        <v>36.969999999999992</v>
      </c>
      <c r="D1100" s="6">
        <f t="shared" si="17"/>
        <v>-7.3678040578954551E-2</v>
      </c>
    </row>
    <row r="1101" spans="1:4" x14ac:dyDescent="0.15">
      <c r="A1101" s="6">
        <v>1637135812</v>
      </c>
      <c r="B1101" s="6">
        <v>36.945902335521531</v>
      </c>
      <c r="C1101" s="6">
        <v>36.969999999999992</v>
      </c>
      <c r="D1101" s="6">
        <f t="shared" si="17"/>
        <v>-2.4097664478460956E-2</v>
      </c>
    </row>
    <row r="1102" spans="1:4" x14ac:dyDescent="0.15">
      <c r="A1102" s="6">
        <v>1637135813</v>
      </c>
      <c r="B1102" s="6">
        <v>36.965734485961733</v>
      </c>
      <c r="C1102" s="6">
        <v>36.979999999999997</v>
      </c>
      <c r="D1102" s="6">
        <f t="shared" si="17"/>
        <v>-1.4265514038264371E-2</v>
      </c>
    </row>
    <row r="1103" spans="1:4" x14ac:dyDescent="0.15">
      <c r="A1103" s="6">
        <v>1637135814</v>
      </c>
      <c r="B1103" s="6">
        <v>36.965734485961733</v>
      </c>
      <c r="C1103" s="6">
        <v>36.979999999999997</v>
      </c>
      <c r="D1103" s="6">
        <f t="shared" si="17"/>
        <v>-1.4265514038264371E-2</v>
      </c>
    </row>
    <row r="1104" spans="1:4" x14ac:dyDescent="0.15">
      <c r="A1104" s="6">
        <v>1637135815</v>
      </c>
      <c r="B1104" s="6">
        <v>36.965734485961733</v>
      </c>
      <c r="C1104" s="6">
        <v>36.979999999999997</v>
      </c>
      <c r="D1104" s="6">
        <f t="shared" si="17"/>
        <v>-1.4265514038264371E-2</v>
      </c>
    </row>
    <row r="1105" spans="1:4" x14ac:dyDescent="0.15">
      <c r="A1105" s="6">
        <v>1637135816</v>
      </c>
      <c r="B1105" s="6">
        <v>36.896321959421037</v>
      </c>
      <c r="C1105" s="6">
        <v>36.979999999999997</v>
      </c>
      <c r="D1105" s="6">
        <f t="shared" si="17"/>
        <v>-8.3678040578959667E-2</v>
      </c>
    </row>
    <row r="1106" spans="1:4" x14ac:dyDescent="0.15">
      <c r="A1106" s="6">
        <v>1637135817</v>
      </c>
      <c r="B1106" s="6">
        <v>36.965734485961733</v>
      </c>
      <c r="C1106" s="6">
        <v>36.979999999999997</v>
      </c>
      <c r="D1106" s="6">
        <f t="shared" si="17"/>
        <v>-1.4265514038264371E-2</v>
      </c>
    </row>
    <row r="1107" spans="1:4" x14ac:dyDescent="0.15">
      <c r="A1107" s="6">
        <v>1637135818</v>
      </c>
      <c r="B1107" s="6">
        <v>36.926070185081336</v>
      </c>
      <c r="C1107" s="6">
        <v>36.969999999999992</v>
      </c>
      <c r="D1107" s="6">
        <f t="shared" si="17"/>
        <v>-4.3929814918655552E-2</v>
      </c>
    </row>
    <row r="1108" spans="1:4" x14ac:dyDescent="0.15">
      <c r="A1108" s="6">
        <v>1637135819</v>
      </c>
      <c r="B1108" s="6">
        <v>36.995482711622024</v>
      </c>
      <c r="C1108" s="6">
        <v>36.969999999999992</v>
      </c>
      <c r="D1108" s="6">
        <f t="shared" si="17"/>
        <v>2.5482711622032639E-2</v>
      </c>
    </row>
    <row r="1109" spans="1:4" x14ac:dyDescent="0.15">
      <c r="A1109" s="6">
        <v>1637135820</v>
      </c>
      <c r="B1109" s="6">
        <v>36.985566636401927</v>
      </c>
      <c r="C1109" s="6">
        <v>36.969999999999992</v>
      </c>
      <c r="D1109" s="6">
        <f t="shared" si="17"/>
        <v>1.5566636401935341E-2</v>
      </c>
    </row>
    <row r="1110" spans="1:4" x14ac:dyDescent="0.15">
      <c r="A1110" s="6">
        <v>1637135821</v>
      </c>
      <c r="B1110" s="6">
        <v>36.906238034641135</v>
      </c>
      <c r="C1110" s="6">
        <v>36.969999999999992</v>
      </c>
      <c r="D1110" s="6">
        <f t="shared" si="17"/>
        <v>-6.3761965358857253E-2</v>
      </c>
    </row>
    <row r="1111" spans="1:4" x14ac:dyDescent="0.15">
      <c r="A1111" s="6">
        <v>1637135822</v>
      </c>
      <c r="B1111" s="6">
        <v>36.955818410741628</v>
      </c>
      <c r="C1111" s="6">
        <v>36.979999999999997</v>
      </c>
      <c r="D1111" s="6">
        <f t="shared" si="17"/>
        <v>-2.4181589258368774E-2</v>
      </c>
    </row>
    <row r="1112" spans="1:4" x14ac:dyDescent="0.15">
      <c r="A1112" s="6">
        <v>1637135823</v>
      </c>
      <c r="B1112" s="6">
        <v>36.97565056118183</v>
      </c>
      <c r="C1112" s="6">
        <v>36.979999999999997</v>
      </c>
      <c r="D1112" s="6">
        <f t="shared" si="17"/>
        <v>-4.3494388181670729E-3</v>
      </c>
    </row>
    <row r="1113" spans="1:4" x14ac:dyDescent="0.15">
      <c r="A1113" s="6">
        <v>1637135824</v>
      </c>
      <c r="B1113" s="6">
        <v>36.935986260301434</v>
      </c>
      <c r="C1113" s="6">
        <v>36.969999999999992</v>
      </c>
      <c r="D1113" s="6">
        <f t="shared" si="17"/>
        <v>-3.4013739698558254E-2</v>
      </c>
    </row>
    <row r="1114" spans="1:4" x14ac:dyDescent="0.15">
      <c r="A1114" s="6">
        <v>1637135825</v>
      </c>
      <c r="B1114" s="6">
        <v>36.985566636401927</v>
      </c>
      <c r="C1114" s="6">
        <v>36.969999999999992</v>
      </c>
      <c r="D1114" s="6">
        <f t="shared" si="17"/>
        <v>1.5566636401935341E-2</v>
      </c>
    </row>
    <row r="1115" spans="1:4" x14ac:dyDescent="0.15">
      <c r="A1115" s="6">
        <v>1637135826</v>
      </c>
      <c r="B1115" s="6">
        <v>37.025230937282323</v>
      </c>
      <c r="C1115" s="6">
        <v>36.969999999999992</v>
      </c>
      <c r="D1115" s="6">
        <f t="shared" si="17"/>
        <v>5.5230937282331638E-2</v>
      </c>
    </row>
    <row r="1116" spans="1:4" x14ac:dyDescent="0.15">
      <c r="A1116" s="6">
        <v>1637135827</v>
      </c>
      <c r="B1116" s="6">
        <v>36.955818410741628</v>
      </c>
      <c r="C1116" s="6">
        <v>36.969999999999992</v>
      </c>
      <c r="D1116" s="6">
        <f t="shared" si="17"/>
        <v>-1.4181589258363658E-2</v>
      </c>
    </row>
    <row r="1117" spans="1:4" x14ac:dyDescent="0.15">
      <c r="A1117" s="6">
        <v>1637135828</v>
      </c>
      <c r="B1117" s="6">
        <v>36.945902335521531</v>
      </c>
      <c r="C1117" s="6">
        <v>36.969999999999992</v>
      </c>
      <c r="D1117" s="6">
        <f t="shared" si="17"/>
        <v>-2.4097664478460956E-2</v>
      </c>
    </row>
    <row r="1118" spans="1:4" x14ac:dyDescent="0.15">
      <c r="A1118" s="6">
        <v>1637135829</v>
      </c>
      <c r="B1118" s="6">
        <v>36.965734485961733</v>
      </c>
      <c r="C1118" s="6">
        <v>36.969999999999992</v>
      </c>
      <c r="D1118" s="6">
        <f t="shared" si="17"/>
        <v>-4.2655140382592549E-3</v>
      </c>
    </row>
    <row r="1119" spans="1:4" x14ac:dyDescent="0.15">
      <c r="A1119" s="6">
        <v>1637135830</v>
      </c>
      <c r="B1119" s="6">
        <v>36.88640588420094</v>
      </c>
      <c r="C1119" s="6">
        <v>36.959999999999994</v>
      </c>
      <c r="D1119" s="6">
        <f t="shared" si="17"/>
        <v>-7.3594115799053839E-2</v>
      </c>
    </row>
    <row r="1120" spans="1:4" x14ac:dyDescent="0.15">
      <c r="A1120" s="6">
        <v>1637135831</v>
      </c>
      <c r="B1120" s="6">
        <v>36.955818410741628</v>
      </c>
      <c r="C1120" s="6">
        <v>36.959999999999994</v>
      </c>
      <c r="D1120" s="6">
        <f t="shared" si="17"/>
        <v>-4.1815892583656478E-3</v>
      </c>
    </row>
    <row r="1121" spans="1:4" x14ac:dyDescent="0.15">
      <c r="A1121" s="6">
        <v>1637135832</v>
      </c>
      <c r="B1121" s="6">
        <v>36.916154109861239</v>
      </c>
      <c r="C1121" s="6">
        <v>36.959999999999994</v>
      </c>
      <c r="D1121" s="6">
        <f t="shared" si="17"/>
        <v>-4.3845890138754839E-2</v>
      </c>
    </row>
    <row r="1122" spans="1:4" x14ac:dyDescent="0.15">
      <c r="A1122" s="6">
        <v>1637135833</v>
      </c>
      <c r="B1122" s="6">
        <v>36.896321959421037</v>
      </c>
      <c r="C1122" s="6">
        <v>36.959999999999994</v>
      </c>
      <c r="D1122" s="6">
        <f t="shared" si="17"/>
        <v>-6.3678040578956541E-2</v>
      </c>
    </row>
    <row r="1123" spans="1:4" x14ac:dyDescent="0.15">
      <c r="A1123" s="6">
        <v>1637135834</v>
      </c>
      <c r="B1123" s="6">
        <v>36.916154109861239</v>
      </c>
      <c r="C1123" s="6">
        <v>36.969999999999992</v>
      </c>
      <c r="D1123" s="6">
        <f t="shared" si="17"/>
        <v>-5.384589013875285E-2</v>
      </c>
    </row>
    <row r="1124" spans="1:4" x14ac:dyDescent="0.15">
      <c r="A1124" s="6">
        <v>1637135835</v>
      </c>
      <c r="B1124" s="6">
        <v>36.965734485961733</v>
      </c>
      <c r="C1124" s="6">
        <v>36.969999999999992</v>
      </c>
      <c r="D1124" s="6">
        <f t="shared" si="17"/>
        <v>-4.2655140382592549E-3</v>
      </c>
    </row>
    <row r="1125" spans="1:4" x14ac:dyDescent="0.15">
      <c r="A1125" s="6">
        <v>1637135836</v>
      </c>
      <c r="B1125" s="6">
        <v>36.955818410741628</v>
      </c>
      <c r="C1125" s="6">
        <v>36.969999999999992</v>
      </c>
      <c r="D1125" s="6">
        <f t="shared" si="17"/>
        <v>-1.4181589258363658E-2</v>
      </c>
    </row>
    <row r="1126" spans="1:4" x14ac:dyDescent="0.15">
      <c r="A1126" s="6">
        <v>1637135837</v>
      </c>
      <c r="B1126" s="6">
        <v>36.935986260301434</v>
      </c>
      <c r="C1126" s="6">
        <v>36.969999999999992</v>
      </c>
      <c r="D1126" s="6">
        <f t="shared" si="17"/>
        <v>-3.4013739698558254E-2</v>
      </c>
    </row>
    <row r="1127" spans="1:4" x14ac:dyDescent="0.15">
      <c r="A1127" s="6">
        <v>1637135838</v>
      </c>
      <c r="B1127" s="6">
        <v>36.935986260301434</v>
      </c>
      <c r="C1127" s="6">
        <v>36.969999999999992</v>
      </c>
      <c r="D1127" s="6">
        <f t="shared" si="17"/>
        <v>-3.4013739698558254E-2</v>
      </c>
    </row>
    <row r="1128" spans="1:4" x14ac:dyDescent="0.15">
      <c r="A1128" s="6">
        <v>1637135839</v>
      </c>
      <c r="B1128" s="6">
        <v>36.955818410741628</v>
      </c>
      <c r="C1128" s="6">
        <v>36.969999999999992</v>
      </c>
      <c r="D1128" s="6">
        <f t="shared" si="17"/>
        <v>-1.4181589258363658E-2</v>
      </c>
    </row>
    <row r="1129" spans="1:4" x14ac:dyDescent="0.15">
      <c r="A1129" s="6">
        <v>1637135840</v>
      </c>
      <c r="B1129" s="6">
        <v>36.955818410741628</v>
      </c>
      <c r="C1129" s="6">
        <v>36.969999999999992</v>
      </c>
      <c r="D1129" s="6">
        <f t="shared" si="17"/>
        <v>-1.4181589258363658E-2</v>
      </c>
    </row>
    <row r="1130" spans="1:4" x14ac:dyDescent="0.15">
      <c r="A1130" s="6">
        <v>1637135841</v>
      </c>
      <c r="B1130" s="6">
        <v>36.906238034641135</v>
      </c>
      <c r="C1130" s="6">
        <v>36.969999999999992</v>
      </c>
      <c r="D1130" s="6">
        <f t="shared" si="17"/>
        <v>-6.3761965358857253E-2</v>
      </c>
    </row>
    <row r="1131" spans="1:4" x14ac:dyDescent="0.15">
      <c r="A1131" s="6">
        <v>1637135842</v>
      </c>
      <c r="B1131" s="6">
        <v>36.896321959421037</v>
      </c>
      <c r="C1131" s="6">
        <v>36.969999999999992</v>
      </c>
      <c r="D1131" s="6">
        <f t="shared" si="17"/>
        <v>-7.3678040578954551E-2</v>
      </c>
    </row>
    <row r="1132" spans="1:4" x14ac:dyDescent="0.15">
      <c r="A1132" s="6">
        <v>1637135843</v>
      </c>
      <c r="B1132" s="6">
        <v>36.935986260301434</v>
      </c>
      <c r="C1132" s="6">
        <v>36.969999999999992</v>
      </c>
      <c r="D1132" s="6">
        <f t="shared" si="17"/>
        <v>-3.4013739698558254E-2</v>
      </c>
    </row>
    <row r="1133" spans="1:4" x14ac:dyDescent="0.15">
      <c r="A1133" s="6">
        <v>1637135844</v>
      </c>
      <c r="B1133" s="6">
        <v>37.025230937282323</v>
      </c>
      <c r="C1133" s="6">
        <v>36.969999999999992</v>
      </c>
      <c r="D1133" s="6">
        <f t="shared" si="17"/>
        <v>5.5230937282331638E-2</v>
      </c>
    </row>
    <row r="1134" spans="1:4" x14ac:dyDescent="0.15">
      <c r="A1134" s="6">
        <v>1637135845</v>
      </c>
      <c r="B1134" s="6">
        <v>36.866573733760745</v>
      </c>
      <c r="C1134" s="6">
        <v>36.969999999999992</v>
      </c>
      <c r="D1134" s="6">
        <f t="shared" si="17"/>
        <v>-0.10342626623924644</v>
      </c>
    </row>
    <row r="1135" spans="1:4" x14ac:dyDescent="0.15">
      <c r="A1135" s="6">
        <v>1637135846</v>
      </c>
      <c r="B1135" s="6">
        <v>36.896321959421037</v>
      </c>
      <c r="C1135" s="6">
        <v>36.979999999999997</v>
      </c>
      <c r="D1135" s="6">
        <f t="shared" si="17"/>
        <v>-8.3678040578959667E-2</v>
      </c>
    </row>
    <row r="1136" spans="1:4" x14ac:dyDescent="0.15">
      <c r="A1136" s="6">
        <v>1637135847</v>
      </c>
      <c r="B1136" s="6">
        <v>36.996584497757595</v>
      </c>
      <c r="C1136" s="6">
        <v>36.969999999999992</v>
      </c>
      <c r="D1136" s="6">
        <f t="shared" si="17"/>
        <v>2.6584497757603742E-2</v>
      </c>
    </row>
    <row r="1137" spans="1:4" x14ac:dyDescent="0.15">
      <c r="A1137" s="6">
        <v>1637135848</v>
      </c>
      <c r="B1137" s="6">
        <v>36.876489808980843</v>
      </c>
      <c r="C1137" s="6">
        <v>36.969999999999992</v>
      </c>
      <c r="D1137" s="6">
        <f t="shared" si="17"/>
        <v>-9.3510191019149147E-2</v>
      </c>
    </row>
    <row r="1138" spans="1:4" x14ac:dyDescent="0.15">
      <c r="A1138" s="6">
        <v>1637135849</v>
      </c>
      <c r="B1138" s="6">
        <v>36.926070185081336</v>
      </c>
      <c r="C1138" s="6">
        <v>36.979999999999997</v>
      </c>
      <c r="D1138" s="6">
        <f t="shared" si="17"/>
        <v>-5.3929814918660668E-2</v>
      </c>
    </row>
    <row r="1139" spans="1:4" x14ac:dyDescent="0.15">
      <c r="A1139" s="6">
        <v>1637135850</v>
      </c>
      <c r="B1139" s="6">
        <v>36.926070185081336</v>
      </c>
      <c r="C1139" s="6">
        <v>36.979999999999997</v>
      </c>
      <c r="D1139" s="6">
        <f t="shared" si="17"/>
        <v>-5.3929814918660668E-2</v>
      </c>
    </row>
    <row r="1140" spans="1:4" x14ac:dyDescent="0.15">
      <c r="A1140" s="6">
        <v>1637135851</v>
      </c>
      <c r="B1140" s="6">
        <v>36.88640588420094</v>
      </c>
      <c r="C1140" s="6">
        <v>36.979999999999997</v>
      </c>
      <c r="D1140" s="6">
        <f t="shared" si="17"/>
        <v>-9.3594115799056965E-2</v>
      </c>
    </row>
    <row r="1141" spans="1:4" x14ac:dyDescent="0.15">
      <c r="A1141" s="6">
        <v>1637135852</v>
      </c>
      <c r="B1141" s="6">
        <v>36.985566636401927</v>
      </c>
      <c r="C1141" s="6">
        <v>36.979999999999997</v>
      </c>
      <c r="D1141" s="6">
        <f t="shared" si="17"/>
        <v>5.566636401930225E-3</v>
      </c>
    </row>
    <row r="1142" spans="1:4" x14ac:dyDescent="0.15">
      <c r="A1142" s="6">
        <v>1637135853</v>
      </c>
      <c r="B1142" s="6">
        <v>36.916154109861239</v>
      </c>
      <c r="C1142" s="6">
        <v>36.979999999999997</v>
      </c>
      <c r="D1142" s="6">
        <f t="shared" si="17"/>
        <v>-6.3845890138757966E-2</v>
      </c>
    </row>
    <row r="1143" spans="1:4" x14ac:dyDescent="0.15">
      <c r="A1143" s="6">
        <v>1637135854</v>
      </c>
      <c r="B1143" s="6">
        <v>36.906238034641135</v>
      </c>
      <c r="C1143" s="6">
        <v>36.979999999999997</v>
      </c>
      <c r="D1143" s="6">
        <f t="shared" si="17"/>
        <v>-7.3761965358862369E-2</v>
      </c>
    </row>
    <row r="1144" spans="1:4" x14ac:dyDescent="0.15">
      <c r="A1144" s="6">
        <v>1637135855</v>
      </c>
      <c r="B1144" s="6">
        <v>36.935986260301434</v>
      </c>
      <c r="C1144" s="6">
        <v>36.979999999999997</v>
      </c>
      <c r="D1144" s="6">
        <f t="shared" si="17"/>
        <v>-4.401373969856337E-2</v>
      </c>
    </row>
    <row r="1145" spans="1:4" x14ac:dyDescent="0.15">
      <c r="A1145" s="6">
        <v>1637135856</v>
      </c>
      <c r="B1145" s="6">
        <v>36.965734485961733</v>
      </c>
      <c r="C1145" s="6">
        <v>36.979999999999997</v>
      </c>
      <c r="D1145" s="6">
        <f t="shared" si="17"/>
        <v>-1.4265514038264371E-2</v>
      </c>
    </row>
    <row r="1146" spans="1:4" x14ac:dyDescent="0.15">
      <c r="A1146" s="6">
        <v>1637135857</v>
      </c>
      <c r="B1146" s="6">
        <v>36.965734485961733</v>
      </c>
      <c r="C1146" s="6">
        <v>36.979999999999997</v>
      </c>
      <c r="D1146" s="6">
        <f t="shared" si="17"/>
        <v>-1.4265514038264371E-2</v>
      </c>
    </row>
    <row r="1147" spans="1:4" x14ac:dyDescent="0.15">
      <c r="A1147" s="6">
        <v>1637135858</v>
      </c>
      <c r="B1147" s="6">
        <v>36.935986260301434</v>
      </c>
      <c r="C1147" s="6">
        <v>36.979999999999997</v>
      </c>
      <c r="D1147" s="6">
        <f t="shared" si="17"/>
        <v>-4.401373969856337E-2</v>
      </c>
    </row>
    <row r="1148" spans="1:4" x14ac:dyDescent="0.15">
      <c r="A1148" s="6">
        <v>1637135859</v>
      </c>
      <c r="B1148" s="6">
        <v>36.90844160691227</v>
      </c>
      <c r="C1148" s="6">
        <v>36.979999999999997</v>
      </c>
      <c r="D1148" s="6">
        <f t="shared" si="17"/>
        <v>-7.1558393087727268E-2</v>
      </c>
    </row>
    <row r="1149" spans="1:4" x14ac:dyDescent="0.15">
      <c r="A1149" s="6">
        <v>1637135860</v>
      </c>
      <c r="B1149" s="6">
        <v>36.965734485961733</v>
      </c>
      <c r="C1149" s="6">
        <v>36.979999999999997</v>
      </c>
      <c r="D1149" s="6">
        <f t="shared" si="17"/>
        <v>-1.4265514038264371E-2</v>
      </c>
    </row>
    <row r="1150" spans="1:4" x14ac:dyDescent="0.15">
      <c r="A1150" s="6">
        <v>1637135861</v>
      </c>
      <c r="B1150" s="6">
        <v>36.935986260301434</v>
      </c>
      <c r="C1150" s="6">
        <v>36.979999999999997</v>
      </c>
      <c r="D1150" s="6">
        <f t="shared" si="17"/>
        <v>-4.401373969856337E-2</v>
      </c>
    </row>
    <row r="1151" spans="1:4" x14ac:dyDescent="0.15">
      <c r="A1151" s="6">
        <v>1637135862</v>
      </c>
      <c r="B1151" s="6">
        <v>36.995482711622024</v>
      </c>
      <c r="C1151" s="6">
        <v>36.979999999999997</v>
      </c>
      <c r="D1151" s="6">
        <f t="shared" si="17"/>
        <v>1.5482711622027523E-2</v>
      </c>
    </row>
    <row r="1152" spans="1:4" x14ac:dyDescent="0.15">
      <c r="A1152" s="6">
        <v>1637135863</v>
      </c>
      <c r="B1152" s="6">
        <v>37.015314862062226</v>
      </c>
      <c r="C1152" s="6">
        <v>36.979999999999997</v>
      </c>
      <c r="D1152" s="6">
        <f t="shared" si="17"/>
        <v>3.5314862062229224E-2</v>
      </c>
    </row>
    <row r="1153" spans="1:4" x14ac:dyDescent="0.15">
      <c r="A1153" s="6">
        <v>1637135864</v>
      </c>
      <c r="B1153" s="6">
        <v>36.926070185081336</v>
      </c>
      <c r="C1153" s="6">
        <v>36.979999999999997</v>
      </c>
      <c r="D1153" s="6">
        <f t="shared" si="17"/>
        <v>-5.3929814918660668E-2</v>
      </c>
    </row>
    <row r="1154" spans="1:4" x14ac:dyDescent="0.15">
      <c r="A1154" s="6">
        <v>1637135865</v>
      </c>
      <c r="B1154" s="6">
        <v>37.007602359113257</v>
      </c>
      <c r="C1154" s="6">
        <v>36.979999999999997</v>
      </c>
      <c r="D1154" s="6">
        <f t="shared" si="17"/>
        <v>2.7602359113259922E-2</v>
      </c>
    </row>
    <row r="1155" spans="1:4" x14ac:dyDescent="0.15">
      <c r="A1155" s="6">
        <v>1637135866</v>
      </c>
      <c r="B1155" s="6">
        <v>36.940493567219661</v>
      </c>
      <c r="C1155" s="6">
        <v>36.979999999999997</v>
      </c>
      <c r="D1155" s="6">
        <f t="shared" ref="D1155:D1218" si="18">B1155-C1155</f>
        <v>-3.9506432780335388E-2</v>
      </c>
    </row>
    <row r="1156" spans="1:4" x14ac:dyDescent="0.15">
      <c r="A1156" s="6">
        <v>1637135867</v>
      </c>
      <c r="B1156" s="6">
        <v>36.916154109861239</v>
      </c>
      <c r="C1156" s="6">
        <v>36.979999999999997</v>
      </c>
      <c r="D1156" s="6">
        <f t="shared" si="18"/>
        <v>-6.3845890138757966E-2</v>
      </c>
    </row>
    <row r="1157" spans="1:4" x14ac:dyDescent="0.15">
      <c r="A1157" s="6">
        <v>1637135868</v>
      </c>
      <c r="B1157" s="6">
        <v>36.995482711622024</v>
      </c>
      <c r="C1157" s="6">
        <v>36.979999999999997</v>
      </c>
      <c r="D1157" s="6">
        <f t="shared" si="18"/>
        <v>1.5482711622027523E-2</v>
      </c>
    </row>
    <row r="1158" spans="1:4" x14ac:dyDescent="0.15">
      <c r="A1158" s="6">
        <v>1637135869</v>
      </c>
      <c r="B1158" s="6">
        <v>36.906238034641135</v>
      </c>
      <c r="C1158" s="6">
        <v>36.969999999999992</v>
      </c>
      <c r="D1158" s="6">
        <f t="shared" si="18"/>
        <v>-6.3761965358857253E-2</v>
      </c>
    </row>
    <row r="1159" spans="1:4" x14ac:dyDescent="0.15">
      <c r="A1159" s="6">
        <v>1637135870</v>
      </c>
      <c r="B1159" s="6">
        <v>36.926070185081336</v>
      </c>
      <c r="C1159" s="6">
        <v>36.969999999999992</v>
      </c>
      <c r="D1159" s="6">
        <f t="shared" si="18"/>
        <v>-4.3929814918655552E-2</v>
      </c>
    </row>
    <row r="1160" spans="1:4" x14ac:dyDescent="0.15">
      <c r="A1160" s="6">
        <v>1637135871</v>
      </c>
      <c r="B1160" s="6">
        <v>36.945902335521531</v>
      </c>
      <c r="C1160" s="6">
        <v>36.969999999999992</v>
      </c>
      <c r="D1160" s="6">
        <f t="shared" si="18"/>
        <v>-2.4097664478460956E-2</v>
      </c>
    </row>
    <row r="1161" spans="1:4" x14ac:dyDescent="0.15">
      <c r="A1161" s="6">
        <v>1637135872</v>
      </c>
      <c r="B1161" s="6">
        <v>36.965734485961733</v>
      </c>
      <c r="C1161" s="6">
        <v>36.969999999999992</v>
      </c>
      <c r="D1161" s="6">
        <f t="shared" si="18"/>
        <v>-4.2655140382592549E-3</v>
      </c>
    </row>
    <row r="1162" spans="1:4" x14ac:dyDescent="0.15">
      <c r="A1162" s="6">
        <v>1637135873</v>
      </c>
      <c r="B1162" s="6">
        <v>37.005398786842122</v>
      </c>
      <c r="C1162" s="6">
        <v>36.969999999999992</v>
      </c>
      <c r="D1162" s="6">
        <f t="shared" si="18"/>
        <v>3.5398786842129937E-2</v>
      </c>
    </row>
    <row r="1163" spans="1:4" x14ac:dyDescent="0.15">
      <c r="A1163" s="6">
        <v>1637135874</v>
      </c>
      <c r="B1163" s="6">
        <v>36.995482711622024</v>
      </c>
      <c r="C1163" s="6">
        <v>36.979999999999997</v>
      </c>
      <c r="D1163" s="6">
        <f t="shared" si="18"/>
        <v>1.5482711622027523E-2</v>
      </c>
    </row>
    <row r="1164" spans="1:4" x14ac:dyDescent="0.15">
      <c r="A1164" s="6">
        <v>1637135875</v>
      </c>
      <c r="B1164" s="6">
        <v>36.935986260301434</v>
      </c>
      <c r="C1164" s="6">
        <v>36.979999999999997</v>
      </c>
      <c r="D1164" s="6">
        <f t="shared" si="18"/>
        <v>-4.401373969856337E-2</v>
      </c>
    </row>
    <row r="1165" spans="1:4" x14ac:dyDescent="0.15">
      <c r="A1165" s="6">
        <v>1637135876</v>
      </c>
      <c r="B1165" s="6">
        <v>36.926070185081336</v>
      </c>
      <c r="C1165" s="6">
        <v>36.979999999999997</v>
      </c>
      <c r="D1165" s="6">
        <f t="shared" si="18"/>
        <v>-5.3929814918660668E-2</v>
      </c>
    </row>
    <row r="1166" spans="1:4" x14ac:dyDescent="0.15">
      <c r="A1166" s="6">
        <v>1637135877</v>
      </c>
      <c r="B1166" s="6">
        <v>36.955818410741628</v>
      </c>
      <c r="C1166" s="6">
        <v>36.979999999999997</v>
      </c>
      <c r="D1166" s="6">
        <f t="shared" si="18"/>
        <v>-2.4181589258368774E-2</v>
      </c>
    </row>
    <row r="1167" spans="1:4" x14ac:dyDescent="0.15">
      <c r="A1167" s="6">
        <v>1637135878</v>
      </c>
      <c r="B1167" s="6">
        <v>36.945902335521531</v>
      </c>
      <c r="C1167" s="6">
        <v>36.979999999999997</v>
      </c>
      <c r="D1167" s="6">
        <f t="shared" si="18"/>
        <v>-3.4097664478466072E-2</v>
      </c>
    </row>
    <row r="1168" spans="1:4" x14ac:dyDescent="0.15">
      <c r="A1168" s="6">
        <v>1637135879</v>
      </c>
      <c r="B1168" s="6">
        <v>36.926070185081336</v>
      </c>
      <c r="C1168" s="6">
        <v>36.979999999999997</v>
      </c>
      <c r="D1168" s="6">
        <f t="shared" si="18"/>
        <v>-5.3929814918660668E-2</v>
      </c>
    </row>
    <row r="1169" spans="1:4" x14ac:dyDescent="0.15">
      <c r="A1169" s="6">
        <v>1637135880</v>
      </c>
      <c r="B1169" s="6">
        <v>36.941495190979268</v>
      </c>
      <c r="C1169" s="6">
        <v>36.979999999999997</v>
      </c>
      <c r="D1169" s="6">
        <f t="shared" si="18"/>
        <v>-3.8504809020729169E-2</v>
      </c>
    </row>
    <row r="1170" spans="1:4" x14ac:dyDescent="0.15">
      <c r="A1170" s="6">
        <v>1637135881</v>
      </c>
      <c r="B1170" s="6">
        <v>36.965734485961733</v>
      </c>
      <c r="C1170" s="6">
        <v>36.979999999999997</v>
      </c>
      <c r="D1170" s="6">
        <f t="shared" si="18"/>
        <v>-1.4265514038264371E-2</v>
      </c>
    </row>
    <row r="1171" spans="1:4" x14ac:dyDescent="0.15">
      <c r="A1171" s="6">
        <v>1637135882</v>
      </c>
      <c r="B1171" s="6">
        <v>36.97565056118183</v>
      </c>
      <c r="C1171" s="6">
        <v>36.979999999999997</v>
      </c>
      <c r="D1171" s="6">
        <f t="shared" si="18"/>
        <v>-4.3494388181670729E-3</v>
      </c>
    </row>
    <row r="1172" spans="1:4" x14ac:dyDescent="0.15">
      <c r="A1172" s="6">
        <v>1637135883</v>
      </c>
      <c r="B1172" s="6">
        <v>37.005398786842122</v>
      </c>
      <c r="C1172" s="6">
        <v>36.969999999999992</v>
      </c>
      <c r="D1172" s="6">
        <f t="shared" si="18"/>
        <v>3.5398786842129937E-2</v>
      </c>
    </row>
    <row r="1173" spans="1:4" x14ac:dyDescent="0.15">
      <c r="A1173" s="6">
        <v>1637135884</v>
      </c>
      <c r="B1173" s="6">
        <v>37.054979162942615</v>
      </c>
      <c r="C1173" s="6">
        <v>36.979999999999997</v>
      </c>
      <c r="D1173" s="6">
        <f t="shared" si="18"/>
        <v>7.4979162942618416E-2</v>
      </c>
    </row>
    <row r="1174" spans="1:4" x14ac:dyDescent="0.15">
      <c r="A1174" s="6">
        <v>1637135885</v>
      </c>
      <c r="B1174" s="6">
        <v>36.945902335521531</v>
      </c>
      <c r="C1174" s="6">
        <v>36.969999999999992</v>
      </c>
      <c r="D1174" s="6">
        <f t="shared" si="18"/>
        <v>-2.4097664478460956E-2</v>
      </c>
    </row>
    <row r="1175" spans="1:4" x14ac:dyDescent="0.15">
      <c r="A1175" s="6">
        <v>1637135886</v>
      </c>
      <c r="B1175" s="6">
        <v>36.935986260301434</v>
      </c>
      <c r="C1175" s="6">
        <v>36.969999999999992</v>
      </c>
      <c r="D1175" s="6">
        <f t="shared" si="18"/>
        <v>-3.4013739698558254E-2</v>
      </c>
    </row>
    <row r="1176" spans="1:4" x14ac:dyDescent="0.15">
      <c r="A1176" s="6">
        <v>1637135887</v>
      </c>
      <c r="B1176" s="6">
        <v>36.995482711622024</v>
      </c>
      <c r="C1176" s="6">
        <v>36.969999999999992</v>
      </c>
      <c r="D1176" s="6">
        <f t="shared" si="18"/>
        <v>2.5482711622032639E-2</v>
      </c>
    </row>
    <row r="1177" spans="1:4" x14ac:dyDescent="0.15">
      <c r="A1177" s="6">
        <v>1637135888</v>
      </c>
      <c r="B1177" s="6">
        <v>36.88640588420094</v>
      </c>
      <c r="C1177" s="6">
        <v>36.969999999999992</v>
      </c>
      <c r="D1177" s="6">
        <f t="shared" si="18"/>
        <v>-8.3594115799051849E-2</v>
      </c>
    </row>
    <row r="1178" spans="1:4" x14ac:dyDescent="0.15">
      <c r="A1178" s="6">
        <v>1637135889</v>
      </c>
      <c r="B1178" s="6">
        <v>36.995482711622024</v>
      </c>
      <c r="C1178" s="6">
        <v>36.969999999999992</v>
      </c>
      <c r="D1178" s="6">
        <f t="shared" si="18"/>
        <v>2.5482711622032639E-2</v>
      </c>
    </row>
    <row r="1179" spans="1:4" x14ac:dyDescent="0.15">
      <c r="A1179" s="6">
        <v>1637135890</v>
      </c>
      <c r="B1179" s="6">
        <v>37.015314862062226</v>
      </c>
      <c r="C1179" s="6">
        <v>36.969999999999992</v>
      </c>
      <c r="D1179" s="6">
        <f t="shared" si="18"/>
        <v>4.531486206223434E-2</v>
      </c>
    </row>
    <row r="1180" spans="1:4" x14ac:dyDescent="0.15">
      <c r="A1180" s="6">
        <v>1637135891</v>
      </c>
      <c r="B1180" s="6">
        <v>36.97565056118183</v>
      </c>
      <c r="C1180" s="6">
        <v>36.969999999999992</v>
      </c>
      <c r="D1180" s="6">
        <f t="shared" si="18"/>
        <v>5.650561181838043E-3</v>
      </c>
    </row>
    <row r="1181" spans="1:4" x14ac:dyDescent="0.15">
      <c r="A1181" s="6">
        <v>1637135892</v>
      </c>
      <c r="B1181" s="6">
        <v>36.88640588420094</v>
      </c>
      <c r="C1181" s="6">
        <v>36.969999999999992</v>
      </c>
      <c r="D1181" s="6">
        <f t="shared" si="18"/>
        <v>-8.3594115799051849E-2</v>
      </c>
    </row>
    <row r="1182" spans="1:4" x14ac:dyDescent="0.15">
      <c r="A1182" s="6">
        <v>1637135893</v>
      </c>
      <c r="B1182" s="6">
        <v>36.926070185081336</v>
      </c>
      <c r="C1182" s="6">
        <v>36.969999999999992</v>
      </c>
      <c r="D1182" s="6">
        <f t="shared" si="18"/>
        <v>-4.3929814918655552E-2</v>
      </c>
    </row>
    <row r="1183" spans="1:4" x14ac:dyDescent="0.15">
      <c r="A1183" s="6">
        <v>1637135894</v>
      </c>
      <c r="B1183" s="6">
        <v>36.97565056118183</v>
      </c>
      <c r="C1183" s="6">
        <v>36.969999999999992</v>
      </c>
      <c r="D1183" s="6">
        <f t="shared" si="18"/>
        <v>5.650561181838043E-3</v>
      </c>
    </row>
    <row r="1184" spans="1:4" x14ac:dyDescent="0.15">
      <c r="A1184" s="6">
        <v>1637135895</v>
      </c>
      <c r="B1184" s="6">
        <v>36.906238034641135</v>
      </c>
      <c r="C1184" s="6">
        <v>36.969999999999992</v>
      </c>
      <c r="D1184" s="6">
        <f t="shared" si="18"/>
        <v>-6.3761965358857253E-2</v>
      </c>
    </row>
    <row r="1185" spans="1:4" x14ac:dyDescent="0.15">
      <c r="A1185" s="6">
        <v>1637135896</v>
      </c>
      <c r="B1185" s="6">
        <v>36.926070185081336</v>
      </c>
      <c r="C1185" s="6">
        <v>36.969999999999992</v>
      </c>
      <c r="D1185" s="6">
        <f t="shared" si="18"/>
        <v>-4.3929814918655552E-2</v>
      </c>
    </row>
    <row r="1186" spans="1:4" x14ac:dyDescent="0.15">
      <c r="A1186" s="6">
        <v>1637135897</v>
      </c>
      <c r="B1186" s="6">
        <v>36.985566636401927</v>
      </c>
      <c r="C1186" s="6">
        <v>36.979999999999997</v>
      </c>
      <c r="D1186" s="6">
        <f t="shared" si="18"/>
        <v>5.566636401930225E-3</v>
      </c>
    </row>
    <row r="1187" spans="1:4" x14ac:dyDescent="0.15">
      <c r="A1187" s="6">
        <v>1637135898</v>
      </c>
      <c r="B1187" s="6">
        <v>36.896321959421037</v>
      </c>
      <c r="C1187" s="6">
        <v>36.969999999999992</v>
      </c>
      <c r="D1187" s="6">
        <f t="shared" si="18"/>
        <v>-7.3678040578954551E-2</v>
      </c>
    </row>
    <row r="1188" spans="1:4" x14ac:dyDescent="0.15">
      <c r="A1188" s="6">
        <v>1637135899</v>
      </c>
      <c r="B1188" s="6">
        <v>36.995482711622024</v>
      </c>
      <c r="C1188" s="6">
        <v>36.979999999999997</v>
      </c>
      <c r="D1188" s="6">
        <f t="shared" si="18"/>
        <v>1.5482711622027523E-2</v>
      </c>
    </row>
    <row r="1189" spans="1:4" x14ac:dyDescent="0.15">
      <c r="A1189" s="6">
        <v>1637135900</v>
      </c>
      <c r="B1189" s="6">
        <v>37.045063087722518</v>
      </c>
      <c r="C1189" s="6">
        <v>36.979999999999997</v>
      </c>
      <c r="D1189" s="6">
        <f t="shared" si="18"/>
        <v>6.5063087722521118E-2</v>
      </c>
    </row>
    <row r="1190" spans="1:4" x14ac:dyDescent="0.15">
      <c r="A1190" s="6">
        <v>1637135901</v>
      </c>
      <c r="B1190" s="6">
        <v>36.935986260301434</v>
      </c>
      <c r="C1190" s="6">
        <v>36.979999999999997</v>
      </c>
      <c r="D1190" s="6">
        <f t="shared" si="18"/>
        <v>-4.401373969856337E-2</v>
      </c>
    </row>
    <row r="1191" spans="1:4" x14ac:dyDescent="0.15">
      <c r="A1191" s="6">
        <v>1637135902</v>
      </c>
      <c r="B1191" s="6">
        <v>36.916154109861239</v>
      </c>
      <c r="C1191" s="6">
        <v>36.979999999999997</v>
      </c>
      <c r="D1191" s="6">
        <f t="shared" si="18"/>
        <v>-6.3845890138757966E-2</v>
      </c>
    </row>
    <row r="1192" spans="1:4" x14ac:dyDescent="0.15">
      <c r="A1192" s="6">
        <v>1637135903</v>
      </c>
      <c r="B1192" s="6">
        <v>36.916154109861239</v>
      </c>
      <c r="C1192" s="6">
        <v>36.979999999999997</v>
      </c>
      <c r="D1192" s="6">
        <f t="shared" si="18"/>
        <v>-6.3845890138757966E-2</v>
      </c>
    </row>
    <row r="1193" spans="1:4" x14ac:dyDescent="0.15">
      <c r="A1193" s="6">
        <v>1637135904</v>
      </c>
      <c r="B1193" s="6">
        <v>36.916154109861239</v>
      </c>
      <c r="C1193" s="6">
        <v>36.959999999999994</v>
      </c>
      <c r="D1193" s="6">
        <f t="shared" si="18"/>
        <v>-4.3845890138754839E-2</v>
      </c>
    </row>
    <row r="1194" spans="1:4" x14ac:dyDescent="0.15">
      <c r="A1194" s="6">
        <v>1637135905</v>
      </c>
      <c r="B1194" s="6">
        <v>36.97565056118183</v>
      </c>
      <c r="C1194" s="6">
        <v>36.959999999999994</v>
      </c>
      <c r="D1194" s="6">
        <f t="shared" si="18"/>
        <v>1.5650561181836053E-2</v>
      </c>
    </row>
    <row r="1195" spans="1:4" x14ac:dyDescent="0.15">
      <c r="A1195" s="6">
        <v>1637135906</v>
      </c>
      <c r="B1195" s="6">
        <v>36.965734485961733</v>
      </c>
      <c r="C1195" s="6">
        <v>36.969999999999992</v>
      </c>
      <c r="D1195" s="6">
        <f t="shared" si="18"/>
        <v>-4.2655140382592549E-3</v>
      </c>
    </row>
    <row r="1196" spans="1:4" x14ac:dyDescent="0.15">
      <c r="A1196" s="6">
        <v>1637135907</v>
      </c>
      <c r="B1196" s="6">
        <v>37.005398786842122</v>
      </c>
      <c r="C1196" s="6">
        <v>36.969999999999992</v>
      </c>
      <c r="D1196" s="6">
        <f t="shared" si="18"/>
        <v>3.5398786842129937E-2</v>
      </c>
    </row>
    <row r="1197" spans="1:4" x14ac:dyDescent="0.15">
      <c r="A1197" s="6">
        <v>1637135908</v>
      </c>
      <c r="B1197" s="6">
        <v>36.916154109861239</v>
      </c>
      <c r="C1197" s="6">
        <v>36.969999999999992</v>
      </c>
      <c r="D1197" s="6">
        <f t="shared" si="18"/>
        <v>-5.384589013875285E-2</v>
      </c>
    </row>
    <row r="1198" spans="1:4" x14ac:dyDescent="0.15">
      <c r="A1198" s="6">
        <v>1637135909</v>
      </c>
      <c r="B1198" s="6">
        <v>36.896321959421037</v>
      </c>
      <c r="C1198" s="6">
        <v>36.969999999999992</v>
      </c>
      <c r="D1198" s="6">
        <f t="shared" si="18"/>
        <v>-7.3678040578954551E-2</v>
      </c>
    </row>
    <row r="1199" spans="1:4" x14ac:dyDescent="0.15">
      <c r="A1199" s="6">
        <v>1637135910</v>
      </c>
      <c r="B1199" s="6">
        <v>36.985566636401927</v>
      </c>
      <c r="C1199" s="6">
        <v>36.969999999999992</v>
      </c>
      <c r="D1199" s="6">
        <f t="shared" si="18"/>
        <v>1.5566636401935341E-2</v>
      </c>
    </row>
    <row r="1200" spans="1:4" x14ac:dyDescent="0.15">
      <c r="A1200" s="6">
        <v>1637135911</v>
      </c>
      <c r="B1200" s="6">
        <v>36.985566636401927</v>
      </c>
      <c r="C1200" s="6">
        <v>36.969999999999992</v>
      </c>
      <c r="D1200" s="6">
        <f t="shared" si="18"/>
        <v>1.5566636401935341E-2</v>
      </c>
    </row>
    <row r="1201" spans="1:4" x14ac:dyDescent="0.15">
      <c r="A1201" s="6">
        <v>1637135912</v>
      </c>
      <c r="B1201" s="6">
        <v>36.935986260301434</v>
      </c>
      <c r="C1201" s="6">
        <v>36.969999999999992</v>
      </c>
      <c r="D1201" s="6">
        <f t="shared" si="18"/>
        <v>-3.4013739698558254E-2</v>
      </c>
    </row>
    <row r="1202" spans="1:4" x14ac:dyDescent="0.15">
      <c r="A1202" s="6">
        <v>1637135913</v>
      </c>
      <c r="B1202" s="6">
        <v>37.005398786842122</v>
      </c>
      <c r="C1202" s="6">
        <v>36.979999999999997</v>
      </c>
      <c r="D1202" s="6">
        <f t="shared" si="18"/>
        <v>2.5398786842124821E-2</v>
      </c>
    </row>
    <row r="1203" spans="1:4" x14ac:dyDescent="0.15">
      <c r="A1203" s="6">
        <v>1637135914</v>
      </c>
      <c r="B1203" s="6">
        <v>37.007602359113257</v>
      </c>
      <c r="C1203" s="6">
        <v>36.979999999999997</v>
      </c>
      <c r="D1203" s="6">
        <f t="shared" si="18"/>
        <v>2.7602359113259922E-2</v>
      </c>
    </row>
    <row r="1204" spans="1:4" x14ac:dyDescent="0.15">
      <c r="A1204" s="6">
        <v>1637135915</v>
      </c>
      <c r="B1204" s="6">
        <v>36.965734485961733</v>
      </c>
      <c r="C1204" s="6">
        <v>36.989999999999995</v>
      </c>
      <c r="D1204" s="6">
        <f t="shared" si="18"/>
        <v>-2.4265514038262381E-2</v>
      </c>
    </row>
    <row r="1205" spans="1:4" x14ac:dyDescent="0.15">
      <c r="A1205" s="6">
        <v>1637135916</v>
      </c>
      <c r="B1205" s="6">
        <v>36.935986260301434</v>
      </c>
      <c r="C1205" s="6">
        <v>36.969999999999992</v>
      </c>
      <c r="D1205" s="6">
        <f t="shared" si="18"/>
        <v>-3.4013739698558254E-2</v>
      </c>
    </row>
    <row r="1206" spans="1:4" x14ac:dyDescent="0.15">
      <c r="A1206" s="6">
        <v>1637135917</v>
      </c>
      <c r="B1206" s="6">
        <v>36.88640588420094</v>
      </c>
      <c r="C1206" s="6">
        <v>36.969999999999992</v>
      </c>
      <c r="D1206" s="6">
        <f t="shared" si="18"/>
        <v>-8.3594115799051849E-2</v>
      </c>
    </row>
    <row r="1207" spans="1:4" x14ac:dyDescent="0.15">
      <c r="A1207" s="6">
        <v>1637135918</v>
      </c>
      <c r="B1207" s="6">
        <v>36.906238034641135</v>
      </c>
      <c r="C1207" s="6">
        <v>36.969999999999992</v>
      </c>
      <c r="D1207" s="6">
        <f t="shared" si="18"/>
        <v>-6.3761965358857253E-2</v>
      </c>
    </row>
    <row r="1208" spans="1:4" x14ac:dyDescent="0.15">
      <c r="A1208" s="6">
        <v>1637135919</v>
      </c>
      <c r="B1208" s="6">
        <v>36.955818410741628</v>
      </c>
      <c r="C1208" s="6">
        <v>36.979999999999997</v>
      </c>
      <c r="D1208" s="6">
        <f t="shared" si="18"/>
        <v>-2.4181589258368774E-2</v>
      </c>
    </row>
    <row r="1209" spans="1:4" x14ac:dyDescent="0.15">
      <c r="A1209" s="6">
        <v>1637135920</v>
      </c>
      <c r="B1209" s="6">
        <v>36.935986260301434</v>
      </c>
      <c r="C1209" s="6">
        <v>36.969999999999992</v>
      </c>
      <c r="D1209" s="6">
        <f t="shared" si="18"/>
        <v>-3.4013739698558254E-2</v>
      </c>
    </row>
    <row r="1210" spans="1:4" x14ac:dyDescent="0.15">
      <c r="A1210" s="6">
        <v>1637135921</v>
      </c>
      <c r="B1210" s="6">
        <v>36.935986260301434</v>
      </c>
      <c r="C1210" s="6">
        <v>36.969999999999992</v>
      </c>
      <c r="D1210" s="6">
        <f t="shared" si="18"/>
        <v>-3.4013739698558254E-2</v>
      </c>
    </row>
    <row r="1211" spans="1:4" x14ac:dyDescent="0.15">
      <c r="A1211" s="6">
        <v>1637135922</v>
      </c>
      <c r="B1211" s="6">
        <v>36.935986260301434</v>
      </c>
      <c r="C1211" s="6">
        <v>36.979999999999997</v>
      </c>
      <c r="D1211" s="6">
        <f t="shared" si="18"/>
        <v>-4.401373969856337E-2</v>
      </c>
    </row>
    <row r="1212" spans="1:4" x14ac:dyDescent="0.15">
      <c r="A1212" s="6">
        <v>1637135923</v>
      </c>
      <c r="B1212" s="6">
        <v>36.97565056118183</v>
      </c>
      <c r="C1212" s="6">
        <v>36.979999999999997</v>
      </c>
      <c r="D1212" s="6">
        <f t="shared" si="18"/>
        <v>-4.3494388181670729E-3</v>
      </c>
    </row>
    <row r="1213" spans="1:4" x14ac:dyDescent="0.15">
      <c r="A1213" s="6">
        <v>1637135924</v>
      </c>
      <c r="B1213" s="6">
        <v>36.916154109861239</v>
      </c>
      <c r="C1213" s="6">
        <v>36.969999999999992</v>
      </c>
      <c r="D1213" s="6">
        <f t="shared" si="18"/>
        <v>-5.384589013875285E-2</v>
      </c>
    </row>
    <row r="1214" spans="1:4" x14ac:dyDescent="0.15">
      <c r="A1214" s="6">
        <v>1637135925</v>
      </c>
      <c r="B1214" s="6">
        <v>36.906238034641135</v>
      </c>
      <c r="C1214" s="6">
        <v>36.969999999999992</v>
      </c>
      <c r="D1214" s="6">
        <f t="shared" si="18"/>
        <v>-6.3761965358857253E-2</v>
      </c>
    </row>
    <row r="1215" spans="1:4" x14ac:dyDescent="0.15">
      <c r="A1215" s="6">
        <v>1637135926</v>
      </c>
      <c r="B1215" s="6">
        <v>36.88640588420094</v>
      </c>
      <c r="C1215" s="6">
        <v>36.969999999999992</v>
      </c>
      <c r="D1215" s="6">
        <f t="shared" si="18"/>
        <v>-8.3594115799051849E-2</v>
      </c>
    </row>
    <row r="1216" spans="1:4" x14ac:dyDescent="0.15">
      <c r="A1216" s="6">
        <v>1637135927</v>
      </c>
      <c r="B1216" s="6">
        <v>36.88640588420094</v>
      </c>
      <c r="C1216" s="6">
        <v>36.969999999999992</v>
      </c>
      <c r="D1216" s="6">
        <f t="shared" si="18"/>
        <v>-8.3594115799051849E-2</v>
      </c>
    </row>
    <row r="1217" spans="1:4" x14ac:dyDescent="0.15">
      <c r="A1217" s="6">
        <v>1637135928</v>
      </c>
      <c r="B1217" s="6">
        <v>36.926070185081336</v>
      </c>
      <c r="C1217" s="6">
        <v>36.969999999999992</v>
      </c>
      <c r="D1217" s="6">
        <f t="shared" si="18"/>
        <v>-4.3929814918655552E-2</v>
      </c>
    </row>
    <row r="1218" spans="1:4" x14ac:dyDescent="0.15">
      <c r="A1218" s="6">
        <v>1637135929</v>
      </c>
      <c r="B1218" s="6">
        <v>37.015314862062226</v>
      </c>
      <c r="C1218" s="6">
        <v>36.969999999999992</v>
      </c>
      <c r="D1218" s="6">
        <f t="shared" si="18"/>
        <v>4.531486206223434E-2</v>
      </c>
    </row>
    <row r="1219" spans="1:4" x14ac:dyDescent="0.15">
      <c r="A1219" s="6">
        <v>1637135930</v>
      </c>
      <c r="B1219" s="6">
        <v>37.005398786842122</v>
      </c>
      <c r="C1219" s="6">
        <v>36.969999999999992</v>
      </c>
      <c r="D1219" s="6">
        <f t="shared" ref="D1219:D1282" si="19">B1219-C1219</f>
        <v>3.5398786842129937E-2</v>
      </c>
    </row>
    <row r="1220" spans="1:4" x14ac:dyDescent="0.15">
      <c r="A1220" s="6">
        <v>1637135931</v>
      </c>
      <c r="B1220" s="6">
        <v>36.906238034641135</v>
      </c>
      <c r="C1220" s="6">
        <v>36.969999999999992</v>
      </c>
      <c r="D1220" s="6">
        <f t="shared" si="19"/>
        <v>-6.3761965358857253E-2</v>
      </c>
    </row>
    <row r="1221" spans="1:4" x14ac:dyDescent="0.15">
      <c r="A1221" s="6">
        <v>1637135932</v>
      </c>
      <c r="B1221" s="6">
        <v>37.025230937282323</v>
      </c>
      <c r="C1221" s="6">
        <v>36.969999999999992</v>
      </c>
      <c r="D1221" s="6">
        <f t="shared" si="19"/>
        <v>5.5230937282331638E-2</v>
      </c>
    </row>
    <row r="1222" spans="1:4" x14ac:dyDescent="0.15">
      <c r="A1222" s="6">
        <v>1637135933</v>
      </c>
      <c r="B1222" s="6">
        <v>36.916154109861239</v>
      </c>
      <c r="C1222" s="6">
        <v>36.969999999999992</v>
      </c>
      <c r="D1222" s="6">
        <f t="shared" si="19"/>
        <v>-5.384589013875285E-2</v>
      </c>
    </row>
    <row r="1223" spans="1:4" x14ac:dyDescent="0.15">
      <c r="A1223" s="6">
        <v>1637135934</v>
      </c>
      <c r="B1223" s="6">
        <v>36.88640588420094</v>
      </c>
      <c r="C1223" s="6">
        <v>36.969999999999992</v>
      </c>
      <c r="D1223" s="6">
        <f t="shared" si="19"/>
        <v>-8.3594115799051849E-2</v>
      </c>
    </row>
    <row r="1224" spans="1:4" x14ac:dyDescent="0.15">
      <c r="A1224" s="6">
        <v>1637135935</v>
      </c>
      <c r="B1224" s="6">
        <v>36.88640588420094</v>
      </c>
      <c r="C1224" s="6">
        <v>36.969999999999992</v>
      </c>
      <c r="D1224" s="6">
        <f t="shared" si="19"/>
        <v>-8.3594115799051849E-2</v>
      </c>
    </row>
    <row r="1225" spans="1:4" x14ac:dyDescent="0.15">
      <c r="A1225" s="6">
        <v>1637135936</v>
      </c>
      <c r="B1225" s="6">
        <v>36.926070185081336</v>
      </c>
      <c r="C1225" s="6">
        <v>36.969999999999992</v>
      </c>
      <c r="D1225" s="6">
        <f t="shared" si="19"/>
        <v>-4.3929814918655552E-2</v>
      </c>
    </row>
    <row r="1226" spans="1:4" x14ac:dyDescent="0.15">
      <c r="A1226" s="6">
        <v>1637135937</v>
      </c>
      <c r="B1226" s="6">
        <v>36.896321959421037</v>
      </c>
      <c r="C1226" s="6">
        <v>36.969999999999992</v>
      </c>
      <c r="D1226" s="6">
        <f t="shared" si="19"/>
        <v>-7.3678040578954551E-2</v>
      </c>
    </row>
    <row r="1227" spans="1:4" x14ac:dyDescent="0.15">
      <c r="A1227" s="6">
        <v>1637135938</v>
      </c>
      <c r="B1227" s="6">
        <v>36.88640588420094</v>
      </c>
      <c r="C1227" s="6">
        <v>36.969999999999992</v>
      </c>
      <c r="D1227" s="6">
        <f t="shared" si="19"/>
        <v>-8.3594115799051849E-2</v>
      </c>
    </row>
    <row r="1228" spans="1:4" x14ac:dyDescent="0.15">
      <c r="A1228" s="6">
        <v>1637135939</v>
      </c>
      <c r="B1228" s="6">
        <v>36.896321959421037</v>
      </c>
      <c r="C1228" s="6">
        <v>36.969999999999992</v>
      </c>
      <c r="D1228" s="6">
        <f t="shared" si="19"/>
        <v>-7.3678040578954551E-2</v>
      </c>
    </row>
    <row r="1229" spans="1:4" x14ac:dyDescent="0.15">
      <c r="A1229" s="6">
        <v>1637135940</v>
      </c>
      <c r="B1229" s="6">
        <v>36.916154109861239</v>
      </c>
      <c r="C1229" s="6">
        <v>36.969999999999992</v>
      </c>
      <c r="D1229" s="6">
        <f t="shared" si="19"/>
        <v>-5.384589013875285E-2</v>
      </c>
    </row>
    <row r="1230" spans="1:4" x14ac:dyDescent="0.15">
      <c r="A1230" s="6">
        <v>1637135941</v>
      </c>
      <c r="B1230" s="6">
        <v>36.88640588420094</v>
      </c>
      <c r="C1230" s="6">
        <v>36.969999999999992</v>
      </c>
      <c r="D1230" s="6">
        <f t="shared" si="19"/>
        <v>-8.3594115799051849E-2</v>
      </c>
    </row>
    <row r="1231" spans="1:4" x14ac:dyDescent="0.15">
      <c r="A1231" s="6">
        <v>1637135942</v>
      </c>
      <c r="B1231" s="6">
        <v>36.985566636401927</v>
      </c>
      <c r="C1231" s="6">
        <v>36.969999999999992</v>
      </c>
      <c r="D1231" s="6">
        <f t="shared" si="19"/>
        <v>1.5566636401935341E-2</v>
      </c>
    </row>
    <row r="1232" spans="1:4" x14ac:dyDescent="0.15">
      <c r="A1232" s="6">
        <v>1637135943</v>
      </c>
      <c r="B1232" s="6">
        <v>36.985566636401927</v>
      </c>
      <c r="C1232" s="6">
        <v>36.969999999999992</v>
      </c>
      <c r="D1232" s="6">
        <f t="shared" si="19"/>
        <v>1.5566636401935341E-2</v>
      </c>
    </row>
    <row r="1233" spans="1:4" x14ac:dyDescent="0.15">
      <c r="A1233" s="6">
        <v>1637135944</v>
      </c>
      <c r="B1233" s="6">
        <v>36.97565056118183</v>
      </c>
      <c r="C1233" s="6">
        <v>36.969999999999992</v>
      </c>
      <c r="D1233" s="6">
        <f t="shared" si="19"/>
        <v>5.650561181838043E-3</v>
      </c>
    </row>
    <row r="1234" spans="1:4" x14ac:dyDescent="0.15">
      <c r="A1234" s="6">
        <v>1637135945</v>
      </c>
      <c r="B1234" s="6">
        <v>36.945902335521531</v>
      </c>
      <c r="C1234" s="6">
        <v>36.969999999999992</v>
      </c>
      <c r="D1234" s="6">
        <f t="shared" si="19"/>
        <v>-2.4097664478460956E-2</v>
      </c>
    </row>
    <row r="1235" spans="1:4" x14ac:dyDescent="0.15">
      <c r="A1235" s="6">
        <v>1637135946</v>
      </c>
      <c r="B1235" s="6">
        <v>36.896321959421037</v>
      </c>
      <c r="C1235" s="6">
        <v>36.969999999999992</v>
      </c>
      <c r="D1235" s="6">
        <f t="shared" si="19"/>
        <v>-7.3678040578954551E-2</v>
      </c>
    </row>
    <row r="1236" spans="1:4" x14ac:dyDescent="0.15">
      <c r="A1236" s="6">
        <v>1637135947</v>
      </c>
      <c r="B1236" s="6">
        <v>36.88640588420094</v>
      </c>
      <c r="C1236" s="6">
        <v>36.969999999999992</v>
      </c>
      <c r="D1236" s="6">
        <f t="shared" si="19"/>
        <v>-8.3594115799051849E-2</v>
      </c>
    </row>
    <row r="1237" spans="1:4" x14ac:dyDescent="0.15">
      <c r="A1237" s="6">
        <v>1637135948</v>
      </c>
      <c r="B1237" s="6">
        <v>36.926070185081336</v>
      </c>
      <c r="C1237" s="6">
        <v>36.979999999999997</v>
      </c>
      <c r="D1237" s="6">
        <f t="shared" si="19"/>
        <v>-5.3929814918660668E-2</v>
      </c>
    </row>
    <row r="1238" spans="1:4" x14ac:dyDescent="0.15">
      <c r="A1238" s="6">
        <v>1637135949</v>
      </c>
      <c r="B1238" s="6">
        <v>36.945902335521531</v>
      </c>
      <c r="C1238" s="6">
        <v>36.979999999999997</v>
      </c>
      <c r="D1238" s="6">
        <f t="shared" si="19"/>
        <v>-3.4097664478466072E-2</v>
      </c>
    </row>
    <row r="1239" spans="1:4" x14ac:dyDescent="0.15">
      <c r="A1239" s="6">
        <v>1637135950</v>
      </c>
      <c r="B1239" s="6">
        <v>36.995482711622024</v>
      </c>
      <c r="C1239" s="6">
        <v>36.979999999999997</v>
      </c>
      <c r="D1239" s="6">
        <f t="shared" si="19"/>
        <v>1.5482711622027523E-2</v>
      </c>
    </row>
    <row r="1240" spans="1:4" x14ac:dyDescent="0.15">
      <c r="A1240" s="6">
        <v>1637135951</v>
      </c>
      <c r="B1240" s="6">
        <v>36.916154109861239</v>
      </c>
      <c r="C1240" s="6">
        <v>36.979999999999997</v>
      </c>
      <c r="D1240" s="6">
        <f t="shared" si="19"/>
        <v>-6.3845890138757966E-2</v>
      </c>
    </row>
    <row r="1241" spans="1:4" x14ac:dyDescent="0.15">
      <c r="A1241" s="6">
        <v>1637135952</v>
      </c>
      <c r="B1241" s="6">
        <v>36.88640588420094</v>
      </c>
      <c r="C1241" s="6">
        <v>36.979999999999997</v>
      </c>
      <c r="D1241" s="6">
        <f t="shared" si="19"/>
        <v>-9.3594115799056965E-2</v>
      </c>
    </row>
    <row r="1242" spans="1:4" x14ac:dyDescent="0.15">
      <c r="A1242" s="6">
        <v>1637135953</v>
      </c>
      <c r="B1242" s="6">
        <v>36.985566636401927</v>
      </c>
      <c r="C1242" s="6">
        <v>36.979999999999997</v>
      </c>
      <c r="D1242" s="6">
        <f t="shared" si="19"/>
        <v>5.566636401930225E-3</v>
      </c>
    </row>
    <row r="1243" spans="1:4" x14ac:dyDescent="0.15">
      <c r="A1243" s="6">
        <v>1637135954</v>
      </c>
      <c r="B1243" s="6">
        <v>36.955818410741628</v>
      </c>
      <c r="C1243" s="6">
        <v>36.969999999999992</v>
      </c>
      <c r="D1243" s="6">
        <f t="shared" si="19"/>
        <v>-1.4181589258363658E-2</v>
      </c>
    </row>
    <row r="1244" spans="1:4" x14ac:dyDescent="0.15">
      <c r="A1244" s="6">
        <v>1637135955</v>
      </c>
      <c r="B1244" s="6">
        <v>36.935986260301434</v>
      </c>
      <c r="C1244" s="6">
        <v>36.989999999999995</v>
      </c>
      <c r="D1244" s="6">
        <f t="shared" si="19"/>
        <v>-5.401373969856138E-2</v>
      </c>
    </row>
    <row r="1245" spans="1:4" x14ac:dyDescent="0.15">
      <c r="A1245" s="6">
        <v>1637135956</v>
      </c>
      <c r="B1245" s="6">
        <v>36.926070185081336</v>
      </c>
      <c r="C1245" s="6">
        <v>36.979999999999997</v>
      </c>
      <c r="D1245" s="6">
        <f t="shared" si="19"/>
        <v>-5.3929814918660668E-2</v>
      </c>
    </row>
    <row r="1246" spans="1:4" x14ac:dyDescent="0.15">
      <c r="A1246" s="6">
        <v>1637135957</v>
      </c>
      <c r="B1246" s="6">
        <v>37.015314862062226</v>
      </c>
      <c r="C1246" s="6">
        <v>36.979999999999997</v>
      </c>
      <c r="D1246" s="6">
        <f t="shared" si="19"/>
        <v>3.5314862062229224E-2</v>
      </c>
    </row>
    <row r="1247" spans="1:4" x14ac:dyDescent="0.15">
      <c r="A1247" s="6">
        <v>1637135958</v>
      </c>
      <c r="B1247" s="6">
        <v>36.97565056118183</v>
      </c>
      <c r="C1247" s="6">
        <v>36.979999999999997</v>
      </c>
      <c r="D1247" s="6">
        <f t="shared" si="19"/>
        <v>-4.3494388181670729E-3</v>
      </c>
    </row>
    <row r="1248" spans="1:4" x14ac:dyDescent="0.15">
      <c r="A1248" s="6">
        <v>1637135959</v>
      </c>
      <c r="B1248" s="6">
        <v>36.965734485961733</v>
      </c>
      <c r="C1248" s="6">
        <v>36.979999999999997</v>
      </c>
      <c r="D1248" s="6">
        <f t="shared" si="19"/>
        <v>-1.4265514038264371E-2</v>
      </c>
    </row>
    <row r="1249" spans="1:4" x14ac:dyDescent="0.15">
      <c r="A1249" s="6">
        <v>1637135960</v>
      </c>
      <c r="B1249" s="6">
        <v>37.005398786842122</v>
      </c>
      <c r="C1249" s="6">
        <v>36.979999999999997</v>
      </c>
      <c r="D1249" s="6">
        <f t="shared" si="19"/>
        <v>2.5398786842124821E-2</v>
      </c>
    </row>
    <row r="1250" spans="1:4" x14ac:dyDescent="0.15">
      <c r="A1250" s="6">
        <v>1637135961</v>
      </c>
      <c r="B1250" s="6">
        <v>36.945902335521531</v>
      </c>
      <c r="C1250" s="6">
        <v>36.979999999999997</v>
      </c>
      <c r="D1250" s="6">
        <f t="shared" si="19"/>
        <v>-3.4097664478466072E-2</v>
      </c>
    </row>
    <row r="1251" spans="1:4" x14ac:dyDescent="0.15">
      <c r="A1251" s="6">
        <v>1637135962</v>
      </c>
      <c r="B1251" s="6">
        <v>36.985566636401927</v>
      </c>
      <c r="C1251" s="6">
        <v>36.979999999999997</v>
      </c>
      <c r="D1251" s="6">
        <f t="shared" si="19"/>
        <v>5.566636401930225E-3</v>
      </c>
    </row>
    <row r="1252" spans="1:4" x14ac:dyDescent="0.15">
      <c r="A1252" s="6">
        <v>1637135963</v>
      </c>
      <c r="B1252" s="6">
        <v>37.035147012502421</v>
      </c>
      <c r="C1252" s="6">
        <v>36.979999999999997</v>
      </c>
      <c r="D1252" s="6">
        <f t="shared" si="19"/>
        <v>5.514701250242382E-2</v>
      </c>
    </row>
    <row r="1253" spans="1:4" x14ac:dyDescent="0.15">
      <c r="A1253" s="6">
        <v>1637135964</v>
      </c>
      <c r="B1253" s="6">
        <v>36.985566636401927</v>
      </c>
      <c r="C1253" s="6">
        <v>36.979999999999997</v>
      </c>
      <c r="D1253" s="6">
        <f t="shared" si="19"/>
        <v>5.566636401930225E-3</v>
      </c>
    </row>
    <row r="1254" spans="1:4" x14ac:dyDescent="0.15">
      <c r="A1254" s="6">
        <v>1637135965</v>
      </c>
      <c r="B1254" s="6">
        <v>36.97565056118183</v>
      </c>
      <c r="C1254" s="6">
        <v>36.979999999999997</v>
      </c>
      <c r="D1254" s="6">
        <f t="shared" si="19"/>
        <v>-4.3494388181670729E-3</v>
      </c>
    </row>
    <row r="1255" spans="1:4" x14ac:dyDescent="0.15">
      <c r="A1255" s="6">
        <v>1637135966</v>
      </c>
      <c r="B1255" s="6">
        <v>36.97565056118183</v>
      </c>
      <c r="C1255" s="6">
        <v>36.979999999999997</v>
      </c>
      <c r="D1255" s="6">
        <f t="shared" si="19"/>
        <v>-4.3494388181670729E-3</v>
      </c>
    </row>
    <row r="1256" spans="1:4" x14ac:dyDescent="0.15">
      <c r="A1256" s="6">
        <v>1637135967</v>
      </c>
      <c r="B1256" s="6">
        <v>36.995482711622024</v>
      </c>
      <c r="C1256" s="6">
        <v>36.979999999999997</v>
      </c>
      <c r="D1256" s="6">
        <f t="shared" si="19"/>
        <v>1.5482711622027523E-2</v>
      </c>
    </row>
    <row r="1257" spans="1:4" x14ac:dyDescent="0.15">
      <c r="A1257" s="6">
        <v>1637135968</v>
      </c>
      <c r="B1257" s="6">
        <v>37.015314862062226</v>
      </c>
      <c r="C1257" s="6">
        <v>36.979999999999997</v>
      </c>
      <c r="D1257" s="6">
        <f t="shared" si="19"/>
        <v>3.5314862062229224E-2</v>
      </c>
    </row>
    <row r="1258" spans="1:4" x14ac:dyDescent="0.15">
      <c r="A1258" s="6">
        <v>1637135969</v>
      </c>
      <c r="B1258" s="6">
        <v>37.005398786842122</v>
      </c>
      <c r="C1258" s="6">
        <v>36.979999999999997</v>
      </c>
      <c r="D1258" s="6">
        <f t="shared" si="19"/>
        <v>2.5398786842124821E-2</v>
      </c>
    </row>
    <row r="1259" spans="1:4" x14ac:dyDescent="0.15">
      <c r="A1259" s="6">
        <v>1637135970</v>
      </c>
      <c r="B1259" s="6">
        <v>36.935986260301434</v>
      </c>
      <c r="C1259" s="6">
        <v>36.979999999999997</v>
      </c>
      <c r="D1259" s="6">
        <f t="shared" si="19"/>
        <v>-4.401373969856337E-2</v>
      </c>
    </row>
    <row r="1260" spans="1:4" x14ac:dyDescent="0.15">
      <c r="A1260" s="6">
        <v>1637135971</v>
      </c>
      <c r="B1260" s="6">
        <v>36.945902335521531</v>
      </c>
      <c r="C1260" s="6">
        <v>36.979999999999997</v>
      </c>
      <c r="D1260" s="6">
        <f t="shared" si="19"/>
        <v>-3.4097664478466072E-2</v>
      </c>
    </row>
    <row r="1261" spans="1:4" x14ac:dyDescent="0.15">
      <c r="A1261" s="6">
        <v>1637135972</v>
      </c>
      <c r="B1261" s="6">
        <v>36.955818410741628</v>
      </c>
      <c r="C1261" s="6">
        <v>36.979999999999997</v>
      </c>
      <c r="D1261" s="6">
        <f t="shared" si="19"/>
        <v>-2.4181589258368774E-2</v>
      </c>
    </row>
    <row r="1262" spans="1:4" x14ac:dyDescent="0.15">
      <c r="A1262" s="6">
        <v>1637135973</v>
      </c>
      <c r="B1262" s="6">
        <v>36.985566636401927</v>
      </c>
      <c r="C1262" s="6">
        <v>36.979999999999997</v>
      </c>
      <c r="D1262" s="6">
        <f t="shared" si="19"/>
        <v>5.566636401930225E-3</v>
      </c>
    </row>
    <row r="1263" spans="1:4" x14ac:dyDescent="0.15">
      <c r="A1263" s="6">
        <v>1637135974</v>
      </c>
      <c r="B1263" s="6">
        <v>36.985566636401927</v>
      </c>
      <c r="C1263" s="6">
        <v>36.979999999999997</v>
      </c>
      <c r="D1263" s="6">
        <f t="shared" si="19"/>
        <v>5.566636401930225E-3</v>
      </c>
    </row>
    <row r="1264" spans="1:4" x14ac:dyDescent="0.15">
      <c r="A1264" s="6">
        <v>1637135975</v>
      </c>
      <c r="B1264" s="6">
        <v>36.97565056118183</v>
      </c>
      <c r="C1264" s="6">
        <v>36.989999999999995</v>
      </c>
      <c r="D1264" s="6">
        <f t="shared" si="19"/>
        <v>-1.4349438818165083E-2</v>
      </c>
    </row>
    <row r="1265" spans="1:4" x14ac:dyDescent="0.15">
      <c r="A1265" s="6">
        <v>1637135976</v>
      </c>
      <c r="B1265" s="6">
        <v>36.965734485961733</v>
      </c>
      <c r="C1265" s="6">
        <v>36.989999999999995</v>
      </c>
      <c r="D1265" s="6">
        <f t="shared" si="19"/>
        <v>-2.4265514038262381E-2</v>
      </c>
    </row>
    <row r="1266" spans="1:4" x14ac:dyDescent="0.15">
      <c r="A1266" s="6">
        <v>1637135977</v>
      </c>
      <c r="B1266" s="6">
        <v>37.005398786842122</v>
      </c>
      <c r="C1266" s="6">
        <v>36.979999999999997</v>
      </c>
      <c r="D1266" s="6">
        <f t="shared" si="19"/>
        <v>2.5398786842124821E-2</v>
      </c>
    </row>
    <row r="1267" spans="1:4" x14ac:dyDescent="0.15">
      <c r="A1267" s="6">
        <v>1637135978</v>
      </c>
      <c r="B1267" s="6">
        <v>36.955818410741628</v>
      </c>
      <c r="C1267" s="6">
        <v>36.989999999999995</v>
      </c>
      <c r="D1267" s="6">
        <f t="shared" si="19"/>
        <v>-3.4181589258366785E-2</v>
      </c>
    </row>
    <row r="1268" spans="1:4" x14ac:dyDescent="0.15">
      <c r="A1268" s="6">
        <v>1637135979</v>
      </c>
      <c r="B1268" s="6">
        <v>36.985566636401927</v>
      </c>
      <c r="C1268" s="6">
        <v>36.989999999999995</v>
      </c>
      <c r="D1268" s="6">
        <f t="shared" si="19"/>
        <v>-4.4333635980677855E-3</v>
      </c>
    </row>
    <row r="1269" spans="1:4" x14ac:dyDescent="0.15">
      <c r="A1269" s="6">
        <v>1637135980</v>
      </c>
      <c r="B1269" s="6">
        <v>36.995482711622024</v>
      </c>
      <c r="C1269" s="6">
        <v>36.979999999999997</v>
      </c>
      <c r="D1269" s="6">
        <f t="shared" si="19"/>
        <v>1.5482711622027523E-2</v>
      </c>
    </row>
    <row r="1270" spans="1:4" x14ac:dyDescent="0.15">
      <c r="A1270" s="6">
        <v>1637135981</v>
      </c>
      <c r="B1270" s="6">
        <v>36.945902335521531</v>
      </c>
      <c r="C1270" s="6">
        <v>36.979999999999997</v>
      </c>
      <c r="D1270" s="6">
        <f t="shared" si="19"/>
        <v>-3.4097664478466072E-2</v>
      </c>
    </row>
    <row r="1271" spans="1:4" x14ac:dyDescent="0.15">
      <c r="A1271" s="6">
        <v>1637135982</v>
      </c>
      <c r="B1271" s="6">
        <v>36.995482711622024</v>
      </c>
      <c r="C1271" s="6">
        <v>36.989999999999995</v>
      </c>
      <c r="D1271" s="6">
        <f t="shared" si="19"/>
        <v>5.4827116220295125E-3</v>
      </c>
    </row>
    <row r="1272" spans="1:4" x14ac:dyDescent="0.15">
      <c r="A1272" s="6">
        <v>1637135983</v>
      </c>
      <c r="B1272" s="6">
        <v>36.985566636401927</v>
      </c>
      <c r="C1272" s="6">
        <v>36.979999999999997</v>
      </c>
      <c r="D1272" s="6">
        <f t="shared" si="19"/>
        <v>5.566636401930225E-3</v>
      </c>
    </row>
    <row r="1273" spans="1:4" x14ac:dyDescent="0.15">
      <c r="A1273" s="6">
        <v>1637135984</v>
      </c>
      <c r="B1273" s="6">
        <v>37.005398786842122</v>
      </c>
      <c r="C1273" s="6">
        <v>36.979999999999997</v>
      </c>
      <c r="D1273" s="6">
        <f t="shared" si="19"/>
        <v>2.5398786842124821E-2</v>
      </c>
    </row>
    <row r="1274" spans="1:4" x14ac:dyDescent="0.15">
      <c r="A1274" s="6">
        <v>1637135985</v>
      </c>
      <c r="B1274" s="6">
        <v>36.995482711622024</v>
      </c>
      <c r="C1274" s="6">
        <v>36.979999999999997</v>
      </c>
      <c r="D1274" s="6">
        <f t="shared" si="19"/>
        <v>1.5482711622027523E-2</v>
      </c>
    </row>
    <row r="1275" spans="1:4" x14ac:dyDescent="0.15">
      <c r="A1275" s="6">
        <v>1637135986</v>
      </c>
      <c r="B1275" s="6">
        <v>36.97565056118183</v>
      </c>
      <c r="C1275" s="6">
        <v>36.979999999999997</v>
      </c>
      <c r="D1275" s="6">
        <f t="shared" si="19"/>
        <v>-4.3494388181670729E-3</v>
      </c>
    </row>
    <row r="1276" spans="1:4" x14ac:dyDescent="0.15">
      <c r="A1276" s="6">
        <v>1637135987</v>
      </c>
      <c r="B1276" s="6">
        <v>36.945902335521531</v>
      </c>
      <c r="C1276" s="6">
        <v>36.989999999999995</v>
      </c>
      <c r="D1276" s="6">
        <f t="shared" si="19"/>
        <v>-4.4097664478464083E-2</v>
      </c>
    </row>
    <row r="1277" spans="1:4" x14ac:dyDescent="0.15">
      <c r="A1277" s="6">
        <v>1637135988</v>
      </c>
      <c r="B1277" s="6">
        <v>36.995482711622024</v>
      </c>
      <c r="C1277" s="6">
        <v>36.979999999999997</v>
      </c>
      <c r="D1277" s="6">
        <f t="shared" si="19"/>
        <v>1.5482711622027523E-2</v>
      </c>
    </row>
    <row r="1278" spans="1:4" x14ac:dyDescent="0.15">
      <c r="A1278" s="6">
        <v>1637135989</v>
      </c>
      <c r="B1278" s="6">
        <v>36.965734485961733</v>
      </c>
      <c r="C1278" s="6">
        <v>36.989999999999995</v>
      </c>
      <c r="D1278" s="6">
        <f t="shared" si="19"/>
        <v>-2.4265514038262381E-2</v>
      </c>
    </row>
    <row r="1279" spans="1:4" x14ac:dyDescent="0.15">
      <c r="A1279" s="6">
        <v>1637135990</v>
      </c>
      <c r="B1279" s="6">
        <v>36.926070185081336</v>
      </c>
      <c r="C1279" s="6">
        <v>36.989999999999995</v>
      </c>
      <c r="D1279" s="6">
        <f t="shared" si="19"/>
        <v>-6.3929814918658678E-2</v>
      </c>
    </row>
    <row r="1280" spans="1:4" x14ac:dyDescent="0.15">
      <c r="A1280" s="6">
        <v>1637135991</v>
      </c>
      <c r="B1280" s="6">
        <v>36.985566636401927</v>
      </c>
      <c r="C1280" s="6">
        <v>36.989999999999995</v>
      </c>
      <c r="D1280" s="6">
        <f t="shared" si="19"/>
        <v>-4.4333635980677855E-3</v>
      </c>
    </row>
    <row r="1281" spans="1:4" x14ac:dyDescent="0.15">
      <c r="A1281" s="6">
        <v>1637135992</v>
      </c>
      <c r="B1281" s="6">
        <v>36.955818410741628</v>
      </c>
      <c r="C1281" s="6">
        <v>36.989999999999995</v>
      </c>
      <c r="D1281" s="6">
        <f t="shared" si="19"/>
        <v>-3.4181589258366785E-2</v>
      </c>
    </row>
    <row r="1282" spans="1:4" x14ac:dyDescent="0.15">
      <c r="A1282" s="6">
        <v>1637135993</v>
      </c>
      <c r="B1282" s="6">
        <v>36.88640588420094</v>
      </c>
      <c r="C1282" s="6">
        <v>36.989999999999995</v>
      </c>
      <c r="D1282" s="6">
        <f t="shared" si="19"/>
        <v>-0.10359411579905498</v>
      </c>
    </row>
    <row r="1283" spans="1:4" x14ac:dyDescent="0.15">
      <c r="A1283" s="6">
        <v>1637135994</v>
      </c>
      <c r="B1283" s="6">
        <v>36.945902335521531</v>
      </c>
      <c r="C1283" s="6">
        <v>36.989999999999995</v>
      </c>
      <c r="D1283" s="6">
        <f t="shared" ref="D1283:D1346" si="20">B1283-C1283</f>
        <v>-4.4097664478464083E-2</v>
      </c>
    </row>
    <row r="1284" spans="1:4" x14ac:dyDescent="0.15">
      <c r="A1284" s="6">
        <v>1637135995</v>
      </c>
      <c r="B1284" s="6">
        <v>36.935986260301434</v>
      </c>
      <c r="C1284" s="6">
        <v>36.989999999999995</v>
      </c>
      <c r="D1284" s="6">
        <f t="shared" si="20"/>
        <v>-5.401373969856138E-2</v>
      </c>
    </row>
    <row r="1285" spans="1:4" x14ac:dyDescent="0.15">
      <c r="A1285" s="6">
        <v>1637135996</v>
      </c>
      <c r="B1285" s="6">
        <v>36.906238034641135</v>
      </c>
      <c r="C1285" s="6">
        <v>36.989999999999995</v>
      </c>
      <c r="D1285" s="6">
        <f t="shared" si="20"/>
        <v>-8.376196535886038E-2</v>
      </c>
    </row>
    <row r="1286" spans="1:4" x14ac:dyDescent="0.15">
      <c r="A1286" s="6">
        <v>1637135997</v>
      </c>
      <c r="B1286" s="6">
        <v>36.965734485961733</v>
      </c>
      <c r="C1286" s="6">
        <v>36.989999999999995</v>
      </c>
      <c r="D1286" s="6">
        <f t="shared" si="20"/>
        <v>-2.4265514038262381E-2</v>
      </c>
    </row>
    <row r="1287" spans="1:4" x14ac:dyDescent="0.15">
      <c r="A1287" s="6">
        <v>1637135998</v>
      </c>
      <c r="B1287" s="6">
        <v>36.995482711622024</v>
      </c>
      <c r="C1287" s="6">
        <v>36.989999999999995</v>
      </c>
      <c r="D1287" s="6">
        <f t="shared" si="20"/>
        <v>5.4827116220295125E-3</v>
      </c>
    </row>
    <row r="1288" spans="1:4" x14ac:dyDescent="0.15">
      <c r="A1288" s="6">
        <v>1637135999</v>
      </c>
      <c r="B1288" s="6">
        <v>36.995482711622024</v>
      </c>
      <c r="C1288" s="6">
        <v>36.989999999999995</v>
      </c>
      <c r="D1288" s="6">
        <f t="shared" si="20"/>
        <v>5.4827116220295125E-3</v>
      </c>
    </row>
    <row r="1289" spans="1:4" x14ac:dyDescent="0.15">
      <c r="A1289" s="6">
        <v>1637136000</v>
      </c>
      <c r="B1289" s="6">
        <v>37.015314862062226</v>
      </c>
      <c r="C1289" s="6">
        <v>36.979999999999997</v>
      </c>
      <c r="D1289" s="6">
        <f t="shared" si="20"/>
        <v>3.5314862062229224E-2</v>
      </c>
    </row>
    <row r="1290" spans="1:4" x14ac:dyDescent="0.15">
      <c r="A1290" s="6">
        <v>1637136001</v>
      </c>
      <c r="B1290" s="6">
        <v>36.995482711622024</v>
      </c>
      <c r="C1290" s="6">
        <v>36.979999999999997</v>
      </c>
      <c r="D1290" s="6">
        <f t="shared" si="20"/>
        <v>1.5482711622027523E-2</v>
      </c>
    </row>
    <row r="1291" spans="1:4" x14ac:dyDescent="0.15">
      <c r="A1291" s="6">
        <v>1637136002</v>
      </c>
      <c r="B1291" s="6">
        <v>37.015314862062226</v>
      </c>
      <c r="C1291" s="6">
        <v>36.979999999999997</v>
      </c>
      <c r="D1291" s="6">
        <f t="shared" si="20"/>
        <v>3.5314862062229224E-2</v>
      </c>
    </row>
    <row r="1292" spans="1:4" x14ac:dyDescent="0.15">
      <c r="A1292" s="6">
        <v>1637136003</v>
      </c>
      <c r="B1292" s="6">
        <v>37.035147012502421</v>
      </c>
      <c r="C1292" s="6">
        <v>36.979999999999997</v>
      </c>
      <c r="D1292" s="6">
        <f t="shared" si="20"/>
        <v>5.514701250242382E-2</v>
      </c>
    </row>
    <row r="1293" spans="1:4" x14ac:dyDescent="0.15">
      <c r="A1293" s="6">
        <v>1637136004</v>
      </c>
      <c r="B1293" s="6">
        <v>37.005398786842122</v>
      </c>
      <c r="C1293" s="6">
        <v>36.979999999999997</v>
      </c>
      <c r="D1293" s="6">
        <f t="shared" si="20"/>
        <v>2.5398786842124821E-2</v>
      </c>
    </row>
    <row r="1294" spans="1:4" x14ac:dyDescent="0.15">
      <c r="A1294" s="6">
        <v>1637136005</v>
      </c>
      <c r="B1294" s="6">
        <v>36.985566636401927</v>
      </c>
      <c r="C1294" s="6">
        <v>36.979999999999997</v>
      </c>
      <c r="D1294" s="6">
        <f t="shared" si="20"/>
        <v>5.566636401930225E-3</v>
      </c>
    </row>
    <row r="1295" spans="1:4" x14ac:dyDescent="0.15">
      <c r="A1295" s="6">
        <v>1637136006</v>
      </c>
      <c r="B1295" s="6">
        <v>37.005398786842122</v>
      </c>
      <c r="C1295" s="6">
        <v>36.979999999999997</v>
      </c>
      <c r="D1295" s="6">
        <f t="shared" si="20"/>
        <v>2.5398786842124821E-2</v>
      </c>
    </row>
    <row r="1296" spans="1:4" x14ac:dyDescent="0.15">
      <c r="A1296" s="6">
        <v>1637136007</v>
      </c>
      <c r="B1296" s="6">
        <v>37.015314862062226</v>
      </c>
      <c r="C1296" s="6">
        <v>36.979999999999997</v>
      </c>
      <c r="D1296" s="6">
        <f t="shared" si="20"/>
        <v>3.5314862062229224E-2</v>
      </c>
    </row>
    <row r="1297" spans="1:4" x14ac:dyDescent="0.15">
      <c r="A1297" s="6">
        <v>1637136008</v>
      </c>
      <c r="B1297" s="6">
        <v>36.985566636401927</v>
      </c>
      <c r="C1297" s="6">
        <v>36.979999999999997</v>
      </c>
      <c r="D1297" s="6">
        <f t="shared" si="20"/>
        <v>5.566636401930225E-3</v>
      </c>
    </row>
    <row r="1298" spans="1:4" x14ac:dyDescent="0.15">
      <c r="A1298" s="6">
        <v>1637136009</v>
      </c>
      <c r="B1298" s="6">
        <v>36.965734485961733</v>
      </c>
      <c r="C1298" s="6">
        <v>36.979999999999997</v>
      </c>
      <c r="D1298" s="6">
        <f t="shared" si="20"/>
        <v>-1.4265514038264371E-2</v>
      </c>
    </row>
    <row r="1299" spans="1:4" x14ac:dyDescent="0.15">
      <c r="A1299" s="6">
        <v>1637136010</v>
      </c>
      <c r="B1299" s="6">
        <v>36.995482711622024</v>
      </c>
      <c r="C1299" s="6">
        <v>36.979999999999997</v>
      </c>
      <c r="D1299" s="6">
        <f t="shared" si="20"/>
        <v>1.5482711622027523E-2</v>
      </c>
    </row>
    <row r="1300" spans="1:4" x14ac:dyDescent="0.15">
      <c r="A1300" s="6">
        <v>1637136011</v>
      </c>
      <c r="B1300" s="6">
        <v>37.025230937282323</v>
      </c>
      <c r="C1300" s="6">
        <v>36.979999999999997</v>
      </c>
      <c r="D1300" s="6">
        <f t="shared" si="20"/>
        <v>4.5230937282326522E-2</v>
      </c>
    </row>
    <row r="1301" spans="1:4" x14ac:dyDescent="0.15">
      <c r="A1301" s="6">
        <v>1637136012</v>
      </c>
      <c r="B1301" s="6">
        <v>37.005398786842122</v>
      </c>
      <c r="C1301" s="6">
        <v>36.979999999999997</v>
      </c>
      <c r="D1301" s="6">
        <f t="shared" si="20"/>
        <v>2.5398786842124821E-2</v>
      </c>
    </row>
    <row r="1302" spans="1:4" x14ac:dyDescent="0.15">
      <c r="A1302" s="6">
        <v>1637136013</v>
      </c>
      <c r="B1302" s="6">
        <v>36.985566636401927</v>
      </c>
      <c r="C1302" s="6">
        <v>36.979999999999997</v>
      </c>
      <c r="D1302" s="6">
        <f t="shared" si="20"/>
        <v>5.566636401930225E-3</v>
      </c>
    </row>
    <row r="1303" spans="1:4" x14ac:dyDescent="0.15">
      <c r="A1303" s="6">
        <v>1637136014</v>
      </c>
      <c r="B1303" s="6">
        <v>36.985566636401927</v>
      </c>
      <c r="C1303" s="6">
        <v>36.979999999999997</v>
      </c>
      <c r="D1303" s="6">
        <f t="shared" si="20"/>
        <v>5.566636401930225E-3</v>
      </c>
    </row>
    <row r="1304" spans="1:4" x14ac:dyDescent="0.15">
      <c r="A1304" s="6">
        <v>1637136015</v>
      </c>
      <c r="B1304" s="6">
        <v>36.985566636401927</v>
      </c>
      <c r="C1304" s="6">
        <v>36.979999999999997</v>
      </c>
      <c r="D1304" s="6">
        <f t="shared" si="20"/>
        <v>5.566636401930225E-3</v>
      </c>
    </row>
    <row r="1305" spans="1:4" x14ac:dyDescent="0.15">
      <c r="A1305" s="6">
        <v>1637136016</v>
      </c>
      <c r="B1305" s="6">
        <v>36.916154109861239</v>
      </c>
      <c r="C1305" s="6">
        <v>36.979999999999997</v>
      </c>
      <c r="D1305" s="6">
        <f t="shared" si="20"/>
        <v>-6.3845890138757966E-2</v>
      </c>
    </row>
    <row r="1306" spans="1:4" x14ac:dyDescent="0.15">
      <c r="A1306" s="6">
        <v>1637136017</v>
      </c>
      <c r="B1306" s="6">
        <v>36.916154109861239</v>
      </c>
      <c r="C1306" s="6">
        <v>36.979999999999997</v>
      </c>
      <c r="D1306" s="6">
        <f t="shared" si="20"/>
        <v>-6.3845890138757966E-2</v>
      </c>
    </row>
    <row r="1307" spans="1:4" x14ac:dyDescent="0.15">
      <c r="A1307" s="6">
        <v>1637136018</v>
      </c>
      <c r="B1307" s="6">
        <v>36.995482711622024</v>
      </c>
      <c r="C1307" s="6">
        <v>36.979999999999997</v>
      </c>
      <c r="D1307" s="6">
        <f t="shared" si="20"/>
        <v>1.5482711622027523E-2</v>
      </c>
    </row>
    <row r="1308" spans="1:4" x14ac:dyDescent="0.15">
      <c r="A1308" s="6">
        <v>1637136019</v>
      </c>
      <c r="B1308" s="6">
        <v>36.955818410741628</v>
      </c>
      <c r="C1308" s="6">
        <v>36.979999999999997</v>
      </c>
      <c r="D1308" s="6">
        <f t="shared" si="20"/>
        <v>-2.4181589258368774E-2</v>
      </c>
    </row>
    <row r="1309" spans="1:4" x14ac:dyDescent="0.15">
      <c r="A1309" s="6">
        <v>1637136020</v>
      </c>
      <c r="B1309" s="6">
        <v>36.90844160691227</v>
      </c>
      <c r="C1309" s="6">
        <v>36.979999999999997</v>
      </c>
      <c r="D1309" s="6">
        <f t="shared" si="20"/>
        <v>-7.1558393087727268E-2</v>
      </c>
    </row>
    <row r="1310" spans="1:4" x14ac:dyDescent="0.15">
      <c r="A1310" s="6">
        <v>1637136021</v>
      </c>
      <c r="B1310" s="6">
        <v>36.88640588420094</v>
      </c>
      <c r="C1310" s="6">
        <v>36.979999999999997</v>
      </c>
      <c r="D1310" s="6">
        <f t="shared" si="20"/>
        <v>-9.3594115799056965E-2</v>
      </c>
    </row>
    <row r="1311" spans="1:4" x14ac:dyDescent="0.15">
      <c r="A1311" s="6">
        <v>1637136022</v>
      </c>
      <c r="B1311" s="6">
        <v>36.97565056118183</v>
      </c>
      <c r="C1311" s="6">
        <v>36.979999999999997</v>
      </c>
      <c r="D1311" s="6">
        <f t="shared" si="20"/>
        <v>-4.3494388181670729E-3</v>
      </c>
    </row>
    <row r="1312" spans="1:4" x14ac:dyDescent="0.15">
      <c r="A1312" s="6">
        <v>1637136023</v>
      </c>
      <c r="B1312" s="6">
        <v>36.926070185081336</v>
      </c>
      <c r="C1312" s="6">
        <v>36.979999999999997</v>
      </c>
      <c r="D1312" s="6">
        <f t="shared" si="20"/>
        <v>-5.3929814918660668E-2</v>
      </c>
    </row>
    <row r="1313" spans="1:4" x14ac:dyDescent="0.15">
      <c r="A1313" s="6">
        <v>1637136024</v>
      </c>
      <c r="B1313" s="6">
        <v>36.97565056118183</v>
      </c>
      <c r="C1313" s="6">
        <v>36.979999999999997</v>
      </c>
      <c r="D1313" s="6">
        <f t="shared" si="20"/>
        <v>-4.3494388181670729E-3</v>
      </c>
    </row>
    <row r="1314" spans="1:4" x14ac:dyDescent="0.15">
      <c r="A1314" s="6">
        <v>1637136025</v>
      </c>
      <c r="B1314" s="6">
        <v>36.985566636401927</v>
      </c>
      <c r="C1314" s="6">
        <v>36.979999999999997</v>
      </c>
      <c r="D1314" s="6">
        <f t="shared" si="20"/>
        <v>5.566636401930225E-3</v>
      </c>
    </row>
    <row r="1315" spans="1:4" x14ac:dyDescent="0.15">
      <c r="A1315" s="6">
        <v>1637136026</v>
      </c>
      <c r="B1315" s="6">
        <v>36.995482711622024</v>
      </c>
      <c r="C1315" s="6">
        <v>36.979999999999997</v>
      </c>
      <c r="D1315" s="6">
        <f t="shared" si="20"/>
        <v>1.5482711622027523E-2</v>
      </c>
    </row>
    <row r="1316" spans="1:4" x14ac:dyDescent="0.15">
      <c r="A1316" s="6">
        <v>1637136027</v>
      </c>
      <c r="B1316" s="6">
        <v>36.965734485961733</v>
      </c>
      <c r="C1316" s="6">
        <v>36.979999999999997</v>
      </c>
      <c r="D1316" s="6">
        <f t="shared" si="20"/>
        <v>-1.4265514038264371E-2</v>
      </c>
    </row>
    <row r="1317" spans="1:4" x14ac:dyDescent="0.15">
      <c r="A1317" s="6">
        <v>1637136028</v>
      </c>
      <c r="B1317" s="6">
        <v>36.985566636401927</v>
      </c>
      <c r="C1317" s="6">
        <v>36.979999999999997</v>
      </c>
      <c r="D1317" s="6">
        <f t="shared" si="20"/>
        <v>5.566636401930225E-3</v>
      </c>
    </row>
    <row r="1318" spans="1:4" x14ac:dyDescent="0.15">
      <c r="A1318" s="6">
        <v>1637136029</v>
      </c>
      <c r="B1318" s="6">
        <v>36.995482711622024</v>
      </c>
      <c r="C1318" s="6">
        <v>36.969999999999992</v>
      </c>
      <c r="D1318" s="6">
        <f t="shared" si="20"/>
        <v>2.5482711622032639E-2</v>
      </c>
    </row>
    <row r="1319" spans="1:4" x14ac:dyDescent="0.15">
      <c r="A1319" s="6">
        <v>1637136030</v>
      </c>
      <c r="B1319" s="6">
        <v>36.97565056118183</v>
      </c>
      <c r="C1319" s="6">
        <v>36.969999999999992</v>
      </c>
      <c r="D1319" s="6">
        <f t="shared" si="20"/>
        <v>5.650561181838043E-3</v>
      </c>
    </row>
    <row r="1320" spans="1:4" x14ac:dyDescent="0.15">
      <c r="A1320" s="6">
        <v>1637136031</v>
      </c>
      <c r="B1320" s="6">
        <v>36.996584497757595</v>
      </c>
      <c r="C1320" s="6">
        <v>36.969999999999992</v>
      </c>
      <c r="D1320" s="6">
        <f t="shared" si="20"/>
        <v>2.6584497757603742E-2</v>
      </c>
    </row>
    <row r="1321" spans="1:4" x14ac:dyDescent="0.15">
      <c r="A1321" s="6">
        <v>1637136032</v>
      </c>
      <c r="B1321" s="6">
        <v>36.965734485961733</v>
      </c>
      <c r="C1321" s="6">
        <v>36.969999999999992</v>
      </c>
      <c r="D1321" s="6">
        <f t="shared" si="20"/>
        <v>-4.2655140382592549E-3</v>
      </c>
    </row>
    <row r="1322" spans="1:4" x14ac:dyDescent="0.15">
      <c r="A1322" s="6">
        <v>1637136033</v>
      </c>
      <c r="B1322" s="6">
        <v>36.916154109861239</v>
      </c>
      <c r="C1322" s="6">
        <v>36.969999999999992</v>
      </c>
      <c r="D1322" s="6">
        <f t="shared" si="20"/>
        <v>-5.384589013875285E-2</v>
      </c>
    </row>
    <row r="1323" spans="1:4" x14ac:dyDescent="0.15">
      <c r="A1323" s="6">
        <v>1637136034</v>
      </c>
      <c r="B1323" s="6">
        <v>36.965734485961733</v>
      </c>
      <c r="C1323" s="6">
        <v>36.969999999999992</v>
      </c>
      <c r="D1323" s="6">
        <f t="shared" si="20"/>
        <v>-4.2655140382592549E-3</v>
      </c>
    </row>
    <row r="1324" spans="1:4" x14ac:dyDescent="0.15">
      <c r="A1324" s="6">
        <v>1637136035</v>
      </c>
      <c r="B1324" s="6">
        <v>36.985566636401927</v>
      </c>
      <c r="C1324" s="6">
        <v>36.969999999999992</v>
      </c>
      <c r="D1324" s="6">
        <f t="shared" si="20"/>
        <v>1.5566636401935341E-2</v>
      </c>
    </row>
    <row r="1325" spans="1:4" x14ac:dyDescent="0.15">
      <c r="A1325" s="6">
        <v>1637136036</v>
      </c>
      <c r="B1325" s="6">
        <v>36.955818410741628</v>
      </c>
      <c r="C1325" s="6">
        <v>36.969999999999992</v>
      </c>
      <c r="D1325" s="6">
        <f t="shared" si="20"/>
        <v>-1.4181589258363658E-2</v>
      </c>
    </row>
    <row r="1326" spans="1:4" x14ac:dyDescent="0.15">
      <c r="A1326" s="6">
        <v>1637136037</v>
      </c>
      <c r="B1326" s="6">
        <v>36.995482711622024</v>
      </c>
      <c r="C1326" s="6">
        <v>36.969999999999992</v>
      </c>
      <c r="D1326" s="6">
        <f t="shared" si="20"/>
        <v>2.5482711622032639E-2</v>
      </c>
    </row>
    <row r="1327" spans="1:4" x14ac:dyDescent="0.15">
      <c r="A1327" s="6">
        <v>1637136038</v>
      </c>
      <c r="B1327" s="6">
        <v>36.955818410741628</v>
      </c>
      <c r="C1327" s="6">
        <v>36.969999999999992</v>
      </c>
      <c r="D1327" s="6">
        <f t="shared" si="20"/>
        <v>-1.4181589258363658E-2</v>
      </c>
    </row>
    <row r="1328" spans="1:4" x14ac:dyDescent="0.15">
      <c r="A1328" s="6">
        <v>1637136039</v>
      </c>
      <c r="B1328" s="6">
        <v>36.996584497757595</v>
      </c>
      <c r="C1328" s="6">
        <v>36.969999999999992</v>
      </c>
      <c r="D1328" s="6">
        <f t="shared" si="20"/>
        <v>2.6584497757603742E-2</v>
      </c>
    </row>
    <row r="1329" spans="1:4" x14ac:dyDescent="0.15">
      <c r="A1329" s="6">
        <v>1637136040</v>
      </c>
      <c r="B1329" s="6">
        <v>36.88640588420094</v>
      </c>
      <c r="C1329" s="6">
        <v>36.969999999999992</v>
      </c>
      <c r="D1329" s="6">
        <f t="shared" si="20"/>
        <v>-8.3594115799051849E-2</v>
      </c>
    </row>
    <row r="1330" spans="1:4" x14ac:dyDescent="0.15">
      <c r="A1330" s="6">
        <v>1637136041</v>
      </c>
      <c r="B1330" s="6">
        <v>36.965734485961733</v>
      </c>
      <c r="C1330" s="6">
        <v>36.969999999999992</v>
      </c>
      <c r="D1330" s="6">
        <f t="shared" si="20"/>
        <v>-4.2655140382592549E-3</v>
      </c>
    </row>
    <row r="1331" spans="1:4" x14ac:dyDescent="0.15">
      <c r="A1331" s="6">
        <v>1637136042</v>
      </c>
      <c r="B1331" s="6">
        <v>36.926070185081336</v>
      </c>
      <c r="C1331" s="6">
        <v>36.979999999999997</v>
      </c>
      <c r="D1331" s="6">
        <f t="shared" si="20"/>
        <v>-5.3929814918660668E-2</v>
      </c>
    </row>
    <row r="1332" spans="1:4" x14ac:dyDescent="0.15">
      <c r="A1332" s="6">
        <v>1637136043</v>
      </c>
      <c r="B1332" s="6">
        <v>36.985566636401927</v>
      </c>
      <c r="C1332" s="6">
        <v>36.979999999999997</v>
      </c>
      <c r="D1332" s="6">
        <f t="shared" si="20"/>
        <v>5.566636401930225E-3</v>
      </c>
    </row>
    <row r="1333" spans="1:4" x14ac:dyDescent="0.15">
      <c r="A1333" s="6">
        <v>1637136044</v>
      </c>
      <c r="B1333" s="6">
        <v>36.965734485961733</v>
      </c>
      <c r="C1333" s="6">
        <v>36.979999999999997</v>
      </c>
      <c r="D1333" s="6">
        <f t="shared" si="20"/>
        <v>-1.4265514038264371E-2</v>
      </c>
    </row>
    <row r="1334" spans="1:4" x14ac:dyDescent="0.15">
      <c r="A1334" s="6">
        <v>1637136045</v>
      </c>
      <c r="B1334" s="6">
        <v>36.97565056118183</v>
      </c>
      <c r="C1334" s="6">
        <v>36.979999999999997</v>
      </c>
      <c r="D1334" s="6">
        <f t="shared" si="20"/>
        <v>-4.3494388181670729E-3</v>
      </c>
    </row>
    <row r="1335" spans="1:4" x14ac:dyDescent="0.15">
      <c r="A1335" s="6">
        <v>1637136046</v>
      </c>
      <c r="B1335" s="6">
        <v>36.945902335521531</v>
      </c>
      <c r="C1335" s="6">
        <v>36.979999999999997</v>
      </c>
      <c r="D1335" s="6">
        <f t="shared" si="20"/>
        <v>-3.4097664478466072E-2</v>
      </c>
    </row>
    <row r="1336" spans="1:4" x14ac:dyDescent="0.15">
      <c r="A1336" s="6">
        <v>1637136047</v>
      </c>
      <c r="B1336" s="6">
        <v>36.97565056118183</v>
      </c>
      <c r="C1336" s="6">
        <v>36.979999999999997</v>
      </c>
      <c r="D1336" s="6">
        <f t="shared" si="20"/>
        <v>-4.3494388181670729E-3</v>
      </c>
    </row>
    <row r="1337" spans="1:4" x14ac:dyDescent="0.15">
      <c r="A1337" s="6">
        <v>1637136048</v>
      </c>
      <c r="B1337" s="6">
        <v>36.916154109861239</v>
      </c>
      <c r="C1337" s="6">
        <v>36.979999999999997</v>
      </c>
      <c r="D1337" s="6">
        <f t="shared" si="20"/>
        <v>-6.3845890138757966E-2</v>
      </c>
    </row>
    <row r="1338" spans="1:4" x14ac:dyDescent="0.15">
      <c r="A1338" s="6">
        <v>1637136049</v>
      </c>
      <c r="B1338" s="6">
        <v>36.955818410741628</v>
      </c>
      <c r="C1338" s="6">
        <v>36.979999999999997</v>
      </c>
      <c r="D1338" s="6">
        <f t="shared" si="20"/>
        <v>-2.4181589258368774E-2</v>
      </c>
    </row>
    <row r="1339" spans="1:4" x14ac:dyDescent="0.15">
      <c r="A1339" s="6">
        <v>1637136050</v>
      </c>
      <c r="B1339" s="6">
        <v>36.985566636401927</v>
      </c>
      <c r="C1339" s="6">
        <v>36.979999999999997</v>
      </c>
      <c r="D1339" s="6">
        <f t="shared" si="20"/>
        <v>5.566636401930225E-3</v>
      </c>
    </row>
    <row r="1340" spans="1:4" x14ac:dyDescent="0.15">
      <c r="A1340" s="6">
        <v>1637136051</v>
      </c>
      <c r="B1340" s="6">
        <v>36.97565056118183</v>
      </c>
      <c r="C1340" s="6">
        <v>36.979999999999997</v>
      </c>
      <c r="D1340" s="6">
        <f t="shared" si="20"/>
        <v>-4.3494388181670729E-3</v>
      </c>
    </row>
    <row r="1341" spans="1:4" x14ac:dyDescent="0.15">
      <c r="A1341" s="6">
        <v>1637136052</v>
      </c>
      <c r="B1341" s="6">
        <v>36.955818410741628</v>
      </c>
      <c r="C1341" s="6">
        <v>36.979999999999997</v>
      </c>
      <c r="D1341" s="6">
        <f t="shared" si="20"/>
        <v>-2.4181589258368774E-2</v>
      </c>
    </row>
    <row r="1342" spans="1:4" x14ac:dyDescent="0.15">
      <c r="A1342" s="6">
        <v>1637136053</v>
      </c>
      <c r="B1342" s="6">
        <v>36.985566636401927</v>
      </c>
      <c r="C1342" s="6">
        <v>36.969999999999992</v>
      </c>
      <c r="D1342" s="6">
        <f t="shared" si="20"/>
        <v>1.5566636401935341E-2</v>
      </c>
    </row>
    <row r="1343" spans="1:4" x14ac:dyDescent="0.15">
      <c r="A1343" s="6">
        <v>1637136054</v>
      </c>
      <c r="B1343" s="6">
        <v>36.965734485961733</v>
      </c>
      <c r="C1343" s="6">
        <v>36.969999999999992</v>
      </c>
      <c r="D1343" s="6">
        <f t="shared" si="20"/>
        <v>-4.2655140382592549E-3</v>
      </c>
    </row>
    <row r="1344" spans="1:4" x14ac:dyDescent="0.15">
      <c r="A1344" s="6">
        <v>1637136055</v>
      </c>
      <c r="B1344" s="6">
        <v>36.916154109861239</v>
      </c>
      <c r="C1344" s="6">
        <v>36.969999999999992</v>
      </c>
      <c r="D1344" s="6">
        <f t="shared" si="20"/>
        <v>-5.384589013875285E-2</v>
      </c>
    </row>
    <row r="1345" spans="1:4" x14ac:dyDescent="0.15">
      <c r="A1345" s="6">
        <v>1637136056</v>
      </c>
      <c r="B1345" s="6">
        <v>36.919459468267938</v>
      </c>
      <c r="C1345" s="6">
        <v>36.969999999999992</v>
      </c>
      <c r="D1345" s="6">
        <f t="shared" si="20"/>
        <v>-5.0540531732053751E-2</v>
      </c>
    </row>
    <row r="1346" spans="1:4" x14ac:dyDescent="0.15">
      <c r="A1346" s="6">
        <v>1637136057</v>
      </c>
      <c r="B1346" s="6">
        <v>36.926070185081336</v>
      </c>
      <c r="C1346" s="6">
        <v>36.969999999999992</v>
      </c>
      <c r="D1346" s="6">
        <f t="shared" si="20"/>
        <v>-4.3929814918655552E-2</v>
      </c>
    </row>
    <row r="1347" spans="1:4" x14ac:dyDescent="0.15">
      <c r="A1347" s="6">
        <v>1637136058</v>
      </c>
      <c r="B1347" s="6">
        <v>36.945902335521531</v>
      </c>
      <c r="C1347" s="6">
        <v>36.969999999999992</v>
      </c>
      <c r="D1347" s="6">
        <f t="shared" ref="D1347:D1410" si="21">B1347-C1347</f>
        <v>-2.4097664478460956E-2</v>
      </c>
    </row>
    <row r="1348" spans="1:4" x14ac:dyDescent="0.15">
      <c r="A1348" s="6">
        <v>1637136059</v>
      </c>
      <c r="B1348" s="6">
        <v>36.898800978226063</v>
      </c>
      <c r="C1348" s="6">
        <v>36.969999999999992</v>
      </c>
      <c r="D1348" s="6">
        <f t="shared" si="21"/>
        <v>-7.119902177392845E-2</v>
      </c>
    </row>
    <row r="1349" spans="1:4" x14ac:dyDescent="0.15">
      <c r="A1349" s="6">
        <v>1637136060</v>
      </c>
      <c r="B1349" s="6">
        <v>36.94950818105611</v>
      </c>
      <c r="C1349" s="6">
        <v>36.969999999999992</v>
      </c>
      <c r="D1349" s="6">
        <f t="shared" si="21"/>
        <v>-2.0491818943881412E-2</v>
      </c>
    </row>
    <row r="1350" spans="1:4" x14ac:dyDescent="0.15">
      <c r="A1350" s="6">
        <v>1637136061</v>
      </c>
      <c r="B1350" s="6">
        <v>36.935986260301434</v>
      </c>
      <c r="C1350" s="6">
        <v>36.969999999999992</v>
      </c>
      <c r="D1350" s="6">
        <f t="shared" si="21"/>
        <v>-3.4013739698558254E-2</v>
      </c>
    </row>
    <row r="1351" spans="1:4" x14ac:dyDescent="0.15">
      <c r="A1351" s="6">
        <v>1637136062</v>
      </c>
      <c r="B1351" s="6">
        <v>36.88640588420094</v>
      </c>
      <c r="C1351" s="6">
        <v>36.969999999999992</v>
      </c>
      <c r="D1351" s="6">
        <f t="shared" si="21"/>
        <v>-8.3594115799051849E-2</v>
      </c>
    </row>
    <row r="1352" spans="1:4" x14ac:dyDescent="0.15">
      <c r="A1352" s="6">
        <v>1637136063</v>
      </c>
      <c r="B1352" s="6">
        <v>36.897423745556608</v>
      </c>
      <c r="C1352" s="6">
        <v>36.979999999999997</v>
      </c>
      <c r="D1352" s="6">
        <f t="shared" si="21"/>
        <v>-8.2576254443388564E-2</v>
      </c>
    </row>
    <row r="1353" spans="1:4" x14ac:dyDescent="0.15">
      <c r="A1353" s="6">
        <v>1637136064</v>
      </c>
      <c r="B1353" s="6">
        <v>36.985566636401927</v>
      </c>
      <c r="C1353" s="6">
        <v>36.979999999999997</v>
      </c>
      <c r="D1353" s="6">
        <f t="shared" si="21"/>
        <v>5.566636401930225E-3</v>
      </c>
    </row>
    <row r="1354" spans="1:4" x14ac:dyDescent="0.15">
      <c r="A1354" s="6">
        <v>1637136065</v>
      </c>
      <c r="B1354" s="6">
        <v>36.916154109861239</v>
      </c>
      <c r="C1354" s="6">
        <v>36.979999999999997</v>
      </c>
      <c r="D1354" s="6">
        <f t="shared" si="21"/>
        <v>-6.3845890138757966E-2</v>
      </c>
    </row>
    <row r="1355" spans="1:4" x14ac:dyDescent="0.15">
      <c r="A1355" s="6">
        <v>1637136066</v>
      </c>
      <c r="B1355" s="6">
        <v>36.916154109861239</v>
      </c>
      <c r="C1355" s="6">
        <v>36.979999999999997</v>
      </c>
      <c r="D1355" s="6">
        <f t="shared" si="21"/>
        <v>-6.3845890138757966E-2</v>
      </c>
    </row>
    <row r="1356" spans="1:4" x14ac:dyDescent="0.15">
      <c r="A1356" s="6">
        <v>1637136067</v>
      </c>
      <c r="B1356" s="6">
        <v>36.945902335521531</v>
      </c>
      <c r="C1356" s="6">
        <v>36.979999999999997</v>
      </c>
      <c r="D1356" s="6">
        <f t="shared" si="21"/>
        <v>-3.4097664478466072E-2</v>
      </c>
    </row>
    <row r="1357" spans="1:4" x14ac:dyDescent="0.15">
      <c r="A1357" s="6">
        <v>1637136068</v>
      </c>
      <c r="B1357" s="6">
        <v>36.995482711622024</v>
      </c>
      <c r="C1357" s="6">
        <v>36.979999999999997</v>
      </c>
      <c r="D1357" s="6">
        <f t="shared" si="21"/>
        <v>1.5482711622027523E-2</v>
      </c>
    </row>
    <row r="1358" spans="1:4" x14ac:dyDescent="0.15">
      <c r="A1358" s="6">
        <v>1637136069</v>
      </c>
      <c r="B1358" s="6">
        <v>36.97565056118183</v>
      </c>
      <c r="C1358" s="6">
        <v>36.979999999999997</v>
      </c>
      <c r="D1358" s="6">
        <f t="shared" si="21"/>
        <v>-4.3494388181670729E-3</v>
      </c>
    </row>
    <row r="1359" spans="1:4" x14ac:dyDescent="0.15">
      <c r="A1359" s="6">
        <v>1637136070</v>
      </c>
      <c r="B1359" s="6">
        <v>36.935986260301434</v>
      </c>
      <c r="C1359" s="6">
        <v>36.97</v>
      </c>
      <c r="D1359" s="6">
        <f t="shared" si="21"/>
        <v>-3.401373969856536E-2</v>
      </c>
    </row>
    <row r="1360" spans="1:4" x14ac:dyDescent="0.15">
      <c r="A1360" s="6">
        <v>1637136071</v>
      </c>
      <c r="B1360" s="6">
        <v>36.97565056118183</v>
      </c>
      <c r="C1360" s="6">
        <v>36.979999999999997</v>
      </c>
      <c r="D1360" s="6">
        <f t="shared" si="21"/>
        <v>-4.3494388181670729E-3</v>
      </c>
    </row>
    <row r="1361" spans="1:4" x14ac:dyDescent="0.15">
      <c r="A1361" s="6">
        <v>1637136072</v>
      </c>
      <c r="B1361" s="6">
        <v>36.985566636401927</v>
      </c>
      <c r="C1361" s="6">
        <v>36.979999999999997</v>
      </c>
      <c r="D1361" s="6">
        <f t="shared" si="21"/>
        <v>5.566636401930225E-3</v>
      </c>
    </row>
    <row r="1362" spans="1:4" x14ac:dyDescent="0.15">
      <c r="A1362" s="6">
        <v>1637136073</v>
      </c>
      <c r="B1362" s="6">
        <v>36.945902335521531</v>
      </c>
      <c r="C1362" s="6">
        <v>36.979999999999997</v>
      </c>
      <c r="D1362" s="6">
        <f t="shared" si="21"/>
        <v>-3.4097664478466072E-2</v>
      </c>
    </row>
    <row r="1363" spans="1:4" x14ac:dyDescent="0.15">
      <c r="A1363" s="6">
        <v>1637136074</v>
      </c>
      <c r="B1363" s="6">
        <v>36.926070185081336</v>
      </c>
      <c r="C1363" s="6">
        <v>36.979999999999997</v>
      </c>
      <c r="D1363" s="6">
        <f t="shared" si="21"/>
        <v>-5.3929814918660668E-2</v>
      </c>
    </row>
    <row r="1364" spans="1:4" x14ac:dyDescent="0.15">
      <c r="A1364" s="6">
        <v>1637136075</v>
      </c>
      <c r="B1364" s="6">
        <v>36.985566636401927</v>
      </c>
      <c r="C1364" s="6">
        <v>36.979999999999997</v>
      </c>
      <c r="D1364" s="6">
        <f t="shared" si="21"/>
        <v>5.566636401930225E-3</v>
      </c>
    </row>
    <row r="1365" spans="1:4" x14ac:dyDescent="0.15">
      <c r="A1365" s="6">
        <v>1637136076</v>
      </c>
      <c r="B1365" s="6">
        <v>36.935986260301434</v>
      </c>
      <c r="C1365" s="6">
        <v>36.979999999999997</v>
      </c>
      <c r="D1365" s="6">
        <f t="shared" si="21"/>
        <v>-4.401373969856337E-2</v>
      </c>
    </row>
    <row r="1366" spans="1:4" x14ac:dyDescent="0.15">
      <c r="A1366" s="6">
        <v>1637136077</v>
      </c>
      <c r="B1366" s="6">
        <v>36.955818410741628</v>
      </c>
      <c r="C1366" s="6">
        <v>36.97</v>
      </c>
      <c r="D1366" s="6">
        <f t="shared" si="21"/>
        <v>-1.4181589258370764E-2</v>
      </c>
    </row>
    <row r="1367" spans="1:4" x14ac:dyDescent="0.15">
      <c r="A1367" s="6">
        <v>1637136078</v>
      </c>
      <c r="B1367" s="6">
        <v>36.955818410741628</v>
      </c>
      <c r="C1367" s="6">
        <v>36.97</v>
      </c>
      <c r="D1367" s="6">
        <f t="shared" si="21"/>
        <v>-1.4181589258370764E-2</v>
      </c>
    </row>
    <row r="1368" spans="1:4" x14ac:dyDescent="0.15">
      <c r="A1368" s="6">
        <v>1637136079</v>
      </c>
      <c r="B1368" s="6">
        <v>36.926070185081336</v>
      </c>
      <c r="C1368" s="6">
        <v>36.97</v>
      </c>
      <c r="D1368" s="6">
        <f t="shared" si="21"/>
        <v>-4.3929814918662657E-2</v>
      </c>
    </row>
    <row r="1369" spans="1:4" x14ac:dyDescent="0.15">
      <c r="A1369" s="6">
        <v>1637136080</v>
      </c>
      <c r="B1369" s="6">
        <v>36.945902335521531</v>
      </c>
      <c r="C1369" s="6">
        <v>36.97</v>
      </c>
      <c r="D1369" s="6">
        <f t="shared" si="21"/>
        <v>-2.4097664478468062E-2</v>
      </c>
    </row>
    <row r="1370" spans="1:4" x14ac:dyDescent="0.15">
      <c r="A1370" s="6">
        <v>1637136081</v>
      </c>
      <c r="B1370" s="6">
        <v>36.97565056118183</v>
      </c>
      <c r="C1370" s="6">
        <v>36.979999999999997</v>
      </c>
      <c r="D1370" s="6">
        <f t="shared" si="21"/>
        <v>-4.3494388181670729E-3</v>
      </c>
    </row>
    <row r="1371" spans="1:4" x14ac:dyDescent="0.15">
      <c r="A1371" s="6">
        <v>1637136082</v>
      </c>
      <c r="B1371" s="6">
        <v>36.97565056118183</v>
      </c>
      <c r="C1371" s="6">
        <v>36.979999999999997</v>
      </c>
      <c r="D1371" s="6">
        <f t="shared" si="21"/>
        <v>-4.3494388181670729E-3</v>
      </c>
    </row>
    <row r="1372" spans="1:4" x14ac:dyDescent="0.15">
      <c r="A1372" s="6">
        <v>1637136083</v>
      </c>
      <c r="B1372" s="6">
        <v>36.906238034641135</v>
      </c>
      <c r="C1372" s="6">
        <v>36.979999999999997</v>
      </c>
      <c r="D1372" s="6">
        <f t="shared" si="21"/>
        <v>-7.3761965358862369E-2</v>
      </c>
    </row>
    <row r="1373" spans="1:4" x14ac:dyDescent="0.15">
      <c r="A1373" s="6">
        <v>1637136084</v>
      </c>
      <c r="B1373" s="6">
        <v>36.97565056118183</v>
      </c>
      <c r="C1373" s="6">
        <v>36.979999999999997</v>
      </c>
      <c r="D1373" s="6">
        <f t="shared" si="21"/>
        <v>-4.3494388181670729E-3</v>
      </c>
    </row>
    <row r="1374" spans="1:4" x14ac:dyDescent="0.15">
      <c r="A1374" s="6">
        <v>1637136085</v>
      </c>
      <c r="B1374" s="6">
        <v>36.985566636401927</v>
      </c>
      <c r="C1374" s="6">
        <v>36.979999999999997</v>
      </c>
      <c r="D1374" s="6">
        <f t="shared" si="21"/>
        <v>5.566636401930225E-3</v>
      </c>
    </row>
    <row r="1375" spans="1:4" x14ac:dyDescent="0.15">
      <c r="A1375" s="6">
        <v>1637136086</v>
      </c>
      <c r="B1375" s="6">
        <v>36.88640588420094</v>
      </c>
      <c r="C1375" s="6">
        <v>36.97</v>
      </c>
      <c r="D1375" s="6">
        <f t="shared" si="21"/>
        <v>-8.3594115799058955E-2</v>
      </c>
    </row>
    <row r="1376" spans="1:4" x14ac:dyDescent="0.15">
      <c r="A1376" s="6">
        <v>1637136087</v>
      </c>
      <c r="B1376" s="6">
        <v>36.985566636401927</v>
      </c>
      <c r="C1376" s="6">
        <v>36.97</v>
      </c>
      <c r="D1376" s="6">
        <f t="shared" si="21"/>
        <v>1.5566636401928236E-2</v>
      </c>
    </row>
    <row r="1377" spans="1:4" x14ac:dyDescent="0.15">
      <c r="A1377" s="6">
        <v>1637136088</v>
      </c>
      <c r="B1377" s="6">
        <v>36.97565056118183</v>
      </c>
      <c r="C1377" s="6">
        <v>36.979999999999997</v>
      </c>
      <c r="D1377" s="6">
        <f t="shared" si="21"/>
        <v>-4.3494388181670729E-3</v>
      </c>
    </row>
    <row r="1378" spans="1:4" x14ac:dyDescent="0.15">
      <c r="A1378" s="6">
        <v>1637136089</v>
      </c>
      <c r="B1378" s="6">
        <v>36.88640588420094</v>
      </c>
      <c r="C1378" s="6">
        <v>36.979999999999997</v>
      </c>
      <c r="D1378" s="6">
        <f t="shared" si="21"/>
        <v>-9.3594115799056965E-2</v>
      </c>
    </row>
    <row r="1379" spans="1:4" x14ac:dyDescent="0.15">
      <c r="A1379" s="6">
        <v>1637136090</v>
      </c>
      <c r="B1379" s="6">
        <v>36.935986260301434</v>
      </c>
      <c r="C1379" s="6">
        <v>36.979999999999997</v>
      </c>
      <c r="D1379" s="6">
        <f t="shared" si="21"/>
        <v>-4.401373969856337E-2</v>
      </c>
    </row>
    <row r="1380" spans="1:4" x14ac:dyDescent="0.15">
      <c r="A1380" s="6">
        <v>1637136091</v>
      </c>
      <c r="B1380" s="6">
        <v>36.916154109861239</v>
      </c>
      <c r="C1380" s="6">
        <v>36.979999999999997</v>
      </c>
      <c r="D1380" s="6">
        <f t="shared" si="21"/>
        <v>-6.3845890138757966E-2</v>
      </c>
    </row>
    <row r="1381" spans="1:4" x14ac:dyDescent="0.15">
      <c r="A1381" s="6">
        <v>1637136092</v>
      </c>
      <c r="B1381" s="6">
        <v>36.945902335521531</v>
      </c>
      <c r="C1381" s="6">
        <v>36.979999999999997</v>
      </c>
      <c r="D1381" s="6">
        <f t="shared" si="21"/>
        <v>-3.4097664478466072E-2</v>
      </c>
    </row>
    <row r="1382" spans="1:4" x14ac:dyDescent="0.15">
      <c r="A1382" s="6">
        <v>1637136093</v>
      </c>
      <c r="B1382" s="6">
        <v>36.935986260301434</v>
      </c>
      <c r="C1382" s="6">
        <v>36.979999999999997</v>
      </c>
      <c r="D1382" s="6">
        <f t="shared" si="21"/>
        <v>-4.401373969856337E-2</v>
      </c>
    </row>
    <row r="1383" spans="1:4" x14ac:dyDescent="0.15">
      <c r="A1383" s="6">
        <v>1637136094</v>
      </c>
      <c r="B1383" s="6">
        <v>36.935986260301434</v>
      </c>
      <c r="C1383" s="6">
        <v>36.979999999999997</v>
      </c>
      <c r="D1383" s="6">
        <f t="shared" si="21"/>
        <v>-4.401373969856337E-2</v>
      </c>
    </row>
    <row r="1384" spans="1:4" x14ac:dyDescent="0.15">
      <c r="A1384" s="6">
        <v>1637136095</v>
      </c>
      <c r="B1384" s="6">
        <v>36.926070185081336</v>
      </c>
      <c r="C1384" s="6">
        <v>36.979999999999997</v>
      </c>
      <c r="D1384" s="6">
        <f t="shared" si="21"/>
        <v>-5.3929814918660668E-2</v>
      </c>
    </row>
    <row r="1385" spans="1:4" x14ac:dyDescent="0.15">
      <c r="A1385" s="6">
        <v>1637136096</v>
      </c>
      <c r="B1385" s="6">
        <v>36.97565056118183</v>
      </c>
      <c r="C1385" s="6">
        <v>36.979999999999997</v>
      </c>
      <c r="D1385" s="6">
        <f t="shared" si="21"/>
        <v>-4.3494388181670729E-3</v>
      </c>
    </row>
    <row r="1386" spans="1:4" x14ac:dyDescent="0.15">
      <c r="A1386" s="6">
        <v>1637136097</v>
      </c>
      <c r="B1386" s="6">
        <v>36.916154109861239</v>
      </c>
      <c r="C1386" s="6">
        <v>36.979999999999997</v>
      </c>
      <c r="D1386" s="6">
        <f t="shared" si="21"/>
        <v>-6.3845890138757966E-2</v>
      </c>
    </row>
    <row r="1387" spans="1:4" x14ac:dyDescent="0.15">
      <c r="A1387" s="6">
        <v>1637136098</v>
      </c>
      <c r="B1387" s="6">
        <v>36.945902335521531</v>
      </c>
      <c r="C1387" s="6">
        <v>36.979999999999997</v>
      </c>
      <c r="D1387" s="6">
        <f t="shared" si="21"/>
        <v>-3.4097664478466072E-2</v>
      </c>
    </row>
    <row r="1388" spans="1:4" x14ac:dyDescent="0.15">
      <c r="A1388" s="6">
        <v>1637136099</v>
      </c>
      <c r="B1388" s="6">
        <v>36.955818410741628</v>
      </c>
      <c r="C1388" s="6">
        <v>36.979999999999997</v>
      </c>
      <c r="D1388" s="6">
        <f t="shared" si="21"/>
        <v>-2.4181589258368774E-2</v>
      </c>
    </row>
    <row r="1389" spans="1:4" x14ac:dyDescent="0.15">
      <c r="A1389" s="6">
        <v>1637136100</v>
      </c>
      <c r="B1389" s="6">
        <v>36.906238034641135</v>
      </c>
      <c r="C1389" s="6">
        <v>36.97</v>
      </c>
      <c r="D1389" s="6">
        <f t="shared" si="21"/>
        <v>-6.3761965358864359E-2</v>
      </c>
    </row>
    <row r="1390" spans="1:4" x14ac:dyDescent="0.15">
      <c r="A1390" s="6">
        <v>1637136101</v>
      </c>
      <c r="B1390" s="6">
        <v>36.88640588420094</v>
      </c>
      <c r="C1390" s="6">
        <v>36.979999999999997</v>
      </c>
      <c r="D1390" s="6">
        <f t="shared" si="21"/>
        <v>-9.3594115799056965E-2</v>
      </c>
    </row>
    <row r="1391" spans="1:4" x14ac:dyDescent="0.15">
      <c r="A1391" s="6">
        <v>1637136102</v>
      </c>
      <c r="B1391" s="6">
        <v>36.926070185081336</v>
      </c>
      <c r="C1391" s="6">
        <v>36.97</v>
      </c>
      <c r="D1391" s="6">
        <f t="shared" si="21"/>
        <v>-4.3929814918662657E-2</v>
      </c>
    </row>
    <row r="1392" spans="1:4" x14ac:dyDescent="0.15">
      <c r="A1392" s="6">
        <v>1637136103</v>
      </c>
      <c r="B1392" s="6">
        <v>36.935986260301434</v>
      </c>
      <c r="C1392" s="6">
        <v>36.979999999999997</v>
      </c>
      <c r="D1392" s="6">
        <f t="shared" si="21"/>
        <v>-4.401373969856337E-2</v>
      </c>
    </row>
    <row r="1393" spans="1:4" x14ac:dyDescent="0.15">
      <c r="A1393" s="6">
        <v>1637136104</v>
      </c>
      <c r="B1393" s="6">
        <v>36.926070185081336</v>
      </c>
      <c r="C1393" s="6">
        <v>36.97</v>
      </c>
      <c r="D1393" s="6">
        <f t="shared" si="21"/>
        <v>-4.3929814918662657E-2</v>
      </c>
    </row>
    <row r="1394" spans="1:4" x14ac:dyDescent="0.15">
      <c r="A1394" s="6">
        <v>1637136105</v>
      </c>
      <c r="B1394" s="6">
        <v>36.926070185081336</v>
      </c>
      <c r="C1394" s="6">
        <v>36.979999999999997</v>
      </c>
      <c r="D1394" s="6">
        <f t="shared" si="21"/>
        <v>-5.3929814918660668E-2</v>
      </c>
    </row>
    <row r="1395" spans="1:4" x14ac:dyDescent="0.15">
      <c r="A1395" s="6">
        <v>1637136106</v>
      </c>
      <c r="B1395" s="6">
        <v>36.955818410741628</v>
      </c>
      <c r="C1395" s="6">
        <v>36.979999999999997</v>
      </c>
      <c r="D1395" s="6">
        <f t="shared" si="21"/>
        <v>-2.4181589258368774E-2</v>
      </c>
    </row>
    <row r="1396" spans="1:4" x14ac:dyDescent="0.15">
      <c r="A1396" s="6">
        <v>1637136107</v>
      </c>
      <c r="B1396" s="6">
        <v>36.916154109861239</v>
      </c>
      <c r="C1396" s="6">
        <v>36.979999999999997</v>
      </c>
      <c r="D1396" s="6">
        <f t="shared" si="21"/>
        <v>-6.3845890138757966E-2</v>
      </c>
    </row>
    <row r="1397" spans="1:4" x14ac:dyDescent="0.15">
      <c r="A1397" s="6">
        <v>1637136108</v>
      </c>
      <c r="B1397" s="6">
        <v>36.955818410741628</v>
      </c>
      <c r="C1397" s="6">
        <v>36.979999999999997</v>
      </c>
      <c r="D1397" s="6">
        <f t="shared" si="21"/>
        <v>-2.4181589258368774E-2</v>
      </c>
    </row>
    <row r="1398" spans="1:4" x14ac:dyDescent="0.15">
      <c r="A1398" s="6">
        <v>1637136109</v>
      </c>
      <c r="B1398" s="6">
        <v>36.965734485961733</v>
      </c>
      <c r="C1398" s="6">
        <v>36.979999999999997</v>
      </c>
      <c r="D1398" s="6">
        <f t="shared" si="21"/>
        <v>-1.4265514038264371E-2</v>
      </c>
    </row>
    <row r="1399" spans="1:4" x14ac:dyDescent="0.15">
      <c r="A1399" s="6">
        <v>1637136110</v>
      </c>
      <c r="B1399" s="6">
        <v>36.926070185081336</v>
      </c>
      <c r="C1399" s="6">
        <v>36.979999999999997</v>
      </c>
      <c r="D1399" s="6">
        <f t="shared" si="21"/>
        <v>-5.3929814918660668E-2</v>
      </c>
    </row>
    <row r="1400" spans="1:4" x14ac:dyDescent="0.15">
      <c r="A1400" s="6">
        <v>1637136111</v>
      </c>
      <c r="B1400" s="6">
        <v>36.916154109861239</v>
      </c>
      <c r="C1400" s="6">
        <v>36.979999999999997</v>
      </c>
      <c r="D1400" s="6">
        <f t="shared" si="21"/>
        <v>-6.3845890138757966E-2</v>
      </c>
    </row>
    <row r="1401" spans="1:4" x14ac:dyDescent="0.15">
      <c r="A1401" s="6">
        <v>1637136112</v>
      </c>
      <c r="B1401" s="6">
        <v>36.916154109861239</v>
      </c>
      <c r="C1401" s="6">
        <v>36.979999999999997</v>
      </c>
      <c r="D1401" s="6">
        <f t="shared" si="21"/>
        <v>-6.3845890138757966E-2</v>
      </c>
    </row>
    <row r="1402" spans="1:4" x14ac:dyDescent="0.15">
      <c r="A1402" s="6">
        <v>1637136113</v>
      </c>
      <c r="B1402" s="6">
        <v>36.906238034641135</v>
      </c>
      <c r="C1402" s="6">
        <v>36.979999999999997</v>
      </c>
      <c r="D1402" s="6">
        <f t="shared" si="21"/>
        <v>-7.3761965358862369E-2</v>
      </c>
    </row>
    <row r="1403" spans="1:4" x14ac:dyDescent="0.15">
      <c r="A1403" s="6">
        <v>1637136114</v>
      </c>
      <c r="B1403" s="6">
        <v>36.916154109861239</v>
      </c>
      <c r="C1403" s="6">
        <v>36.979999999999997</v>
      </c>
      <c r="D1403" s="6">
        <f t="shared" si="21"/>
        <v>-6.3845890138757966E-2</v>
      </c>
    </row>
    <row r="1404" spans="1:4" x14ac:dyDescent="0.15">
      <c r="A1404" s="6">
        <v>1637136115</v>
      </c>
      <c r="B1404" s="6">
        <v>36.955818410741628</v>
      </c>
      <c r="C1404" s="6">
        <v>36.979999999999997</v>
      </c>
      <c r="D1404" s="6">
        <f t="shared" si="21"/>
        <v>-2.4181589258368774E-2</v>
      </c>
    </row>
    <row r="1405" spans="1:4" x14ac:dyDescent="0.15">
      <c r="A1405" s="6">
        <v>1637136116</v>
      </c>
      <c r="B1405" s="6">
        <v>36.916154109861239</v>
      </c>
      <c r="C1405" s="6">
        <v>36.979999999999997</v>
      </c>
      <c r="D1405" s="6">
        <f t="shared" si="21"/>
        <v>-6.3845890138757966E-2</v>
      </c>
    </row>
    <row r="1406" spans="1:4" x14ac:dyDescent="0.15">
      <c r="A1406" s="6">
        <v>1637136117</v>
      </c>
      <c r="B1406" s="6">
        <v>36.916154109861239</v>
      </c>
      <c r="C1406" s="6">
        <v>36.979999999999997</v>
      </c>
      <c r="D1406" s="6">
        <f t="shared" si="21"/>
        <v>-6.3845890138757966E-2</v>
      </c>
    </row>
    <row r="1407" spans="1:4" x14ac:dyDescent="0.15">
      <c r="A1407" s="6">
        <v>1637136118</v>
      </c>
      <c r="B1407" s="6">
        <v>36.945902335521531</v>
      </c>
      <c r="C1407" s="6">
        <v>36.979999999999997</v>
      </c>
      <c r="D1407" s="6">
        <f t="shared" si="21"/>
        <v>-3.4097664478466072E-2</v>
      </c>
    </row>
    <row r="1408" spans="1:4" x14ac:dyDescent="0.15">
      <c r="A1408" s="6">
        <v>1637136119</v>
      </c>
      <c r="B1408" s="6">
        <v>36.906238034641135</v>
      </c>
      <c r="C1408" s="6">
        <v>36.979999999999997</v>
      </c>
      <c r="D1408" s="6">
        <f t="shared" si="21"/>
        <v>-7.3761965358862369E-2</v>
      </c>
    </row>
    <row r="1409" spans="1:4" x14ac:dyDescent="0.15">
      <c r="A1409" s="6">
        <v>1637136120</v>
      </c>
      <c r="B1409" s="6">
        <v>36.906238034641135</v>
      </c>
      <c r="C1409" s="6">
        <v>36.979999999999997</v>
      </c>
      <c r="D1409" s="6">
        <f t="shared" si="21"/>
        <v>-7.3761965358862369E-2</v>
      </c>
    </row>
    <row r="1410" spans="1:4" x14ac:dyDescent="0.15">
      <c r="A1410" s="6">
        <v>1637136121</v>
      </c>
      <c r="B1410" s="6">
        <v>36.906238034641135</v>
      </c>
      <c r="C1410" s="6">
        <v>36.979999999999997</v>
      </c>
      <c r="D1410" s="6">
        <f t="shared" si="21"/>
        <v>-7.3761965358862369E-2</v>
      </c>
    </row>
    <row r="1411" spans="1:4" x14ac:dyDescent="0.15">
      <c r="A1411" s="6">
        <v>1637136122</v>
      </c>
      <c r="B1411" s="6">
        <v>36.945902335521531</v>
      </c>
      <c r="C1411" s="6">
        <v>36.979999999999997</v>
      </c>
      <c r="D1411" s="6">
        <f t="shared" ref="D1411:D1474" si="22">B1411-C1411</f>
        <v>-3.4097664478466072E-2</v>
      </c>
    </row>
    <row r="1412" spans="1:4" x14ac:dyDescent="0.15">
      <c r="A1412" s="6">
        <v>1637136123</v>
      </c>
      <c r="B1412" s="6">
        <v>36.985566636401927</v>
      </c>
      <c r="C1412" s="6">
        <v>36.97</v>
      </c>
      <c r="D1412" s="6">
        <f t="shared" si="22"/>
        <v>1.5566636401928236E-2</v>
      </c>
    </row>
    <row r="1413" spans="1:4" x14ac:dyDescent="0.15">
      <c r="A1413" s="6">
        <v>1637136124</v>
      </c>
      <c r="B1413" s="6">
        <v>36.896321959421037</v>
      </c>
      <c r="C1413" s="6">
        <v>36.97</v>
      </c>
      <c r="D1413" s="6">
        <f t="shared" si="22"/>
        <v>-7.3678040578961657E-2</v>
      </c>
    </row>
    <row r="1414" spans="1:4" x14ac:dyDescent="0.15">
      <c r="A1414" s="6">
        <v>1637136125</v>
      </c>
      <c r="B1414" s="6">
        <v>36.926070185081336</v>
      </c>
      <c r="C1414" s="6">
        <v>36.979999999999997</v>
      </c>
      <c r="D1414" s="6">
        <f t="shared" si="22"/>
        <v>-5.3929814918660668E-2</v>
      </c>
    </row>
    <row r="1415" spans="1:4" x14ac:dyDescent="0.15">
      <c r="A1415" s="6">
        <v>1637136126</v>
      </c>
      <c r="B1415" s="6">
        <v>36.985566636401927</v>
      </c>
      <c r="C1415" s="6">
        <v>36.959999999999994</v>
      </c>
      <c r="D1415" s="6">
        <f t="shared" si="22"/>
        <v>2.5566636401933351E-2</v>
      </c>
    </row>
    <row r="1416" spans="1:4" x14ac:dyDescent="0.15">
      <c r="A1416" s="6">
        <v>1637136127</v>
      </c>
      <c r="B1416" s="6">
        <v>36.945902335521531</v>
      </c>
      <c r="C1416" s="6">
        <v>36.959999999999994</v>
      </c>
      <c r="D1416" s="6">
        <f t="shared" si="22"/>
        <v>-1.4097664478462946E-2</v>
      </c>
    </row>
    <row r="1417" spans="1:4" x14ac:dyDescent="0.15">
      <c r="A1417" s="6">
        <v>1637136128</v>
      </c>
      <c r="B1417" s="6">
        <v>36.926070185081336</v>
      </c>
      <c r="C1417" s="6">
        <v>36.959999999999994</v>
      </c>
      <c r="D1417" s="6">
        <f t="shared" si="22"/>
        <v>-3.3929814918657542E-2</v>
      </c>
    </row>
    <row r="1418" spans="1:4" x14ac:dyDescent="0.15">
      <c r="A1418" s="6">
        <v>1637136129</v>
      </c>
      <c r="B1418" s="6">
        <v>36.955818410741628</v>
      </c>
      <c r="C1418" s="6">
        <v>36.97</v>
      </c>
      <c r="D1418" s="6">
        <f t="shared" si="22"/>
        <v>-1.4181589258370764E-2</v>
      </c>
    </row>
    <row r="1419" spans="1:4" x14ac:dyDescent="0.15">
      <c r="A1419" s="6">
        <v>1637136130</v>
      </c>
      <c r="B1419" s="6">
        <v>36.945902335521531</v>
      </c>
      <c r="C1419" s="6">
        <v>36.97</v>
      </c>
      <c r="D1419" s="6">
        <f t="shared" si="22"/>
        <v>-2.4097664478468062E-2</v>
      </c>
    </row>
    <row r="1420" spans="1:4" x14ac:dyDescent="0.15">
      <c r="A1420" s="6">
        <v>1637136131</v>
      </c>
      <c r="B1420" s="6">
        <v>36.906238034641135</v>
      </c>
      <c r="C1420" s="6">
        <v>36.97</v>
      </c>
      <c r="D1420" s="6">
        <f t="shared" si="22"/>
        <v>-6.3761965358864359E-2</v>
      </c>
    </row>
    <row r="1421" spans="1:4" x14ac:dyDescent="0.15">
      <c r="A1421" s="6">
        <v>1637136132</v>
      </c>
      <c r="B1421" s="6">
        <v>36.955818410741628</v>
      </c>
      <c r="C1421" s="6">
        <v>36.979999999999997</v>
      </c>
      <c r="D1421" s="6">
        <f t="shared" si="22"/>
        <v>-2.4181589258368774E-2</v>
      </c>
    </row>
    <row r="1422" spans="1:4" x14ac:dyDescent="0.15">
      <c r="A1422" s="6">
        <v>1637136133</v>
      </c>
      <c r="B1422" s="6">
        <v>36.965734485961733</v>
      </c>
      <c r="C1422" s="6">
        <v>36.97</v>
      </c>
      <c r="D1422" s="6">
        <f t="shared" si="22"/>
        <v>-4.2655140382663603E-3</v>
      </c>
    </row>
    <row r="1423" spans="1:4" x14ac:dyDescent="0.15">
      <c r="A1423" s="6">
        <v>1637136134</v>
      </c>
      <c r="B1423" s="6">
        <v>36.906238034641135</v>
      </c>
      <c r="C1423" s="6">
        <v>36.979999999999997</v>
      </c>
      <c r="D1423" s="6">
        <f t="shared" si="22"/>
        <v>-7.3761965358862369E-2</v>
      </c>
    </row>
    <row r="1424" spans="1:4" x14ac:dyDescent="0.15">
      <c r="A1424" s="6">
        <v>1637136135</v>
      </c>
      <c r="B1424" s="6">
        <v>36.935986260301434</v>
      </c>
      <c r="C1424" s="6">
        <v>36.979999999999997</v>
      </c>
      <c r="D1424" s="6">
        <f t="shared" si="22"/>
        <v>-4.401373969856337E-2</v>
      </c>
    </row>
    <row r="1425" spans="1:4" x14ac:dyDescent="0.15">
      <c r="A1425" s="6">
        <v>1637136136</v>
      </c>
      <c r="B1425" s="6">
        <v>36.935986260301434</v>
      </c>
      <c r="C1425" s="6">
        <v>36.979999999999997</v>
      </c>
      <c r="D1425" s="6">
        <f t="shared" si="22"/>
        <v>-4.401373969856337E-2</v>
      </c>
    </row>
    <row r="1426" spans="1:4" x14ac:dyDescent="0.15">
      <c r="A1426" s="6">
        <v>1637136137</v>
      </c>
      <c r="B1426" s="6">
        <v>36.916154109861239</v>
      </c>
      <c r="C1426" s="6">
        <v>36.979999999999997</v>
      </c>
      <c r="D1426" s="6">
        <f t="shared" si="22"/>
        <v>-6.3845890138757966E-2</v>
      </c>
    </row>
    <row r="1427" spans="1:4" x14ac:dyDescent="0.15">
      <c r="A1427" s="6">
        <v>1637136138</v>
      </c>
      <c r="B1427" s="6">
        <v>36.906238034641135</v>
      </c>
      <c r="C1427" s="6">
        <v>36.979999999999997</v>
      </c>
      <c r="D1427" s="6">
        <f t="shared" si="22"/>
        <v>-7.3761965358862369E-2</v>
      </c>
    </row>
    <row r="1428" spans="1:4" x14ac:dyDescent="0.15">
      <c r="A1428" s="6">
        <v>1637136139</v>
      </c>
      <c r="B1428" s="6">
        <v>36.935986260301434</v>
      </c>
      <c r="C1428" s="6">
        <v>36.979999999999997</v>
      </c>
      <c r="D1428" s="6">
        <f t="shared" si="22"/>
        <v>-4.401373969856337E-2</v>
      </c>
    </row>
    <row r="1429" spans="1:4" x14ac:dyDescent="0.15">
      <c r="A1429" s="6">
        <v>1637136140</v>
      </c>
      <c r="B1429" s="6">
        <v>36.930477329623599</v>
      </c>
      <c r="C1429" s="6">
        <v>36.979999999999997</v>
      </c>
      <c r="D1429" s="6">
        <f t="shared" si="22"/>
        <v>-4.9522670376397571E-2</v>
      </c>
    </row>
    <row r="1430" spans="1:4" x14ac:dyDescent="0.15">
      <c r="A1430" s="6">
        <v>1637136141</v>
      </c>
      <c r="B1430" s="6">
        <v>36.916154109861239</v>
      </c>
      <c r="C1430" s="6">
        <v>36.979999999999997</v>
      </c>
      <c r="D1430" s="6">
        <f t="shared" si="22"/>
        <v>-6.3845890138757966E-2</v>
      </c>
    </row>
    <row r="1431" spans="1:4" x14ac:dyDescent="0.15">
      <c r="A1431" s="6">
        <v>1637136142</v>
      </c>
      <c r="B1431" s="6">
        <v>36.916154109861239</v>
      </c>
      <c r="C1431" s="6">
        <v>36.979999999999997</v>
      </c>
      <c r="D1431" s="6">
        <f t="shared" si="22"/>
        <v>-6.3845890138757966E-2</v>
      </c>
    </row>
    <row r="1432" spans="1:4" x14ac:dyDescent="0.15">
      <c r="A1432" s="6">
        <v>1637136143</v>
      </c>
      <c r="B1432" s="6">
        <v>36.935986260301434</v>
      </c>
      <c r="C1432" s="6">
        <v>36.979999999999997</v>
      </c>
      <c r="D1432" s="6">
        <f t="shared" si="22"/>
        <v>-4.401373969856337E-2</v>
      </c>
    </row>
    <row r="1433" spans="1:4" x14ac:dyDescent="0.15">
      <c r="A1433" s="6">
        <v>1637136144</v>
      </c>
      <c r="B1433" s="6">
        <v>36.926070185081336</v>
      </c>
      <c r="C1433" s="6">
        <v>36.97</v>
      </c>
      <c r="D1433" s="6">
        <f t="shared" si="22"/>
        <v>-4.3929814918662657E-2</v>
      </c>
    </row>
    <row r="1434" spans="1:4" x14ac:dyDescent="0.15">
      <c r="A1434" s="6">
        <v>1637136145</v>
      </c>
      <c r="B1434" s="6">
        <v>36.906238034641135</v>
      </c>
      <c r="C1434" s="6">
        <v>36.97</v>
      </c>
      <c r="D1434" s="6">
        <f t="shared" si="22"/>
        <v>-6.3761965358864359E-2</v>
      </c>
    </row>
    <row r="1435" spans="1:4" x14ac:dyDescent="0.15">
      <c r="A1435" s="6">
        <v>1637136146</v>
      </c>
      <c r="B1435" s="6">
        <v>36.906238034641135</v>
      </c>
      <c r="C1435" s="6">
        <v>36.97</v>
      </c>
      <c r="D1435" s="6">
        <f t="shared" si="22"/>
        <v>-6.3761965358864359E-2</v>
      </c>
    </row>
    <row r="1436" spans="1:4" x14ac:dyDescent="0.15">
      <c r="A1436" s="6">
        <v>1637136147</v>
      </c>
      <c r="B1436" s="6">
        <v>36.926070185081336</v>
      </c>
      <c r="C1436" s="6">
        <v>36.97</v>
      </c>
      <c r="D1436" s="6">
        <f t="shared" si="22"/>
        <v>-4.3929814918662657E-2</v>
      </c>
    </row>
    <row r="1437" spans="1:4" x14ac:dyDescent="0.15">
      <c r="A1437" s="6">
        <v>1637136148</v>
      </c>
      <c r="B1437" s="6">
        <v>36.935986260301434</v>
      </c>
      <c r="C1437" s="6">
        <v>36.97</v>
      </c>
      <c r="D1437" s="6">
        <f t="shared" si="22"/>
        <v>-3.401373969856536E-2</v>
      </c>
    </row>
    <row r="1438" spans="1:4" x14ac:dyDescent="0.15">
      <c r="A1438" s="6">
        <v>1637136149</v>
      </c>
      <c r="B1438" s="6">
        <v>36.945902335521531</v>
      </c>
      <c r="C1438" s="6">
        <v>36.97</v>
      </c>
      <c r="D1438" s="6">
        <f t="shared" si="22"/>
        <v>-2.4097664478468062E-2</v>
      </c>
    </row>
    <row r="1439" spans="1:4" x14ac:dyDescent="0.15">
      <c r="A1439" s="6">
        <v>1637136150</v>
      </c>
      <c r="B1439" s="6">
        <v>36.926070185081336</v>
      </c>
      <c r="C1439" s="6">
        <v>36.97</v>
      </c>
      <c r="D1439" s="6">
        <f t="shared" si="22"/>
        <v>-4.3929814918662657E-2</v>
      </c>
    </row>
    <row r="1440" spans="1:4" x14ac:dyDescent="0.15">
      <c r="A1440" s="6">
        <v>1637136151</v>
      </c>
      <c r="B1440" s="6">
        <v>36.935986260301434</v>
      </c>
      <c r="C1440" s="6">
        <v>36.97</v>
      </c>
      <c r="D1440" s="6">
        <f t="shared" si="22"/>
        <v>-3.401373969856536E-2</v>
      </c>
    </row>
    <row r="1441" spans="1:4" x14ac:dyDescent="0.15">
      <c r="A1441" s="6">
        <v>1637136152</v>
      </c>
      <c r="B1441" s="6">
        <v>36.916154109861239</v>
      </c>
      <c r="C1441" s="6">
        <v>36.97</v>
      </c>
      <c r="D1441" s="6">
        <f t="shared" si="22"/>
        <v>-5.3845890138759955E-2</v>
      </c>
    </row>
    <row r="1442" spans="1:4" x14ac:dyDescent="0.15">
      <c r="A1442" s="6">
        <v>1637136153</v>
      </c>
      <c r="B1442" s="6">
        <v>36.906238034641135</v>
      </c>
      <c r="C1442" s="6">
        <v>36.97</v>
      </c>
      <c r="D1442" s="6">
        <f t="shared" si="22"/>
        <v>-6.3761965358864359E-2</v>
      </c>
    </row>
    <row r="1443" spans="1:4" x14ac:dyDescent="0.15">
      <c r="A1443" s="6">
        <v>1637136154</v>
      </c>
      <c r="B1443" s="6">
        <v>36.926070185081336</v>
      </c>
      <c r="C1443" s="6">
        <v>36.97</v>
      </c>
      <c r="D1443" s="6">
        <f t="shared" si="22"/>
        <v>-4.3929814918662657E-2</v>
      </c>
    </row>
    <row r="1444" spans="1:4" x14ac:dyDescent="0.15">
      <c r="A1444" s="6">
        <v>1637136155</v>
      </c>
      <c r="B1444" s="6">
        <v>36.916154109861239</v>
      </c>
      <c r="C1444" s="6">
        <v>36.97</v>
      </c>
      <c r="D1444" s="6">
        <f t="shared" si="22"/>
        <v>-5.3845890138759955E-2</v>
      </c>
    </row>
    <row r="1445" spans="1:4" x14ac:dyDescent="0.15">
      <c r="A1445" s="6">
        <v>1637136156</v>
      </c>
      <c r="B1445" s="6">
        <v>36.906238034641135</v>
      </c>
      <c r="C1445" s="6">
        <v>36.97</v>
      </c>
      <c r="D1445" s="6">
        <f t="shared" si="22"/>
        <v>-6.3761965358864359E-2</v>
      </c>
    </row>
    <row r="1446" spans="1:4" x14ac:dyDescent="0.15">
      <c r="A1446" s="6">
        <v>1637136157</v>
      </c>
      <c r="B1446" s="6">
        <v>36.945902335521531</v>
      </c>
      <c r="C1446" s="6">
        <v>36.97</v>
      </c>
      <c r="D1446" s="6">
        <f t="shared" si="22"/>
        <v>-2.4097664478468062E-2</v>
      </c>
    </row>
    <row r="1447" spans="1:4" x14ac:dyDescent="0.15">
      <c r="A1447" s="6">
        <v>1637136158</v>
      </c>
      <c r="B1447" s="6">
        <v>36.906238034641135</v>
      </c>
      <c r="C1447" s="6">
        <v>36.97</v>
      </c>
      <c r="D1447" s="6">
        <f t="shared" si="22"/>
        <v>-6.3761965358864359E-2</v>
      </c>
    </row>
    <row r="1448" spans="1:4" x14ac:dyDescent="0.15">
      <c r="A1448" s="6">
        <v>1637136159</v>
      </c>
      <c r="B1448" s="6">
        <v>36.916154109861239</v>
      </c>
      <c r="C1448" s="6">
        <v>36.97</v>
      </c>
      <c r="D1448" s="6">
        <f t="shared" si="22"/>
        <v>-5.3845890138759955E-2</v>
      </c>
    </row>
    <row r="1449" spans="1:4" x14ac:dyDescent="0.15">
      <c r="A1449" s="6">
        <v>1637136160</v>
      </c>
      <c r="B1449" s="6">
        <v>36.916154109861239</v>
      </c>
      <c r="C1449" s="6">
        <v>36.97</v>
      </c>
      <c r="D1449" s="6">
        <f t="shared" si="22"/>
        <v>-5.3845890138759955E-2</v>
      </c>
    </row>
    <row r="1450" spans="1:4" x14ac:dyDescent="0.15">
      <c r="A1450" s="6">
        <v>1637136161</v>
      </c>
      <c r="B1450" s="6">
        <v>36.906238034641135</v>
      </c>
      <c r="C1450" s="6">
        <v>36.97</v>
      </c>
      <c r="D1450" s="6">
        <f t="shared" si="22"/>
        <v>-6.3761965358864359E-2</v>
      </c>
    </row>
    <row r="1451" spans="1:4" x14ac:dyDescent="0.15">
      <c r="A1451" s="6">
        <v>1637136162</v>
      </c>
      <c r="B1451" s="6">
        <v>36.88640588420094</v>
      </c>
      <c r="C1451" s="6">
        <v>36.97</v>
      </c>
      <c r="D1451" s="6">
        <f t="shared" si="22"/>
        <v>-8.3594115799058955E-2</v>
      </c>
    </row>
    <row r="1452" spans="1:4" x14ac:dyDescent="0.15">
      <c r="A1452" s="6">
        <v>1637136163</v>
      </c>
      <c r="B1452" s="6">
        <v>36.896321959421037</v>
      </c>
      <c r="C1452" s="6">
        <v>36.97</v>
      </c>
      <c r="D1452" s="6">
        <f t="shared" si="22"/>
        <v>-7.3678040578961657E-2</v>
      </c>
    </row>
    <row r="1453" spans="1:4" x14ac:dyDescent="0.15">
      <c r="A1453" s="6">
        <v>1637136164</v>
      </c>
      <c r="B1453" s="6">
        <v>36.935986260301434</v>
      </c>
      <c r="C1453" s="6">
        <v>36.97</v>
      </c>
      <c r="D1453" s="6">
        <f t="shared" si="22"/>
        <v>-3.401373969856536E-2</v>
      </c>
    </row>
    <row r="1454" spans="1:4" x14ac:dyDescent="0.15">
      <c r="A1454" s="6">
        <v>1637136165</v>
      </c>
      <c r="B1454" s="6">
        <v>36.916154109861239</v>
      </c>
      <c r="C1454" s="6">
        <v>36.97</v>
      </c>
      <c r="D1454" s="6">
        <f t="shared" si="22"/>
        <v>-5.3845890138759955E-2</v>
      </c>
    </row>
    <row r="1455" spans="1:4" x14ac:dyDescent="0.15">
      <c r="A1455" s="6">
        <v>1637136166</v>
      </c>
      <c r="B1455" s="6">
        <v>36.945902335521531</v>
      </c>
      <c r="C1455" s="6">
        <v>36.97</v>
      </c>
      <c r="D1455" s="6">
        <f t="shared" si="22"/>
        <v>-2.4097664478468062E-2</v>
      </c>
    </row>
    <row r="1456" spans="1:4" x14ac:dyDescent="0.15">
      <c r="A1456" s="6">
        <v>1637136167</v>
      </c>
      <c r="B1456" s="6">
        <v>36.906238034641135</v>
      </c>
      <c r="C1456" s="6">
        <v>36.97</v>
      </c>
      <c r="D1456" s="6">
        <f t="shared" si="22"/>
        <v>-6.3761965358864359E-2</v>
      </c>
    </row>
    <row r="1457" spans="1:4" x14ac:dyDescent="0.15">
      <c r="A1457" s="6">
        <v>1637136168</v>
      </c>
      <c r="B1457" s="6">
        <v>36.926070185081336</v>
      </c>
      <c r="C1457" s="6">
        <v>36.97</v>
      </c>
      <c r="D1457" s="6">
        <f t="shared" si="22"/>
        <v>-4.3929814918662657E-2</v>
      </c>
    </row>
    <row r="1458" spans="1:4" x14ac:dyDescent="0.15">
      <c r="A1458" s="6">
        <v>1637136169</v>
      </c>
      <c r="B1458" s="6">
        <v>36.945902335521531</v>
      </c>
      <c r="C1458" s="6">
        <v>36.97</v>
      </c>
      <c r="D1458" s="6">
        <f t="shared" si="22"/>
        <v>-2.4097664478468062E-2</v>
      </c>
    </row>
    <row r="1459" spans="1:4" x14ac:dyDescent="0.15">
      <c r="A1459" s="6">
        <v>1637136170</v>
      </c>
      <c r="B1459" s="6">
        <v>36.955818410741628</v>
      </c>
      <c r="C1459" s="6">
        <v>36.97</v>
      </c>
      <c r="D1459" s="6">
        <f t="shared" si="22"/>
        <v>-1.4181589258370764E-2</v>
      </c>
    </row>
    <row r="1460" spans="1:4" x14ac:dyDescent="0.15">
      <c r="A1460" s="6">
        <v>1637136171</v>
      </c>
      <c r="B1460" s="6">
        <v>36.916154109861239</v>
      </c>
      <c r="C1460" s="6">
        <v>36.97</v>
      </c>
      <c r="D1460" s="6">
        <f t="shared" si="22"/>
        <v>-5.3845890138759955E-2</v>
      </c>
    </row>
    <row r="1461" spans="1:4" x14ac:dyDescent="0.15">
      <c r="A1461" s="6">
        <v>1637136172</v>
      </c>
      <c r="B1461" s="6">
        <v>36.919459468267938</v>
      </c>
      <c r="C1461" s="6">
        <v>36.97</v>
      </c>
      <c r="D1461" s="6">
        <f t="shared" si="22"/>
        <v>-5.0540531732060856E-2</v>
      </c>
    </row>
    <row r="1462" spans="1:4" x14ac:dyDescent="0.15">
      <c r="A1462" s="6">
        <v>1637136173</v>
      </c>
      <c r="B1462" s="6">
        <v>36.955818410741628</v>
      </c>
      <c r="C1462" s="6">
        <v>36.97</v>
      </c>
      <c r="D1462" s="6">
        <f t="shared" si="22"/>
        <v>-1.4181589258370764E-2</v>
      </c>
    </row>
    <row r="1463" spans="1:4" x14ac:dyDescent="0.15">
      <c r="A1463" s="6">
        <v>1637136174</v>
      </c>
      <c r="B1463" s="6">
        <v>36.955818410741628</v>
      </c>
      <c r="C1463" s="6">
        <v>36.97</v>
      </c>
      <c r="D1463" s="6">
        <f t="shared" si="22"/>
        <v>-1.4181589258370764E-2</v>
      </c>
    </row>
    <row r="1464" spans="1:4" x14ac:dyDescent="0.15">
      <c r="A1464" s="6">
        <v>1637136175</v>
      </c>
      <c r="B1464" s="6">
        <v>36.926070185081336</v>
      </c>
      <c r="C1464" s="6">
        <v>36.97</v>
      </c>
      <c r="D1464" s="6">
        <f t="shared" si="22"/>
        <v>-4.3929814918662657E-2</v>
      </c>
    </row>
    <row r="1465" spans="1:4" x14ac:dyDescent="0.15">
      <c r="A1465" s="6">
        <v>1637136176</v>
      </c>
      <c r="B1465" s="6">
        <v>36.935986260301434</v>
      </c>
      <c r="C1465" s="6">
        <v>36.959999999999994</v>
      </c>
      <c r="D1465" s="6">
        <f t="shared" si="22"/>
        <v>-2.4013739698560244E-2</v>
      </c>
    </row>
    <row r="1466" spans="1:4" x14ac:dyDescent="0.15">
      <c r="A1466" s="6">
        <v>1637136177</v>
      </c>
      <c r="B1466" s="6">
        <v>36.965734485961733</v>
      </c>
      <c r="C1466" s="6">
        <v>36.959999999999994</v>
      </c>
      <c r="D1466" s="6">
        <f t="shared" si="22"/>
        <v>5.7344859617387556E-3</v>
      </c>
    </row>
    <row r="1467" spans="1:4" x14ac:dyDescent="0.15">
      <c r="A1467" s="6">
        <v>1637136178</v>
      </c>
      <c r="B1467" s="6">
        <v>36.906238034641135</v>
      </c>
      <c r="C1467" s="6">
        <v>36.959999999999994</v>
      </c>
      <c r="D1467" s="6">
        <f t="shared" si="22"/>
        <v>-5.3761965358859243E-2</v>
      </c>
    </row>
    <row r="1468" spans="1:4" x14ac:dyDescent="0.15">
      <c r="A1468" s="6">
        <v>1637136179</v>
      </c>
      <c r="B1468" s="6">
        <v>36.965734485961733</v>
      </c>
      <c r="C1468" s="6">
        <v>36.97</v>
      </c>
      <c r="D1468" s="6">
        <f t="shared" si="22"/>
        <v>-4.2655140382663603E-3</v>
      </c>
    </row>
    <row r="1469" spans="1:4" x14ac:dyDescent="0.15">
      <c r="A1469" s="6">
        <v>1637136180</v>
      </c>
      <c r="B1469" s="6">
        <v>36.945902335521531</v>
      </c>
      <c r="C1469" s="6">
        <v>36.97</v>
      </c>
      <c r="D1469" s="6">
        <f t="shared" si="22"/>
        <v>-2.4097664478468062E-2</v>
      </c>
    </row>
    <row r="1470" spans="1:4" x14ac:dyDescent="0.15">
      <c r="A1470" s="6">
        <v>1637136181</v>
      </c>
      <c r="B1470" s="6">
        <v>36.935986260301434</v>
      </c>
      <c r="C1470" s="6">
        <v>36.97</v>
      </c>
      <c r="D1470" s="6">
        <f t="shared" si="22"/>
        <v>-3.401373969856536E-2</v>
      </c>
    </row>
    <row r="1471" spans="1:4" x14ac:dyDescent="0.15">
      <c r="A1471" s="6">
        <v>1637136182</v>
      </c>
      <c r="B1471" s="6">
        <v>36.97565056118183</v>
      </c>
      <c r="C1471" s="6">
        <v>36.97</v>
      </c>
      <c r="D1471" s="6">
        <f t="shared" si="22"/>
        <v>5.6505611818309376E-3</v>
      </c>
    </row>
    <row r="1472" spans="1:4" x14ac:dyDescent="0.15">
      <c r="A1472" s="6">
        <v>1637136183</v>
      </c>
      <c r="B1472" s="6">
        <v>36.97565056118183</v>
      </c>
      <c r="C1472" s="6">
        <v>36.97</v>
      </c>
      <c r="D1472" s="6">
        <f t="shared" si="22"/>
        <v>5.6505611818309376E-3</v>
      </c>
    </row>
    <row r="1473" spans="1:4" x14ac:dyDescent="0.15">
      <c r="A1473" s="6">
        <v>1637136184</v>
      </c>
      <c r="B1473" s="6">
        <v>36.906238034641135</v>
      </c>
      <c r="C1473" s="6">
        <v>36.97</v>
      </c>
      <c r="D1473" s="6">
        <f t="shared" si="22"/>
        <v>-6.3761965358864359E-2</v>
      </c>
    </row>
    <row r="1474" spans="1:4" x14ac:dyDescent="0.15">
      <c r="A1474" s="6">
        <v>1637136185</v>
      </c>
      <c r="B1474" s="6">
        <v>36.935986260301434</v>
      </c>
      <c r="C1474" s="6">
        <v>36.97</v>
      </c>
      <c r="D1474" s="6">
        <f t="shared" si="22"/>
        <v>-3.401373969856536E-2</v>
      </c>
    </row>
    <row r="1475" spans="1:4" x14ac:dyDescent="0.15">
      <c r="A1475" s="6">
        <v>1637136186</v>
      </c>
      <c r="B1475" s="6">
        <v>36.995482711622024</v>
      </c>
      <c r="C1475" s="6">
        <v>36.97</v>
      </c>
      <c r="D1475" s="6">
        <f t="shared" ref="D1475:D1538" si="23">B1475-C1475</f>
        <v>2.5482711622025533E-2</v>
      </c>
    </row>
    <row r="1476" spans="1:4" x14ac:dyDescent="0.15">
      <c r="A1476" s="6">
        <v>1637136187</v>
      </c>
      <c r="B1476" s="6">
        <v>36.965734485961733</v>
      </c>
      <c r="C1476" s="6">
        <v>36.97</v>
      </c>
      <c r="D1476" s="6">
        <f t="shared" si="23"/>
        <v>-4.2655140382663603E-3</v>
      </c>
    </row>
    <row r="1477" spans="1:4" x14ac:dyDescent="0.15">
      <c r="A1477" s="6">
        <v>1637136188</v>
      </c>
      <c r="B1477" s="6">
        <v>36.935986260301434</v>
      </c>
      <c r="C1477" s="6">
        <v>36.97</v>
      </c>
      <c r="D1477" s="6">
        <f t="shared" si="23"/>
        <v>-3.401373969856536E-2</v>
      </c>
    </row>
    <row r="1478" spans="1:4" x14ac:dyDescent="0.15">
      <c r="A1478" s="6">
        <v>1637136189</v>
      </c>
      <c r="B1478" s="6">
        <v>36.896321959421037</v>
      </c>
      <c r="C1478" s="6">
        <v>36.97</v>
      </c>
      <c r="D1478" s="6">
        <f t="shared" si="23"/>
        <v>-7.3678040578961657E-2</v>
      </c>
    </row>
    <row r="1479" spans="1:4" x14ac:dyDescent="0.15">
      <c r="A1479" s="6">
        <v>1637136190</v>
      </c>
      <c r="B1479" s="6">
        <v>36.926070185081336</v>
      </c>
      <c r="C1479" s="6">
        <v>36.97</v>
      </c>
      <c r="D1479" s="6">
        <f t="shared" si="23"/>
        <v>-4.3929814918662657E-2</v>
      </c>
    </row>
    <row r="1480" spans="1:4" x14ac:dyDescent="0.15">
      <c r="A1480" s="6">
        <v>1637136191</v>
      </c>
      <c r="B1480" s="6">
        <v>36.945902335521531</v>
      </c>
      <c r="C1480" s="6">
        <v>36.959999999999994</v>
      </c>
      <c r="D1480" s="6">
        <f t="shared" si="23"/>
        <v>-1.4097664478462946E-2</v>
      </c>
    </row>
    <row r="1481" spans="1:4" x14ac:dyDescent="0.15">
      <c r="A1481" s="6">
        <v>1637136192</v>
      </c>
      <c r="B1481" s="6">
        <v>36.985566636401927</v>
      </c>
      <c r="C1481" s="6">
        <v>36.959999999999994</v>
      </c>
      <c r="D1481" s="6">
        <f t="shared" si="23"/>
        <v>2.5566636401933351E-2</v>
      </c>
    </row>
    <row r="1482" spans="1:4" x14ac:dyDescent="0.15">
      <c r="A1482" s="6">
        <v>1637136193</v>
      </c>
      <c r="B1482" s="6">
        <v>36.930477329623599</v>
      </c>
      <c r="C1482" s="6">
        <v>36.959999999999994</v>
      </c>
      <c r="D1482" s="6">
        <f t="shared" si="23"/>
        <v>-2.9522670376394444E-2</v>
      </c>
    </row>
    <row r="1483" spans="1:4" x14ac:dyDescent="0.15">
      <c r="A1483" s="6">
        <v>1637136194</v>
      </c>
      <c r="B1483" s="6">
        <v>36.967537408729022</v>
      </c>
      <c r="C1483" s="6">
        <v>36.959999999999994</v>
      </c>
      <c r="D1483" s="6">
        <f t="shared" si="23"/>
        <v>7.5374087290285274E-3</v>
      </c>
    </row>
    <row r="1484" spans="1:4" x14ac:dyDescent="0.15">
      <c r="A1484" s="6">
        <v>1637136195</v>
      </c>
      <c r="B1484" s="6">
        <v>36.88640588420094</v>
      </c>
      <c r="C1484" s="6">
        <v>36.959999999999994</v>
      </c>
      <c r="D1484" s="6">
        <f t="shared" si="23"/>
        <v>-7.3594115799053839E-2</v>
      </c>
    </row>
    <row r="1485" spans="1:4" x14ac:dyDescent="0.15">
      <c r="A1485" s="6">
        <v>1637136196</v>
      </c>
      <c r="B1485" s="6">
        <v>36.945902335521531</v>
      </c>
      <c r="C1485" s="6">
        <v>36.959999999999994</v>
      </c>
      <c r="D1485" s="6">
        <f t="shared" si="23"/>
        <v>-1.4097664478462946E-2</v>
      </c>
    </row>
    <row r="1486" spans="1:4" x14ac:dyDescent="0.15">
      <c r="A1486" s="6">
        <v>1637136197</v>
      </c>
      <c r="B1486" s="6">
        <v>36.985566636401927</v>
      </c>
      <c r="C1486" s="6">
        <v>36.959999999999994</v>
      </c>
      <c r="D1486" s="6">
        <f t="shared" si="23"/>
        <v>2.5566636401933351E-2</v>
      </c>
    </row>
    <row r="1487" spans="1:4" x14ac:dyDescent="0.15">
      <c r="A1487" s="6">
        <v>1637136198</v>
      </c>
      <c r="B1487" s="6">
        <v>36.955818410741628</v>
      </c>
      <c r="C1487" s="6">
        <v>36.959999999999994</v>
      </c>
      <c r="D1487" s="6">
        <f t="shared" si="23"/>
        <v>-4.1815892583656478E-3</v>
      </c>
    </row>
    <row r="1488" spans="1:4" x14ac:dyDescent="0.15">
      <c r="A1488" s="6">
        <v>1637136199</v>
      </c>
      <c r="B1488" s="6">
        <v>36.926070185081336</v>
      </c>
      <c r="C1488" s="6">
        <v>36.97</v>
      </c>
      <c r="D1488" s="6">
        <f t="shared" si="23"/>
        <v>-4.3929814918662657E-2</v>
      </c>
    </row>
    <row r="1489" spans="1:4" x14ac:dyDescent="0.15">
      <c r="A1489" s="6">
        <v>1637136200</v>
      </c>
      <c r="B1489" s="6">
        <v>36.995482711622024</v>
      </c>
      <c r="C1489" s="6">
        <v>36.97</v>
      </c>
      <c r="D1489" s="6">
        <f t="shared" si="23"/>
        <v>2.5482711622025533E-2</v>
      </c>
    </row>
    <row r="1490" spans="1:4" x14ac:dyDescent="0.15">
      <c r="A1490" s="6">
        <v>1637136201</v>
      </c>
      <c r="B1490" s="6">
        <v>36.945902335521531</v>
      </c>
      <c r="C1490" s="6">
        <v>36.97</v>
      </c>
      <c r="D1490" s="6">
        <f t="shared" si="23"/>
        <v>-2.4097664478468062E-2</v>
      </c>
    </row>
    <row r="1491" spans="1:4" x14ac:dyDescent="0.15">
      <c r="A1491" s="6">
        <v>1637136202</v>
      </c>
      <c r="B1491" s="6">
        <v>36.926070185081336</v>
      </c>
      <c r="C1491" s="6">
        <v>36.97</v>
      </c>
      <c r="D1491" s="6">
        <f t="shared" si="23"/>
        <v>-4.3929814918662657E-2</v>
      </c>
    </row>
    <row r="1492" spans="1:4" x14ac:dyDescent="0.15">
      <c r="A1492" s="6">
        <v>1637136203</v>
      </c>
      <c r="B1492" s="6">
        <v>36.965734485961733</v>
      </c>
      <c r="C1492" s="6">
        <v>36.97</v>
      </c>
      <c r="D1492" s="6">
        <f t="shared" si="23"/>
        <v>-4.2655140382663603E-3</v>
      </c>
    </row>
    <row r="1493" spans="1:4" x14ac:dyDescent="0.15">
      <c r="A1493" s="6">
        <v>1637136204</v>
      </c>
      <c r="B1493" s="6">
        <v>36.965734485961733</v>
      </c>
      <c r="C1493" s="6">
        <v>36.959999999999994</v>
      </c>
      <c r="D1493" s="6">
        <f t="shared" si="23"/>
        <v>5.7344859617387556E-3</v>
      </c>
    </row>
    <row r="1494" spans="1:4" x14ac:dyDescent="0.15">
      <c r="A1494" s="6">
        <v>1637136205</v>
      </c>
      <c r="B1494" s="6">
        <v>36.995482711622024</v>
      </c>
      <c r="C1494" s="6">
        <v>36.959999999999994</v>
      </c>
      <c r="D1494" s="6">
        <f t="shared" si="23"/>
        <v>3.5482711622030649E-2</v>
      </c>
    </row>
    <row r="1495" spans="1:4" x14ac:dyDescent="0.15">
      <c r="A1495" s="6">
        <v>1637136206</v>
      </c>
      <c r="B1495" s="6">
        <v>36.955818410741628</v>
      </c>
      <c r="C1495" s="6">
        <v>36.959999999999994</v>
      </c>
      <c r="D1495" s="6">
        <f t="shared" si="23"/>
        <v>-4.1815892583656478E-3</v>
      </c>
    </row>
    <row r="1496" spans="1:4" x14ac:dyDescent="0.15">
      <c r="A1496" s="6">
        <v>1637136207</v>
      </c>
      <c r="B1496" s="6">
        <v>36.906238034641135</v>
      </c>
      <c r="C1496" s="6">
        <v>36.97</v>
      </c>
      <c r="D1496" s="6">
        <f t="shared" si="23"/>
        <v>-6.3761965358864359E-2</v>
      </c>
    </row>
    <row r="1497" spans="1:4" x14ac:dyDescent="0.15">
      <c r="A1497" s="6">
        <v>1637136208</v>
      </c>
      <c r="B1497" s="6">
        <v>36.919459468267938</v>
      </c>
      <c r="C1497" s="6">
        <v>36.97</v>
      </c>
      <c r="D1497" s="6">
        <f t="shared" si="23"/>
        <v>-5.0540531732060856E-2</v>
      </c>
    </row>
    <row r="1498" spans="1:4" x14ac:dyDescent="0.15">
      <c r="A1498" s="6">
        <v>1637136209</v>
      </c>
      <c r="B1498" s="6">
        <v>36.896321959421037</v>
      </c>
      <c r="C1498" s="6">
        <v>36.97</v>
      </c>
      <c r="D1498" s="6">
        <f t="shared" si="23"/>
        <v>-7.3678040578961657E-2</v>
      </c>
    </row>
    <row r="1499" spans="1:4" x14ac:dyDescent="0.15">
      <c r="A1499" s="6">
        <v>1637136210</v>
      </c>
      <c r="B1499" s="6">
        <v>36.945902335521531</v>
      </c>
      <c r="C1499" s="6">
        <v>36.97</v>
      </c>
      <c r="D1499" s="6">
        <f t="shared" si="23"/>
        <v>-2.4097664478468062E-2</v>
      </c>
    </row>
    <row r="1500" spans="1:4" x14ac:dyDescent="0.15">
      <c r="A1500" s="6">
        <v>1637136211</v>
      </c>
      <c r="B1500" s="6">
        <v>36.916154109861239</v>
      </c>
      <c r="C1500" s="6">
        <v>36.979999999999997</v>
      </c>
      <c r="D1500" s="6">
        <f t="shared" si="23"/>
        <v>-6.3845890138757966E-2</v>
      </c>
    </row>
    <row r="1501" spans="1:4" x14ac:dyDescent="0.15">
      <c r="A1501" s="6">
        <v>1637136212</v>
      </c>
      <c r="B1501" s="6">
        <v>36.945902335521531</v>
      </c>
      <c r="C1501" s="6">
        <v>36.979999999999997</v>
      </c>
      <c r="D1501" s="6">
        <f t="shared" si="23"/>
        <v>-3.4097664478466072E-2</v>
      </c>
    </row>
    <row r="1502" spans="1:4" x14ac:dyDescent="0.15">
      <c r="A1502" s="6">
        <v>1637136213</v>
      </c>
      <c r="B1502" s="6">
        <v>36.935986260301434</v>
      </c>
      <c r="C1502" s="6">
        <v>36.979999999999997</v>
      </c>
      <c r="D1502" s="6">
        <f t="shared" si="23"/>
        <v>-4.401373969856337E-2</v>
      </c>
    </row>
    <row r="1503" spans="1:4" x14ac:dyDescent="0.15">
      <c r="A1503" s="6">
        <v>1637136214</v>
      </c>
      <c r="B1503" s="6">
        <v>36.926070185081336</v>
      </c>
      <c r="C1503" s="6">
        <v>36.979999999999997</v>
      </c>
      <c r="D1503" s="6">
        <f t="shared" si="23"/>
        <v>-5.3929814918660668E-2</v>
      </c>
    </row>
    <row r="1504" spans="1:4" x14ac:dyDescent="0.15">
      <c r="A1504" s="6">
        <v>1637136215</v>
      </c>
      <c r="B1504" s="6">
        <v>36.916154109861239</v>
      </c>
      <c r="C1504" s="6">
        <v>36.989999999999995</v>
      </c>
      <c r="D1504" s="6">
        <f t="shared" si="23"/>
        <v>-7.3845890138755976E-2</v>
      </c>
    </row>
    <row r="1505" spans="1:4" x14ac:dyDescent="0.15">
      <c r="A1505" s="6">
        <v>1637136216</v>
      </c>
      <c r="B1505" s="6">
        <v>36.945902335521531</v>
      </c>
      <c r="C1505" s="6">
        <v>36.989999999999995</v>
      </c>
      <c r="D1505" s="6">
        <f t="shared" si="23"/>
        <v>-4.4097664478464083E-2</v>
      </c>
    </row>
    <row r="1506" spans="1:4" x14ac:dyDescent="0.15">
      <c r="A1506" s="6">
        <v>1637136217</v>
      </c>
      <c r="B1506" s="6">
        <v>36.985566636401927</v>
      </c>
      <c r="C1506" s="6">
        <v>36.989999999999995</v>
      </c>
      <c r="D1506" s="6">
        <f t="shared" si="23"/>
        <v>-4.4333635980677855E-3</v>
      </c>
    </row>
    <row r="1507" spans="1:4" x14ac:dyDescent="0.15">
      <c r="A1507" s="6">
        <v>1637136218</v>
      </c>
      <c r="B1507" s="6">
        <v>36.974548775046259</v>
      </c>
      <c r="C1507" s="6">
        <v>36.989999999999995</v>
      </c>
      <c r="D1507" s="6">
        <f t="shared" si="23"/>
        <v>-1.5451224953736187E-2</v>
      </c>
    </row>
    <row r="1508" spans="1:4" x14ac:dyDescent="0.15">
      <c r="A1508" s="6">
        <v>1637136219</v>
      </c>
      <c r="B1508" s="6">
        <v>36.976552022565471</v>
      </c>
      <c r="C1508" s="6">
        <v>36.979999999999997</v>
      </c>
      <c r="D1508" s="6">
        <f t="shared" si="23"/>
        <v>-3.4479774345257397E-3</v>
      </c>
    </row>
    <row r="1509" spans="1:4" x14ac:dyDescent="0.15">
      <c r="A1509" s="6">
        <v>1637136220</v>
      </c>
      <c r="B1509" s="6">
        <v>36.995482711622024</v>
      </c>
      <c r="C1509" s="6">
        <v>36.979999999999997</v>
      </c>
      <c r="D1509" s="6">
        <f t="shared" si="23"/>
        <v>1.5482711622027523E-2</v>
      </c>
    </row>
    <row r="1510" spans="1:4" x14ac:dyDescent="0.15">
      <c r="A1510" s="6">
        <v>1637136221</v>
      </c>
      <c r="B1510" s="6">
        <v>36.985566636401927</v>
      </c>
      <c r="C1510" s="6">
        <v>36.979999999999997</v>
      </c>
      <c r="D1510" s="6">
        <f t="shared" si="23"/>
        <v>5.566636401930225E-3</v>
      </c>
    </row>
    <row r="1511" spans="1:4" x14ac:dyDescent="0.15">
      <c r="A1511" s="6">
        <v>1637136222</v>
      </c>
      <c r="B1511" s="6">
        <v>36.995482711622024</v>
      </c>
      <c r="C1511" s="6">
        <v>36.979999999999997</v>
      </c>
      <c r="D1511" s="6">
        <f t="shared" si="23"/>
        <v>1.5482711622027523E-2</v>
      </c>
    </row>
    <row r="1512" spans="1:4" x14ac:dyDescent="0.15">
      <c r="A1512" s="6">
        <v>1637136223</v>
      </c>
      <c r="B1512" s="6">
        <v>36.955818410741628</v>
      </c>
      <c r="C1512" s="6">
        <v>36.97</v>
      </c>
      <c r="D1512" s="6">
        <f t="shared" si="23"/>
        <v>-1.4181589258370764E-2</v>
      </c>
    </row>
    <row r="1513" spans="1:4" x14ac:dyDescent="0.15">
      <c r="A1513" s="6">
        <v>1637136224</v>
      </c>
      <c r="B1513" s="6">
        <v>36.97565056118183</v>
      </c>
      <c r="C1513" s="6">
        <v>36.97</v>
      </c>
      <c r="D1513" s="6">
        <f t="shared" si="23"/>
        <v>5.6505611818309376E-3</v>
      </c>
    </row>
    <row r="1514" spans="1:4" x14ac:dyDescent="0.15">
      <c r="A1514" s="6">
        <v>1637136225</v>
      </c>
      <c r="B1514" s="6">
        <v>36.985566636401927</v>
      </c>
      <c r="C1514" s="6">
        <v>36.959999999999994</v>
      </c>
      <c r="D1514" s="6">
        <f t="shared" si="23"/>
        <v>2.5566636401933351E-2</v>
      </c>
    </row>
    <row r="1515" spans="1:4" x14ac:dyDescent="0.15">
      <c r="A1515" s="6">
        <v>1637136226</v>
      </c>
      <c r="B1515" s="6">
        <v>37.005398786842122</v>
      </c>
      <c r="C1515" s="6">
        <v>36.959999999999994</v>
      </c>
      <c r="D1515" s="6">
        <f t="shared" si="23"/>
        <v>4.5398786842127947E-2</v>
      </c>
    </row>
    <row r="1516" spans="1:4" x14ac:dyDescent="0.15">
      <c r="A1516" s="6">
        <v>1637136227</v>
      </c>
      <c r="B1516" s="6">
        <v>36.97565056118183</v>
      </c>
      <c r="C1516" s="6">
        <v>36.959999999999994</v>
      </c>
      <c r="D1516" s="6">
        <f t="shared" si="23"/>
        <v>1.5650561181836053E-2</v>
      </c>
    </row>
    <row r="1517" spans="1:4" x14ac:dyDescent="0.15">
      <c r="A1517" s="6">
        <v>1637136228</v>
      </c>
      <c r="B1517" s="6">
        <v>36.97565056118183</v>
      </c>
      <c r="C1517" s="6">
        <v>36.959999999999994</v>
      </c>
      <c r="D1517" s="6">
        <f t="shared" si="23"/>
        <v>1.5650561181836053E-2</v>
      </c>
    </row>
    <row r="1518" spans="1:4" x14ac:dyDescent="0.15">
      <c r="A1518" s="6">
        <v>1637136229</v>
      </c>
      <c r="B1518" s="6">
        <v>36.985566636401927</v>
      </c>
      <c r="C1518" s="6">
        <v>36.959999999999994</v>
      </c>
      <c r="D1518" s="6">
        <f t="shared" si="23"/>
        <v>2.5566636401933351E-2</v>
      </c>
    </row>
    <row r="1519" spans="1:4" x14ac:dyDescent="0.15">
      <c r="A1519" s="6">
        <v>1637136230</v>
      </c>
      <c r="B1519" s="6">
        <v>36.955818410741628</v>
      </c>
      <c r="C1519" s="6">
        <v>36.959999999999994</v>
      </c>
      <c r="D1519" s="6">
        <f t="shared" si="23"/>
        <v>-4.1815892583656478E-3</v>
      </c>
    </row>
    <row r="1520" spans="1:4" x14ac:dyDescent="0.15">
      <c r="A1520" s="6">
        <v>1637136231</v>
      </c>
      <c r="B1520" s="6">
        <v>36.985566636401927</v>
      </c>
      <c r="C1520" s="6">
        <v>36.959999999999994</v>
      </c>
      <c r="D1520" s="6">
        <f t="shared" si="23"/>
        <v>2.5566636401933351E-2</v>
      </c>
    </row>
    <row r="1521" spans="1:4" x14ac:dyDescent="0.15">
      <c r="A1521" s="6">
        <v>1637136232</v>
      </c>
      <c r="B1521" s="6">
        <v>36.97565056118183</v>
      </c>
      <c r="C1521" s="6">
        <v>36.97</v>
      </c>
      <c r="D1521" s="6">
        <f t="shared" si="23"/>
        <v>5.6505611818309376E-3</v>
      </c>
    </row>
    <row r="1522" spans="1:4" x14ac:dyDescent="0.15">
      <c r="A1522" s="6">
        <v>1637136233</v>
      </c>
      <c r="B1522" s="6">
        <v>36.97565056118183</v>
      </c>
      <c r="C1522" s="6">
        <v>36.97</v>
      </c>
      <c r="D1522" s="6">
        <f t="shared" si="23"/>
        <v>5.6505611818309376E-3</v>
      </c>
    </row>
    <row r="1523" spans="1:4" x14ac:dyDescent="0.15">
      <c r="A1523" s="6">
        <v>1637136234</v>
      </c>
      <c r="B1523" s="6">
        <v>37.005398786842122</v>
      </c>
      <c r="C1523" s="6">
        <v>36.97</v>
      </c>
      <c r="D1523" s="6">
        <f t="shared" si="23"/>
        <v>3.5398786842122831E-2</v>
      </c>
    </row>
    <row r="1524" spans="1:4" x14ac:dyDescent="0.15">
      <c r="A1524" s="6">
        <v>1637136235</v>
      </c>
      <c r="B1524" s="6">
        <v>36.985566636401927</v>
      </c>
      <c r="C1524" s="6">
        <v>36.97</v>
      </c>
      <c r="D1524" s="6">
        <f t="shared" si="23"/>
        <v>1.5566636401928236E-2</v>
      </c>
    </row>
    <row r="1525" spans="1:4" x14ac:dyDescent="0.15">
      <c r="A1525" s="6">
        <v>1637136236</v>
      </c>
      <c r="B1525" s="6">
        <v>37.015314862062226</v>
      </c>
      <c r="C1525" s="6">
        <v>36.97</v>
      </c>
      <c r="D1525" s="6">
        <f t="shared" si="23"/>
        <v>4.5314862062227235E-2</v>
      </c>
    </row>
    <row r="1526" spans="1:4" x14ac:dyDescent="0.15">
      <c r="A1526" s="6">
        <v>1637136237</v>
      </c>
      <c r="B1526" s="6">
        <v>37.005398786842122</v>
      </c>
      <c r="C1526" s="6">
        <v>36.97</v>
      </c>
      <c r="D1526" s="6">
        <f t="shared" si="23"/>
        <v>3.5398786842122831E-2</v>
      </c>
    </row>
    <row r="1527" spans="1:4" x14ac:dyDescent="0.15">
      <c r="A1527" s="6">
        <v>1637136238</v>
      </c>
      <c r="B1527" s="6">
        <v>36.995482711622024</v>
      </c>
      <c r="C1527" s="6">
        <v>36.97</v>
      </c>
      <c r="D1527" s="6">
        <f t="shared" si="23"/>
        <v>2.5482711622025533E-2</v>
      </c>
    </row>
    <row r="1528" spans="1:4" x14ac:dyDescent="0.15">
      <c r="A1528" s="6">
        <v>1637136239</v>
      </c>
      <c r="B1528" s="6">
        <v>37.015314862062226</v>
      </c>
      <c r="C1528" s="6">
        <v>36.979999999999997</v>
      </c>
      <c r="D1528" s="6">
        <f t="shared" si="23"/>
        <v>3.5314862062229224E-2</v>
      </c>
    </row>
    <row r="1529" spans="1:4" x14ac:dyDescent="0.15">
      <c r="A1529" s="6">
        <v>1637136240</v>
      </c>
      <c r="B1529" s="6">
        <v>36.995482711622024</v>
      </c>
      <c r="C1529" s="6">
        <v>36.97</v>
      </c>
      <c r="D1529" s="6">
        <f t="shared" si="23"/>
        <v>2.5482711622025533E-2</v>
      </c>
    </row>
    <row r="1530" spans="1:4" x14ac:dyDescent="0.15">
      <c r="A1530" s="6">
        <v>1637136241</v>
      </c>
      <c r="B1530" s="6">
        <v>36.965734485961733</v>
      </c>
      <c r="C1530" s="6">
        <v>36.97</v>
      </c>
      <c r="D1530" s="6">
        <f t="shared" si="23"/>
        <v>-4.2655140382663603E-3</v>
      </c>
    </row>
    <row r="1531" spans="1:4" x14ac:dyDescent="0.15">
      <c r="A1531" s="6">
        <v>1637136242</v>
      </c>
      <c r="B1531" s="6">
        <v>36.995482711622024</v>
      </c>
      <c r="C1531" s="6">
        <v>36.97</v>
      </c>
      <c r="D1531" s="6">
        <f t="shared" si="23"/>
        <v>2.5482711622025533E-2</v>
      </c>
    </row>
    <row r="1532" spans="1:4" x14ac:dyDescent="0.15">
      <c r="A1532" s="6">
        <v>1637136243</v>
      </c>
      <c r="B1532" s="6">
        <v>36.97565056118183</v>
      </c>
      <c r="C1532" s="6">
        <v>36.979999999999997</v>
      </c>
      <c r="D1532" s="6">
        <f t="shared" si="23"/>
        <v>-4.3494388181670729E-3</v>
      </c>
    </row>
    <row r="1533" spans="1:4" x14ac:dyDescent="0.15">
      <c r="A1533" s="6">
        <v>1637136244</v>
      </c>
      <c r="B1533" s="6">
        <v>37.005398786842122</v>
      </c>
      <c r="C1533" s="6">
        <v>36.979999999999997</v>
      </c>
      <c r="D1533" s="6">
        <f t="shared" si="23"/>
        <v>2.5398786842124821E-2</v>
      </c>
    </row>
    <row r="1534" spans="1:4" x14ac:dyDescent="0.15">
      <c r="A1534" s="6">
        <v>1637136245</v>
      </c>
      <c r="B1534" s="6">
        <v>37.005398786842122</v>
      </c>
      <c r="C1534" s="6">
        <v>36.979999999999997</v>
      </c>
      <c r="D1534" s="6">
        <f t="shared" si="23"/>
        <v>2.5398786842124821E-2</v>
      </c>
    </row>
    <row r="1535" spans="1:4" x14ac:dyDescent="0.15">
      <c r="A1535" s="6">
        <v>1637136246</v>
      </c>
      <c r="B1535" s="6">
        <v>37.005398786842122</v>
      </c>
      <c r="C1535" s="6">
        <v>36.979999999999997</v>
      </c>
      <c r="D1535" s="6">
        <f t="shared" si="23"/>
        <v>2.5398786842124821E-2</v>
      </c>
    </row>
    <row r="1536" spans="1:4" x14ac:dyDescent="0.15">
      <c r="A1536" s="6">
        <v>1637136247</v>
      </c>
      <c r="B1536" s="6">
        <v>36.995482711622024</v>
      </c>
      <c r="C1536" s="6">
        <v>36.97</v>
      </c>
      <c r="D1536" s="6">
        <f t="shared" si="23"/>
        <v>2.5482711622025533E-2</v>
      </c>
    </row>
    <row r="1537" spans="1:4" x14ac:dyDescent="0.15">
      <c r="A1537" s="6">
        <v>1637136248</v>
      </c>
      <c r="B1537" s="6">
        <v>36.995482711622024</v>
      </c>
      <c r="C1537" s="6">
        <v>36.97</v>
      </c>
      <c r="D1537" s="6">
        <f t="shared" si="23"/>
        <v>2.5482711622025533E-2</v>
      </c>
    </row>
    <row r="1538" spans="1:4" x14ac:dyDescent="0.15">
      <c r="A1538" s="6">
        <v>1637136249</v>
      </c>
      <c r="B1538" s="6">
        <v>37.005398786842122</v>
      </c>
      <c r="C1538" s="6">
        <v>36.97</v>
      </c>
      <c r="D1538" s="6">
        <f t="shared" si="23"/>
        <v>3.5398786842122831E-2</v>
      </c>
    </row>
    <row r="1539" spans="1:4" x14ac:dyDescent="0.15">
      <c r="A1539" s="6">
        <v>1637136250</v>
      </c>
      <c r="B1539" s="6">
        <v>37.005398786842122</v>
      </c>
      <c r="C1539" s="6">
        <v>36.97</v>
      </c>
      <c r="D1539" s="6">
        <f t="shared" ref="D1539:D1602" si="24">B1539-C1539</f>
        <v>3.5398786842122831E-2</v>
      </c>
    </row>
    <row r="1540" spans="1:4" x14ac:dyDescent="0.15">
      <c r="A1540" s="6">
        <v>1637136251</v>
      </c>
      <c r="B1540" s="6">
        <v>37.005398786842122</v>
      </c>
      <c r="C1540" s="6">
        <v>36.97</v>
      </c>
      <c r="D1540" s="6">
        <f t="shared" si="24"/>
        <v>3.5398786842122831E-2</v>
      </c>
    </row>
    <row r="1541" spans="1:4" x14ac:dyDescent="0.15">
      <c r="A1541" s="6">
        <v>1637136252</v>
      </c>
      <c r="B1541" s="6">
        <v>36.995482711622024</v>
      </c>
      <c r="C1541" s="6">
        <v>36.97</v>
      </c>
      <c r="D1541" s="6">
        <f t="shared" si="24"/>
        <v>2.5482711622025533E-2</v>
      </c>
    </row>
    <row r="1542" spans="1:4" x14ac:dyDescent="0.15">
      <c r="A1542" s="6">
        <v>1637136253</v>
      </c>
      <c r="B1542" s="6">
        <v>36.995482711622024</v>
      </c>
      <c r="C1542" s="6">
        <v>36.979999999999997</v>
      </c>
      <c r="D1542" s="6">
        <f t="shared" si="24"/>
        <v>1.5482711622027523E-2</v>
      </c>
    </row>
    <row r="1543" spans="1:4" x14ac:dyDescent="0.15">
      <c r="A1543" s="6">
        <v>1637136254</v>
      </c>
      <c r="B1543" s="6">
        <v>36.995482711622024</v>
      </c>
      <c r="C1543" s="6">
        <v>36.979999999999997</v>
      </c>
      <c r="D1543" s="6">
        <f t="shared" si="24"/>
        <v>1.5482711622027523E-2</v>
      </c>
    </row>
    <row r="1544" spans="1:4" x14ac:dyDescent="0.15">
      <c r="A1544" s="6">
        <v>1637136255</v>
      </c>
      <c r="B1544" s="6">
        <v>37.015314862062226</v>
      </c>
      <c r="C1544" s="6">
        <v>36.979999999999997</v>
      </c>
      <c r="D1544" s="6">
        <f t="shared" si="24"/>
        <v>3.5314862062229224E-2</v>
      </c>
    </row>
    <row r="1545" spans="1:4" x14ac:dyDescent="0.15">
      <c r="A1545" s="6">
        <v>1637136256</v>
      </c>
      <c r="B1545" s="6">
        <v>37.015314862062226</v>
      </c>
      <c r="C1545" s="6">
        <v>36.97</v>
      </c>
      <c r="D1545" s="6">
        <f t="shared" si="24"/>
        <v>4.5314862062227235E-2</v>
      </c>
    </row>
    <row r="1546" spans="1:4" x14ac:dyDescent="0.15">
      <c r="A1546" s="6">
        <v>1637136257</v>
      </c>
      <c r="B1546" s="6">
        <v>36.985566636401927</v>
      </c>
      <c r="C1546" s="6">
        <v>36.97</v>
      </c>
      <c r="D1546" s="6">
        <f t="shared" si="24"/>
        <v>1.5566636401928236E-2</v>
      </c>
    </row>
    <row r="1547" spans="1:4" x14ac:dyDescent="0.15">
      <c r="A1547" s="6">
        <v>1637136258</v>
      </c>
      <c r="B1547" s="6">
        <v>37.06489523816272</v>
      </c>
      <c r="C1547" s="6">
        <v>36.97</v>
      </c>
      <c r="D1547" s="6">
        <f t="shared" si="24"/>
        <v>9.489523816272083E-2</v>
      </c>
    </row>
    <row r="1548" spans="1:4" x14ac:dyDescent="0.15">
      <c r="A1548" s="6">
        <v>1637136259</v>
      </c>
      <c r="B1548" s="6">
        <v>37.015314862062226</v>
      </c>
      <c r="C1548" s="6">
        <v>36.97</v>
      </c>
      <c r="D1548" s="6">
        <f t="shared" si="24"/>
        <v>4.5314862062227235E-2</v>
      </c>
    </row>
    <row r="1549" spans="1:4" x14ac:dyDescent="0.15">
      <c r="A1549" s="6">
        <v>1637136260</v>
      </c>
      <c r="B1549" s="6">
        <v>36.995482711622024</v>
      </c>
      <c r="C1549" s="6">
        <v>36.97</v>
      </c>
      <c r="D1549" s="6">
        <f t="shared" si="24"/>
        <v>2.5482711622025533E-2</v>
      </c>
    </row>
    <row r="1550" spans="1:4" x14ac:dyDescent="0.15">
      <c r="A1550" s="6">
        <v>1637136261</v>
      </c>
      <c r="B1550" s="6">
        <v>37.025230937282323</v>
      </c>
      <c r="C1550" s="6">
        <v>36.97</v>
      </c>
      <c r="D1550" s="6">
        <f t="shared" si="24"/>
        <v>5.5230937282324533E-2</v>
      </c>
    </row>
    <row r="1551" spans="1:4" x14ac:dyDescent="0.15">
      <c r="A1551" s="6">
        <v>1637136262</v>
      </c>
      <c r="B1551" s="6">
        <v>37.005398786842122</v>
      </c>
      <c r="C1551" s="6">
        <v>36.97</v>
      </c>
      <c r="D1551" s="6">
        <f t="shared" si="24"/>
        <v>3.5398786842122831E-2</v>
      </c>
    </row>
    <row r="1552" spans="1:4" x14ac:dyDescent="0.15">
      <c r="A1552" s="6">
        <v>1637136263</v>
      </c>
      <c r="B1552" s="6">
        <v>37.035147012502421</v>
      </c>
      <c r="C1552" s="6">
        <v>36.97</v>
      </c>
      <c r="D1552" s="6">
        <f t="shared" si="24"/>
        <v>6.5147012502421831E-2</v>
      </c>
    </row>
    <row r="1553" spans="1:4" x14ac:dyDescent="0.15">
      <c r="A1553" s="6">
        <v>1637136264</v>
      </c>
      <c r="B1553" s="6">
        <v>37.025230937282323</v>
      </c>
      <c r="C1553" s="6">
        <v>36.97</v>
      </c>
      <c r="D1553" s="6">
        <f t="shared" si="24"/>
        <v>5.5230937282324533E-2</v>
      </c>
    </row>
    <row r="1554" spans="1:4" x14ac:dyDescent="0.15">
      <c r="A1554" s="6">
        <v>1637136265</v>
      </c>
      <c r="B1554" s="6">
        <v>37.015314862062226</v>
      </c>
      <c r="C1554" s="6">
        <v>36.97</v>
      </c>
      <c r="D1554" s="6">
        <f t="shared" si="24"/>
        <v>4.5314862062227235E-2</v>
      </c>
    </row>
    <row r="1555" spans="1:4" x14ac:dyDescent="0.15">
      <c r="A1555" s="6">
        <v>1637136266</v>
      </c>
      <c r="B1555" s="6">
        <v>37.035147012502421</v>
      </c>
      <c r="C1555" s="6">
        <v>36.97</v>
      </c>
      <c r="D1555" s="6">
        <f t="shared" si="24"/>
        <v>6.5147012502421831E-2</v>
      </c>
    </row>
    <row r="1556" spans="1:4" x14ac:dyDescent="0.15">
      <c r="A1556" s="6">
        <v>1637136267</v>
      </c>
      <c r="B1556" s="6">
        <v>37.015314862062226</v>
      </c>
      <c r="C1556" s="6">
        <v>36.97</v>
      </c>
      <c r="D1556" s="6">
        <f t="shared" si="24"/>
        <v>4.5314862062227235E-2</v>
      </c>
    </row>
    <row r="1557" spans="1:4" x14ac:dyDescent="0.15">
      <c r="A1557" s="6">
        <v>1637136268</v>
      </c>
      <c r="B1557" s="6">
        <v>36.985566636401927</v>
      </c>
      <c r="C1557" s="6">
        <v>36.97</v>
      </c>
      <c r="D1557" s="6">
        <f t="shared" si="24"/>
        <v>1.5566636401928236E-2</v>
      </c>
    </row>
    <row r="1558" spans="1:4" x14ac:dyDescent="0.15">
      <c r="A1558" s="6">
        <v>1637136269</v>
      </c>
      <c r="B1558" s="6">
        <v>37.035147012502421</v>
      </c>
      <c r="C1558" s="6">
        <v>36.97</v>
      </c>
      <c r="D1558" s="6">
        <f t="shared" si="24"/>
        <v>6.5147012502421831E-2</v>
      </c>
    </row>
    <row r="1559" spans="1:4" x14ac:dyDescent="0.15">
      <c r="A1559" s="6">
        <v>1637136270</v>
      </c>
      <c r="B1559" s="6">
        <v>37.025230937282323</v>
      </c>
      <c r="C1559" s="6">
        <v>36.979999999999997</v>
      </c>
      <c r="D1559" s="6">
        <f t="shared" si="24"/>
        <v>4.5230937282326522E-2</v>
      </c>
    </row>
    <row r="1560" spans="1:4" x14ac:dyDescent="0.15">
      <c r="A1560" s="6">
        <v>1637136271</v>
      </c>
      <c r="B1560" s="6">
        <v>37.045063087722518</v>
      </c>
      <c r="C1560" s="6">
        <v>36.979999999999997</v>
      </c>
      <c r="D1560" s="6">
        <f t="shared" si="24"/>
        <v>6.5063087722521118E-2</v>
      </c>
    </row>
    <row r="1561" spans="1:4" x14ac:dyDescent="0.15">
      <c r="A1561" s="6">
        <v>1637136272</v>
      </c>
      <c r="B1561" s="6">
        <v>37.015314862062226</v>
      </c>
      <c r="C1561" s="6">
        <v>36.979999999999997</v>
      </c>
      <c r="D1561" s="6">
        <f t="shared" si="24"/>
        <v>3.5314862062229224E-2</v>
      </c>
    </row>
    <row r="1562" spans="1:4" x14ac:dyDescent="0.15">
      <c r="A1562" s="6">
        <v>1637136273</v>
      </c>
      <c r="B1562" s="6">
        <v>37.018620220468925</v>
      </c>
      <c r="C1562" s="6">
        <v>36.979999999999997</v>
      </c>
      <c r="D1562" s="6">
        <f t="shared" si="24"/>
        <v>3.8620220468928323E-2</v>
      </c>
    </row>
    <row r="1563" spans="1:4" x14ac:dyDescent="0.15">
      <c r="A1563" s="6">
        <v>1637136274</v>
      </c>
      <c r="B1563" s="6">
        <v>37.06489523816272</v>
      </c>
      <c r="C1563" s="6">
        <v>36.979999999999997</v>
      </c>
      <c r="D1563" s="6">
        <f t="shared" si="24"/>
        <v>8.4895238162722819E-2</v>
      </c>
    </row>
    <row r="1564" spans="1:4" x14ac:dyDescent="0.15">
      <c r="A1564" s="6">
        <v>1637136275</v>
      </c>
      <c r="B1564" s="6">
        <v>37.015314862062226</v>
      </c>
      <c r="C1564" s="6">
        <v>36.979999999999997</v>
      </c>
      <c r="D1564" s="6">
        <f t="shared" si="24"/>
        <v>3.5314862062229224E-2</v>
      </c>
    </row>
    <row r="1565" spans="1:4" x14ac:dyDescent="0.15">
      <c r="A1565" s="6">
        <v>1637136276</v>
      </c>
      <c r="B1565" s="6">
        <v>37.045063087722518</v>
      </c>
      <c r="C1565" s="6">
        <v>36.979999999999997</v>
      </c>
      <c r="D1565" s="6">
        <f t="shared" si="24"/>
        <v>6.5063087722521118E-2</v>
      </c>
    </row>
    <row r="1566" spans="1:4" x14ac:dyDescent="0.15">
      <c r="A1566" s="6">
        <v>1637136277</v>
      </c>
      <c r="B1566" s="6">
        <v>37.054979162942615</v>
      </c>
      <c r="C1566" s="6">
        <v>36.979999999999997</v>
      </c>
      <c r="D1566" s="6">
        <f t="shared" si="24"/>
        <v>7.4979162942618416E-2</v>
      </c>
    </row>
    <row r="1567" spans="1:4" x14ac:dyDescent="0.15">
      <c r="A1567" s="6">
        <v>1637136278</v>
      </c>
      <c r="B1567" s="6">
        <v>37.015314862062226</v>
      </c>
      <c r="C1567" s="6">
        <v>36.97</v>
      </c>
      <c r="D1567" s="6">
        <f t="shared" si="24"/>
        <v>4.5314862062227235E-2</v>
      </c>
    </row>
    <row r="1568" spans="1:4" x14ac:dyDescent="0.15">
      <c r="A1568" s="6">
        <v>1637136279</v>
      </c>
      <c r="B1568" s="6">
        <v>37.045063087722518</v>
      </c>
      <c r="C1568" s="6">
        <v>36.97</v>
      </c>
      <c r="D1568" s="6">
        <f t="shared" si="24"/>
        <v>7.5063087722519128E-2</v>
      </c>
    </row>
    <row r="1569" spans="1:4" x14ac:dyDescent="0.15">
      <c r="A1569" s="6">
        <v>1637136280</v>
      </c>
      <c r="B1569" s="6">
        <v>37.035147012502421</v>
      </c>
      <c r="C1569" s="6">
        <v>36.97</v>
      </c>
      <c r="D1569" s="6">
        <f t="shared" si="24"/>
        <v>6.5147012502421831E-2</v>
      </c>
    </row>
    <row r="1570" spans="1:4" x14ac:dyDescent="0.15">
      <c r="A1570" s="6">
        <v>1637136281</v>
      </c>
      <c r="B1570" s="6">
        <v>36.97565056118183</v>
      </c>
      <c r="C1570" s="6">
        <v>36.97</v>
      </c>
      <c r="D1570" s="6">
        <f t="shared" si="24"/>
        <v>5.6505611818309376E-3</v>
      </c>
    </row>
    <row r="1571" spans="1:4" x14ac:dyDescent="0.15">
      <c r="A1571" s="6">
        <v>1637136282</v>
      </c>
      <c r="B1571" s="6">
        <v>37.035147012502421</v>
      </c>
      <c r="C1571" s="6">
        <v>36.97</v>
      </c>
      <c r="D1571" s="6">
        <f t="shared" si="24"/>
        <v>6.5147012502421831E-2</v>
      </c>
    </row>
    <row r="1572" spans="1:4" x14ac:dyDescent="0.15">
      <c r="A1572" s="6">
        <v>1637136283</v>
      </c>
      <c r="B1572" s="6">
        <v>37.025230937282323</v>
      </c>
      <c r="C1572" s="6">
        <v>36.97</v>
      </c>
      <c r="D1572" s="6">
        <f t="shared" si="24"/>
        <v>5.5230937282324533E-2</v>
      </c>
    </row>
    <row r="1573" spans="1:4" x14ac:dyDescent="0.15">
      <c r="A1573" s="6">
        <v>1637136284</v>
      </c>
      <c r="B1573" s="6">
        <v>37.005398786842122</v>
      </c>
      <c r="C1573" s="6">
        <v>36.97</v>
      </c>
      <c r="D1573" s="6">
        <f t="shared" si="24"/>
        <v>3.5398786842122831E-2</v>
      </c>
    </row>
    <row r="1574" spans="1:4" x14ac:dyDescent="0.15">
      <c r="A1574" s="6">
        <v>1637136285</v>
      </c>
      <c r="B1574" s="6">
        <v>37.015314862062226</v>
      </c>
      <c r="C1574" s="6">
        <v>36.97</v>
      </c>
      <c r="D1574" s="6">
        <f t="shared" si="24"/>
        <v>4.5314862062227235E-2</v>
      </c>
    </row>
    <row r="1575" spans="1:4" x14ac:dyDescent="0.15">
      <c r="A1575" s="6">
        <v>1637136286</v>
      </c>
      <c r="B1575" s="6">
        <v>37.015314862062226</v>
      </c>
      <c r="C1575" s="6">
        <v>36.979999999999997</v>
      </c>
      <c r="D1575" s="6">
        <f t="shared" si="24"/>
        <v>3.5314862062229224E-2</v>
      </c>
    </row>
    <row r="1576" spans="1:4" x14ac:dyDescent="0.15">
      <c r="A1576" s="6">
        <v>1637136287</v>
      </c>
      <c r="B1576" s="6">
        <v>37.084727388602914</v>
      </c>
      <c r="C1576" s="6">
        <v>36.979999999999997</v>
      </c>
      <c r="D1576" s="6">
        <f t="shared" si="24"/>
        <v>0.10472738860291742</v>
      </c>
    </row>
    <row r="1577" spans="1:4" x14ac:dyDescent="0.15">
      <c r="A1577" s="6">
        <v>1637136288</v>
      </c>
      <c r="B1577" s="6">
        <v>37.025230937282323</v>
      </c>
      <c r="C1577" s="6">
        <v>36.979999999999997</v>
      </c>
      <c r="D1577" s="6">
        <f t="shared" si="24"/>
        <v>4.5230937282326522E-2</v>
      </c>
    </row>
    <row r="1578" spans="1:4" x14ac:dyDescent="0.15">
      <c r="A1578" s="6">
        <v>1637136289</v>
      </c>
      <c r="B1578" s="6">
        <v>37.005398786842122</v>
      </c>
      <c r="C1578" s="6">
        <v>36.979999999999997</v>
      </c>
      <c r="D1578" s="6">
        <f t="shared" si="24"/>
        <v>2.5398786842124821E-2</v>
      </c>
    </row>
    <row r="1579" spans="1:4" x14ac:dyDescent="0.15">
      <c r="A1579" s="6">
        <v>1637136290</v>
      </c>
      <c r="B1579" s="6">
        <v>37.005398786842122</v>
      </c>
      <c r="C1579" s="6">
        <v>36.979999999999997</v>
      </c>
      <c r="D1579" s="6">
        <f t="shared" si="24"/>
        <v>2.5398786842124821E-2</v>
      </c>
    </row>
    <row r="1580" spans="1:4" x14ac:dyDescent="0.15">
      <c r="A1580" s="6">
        <v>1637136291</v>
      </c>
      <c r="B1580" s="6">
        <v>37.005398786842122</v>
      </c>
      <c r="C1580" s="6">
        <v>36.979999999999997</v>
      </c>
      <c r="D1580" s="6">
        <f t="shared" si="24"/>
        <v>2.5398786842124821E-2</v>
      </c>
    </row>
    <row r="1581" spans="1:4" x14ac:dyDescent="0.15">
      <c r="A1581" s="6">
        <v>1637136292</v>
      </c>
      <c r="B1581" s="6">
        <v>36.97565056118183</v>
      </c>
      <c r="C1581" s="6">
        <v>36.989999999999995</v>
      </c>
      <c r="D1581" s="6">
        <f t="shared" si="24"/>
        <v>-1.4349438818165083E-2</v>
      </c>
    </row>
    <row r="1582" spans="1:4" x14ac:dyDescent="0.15">
      <c r="A1582" s="6">
        <v>1637136293</v>
      </c>
      <c r="B1582" s="6">
        <v>37.005398786842122</v>
      </c>
      <c r="C1582" s="6">
        <v>36.979999999999997</v>
      </c>
      <c r="D1582" s="6">
        <f t="shared" si="24"/>
        <v>2.5398786842124821E-2</v>
      </c>
    </row>
    <row r="1583" spans="1:4" x14ac:dyDescent="0.15">
      <c r="A1583" s="6">
        <v>1637136294</v>
      </c>
      <c r="B1583" s="6">
        <v>37.005398786842122</v>
      </c>
      <c r="C1583" s="6">
        <v>36.979999999999997</v>
      </c>
      <c r="D1583" s="6">
        <f t="shared" si="24"/>
        <v>2.5398786842124821E-2</v>
      </c>
    </row>
    <row r="1584" spans="1:4" x14ac:dyDescent="0.15">
      <c r="A1584" s="6">
        <v>1637136295</v>
      </c>
      <c r="B1584" s="6">
        <v>37.035147012502421</v>
      </c>
      <c r="C1584" s="6">
        <v>36.979999999999997</v>
      </c>
      <c r="D1584" s="6">
        <f t="shared" si="24"/>
        <v>5.514701250242382E-2</v>
      </c>
    </row>
    <row r="1585" spans="1:4" x14ac:dyDescent="0.15">
      <c r="A1585" s="6">
        <v>1637136296</v>
      </c>
      <c r="B1585" s="6">
        <v>36.965734485961733</v>
      </c>
      <c r="C1585" s="6">
        <v>36.979999999999997</v>
      </c>
      <c r="D1585" s="6">
        <f t="shared" si="24"/>
        <v>-1.4265514038264371E-2</v>
      </c>
    </row>
    <row r="1586" spans="1:4" x14ac:dyDescent="0.15">
      <c r="A1586" s="6">
        <v>1637136297</v>
      </c>
      <c r="B1586" s="6">
        <v>37.025230937282323</v>
      </c>
      <c r="C1586" s="6">
        <v>36.97</v>
      </c>
      <c r="D1586" s="6">
        <f t="shared" si="24"/>
        <v>5.5230937282324533E-2</v>
      </c>
    </row>
    <row r="1587" spans="1:4" x14ac:dyDescent="0.15">
      <c r="A1587" s="6">
        <v>1637136298</v>
      </c>
      <c r="B1587" s="6">
        <v>37.035147012502421</v>
      </c>
      <c r="C1587" s="6">
        <v>36.97</v>
      </c>
      <c r="D1587" s="6">
        <f t="shared" si="24"/>
        <v>6.5147012502421831E-2</v>
      </c>
    </row>
    <row r="1588" spans="1:4" x14ac:dyDescent="0.15">
      <c r="A1588" s="6">
        <v>1637136299</v>
      </c>
      <c r="B1588" s="6">
        <v>36.995482711622024</v>
      </c>
      <c r="C1588" s="6">
        <v>36.97</v>
      </c>
      <c r="D1588" s="6">
        <f t="shared" si="24"/>
        <v>2.5482711622025533E-2</v>
      </c>
    </row>
    <row r="1589" spans="1:4" x14ac:dyDescent="0.15">
      <c r="A1589" s="6">
        <v>1637136300</v>
      </c>
      <c r="B1589" s="6">
        <v>36.985566636401927</v>
      </c>
      <c r="C1589" s="6">
        <v>36.97</v>
      </c>
      <c r="D1589" s="6">
        <f t="shared" si="24"/>
        <v>1.5566636401928236E-2</v>
      </c>
    </row>
    <row r="1590" spans="1:4" x14ac:dyDescent="0.15">
      <c r="A1590" s="6">
        <v>1637136301</v>
      </c>
      <c r="B1590" s="6">
        <v>37.025230937282323</v>
      </c>
      <c r="C1590" s="6">
        <v>36.97</v>
      </c>
      <c r="D1590" s="6">
        <f t="shared" si="24"/>
        <v>5.5230937282324533E-2</v>
      </c>
    </row>
    <row r="1591" spans="1:4" x14ac:dyDescent="0.15">
      <c r="A1591" s="6">
        <v>1637136302</v>
      </c>
      <c r="B1591" s="6">
        <v>36.985566636401927</v>
      </c>
      <c r="C1591" s="6">
        <v>36.97</v>
      </c>
      <c r="D1591" s="6">
        <f t="shared" si="24"/>
        <v>1.5566636401928236E-2</v>
      </c>
    </row>
    <row r="1592" spans="1:4" x14ac:dyDescent="0.15">
      <c r="A1592" s="6">
        <v>1637136303</v>
      </c>
      <c r="B1592" s="6">
        <v>37.084727388602914</v>
      </c>
      <c r="C1592" s="6">
        <v>36.97</v>
      </c>
      <c r="D1592" s="6">
        <f t="shared" si="24"/>
        <v>0.11472738860291543</v>
      </c>
    </row>
    <row r="1593" spans="1:4" x14ac:dyDescent="0.15">
      <c r="A1593" s="6">
        <v>1637136337</v>
      </c>
      <c r="B1593" s="6">
        <v>37.018620220468925</v>
      </c>
      <c r="C1593" s="6">
        <v>36.97</v>
      </c>
      <c r="D1593" s="6">
        <f t="shared" si="24"/>
        <v>4.8620220468926334E-2</v>
      </c>
    </row>
    <row r="1594" spans="1:4" x14ac:dyDescent="0.15">
      <c r="A1594" s="6">
        <v>1637136338</v>
      </c>
      <c r="B1594" s="6">
        <v>37.015314862062226</v>
      </c>
      <c r="C1594" s="6">
        <v>36.97</v>
      </c>
      <c r="D1594" s="6">
        <f t="shared" si="24"/>
        <v>4.5314862062227235E-2</v>
      </c>
    </row>
    <row r="1595" spans="1:4" x14ac:dyDescent="0.15">
      <c r="A1595" s="6">
        <v>1637136339</v>
      </c>
      <c r="B1595" s="6">
        <v>37.005398786842122</v>
      </c>
      <c r="C1595" s="6">
        <v>36.97</v>
      </c>
      <c r="D1595" s="6">
        <f t="shared" si="24"/>
        <v>3.5398786842122831E-2</v>
      </c>
    </row>
    <row r="1596" spans="1:4" x14ac:dyDescent="0.15">
      <c r="A1596" s="6">
        <v>1637136340</v>
      </c>
      <c r="B1596" s="6">
        <v>36.985566636401927</v>
      </c>
      <c r="C1596" s="6">
        <v>36.97</v>
      </c>
      <c r="D1596" s="6">
        <f t="shared" si="24"/>
        <v>1.5566636401928236E-2</v>
      </c>
    </row>
    <row r="1597" spans="1:4" x14ac:dyDescent="0.15">
      <c r="A1597" s="6">
        <v>1637136341</v>
      </c>
      <c r="B1597" s="6">
        <v>36.985566636401927</v>
      </c>
      <c r="C1597" s="6">
        <v>36.97</v>
      </c>
      <c r="D1597" s="6">
        <f t="shared" si="24"/>
        <v>1.5566636401928236E-2</v>
      </c>
    </row>
    <row r="1598" spans="1:4" x14ac:dyDescent="0.15">
      <c r="A1598" s="6">
        <v>1637136342</v>
      </c>
      <c r="B1598" s="6">
        <v>36.97565056118183</v>
      </c>
      <c r="C1598" s="6">
        <v>36.959999999999994</v>
      </c>
      <c r="D1598" s="6">
        <f t="shared" si="24"/>
        <v>1.5650561181836053E-2</v>
      </c>
    </row>
    <row r="1599" spans="1:4" x14ac:dyDescent="0.15">
      <c r="A1599" s="6">
        <v>1637136343</v>
      </c>
      <c r="B1599" s="6">
        <v>36.97565056118183</v>
      </c>
      <c r="C1599" s="6">
        <v>36.959999999999994</v>
      </c>
      <c r="D1599" s="6">
        <f t="shared" si="24"/>
        <v>1.5650561181836053E-2</v>
      </c>
    </row>
    <row r="1600" spans="1:4" x14ac:dyDescent="0.15">
      <c r="A1600" s="6">
        <v>1637136344</v>
      </c>
      <c r="B1600" s="6">
        <v>36.97565056118183</v>
      </c>
      <c r="C1600" s="6">
        <v>36.97</v>
      </c>
      <c r="D1600" s="6">
        <f t="shared" si="24"/>
        <v>5.6505611818309376E-3</v>
      </c>
    </row>
    <row r="1601" spans="1:4" x14ac:dyDescent="0.15">
      <c r="A1601" s="6">
        <v>1637136345</v>
      </c>
      <c r="B1601" s="6">
        <v>37.005398786842122</v>
      </c>
      <c r="C1601" s="6">
        <v>36.97</v>
      </c>
      <c r="D1601" s="6">
        <f t="shared" si="24"/>
        <v>3.5398786842122831E-2</v>
      </c>
    </row>
    <row r="1602" spans="1:4" x14ac:dyDescent="0.15">
      <c r="A1602" s="6">
        <v>1637136346</v>
      </c>
      <c r="B1602" s="6">
        <v>36.985566636401927</v>
      </c>
      <c r="C1602" s="6">
        <v>36.97</v>
      </c>
      <c r="D1602" s="6">
        <f t="shared" si="24"/>
        <v>1.5566636401928236E-2</v>
      </c>
    </row>
    <row r="1603" spans="1:4" x14ac:dyDescent="0.15">
      <c r="A1603" s="6">
        <v>1637136347</v>
      </c>
      <c r="B1603" s="6">
        <v>36.945902335521531</v>
      </c>
      <c r="C1603" s="6">
        <v>36.97</v>
      </c>
      <c r="D1603" s="6">
        <f t="shared" ref="D1603:D1666" si="25">B1603-C1603</f>
        <v>-2.4097664478468062E-2</v>
      </c>
    </row>
    <row r="1604" spans="1:4" x14ac:dyDescent="0.15">
      <c r="A1604" s="6">
        <v>1637136348</v>
      </c>
      <c r="B1604" s="6">
        <v>36.945902335521531</v>
      </c>
      <c r="C1604" s="6">
        <v>36.97</v>
      </c>
      <c r="D1604" s="6">
        <f t="shared" si="25"/>
        <v>-2.4097664478468062E-2</v>
      </c>
    </row>
    <row r="1605" spans="1:4" x14ac:dyDescent="0.15">
      <c r="A1605" s="6">
        <v>1637136349</v>
      </c>
      <c r="B1605" s="6">
        <v>36.965734485961733</v>
      </c>
      <c r="C1605" s="6">
        <v>36.97</v>
      </c>
      <c r="D1605" s="6">
        <f t="shared" si="25"/>
        <v>-4.2655140382663603E-3</v>
      </c>
    </row>
    <row r="1606" spans="1:4" x14ac:dyDescent="0.15">
      <c r="A1606" s="6">
        <v>1637136350</v>
      </c>
      <c r="B1606" s="6">
        <v>36.995482711622024</v>
      </c>
      <c r="C1606" s="6">
        <v>36.97</v>
      </c>
      <c r="D1606" s="6">
        <f t="shared" si="25"/>
        <v>2.5482711622025533E-2</v>
      </c>
    </row>
    <row r="1607" spans="1:4" x14ac:dyDescent="0.15">
      <c r="A1607" s="6">
        <v>1637136351</v>
      </c>
      <c r="B1607" s="6">
        <v>36.97565056118183</v>
      </c>
      <c r="C1607" s="6">
        <v>36.97</v>
      </c>
      <c r="D1607" s="6">
        <f t="shared" si="25"/>
        <v>5.6505611818309376E-3</v>
      </c>
    </row>
    <row r="1608" spans="1:4" x14ac:dyDescent="0.15">
      <c r="A1608" s="6">
        <v>1637136352</v>
      </c>
      <c r="B1608" s="6">
        <v>36.985566636401927</v>
      </c>
      <c r="C1608" s="6">
        <v>36.97</v>
      </c>
      <c r="D1608" s="6">
        <f t="shared" si="25"/>
        <v>1.5566636401928236E-2</v>
      </c>
    </row>
    <row r="1609" spans="1:4" x14ac:dyDescent="0.15">
      <c r="A1609" s="6">
        <v>1637136353</v>
      </c>
      <c r="B1609" s="6">
        <v>36.97565056118183</v>
      </c>
      <c r="C1609" s="6">
        <v>36.979999999999997</v>
      </c>
      <c r="D1609" s="6">
        <f t="shared" si="25"/>
        <v>-4.3494388181670729E-3</v>
      </c>
    </row>
    <row r="1610" spans="1:4" x14ac:dyDescent="0.15">
      <c r="A1610" s="6">
        <v>1637136354</v>
      </c>
      <c r="B1610" s="6">
        <v>36.965734485961733</v>
      </c>
      <c r="C1610" s="6">
        <v>36.97</v>
      </c>
      <c r="D1610" s="6">
        <f t="shared" si="25"/>
        <v>-4.2655140382663603E-3</v>
      </c>
    </row>
    <row r="1611" spans="1:4" x14ac:dyDescent="0.15">
      <c r="A1611" s="6">
        <v>1637136355</v>
      </c>
      <c r="B1611" s="6">
        <v>36.985566636401927</v>
      </c>
      <c r="C1611" s="6">
        <v>36.97</v>
      </c>
      <c r="D1611" s="6">
        <f t="shared" si="25"/>
        <v>1.5566636401928236E-2</v>
      </c>
    </row>
    <row r="1612" spans="1:4" x14ac:dyDescent="0.15">
      <c r="A1612" s="6">
        <v>1637136356</v>
      </c>
      <c r="B1612" s="6">
        <v>36.935986260301434</v>
      </c>
      <c r="C1612" s="6">
        <v>36.97</v>
      </c>
      <c r="D1612" s="6">
        <f t="shared" si="25"/>
        <v>-3.401373969856536E-2</v>
      </c>
    </row>
    <row r="1613" spans="1:4" x14ac:dyDescent="0.15">
      <c r="A1613" s="6">
        <v>1637136357</v>
      </c>
      <c r="B1613" s="6">
        <v>36.945902335521531</v>
      </c>
      <c r="C1613" s="6">
        <v>36.97</v>
      </c>
      <c r="D1613" s="6">
        <f t="shared" si="25"/>
        <v>-2.4097664478468062E-2</v>
      </c>
    </row>
    <row r="1614" spans="1:4" x14ac:dyDescent="0.15">
      <c r="A1614" s="6">
        <v>1637136358</v>
      </c>
      <c r="B1614" s="6">
        <v>36.935986260301434</v>
      </c>
      <c r="C1614" s="6">
        <v>36.97</v>
      </c>
      <c r="D1614" s="6">
        <f t="shared" si="25"/>
        <v>-3.401373969856536E-2</v>
      </c>
    </row>
    <row r="1615" spans="1:4" x14ac:dyDescent="0.15">
      <c r="A1615" s="6">
        <v>1637136359</v>
      </c>
      <c r="B1615" s="6">
        <v>36.97565056118183</v>
      </c>
      <c r="C1615" s="6">
        <v>36.97</v>
      </c>
      <c r="D1615" s="6">
        <f t="shared" si="25"/>
        <v>5.6505611818309376E-3</v>
      </c>
    </row>
    <row r="1616" spans="1:4" x14ac:dyDescent="0.15">
      <c r="A1616" s="6">
        <v>1637136360</v>
      </c>
      <c r="B1616" s="6">
        <v>36.965734485961733</v>
      </c>
      <c r="C1616" s="6">
        <v>36.97</v>
      </c>
      <c r="D1616" s="6">
        <f t="shared" si="25"/>
        <v>-4.2655140382663603E-3</v>
      </c>
    </row>
    <row r="1617" spans="1:4" x14ac:dyDescent="0.15">
      <c r="A1617" s="6">
        <v>1637136361</v>
      </c>
      <c r="B1617" s="6">
        <v>37.015314862062226</v>
      </c>
      <c r="C1617" s="6">
        <v>36.97</v>
      </c>
      <c r="D1617" s="6">
        <f t="shared" si="25"/>
        <v>4.5314862062227235E-2</v>
      </c>
    </row>
    <row r="1618" spans="1:4" x14ac:dyDescent="0.15">
      <c r="A1618" s="6">
        <v>1637136362</v>
      </c>
      <c r="B1618" s="6">
        <v>36.965734485961733</v>
      </c>
      <c r="C1618" s="6">
        <v>36.97</v>
      </c>
      <c r="D1618" s="6">
        <f t="shared" si="25"/>
        <v>-4.2655140382663603E-3</v>
      </c>
    </row>
    <row r="1619" spans="1:4" x14ac:dyDescent="0.15">
      <c r="A1619" s="6">
        <v>1637136363</v>
      </c>
      <c r="B1619" s="6">
        <v>36.97565056118183</v>
      </c>
      <c r="C1619" s="6">
        <v>36.979999999999997</v>
      </c>
      <c r="D1619" s="6">
        <f t="shared" si="25"/>
        <v>-4.3494388181670729E-3</v>
      </c>
    </row>
    <row r="1620" spans="1:4" x14ac:dyDescent="0.15">
      <c r="A1620" s="6">
        <v>1637136364</v>
      </c>
      <c r="B1620" s="6">
        <v>36.97565056118183</v>
      </c>
      <c r="C1620" s="6">
        <v>36.97</v>
      </c>
      <c r="D1620" s="6">
        <f t="shared" si="25"/>
        <v>5.6505611818309376E-3</v>
      </c>
    </row>
    <row r="1621" spans="1:4" x14ac:dyDescent="0.15">
      <c r="A1621" s="6">
        <v>1637136365</v>
      </c>
      <c r="B1621" s="6">
        <v>36.965734485961733</v>
      </c>
      <c r="C1621" s="6">
        <v>36.97</v>
      </c>
      <c r="D1621" s="6">
        <f t="shared" si="25"/>
        <v>-4.2655140382663603E-3</v>
      </c>
    </row>
    <row r="1622" spans="1:4" x14ac:dyDescent="0.15">
      <c r="A1622" s="6">
        <v>1637136366</v>
      </c>
      <c r="B1622" s="6">
        <v>36.935986260301434</v>
      </c>
      <c r="C1622" s="6">
        <v>36.97</v>
      </c>
      <c r="D1622" s="6">
        <f t="shared" si="25"/>
        <v>-3.401373969856536E-2</v>
      </c>
    </row>
    <row r="1623" spans="1:4" x14ac:dyDescent="0.15">
      <c r="A1623" s="6">
        <v>1637136367</v>
      </c>
      <c r="B1623" s="6">
        <v>36.97565056118183</v>
      </c>
      <c r="C1623" s="6">
        <v>36.97</v>
      </c>
      <c r="D1623" s="6">
        <f t="shared" si="25"/>
        <v>5.6505611818309376E-3</v>
      </c>
    </row>
    <row r="1624" spans="1:4" x14ac:dyDescent="0.15">
      <c r="A1624" s="6">
        <v>1637136368</v>
      </c>
      <c r="B1624" s="6">
        <v>36.97565056118183</v>
      </c>
      <c r="C1624" s="6">
        <v>36.97</v>
      </c>
      <c r="D1624" s="6">
        <f t="shared" si="25"/>
        <v>5.6505611818309376E-3</v>
      </c>
    </row>
    <row r="1625" spans="1:4" x14ac:dyDescent="0.15">
      <c r="A1625" s="6">
        <v>1637136369</v>
      </c>
      <c r="B1625" s="6">
        <v>36.965734485961733</v>
      </c>
      <c r="C1625" s="6">
        <v>36.979999999999997</v>
      </c>
      <c r="D1625" s="6">
        <f t="shared" si="25"/>
        <v>-1.4265514038264371E-2</v>
      </c>
    </row>
    <row r="1626" spans="1:4" x14ac:dyDescent="0.15">
      <c r="A1626" s="6">
        <v>1637136370</v>
      </c>
      <c r="B1626" s="6">
        <v>36.97565056118183</v>
      </c>
      <c r="C1626" s="6">
        <v>36.979999999999997</v>
      </c>
      <c r="D1626" s="6">
        <f t="shared" si="25"/>
        <v>-4.3494388181670729E-3</v>
      </c>
    </row>
    <row r="1627" spans="1:4" x14ac:dyDescent="0.15">
      <c r="A1627" s="6">
        <v>1637136371</v>
      </c>
      <c r="B1627" s="6">
        <v>36.955818410741628</v>
      </c>
      <c r="C1627" s="6">
        <v>36.97</v>
      </c>
      <c r="D1627" s="6">
        <f t="shared" si="25"/>
        <v>-1.4181589258370764E-2</v>
      </c>
    </row>
    <row r="1628" spans="1:4" x14ac:dyDescent="0.15">
      <c r="A1628" s="6">
        <v>1637136372</v>
      </c>
      <c r="B1628" s="6">
        <v>36.985566636401927</v>
      </c>
      <c r="C1628" s="6">
        <v>36.97</v>
      </c>
      <c r="D1628" s="6">
        <f t="shared" si="25"/>
        <v>1.5566636401928236E-2</v>
      </c>
    </row>
    <row r="1629" spans="1:4" x14ac:dyDescent="0.15">
      <c r="A1629" s="6">
        <v>1637136373</v>
      </c>
      <c r="B1629" s="6">
        <v>36.985566636401927</v>
      </c>
      <c r="C1629" s="6">
        <v>36.97</v>
      </c>
      <c r="D1629" s="6">
        <f t="shared" si="25"/>
        <v>1.5566636401928236E-2</v>
      </c>
    </row>
    <row r="1630" spans="1:4" x14ac:dyDescent="0.15">
      <c r="A1630" s="6">
        <v>1637136374</v>
      </c>
      <c r="B1630" s="6">
        <v>37.005398786842122</v>
      </c>
      <c r="C1630" s="6">
        <v>36.97</v>
      </c>
      <c r="D1630" s="6">
        <f t="shared" si="25"/>
        <v>3.5398786842122831E-2</v>
      </c>
    </row>
    <row r="1631" spans="1:4" x14ac:dyDescent="0.15">
      <c r="A1631" s="6">
        <v>1637136375</v>
      </c>
      <c r="B1631" s="6">
        <v>36.985566636401927</v>
      </c>
      <c r="C1631" s="6">
        <v>36.97</v>
      </c>
      <c r="D1631" s="6">
        <f t="shared" si="25"/>
        <v>1.5566636401928236E-2</v>
      </c>
    </row>
    <row r="1632" spans="1:4" x14ac:dyDescent="0.15">
      <c r="A1632" s="6">
        <v>1637136376</v>
      </c>
      <c r="B1632" s="6">
        <v>36.985566636401927</v>
      </c>
      <c r="C1632" s="6">
        <v>36.97</v>
      </c>
      <c r="D1632" s="6">
        <f t="shared" si="25"/>
        <v>1.5566636401928236E-2</v>
      </c>
    </row>
    <row r="1633" spans="1:4" x14ac:dyDescent="0.15">
      <c r="A1633" s="6">
        <v>1637136377</v>
      </c>
      <c r="B1633" s="6">
        <v>37.015314862062226</v>
      </c>
      <c r="C1633" s="6">
        <v>36.97</v>
      </c>
      <c r="D1633" s="6">
        <f t="shared" si="25"/>
        <v>4.5314862062227235E-2</v>
      </c>
    </row>
    <row r="1634" spans="1:4" x14ac:dyDescent="0.15">
      <c r="A1634" s="6">
        <v>1637136378</v>
      </c>
      <c r="B1634" s="6">
        <v>36.995482711622024</v>
      </c>
      <c r="C1634" s="6">
        <v>36.97</v>
      </c>
      <c r="D1634" s="6">
        <f t="shared" si="25"/>
        <v>2.5482711622025533E-2</v>
      </c>
    </row>
    <row r="1635" spans="1:4" x14ac:dyDescent="0.15">
      <c r="A1635" s="6">
        <v>1637136379</v>
      </c>
      <c r="B1635" s="6">
        <v>37.018620220468925</v>
      </c>
      <c r="C1635" s="6">
        <v>36.97</v>
      </c>
      <c r="D1635" s="6">
        <f t="shared" si="25"/>
        <v>4.8620220468926334E-2</v>
      </c>
    </row>
    <row r="1636" spans="1:4" x14ac:dyDescent="0.15">
      <c r="A1636" s="6">
        <v>1637136380</v>
      </c>
      <c r="B1636" s="6">
        <v>37.005398786842122</v>
      </c>
      <c r="C1636" s="6">
        <v>36.97</v>
      </c>
      <c r="D1636" s="6">
        <f t="shared" si="25"/>
        <v>3.5398786842122831E-2</v>
      </c>
    </row>
    <row r="1637" spans="1:4" x14ac:dyDescent="0.15">
      <c r="A1637" s="6">
        <v>1637136381</v>
      </c>
      <c r="B1637" s="6">
        <v>37.015314862062226</v>
      </c>
      <c r="C1637" s="6">
        <v>36.97</v>
      </c>
      <c r="D1637" s="6">
        <f t="shared" si="25"/>
        <v>4.5314862062227235E-2</v>
      </c>
    </row>
    <row r="1638" spans="1:4" x14ac:dyDescent="0.15">
      <c r="A1638" s="6">
        <v>1637136382</v>
      </c>
      <c r="B1638" s="6">
        <v>37.035147012502421</v>
      </c>
      <c r="C1638" s="6">
        <v>36.979999999999997</v>
      </c>
      <c r="D1638" s="6">
        <f t="shared" si="25"/>
        <v>5.514701250242382E-2</v>
      </c>
    </row>
    <row r="1639" spans="1:4" x14ac:dyDescent="0.15">
      <c r="A1639" s="6">
        <v>1637136383</v>
      </c>
      <c r="B1639" s="6">
        <v>36.955818410741628</v>
      </c>
      <c r="C1639" s="6">
        <v>36.97</v>
      </c>
      <c r="D1639" s="6">
        <f t="shared" si="25"/>
        <v>-1.4181589258370764E-2</v>
      </c>
    </row>
    <row r="1640" spans="1:4" x14ac:dyDescent="0.15">
      <c r="A1640" s="6">
        <v>1637136384</v>
      </c>
      <c r="B1640" s="6">
        <v>36.995482711622024</v>
      </c>
      <c r="C1640" s="6">
        <v>36.97</v>
      </c>
      <c r="D1640" s="6">
        <f t="shared" si="25"/>
        <v>2.5482711622025533E-2</v>
      </c>
    </row>
    <row r="1641" spans="1:4" x14ac:dyDescent="0.15">
      <c r="A1641" s="6">
        <v>1637136385</v>
      </c>
      <c r="B1641" s="6">
        <v>37.054979162942615</v>
      </c>
      <c r="C1641" s="6">
        <v>36.97</v>
      </c>
      <c r="D1641" s="6">
        <f t="shared" si="25"/>
        <v>8.4979162942616426E-2</v>
      </c>
    </row>
    <row r="1642" spans="1:4" x14ac:dyDescent="0.15">
      <c r="A1642" s="6">
        <v>1637136386</v>
      </c>
      <c r="B1642" s="6">
        <v>37.025230937282323</v>
      </c>
      <c r="C1642" s="6">
        <v>36.97</v>
      </c>
      <c r="D1642" s="6">
        <f t="shared" si="25"/>
        <v>5.5230937282324533E-2</v>
      </c>
    </row>
    <row r="1643" spans="1:4" x14ac:dyDescent="0.15">
      <c r="A1643" s="6">
        <v>1637136387</v>
      </c>
      <c r="B1643" s="6">
        <v>37.084727388602914</v>
      </c>
      <c r="C1643" s="6">
        <v>36.97</v>
      </c>
      <c r="D1643" s="6">
        <f t="shared" si="25"/>
        <v>0.11472738860291543</v>
      </c>
    </row>
    <row r="1644" spans="1:4" x14ac:dyDescent="0.15">
      <c r="A1644" s="6">
        <v>1637136388</v>
      </c>
      <c r="B1644" s="6">
        <v>37.054979162942615</v>
      </c>
      <c r="C1644" s="6">
        <v>36.97</v>
      </c>
      <c r="D1644" s="6">
        <f t="shared" si="25"/>
        <v>8.4979162942616426E-2</v>
      </c>
    </row>
    <row r="1645" spans="1:4" x14ac:dyDescent="0.15">
      <c r="A1645" s="6">
        <v>1637136389</v>
      </c>
      <c r="B1645" s="6">
        <v>37.015314862062226</v>
      </c>
      <c r="C1645" s="6">
        <v>36.97</v>
      </c>
      <c r="D1645" s="6">
        <f t="shared" si="25"/>
        <v>4.5314862062227235E-2</v>
      </c>
    </row>
    <row r="1646" spans="1:4" x14ac:dyDescent="0.15">
      <c r="A1646" s="6">
        <v>1637136390</v>
      </c>
      <c r="B1646" s="6">
        <v>37.074811313382817</v>
      </c>
      <c r="C1646" s="6">
        <v>36.97</v>
      </c>
      <c r="D1646" s="6">
        <f t="shared" si="25"/>
        <v>0.10481131338281813</v>
      </c>
    </row>
    <row r="1647" spans="1:4" x14ac:dyDescent="0.15">
      <c r="A1647" s="6">
        <v>1637136391</v>
      </c>
      <c r="B1647" s="6">
        <v>37.054979162942615</v>
      </c>
      <c r="C1647" s="6">
        <v>36.97</v>
      </c>
      <c r="D1647" s="6">
        <f t="shared" si="25"/>
        <v>8.4979162942616426E-2</v>
      </c>
    </row>
    <row r="1648" spans="1:4" x14ac:dyDescent="0.15">
      <c r="A1648" s="6">
        <v>1637136392</v>
      </c>
      <c r="B1648" s="6">
        <v>36.965734485961733</v>
      </c>
      <c r="C1648" s="6">
        <v>36.97</v>
      </c>
      <c r="D1648" s="6">
        <f t="shared" si="25"/>
        <v>-4.2655140382663603E-3</v>
      </c>
    </row>
    <row r="1649" spans="1:4" x14ac:dyDescent="0.15">
      <c r="A1649" s="6">
        <v>1637136393</v>
      </c>
      <c r="B1649" s="6">
        <v>36.97565056118183</v>
      </c>
      <c r="C1649" s="6">
        <v>36.959999999999994</v>
      </c>
      <c r="D1649" s="6">
        <f t="shared" si="25"/>
        <v>1.5650561181836053E-2</v>
      </c>
    </row>
    <row r="1650" spans="1:4" x14ac:dyDescent="0.15">
      <c r="A1650" s="6">
        <v>1637136394</v>
      </c>
      <c r="B1650" s="6">
        <v>37.035147012502421</v>
      </c>
      <c r="C1650" s="6">
        <v>36.97</v>
      </c>
      <c r="D1650" s="6">
        <f t="shared" si="25"/>
        <v>6.5147012502421831E-2</v>
      </c>
    </row>
    <row r="1651" spans="1:4" x14ac:dyDescent="0.15">
      <c r="A1651" s="6">
        <v>1637136395</v>
      </c>
      <c r="B1651" s="6">
        <v>36.97565056118183</v>
      </c>
      <c r="C1651" s="6">
        <v>36.97</v>
      </c>
      <c r="D1651" s="6">
        <f t="shared" si="25"/>
        <v>5.6505611818309376E-3</v>
      </c>
    </row>
    <row r="1652" spans="1:4" x14ac:dyDescent="0.15">
      <c r="A1652" s="6">
        <v>1637136396</v>
      </c>
      <c r="B1652" s="6">
        <v>36.955818410741628</v>
      </c>
      <c r="C1652" s="6">
        <v>36.97</v>
      </c>
      <c r="D1652" s="6">
        <f t="shared" si="25"/>
        <v>-1.4181589258370764E-2</v>
      </c>
    </row>
    <row r="1653" spans="1:4" x14ac:dyDescent="0.15">
      <c r="A1653" s="6">
        <v>1637136397</v>
      </c>
      <c r="B1653" s="6">
        <v>36.995482711622024</v>
      </c>
      <c r="C1653" s="6">
        <v>36.97</v>
      </c>
      <c r="D1653" s="6">
        <f t="shared" si="25"/>
        <v>2.5482711622025533E-2</v>
      </c>
    </row>
    <row r="1654" spans="1:4" x14ac:dyDescent="0.15">
      <c r="A1654" s="6">
        <v>1637136398</v>
      </c>
      <c r="B1654" s="6">
        <v>37.015314862062226</v>
      </c>
      <c r="C1654" s="6">
        <v>36.97</v>
      </c>
      <c r="D1654" s="6">
        <f t="shared" si="25"/>
        <v>4.5314862062227235E-2</v>
      </c>
    </row>
    <row r="1655" spans="1:4" x14ac:dyDescent="0.15">
      <c r="A1655" s="6">
        <v>1637136399</v>
      </c>
      <c r="B1655" s="6">
        <v>36.965734485961733</v>
      </c>
      <c r="C1655" s="6">
        <v>36.97</v>
      </c>
      <c r="D1655" s="6">
        <f t="shared" si="25"/>
        <v>-4.2655140382663603E-3</v>
      </c>
    </row>
    <row r="1656" spans="1:4" x14ac:dyDescent="0.15">
      <c r="A1656" s="6">
        <v>1637136400</v>
      </c>
      <c r="B1656" s="6">
        <v>37.005398786842122</v>
      </c>
      <c r="C1656" s="6">
        <v>36.97</v>
      </c>
      <c r="D1656" s="6">
        <f t="shared" si="25"/>
        <v>3.5398786842122831E-2</v>
      </c>
    </row>
    <row r="1657" spans="1:4" x14ac:dyDescent="0.15">
      <c r="A1657" s="6">
        <v>1637136401</v>
      </c>
      <c r="B1657" s="6">
        <v>37.015314862062226</v>
      </c>
      <c r="C1657" s="6">
        <v>36.97</v>
      </c>
      <c r="D1657" s="6">
        <f t="shared" si="25"/>
        <v>4.5314862062227235E-2</v>
      </c>
    </row>
    <row r="1658" spans="1:4" x14ac:dyDescent="0.15">
      <c r="A1658" s="6">
        <v>1637136402</v>
      </c>
      <c r="B1658" s="6">
        <v>36.985566636401927</v>
      </c>
      <c r="C1658" s="6">
        <v>36.97</v>
      </c>
      <c r="D1658" s="6">
        <f t="shared" si="25"/>
        <v>1.5566636401928236E-2</v>
      </c>
    </row>
    <row r="1659" spans="1:4" x14ac:dyDescent="0.15">
      <c r="A1659" s="6">
        <v>1637136403</v>
      </c>
      <c r="B1659" s="6">
        <v>36.97565056118183</v>
      </c>
      <c r="C1659" s="6">
        <v>36.97</v>
      </c>
      <c r="D1659" s="6">
        <f t="shared" si="25"/>
        <v>5.6505611818309376E-3</v>
      </c>
    </row>
    <row r="1660" spans="1:4" x14ac:dyDescent="0.15">
      <c r="A1660" s="6">
        <v>1637136404</v>
      </c>
      <c r="B1660" s="6">
        <v>36.97565056118183</v>
      </c>
      <c r="C1660" s="6">
        <v>36.97</v>
      </c>
      <c r="D1660" s="6">
        <f t="shared" si="25"/>
        <v>5.6505611818309376E-3</v>
      </c>
    </row>
    <row r="1661" spans="1:4" x14ac:dyDescent="0.15">
      <c r="A1661" s="6">
        <v>1637136405</v>
      </c>
      <c r="B1661" s="6">
        <v>36.926070185081336</v>
      </c>
      <c r="C1661" s="6">
        <v>36.97</v>
      </c>
      <c r="D1661" s="6">
        <f t="shared" si="25"/>
        <v>-4.3929814918662657E-2</v>
      </c>
    </row>
    <row r="1662" spans="1:4" x14ac:dyDescent="0.15">
      <c r="A1662" s="6">
        <v>1637136406</v>
      </c>
      <c r="B1662" s="6">
        <v>36.955818410741628</v>
      </c>
      <c r="C1662" s="6">
        <v>36.97</v>
      </c>
      <c r="D1662" s="6">
        <f t="shared" si="25"/>
        <v>-1.4181589258370764E-2</v>
      </c>
    </row>
    <row r="1663" spans="1:4" x14ac:dyDescent="0.15">
      <c r="A1663" s="6">
        <v>1637136407</v>
      </c>
      <c r="B1663" s="6">
        <v>36.965734485961733</v>
      </c>
      <c r="C1663" s="6">
        <v>36.97</v>
      </c>
      <c r="D1663" s="6">
        <f t="shared" si="25"/>
        <v>-4.2655140382663603E-3</v>
      </c>
    </row>
    <row r="1664" spans="1:4" x14ac:dyDescent="0.15">
      <c r="A1664" s="6">
        <v>1637136408</v>
      </c>
      <c r="B1664" s="6">
        <v>36.906238034641135</v>
      </c>
      <c r="C1664" s="6">
        <v>36.97</v>
      </c>
      <c r="D1664" s="6">
        <f t="shared" si="25"/>
        <v>-6.3761965358864359E-2</v>
      </c>
    </row>
    <row r="1665" spans="1:4" x14ac:dyDescent="0.15">
      <c r="A1665" s="6">
        <v>1637136409</v>
      </c>
      <c r="B1665" s="6">
        <v>36.945902335521531</v>
      </c>
      <c r="C1665" s="6">
        <v>36.97</v>
      </c>
      <c r="D1665" s="6">
        <f t="shared" si="25"/>
        <v>-2.4097664478468062E-2</v>
      </c>
    </row>
    <row r="1666" spans="1:4" x14ac:dyDescent="0.15">
      <c r="A1666" s="6">
        <v>1637136410</v>
      </c>
      <c r="B1666" s="6">
        <v>36.926070185081336</v>
      </c>
      <c r="C1666" s="6">
        <v>36.97</v>
      </c>
      <c r="D1666" s="6">
        <f t="shared" si="25"/>
        <v>-4.3929814918662657E-2</v>
      </c>
    </row>
    <row r="1667" spans="1:4" x14ac:dyDescent="0.15">
      <c r="A1667" s="6">
        <v>1637136411</v>
      </c>
      <c r="B1667" s="6">
        <v>37.035147012502421</v>
      </c>
      <c r="C1667" s="6">
        <v>36.97</v>
      </c>
      <c r="D1667" s="6">
        <f t="shared" ref="D1667:D1730" si="26">B1667-C1667</f>
        <v>6.5147012502421831E-2</v>
      </c>
    </row>
    <row r="1668" spans="1:4" x14ac:dyDescent="0.15">
      <c r="A1668" s="6">
        <v>1637136412</v>
      </c>
      <c r="B1668" s="6">
        <v>36.955818410741628</v>
      </c>
      <c r="C1668" s="6">
        <v>36.97</v>
      </c>
      <c r="D1668" s="6">
        <f t="shared" si="26"/>
        <v>-1.4181589258370764E-2</v>
      </c>
    </row>
    <row r="1669" spans="1:4" x14ac:dyDescent="0.15">
      <c r="A1669" s="6">
        <v>1637136413</v>
      </c>
      <c r="B1669" s="6">
        <v>36.985566636401927</v>
      </c>
      <c r="C1669" s="6">
        <v>36.97</v>
      </c>
      <c r="D1669" s="6">
        <f t="shared" si="26"/>
        <v>1.5566636401928236E-2</v>
      </c>
    </row>
    <row r="1670" spans="1:4" x14ac:dyDescent="0.15">
      <c r="A1670" s="6">
        <v>1637136414</v>
      </c>
      <c r="B1670" s="6">
        <v>36.97565056118183</v>
      </c>
      <c r="C1670" s="6">
        <v>36.97</v>
      </c>
      <c r="D1670" s="6">
        <f t="shared" si="26"/>
        <v>5.6505611818309376E-3</v>
      </c>
    </row>
    <row r="1671" spans="1:4" x14ac:dyDescent="0.15">
      <c r="A1671" s="6">
        <v>1637136415</v>
      </c>
      <c r="B1671" s="6">
        <v>36.985566636401927</v>
      </c>
      <c r="C1671" s="6">
        <v>36.97</v>
      </c>
      <c r="D1671" s="6">
        <f t="shared" si="26"/>
        <v>1.5566636401928236E-2</v>
      </c>
    </row>
    <row r="1672" spans="1:4" x14ac:dyDescent="0.15">
      <c r="A1672" s="6">
        <v>1637136416</v>
      </c>
      <c r="B1672" s="6">
        <v>36.926070185081336</v>
      </c>
      <c r="C1672" s="6">
        <v>36.97</v>
      </c>
      <c r="D1672" s="6">
        <f t="shared" si="26"/>
        <v>-4.3929814918662657E-2</v>
      </c>
    </row>
    <row r="1673" spans="1:4" x14ac:dyDescent="0.15">
      <c r="A1673" s="6">
        <v>1637136417</v>
      </c>
      <c r="B1673" s="6">
        <v>36.935986260301434</v>
      </c>
      <c r="C1673" s="6">
        <v>36.97</v>
      </c>
      <c r="D1673" s="6">
        <f t="shared" si="26"/>
        <v>-3.401373969856536E-2</v>
      </c>
    </row>
    <row r="1674" spans="1:4" x14ac:dyDescent="0.15">
      <c r="A1674" s="6">
        <v>1637136418</v>
      </c>
      <c r="B1674" s="6">
        <v>36.955818410741628</v>
      </c>
      <c r="C1674" s="6">
        <v>36.97</v>
      </c>
      <c r="D1674" s="6">
        <f t="shared" si="26"/>
        <v>-1.4181589258370764E-2</v>
      </c>
    </row>
    <row r="1675" spans="1:4" x14ac:dyDescent="0.15">
      <c r="A1675" s="6">
        <v>1637136419</v>
      </c>
      <c r="B1675" s="6">
        <v>36.985566636401927</v>
      </c>
      <c r="C1675" s="6">
        <v>36.97</v>
      </c>
      <c r="D1675" s="6">
        <f t="shared" si="26"/>
        <v>1.5566636401928236E-2</v>
      </c>
    </row>
    <row r="1676" spans="1:4" x14ac:dyDescent="0.15">
      <c r="A1676" s="6">
        <v>1637136420</v>
      </c>
      <c r="B1676" s="6">
        <v>36.935986260301434</v>
      </c>
      <c r="C1676" s="6">
        <v>36.97</v>
      </c>
      <c r="D1676" s="6">
        <f t="shared" si="26"/>
        <v>-3.401373969856536E-2</v>
      </c>
    </row>
    <row r="1677" spans="1:4" x14ac:dyDescent="0.15">
      <c r="A1677" s="6">
        <v>1637136421</v>
      </c>
      <c r="B1677" s="6">
        <v>37.005398786842122</v>
      </c>
      <c r="C1677" s="6">
        <v>36.97</v>
      </c>
      <c r="D1677" s="6">
        <f t="shared" si="26"/>
        <v>3.5398786842122831E-2</v>
      </c>
    </row>
    <row r="1678" spans="1:4" x14ac:dyDescent="0.15">
      <c r="A1678" s="6">
        <v>1637136422</v>
      </c>
      <c r="B1678" s="6">
        <v>36.97565056118183</v>
      </c>
      <c r="C1678" s="6">
        <v>36.97</v>
      </c>
      <c r="D1678" s="6">
        <f t="shared" si="26"/>
        <v>5.6505611818309376E-3</v>
      </c>
    </row>
    <row r="1679" spans="1:4" x14ac:dyDescent="0.15">
      <c r="A1679" s="6">
        <v>1637136423</v>
      </c>
      <c r="B1679" s="6">
        <v>36.965734485961733</v>
      </c>
      <c r="C1679" s="6">
        <v>36.97</v>
      </c>
      <c r="D1679" s="6">
        <f t="shared" si="26"/>
        <v>-4.2655140382663603E-3</v>
      </c>
    </row>
    <row r="1680" spans="1:4" x14ac:dyDescent="0.15">
      <c r="A1680" s="6">
        <v>1637136424</v>
      </c>
      <c r="B1680" s="6">
        <v>36.995482711622024</v>
      </c>
      <c r="C1680" s="6">
        <v>36.97</v>
      </c>
      <c r="D1680" s="6">
        <f t="shared" si="26"/>
        <v>2.5482711622025533E-2</v>
      </c>
    </row>
    <row r="1681" spans="1:4" x14ac:dyDescent="0.15">
      <c r="A1681" s="6">
        <v>1637136425</v>
      </c>
      <c r="B1681" s="6">
        <v>36.996584497757595</v>
      </c>
      <c r="C1681" s="6">
        <v>36.97</v>
      </c>
      <c r="D1681" s="6">
        <f t="shared" si="26"/>
        <v>2.6584497757596637E-2</v>
      </c>
    </row>
    <row r="1682" spans="1:4" x14ac:dyDescent="0.15">
      <c r="A1682" s="6">
        <v>1637136426</v>
      </c>
      <c r="B1682" s="6">
        <v>37.039654319420649</v>
      </c>
      <c r="C1682" s="6">
        <v>36.97</v>
      </c>
      <c r="D1682" s="6">
        <f t="shared" si="26"/>
        <v>6.9654319420649813E-2</v>
      </c>
    </row>
    <row r="1683" spans="1:4" x14ac:dyDescent="0.15">
      <c r="A1683" s="6">
        <v>1637136427</v>
      </c>
      <c r="B1683" s="6">
        <v>36.995482711622024</v>
      </c>
      <c r="C1683" s="6">
        <v>36.97</v>
      </c>
      <c r="D1683" s="6">
        <f t="shared" si="26"/>
        <v>2.5482711622025533E-2</v>
      </c>
    </row>
    <row r="1684" spans="1:4" x14ac:dyDescent="0.15">
      <c r="A1684" s="6">
        <v>1637136428</v>
      </c>
      <c r="B1684" s="6">
        <v>37.015314862062226</v>
      </c>
      <c r="C1684" s="6">
        <v>36.959999999999994</v>
      </c>
      <c r="D1684" s="6">
        <f t="shared" si="26"/>
        <v>5.5314862062232351E-2</v>
      </c>
    </row>
    <row r="1685" spans="1:4" x14ac:dyDescent="0.15">
      <c r="A1685" s="6">
        <v>1637136429</v>
      </c>
      <c r="B1685" s="6">
        <v>36.995482711622024</v>
      </c>
      <c r="C1685" s="6">
        <v>36.97</v>
      </c>
      <c r="D1685" s="6">
        <f t="shared" si="26"/>
        <v>2.5482711622025533E-2</v>
      </c>
    </row>
    <row r="1686" spans="1:4" x14ac:dyDescent="0.15">
      <c r="A1686" s="6">
        <v>1637136430</v>
      </c>
      <c r="B1686" s="6">
        <v>37.045063087722518</v>
      </c>
      <c r="C1686" s="6">
        <v>36.97</v>
      </c>
      <c r="D1686" s="6">
        <f t="shared" si="26"/>
        <v>7.5063087722519128E-2</v>
      </c>
    </row>
    <row r="1687" spans="1:4" x14ac:dyDescent="0.15">
      <c r="A1687" s="6">
        <v>1637136431</v>
      </c>
      <c r="B1687" s="6">
        <v>37.035147012502421</v>
      </c>
      <c r="C1687" s="6">
        <v>36.97</v>
      </c>
      <c r="D1687" s="6">
        <f t="shared" si="26"/>
        <v>6.5147012502421831E-2</v>
      </c>
    </row>
    <row r="1688" spans="1:4" x14ac:dyDescent="0.15">
      <c r="A1688" s="6">
        <v>1637136432</v>
      </c>
      <c r="B1688" s="6">
        <v>37.005398786842122</v>
      </c>
      <c r="C1688" s="6">
        <v>36.97</v>
      </c>
      <c r="D1688" s="6">
        <f t="shared" si="26"/>
        <v>3.5398786842122831E-2</v>
      </c>
    </row>
    <row r="1689" spans="1:4" x14ac:dyDescent="0.15">
      <c r="A1689" s="6">
        <v>1637136433</v>
      </c>
      <c r="B1689" s="6">
        <v>37.005398786842122</v>
      </c>
      <c r="C1689" s="6">
        <v>36.97</v>
      </c>
      <c r="D1689" s="6">
        <f t="shared" si="26"/>
        <v>3.5398786842122831E-2</v>
      </c>
    </row>
    <row r="1690" spans="1:4" x14ac:dyDescent="0.15">
      <c r="A1690" s="6">
        <v>1637136434</v>
      </c>
      <c r="B1690" s="6">
        <v>36.965734485961733</v>
      </c>
      <c r="C1690" s="6">
        <v>36.959999999999994</v>
      </c>
      <c r="D1690" s="6">
        <f t="shared" si="26"/>
        <v>5.7344859617387556E-3</v>
      </c>
    </row>
    <row r="1691" spans="1:4" x14ac:dyDescent="0.15">
      <c r="A1691" s="6">
        <v>1637136435</v>
      </c>
      <c r="B1691" s="6">
        <v>36.97565056118183</v>
      </c>
      <c r="C1691" s="6">
        <v>36.959999999999994</v>
      </c>
      <c r="D1691" s="6">
        <f t="shared" si="26"/>
        <v>1.5650561181836053E-2</v>
      </c>
    </row>
    <row r="1692" spans="1:4" x14ac:dyDescent="0.15">
      <c r="A1692" s="6">
        <v>1637136436</v>
      </c>
      <c r="B1692" s="6">
        <v>36.985566636401927</v>
      </c>
      <c r="C1692" s="6">
        <v>36.959999999999994</v>
      </c>
      <c r="D1692" s="6">
        <f t="shared" si="26"/>
        <v>2.5566636401933351E-2</v>
      </c>
    </row>
    <row r="1693" spans="1:4" x14ac:dyDescent="0.15">
      <c r="A1693" s="6">
        <v>1637136437</v>
      </c>
      <c r="B1693" s="6">
        <v>36.995482711622024</v>
      </c>
      <c r="C1693" s="6">
        <v>36.97</v>
      </c>
      <c r="D1693" s="6">
        <f t="shared" si="26"/>
        <v>2.5482711622025533E-2</v>
      </c>
    </row>
    <row r="1694" spans="1:4" x14ac:dyDescent="0.15">
      <c r="A1694" s="6">
        <v>1637136438</v>
      </c>
      <c r="B1694" s="6">
        <v>36.97565056118183</v>
      </c>
      <c r="C1694" s="6">
        <v>36.97</v>
      </c>
      <c r="D1694" s="6">
        <f t="shared" si="26"/>
        <v>5.6505611818309376E-3</v>
      </c>
    </row>
    <row r="1695" spans="1:4" x14ac:dyDescent="0.15">
      <c r="A1695" s="6">
        <v>1637136439</v>
      </c>
      <c r="B1695" s="6">
        <v>37.015314862062226</v>
      </c>
      <c r="C1695" s="6">
        <v>36.97</v>
      </c>
      <c r="D1695" s="6">
        <f t="shared" si="26"/>
        <v>4.5314862062227235E-2</v>
      </c>
    </row>
    <row r="1696" spans="1:4" x14ac:dyDescent="0.15">
      <c r="A1696" s="6">
        <v>1637136440</v>
      </c>
      <c r="B1696" s="6">
        <v>36.985566636401927</v>
      </c>
      <c r="C1696" s="6">
        <v>36.97</v>
      </c>
      <c r="D1696" s="6">
        <f t="shared" si="26"/>
        <v>1.5566636401928236E-2</v>
      </c>
    </row>
    <row r="1697" spans="1:4" x14ac:dyDescent="0.15">
      <c r="A1697" s="6">
        <v>1637136441</v>
      </c>
      <c r="B1697" s="6">
        <v>37.015314862062226</v>
      </c>
      <c r="C1697" s="6">
        <v>36.959999999999994</v>
      </c>
      <c r="D1697" s="6">
        <f t="shared" si="26"/>
        <v>5.5314862062232351E-2</v>
      </c>
    </row>
    <row r="1698" spans="1:4" x14ac:dyDescent="0.15">
      <c r="A1698" s="6">
        <v>1637136442</v>
      </c>
      <c r="B1698" s="6">
        <v>37.015314862062226</v>
      </c>
      <c r="C1698" s="6">
        <v>36.959999999999994</v>
      </c>
      <c r="D1698" s="6">
        <f t="shared" si="26"/>
        <v>5.5314862062232351E-2</v>
      </c>
    </row>
    <row r="1699" spans="1:4" x14ac:dyDescent="0.15">
      <c r="A1699" s="6">
        <v>1637136443</v>
      </c>
      <c r="B1699" s="6">
        <v>36.97565056118183</v>
      </c>
      <c r="C1699" s="6">
        <v>36.959999999999994</v>
      </c>
      <c r="D1699" s="6">
        <f t="shared" si="26"/>
        <v>1.5650561181836053E-2</v>
      </c>
    </row>
    <row r="1700" spans="1:4" x14ac:dyDescent="0.15">
      <c r="A1700" s="6">
        <v>1637136444</v>
      </c>
      <c r="B1700" s="6">
        <v>36.995482711622024</v>
      </c>
      <c r="C1700" s="6">
        <v>36.959999999999994</v>
      </c>
      <c r="D1700" s="6">
        <f t="shared" si="26"/>
        <v>3.5482711622030649E-2</v>
      </c>
    </row>
    <row r="1701" spans="1:4" x14ac:dyDescent="0.15">
      <c r="A1701" s="6">
        <v>1637136445</v>
      </c>
      <c r="B1701" s="6">
        <v>37.045063087722518</v>
      </c>
      <c r="C1701" s="6">
        <v>36.959999999999994</v>
      </c>
      <c r="D1701" s="6">
        <f t="shared" si="26"/>
        <v>8.5063087722524244E-2</v>
      </c>
    </row>
    <row r="1702" spans="1:4" x14ac:dyDescent="0.15">
      <c r="A1702" s="6">
        <v>1637136446</v>
      </c>
      <c r="B1702" s="6">
        <v>36.995482711622024</v>
      </c>
      <c r="C1702" s="6">
        <v>36.959999999999994</v>
      </c>
      <c r="D1702" s="6">
        <f t="shared" si="26"/>
        <v>3.5482711622030649E-2</v>
      </c>
    </row>
    <row r="1703" spans="1:4" x14ac:dyDescent="0.15">
      <c r="A1703" s="6">
        <v>1637136447</v>
      </c>
      <c r="B1703" s="6">
        <v>37.015314862062226</v>
      </c>
      <c r="C1703" s="6">
        <v>36.97</v>
      </c>
      <c r="D1703" s="6">
        <f t="shared" si="26"/>
        <v>4.5314862062227235E-2</v>
      </c>
    </row>
    <row r="1704" spans="1:4" x14ac:dyDescent="0.15">
      <c r="A1704" s="6">
        <v>1637136448</v>
      </c>
      <c r="B1704" s="6">
        <v>36.935986260301434</v>
      </c>
      <c r="C1704" s="6">
        <v>36.97</v>
      </c>
      <c r="D1704" s="6">
        <f t="shared" si="26"/>
        <v>-3.401373969856536E-2</v>
      </c>
    </row>
    <row r="1705" spans="1:4" x14ac:dyDescent="0.15">
      <c r="A1705" s="6">
        <v>1637136449</v>
      </c>
      <c r="B1705" s="6">
        <v>36.97565056118183</v>
      </c>
      <c r="C1705" s="6">
        <v>36.97</v>
      </c>
      <c r="D1705" s="6">
        <f t="shared" si="26"/>
        <v>5.6505611818309376E-3</v>
      </c>
    </row>
    <row r="1706" spans="1:4" x14ac:dyDescent="0.15">
      <c r="A1706" s="6">
        <v>1637136450</v>
      </c>
      <c r="B1706" s="6">
        <v>36.935986260301434</v>
      </c>
      <c r="C1706" s="6">
        <v>36.97</v>
      </c>
      <c r="D1706" s="6">
        <f t="shared" si="26"/>
        <v>-3.401373969856536E-2</v>
      </c>
    </row>
    <row r="1707" spans="1:4" x14ac:dyDescent="0.15">
      <c r="A1707" s="6">
        <v>1637136451</v>
      </c>
      <c r="B1707" s="6">
        <v>36.965734485961733</v>
      </c>
      <c r="C1707" s="6">
        <v>36.97</v>
      </c>
      <c r="D1707" s="6">
        <f t="shared" si="26"/>
        <v>-4.2655140382663603E-3</v>
      </c>
    </row>
    <row r="1708" spans="1:4" x14ac:dyDescent="0.15">
      <c r="A1708" s="6">
        <v>1637136452</v>
      </c>
      <c r="B1708" s="6">
        <v>36.965734485961733</v>
      </c>
      <c r="C1708" s="6">
        <v>36.97</v>
      </c>
      <c r="D1708" s="6">
        <f t="shared" si="26"/>
        <v>-4.2655140382663603E-3</v>
      </c>
    </row>
    <row r="1709" spans="1:4" x14ac:dyDescent="0.15">
      <c r="A1709" s="6">
        <v>1637136453</v>
      </c>
      <c r="B1709" s="6">
        <v>36.965734485961733</v>
      </c>
      <c r="C1709" s="6">
        <v>36.959999999999994</v>
      </c>
      <c r="D1709" s="6">
        <f t="shared" si="26"/>
        <v>5.7344859617387556E-3</v>
      </c>
    </row>
    <row r="1710" spans="1:4" x14ac:dyDescent="0.15">
      <c r="A1710" s="6">
        <v>1637136454</v>
      </c>
      <c r="B1710" s="6">
        <v>37.015314862062226</v>
      </c>
      <c r="C1710" s="6">
        <v>36.959999999999994</v>
      </c>
      <c r="D1710" s="6">
        <f t="shared" si="26"/>
        <v>5.5314862062232351E-2</v>
      </c>
    </row>
    <row r="1711" spans="1:4" x14ac:dyDescent="0.15">
      <c r="A1711" s="6">
        <v>1637136455</v>
      </c>
      <c r="B1711" s="6">
        <v>36.935986260301434</v>
      </c>
      <c r="C1711" s="6">
        <v>36.959999999999994</v>
      </c>
      <c r="D1711" s="6">
        <f t="shared" si="26"/>
        <v>-2.4013739698560244E-2</v>
      </c>
    </row>
    <row r="1712" spans="1:4" x14ac:dyDescent="0.15">
      <c r="A1712" s="6">
        <v>1637136456</v>
      </c>
      <c r="B1712" s="6">
        <v>37.054979162942615</v>
      </c>
      <c r="C1712" s="6">
        <v>36.959999999999994</v>
      </c>
      <c r="D1712" s="6">
        <f t="shared" si="26"/>
        <v>9.4979162942621542E-2</v>
      </c>
    </row>
    <row r="1713" spans="1:4" x14ac:dyDescent="0.15">
      <c r="A1713" s="6">
        <v>1637136457</v>
      </c>
      <c r="B1713" s="6">
        <v>37.045063087722518</v>
      </c>
      <c r="C1713" s="6">
        <v>36.97</v>
      </c>
      <c r="D1713" s="6">
        <f t="shared" si="26"/>
        <v>7.5063087722519128E-2</v>
      </c>
    </row>
    <row r="1714" spans="1:4" x14ac:dyDescent="0.15">
      <c r="A1714" s="6">
        <v>1637136458</v>
      </c>
      <c r="B1714" s="6">
        <v>37.025230937282323</v>
      </c>
      <c r="C1714" s="6">
        <v>36.97</v>
      </c>
      <c r="D1714" s="6">
        <f t="shared" si="26"/>
        <v>5.5230937282324533E-2</v>
      </c>
    </row>
    <row r="1715" spans="1:4" x14ac:dyDescent="0.15">
      <c r="A1715" s="6">
        <v>1637136459</v>
      </c>
      <c r="B1715" s="6">
        <v>36.995482711622024</v>
      </c>
      <c r="C1715" s="6">
        <v>36.97</v>
      </c>
      <c r="D1715" s="6">
        <f t="shared" si="26"/>
        <v>2.5482711622025533E-2</v>
      </c>
    </row>
    <row r="1716" spans="1:4" x14ac:dyDescent="0.15">
      <c r="A1716" s="6">
        <v>1637136460</v>
      </c>
      <c r="B1716" s="6">
        <v>36.935986260301434</v>
      </c>
      <c r="C1716" s="6">
        <v>36.97</v>
      </c>
      <c r="D1716" s="6">
        <f t="shared" si="26"/>
        <v>-3.401373969856536E-2</v>
      </c>
    </row>
    <row r="1717" spans="1:4" x14ac:dyDescent="0.15">
      <c r="A1717" s="6">
        <v>1637136461</v>
      </c>
      <c r="B1717" s="6">
        <v>36.955818410741628</v>
      </c>
      <c r="C1717" s="6">
        <v>36.959999999999994</v>
      </c>
      <c r="D1717" s="6">
        <f t="shared" si="26"/>
        <v>-4.1815892583656478E-3</v>
      </c>
    </row>
    <row r="1718" spans="1:4" x14ac:dyDescent="0.15">
      <c r="A1718" s="6">
        <v>1637136462</v>
      </c>
      <c r="B1718" s="6">
        <v>37.074811313382817</v>
      </c>
      <c r="C1718" s="6">
        <v>36.97</v>
      </c>
      <c r="D1718" s="6">
        <f t="shared" si="26"/>
        <v>0.10481131338281813</v>
      </c>
    </row>
    <row r="1719" spans="1:4" x14ac:dyDescent="0.15">
      <c r="A1719" s="6">
        <v>1637136463</v>
      </c>
      <c r="B1719" s="6">
        <v>36.985566636401927</v>
      </c>
      <c r="C1719" s="6">
        <v>36.959999999999994</v>
      </c>
      <c r="D1719" s="6">
        <f t="shared" si="26"/>
        <v>2.5566636401933351E-2</v>
      </c>
    </row>
    <row r="1720" spans="1:4" x14ac:dyDescent="0.15">
      <c r="A1720" s="6">
        <v>1637136464</v>
      </c>
      <c r="B1720" s="6">
        <v>36.940493567219661</v>
      </c>
      <c r="C1720" s="6">
        <v>36.97</v>
      </c>
      <c r="D1720" s="6">
        <f t="shared" si="26"/>
        <v>-2.9506432780337377E-2</v>
      </c>
    </row>
    <row r="1721" spans="1:4" x14ac:dyDescent="0.15">
      <c r="A1721" s="6">
        <v>1637136465</v>
      </c>
      <c r="B1721" s="6">
        <v>37.005398786842122</v>
      </c>
      <c r="C1721" s="6">
        <v>36.959999999999994</v>
      </c>
      <c r="D1721" s="6">
        <f t="shared" si="26"/>
        <v>4.5398786842127947E-2</v>
      </c>
    </row>
    <row r="1722" spans="1:4" x14ac:dyDescent="0.15">
      <c r="A1722" s="6">
        <v>1637136466</v>
      </c>
      <c r="B1722" s="6">
        <v>37.025230937282323</v>
      </c>
      <c r="C1722" s="6">
        <v>36.959999999999994</v>
      </c>
      <c r="D1722" s="6">
        <f t="shared" si="26"/>
        <v>6.5230937282329648E-2</v>
      </c>
    </row>
    <row r="1723" spans="1:4" x14ac:dyDescent="0.15">
      <c r="A1723" s="6">
        <v>1637136467</v>
      </c>
      <c r="B1723" s="6">
        <v>37.025230937282323</v>
      </c>
      <c r="C1723" s="6">
        <v>36.959999999999994</v>
      </c>
      <c r="D1723" s="6">
        <f t="shared" si="26"/>
        <v>6.5230937282329648E-2</v>
      </c>
    </row>
    <row r="1724" spans="1:4" x14ac:dyDescent="0.15">
      <c r="A1724" s="6">
        <v>1637136468</v>
      </c>
      <c r="B1724" s="6">
        <v>37.051673804535916</v>
      </c>
      <c r="C1724" s="6">
        <v>36.959999999999994</v>
      </c>
      <c r="D1724" s="6">
        <f t="shared" si="26"/>
        <v>9.1673804535922443E-2</v>
      </c>
    </row>
    <row r="1725" spans="1:4" x14ac:dyDescent="0.15">
      <c r="A1725" s="6">
        <v>1637136469</v>
      </c>
      <c r="B1725" s="6">
        <v>37.054979162942615</v>
      </c>
      <c r="C1725" s="6">
        <v>36.97</v>
      </c>
      <c r="D1725" s="6">
        <f t="shared" si="26"/>
        <v>8.4979162942616426E-2</v>
      </c>
    </row>
    <row r="1726" spans="1:4" x14ac:dyDescent="0.15">
      <c r="A1726" s="6">
        <v>1637136470</v>
      </c>
      <c r="B1726" s="6">
        <v>37.045063087722518</v>
      </c>
      <c r="C1726" s="6">
        <v>36.959999999999994</v>
      </c>
      <c r="D1726" s="6">
        <f t="shared" si="26"/>
        <v>8.5063087722524244E-2</v>
      </c>
    </row>
    <row r="1727" spans="1:4" x14ac:dyDescent="0.15">
      <c r="A1727" s="6">
        <v>1637136471</v>
      </c>
      <c r="B1727" s="6">
        <v>37.005398786842122</v>
      </c>
      <c r="C1727" s="6">
        <v>36.959999999999994</v>
      </c>
      <c r="D1727" s="6">
        <f t="shared" si="26"/>
        <v>4.5398786842127947E-2</v>
      </c>
    </row>
    <row r="1728" spans="1:4" x14ac:dyDescent="0.15">
      <c r="A1728" s="6">
        <v>1637136472</v>
      </c>
      <c r="B1728" s="6">
        <v>36.974548775046259</v>
      </c>
      <c r="C1728" s="6">
        <v>36.959999999999994</v>
      </c>
      <c r="D1728" s="6">
        <f t="shared" si="26"/>
        <v>1.454877504626495E-2</v>
      </c>
    </row>
    <row r="1729" spans="1:4" x14ac:dyDescent="0.15">
      <c r="A1729" s="6">
        <v>1637136473</v>
      </c>
      <c r="B1729" s="6">
        <v>37.045063087722518</v>
      </c>
      <c r="C1729" s="6">
        <v>36.959999999999994</v>
      </c>
      <c r="D1729" s="6">
        <f t="shared" si="26"/>
        <v>8.5063087722524244E-2</v>
      </c>
    </row>
    <row r="1730" spans="1:4" x14ac:dyDescent="0.15">
      <c r="A1730" s="6">
        <v>1637136474</v>
      </c>
      <c r="B1730" s="6">
        <v>36.995482711622024</v>
      </c>
      <c r="C1730" s="6">
        <v>36.959999999999994</v>
      </c>
      <c r="D1730" s="6">
        <f t="shared" si="26"/>
        <v>3.5482711622030649E-2</v>
      </c>
    </row>
    <row r="1731" spans="1:4" x14ac:dyDescent="0.15">
      <c r="A1731" s="6">
        <v>1637136475</v>
      </c>
      <c r="B1731" s="6">
        <v>37.015314862062226</v>
      </c>
      <c r="C1731" s="6">
        <v>36.97</v>
      </c>
      <c r="D1731" s="6">
        <f t="shared" ref="D1731:D1794" si="27">B1731-C1731</f>
        <v>4.5314862062227235E-2</v>
      </c>
    </row>
    <row r="1732" spans="1:4" x14ac:dyDescent="0.15">
      <c r="A1732" s="6">
        <v>1637136476</v>
      </c>
      <c r="B1732" s="6">
        <v>37.045063087722518</v>
      </c>
      <c r="C1732" s="6">
        <v>36.97</v>
      </c>
      <c r="D1732" s="6">
        <f t="shared" si="27"/>
        <v>7.5063087722519128E-2</v>
      </c>
    </row>
    <row r="1733" spans="1:4" x14ac:dyDescent="0.15">
      <c r="A1733" s="6">
        <v>1637136477</v>
      </c>
      <c r="B1733" s="6">
        <v>37.084727388602914</v>
      </c>
      <c r="C1733" s="6">
        <v>36.97</v>
      </c>
      <c r="D1733" s="6">
        <f t="shared" si="27"/>
        <v>0.11472738860291543</v>
      </c>
    </row>
    <row r="1734" spans="1:4" x14ac:dyDescent="0.15">
      <c r="A1734" s="6">
        <v>1637136478</v>
      </c>
      <c r="B1734" s="6">
        <v>37.005398786842122</v>
      </c>
      <c r="C1734" s="6">
        <v>36.97</v>
      </c>
      <c r="D1734" s="6">
        <f t="shared" si="27"/>
        <v>3.5398786842122831E-2</v>
      </c>
    </row>
    <row r="1735" spans="1:4" x14ac:dyDescent="0.15">
      <c r="A1735" s="6">
        <v>1637136479</v>
      </c>
      <c r="B1735" s="6">
        <v>36.97565056118183</v>
      </c>
      <c r="C1735" s="6">
        <v>36.97</v>
      </c>
      <c r="D1735" s="6">
        <f t="shared" si="27"/>
        <v>5.6505611818309376E-3</v>
      </c>
    </row>
    <row r="1736" spans="1:4" x14ac:dyDescent="0.15">
      <c r="A1736" s="6">
        <v>1637136480</v>
      </c>
      <c r="B1736" s="6">
        <v>37.025230937282323</v>
      </c>
      <c r="C1736" s="6">
        <v>36.97</v>
      </c>
      <c r="D1736" s="6">
        <f t="shared" si="27"/>
        <v>5.5230937282324533E-2</v>
      </c>
    </row>
    <row r="1737" spans="1:4" x14ac:dyDescent="0.15">
      <c r="A1737" s="6">
        <v>1637136481</v>
      </c>
      <c r="B1737" s="6">
        <v>36.995482711622024</v>
      </c>
      <c r="C1737" s="6">
        <v>36.97</v>
      </c>
      <c r="D1737" s="6">
        <f t="shared" si="27"/>
        <v>2.5482711622025533E-2</v>
      </c>
    </row>
    <row r="1738" spans="1:4" x14ac:dyDescent="0.15">
      <c r="A1738" s="6">
        <v>1637136482</v>
      </c>
      <c r="B1738" s="6">
        <v>37.015314862062226</v>
      </c>
      <c r="C1738" s="6">
        <v>36.97</v>
      </c>
      <c r="D1738" s="6">
        <f t="shared" si="27"/>
        <v>4.5314862062227235E-2</v>
      </c>
    </row>
    <row r="1739" spans="1:4" x14ac:dyDescent="0.15">
      <c r="A1739" s="6">
        <v>1637136483</v>
      </c>
      <c r="B1739" s="6">
        <v>37.054979162942615</v>
      </c>
      <c r="C1739" s="6">
        <v>36.959999999999994</v>
      </c>
      <c r="D1739" s="6">
        <f t="shared" si="27"/>
        <v>9.4979162942621542E-2</v>
      </c>
    </row>
    <row r="1740" spans="1:4" x14ac:dyDescent="0.15">
      <c r="A1740" s="6">
        <v>1637136484</v>
      </c>
      <c r="B1740" s="6">
        <v>37.035147012502421</v>
      </c>
      <c r="C1740" s="6">
        <v>36.97</v>
      </c>
      <c r="D1740" s="6">
        <f t="shared" si="27"/>
        <v>6.5147012502421831E-2</v>
      </c>
    </row>
    <row r="1741" spans="1:4" x14ac:dyDescent="0.15">
      <c r="A1741" s="6">
        <v>1637136485</v>
      </c>
      <c r="B1741" s="6">
        <v>37.015314862062226</v>
      </c>
      <c r="C1741" s="6">
        <v>36.97</v>
      </c>
      <c r="D1741" s="6">
        <f t="shared" si="27"/>
        <v>4.5314862062227235E-2</v>
      </c>
    </row>
    <row r="1742" spans="1:4" x14ac:dyDescent="0.15">
      <c r="A1742" s="6">
        <v>1637136486</v>
      </c>
      <c r="B1742" s="6">
        <v>37.054979162942615</v>
      </c>
      <c r="C1742" s="6">
        <v>36.97</v>
      </c>
      <c r="D1742" s="6">
        <f t="shared" si="27"/>
        <v>8.4979162942616426E-2</v>
      </c>
    </row>
    <row r="1743" spans="1:4" x14ac:dyDescent="0.15">
      <c r="A1743" s="6">
        <v>1637136487</v>
      </c>
      <c r="B1743" s="6">
        <v>37.035147012502421</v>
      </c>
      <c r="C1743" s="6">
        <v>36.97</v>
      </c>
      <c r="D1743" s="6">
        <f t="shared" si="27"/>
        <v>6.5147012502421831E-2</v>
      </c>
    </row>
    <row r="1744" spans="1:4" x14ac:dyDescent="0.15">
      <c r="A1744" s="6">
        <v>1637136488</v>
      </c>
      <c r="B1744" s="6">
        <v>36.97565056118183</v>
      </c>
      <c r="C1744" s="6">
        <v>36.97</v>
      </c>
      <c r="D1744" s="6">
        <f t="shared" si="27"/>
        <v>5.6505611818309376E-3</v>
      </c>
    </row>
    <row r="1745" spans="1:4" x14ac:dyDescent="0.15">
      <c r="A1745" s="6">
        <v>1637136489</v>
      </c>
      <c r="B1745" s="6">
        <v>37.005398786842122</v>
      </c>
      <c r="C1745" s="6">
        <v>36.959999999999994</v>
      </c>
      <c r="D1745" s="6">
        <f t="shared" si="27"/>
        <v>4.5398786842127947E-2</v>
      </c>
    </row>
    <row r="1746" spans="1:4" x14ac:dyDescent="0.15">
      <c r="A1746" s="6">
        <v>1637136490</v>
      </c>
      <c r="B1746" s="6">
        <v>36.965734485961733</v>
      </c>
      <c r="C1746" s="6">
        <v>36.959999999999994</v>
      </c>
      <c r="D1746" s="6">
        <f t="shared" si="27"/>
        <v>5.7344859617387556E-3</v>
      </c>
    </row>
    <row r="1747" spans="1:4" x14ac:dyDescent="0.15">
      <c r="A1747" s="6">
        <v>1637136491</v>
      </c>
      <c r="B1747" s="6">
        <v>36.995482711622024</v>
      </c>
      <c r="C1747" s="6">
        <v>36.959999999999994</v>
      </c>
      <c r="D1747" s="6">
        <f t="shared" si="27"/>
        <v>3.5482711622030649E-2</v>
      </c>
    </row>
    <row r="1748" spans="1:4" x14ac:dyDescent="0.15">
      <c r="A1748" s="6">
        <v>1637136492</v>
      </c>
      <c r="B1748" s="6">
        <v>36.985566636401927</v>
      </c>
      <c r="C1748" s="6">
        <v>36.959999999999994</v>
      </c>
      <c r="D1748" s="6">
        <f t="shared" si="27"/>
        <v>2.5566636401933351E-2</v>
      </c>
    </row>
    <row r="1749" spans="1:4" x14ac:dyDescent="0.15">
      <c r="A1749" s="6">
        <v>1637136493</v>
      </c>
      <c r="B1749" s="6">
        <v>36.97565056118183</v>
      </c>
      <c r="C1749" s="6">
        <v>36.959999999999994</v>
      </c>
      <c r="D1749" s="6">
        <f t="shared" si="27"/>
        <v>1.5650561181836053E-2</v>
      </c>
    </row>
    <row r="1750" spans="1:4" x14ac:dyDescent="0.15">
      <c r="A1750" s="6">
        <v>1637136494</v>
      </c>
      <c r="B1750" s="6">
        <v>37.015314862062226</v>
      </c>
      <c r="C1750" s="6">
        <v>36.959999999999994</v>
      </c>
      <c r="D1750" s="6">
        <f t="shared" si="27"/>
        <v>5.5314862062232351E-2</v>
      </c>
    </row>
    <row r="1751" spans="1:4" x14ac:dyDescent="0.15">
      <c r="A1751" s="6">
        <v>1637136495</v>
      </c>
      <c r="B1751" s="6">
        <v>36.965734485961733</v>
      </c>
      <c r="C1751" s="6">
        <v>36.959999999999994</v>
      </c>
      <c r="D1751" s="6">
        <f t="shared" si="27"/>
        <v>5.7344859617387556E-3</v>
      </c>
    </row>
    <row r="1752" spans="1:4" x14ac:dyDescent="0.15">
      <c r="A1752" s="6">
        <v>1637136496</v>
      </c>
      <c r="B1752" s="6">
        <v>36.919459468267938</v>
      </c>
      <c r="C1752" s="6">
        <v>36.97</v>
      </c>
      <c r="D1752" s="6">
        <f t="shared" si="27"/>
        <v>-5.0540531732060856E-2</v>
      </c>
    </row>
    <row r="1753" spans="1:4" x14ac:dyDescent="0.15">
      <c r="A1753" s="6">
        <v>1637136497</v>
      </c>
      <c r="B1753" s="6">
        <v>36.97565056118183</v>
      </c>
      <c r="C1753" s="6">
        <v>36.97</v>
      </c>
      <c r="D1753" s="6">
        <f t="shared" si="27"/>
        <v>5.6505611818309376E-3</v>
      </c>
    </row>
    <row r="1754" spans="1:4" x14ac:dyDescent="0.15">
      <c r="A1754" s="6">
        <v>1637136498</v>
      </c>
      <c r="B1754" s="6">
        <v>36.926070185081336</v>
      </c>
      <c r="C1754" s="6">
        <v>36.97</v>
      </c>
      <c r="D1754" s="6">
        <f t="shared" si="27"/>
        <v>-4.3929814918662657E-2</v>
      </c>
    </row>
    <row r="1755" spans="1:4" x14ac:dyDescent="0.15">
      <c r="A1755" s="6">
        <v>1637136499</v>
      </c>
      <c r="B1755" s="6">
        <v>36.963530913690597</v>
      </c>
      <c r="C1755" s="6">
        <v>36.97</v>
      </c>
      <c r="D1755" s="6">
        <f t="shared" si="27"/>
        <v>-6.4690863094014617E-3</v>
      </c>
    </row>
    <row r="1756" spans="1:4" x14ac:dyDescent="0.15">
      <c r="A1756" s="6">
        <v>1637136500</v>
      </c>
      <c r="B1756" s="6">
        <v>36.935986260301434</v>
      </c>
      <c r="C1756" s="6">
        <v>36.97</v>
      </c>
      <c r="D1756" s="6">
        <f t="shared" si="27"/>
        <v>-3.401373969856536E-2</v>
      </c>
    </row>
    <row r="1757" spans="1:4" x14ac:dyDescent="0.15">
      <c r="A1757" s="6">
        <v>1637136501</v>
      </c>
      <c r="B1757" s="6">
        <v>36.976552022565471</v>
      </c>
      <c r="C1757" s="6">
        <v>36.97</v>
      </c>
      <c r="D1757" s="6">
        <f t="shared" si="27"/>
        <v>6.5520225654722708E-3</v>
      </c>
    </row>
    <row r="1758" spans="1:4" x14ac:dyDescent="0.15">
      <c r="A1758" s="6">
        <v>1637136502</v>
      </c>
      <c r="B1758" s="6">
        <v>36.965734485961733</v>
      </c>
      <c r="C1758" s="6">
        <v>36.97</v>
      </c>
      <c r="D1758" s="6">
        <f t="shared" si="27"/>
        <v>-4.2655140382663603E-3</v>
      </c>
    </row>
    <row r="1759" spans="1:4" x14ac:dyDescent="0.15">
      <c r="A1759" s="6">
        <v>1637136503</v>
      </c>
      <c r="B1759" s="6">
        <v>36.930477329623599</v>
      </c>
      <c r="C1759" s="6">
        <v>36.97</v>
      </c>
      <c r="D1759" s="6">
        <f t="shared" si="27"/>
        <v>-3.952267037639956E-2</v>
      </c>
    </row>
    <row r="1760" spans="1:4" x14ac:dyDescent="0.15">
      <c r="A1760" s="6">
        <v>1637136504</v>
      </c>
      <c r="B1760" s="6">
        <v>36.945902335521531</v>
      </c>
      <c r="C1760" s="6">
        <v>36.959999999999994</v>
      </c>
      <c r="D1760" s="6">
        <f t="shared" si="27"/>
        <v>-1.4097664478462946E-2</v>
      </c>
    </row>
    <row r="1761" spans="1:4" x14ac:dyDescent="0.15">
      <c r="A1761" s="6">
        <v>1637136505</v>
      </c>
      <c r="B1761" s="6">
        <v>36.955818410741628</v>
      </c>
      <c r="C1761" s="6">
        <v>36.959999999999994</v>
      </c>
      <c r="D1761" s="6">
        <f t="shared" si="27"/>
        <v>-4.1815892583656478E-3</v>
      </c>
    </row>
    <row r="1762" spans="1:4" x14ac:dyDescent="0.15">
      <c r="A1762" s="6">
        <v>1637136506</v>
      </c>
      <c r="B1762" s="6">
        <v>36.945902335521531</v>
      </c>
      <c r="C1762" s="6">
        <v>36.959999999999994</v>
      </c>
      <c r="D1762" s="6">
        <f t="shared" si="27"/>
        <v>-1.4097664478462946E-2</v>
      </c>
    </row>
    <row r="1763" spans="1:4" x14ac:dyDescent="0.15">
      <c r="A1763" s="6">
        <v>1637136507</v>
      </c>
      <c r="B1763" s="6">
        <v>36.945902335521531</v>
      </c>
      <c r="C1763" s="6">
        <v>36.959999999999994</v>
      </c>
      <c r="D1763" s="6">
        <f t="shared" si="27"/>
        <v>-1.4097664478462946E-2</v>
      </c>
    </row>
    <row r="1764" spans="1:4" x14ac:dyDescent="0.15">
      <c r="A1764" s="6">
        <v>1637136508</v>
      </c>
      <c r="B1764" s="6">
        <v>36.97565056118183</v>
      </c>
      <c r="C1764" s="6">
        <v>36.959999999999994</v>
      </c>
      <c r="D1764" s="6">
        <f t="shared" si="27"/>
        <v>1.5650561181836053E-2</v>
      </c>
    </row>
    <row r="1765" spans="1:4" x14ac:dyDescent="0.15">
      <c r="A1765" s="6">
        <v>1637136509</v>
      </c>
      <c r="B1765" s="6">
        <v>36.995482711622024</v>
      </c>
      <c r="C1765" s="6">
        <v>36.959999999999994</v>
      </c>
      <c r="D1765" s="6">
        <f t="shared" si="27"/>
        <v>3.5482711622030649E-2</v>
      </c>
    </row>
    <row r="1766" spans="1:4" x14ac:dyDescent="0.15">
      <c r="A1766" s="6">
        <v>1637136510</v>
      </c>
      <c r="B1766" s="6">
        <v>36.97565056118183</v>
      </c>
      <c r="C1766" s="6">
        <v>36.959999999999994</v>
      </c>
      <c r="D1766" s="6">
        <f t="shared" si="27"/>
        <v>1.5650561181836053E-2</v>
      </c>
    </row>
    <row r="1767" spans="1:4" x14ac:dyDescent="0.15">
      <c r="A1767" s="6">
        <v>1637136511</v>
      </c>
      <c r="B1767" s="6">
        <v>36.97565056118183</v>
      </c>
      <c r="C1767" s="6">
        <v>36.959999999999994</v>
      </c>
      <c r="D1767" s="6">
        <f t="shared" si="27"/>
        <v>1.5650561181836053E-2</v>
      </c>
    </row>
    <row r="1768" spans="1:4" x14ac:dyDescent="0.15">
      <c r="A1768" s="6">
        <v>1637136512</v>
      </c>
      <c r="B1768" s="6">
        <v>36.955818410741628</v>
      </c>
      <c r="C1768" s="6">
        <v>36.949999999999996</v>
      </c>
      <c r="D1768" s="6">
        <f t="shared" si="27"/>
        <v>5.8184107416323627E-3</v>
      </c>
    </row>
    <row r="1769" spans="1:4" x14ac:dyDescent="0.15">
      <c r="A1769" s="6">
        <v>1637136513</v>
      </c>
      <c r="B1769" s="6">
        <v>36.935986260301434</v>
      </c>
      <c r="C1769" s="6">
        <v>36.959999999999994</v>
      </c>
      <c r="D1769" s="6">
        <f t="shared" si="27"/>
        <v>-2.4013739698560244E-2</v>
      </c>
    </row>
    <row r="1770" spans="1:4" x14ac:dyDescent="0.15">
      <c r="A1770" s="6">
        <v>1637136514</v>
      </c>
      <c r="B1770" s="6">
        <v>36.935986260301434</v>
      </c>
      <c r="C1770" s="6">
        <v>36.959999999999994</v>
      </c>
      <c r="D1770" s="6">
        <f t="shared" si="27"/>
        <v>-2.4013739698560244E-2</v>
      </c>
    </row>
    <row r="1771" spans="1:4" x14ac:dyDescent="0.15">
      <c r="A1771" s="6">
        <v>1637136515</v>
      </c>
      <c r="B1771" s="6">
        <v>36.965734485961733</v>
      </c>
      <c r="C1771" s="6">
        <v>36.959999999999994</v>
      </c>
      <c r="D1771" s="6">
        <f t="shared" si="27"/>
        <v>5.7344859617387556E-3</v>
      </c>
    </row>
    <row r="1772" spans="1:4" x14ac:dyDescent="0.15">
      <c r="A1772" s="6">
        <v>1637136516</v>
      </c>
      <c r="B1772" s="6">
        <v>36.896321959421037</v>
      </c>
      <c r="C1772" s="6">
        <v>36.959999999999994</v>
      </c>
      <c r="D1772" s="6">
        <f t="shared" si="27"/>
        <v>-6.3678040578956541E-2</v>
      </c>
    </row>
    <row r="1773" spans="1:4" x14ac:dyDescent="0.15">
      <c r="A1773" s="6">
        <v>1637136517</v>
      </c>
      <c r="B1773" s="6">
        <v>36.963530913690597</v>
      </c>
      <c r="C1773" s="6">
        <v>36.959999999999994</v>
      </c>
      <c r="D1773" s="6">
        <f t="shared" si="27"/>
        <v>3.5309136906036542E-3</v>
      </c>
    </row>
    <row r="1774" spans="1:4" x14ac:dyDescent="0.15">
      <c r="A1774" s="6">
        <v>1637136518</v>
      </c>
      <c r="B1774" s="6">
        <v>36.965734485961733</v>
      </c>
      <c r="C1774" s="6">
        <v>36.959999999999994</v>
      </c>
      <c r="D1774" s="6">
        <f t="shared" si="27"/>
        <v>5.7344859617387556E-3</v>
      </c>
    </row>
    <row r="1775" spans="1:4" x14ac:dyDescent="0.15">
      <c r="A1775" s="6">
        <v>1637136519</v>
      </c>
      <c r="B1775" s="6">
        <v>36.945902335521531</v>
      </c>
      <c r="C1775" s="6">
        <v>36.959999999999994</v>
      </c>
      <c r="D1775" s="6">
        <f t="shared" si="27"/>
        <v>-1.4097664478462946E-2</v>
      </c>
    </row>
    <row r="1776" spans="1:4" x14ac:dyDescent="0.15">
      <c r="A1776" s="6">
        <v>1637136520</v>
      </c>
      <c r="B1776" s="6">
        <v>36.963530913690597</v>
      </c>
      <c r="C1776" s="6">
        <v>36.949999999999996</v>
      </c>
      <c r="D1776" s="6">
        <f t="shared" si="27"/>
        <v>1.3530913690601665E-2</v>
      </c>
    </row>
    <row r="1777" spans="1:4" x14ac:dyDescent="0.15">
      <c r="A1777" s="6">
        <v>1637136521</v>
      </c>
      <c r="B1777" s="6">
        <v>36.935986260301434</v>
      </c>
      <c r="C1777" s="6">
        <v>36.949999999999996</v>
      </c>
      <c r="D1777" s="6">
        <f t="shared" si="27"/>
        <v>-1.4013739698562233E-2</v>
      </c>
    </row>
    <row r="1778" spans="1:4" x14ac:dyDescent="0.15">
      <c r="A1778" s="6">
        <v>1637136522</v>
      </c>
      <c r="B1778" s="6">
        <v>36.985566636401927</v>
      </c>
      <c r="C1778" s="6">
        <v>36.949999999999996</v>
      </c>
      <c r="D1778" s="6">
        <f t="shared" si="27"/>
        <v>3.5566636401931362E-2</v>
      </c>
    </row>
    <row r="1779" spans="1:4" x14ac:dyDescent="0.15">
      <c r="A1779" s="6">
        <v>1637136523</v>
      </c>
      <c r="B1779" s="6">
        <v>36.97565056118183</v>
      </c>
      <c r="C1779" s="6">
        <v>36.949999999999996</v>
      </c>
      <c r="D1779" s="6">
        <f t="shared" si="27"/>
        <v>2.5650561181834064E-2</v>
      </c>
    </row>
    <row r="1780" spans="1:4" x14ac:dyDescent="0.15">
      <c r="A1780" s="6">
        <v>1637136524</v>
      </c>
      <c r="B1780" s="6">
        <v>36.945902335521531</v>
      </c>
      <c r="C1780" s="6">
        <v>36.949999999999996</v>
      </c>
      <c r="D1780" s="6">
        <f t="shared" si="27"/>
        <v>-4.0976644784649352E-3</v>
      </c>
    </row>
    <row r="1781" spans="1:4" x14ac:dyDescent="0.15">
      <c r="A1781" s="6">
        <v>1637136525</v>
      </c>
      <c r="B1781" s="6">
        <v>36.926070185081336</v>
      </c>
      <c r="C1781" s="6">
        <v>36.949999999999996</v>
      </c>
      <c r="D1781" s="6">
        <f t="shared" si="27"/>
        <v>-2.3929814918659531E-2</v>
      </c>
    </row>
    <row r="1782" spans="1:4" x14ac:dyDescent="0.15">
      <c r="A1782" s="6">
        <v>1637136526</v>
      </c>
      <c r="B1782" s="6">
        <v>36.963530913690597</v>
      </c>
      <c r="C1782" s="6">
        <v>36.949999999999996</v>
      </c>
      <c r="D1782" s="6">
        <f t="shared" si="27"/>
        <v>1.3530913690601665E-2</v>
      </c>
    </row>
    <row r="1783" spans="1:4" x14ac:dyDescent="0.15">
      <c r="A1783" s="6">
        <v>1637136527</v>
      </c>
      <c r="B1783" s="6">
        <v>36.940493567219661</v>
      </c>
      <c r="C1783" s="6">
        <v>36.949999999999996</v>
      </c>
      <c r="D1783" s="6">
        <f t="shared" si="27"/>
        <v>-9.5064327803342508E-3</v>
      </c>
    </row>
    <row r="1784" spans="1:4" x14ac:dyDescent="0.15">
      <c r="A1784" s="6">
        <v>1637136528</v>
      </c>
      <c r="B1784" s="6">
        <v>36.935986260301434</v>
      </c>
      <c r="C1784" s="6">
        <v>36.97</v>
      </c>
      <c r="D1784" s="6">
        <f t="shared" si="27"/>
        <v>-3.401373969856536E-2</v>
      </c>
    </row>
    <row r="1785" spans="1:4" x14ac:dyDescent="0.15">
      <c r="A1785" s="6">
        <v>1637136529</v>
      </c>
      <c r="B1785" s="6">
        <v>36.985566636401927</v>
      </c>
      <c r="C1785" s="6">
        <v>36.97</v>
      </c>
      <c r="D1785" s="6">
        <f t="shared" si="27"/>
        <v>1.5566636401928236E-2</v>
      </c>
    </row>
    <row r="1786" spans="1:4" x14ac:dyDescent="0.15">
      <c r="A1786" s="6">
        <v>1637136530</v>
      </c>
      <c r="B1786" s="6">
        <v>37.025230937282323</v>
      </c>
      <c r="C1786" s="6">
        <v>36.97</v>
      </c>
      <c r="D1786" s="6">
        <f t="shared" si="27"/>
        <v>5.5230937282324533E-2</v>
      </c>
    </row>
    <row r="1787" spans="1:4" x14ac:dyDescent="0.15">
      <c r="A1787" s="6">
        <v>1637136531</v>
      </c>
      <c r="B1787" s="6">
        <v>36.996584497757595</v>
      </c>
      <c r="C1787" s="6">
        <v>36.97</v>
      </c>
      <c r="D1787" s="6">
        <f t="shared" si="27"/>
        <v>2.6584497757596637E-2</v>
      </c>
    </row>
    <row r="1788" spans="1:4" x14ac:dyDescent="0.15">
      <c r="A1788" s="6">
        <v>1637136532</v>
      </c>
      <c r="B1788" s="6">
        <v>37.012610477911288</v>
      </c>
      <c r="C1788" s="6">
        <v>36.979999999999997</v>
      </c>
      <c r="D1788" s="6">
        <f t="shared" si="27"/>
        <v>3.2610477911291014E-2</v>
      </c>
    </row>
    <row r="1789" spans="1:4" x14ac:dyDescent="0.15">
      <c r="A1789" s="6">
        <v>1637136533</v>
      </c>
      <c r="B1789" s="6">
        <v>37.005398786842122</v>
      </c>
      <c r="C1789" s="6">
        <v>36.97</v>
      </c>
      <c r="D1789" s="6">
        <f t="shared" si="27"/>
        <v>3.5398786842122831E-2</v>
      </c>
    </row>
    <row r="1790" spans="1:4" x14ac:dyDescent="0.15">
      <c r="A1790" s="6">
        <v>1637136534</v>
      </c>
      <c r="B1790" s="6">
        <v>37.025230937282323</v>
      </c>
      <c r="C1790" s="6">
        <v>36.97</v>
      </c>
      <c r="D1790" s="6">
        <f t="shared" si="27"/>
        <v>5.5230937282324533E-2</v>
      </c>
    </row>
    <row r="1791" spans="1:4" x14ac:dyDescent="0.15">
      <c r="A1791" s="6">
        <v>1637136535</v>
      </c>
      <c r="B1791" s="6">
        <v>37.005398786842122</v>
      </c>
      <c r="C1791" s="6">
        <v>36.97</v>
      </c>
      <c r="D1791" s="6">
        <f t="shared" si="27"/>
        <v>3.5398786842122831E-2</v>
      </c>
    </row>
    <row r="1792" spans="1:4" x14ac:dyDescent="0.15">
      <c r="A1792" s="6">
        <v>1637136536</v>
      </c>
      <c r="B1792" s="6">
        <v>36.965734485961733</v>
      </c>
      <c r="C1792" s="6">
        <v>36.97</v>
      </c>
      <c r="D1792" s="6">
        <f t="shared" si="27"/>
        <v>-4.2655140382663603E-3</v>
      </c>
    </row>
    <row r="1793" spans="1:4" x14ac:dyDescent="0.15">
      <c r="A1793" s="6">
        <v>1637136537</v>
      </c>
      <c r="B1793" s="6">
        <v>37.005398786842122</v>
      </c>
      <c r="C1793" s="6">
        <v>36.97</v>
      </c>
      <c r="D1793" s="6">
        <f t="shared" si="27"/>
        <v>3.5398786842122831E-2</v>
      </c>
    </row>
    <row r="1794" spans="1:4" x14ac:dyDescent="0.15">
      <c r="A1794" s="6">
        <v>1637136538</v>
      </c>
      <c r="B1794" s="6">
        <v>36.995482711622024</v>
      </c>
      <c r="C1794" s="6">
        <v>36.97</v>
      </c>
      <c r="D1794" s="6">
        <f t="shared" si="27"/>
        <v>2.5482711622025533E-2</v>
      </c>
    </row>
    <row r="1795" spans="1:4" x14ac:dyDescent="0.15">
      <c r="A1795" s="6">
        <v>1637136539</v>
      </c>
      <c r="B1795" s="6">
        <v>37.015314862062226</v>
      </c>
      <c r="C1795" s="6">
        <v>36.97</v>
      </c>
      <c r="D1795" s="6">
        <f t="shared" ref="D1795:D1858" si="28">B1795-C1795</f>
        <v>4.5314862062227235E-2</v>
      </c>
    </row>
    <row r="1796" spans="1:4" x14ac:dyDescent="0.15">
      <c r="A1796" s="6">
        <v>1637136540</v>
      </c>
      <c r="B1796" s="6">
        <v>37.051673804535916</v>
      </c>
      <c r="C1796" s="6">
        <v>36.97</v>
      </c>
      <c r="D1796" s="6">
        <f t="shared" si="28"/>
        <v>8.1673804535917327E-2</v>
      </c>
    </row>
    <row r="1797" spans="1:4" x14ac:dyDescent="0.15">
      <c r="A1797" s="6">
        <v>1637136541</v>
      </c>
      <c r="B1797" s="6">
        <v>37.030639705584193</v>
      </c>
      <c r="C1797" s="6">
        <v>36.97</v>
      </c>
      <c r="D1797" s="6">
        <f t="shared" si="28"/>
        <v>6.0639705584193848E-2</v>
      </c>
    </row>
    <row r="1798" spans="1:4" x14ac:dyDescent="0.15">
      <c r="A1798" s="6">
        <v>1637136542</v>
      </c>
      <c r="B1798" s="6">
        <v>37.025230937282323</v>
      </c>
      <c r="C1798" s="6">
        <v>36.97</v>
      </c>
      <c r="D1798" s="6">
        <f t="shared" si="28"/>
        <v>5.5230937282324533E-2</v>
      </c>
    </row>
    <row r="1799" spans="1:4" x14ac:dyDescent="0.15">
      <c r="A1799" s="6">
        <v>1637136543</v>
      </c>
      <c r="B1799" s="6">
        <v>37.025230937282323</v>
      </c>
      <c r="C1799" s="6">
        <v>36.97</v>
      </c>
      <c r="D1799" s="6">
        <f t="shared" si="28"/>
        <v>5.5230937282324533E-2</v>
      </c>
    </row>
    <row r="1800" spans="1:4" x14ac:dyDescent="0.15">
      <c r="A1800" s="6">
        <v>1637136544</v>
      </c>
      <c r="B1800" s="6">
        <v>36.985566636401927</v>
      </c>
      <c r="C1800" s="6">
        <v>36.97</v>
      </c>
      <c r="D1800" s="6">
        <f t="shared" si="28"/>
        <v>1.5566636401928236E-2</v>
      </c>
    </row>
    <row r="1801" spans="1:4" x14ac:dyDescent="0.15">
      <c r="A1801" s="6">
        <v>1637136545</v>
      </c>
      <c r="B1801" s="6">
        <v>37.015314862062226</v>
      </c>
      <c r="C1801" s="6">
        <v>36.959999999999994</v>
      </c>
      <c r="D1801" s="6">
        <f t="shared" si="28"/>
        <v>5.5314862062232351E-2</v>
      </c>
    </row>
    <row r="1802" spans="1:4" x14ac:dyDescent="0.15">
      <c r="A1802" s="6">
        <v>1637136546</v>
      </c>
      <c r="B1802" s="6">
        <v>36.985566636401927</v>
      </c>
      <c r="C1802" s="6">
        <v>36.97</v>
      </c>
      <c r="D1802" s="6">
        <f t="shared" si="28"/>
        <v>1.5566636401928236E-2</v>
      </c>
    </row>
    <row r="1803" spans="1:4" x14ac:dyDescent="0.15">
      <c r="A1803" s="6">
        <v>1637136547</v>
      </c>
      <c r="B1803" s="6">
        <v>37.025230937282323</v>
      </c>
      <c r="C1803" s="6">
        <v>36.97</v>
      </c>
      <c r="D1803" s="6">
        <f t="shared" si="28"/>
        <v>5.5230937282324533E-2</v>
      </c>
    </row>
    <row r="1804" spans="1:4" x14ac:dyDescent="0.15">
      <c r="A1804" s="6">
        <v>1637136548</v>
      </c>
      <c r="B1804" s="6">
        <v>36.995482711622024</v>
      </c>
      <c r="C1804" s="6">
        <v>36.979999999999997</v>
      </c>
      <c r="D1804" s="6">
        <f t="shared" si="28"/>
        <v>1.5482711622027523E-2</v>
      </c>
    </row>
    <row r="1805" spans="1:4" x14ac:dyDescent="0.15">
      <c r="A1805" s="6">
        <v>1637136549</v>
      </c>
      <c r="B1805" s="6">
        <v>37.035147012502421</v>
      </c>
      <c r="C1805" s="6">
        <v>36.97</v>
      </c>
      <c r="D1805" s="6">
        <f t="shared" si="28"/>
        <v>6.5147012502421831E-2</v>
      </c>
    </row>
    <row r="1806" spans="1:4" x14ac:dyDescent="0.15">
      <c r="A1806" s="6">
        <v>1637136550</v>
      </c>
      <c r="B1806" s="6">
        <v>37.045063087722518</v>
      </c>
      <c r="C1806" s="6">
        <v>36.979999999999997</v>
      </c>
      <c r="D1806" s="6">
        <f t="shared" si="28"/>
        <v>6.5063087722521118E-2</v>
      </c>
    </row>
    <row r="1807" spans="1:4" x14ac:dyDescent="0.15">
      <c r="A1807" s="6">
        <v>1637136551</v>
      </c>
      <c r="B1807" s="6">
        <v>37.045063087722518</v>
      </c>
      <c r="C1807" s="6">
        <v>36.979999999999997</v>
      </c>
      <c r="D1807" s="6">
        <f t="shared" si="28"/>
        <v>6.5063087722521118E-2</v>
      </c>
    </row>
    <row r="1808" spans="1:4" x14ac:dyDescent="0.15">
      <c r="A1808" s="6">
        <v>1637136552</v>
      </c>
      <c r="B1808" s="6">
        <v>37.025230937282323</v>
      </c>
      <c r="C1808" s="6">
        <v>36.97</v>
      </c>
      <c r="D1808" s="6">
        <f t="shared" si="28"/>
        <v>5.5230937282324533E-2</v>
      </c>
    </row>
    <row r="1809" spans="1:4" x14ac:dyDescent="0.15">
      <c r="A1809" s="6">
        <v>1637136553</v>
      </c>
      <c r="B1809" s="6">
        <v>37.005398786842122</v>
      </c>
      <c r="C1809" s="6">
        <v>36.97</v>
      </c>
      <c r="D1809" s="6">
        <f t="shared" si="28"/>
        <v>3.5398786842122831E-2</v>
      </c>
    </row>
    <row r="1810" spans="1:4" x14ac:dyDescent="0.15">
      <c r="A1810" s="6">
        <v>1637136554</v>
      </c>
      <c r="B1810" s="6">
        <v>37.054979162942615</v>
      </c>
      <c r="C1810" s="6">
        <v>36.97</v>
      </c>
      <c r="D1810" s="6">
        <f t="shared" si="28"/>
        <v>8.4979162942616426E-2</v>
      </c>
    </row>
    <row r="1811" spans="1:4" x14ac:dyDescent="0.15">
      <c r="A1811" s="6">
        <v>1637136555</v>
      </c>
      <c r="B1811" s="6">
        <v>37.06489523816272</v>
      </c>
      <c r="C1811" s="6">
        <v>36.97</v>
      </c>
      <c r="D1811" s="6">
        <f t="shared" si="28"/>
        <v>9.489523816272083E-2</v>
      </c>
    </row>
    <row r="1812" spans="1:4" x14ac:dyDescent="0.15">
      <c r="A1812" s="6">
        <v>1637136556</v>
      </c>
      <c r="B1812" s="6">
        <v>37.015314862062226</v>
      </c>
      <c r="C1812" s="6">
        <v>36.97</v>
      </c>
      <c r="D1812" s="6">
        <f t="shared" si="28"/>
        <v>4.5314862062227235E-2</v>
      </c>
    </row>
    <row r="1813" spans="1:4" x14ac:dyDescent="0.15">
      <c r="A1813" s="6">
        <v>1637136557</v>
      </c>
      <c r="B1813" s="6">
        <v>37.025230937282323</v>
      </c>
      <c r="C1813" s="6">
        <v>36.97</v>
      </c>
      <c r="D1813" s="6">
        <f t="shared" si="28"/>
        <v>5.5230937282324533E-2</v>
      </c>
    </row>
    <row r="1814" spans="1:4" x14ac:dyDescent="0.15">
      <c r="A1814" s="6">
        <v>1637136558</v>
      </c>
      <c r="B1814" s="6">
        <v>37.015314862062226</v>
      </c>
      <c r="C1814" s="6">
        <v>36.979999999999997</v>
      </c>
      <c r="D1814" s="6">
        <f t="shared" si="28"/>
        <v>3.5314862062229224E-2</v>
      </c>
    </row>
    <row r="1815" spans="1:4" x14ac:dyDescent="0.15">
      <c r="A1815" s="6">
        <v>1637136559</v>
      </c>
      <c r="B1815" s="6">
        <v>37.035147012502421</v>
      </c>
      <c r="C1815" s="6">
        <v>36.97</v>
      </c>
      <c r="D1815" s="6">
        <f t="shared" si="28"/>
        <v>6.5147012502421831E-2</v>
      </c>
    </row>
    <row r="1816" spans="1:4" x14ac:dyDescent="0.15">
      <c r="A1816" s="6">
        <v>1637136560</v>
      </c>
      <c r="B1816" s="6">
        <v>37.084727388602914</v>
      </c>
      <c r="C1816" s="6">
        <v>36.97</v>
      </c>
      <c r="D1816" s="6">
        <f t="shared" si="28"/>
        <v>0.11472738860291543</v>
      </c>
    </row>
    <row r="1817" spans="1:4" x14ac:dyDescent="0.15">
      <c r="A1817" s="6">
        <v>1637136561</v>
      </c>
      <c r="B1817" s="6">
        <v>37.005398786842122</v>
      </c>
      <c r="C1817" s="6">
        <v>36.97</v>
      </c>
      <c r="D1817" s="6">
        <f t="shared" si="28"/>
        <v>3.5398786842122831E-2</v>
      </c>
    </row>
    <row r="1818" spans="1:4" x14ac:dyDescent="0.15">
      <c r="A1818" s="6">
        <v>1637136562</v>
      </c>
      <c r="B1818" s="6">
        <v>37.015314862062226</v>
      </c>
      <c r="C1818" s="6">
        <v>36.97</v>
      </c>
      <c r="D1818" s="6">
        <f t="shared" si="28"/>
        <v>4.5314862062227235E-2</v>
      </c>
    </row>
    <row r="1819" spans="1:4" x14ac:dyDescent="0.15">
      <c r="A1819" s="6">
        <v>1637136563</v>
      </c>
      <c r="B1819" s="6">
        <v>37.005398786842122</v>
      </c>
      <c r="C1819" s="6">
        <v>36.97</v>
      </c>
      <c r="D1819" s="6">
        <f t="shared" si="28"/>
        <v>3.5398786842122831E-2</v>
      </c>
    </row>
    <row r="1820" spans="1:4" x14ac:dyDescent="0.15">
      <c r="A1820" s="6">
        <v>1637136564</v>
      </c>
      <c r="B1820" s="6">
        <v>37.040655943180255</v>
      </c>
      <c r="C1820" s="6">
        <v>36.97</v>
      </c>
      <c r="D1820" s="6">
        <f t="shared" si="28"/>
        <v>7.0655943180256031E-2</v>
      </c>
    </row>
    <row r="1821" spans="1:4" x14ac:dyDescent="0.15">
      <c r="A1821" s="6">
        <v>1637136565</v>
      </c>
      <c r="B1821" s="6">
        <v>36.985566636401927</v>
      </c>
      <c r="C1821" s="6">
        <v>36.97</v>
      </c>
      <c r="D1821" s="6">
        <f t="shared" si="28"/>
        <v>1.5566636401928236E-2</v>
      </c>
    </row>
    <row r="1822" spans="1:4" x14ac:dyDescent="0.15">
      <c r="A1822" s="6">
        <v>1637136566</v>
      </c>
      <c r="B1822" s="6">
        <v>37.005398786842122</v>
      </c>
      <c r="C1822" s="6">
        <v>36.97</v>
      </c>
      <c r="D1822" s="6">
        <f t="shared" si="28"/>
        <v>3.5398786842122831E-2</v>
      </c>
    </row>
    <row r="1823" spans="1:4" x14ac:dyDescent="0.15">
      <c r="A1823" s="6">
        <v>1637136567</v>
      </c>
      <c r="B1823" s="6">
        <v>37.025230937282323</v>
      </c>
      <c r="C1823" s="6">
        <v>36.97</v>
      </c>
      <c r="D1823" s="6">
        <f t="shared" si="28"/>
        <v>5.5230937282324533E-2</v>
      </c>
    </row>
    <row r="1824" spans="1:4" x14ac:dyDescent="0.15">
      <c r="A1824" s="6">
        <v>1637136568</v>
      </c>
      <c r="B1824" s="6">
        <v>37.025230937282323</v>
      </c>
      <c r="C1824" s="6">
        <v>36.97</v>
      </c>
      <c r="D1824" s="6">
        <f t="shared" si="28"/>
        <v>5.5230937282324533E-2</v>
      </c>
    </row>
    <row r="1825" spans="1:4" x14ac:dyDescent="0.15">
      <c r="A1825" s="6">
        <v>1637136569</v>
      </c>
      <c r="B1825" s="6">
        <v>37.054979162942615</v>
      </c>
      <c r="C1825" s="6">
        <v>36.97</v>
      </c>
      <c r="D1825" s="6">
        <f t="shared" si="28"/>
        <v>8.4979162942616426E-2</v>
      </c>
    </row>
    <row r="1826" spans="1:4" x14ac:dyDescent="0.15">
      <c r="A1826" s="6">
        <v>1637136570</v>
      </c>
      <c r="B1826" s="6">
        <v>37.025230937282323</v>
      </c>
      <c r="C1826" s="6">
        <v>36.97</v>
      </c>
      <c r="D1826" s="6">
        <f t="shared" si="28"/>
        <v>5.5230937282324533E-2</v>
      </c>
    </row>
    <row r="1827" spans="1:4" x14ac:dyDescent="0.15">
      <c r="A1827" s="6">
        <v>1637136571</v>
      </c>
      <c r="B1827" s="6">
        <v>37.035147012502421</v>
      </c>
      <c r="C1827" s="6">
        <v>36.979999999999997</v>
      </c>
      <c r="D1827" s="6">
        <f t="shared" si="28"/>
        <v>5.514701250242382E-2</v>
      </c>
    </row>
    <row r="1828" spans="1:4" x14ac:dyDescent="0.15">
      <c r="A1828" s="6">
        <v>1637136572</v>
      </c>
      <c r="B1828" s="6">
        <v>37.035147012502421</v>
      </c>
      <c r="C1828" s="6">
        <v>36.979999999999997</v>
      </c>
      <c r="D1828" s="6">
        <f t="shared" si="28"/>
        <v>5.514701250242382E-2</v>
      </c>
    </row>
    <row r="1829" spans="1:4" x14ac:dyDescent="0.15">
      <c r="A1829" s="6">
        <v>1637136573</v>
      </c>
      <c r="B1829" s="6">
        <v>37.025230937282323</v>
      </c>
      <c r="C1829" s="6">
        <v>36.979999999999997</v>
      </c>
      <c r="D1829" s="6">
        <f t="shared" si="28"/>
        <v>4.5230937282326522E-2</v>
      </c>
    </row>
    <row r="1830" spans="1:4" x14ac:dyDescent="0.15">
      <c r="A1830" s="6">
        <v>1637136574</v>
      </c>
      <c r="B1830" s="6">
        <v>36.985566636401927</v>
      </c>
      <c r="C1830" s="6">
        <v>36.97</v>
      </c>
      <c r="D1830" s="6">
        <f t="shared" si="28"/>
        <v>1.5566636401928236E-2</v>
      </c>
    </row>
    <row r="1831" spans="1:4" x14ac:dyDescent="0.15">
      <c r="A1831" s="6">
        <v>1637136575</v>
      </c>
      <c r="B1831" s="6">
        <v>37.005398786842122</v>
      </c>
      <c r="C1831" s="6">
        <v>36.97</v>
      </c>
      <c r="D1831" s="6">
        <f t="shared" si="28"/>
        <v>3.5398786842122831E-2</v>
      </c>
    </row>
    <row r="1832" spans="1:4" x14ac:dyDescent="0.15">
      <c r="A1832" s="6">
        <v>1637136576</v>
      </c>
      <c r="B1832" s="6">
        <v>37.005398786842122</v>
      </c>
      <c r="C1832" s="6">
        <v>36.97</v>
      </c>
      <c r="D1832" s="6">
        <f t="shared" si="28"/>
        <v>3.5398786842122831E-2</v>
      </c>
    </row>
    <row r="1833" spans="1:4" x14ac:dyDescent="0.15">
      <c r="A1833" s="6">
        <v>1637136577</v>
      </c>
      <c r="B1833" s="6">
        <v>36.985566636401927</v>
      </c>
      <c r="C1833" s="6">
        <v>36.97</v>
      </c>
      <c r="D1833" s="6">
        <f t="shared" si="28"/>
        <v>1.5566636401928236E-2</v>
      </c>
    </row>
    <row r="1834" spans="1:4" x14ac:dyDescent="0.15">
      <c r="A1834" s="6">
        <v>1637136578</v>
      </c>
      <c r="B1834" s="6">
        <v>37.015314862062226</v>
      </c>
      <c r="C1834" s="6">
        <v>36.97</v>
      </c>
      <c r="D1834" s="6">
        <f t="shared" si="28"/>
        <v>4.5314862062227235E-2</v>
      </c>
    </row>
    <row r="1835" spans="1:4" x14ac:dyDescent="0.15">
      <c r="A1835" s="6">
        <v>1637136579</v>
      </c>
      <c r="B1835" s="6">
        <v>37.045063087722518</v>
      </c>
      <c r="C1835" s="6">
        <v>36.97</v>
      </c>
      <c r="D1835" s="6">
        <f t="shared" si="28"/>
        <v>7.5063087722519128E-2</v>
      </c>
    </row>
    <row r="1836" spans="1:4" x14ac:dyDescent="0.15">
      <c r="A1836" s="6">
        <v>1637136580</v>
      </c>
      <c r="B1836" s="6">
        <v>36.995482711622024</v>
      </c>
      <c r="C1836" s="6">
        <v>36.97</v>
      </c>
      <c r="D1836" s="6">
        <f t="shared" si="28"/>
        <v>2.5482711622025533E-2</v>
      </c>
    </row>
    <row r="1837" spans="1:4" x14ac:dyDescent="0.15">
      <c r="A1837" s="6">
        <v>1637136581</v>
      </c>
      <c r="B1837" s="6">
        <v>37.040655943180255</v>
      </c>
      <c r="C1837" s="6">
        <v>36.97</v>
      </c>
      <c r="D1837" s="6">
        <f t="shared" si="28"/>
        <v>7.0655943180256031E-2</v>
      </c>
    </row>
    <row r="1838" spans="1:4" x14ac:dyDescent="0.15">
      <c r="A1838" s="6">
        <v>1637136582</v>
      </c>
      <c r="B1838" s="6">
        <v>36.995482711622024</v>
      </c>
      <c r="C1838" s="6">
        <v>36.97</v>
      </c>
      <c r="D1838" s="6">
        <f t="shared" si="28"/>
        <v>2.5482711622025533E-2</v>
      </c>
    </row>
    <row r="1839" spans="1:4" x14ac:dyDescent="0.15">
      <c r="A1839" s="6">
        <v>1637136583</v>
      </c>
      <c r="B1839" s="6">
        <v>36.965734485961733</v>
      </c>
      <c r="C1839" s="6">
        <v>36.97</v>
      </c>
      <c r="D1839" s="6">
        <f t="shared" si="28"/>
        <v>-4.2655140382663603E-3</v>
      </c>
    </row>
    <row r="1840" spans="1:4" x14ac:dyDescent="0.15">
      <c r="A1840" s="6">
        <v>1637136584</v>
      </c>
      <c r="B1840" s="6">
        <v>37.035147012502421</v>
      </c>
      <c r="C1840" s="6">
        <v>36.97</v>
      </c>
      <c r="D1840" s="6">
        <f t="shared" si="28"/>
        <v>6.5147012502421831E-2</v>
      </c>
    </row>
    <row r="1841" spans="1:4" x14ac:dyDescent="0.15">
      <c r="A1841" s="6">
        <v>1637136585</v>
      </c>
      <c r="B1841" s="6">
        <v>36.995482711622024</v>
      </c>
      <c r="C1841" s="6">
        <v>36.97</v>
      </c>
      <c r="D1841" s="6">
        <f t="shared" si="28"/>
        <v>2.5482711622025533E-2</v>
      </c>
    </row>
    <row r="1842" spans="1:4" x14ac:dyDescent="0.15">
      <c r="A1842" s="6">
        <v>1637136586</v>
      </c>
      <c r="B1842" s="6">
        <v>37.005398786842122</v>
      </c>
      <c r="C1842" s="6">
        <v>36.97</v>
      </c>
      <c r="D1842" s="6">
        <f t="shared" si="28"/>
        <v>3.5398786842122831E-2</v>
      </c>
    </row>
    <row r="1843" spans="1:4" x14ac:dyDescent="0.15">
      <c r="A1843" s="6">
        <v>1637136587</v>
      </c>
      <c r="B1843" s="6">
        <v>37.074811313382817</v>
      </c>
      <c r="C1843" s="6">
        <v>36.97</v>
      </c>
      <c r="D1843" s="6">
        <f t="shared" si="28"/>
        <v>0.10481131338281813</v>
      </c>
    </row>
    <row r="1844" spans="1:4" x14ac:dyDescent="0.15">
      <c r="A1844" s="6">
        <v>1637136588</v>
      </c>
      <c r="B1844" s="6">
        <v>37.074811313382817</v>
      </c>
      <c r="C1844" s="6">
        <v>36.97</v>
      </c>
      <c r="D1844" s="6">
        <f t="shared" si="28"/>
        <v>0.10481131338281813</v>
      </c>
    </row>
    <row r="1845" spans="1:4" x14ac:dyDescent="0.15">
      <c r="A1845" s="6">
        <v>1637136589</v>
      </c>
      <c r="B1845" s="6">
        <v>36.985566636401927</v>
      </c>
      <c r="C1845" s="6">
        <v>36.97</v>
      </c>
      <c r="D1845" s="6">
        <f t="shared" si="28"/>
        <v>1.5566636401928236E-2</v>
      </c>
    </row>
    <row r="1846" spans="1:4" x14ac:dyDescent="0.15">
      <c r="A1846" s="6">
        <v>1637136590</v>
      </c>
      <c r="B1846" s="6">
        <v>37.025230937282323</v>
      </c>
      <c r="C1846" s="6">
        <v>36.97</v>
      </c>
      <c r="D1846" s="6">
        <f t="shared" si="28"/>
        <v>5.5230937282324533E-2</v>
      </c>
    </row>
    <row r="1847" spans="1:4" x14ac:dyDescent="0.15">
      <c r="A1847" s="6">
        <v>1637136591</v>
      </c>
      <c r="B1847" s="6">
        <v>37.015314862062226</v>
      </c>
      <c r="C1847" s="6">
        <v>36.97</v>
      </c>
      <c r="D1847" s="6">
        <f t="shared" si="28"/>
        <v>4.5314862062227235E-2</v>
      </c>
    </row>
    <row r="1848" spans="1:4" x14ac:dyDescent="0.15">
      <c r="A1848" s="6">
        <v>1637136592</v>
      </c>
      <c r="B1848" s="6">
        <v>37.005398786842122</v>
      </c>
      <c r="C1848" s="6">
        <v>36.97</v>
      </c>
      <c r="D1848" s="6">
        <f t="shared" si="28"/>
        <v>3.5398786842122831E-2</v>
      </c>
    </row>
    <row r="1849" spans="1:4" x14ac:dyDescent="0.15">
      <c r="A1849" s="6">
        <v>1637136593</v>
      </c>
      <c r="B1849" s="6">
        <v>37.015314862062226</v>
      </c>
      <c r="C1849" s="6">
        <v>36.97</v>
      </c>
      <c r="D1849" s="6">
        <f t="shared" si="28"/>
        <v>4.5314862062227235E-2</v>
      </c>
    </row>
    <row r="1850" spans="1:4" x14ac:dyDescent="0.15">
      <c r="A1850" s="6">
        <v>1637136594</v>
      </c>
      <c r="B1850" s="6">
        <v>36.97565056118183</v>
      </c>
      <c r="C1850" s="6">
        <v>36.959999999999994</v>
      </c>
      <c r="D1850" s="6">
        <f t="shared" si="28"/>
        <v>1.5650561181836053E-2</v>
      </c>
    </row>
    <row r="1851" spans="1:4" x14ac:dyDescent="0.15">
      <c r="A1851" s="6">
        <v>1637136595</v>
      </c>
      <c r="B1851" s="6">
        <v>36.985566636401927</v>
      </c>
      <c r="C1851" s="6">
        <v>36.959999999999994</v>
      </c>
      <c r="D1851" s="6">
        <f t="shared" si="28"/>
        <v>2.5566636401933351E-2</v>
      </c>
    </row>
    <row r="1852" spans="1:4" x14ac:dyDescent="0.15">
      <c r="A1852" s="6">
        <v>1637136596</v>
      </c>
      <c r="B1852" s="6">
        <v>36.995482711622024</v>
      </c>
      <c r="C1852" s="6">
        <v>36.959999999999994</v>
      </c>
      <c r="D1852" s="6">
        <f t="shared" si="28"/>
        <v>3.5482711622030649E-2</v>
      </c>
    </row>
    <row r="1853" spans="1:4" x14ac:dyDescent="0.15">
      <c r="A1853" s="6">
        <v>1637136597</v>
      </c>
      <c r="B1853" s="6">
        <v>36.985566636401927</v>
      </c>
      <c r="C1853" s="6">
        <v>36.959999999999994</v>
      </c>
      <c r="D1853" s="6">
        <f t="shared" si="28"/>
        <v>2.5566636401933351E-2</v>
      </c>
    </row>
    <row r="1854" spans="1:4" x14ac:dyDescent="0.15">
      <c r="A1854" s="6">
        <v>1637136598</v>
      </c>
      <c r="B1854" s="6">
        <v>36.996584497757595</v>
      </c>
      <c r="C1854" s="6">
        <v>36.959999999999994</v>
      </c>
      <c r="D1854" s="6">
        <f t="shared" si="28"/>
        <v>3.6584497757601753E-2</v>
      </c>
    </row>
    <row r="1855" spans="1:4" x14ac:dyDescent="0.15">
      <c r="A1855" s="6">
        <v>1637136599</v>
      </c>
      <c r="B1855" s="6">
        <v>36.958522794892566</v>
      </c>
      <c r="C1855" s="6">
        <v>36.959999999999994</v>
      </c>
      <c r="D1855" s="6">
        <f t="shared" si="28"/>
        <v>-1.4772051074274373E-3</v>
      </c>
    </row>
    <row r="1856" spans="1:4" x14ac:dyDescent="0.15">
      <c r="A1856" s="6">
        <v>1637136600</v>
      </c>
      <c r="B1856" s="6">
        <v>36.955818410741628</v>
      </c>
      <c r="C1856" s="6">
        <v>36.959999999999994</v>
      </c>
      <c r="D1856" s="6">
        <f t="shared" si="28"/>
        <v>-4.1815892583656478E-3</v>
      </c>
    </row>
    <row r="1857" spans="1:4" x14ac:dyDescent="0.15">
      <c r="A1857" s="6">
        <v>1637136601</v>
      </c>
      <c r="B1857" s="6">
        <v>36.97565056118183</v>
      </c>
      <c r="C1857" s="6">
        <v>36.959999999999994</v>
      </c>
      <c r="D1857" s="6">
        <f t="shared" si="28"/>
        <v>1.5650561181836053E-2</v>
      </c>
    </row>
    <row r="1858" spans="1:4" x14ac:dyDescent="0.15">
      <c r="A1858" s="6">
        <v>1637136602</v>
      </c>
      <c r="B1858" s="6">
        <v>37.015314862062226</v>
      </c>
      <c r="C1858" s="6">
        <v>36.959999999999994</v>
      </c>
      <c r="D1858" s="6">
        <f t="shared" si="28"/>
        <v>5.5314862062232351E-2</v>
      </c>
    </row>
    <row r="1859" spans="1:4" x14ac:dyDescent="0.15">
      <c r="A1859" s="6">
        <v>1637136603</v>
      </c>
      <c r="B1859" s="6">
        <v>37.005398786842122</v>
      </c>
      <c r="C1859" s="6">
        <v>36.959999999999994</v>
      </c>
      <c r="D1859" s="6">
        <f t="shared" ref="D1859:D1922" si="29">B1859-C1859</f>
        <v>4.5398786842127947E-2</v>
      </c>
    </row>
    <row r="1860" spans="1:4" x14ac:dyDescent="0.15">
      <c r="A1860" s="6">
        <v>1637136604</v>
      </c>
      <c r="B1860" s="6">
        <v>37.025230937282323</v>
      </c>
      <c r="C1860" s="6">
        <v>36.959999999999994</v>
      </c>
      <c r="D1860" s="6">
        <f t="shared" si="29"/>
        <v>6.5230937282329648E-2</v>
      </c>
    </row>
    <row r="1861" spans="1:4" x14ac:dyDescent="0.15">
      <c r="A1861" s="6">
        <v>1637136605</v>
      </c>
      <c r="B1861" s="6">
        <v>37.015314862062226</v>
      </c>
      <c r="C1861" s="6">
        <v>36.97</v>
      </c>
      <c r="D1861" s="6">
        <f t="shared" si="29"/>
        <v>4.5314862062227235E-2</v>
      </c>
    </row>
    <row r="1862" spans="1:4" x14ac:dyDescent="0.15">
      <c r="A1862" s="6">
        <v>1637136606</v>
      </c>
      <c r="B1862" s="6">
        <v>36.995482711622024</v>
      </c>
      <c r="C1862" s="6">
        <v>36.97</v>
      </c>
      <c r="D1862" s="6">
        <f t="shared" si="29"/>
        <v>2.5482711622025533E-2</v>
      </c>
    </row>
    <row r="1863" spans="1:4" x14ac:dyDescent="0.15">
      <c r="A1863" s="6">
        <v>1637136607</v>
      </c>
      <c r="B1863" s="6">
        <v>36.965734485961733</v>
      </c>
      <c r="C1863" s="6">
        <v>36.97</v>
      </c>
      <c r="D1863" s="6">
        <f t="shared" si="29"/>
        <v>-4.2655140382663603E-3</v>
      </c>
    </row>
    <row r="1864" spans="1:4" x14ac:dyDescent="0.15">
      <c r="A1864" s="6">
        <v>1637136608</v>
      </c>
      <c r="B1864" s="6">
        <v>36.97565056118183</v>
      </c>
      <c r="C1864" s="6">
        <v>36.97</v>
      </c>
      <c r="D1864" s="6">
        <f t="shared" si="29"/>
        <v>5.6505611818309376E-3</v>
      </c>
    </row>
    <row r="1865" spans="1:4" x14ac:dyDescent="0.15">
      <c r="A1865" s="6">
        <v>1637136609</v>
      </c>
      <c r="B1865" s="6">
        <v>36.995482711622024</v>
      </c>
      <c r="C1865" s="6">
        <v>36.97</v>
      </c>
      <c r="D1865" s="6">
        <f t="shared" si="29"/>
        <v>2.5482711622025533E-2</v>
      </c>
    </row>
    <row r="1866" spans="1:4" x14ac:dyDescent="0.15">
      <c r="A1866" s="6">
        <v>1637136610</v>
      </c>
      <c r="B1866" s="6">
        <v>36.965734485961733</v>
      </c>
      <c r="C1866" s="6">
        <v>36.97</v>
      </c>
      <c r="D1866" s="6">
        <f t="shared" si="29"/>
        <v>-4.2655140382663603E-3</v>
      </c>
    </row>
    <row r="1867" spans="1:4" x14ac:dyDescent="0.15">
      <c r="A1867" s="6">
        <v>1637136611</v>
      </c>
      <c r="B1867" s="6">
        <v>37.005398786842122</v>
      </c>
      <c r="C1867" s="6">
        <v>36.97</v>
      </c>
      <c r="D1867" s="6">
        <f t="shared" si="29"/>
        <v>3.5398786842122831E-2</v>
      </c>
    </row>
    <row r="1868" spans="1:4" x14ac:dyDescent="0.15">
      <c r="A1868" s="6">
        <v>1637136612</v>
      </c>
      <c r="B1868" s="6">
        <v>36.965734485961733</v>
      </c>
      <c r="C1868" s="6">
        <v>36.97</v>
      </c>
      <c r="D1868" s="6">
        <f t="shared" si="29"/>
        <v>-4.2655140382663603E-3</v>
      </c>
    </row>
    <row r="1869" spans="1:4" x14ac:dyDescent="0.15">
      <c r="A1869" s="6">
        <v>1637136613</v>
      </c>
      <c r="B1869" s="6">
        <v>36.97565056118183</v>
      </c>
      <c r="C1869" s="6">
        <v>36.959999999999994</v>
      </c>
      <c r="D1869" s="6">
        <f t="shared" si="29"/>
        <v>1.5650561181836053E-2</v>
      </c>
    </row>
    <row r="1870" spans="1:4" x14ac:dyDescent="0.15">
      <c r="A1870" s="6">
        <v>1637136614</v>
      </c>
      <c r="B1870" s="6">
        <v>36.945902335521531</v>
      </c>
      <c r="C1870" s="6">
        <v>36.959999999999994</v>
      </c>
      <c r="D1870" s="6">
        <f t="shared" si="29"/>
        <v>-1.4097664478462946E-2</v>
      </c>
    </row>
    <row r="1871" spans="1:4" x14ac:dyDescent="0.15">
      <c r="A1871" s="6">
        <v>1637136615</v>
      </c>
      <c r="B1871" s="6">
        <v>36.985566636401927</v>
      </c>
      <c r="C1871" s="6">
        <v>36.959999999999994</v>
      </c>
      <c r="D1871" s="6">
        <f t="shared" si="29"/>
        <v>2.5566636401933351E-2</v>
      </c>
    </row>
    <row r="1872" spans="1:4" x14ac:dyDescent="0.15">
      <c r="A1872" s="6">
        <v>1637136616</v>
      </c>
      <c r="B1872" s="6">
        <v>36.976552022565471</v>
      </c>
      <c r="C1872" s="6">
        <v>36.959999999999994</v>
      </c>
      <c r="D1872" s="6">
        <f t="shared" si="29"/>
        <v>1.6552022565477387E-2</v>
      </c>
    </row>
    <row r="1873" spans="1:4" x14ac:dyDescent="0.15">
      <c r="A1873" s="6">
        <v>1637136617</v>
      </c>
      <c r="B1873" s="6">
        <v>36.974548775046259</v>
      </c>
      <c r="C1873" s="6">
        <v>36.959999999999994</v>
      </c>
      <c r="D1873" s="6">
        <f t="shared" si="29"/>
        <v>1.454877504626495E-2</v>
      </c>
    </row>
    <row r="1874" spans="1:4" x14ac:dyDescent="0.15">
      <c r="A1874" s="6">
        <v>1637136618</v>
      </c>
      <c r="B1874" s="6">
        <v>36.965734485961733</v>
      </c>
      <c r="C1874" s="6">
        <v>36.959999999999994</v>
      </c>
      <c r="D1874" s="6">
        <f t="shared" si="29"/>
        <v>5.7344859617387556E-3</v>
      </c>
    </row>
    <row r="1875" spans="1:4" x14ac:dyDescent="0.15">
      <c r="A1875" s="6">
        <v>1637136619</v>
      </c>
      <c r="B1875" s="6">
        <v>36.935986260301434</v>
      </c>
      <c r="C1875" s="6">
        <v>36.97</v>
      </c>
      <c r="D1875" s="6">
        <f t="shared" si="29"/>
        <v>-3.401373969856536E-2</v>
      </c>
    </row>
    <row r="1876" spans="1:4" x14ac:dyDescent="0.15">
      <c r="A1876" s="6">
        <v>1637136620</v>
      </c>
      <c r="B1876" s="6">
        <v>36.995482711622024</v>
      </c>
      <c r="C1876" s="6">
        <v>36.97</v>
      </c>
      <c r="D1876" s="6">
        <f t="shared" si="29"/>
        <v>2.5482711622025533E-2</v>
      </c>
    </row>
    <row r="1877" spans="1:4" x14ac:dyDescent="0.15">
      <c r="A1877" s="6">
        <v>1637136621</v>
      </c>
      <c r="B1877" s="6">
        <v>36.945902335521531</v>
      </c>
      <c r="C1877" s="6">
        <v>36.97</v>
      </c>
      <c r="D1877" s="6">
        <f t="shared" si="29"/>
        <v>-2.4097664478468062E-2</v>
      </c>
    </row>
    <row r="1878" spans="1:4" x14ac:dyDescent="0.15">
      <c r="A1878" s="6">
        <v>1637136622</v>
      </c>
      <c r="B1878" s="6">
        <v>36.965734485961733</v>
      </c>
      <c r="C1878" s="6">
        <v>36.97</v>
      </c>
      <c r="D1878" s="6">
        <f t="shared" si="29"/>
        <v>-4.2655140382663603E-3</v>
      </c>
    </row>
    <row r="1879" spans="1:4" x14ac:dyDescent="0.15">
      <c r="A1879" s="6">
        <v>1637136623</v>
      </c>
      <c r="B1879" s="6">
        <v>36.955818410741628</v>
      </c>
      <c r="C1879" s="6">
        <v>36.959999999999994</v>
      </c>
      <c r="D1879" s="6">
        <f t="shared" si="29"/>
        <v>-4.1815892583656478E-3</v>
      </c>
    </row>
    <row r="1880" spans="1:4" x14ac:dyDescent="0.15">
      <c r="A1880" s="6">
        <v>1637136624</v>
      </c>
      <c r="B1880" s="6">
        <v>36.97565056118183</v>
      </c>
      <c r="C1880" s="6">
        <v>36.959999999999994</v>
      </c>
      <c r="D1880" s="6">
        <f t="shared" si="29"/>
        <v>1.5650561181836053E-2</v>
      </c>
    </row>
    <row r="1881" spans="1:4" x14ac:dyDescent="0.15">
      <c r="A1881" s="6">
        <v>1637136625</v>
      </c>
      <c r="B1881" s="6">
        <v>36.97565056118183</v>
      </c>
      <c r="C1881" s="6">
        <v>36.959999999999994</v>
      </c>
      <c r="D1881" s="6">
        <f t="shared" si="29"/>
        <v>1.5650561181836053E-2</v>
      </c>
    </row>
    <row r="1882" spans="1:4" x14ac:dyDescent="0.15">
      <c r="A1882" s="6">
        <v>1637136626</v>
      </c>
      <c r="B1882" s="6">
        <v>37.015314862062226</v>
      </c>
      <c r="C1882" s="6">
        <v>36.959999999999994</v>
      </c>
      <c r="D1882" s="6">
        <f t="shared" si="29"/>
        <v>5.5314862062232351E-2</v>
      </c>
    </row>
    <row r="1883" spans="1:4" x14ac:dyDescent="0.15">
      <c r="A1883" s="6">
        <v>1637136627</v>
      </c>
      <c r="B1883" s="6">
        <v>36.995482711622024</v>
      </c>
      <c r="C1883" s="6">
        <v>36.959999999999994</v>
      </c>
      <c r="D1883" s="6">
        <f t="shared" si="29"/>
        <v>3.5482711622030649E-2</v>
      </c>
    </row>
    <row r="1884" spans="1:4" x14ac:dyDescent="0.15">
      <c r="A1884" s="6">
        <v>1637136628</v>
      </c>
      <c r="B1884" s="6">
        <v>36.965734485961733</v>
      </c>
      <c r="C1884" s="6">
        <v>36.97</v>
      </c>
      <c r="D1884" s="6">
        <f t="shared" si="29"/>
        <v>-4.2655140382663603E-3</v>
      </c>
    </row>
    <row r="1885" spans="1:4" x14ac:dyDescent="0.15">
      <c r="A1885" s="6">
        <v>1637136629</v>
      </c>
      <c r="B1885" s="6">
        <v>36.985566636401927</v>
      </c>
      <c r="C1885" s="6">
        <v>36.959999999999994</v>
      </c>
      <c r="D1885" s="6">
        <f t="shared" si="29"/>
        <v>2.5566636401933351E-2</v>
      </c>
    </row>
    <row r="1886" spans="1:4" x14ac:dyDescent="0.15">
      <c r="A1886" s="6">
        <v>1637136630</v>
      </c>
      <c r="B1886" s="6">
        <v>36.995482711622024</v>
      </c>
      <c r="C1886" s="6">
        <v>36.959999999999994</v>
      </c>
      <c r="D1886" s="6">
        <f t="shared" si="29"/>
        <v>3.5482711622030649E-2</v>
      </c>
    </row>
    <row r="1887" spans="1:4" x14ac:dyDescent="0.15">
      <c r="A1887" s="6">
        <v>1637136631</v>
      </c>
      <c r="B1887" s="6">
        <v>36.945902335521531</v>
      </c>
      <c r="C1887" s="6">
        <v>36.959999999999994</v>
      </c>
      <c r="D1887" s="6">
        <f t="shared" si="29"/>
        <v>-1.4097664478462946E-2</v>
      </c>
    </row>
    <row r="1888" spans="1:4" x14ac:dyDescent="0.15">
      <c r="A1888" s="6">
        <v>1637136632</v>
      </c>
      <c r="B1888" s="6">
        <v>36.935986260301434</v>
      </c>
      <c r="C1888" s="6">
        <v>36.959999999999994</v>
      </c>
      <c r="D1888" s="6">
        <f t="shared" si="29"/>
        <v>-2.4013739698560244E-2</v>
      </c>
    </row>
    <row r="1889" spans="1:4" x14ac:dyDescent="0.15">
      <c r="A1889" s="6">
        <v>1637136633</v>
      </c>
      <c r="B1889" s="6">
        <v>36.996584497757595</v>
      </c>
      <c r="C1889" s="6">
        <v>36.959999999999994</v>
      </c>
      <c r="D1889" s="6">
        <f t="shared" si="29"/>
        <v>3.6584497757601753E-2</v>
      </c>
    </row>
    <row r="1890" spans="1:4" x14ac:dyDescent="0.15">
      <c r="A1890" s="6">
        <v>1637136634</v>
      </c>
      <c r="B1890" s="6">
        <v>36.916154109861239</v>
      </c>
      <c r="C1890" s="6">
        <v>36.969999999999992</v>
      </c>
      <c r="D1890" s="6">
        <f t="shared" si="29"/>
        <v>-5.384589013875285E-2</v>
      </c>
    </row>
    <row r="1891" spans="1:4" x14ac:dyDescent="0.15">
      <c r="A1891" s="6">
        <v>1637136635</v>
      </c>
      <c r="B1891" s="6">
        <v>36.935986260301434</v>
      </c>
      <c r="C1891" s="6">
        <v>36.959999999999994</v>
      </c>
      <c r="D1891" s="6">
        <f t="shared" si="29"/>
        <v>-2.4013739698560244E-2</v>
      </c>
    </row>
    <row r="1892" spans="1:4" x14ac:dyDescent="0.15">
      <c r="A1892" s="6">
        <v>1637136636</v>
      </c>
      <c r="B1892" s="6">
        <v>36.985566636401927</v>
      </c>
      <c r="C1892" s="6">
        <v>36.959999999999994</v>
      </c>
      <c r="D1892" s="6">
        <f t="shared" si="29"/>
        <v>2.5566636401933351E-2</v>
      </c>
    </row>
    <row r="1893" spans="1:4" x14ac:dyDescent="0.15">
      <c r="A1893" s="6">
        <v>1637136637</v>
      </c>
      <c r="B1893" s="6">
        <v>36.994581250238383</v>
      </c>
      <c r="C1893" s="6">
        <v>36.969999999999992</v>
      </c>
      <c r="D1893" s="6">
        <f t="shared" si="29"/>
        <v>2.4581250238391306E-2</v>
      </c>
    </row>
    <row r="1894" spans="1:4" x14ac:dyDescent="0.15">
      <c r="A1894" s="6">
        <v>1637136638</v>
      </c>
      <c r="B1894" s="6">
        <v>36.945902335521531</v>
      </c>
      <c r="C1894" s="6">
        <v>36.969999999999992</v>
      </c>
      <c r="D1894" s="6">
        <f t="shared" si="29"/>
        <v>-2.4097664478460956E-2</v>
      </c>
    </row>
    <row r="1895" spans="1:4" x14ac:dyDescent="0.15">
      <c r="A1895" s="6">
        <v>1637136639</v>
      </c>
      <c r="B1895" s="6">
        <v>36.985566636401927</v>
      </c>
      <c r="C1895" s="6">
        <v>36.969999999999992</v>
      </c>
      <c r="D1895" s="6">
        <f t="shared" si="29"/>
        <v>1.5566636401935341E-2</v>
      </c>
    </row>
    <row r="1896" spans="1:4" x14ac:dyDescent="0.15">
      <c r="A1896" s="6">
        <v>1637136640</v>
      </c>
      <c r="B1896" s="6">
        <v>36.935986260301434</v>
      </c>
      <c r="C1896" s="6">
        <v>36.969999999999992</v>
      </c>
      <c r="D1896" s="6">
        <f t="shared" si="29"/>
        <v>-3.4013739698558254E-2</v>
      </c>
    </row>
    <row r="1897" spans="1:4" x14ac:dyDescent="0.15">
      <c r="A1897" s="6">
        <v>1637136641</v>
      </c>
      <c r="B1897" s="6">
        <v>37.005398786842122</v>
      </c>
      <c r="C1897" s="6">
        <v>36.969999999999992</v>
      </c>
      <c r="D1897" s="6">
        <f t="shared" si="29"/>
        <v>3.5398786842129937E-2</v>
      </c>
    </row>
    <row r="1898" spans="1:4" x14ac:dyDescent="0.15">
      <c r="A1898" s="6">
        <v>1637136642</v>
      </c>
      <c r="B1898" s="6">
        <v>36.985566636401927</v>
      </c>
      <c r="C1898" s="6">
        <v>36.969999999999992</v>
      </c>
      <c r="D1898" s="6">
        <f t="shared" si="29"/>
        <v>1.5566636401935341E-2</v>
      </c>
    </row>
    <row r="1899" spans="1:4" x14ac:dyDescent="0.15">
      <c r="A1899" s="6">
        <v>1637136643</v>
      </c>
      <c r="B1899" s="6">
        <v>36.926070185081336</v>
      </c>
      <c r="C1899" s="6">
        <v>36.969999999999992</v>
      </c>
      <c r="D1899" s="6">
        <f t="shared" si="29"/>
        <v>-4.3929814918655552E-2</v>
      </c>
    </row>
    <row r="1900" spans="1:4" x14ac:dyDescent="0.15">
      <c r="A1900" s="6">
        <v>1637136644</v>
      </c>
      <c r="B1900" s="6">
        <v>36.945902335521531</v>
      </c>
      <c r="C1900" s="6">
        <v>36.969999999999992</v>
      </c>
      <c r="D1900" s="6">
        <f t="shared" si="29"/>
        <v>-2.4097664478460956E-2</v>
      </c>
    </row>
    <row r="1901" spans="1:4" x14ac:dyDescent="0.15">
      <c r="A1901" s="6">
        <v>1637136645</v>
      </c>
      <c r="B1901" s="6">
        <v>36.963530913690597</v>
      </c>
      <c r="C1901" s="6">
        <v>36.969999999999992</v>
      </c>
      <c r="D1901" s="6">
        <f t="shared" si="29"/>
        <v>-6.4690863093943562E-3</v>
      </c>
    </row>
    <row r="1902" spans="1:4" x14ac:dyDescent="0.15">
      <c r="A1902" s="6">
        <v>1637136646</v>
      </c>
      <c r="B1902" s="6">
        <v>36.976552022565471</v>
      </c>
      <c r="C1902" s="6">
        <v>36.969999999999992</v>
      </c>
      <c r="D1902" s="6">
        <f t="shared" si="29"/>
        <v>6.5520225654793762E-3</v>
      </c>
    </row>
    <row r="1903" spans="1:4" x14ac:dyDescent="0.15">
      <c r="A1903" s="6">
        <v>1637136647</v>
      </c>
      <c r="B1903" s="6">
        <v>36.985566636401927</v>
      </c>
      <c r="C1903" s="6">
        <v>36.969999999999992</v>
      </c>
      <c r="D1903" s="6">
        <f t="shared" si="29"/>
        <v>1.5566636401935341E-2</v>
      </c>
    </row>
    <row r="1904" spans="1:4" x14ac:dyDescent="0.15">
      <c r="A1904" s="6">
        <v>1637136648</v>
      </c>
      <c r="B1904" s="6">
        <v>36.995482711622024</v>
      </c>
      <c r="C1904" s="6">
        <v>36.969999999999992</v>
      </c>
      <c r="D1904" s="6">
        <f t="shared" si="29"/>
        <v>2.5482711622032639E-2</v>
      </c>
    </row>
    <row r="1905" spans="1:4" x14ac:dyDescent="0.15">
      <c r="A1905" s="6">
        <v>1637136649</v>
      </c>
      <c r="B1905" s="6">
        <v>36.955818410741628</v>
      </c>
      <c r="C1905" s="6">
        <v>36.969999999999992</v>
      </c>
      <c r="D1905" s="6">
        <f t="shared" si="29"/>
        <v>-1.4181589258363658E-2</v>
      </c>
    </row>
    <row r="1906" spans="1:4" x14ac:dyDescent="0.15">
      <c r="A1906" s="6">
        <v>1637136650</v>
      </c>
      <c r="B1906" s="6">
        <v>36.97565056118183</v>
      </c>
      <c r="C1906" s="6">
        <v>36.979999999999997</v>
      </c>
      <c r="D1906" s="6">
        <f t="shared" si="29"/>
        <v>-4.3494388181670729E-3</v>
      </c>
    </row>
    <row r="1907" spans="1:4" x14ac:dyDescent="0.15">
      <c r="A1907" s="6">
        <v>1637136651</v>
      </c>
      <c r="B1907" s="6">
        <v>36.955818410741628</v>
      </c>
      <c r="C1907" s="6">
        <v>36.979999999999997</v>
      </c>
      <c r="D1907" s="6">
        <f t="shared" si="29"/>
        <v>-2.4181589258368774E-2</v>
      </c>
    </row>
    <row r="1908" spans="1:4" x14ac:dyDescent="0.15">
      <c r="A1908" s="6">
        <v>1637136652</v>
      </c>
      <c r="B1908" s="6">
        <v>37.005398786842122</v>
      </c>
      <c r="C1908" s="6">
        <v>36.979999999999997</v>
      </c>
      <c r="D1908" s="6">
        <f t="shared" si="29"/>
        <v>2.5398786842124821E-2</v>
      </c>
    </row>
    <row r="1909" spans="1:4" x14ac:dyDescent="0.15">
      <c r="A1909" s="6">
        <v>1637136653</v>
      </c>
      <c r="B1909" s="6">
        <v>37.005398786842122</v>
      </c>
      <c r="C1909" s="6">
        <v>36.979999999999997</v>
      </c>
      <c r="D1909" s="6">
        <f t="shared" si="29"/>
        <v>2.5398786842124821E-2</v>
      </c>
    </row>
    <row r="1910" spans="1:4" x14ac:dyDescent="0.15">
      <c r="A1910" s="6">
        <v>1637136654</v>
      </c>
      <c r="B1910" s="6">
        <v>36.965734485961733</v>
      </c>
      <c r="C1910" s="6">
        <v>36.979999999999997</v>
      </c>
      <c r="D1910" s="6">
        <f t="shared" si="29"/>
        <v>-1.4265514038264371E-2</v>
      </c>
    </row>
    <row r="1911" spans="1:4" x14ac:dyDescent="0.15">
      <c r="A1911" s="6">
        <v>1637136655</v>
      </c>
      <c r="B1911" s="6">
        <v>36.985566636401927</v>
      </c>
      <c r="C1911" s="6">
        <v>36.979999999999997</v>
      </c>
      <c r="D1911" s="6">
        <f t="shared" si="29"/>
        <v>5.566636401930225E-3</v>
      </c>
    </row>
    <row r="1912" spans="1:4" x14ac:dyDescent="0.15">
      <c r="A1912" s="6">
        <v>1637136656</v>
      </c>
      <c r="B1912" s="6">
        <v>36.974548775046259</v>
      </c>
      <c r="C1912" s="6">
        <v>36.989999999999995</v>
      </c>
      <c r="D1912" s="6">
        <f t="shared" si="29"/>
        <v>-1.5451224953736187E-2</v>
      </c>
    </row>
    <row r="1913" spans="1:4" x14ac:dyDescent="0.15">
      <c r="A1913" s="6">
        <v>1637136657</v>
      </c>
      <c r="B1913" s="6">
        <v>36.976552022565471</v>
      </c>
      <c r="C1913" s="6">
        <v>36.989999999999995</v>
      </c>
      <c r="D1913" s="6">
        <f t="shared" si="29"/>
        <v>-1.344797743452375E-2</v>
      </c>
    </row>
    <row r="1914" spans="1:4" x14ac:dyDescent="0.15">
      <c r="A1914" s="6">
        <v>1637136658</v>
      </c>
      <c r="B1914" s="6">
        <v>36.955818410741628</v>
      </c>
      <c r="C1914" s="6">
        <v>36.989999999999995</v>
      </c>
      <c r="D1914" s="6">
        <f t="shared" si="29"/>
        <v>-3.4181589258366785E-2</v>
      </c>
    </row>
    <row r="1915" spans="1:4" x14ac:dyDescent="0.15">
      <c r="A1915" s="6">
        <v>1637136659</v>
      </c>
      <c r="B1915" s="6">
        <v>36.97565056118183</v>
      </c>
      <c r="C1915" s="6">
        <v>36.989999999999995</v>
      </c>
      <c r="D1915" s="6">
        <f t="shared" si="29"/>
        <v>-1.4349438818165083E-2</v>
      </c>
    </row>
    <row r="1916" spans="1:4" x14ac:dyDescent="0.15">
      <c r="A1916" s="6">
        <v>1637136660</v>
      </c>
      <c r="B1916" s="6">
        <v>36.985566636401927</v>
      </c>
      <c r="C1916" s="6">
        <v>36.989999999999995</v>
      </c>
      <c r="D1916" s="6">
        <f t="shared" si="29"/>
        <v>-4.4333635980677855E-3</v>
      </c>
    </row>
    <row r="1917" spans="1:4" x14ac:dyDescent="0.15">
      <c r="A1917" s="6">
        <v>1637136661</v>
      </c>
      <c r="B1917" s="6">
        <v>36.97565056118183</v>
      </c>
      <c r="C1917" s="6">
        <v>36.979999999999997</v>
      </c>
      <c r="D1917" s="6">
        <f t="shared" si="29"/>
        <v>-4.3494388181670729E-3</v>
      </c>
    </row>
    <row r="1918" spans="1:4" x14ac:dyDescent="0.15">
      <c r="A1918" s="6">
        <v>1637136662</v>
      </c>
      <c r="B1918" s="6">
        <v>36.963530913690597</v>
      </c>
      <c r="C1918" s="6">
        <v>36.979999999999997</v>
      </c>
      <c r="D1918" s="6">
        <f t="shared" si="29"/>
        <v>-1.6469086309399472E-2</v>
      </c>
    </row>
    <row r="1919" spans="1:4" x14ac:dyDescent="0.15">
      <c r="A1919" s="6">
        <v>1637136663</v>
      </c>
      <c r="B1919" s="6">
        <v>36.985566636401927</v>
      </c>
      <c r="C1919" s="6">
        <v>36.979999999999997</v>
      </c>
      <c r="D1919" s="6">
        <f t="shared" si="29"/>
        <v>5.566636401930225E-3</v>
      </c>
    </row>
    <row r="1920" spans="1:4" x14ac:dyDescent="0.15">
      <c r="A1920" s="6">
        <v>1637136664</v>
      </c>
      <c r="B1920" s="6">
        <v>36.974548775046259</v>
      </c>
      <c r="C1920" s="6">
        <v>36.979999999999997</v>
      </c>
      <c r="D1920" s="6">
        <f t="shared" si="29"/>
        <v>-5.4512249537381763E-3</v>
      </c>
    </row>
    <row r="1921" spans="1:4" x14ac:dyDescent="0.15">
      <c r="A1921" s="6">
        <v>1637136665</v>
      </c>
      <c r="B1921" s="6">
        <v>36.94950818105611</v>
      </c>
      <c r="C1921" s="6">
        <v>36.979999999999997</v>
      </c>
      <c r="D1921" s="6">
        <f t="shared" si="29"/>
        <v>-3.0491818943886528E-2</v>
      </c>
    </row>
    <row r="1922" spans="1:4" x14ac:dyDescent="0.15">
      <c r="A1922" s="6">
        <v>1637136666</v>
      </c>
      <c r="B1922" s="6">
        <v>36.955818410741628</v>
      </c>
      <c r="C1922" s="6">
        <v>36.969999999999992</v>
      </c>
      <c r="D1922" s="6">
        <f t="shared" si="29"/>
        <v>-1.4181589258363658E-2</v>
      </c>
    </row>
    <row r="1923" spans="1:4" x14ac:dyDescent="0.15">
      <c r="A1923" s="6">
        <v>1637136667</v>
      </c>
      <c r="B1923" s="6">
        <v>36.97565056118183</v>
      </c>
      <c r="C1923" s="6">
        <v>36.979999999999997</v>
      </c>
      <c r="D1923" s="6">
        <f t="shared" ref="D1923:D1986" si="30">B1923-C1923</f>
        <v>-4.3494388181670729E-3</v>
      </c>
    </row>
    <row r="1924" spans="1:4" x14ac:dyDescent="0.15">
      <c r="A1924" s="6">
        <v>1637136668</v>
      </c>
      <c r="B1924" s="6">
        <v>36.935986260301434</v>
      </c>
      <c r="C1924" s="6">
        <v>36.969999999999992</v>
      </c>
      <c r="D1924" s="6">
        <f t="shared" si="30"/>
        <v>-3.4013739698558254E-2</v>
      </c>
    </row>
    <row r="1925" spans="1:4" x14ac:dyDescent="0.15">
      <c r="A1925" s="6">
        <v>1637136669</v>
      </c>
      <c r="B1925" s="6">
        <v>36.945902335521531</v>
      </c>
      <c r="C1925" s="6">
        <v>36.979999999999997</v>
      </c>
      <c r="D1925" s="6">
        <f t="shared" si="30"/>
        <v>-3.4097664478466072E-2</v>
      </c>
    </row>
    <row r="1926" spans="1:4" x14ac:dyDescent="0.15">
      <c r="A1926" s="6">
        <v>1637136670</v>
      </c>
      <c r="B1926" s="6">
        <v>36.965734485961733</v>
      </c>
      <c r="C1926" s="6">
        <v>36.979999999999997</v>
      </c>
      <c r="D1926" s="6">
        <f t="shared" si="30"/>
        <v>-1.4265514038264371E-2</v>
      </c>
    </row>
    <row r="1927" spans="1:4" x14ac:dyDescent="0.15">
      <c r="A1927" s="6">
        <v>1637136671</v>
      </c>
      <c r="B1927" s="6">
        <v>36.974548775046259</v>
      </c>
      <c r="C1927" s="6">
        <v>36.979999999999997</v>
      </c>
      <c r="D1927" s="6">
        <f t="shared" si="30"/>
        <v>-5.4512249537381763E-3</v>
      </c>
    </row>
    <row r="1928" spans="1:4" x14ac:dyDescent="0.15">
      <c r="A1928" s="6">
        <v>1637136672</v>
      </c>
      <c r="B1928" s="6">
        <v>36.955818410741628</v>
      </c>
      <c r="C1928" s="6">
        <v>36.979999999999997</v>
      </c>
      <c r="D1928" s="6">
        <f t="shared" si="30"/>
        <v>-2.4181589258368774E-2</v>
      </c>
    </row>
    <row r="1929" spans="1:4" x14ac:dyDescent="0.15">
      <c r="A1929" s="6">
        <v>1637136673</v>
      </c>
      <c r="B1929" s="6">
        <v>37.003595864074832</v>
      </c>
      <c r="C1929" s="6">
        <v>36.979999999999997</v>
      </c>
      <c r="D1929" s="6">
        <f t="shared" si="30"/>
        <v>2.3595864074835049E-2</v>
      </c>
    </row>
    <row r="1930" spans="1:4" x14ac:dyDescent="0.15">
      <c r="A1930" s="6">
        <v>1637136674</v>
      </c>
      <c r="B1930" s="6">
        <v>36.906238034641135</v>
      </c>
      <c r="C1930" s="6">
        <v>36.979999999999997</v>
      </c>
      <c r="D1930" s="6">
        <f t="shared" si="30"/>
        <v>-7.3761965358862369E-2</v>
      </c>
    </row>
    <row r="1931" spans="1:4" x14ac:dyDescent="0.15">
      <c r="A1931" s="6">
        <v>1637136675</v>
      </c>
      <c r="B1931" s="6">
        <v>37.005398786842122</v>
      </c>
      <c r="C1931" s="6">
        <v>36.979999999999997</v>
      </c>
      <c r="D1931" s="6">
        <f t="shared" si="30"/>
        <v>2.5398786842124821E-2</v>
      </c>
    </row>
    <row r="1932" spans="1:4" x14ac:dyDescent="0.15">
      <c r="A1932" s="6">
        <v>1637136676</v>
      </c>
      <c r="B1932" s="6">
        <v>36.955818410741628</v>
      </c>
      <c r="C1932" s="6">
        <v>36.979999999999997</v>
      </c>
      <c r="D1932" s="6">
        <f t="shared" si="30"/>
        <v>-2.4181589258368774E-2</v>
      </c>
    </row>
    <row r="1933" spans="1:4" x14ac:dyDescent="0.15">
      <c r="A1933" s="6">
        <v>1637136677</v>
      </c>
      <c r="B1933" s="6">
        <v>36.97565056118183</v>
      </c>
      <c r="C1933" s="6">
        <v>36.979999999999997</v>
      </c>
      <c r="D1933" s="6">
        <f t="shared" si="30"/>
        <v>-4.3494388181670729E-3</v>
      </c>
    </row>
    <row r="1934" spans="1:4" x14ac:dyDescent="0.15">
      <c r="A1934" s="6">
        <v>1637136678</v>
      </c>
      <c r="B1934" s="6">
        <v>36.965734485961733</v>
      </c>
      <c r="C1934" s="6">
        <v>36.979999999999997</v>
      </c>
      <c r="D1934" s="6">
        <f t="shared" si="30"/>
        <v>-1.4265514038264371E-2</v>
      </c>
    </row>
    <row r="1935" spans="1:4" x14ac:dyDescent="0.15">
      <c r="A1935" s="6">
        <v>1637136679</v>
      </c>
      <c r="B1935" s="6">
        <v>36.974548775046259</v>
      </c>
      <c r="C1935" s="6">
        <v>36.979999999999997</v>
      </c>
      <c r="D1935" s="6">
        <f t="shared" si="30"/>
        <v>-5.4512249537381763E-3</v>
      </c>
    </row>
    <row r="1936" spans="1:4" x14ac:dyDescent="0.15">
      <c r="A1936" s="6">
        <v>1637136680</v>
      </c>
      <c r="B1936" s="6">
        <v>36.965734485961733</v>
      </c>
      <c r="C1936" s="6">
        <v>36.979999999999997</v>
      </c>
      <c r="D1936" s="6">
        <f t="shared" si="30"/>
        <v>-1.4265514038264371E-2</v>
      </c>
    </row>
    <row r="1937" spans="1:4" x14ac:dyDescent="0.15">
      <c r="A1937" s="6">
        <v>1637136681</v>
      </c>
      <c r="B1937" s="6">
        <v>37.005398786842122</v>
      </c>
      <c r="C1937" s="6">
        <v>36.979999999999997</v>
      </c>
      <c r="D1937" s="6">
        <f t="shared" si="30"/>
        <v>2.5398786842124821E-2</v>
      </c>
    </row>
    <row r="1938" spans="1:4" x14ac:dyDescent="0.15">
      <c r="A1938" s="6">
        <v>1637136682</v>
      </c>
      <c r="B1938" s="6">
        <v>36.963530913690597</v>
      </c>
      <c r="C1938" s="6">
        <v>36.979999999999997</v>
      </c>
      <c r="D1938" s="6">
        <f t="shared" si="30"/>
        <v>-1.6469086309399472E-2</v>
      </c>
    </row>
    <row r="1939" spans="1:4" x14ac:dyDescent="0.15">
      <c r="A1939" s="6">
        <v>1637136683</v>
      </c>
      <c r="B1939" s="6">
        <v>36.994581250238383</v>
      </c>
      <c r="C1939" s="6">
        <v>36.979999999999997</v>
      </c>
      <c r="D1939" s="6">
        <f t="shared" si="30"/>
        <v>1.458125023838619E-2</v>
      </c>
    </row>
    <row r="1940" spans="1:4" x14ac:dyDescent="0.15">
      <c r="A1940" s="6">
        <v>1637136684</v>
      </c>
      <c r="B1940" s="6">
        <v>37.045063087722518</v>
      </c>
      <c r="C1940" s="6">
        <v>36.979999999999997</v>
      </c>
      <c r="D1940" s="6">
        <f t="shared" si="30"/>
        <v>6.5063087722521118E-2</v>
      </c>
    </row>
    <row r="1941" spans="1:4" x14ac:dyDescent="0.15">
      <c r="A1941" s="6">
        <v>1637136685</v>
      </c>
      <c r="B1941" s="6">
        <v>36.995482711622024</v>
      </c>
      <c r="C1941" s="6">
        <v>36.979999999999997</v>
      </c>
      <c r="D1941" s="6">
        <f t="shared" si="30"/>
        <v>1.5482711622027523E-2</v>
      </c>
    </row>
    <row r="1942" spans="1:4" x14ac:dyDescent="0.15">
      <c r="A1942" s="6">
        <v>1637136686</v>
      </c>
      <c r="B1942" s="6">
        <v>37.005398786842122</v>
      </c>
      <c r="C1942" s="6">
        <v>36.979999999999997</v>
      </c>
      <c r="D1942" s="6">
        <f t="shared" si="30"/>
        <v>2.5398786842124821E-2</v>
      </c>
    </row>
    <row r="1943" spans="1:4" x14ac:dyDescent="0.15">
      <c r="A1943" s="6">
        <v>1637136687</v>
      </c>
      <c r="B1943" s="6">
        <v>36.985566636401927</v>
      </c>
      <c r="C1943" s="6">
        <v>36.979999999999997</v>
      </c>
      <c r="D1943" s="6">
        <f t="shared" si="30"/>
        <v>5.566636401930225E-3</v>
      </c>
    </row>
    <row r="1944" spans="1:4" x14ac:dyDescent="0.15">
      <c r="A1944" s="6">
        <v>1637136688</v>
      </c>
      <c r="B1944" s="6">
        <v>36.97565056118183</v>
      </c>
      <c r="C1944" s="6">
        <v>36.979999999999997</v>
      </c>
      <c r="D1944" s="6">
        <f t="shared" si="30"/>
        <v>-4.3494388181670729E-3</v>
      </c>
    </row>
    <row r="1945" spans="1:4" x14ac:dyDescent="0.15">
      <c r="A1945" s="6">
        <v>1637136689</v>
      </c>
      <c r="B1945" s="6">
        <v>36.963530913690597</v>
      </c>
      <c r="C1945" s="6">
        <v>36.979999999999997</v>
      </c>
      <c r="D1945" s="6">
        <f t="shared" si="30"/>
        <v>-1.6469086309399472E-2</v>
      </c>
    </row>
    <row r="1946" spans="1:4" x14ac:dyDescent="0.15">
      <c r="A1946" s="6">
        <v>1637136690</v>
      </c>
      <c r="B1946" s="6">
        <v>36.94950818105611</v>
      </c>
      <c r="C1946" s="6">
        <v>36.979999999999997</v>
      </c>
      <c r="D1946" s="6">
        <f t="shared" si="30"/>
        <v>-3.0491818943886528E-2</v>
      </c>
    </row>
    <row r="1947" spans="1:4" x14ac:dyDescent="0.15">
      <c r="A1947" s="6">
        <v>1637136691</v>
      </c>
      <c r="B1947" s="6">
        <v>36.995482711622024</v>
      </c>
      <c r="C1947" s="6">
        <v>36.979999999999997</v>
      </c>
      <c r="D1947" s="6">
        <f t="shared" si="30"/>
        <v>1.5482711622027523E-2</v>
      </c>
    </row>
    <row r="1948" spans="1:4" x14ac:dyDescent="0.15">
      <c r="A1948" s="6">
        <v>1637136692</v>
      </c>
      <c r="B1948" s="6">
        <v>37.005398786842122</v>
      </c>
      <c r="C1948" s="6">
        <v>36.979999999999997</v>
      </c>
      <c r="D1948" s="6">
        <f t="shared" si="30"/>
        <v>2.5398786842124821E-2</v>
      </c>
    </row>
    <row r="1949" spans="1:4" x14ac:dyDescent="0.15">
      <c r="A1949" s="6">
        <v>1637136693</v>
      </c>
      <c r="B1949" s="6">
        <v>37.045063087722518</v>
      </c>
      <c r="C1949" s="6">
        <v>36.979999999999997</v>
      </c>
      <c r="D1949" s="6">
        <f t="shared" si="30"/>
        <v>6.5063087722521118E-2</v>
      </c>
    </row>
    <row r="1950" spans="1:4" x14ac:dyDescent="0.15">
      <c r="A1950" s="6">
        <v>1637136694</v>
      </c>
      <c r="B1950" s="6">
        <v>36.965734485961733</v>
      </c>
      <c r="C1950" s="6">
        <v>36.989999999999995</v>
      </c>
      <c r="D1950" s="6">
        <f t="shared" si="30"/>
        <v>-2.4265514038262381E-2</v>
      </c>
    </row>
    <row r="1951" spans="1:4" x14ac:dyDescent="0.15">
      <c r="A1951" s="6">
        <v>1637136695</v>
      </c>
      <c r="B1951" s="6">
        <v>36.955818410741628</v>
      </c>
      <c r="C1951" s="6">
        <v>36.979999999999997</v>
      </c>
      <c r="D1951" s="6">
        <f t="shared" si="30"/>
        <v>-2.4181589258368774E-2</v>
      </c>
    </row>
    <row r="1952" spans="1:4" x14ac:dyDescent="0.15">
      <c r="A1952" s="6">
        <v>1637136696</v>
      </c>
      <c r="B1952" s="6">
        <v>36.97565056118183</v>
      </c>
      <c r="C1952" s="6">
        <v>36.989999999999995</v>
      </c>
      <c r="D1952" s="6">
        <f t="shared" si="30"/>
        <v>-1.4349438818165083E-2</v>
      </c>
    </row>
    <row r="1953" spans="1:4" x14ac:dyDescent="0.15">
      <c r="A1953" s="6">
        <v>1637136697</v>
      </c>
      <c r="B1953" s="6">
        <v>37.007602359113257</v>
      </c>
      <c r="C1953" s="6">
        <v>36.979999999999997</v>
      </c>
      <c r="D1953" s="6">
        <f t="shared" si="30"/>
        <v>2.7602359113259922E-2</v>
      </c>
    </row>
    <row r="1954" spans="1:4" x14ac:dyDescent="0.15">
      <c r="A1954" s="6">
        <v>1637136698</v>
      </c>
      <c r="B1954" s="6">
        <v>37.048668933257098</v>
      </c>
      <c r="C1954" s="6">
        <v>36.979999999999997</v>
      </c>
      <c r="D1954" s="6">
        <f t="shared" si="30"/>
        <v>6.8668933257100662E-2</v>
      </c>
    </row>
    <row r="1955" spans="1:4" x14ac:dyDescent="0.15">
      <c r="A1955" s="6">
        <v>1637136699</v>
      </c>
      <c r="B1955" s="6">
        <v>37.005398786842122</v>
      </c>
      <c r="C1955" s="6">
        <v>36.979999999999997</v>
      </c>
      <c r="D1955" s="6">
        <f t="shared" si="30"/>
        <v>2.5398786842124821E-2</v>
      </c>
    </row>
    <row r="1956" spans="1:4" x14ac:dyDescent="0.15">
      <c r="A1956" s="6">
        <v>1637136700</v>
      </c>
      <c r="B1956" s="6">
        <v>36.995482711622024</v>
      </c>
      <c r="C1956" s="6">
        <v>36.979999999999997</v>
      </c>
      <c r="D1956" s="6">
        <f t="shared" si="30"/>
        <v>1.5482711622027523E-2</v>
      </c>
    </row>
    <row r="1957" spans="1:4" x14ac:dyDescent="0.15">
      <c r="A1957" s="6">
        <v>1637136701</v>
      </c>
      <c r="B1957" s="6">
        <v>37.015314862062226</v>
      </c>
      <c r="C1957" s="6">
        <v>36.989999999999995</v>
      </c>
      <c r="D1957" s="6">
        <f t="shared" si="30"/>
        <v>2.5314862062231214E-2</v>
      </c>
    </row>
    <row r="1958" spans="1:4" x14ac:dyDescent="0.15">
      <c r="A1958" s="6">
        <v>1637136702</v>
      </c>
      <c r="B1958" s="6">
        <v>37.005398786842122</v>
      </c>
      <c r="C1958" s="6">
        <v>36.999999999999993</v>
      </c>
      <c r="D1958" s="6">
        <f t="shared" si="30"/>
        <v>5.3987868421287999E-3</v>
      </c>
    </row>
    <row r="1959" spans="1:4" x14ac:dyDescent="0.15">
      <c r="A1959" s="6">
        <v>1637136703</v>
      </c>
      <c r="B1959" s="6">
        <v>36.995482711622024</v>
      </c>
      <c r="C1959" s="6">
        <v>36.999999999999993</v>
      </c>
      <c r="D1959" s="6">
        <f t="shared" si="30"/>
        <v>-4.517288377968498E-3</v>
      </c>
    </row>
    <row r="1960" spans="1:4" x14ac:dyDescent="0.15">
      <c r="A1960" s="6">
        <v>1637136704</v>
      </c>
      <c r="B1960" s="6">
        <v>36.995482711622024</v>
      </c>
      <c r="C1960" s="6">
        <v>36.999999999999993</v>
      </c>
      <c r="D1960" s="6">
        <f t="shared" si="30"/>
        <v>-4.517288377968498E-3</v>
      </c>
    </row>
    <row r="1961" spans="1:4" x14ac:dyDescent="0.15">
      <c r="A1961" s="6">
        <v>1637136705</v>
      </c>
      <c r="B1961" s="6">
        <v>36.995482711622024</v>
      </c>
      <c r="C1961" s="6">
        <v>36.999999999999993</v>
      </c>
      <c r="D1961" s="6">
        <f t="shared" si="30"/>
        <v>-4.517288377968498E-3</v>
      </c>
    </row>
    <row r="1962" spans="1:4" x14ac:dyDescent="0.15">
      <c r="A1962" s="6">
        <v>1637136706</v>
      </c>
      <c r="B1962" s="6">
        <v>37.005398786842122</v>
      </c>
      <c r="C1962" s="6">
        <v>36.989999999999995</v>
      </c>
      <c r="D1962" s="6">
        <f t="shared" si="30"/>
        <v>1.539878684212681E-2</v>
      </c>
    </row>
    <row r="1963" spans="1:4" x14ac:dyDescent="0.15">
      <c r="A1963" s="6">
        <v>1637136707</v>
      </c>
      <c r="B1963" s="6">
        <v>37.025230937282323</v>
      </c>
      <c r="C1963" s="6">
        <v>36.989999999999995</v>
      </c>
      <c r="D1963" s="6">
        <f t="shared" si="30"/>
        <v>3.5230937282328512E-2</v>
      </c>
    </row>
    <row r="1964" spans="1:4" x14ac:dyDescent="0.15">
      <c r="A1964" s="6">
        <v>1637136708</v>
      </c>
      <c r="B1964" s="6">
        <v>37.025230937282323</v>
      </c>
      <c r="C1964" s="6">
        <v>36.989999999999995</v>
      </c>
      <c r="D1964" s="6">
        <f t="shared" si="30"/>
        <v>3.5230937282328512E-2</v>
      </c>
    </row>
    <row r="1965" spans="1:4" x14ac:dyDescent="0.15">
      <c r="A1965" s="6">
        <v>1637136709</v>
      </c>
      <c r="B1965" s="6">
        <v>37.025230937282323</v>
      </c>
      <c r="C1965" s="6">
        <v>36.979999999999997</v>
      </c>
      <c r="D1965" s="6">
        <f t="shared" si="30"/>
        <v>4.5230937282326522E-2</v>
      </c>
    </row>
    <row r="1966" spans="1:4" x14ac:dyDescent="0.15">
      <c r="A1966" s="6">
        <v>1637136710</v>
      </c>
      <c r="B1966" s="6">
        <v>36.995482711622024</v>
      </c>
      <c r="C1966" s="6">
        <v>36.989999999999995</v>
      </c>
      <c r="D1966" s="6">
        <f t="shared" si="30"/>
        <v>5.4827116220295125E-3</v>
      </c>
    </row>
    <row r="1967" spans="1:4" x14ac:dyDescent="0.15">
      <c r="A1967" s="6">
        <v>1637136711</v>
      </c>
      <c r="B1967" s="6">
        <v>37.045063087722518</v>
      </c>
      <c r="C1967" s="6">
        <v>36.989999999999995</v>
      </c>
      <c r="D1967" s="6">
        <f t="shared" si="30"/>
        <v>5.5063087722523107E-2</v>
      </c>
    </row>
    <row r="1968" spans="1:4" x14ac:dyDescent="0.15">
      <c r="A1968" s="6">
        <v>1637136712</v>
      </c>
      <c r="B1968" s="6">
        <v>37.005398786842122</v>
      </c>
      <c r="C1968" s="6">
        <v>36.989999999999995</v>
      </c>
      <c r="D1968" s="6">
        <f t="shared" si="30"/>
        <v>1.539878684212681E-2</v>
      </c>
    </row>
    <row r="1969" spans="1:4" x14ac:dyDescent="0.15">
      <c r="A1969" s="6">
        <v>1637136713</v>
      </c>
      <c r="B1969" s="6">
        <v>37.035147012502421</v>
      </c>
      <c r="C1969" s="6">
        <v>36.979999999999997</v>
      </c>
      <c r="D1969" s="6">
        <f t="shared" si="30"/>
        <v>5.514701250242382E-2</v>
      </c>
    </row>
    <row r="1970" spans="1:4" x14ac:dyDescent="0.15">
      <c r="A1970" s="6">
        <v>1637136714</v>
      </c>
      <c r="B1970" s="6">
        <v>37.074811313382817</v>
      </c>
      <c r="C1970" s="6">
        <v>36.989999999999995</v>
      </c>
      <c r="D1970" s="6">
        <f t="shared" si="30"/>
        <v>8.4811313382822107E-2</v>
      </c>
    </row>
    <row r="1971" spans="1:4" x14ac:dyDescent="0.15">
      <c r="A1971" s="6">
        <v>1637136715</v>
      </c>
      <c r="B1971" s="6">
        <v>37.005398786842122</v>
      </c>
      <c r="C1971" s="6">
        <v>36.979999999999997</v>
      </c>
      <c r="D1971" s="6">
        <f t="shared" si="30"/>
        <v>2.5398786842124821E-2</v>
      </c>
    </row>
    <row r="1972" spans="1:4" x14ac:dyDescent="0.15">
      <c r="A1972" s="6">
        <v>1637136716</v>
      </c>
      <c r="B1972" s="6">
        <v>37.025230937282323</v>
      </c>
      <c r="C1972" s="6">
        <v>36.989999999999995</v>
      </c>
      <c r="D1972" s="6">
        <f t="shared" si="30"/>
        <v>3.5230937282328512E-2</v>
      </c>
    </row>
    <row r="1973" spans="1:4" x14ac:dyDescent="0.15">
      <c r="A1973" s="6">
        <v>1637136717</v>
      </c>
      <c r="B1973" s="6">
        <v>37.035147012502421</v>
      </c>
      <c r="C1973" s="6">
        <v>36.989999999999995</v>
      </c>
      <c r="D1973" s="6">
        <f t="shared" si="30"/>
        <v>4.514701250242581E-2</v>
      </c>
    </row>
    <row r="1974" spans="1:4" x14ac:dyDescent="0.15">
      <c r="A1974" s="6">
        <v>1637136718</v>
      </c>
      <c r="B1974" s="6">
        <v>37.040655943180255</v>
      </c>
      <c r="C1974" s="6">
        <v>36.989999999999995</v>
      </c>
      <c r="D1974" s="6">
        <f t="shared" si="30"/>
        <v>5.065594318026001E-2</v>
      </c>
    </row>
    <row r="1975" spans="1:4" x14ac:dyDescent="0.15">
      <c r="A1975" s="6">
        <v>1637136719</v>
      </c>
      <c r="B1975" s="6">
        <v>37.084727388602914</v>
      </c>
      <c r="C1975" s="6">
        <v>36.989999999999995</v>
      </c>
      <c r="D1975" s="6">
        <f t="shared" si="30"/>
        <v>9.4727388602919405E-2</v>
      </c>
    </row>
    <row r="1976" spans="1:4" x14ac:dyDescent="0.15">
      <c r="A1976" s="6">
        <v>1637136720</v>
      </c>
      <c r="B1976" s="6">
        <v>37.015314862062226</v>
      </c>
      <c r="C1976" s="6">
        <v>36.989999999999995</v>
      </c>
      <c r="D1976" s="6">
        <f t="shared" si="30"/>
        <v>2.5314862062231214E-2</v>
      </c>
    </row>
    <row r="1977" spans="1:4" x14ac:dyDescent="0.15">
      <c r="A1977" s="6">
        <v>1637136721</v>
      </c>
      <c r="B1977" s="6">
        <v>37.094643463823012</v>
      </c>
      <c r="C1977" s="6">
        <v>36.989999999999995</v>
      </c>
      <c r="D1977" s="6">
        <f t="shared" si="30"/>
        <v>0.1046434638230167</v>
      </c>
    </row>
    <row r="1978" spans="1:4" x14ac:dyDescent="0.15">
      <c r="A1978" s="6">
        <v>1637136722</v>
      </c>
      <c r="B1978" s="6">
        <v>37.025230937282323</v>
      </c>
      <c r="C1978" s="6">
        <v>36.989999999999995</v>
      </c>
      <c r="D1978" s="6">
        <f t="shared" si="30"/>
        <v>3.5230937282328512E-2</v>
      </c>
    </row>
    <row r="1979" spans="1:4" x14ac:dyDescent="0.15">
      <c r="A1979" s="6">
        <v>1637136723</v>
      </c>
      <c r="B1979" s="6">
        <v>37.084727388602914</v>
      </c>
      <c r="C1979" s="6">
        <v>36.989999999999995</v>
      </c>
      <c r="D1979" s="6">
        <f t="shared" si="30"/>
        <v>9.4727388602919405E-2</v>
      </c>
    </row>
    <row r="1980" spans="1:4" x14ac:dyDescent="0.15">
      <c r="A1980" s="6">
        <v>1637136724</v>
      </c>
      <c r="B1980" s="6">
        <v>37.104559539043109</v>
      </c>
      <c r="C1980" s="6">
        <v>36.999999999999993</v>
      </c>
      <c r="D1980" s="6">
        <f t="shared" si="30"/>
        <v>0.10455953904311599</v>
      </c>
    </row>
    <row r="1981" spans="1:4" x14ac:dyDescent="0.15">
      <c r="A1981" s="6">
        <v>1637136725</v>
      </c>
      <c r="B1981" s="6">
        <v>37.035147012502421</v>
      </c>
      <c r="C1981" s="6">
        <v>36.989999999999995</v>
      </c>
      <c r="D1981" s="6">
        <f t="shared" si="30"/>
        <v>4.514701250242581E-2</v>
      </c>
    </row>
    <row r="1982" spans="1:4" x14ac:dyDescent="0.15">
      <c r="A1982" s="6">
        <v>1637136726</v>
      </c>
      <c r="B1982" s="6">
        <v>37.134307764703408</v>
      </c>
      <c r="C1982" s="6">
        <v>36.999999999999993</v>
      </c>
      <c r="D1982" s="6">
        <f t="shared" si="30"/>
        <v>0.13430776470341499</v>
      </c>
    </row>
    <row r="1983" spans="1:4" x14ac:dyDescent="0.15">
      <c r="A1983" s="6">
        <v>1637136727</v>
      </c>
      <c r="B1983" s="6">
        <v>37.114475614263213</v>
      </c>
      <c r="C1983" s="6">
        <v>36.999999999999993</v>
      </c>
      <c r="D1983" s="6">
        <f t="shared" si="30"/>
        <v>0.11447561426322039</v>
      </c>
    </row>
    <row r="1984" spans="1:4" x14ac:dyDescent="0.15">
      <c r="A1984" s="6">
        <v>1637136728</v>
      </c>
      <c r="B1984" s="6">
        <v>37.128798834025574</v>
      </c>
      <c r="C1984" s="6">
        <v>36.999999999999993</v>
      </c>
      <c r="D1984" s="6">
        <f t="shared" si="30"/>
        <v>0.12879883402558079</v>
      </c>
    </row>
    <row r="1985" spans="1:4" x14ac:dyDescent="0.15">
      <c r="A1985" s="6">
        <v>1637136729</v>
      </c>
      <c r="B1985" s="6">
        <v>37.066698160930009</v>
      </c>
      <c r="C1985" s="6">
        <v>36.999999999999993</v>
      </c>
      <c r="D1985" s="6">
        <f t="shared" si="30"/>
        <v>6.669816093001657E-2</v>
      </c>
    </row>
    <row r="1986" spans="1:4" x14ac:dyDescent="0.15">
      <c r="A1986" s="6">
        <v>1637136730</v>
      </c>
      <c r="B1986" s="6">
        <v>36.985566636401927</v>
      </c>
      <c r="C1986" s="6">
        <v>36.999999999999993</v>
      </c>
      <c r="D1986" s="6">
        <f t="shared" si="30"/>
        <v>-1.4433363598065796E-2</v>
      </c>
    </row>
    <row r="1987" spans="1:4" x14ac:dyDescent="0.15">
      <c r="A1987" s="6">
        <v>1637136731</v>
      </c>
      <c r="B1987" s="6">
        <v>37.035147012502421</v>
      </c>
      <c r="C1987" s="6">
        <v>36.999999999999993</v>
      </c>
      <c r="D1987" s="6">
        <f t="shared" ref="D1987:D2050" si="31">B1987-C1987</f>
        <v>3.5147012502427799E-2</v>
      </c>
    </row>
    <row r="1988" spans="1:4" x14ac:dyDescent="0.15">
      <c r="A1988" s="6">
        <v>1637136732</v>
      </c>
      <c r="B1988" s="6">
        <v>37.06489523816272</v>
      </c>
      <c r="C1988" s="6">
        <v>36.999999999999993</v>
      </c>
      <c r="D1988" s="6">
        <f t="shared" si="31"/>
        <v>6.4895238162726798E-2</v>
      </c>
    </row>
    <row r="1989" spans="1:4" x14ac:dyDescent="0.15">
      <c r="A1989" s="6">
        <v>1637136733</v>
      </c>
      <c r="B1989" s="6">
        <v>37.005398786842122</v>
      </c>
      <c r="C1989" s="6">
        <v>36.999999999999993</v>
      </c>
      <c r="D1989" s="6">
        <f t="shared" si="31"/>
        <v>5.3987868421287999E-3</v>
      </c>
    </row>
    <row r="1990" spans="1:4" x14ac:dyDescent="0.15">
      <c r="A1990" s="6">
        <v>1637136734</v>
      </c>
      <c r="B1990" s="6">
        <v>37.035147012502421</v>
      </c>
      <c r="C1990" s="6">
        <v>36.989999999999995</v>
      </c>
      <c r="D1990" s="6">
        <f t="shared" si="31"/>
        <v>4.514701250242581E-2</v>
      </c>
    </row>
    <row r="1991" spans="1:4" x14ac:dyDescent="0.15">
      <c r="A1991" s="6">
        <v>1637136735</v>
      </c>
      <c r="B1991" s="6">
        <v>37.06489523816272</v>
      </c>
      <c r="C1991" s="6">
        <v>36.989999999999995</v>
      </c>
      <c r="D1991" s="6">
        <f t="shared" si="31"/>
        <v>7.4895238162724809E-2</v>
      </c>
    </row>
    <row r="1992" spans="1:4" x14ac:dyDescent="0.15">
      <c r="A1992" s="6">
        <v>1637136736</v>
      </c>
      <c r="B1992" s="6">
        <v>37.015314862062226</v>
      </c>
      <c r="C1992" s="6">
        <v>36.979999999999997</v>
      </c>
      <c r="D1992" s="6">
        <f t="shared" si="31"/>
        <v>3.5314862062229224E-2</v>
      </c>
    </row>
    <row r="1993" spans="1:4" x14ac:dyDescent="0.15">
      <c r="A1993" s="6">
        <v>1637136737</v>
      </c>
      <c r="B1993" s="6">
        <v>37.035147012502421</v>
      </c>
      <c r="C1993" s="6">
        <v>36.979999999999997</v>
      </c>
      <c r="D1993" s="6">
        <f t="shared" si="31"/>
        <v>5.514701250242382E-2</v>
      </c>
    </row>
    <row r="1994" spans="1:4" x14ac:dyDescent="0.15">
      <c r="A1994" s="6">
        <v>1637136738</v>
      </c>
      <c r="B1994" s="6">
        <v>37.045063087722518</v>
      </c>
      <c r="C1994" s="6">
        <v>36.979999999999997</v>
      </c>
      <c r="D1994" s="6">
        <f t="shared" si="31"/>
        <v>6.5063087722521118E-2</v>
      </c>
    </row>
    <row r="1995" spans="1:4" x14ac:dyDescent="0.15">
      <c r="A1995" s="6">
        <v>1637136739</v>
      </c>
      <c r="B1995" s="6">
        <v>36.995482711622024</v>
      </c>
      <c r="C1995" s="6">
        <v>36.979999999999997</v>
      </c>
      <c r="D1995" s="6">
        <f t="shared" si="31"/>
        <v>1.5482711622027523E-2</v>
      </c>
    </row>
    <row r="1996" spans="1:4" x14ac:dyDescent="0.15">
      <c r="A1996" s="6">
        <v>1637136740</v>
      </c>
      <c r="B1996" s="6">
        <v>37.045063087722518</v>
      </c>
      <c r="C1996" s="6">
        <v>36.969999999999992</v>
      </c>
      <c r="D1996" s="6">
        <f t="shared" si="31"/>
        <v>7.5063087722526234E-2</v>
      </c>
    </row>
    <row r="1997" spans="1:4" x14ac:dyDescent="0.15">
      <c r="A1997" s="6">
        <v>1637136741</v>
      </c>
      <c r="B1997" s="6">
        <v>37.045063087722518</v>
      </c>
      <c r="C1997" s="6">
        <v>36.989999999999995</v>
      </c>
      <c r="D1997" s="6">
        <f t="shared" si="31"/>
        <v>5.5063087722523107E-2</v>
      </c>
    </row>
    <row r="1998" spans="1:4" x14ac:dyDescent="0.15">
      <c r="A1998" s="6">
        <v>1637136742</v>
      </c>
      <c r="B1998" s="6">
        <v>37.029638081824586</v>
      </c>
      <c r="C1998" s="6">
        <v>36.989999999999995</v>
      </c>
      <c r="D1998" s="6">
        <f t="shared" si="31"/>
        <v>3.9638081824591609E-2</v>
      </c>
    </row>
    <row r="1999" spans="1:4" x14ac:dyDescent="0.15">
      <c r="A1999" s="6">
        <v>1637136743</v>
      </c>
      <c r="B1999" s="6">
        <v>37.025230937282323</v>
      </c>
      <c r="C1999" s="6">
        <v>36.989999999999995</v>
      </c>
      <c r="D1999" s="6">
        <f t="shared" si="31"/>
        <v>3.5230937282328512E-2</v>
      </c>
    </row>
    <row r="2000" spans="1:4" x14ac:dyDescent="0.15">
      <c r="A2000" s="6">
        <v>1637136744</v>
      </c>
      <c r="B2000" s="6">
        <v>37.06489523816272</v>
      </c>
      <c r="C2000" s="6">
        <v>36.979999999999997</v>
      </c>
      <c r="D2000" s="6">
        <f t="shared" si="31"/>
        <v>8.4895238162722819E-2</v>
      </c>
    </row>
    <row r="2001" spans="1:4" x14ac:dyDescent="0.15">
      <c r="A2001" s="6">
        <v>1637136745</v>
      </c>
      <c r="B2001" s="6">
        <v>37.095745249958583</v>
      </c>
      <c r="C2001" s="6">
        <v>36.989999999999995</v>
      </c>
      <c r="D2001" s="6">
        <f t="shared" si="31"/>
        <v>0.10574524995858781</v>
      </c>
    </row>
    <row r="2002" spans="1:4" x14ac:dyDescent="0.15">
      <c r="A2002" s="6">
        <v>1637136746</v>
      </c>
      <c r="B2002" s="6">
        <v>37.066698160930009</v>
      </c>
      <c r="C2002" s="6">
        <v>36.979999999999997</v>
      </c>
      <c r="D2002" s="6">
        <f t="shared" si="31"/>
        <v>8.6698160930012591E-2</v>
      </c>
    </row>
    <row r="2003" spans="1:4" x14ac:dyDescent="0.15">
      <c r="A2003" s="6">
        <v>1637136747</v>
      </c>
      <c r="B2003" s="6">
        <v>37.025230937282323</v>
      </c>
      <c r="C2003" s="6">
        <v>36.989999999999995</v>
      </c>
      <c r="D2003" s="6">
        <f t="shared" si="31"/>
        <v>3.5230937282328512E-2</v>
      </c>
    </row>
    <row r="2004" spans="1:4" x14ac:dyDescent="0.15">
      <c r="A2004" s="6">
        <v>1637136748</v>
      </c>
      <c r="B2004" s="6">
        <v>36.995482711622024</v>
      </c>
      <c r="C2004" s="6">
        <v>36.979999999999997</v>
      </c>
      <c r="D2004" s="6">
        <f t="shared" si="31"/>
        <v>1.5482711622027523E-2</v>
      </c>
    </row>
    <row r="2005" spans="1:4" x14ac:dyDescent="0.15">
      <c r="A2005" s="6">
        <v>1637136749</v>
      </c>
      <c r="B2005" s="6">
        <v>37.015314862062226</v>
      </c>
      <c r="C2005" s="6">
        <v>36.979999999999997</v>
      </c>
      <c r="D2005" s="6">
        <f t="shared" si="31"/>
        <v>3.5314862062229224E-2</v>
      </c>
    </row>
    <row r="2006" spans="1:4" x14ac:dyDescent="0.15">
      <c r="A2006" s="6">
        <v>1637136750</v>
      </c>
      <c r="B2006" s="6">
        <v>37.035147012502421</v>
      </c>
      <c r="C2006" s="6">
        <v>36.979999999999997</v>
      </c>
      <c r="D2006" s="6">
        <f t="shared" si="31"/>
        <v>5.514701250242382E-2</v>
      </c>
    </row>
    <row r="2007" spans="1:4" x14ac:dyDescent="0.15">
      <c r="A2007" s="6">
        <v>1637136751</v>
      </c>
      <c r="B2007" s="6">
        <v>37.06489523816272</v>
      </c>
      <c r="C2007" s="6">
        <v>36.979999999999997</v>
      </c>
      <c r="D2007" s="6">
        <f t="shared" si="31"/>
        <v>8.4895238162722819E-2</v>
      </c>
    </row>
    <row r="2008" spans="1:4" x14ac:dyDescent="0.15">
      <c r="A2008" s="6">
        <v>1637136752</v>
      </c>
      <c r="B2008" s="6">
        <v>37.015314862062226</v>
      </c>
      <c r="C2008" s="6">
        <v>36.989999999999995</v>
      </c>
      <c r="D2008" s="6">
        <f t="shared" si="31"/>
        <v>2.5314862062231214E-2</v>
      </c>
    </row>
    <row r="2009" spans="1:4" x14ac:dyDescent="0.15">
      <c r="A2009" s="6">
        <v>1637136753</v>
      </c>
      <c r="B2009" s="6">
        <v>37.015314862062226</v>
      </c>
      <c r="C2009" s="6">
        <v>36.979999999999997</v>
      </c>
      <c r="D2009" s="6">
        <f t="shared" si="31"/>
        <v>3.5314862062229224E-2</v>
      </c>
    </row>
    <row r="2010" spans="1:4" x14ac:dyDescent="0.15">
      <c r="A2010" s="6">
        <v>1637136754</v>
      </c>
      <c r="B2010" s="6">
        <v>36.985566636401927</v>
      </c>
      <c r="C2010" s="6">
        <v>36.979999999999997</v>
      </c>
      <c r="D2010" s="6">
        <f t="shared" si="31"/>
        <v>5.566636401930225E-3</v>
      </c>
    </row>
    <row r="2011" spans="1:4" x14ac:dyDescent="0.15">
      <c r="A2011" s="6">
        <v>1637136755</v>
      </c>
      <c r="B2011" s="6">
        <v>37.005398786842122</v>
      </c>
      <c r="C2011" s="6">
        <v>36.979999999999997</v>
      </c>
      <c r="D2011" s="6">
        <f t="shared" si="31"/>
        <v>2.5398786842124821E-2</v>
      </c>
    </row>
    <row r="2012" spans="1:4" x14ac:dyDescent="0.15">
      <c r="A2012" s="6">
        <v>1637136756</v>
      </c>
      <c r="B2012" s="6">
        <v>37.015314862062226</v>
      </c>
      <c r="C2012" s="6">
        <v>36.979999999999997</v>
      </c>
      <c r="D2012" s="6">
        <f t="shared" si="31"/>
        <v>3.5314862062229224E-2</v>
      </c>
    </row>
    <row r="2013" spans="1:4" x14ac:dyDescent="0.15">
      <c r="A2013" s="6">
        <v>1637136757</v>
      </c>
      <c r="B2013" s="6">
        <v>36.985566636401927</v>
      </c>
      <c r="C2013" s="6">
        <v>36.979999999999997</v>
      </c>
      <c r="D2013" s="6">
        <f t="shared" si="31"/>
        <v>5.566636401930225E-3</v>
      </c>
    </row>
    <row r="2014" spans="1:4" x14ac:dyDescent="0.15">
      <c r="A2014" s="6">
        <v>1637136758</v>
      </c>
      <c r="B2014" s="6">
        <v>36.995482711622024</v>
      </c>
      <c r="C2014" s="6">
        <v>36.979999999999997</v>
      </c>
      <c r="D2014" s="6">
        <f t="shared" si="31"/>
        <v>1.5482711622027523E-2</v>
      </c>
    </row>
    <row r="2015" spans="1:4" x14ac:dyDescent="0.15">
      <c r="A2015" s="6">
        <v>1637136759</v>
      </c>
      <c r="B2015" s="6">
        <v>36.995482711622024</v>
      </c>
      <c r="C2015" s="6">
        <v>36.979999999999997</v>
      </c>
      <c r="D2015" s="6">
        <f t="shared" si="31"/>
        <v>1.5482711622027523E-2</v>
      </c>
    </row>
    <row r="2016" spans="1:4" x14ac:dyDescent="0.15">
      <c r="A2016" s="6">
        <v>1637136760</v>
      </c>
      <c r="B2016" s="6">
        <v>36.985566636401927</v>
      </c>
      <c r="C2016" s="6">
        <v>36.979999999999997</v>
      </c>
      <c r="D2016" s="6">
        <f t="shared" si="31"/>
        <v>5.566636401930225E-3</v>
      </c>
    </row>
    <row r="2017" spans="1:4" x14ac:dyDescent="0.15">
      <c r="A2017" s="6">
        <v>1637136761</v>
      </c>
      <c r="B2017" s="6">
        <v>36.985566636401927</v>
      </c>
      <c r="C2017" s="6">
        <v>36.979999999999997</v>
      </c>
      <c r="D2017" s="6">
        <f t="shared" si="31"/>
        <v>5.566636401930225E-3</v>
      </c>
    </row>
    <row r="2018" spans="1:4" x14ac:dyDescent="0.15">
      <c r="A2018" s="6">
        <v>1637136762</v>
      </c>
      <c r="B2018" s="6">
        <v>37.035147012502421</v>
      </c>
      <c r="C2018" s="6">
        <v>36.979999999999997</v>
      </c>
      <c r="D2018" s="6">
        <f t="shared" si="31"/>
        <v>5.514701250242382E-2</v>
      </c>
    </row>
    <row r="2019" spans="1:4" x14ac:dyDescent="0.15">
      <c r="A2019" s="6">
        <v>1637136763</v>
      </c>
      <c r="B2019" s="6">
        <v>36.985566636401927</v>
      </c>
      <c r="C2019" s="6">
        <v>36.979999999999997</v>
      </c>
      <c r="D2019" s="6">
        <f t="shared" si="31"/>
        <v>5.566636401930225E-3</v>
      </c>
    </row>
    <row r="2020" spans="1:4" x14ac:dyDescent="0.15">
      <c r="A2020" s="6">
        <v>1637136764</v>
      </c>
      <c r="B2020" s="6">
        <v>36.985566636401927</v>
      </c>
      <c r="C2020" s="6">
        <v>36.979999999999997</v>
      </c>
      <c r="D2020" s="6">
        <f t="shared" si="31"/>
        <v>5.566636401930225E-3</v>
      </c>
    </row>
    <row r="2021" spans="1:4" x14ac:dyDescent="0.15">
      <c r="A2021" s="6">
        <v>1637136765</v>
      </c>
      <c r="B2021" s="6">
        <v>37.054979162942615</v>
      </c>
      <c r="C2021" s="6">
        <v>36.979999999999997</v>
      </c>
      <c r="D2021" s="6">
        <f t="shared" si="31"/>
        <v>7.4979162942618416E-2</v>
      </c>
    </row>
    <row r="2022" spans="1:4" x14ac:dyDescent="0.15">
      <c r="A2022" s="6">
        <v>1637136766</v>
      </c>
      <c r="B2022" s="6">
        <v>37.015314862062226</v>
      </c>
      <c r="C2022" s="6">
        <v>36.979999999999997</v>
      </c>
      <c r="D2022" s="6">
        <f t="shared" si="31"/>
        <v>3.5314862062229224E-2</v>
      </c>
    </row>
    <row r="2023" spans="1:4" x14ac:dyDescent="0.15">
      <c r="A2023" s="6">
        <v>1637136767</v>
      </c>
      <c r="B2023" s="6">
        <v>37.045063087722518</v>
      </c>
      <c r="C2023" s="6">
        <v>36.989999999999995</v>
      </c>
      <c r="D2023" s="6">
        <f t="shared" si="31"/>
        <v>5.5063087722523107E-2</v>
      </c>
    </row>
    <row r="2024" spans="1:4" x14ac:dyDescent="0.15">
      <c r="A2024" s="6">
        <v>1637136768</v>
      </c>
      <c r="B2024" s="6">
        <v>37.015314862062226</v>
      </c>
      <c r="C2024" s="6">
        <v>36.989999999999995</v>
      </c>
      <c r="D2024" s="6">
        <f t="shared" si="31"/>
        <v>2.5314862062231214E-2</v>
      </c>
    </row>
    <row r="2025" spans="1:4" x14ac:dyDescent="0.15">
      <c r="A2025" s="6">
        <v>1637136769</v>
      </c>
      <c r="B2025" s="6">
        <v>36.97565056118183</v>
      </c>
      <c r="C2025" s="6">
        <v>36.989999999999995</v>
      </c>
      <c r="D2025" s="6">
        <f t="shared" si="31"/>
        <v>-1.4349438818165083E-2</v>
      </c>
    </row>
    <row r="2026" spans="1:4" x14ac:dyDescent="0.15">
      <c r="A2026" s="6">
        <v>1637136770</v>
      </c>
      <c r="B2026" s="6">
        <v>37.005398786842122</v>
      </c>
      <c r="C2026" s="6">
        <v>36.989999999999995</v>
      </c>
      <c r="D2026" s="6">
        <f t="shared" si="31"/>
        <v>1.539878684212681E-2</v>
      </c>
    </row>
    <row r="2027" spans="1:4" x14ac:dyDescent="0.15">
      <c r="A2027" s="6">
        <v>1637136771</v>
      </c>
      <c r="B2027" s="6">
        <v>37.025230937282323</v>
      </c>
      <c r="C2027" s="6">
        <v>36.989999999999995</v>
      </c>
      <c r="D2027" s="6">
        <f t="shared" si="31"/>
        <v>3.5230937282328512E-2</v>
      </c>
    </row>
    <row r="2028" spans="1:4" x14ac:dyDescent="0.15">
      <c r="A2028" s="6">
        <v>1637136772</v>
      </c>
      <c r="B2028" s="6">
        <v>36.995482711622024</v>
      </c>
      <c r="C2028" s="6">
        <v>36.979999999999997</v>
      </c>
      <c r="D2028" s="6">
        <f t="shared" si="31"/>
        <v>1.5482711622027523E-2</v>
      </c>
    </row>
    <row r="2029" spans="1:4" x14ac:dyDescent="0.15">
      <c r="A2029" s="6">
        <v>1637136773</v>
      </c>
      <c r="B2029" s="6">
        <v>36.985566636401927</v>
      </c>
      <c r="C2029" s="6">
        <v>36.979999999999997</v>
      </c>
      <c r="D2029" s="6">
        <f t="shared" si="31"/>
        <v>5.566636401930225E-3</v>
      </c>
    </row>
    <row r="2030" spans="1:4" x14ac:dyDescent="0.15">
      <c r="A2030" s="6">
        <v>1637136774</v>
      </c>
      <c r="B2030" s="6">
        <v>36.995482711622024</v>
      </c>
      <c r="C2030" s="6">
        <v>36.979999999999997</v>
      </c>
      <c r="D2030" s="6">
        <f t="shared" si="31"/>
        <v>1.5482711622027523E-2</v>
      </c>
    </row>
    <row r="2031" spans="1:4" x14ac:dyDescent="0.15">
      <c r="A2031" s="6">
        <v>1637136775</v>
      </c>
      <c r="B2031" s="6">
        <v>36.985566636401927</v>
      </c>
      <c r="C2031" s="6">
        <v>36.979999999999997</v>
      </c>
      <c r="D2031" s="6">
        <f t="shared" si="31"/>
        <v>5.566636401930225E-3</v>
      </c>
    </row>
    <row r="2032" spans="1:4" x14ac:dyDescent="0.15">
      <c r="A2032" s="6">
        <v>1637136776</v>
      </c>
      <c r="B2032" s="6">
        <v>36.985566636401927</v>
      </c>
      <c r="C2032" s="6">
        <v>36.979999999999997</v>
      </c>
      <c r="D2032" s="6">
        <f t="shared" si="31"/>
        <v>5.566636401930225E-3</v>
      </c>
    </row>
    <row r="2033" spans="1:4" x14ac:dyDescent="0.15">
      <c r="A2033" s="6">
        <v>1637136777</v>
      </c>
      <c r="B2033" s="6">
        <v>36.985566636401927</v>
      </c>
      <c r="C2033" s="6">
        <v>36.979999999999997</v>
      </c>
      <c r="D2033" s="6">
        <f t="shared" si="31"/>
        <v>5.566636401930225E-3</v>
      </c>
    </row>
    <row r="2034" spans="1:4" x14ac:dyDescent="0.15">
      <c r="A2034" s="6">
        <v>1637136778</v>
      </c>
      <c r="B2034" s="6">
        <v>36.965734485961733</v>
      </c>
      <c r="C2034" s="6">
        <v>36.979999999999997</v>
      </c>
      <c r="D2034" s="6">
        <f t="shared" si="31"/>
        <v>-1.4265514038264371E-2</v>
      </c>
    </row>
    <row r="2035" spans="1:4" x14ac:dyDescent="0.15">
      <c r="A2035" s="6">
        <v>1637136779</v>
      </c>
      <c r="B2035" s="6">
        <v>36.97565056118183</v>
      </c>
      <c r="C2035" s="6">
        <v>36.979999999999997</v>
      </c>
      <c r="D2035" s="6">
        <f t="shared" si="31"/>
        <v>-4.3494388181670729E-3</v>
      </c>
    </row>
    <row r="2036" spans="1:4" x14ac:dyDescent="0.15">
      <c r="A2036" s="6">
        <v>1637136780</v>
      </c>
      <c r="B2036" s="6">
        <v>37.005398786842122</v>
      </c>
      <c r="C2036" s="6">
        <v>36.979999999999997</v>
      </c>
      <c r="D2036" s="6">
        <f t="shared" si="31"/>
        <v>2.5398786842124821E-2</v>
      </c>
    </row>
    <row r="2037" spans="1:4" x14ac:dyDescent="0.15">
      <c r="A2037" s="6">
        <v>1637136781</v>
      </c>
      <c r="B2037" s="6">
        <v>37.005398786842122</v>
      </c>
      <c r="C2037" s="6">
        <v>36.989999999999995</v>
      </c>
      <c r="D2037" s="6">
        <f t="shared" si="31"/>
        <v>1.539878684212681E-2</v>
      </c>
    </row>
    <row r="2038" spans="1:4" x14ac:dyDescent="0.15">
      <c r="A2038" s="6">
        <v>1637136782</v>
      </c>
      <c r="B2038" s="6">
        <v>36.97565056118183</v>
      </c>
      <c r="C2038" s="6">
        <v>36.989999999999995</v>
      </c>
      <c r="D2038" s="6">
        <f t="shared" si="31"/>
        <v>-1.4349438818165083E-2</v>
      </c>
    </row>
    <row r="2039" spans="1:4" x14ac:dyDescent="0.15">
      <c r="A2039" s="6">
        <v>1637136783</v>
      </c>
      <c r="B2039" s="6">
        <v>37.035147012502421</v>
      </c>
      <c r="C2039" s="6">
        <v>36.989999999999995</v>
      </c>
      <c r="D2039" s="6">
        <f t="shared" si="31"/>
        <v>4.514701250242581E-2</v>
      </c>
    </row>
    <row r="2040" spans="1:4" x14ac:dyDescent="0.15">
      <c r="A2040" s="6">
        <v>1637136784</v>
      </c>
      <c r="B2040" s="6">
        <v>36.97565056118183</v>
      </c>
      <c r="C2040" s="6">
        <v>36.989999999999995</v>
      </c>
      <c r="D2040" s="6">
        <f t="shared" si="31"/>
        <v>-1.4349438818165083E-2</v>
      </c>
    </row>
    <row r="2041" spans="1:4" x14ac:dyDescent="0.15">
      <c r="A2041" s="6">
        <v>1637136785</v>
      </c>
      <c r="B2041" s="6">
        <v>36.985566636401927</v>
      </c>
      <c r="C2041" s="6">
        <v>36.989999999999995</v>
      </c>
      <c r="D2041" s="6">
        <f t="shared" si="31"/>
        <v>-4.4333635980677855E-3</v>
      </c>
    </row>
    <row r="2042" spans="1:4" x14ac:dyDescent="0.15">
      <c r="A2042" s="6">
        <v>1637136786</v>
      </c>
      <c r="B2042" s="6">
        <v>37.025230937282323</v>
      </c>
      <c r="C2042" s="6">
        <v>36.989999999999995</v>
      </c>
      <c r="D2042" s="6">
        <f t="shared" si="31"/>
        <v>3.5230937282328512E-2</v>
      </c>
    </row>
    <row r="2043" spans="1:4" x14ac:dyDescent="0.15">
      <c r="A2043" s="6">
        <v>1637136787</v>
      </c>
      <c r="B2043" s="6">
        <v>37.025230937282323</v>
      </c>
      <c r="C2043" s="6">
        <v>36.979999999999997</v>
      </c>
      <c r="D2043" s="6">
        <f t="shared" si="31"/>
        <v>4.5230937282326522E-2</v>
      </c>
    </row>
    <row r="2044" spans="1:4" x14ac:dyDescent="0.15">
      <c r="A2044" s="6">
        <v>1637136788</v>
      </c>
      <c r="B2044" s="6">
        <v>37.054979162942615</v>
      </c>
      <c r="C2044" s="6">
        <v>36.979999999999997</v>
      </c>
      <c r="D2044" s="6">
        <f t="shared" si="31"/>
        <v>7.4979162942618416E-2</v>
      </c>
    </row>
    <row r="2045" spans="1:4" x14ac:dyDescent="0.15">
      <c r="A2045" s="6">
        <v>1637136789</v>
      </c>
      <c r="B2045" s="6">
        <v>37.015314862062226</v>
      </c>
      <c r="C2045" s="6">
        <v>36.979999999999997</v>
      </c>
      <c r="D2045" s="6">
        <f t="shared" si="31"/>
        <v>3.5314862062229224E-2</v>
      </c>
    </row>
    <row r="2046" spans="1:4" x14ac:dyDescent="0.15">
      <c r="A2046" s="6">
        <v>1637136790</v>
      </c>
      <c r="B2046" s="6">
        <v>36.995482711622024</v>
      </c>
      <c r="C2046" s="6">
        <v>36.979999999999997</v>
      </c>
      <c r="D2046" s="6">
        <f t="shared" si="31"/>
        <v>1.5482711622027523E-2</v>
      </c>
    </row>
    <row r="2047" spans="1:4" x14ac:dyDescent="0.15">
      <c r="A2047" s="6">
        <v>1637136791</v>
      </c>
      <c r="B2047" s="6">
        <v>36.985566636401927</v>
      </c>
      <c r="C2047" s="6">
        <v>36.979999999999997</v>
      </c>
      <c r="D2047" s="6">
        <f t="shared" si="31"/>
        <v>5.566636401930225E-3</v>
      </c>
    </row>
    <row r="2048" spans="1:4" x14ac:dyDescent="0.15">
      <c r="A2048" s="6">
        <v>1637136792</v>
      </c>
      <c r="B2048" s="6">
        <v>37.048668933257098</v>
      </c>
      <c r="C2048" s="6">
        <v>36.979999999999997</v>
      </c>
      <c r="D2048" s="6">
        <f t="shared" si="31"/>
        <v>6.8668933257100662E-2</v>
      </c>
    </row>
    <row r="2049" spans="1:4" x14ac:dyDescent="0.15">
      <c r="A2049" s="6">
        <v>1637136793</v>
      </c>
      <c r="B2049" s="6">
        <v>37.015314862062226</v>
      </c>
      <c r="C2049" s="6">
        <v>36.979999999999997</v>
      </c>
      <c r="D2049" s="6">
        <f t="shared" si="31"/>
        <v>3.5314862062229224E-2</v>
      </c>
    </row>
    <row r="2050" spans="1:4" x14ac:dyDescent="0.15">
      <c r="A2050" s="6">
        <v>1637136794</v>
      </c>
      <c r="B2050" s="6">
        <v>36.985566636401927</v>
      </c>
      <c r="C2050" s="6">
        <v>36.989999999999995</v>
      </c>
      <c r="D2050" s="6">
        <f t="shared" si="31"/>
        <v>-4.4333635980677855E-3</v>
      </c>
    </row>
    <row r="2051" spans="1:4" x14ac:dyDescent="0.15">
      <c r="A2051" s="6">
        <v>1637136795</v>
      </c>
      <c r="B2051" s="6">
        <v>36.955818410741628</v>
      </c>
      <c r="C2051" s="6">
        <v>36.979999999999997</v>
      </c>
      <c r="D2051" s="6">
        <f t="shared" ref="D2051:D2114" si="32">B2051-C2051</f>
        <v>-2.4181589258368774E-2</v>
      </c>
    </row>
    <row r="2052" spans="1:4" x14ac:dyDescent="0.15">
      <c r="A2052" s="6">
        <v>1637136796</v>
      </c>
      <c r="B2052" s="6">
        <v>36.995482711622024</v>
      </c>
      <c r="C2052" s="6">
        <v>36.979999999999997</v>
      </c>
      <c r="D2052" s="6">
        <f t="shared" si="32"/>
        <v>1.5482711622027523E-2</v>
      </c>
    </row>
    <row r="2053" spans="1:4" x14ac:dyDescent="0.15">
      <c r="A2053" s="6">
        <v>1637136797</v>
      </c>
      <c r="B2053" s="6">
        <v>37.045063087722518</v>
      </c>
      <c r="C2053" s="6">
        <v>36.979999999999997</v>
      </c>
      <c r="D2053" s="6">
        <f t="shared" si="32"/>
        <v>6.5063087722521118E-2</v>
      </c>
    </row>
    <row r="2054" spans="1:4" x14ac:dyDescent="0.15">
      <c r="A2054" s="6">
        <v>1637136798</v>
      </c>
      <c r="B2054" s="6">
        <v>36.995482711622024</v>
      </c>
      <c r="C2054" s="6">
        <v>36.979999999999997</v>
      </c>
      <c r="D2054" s="6">
        <f t="shared" si="32"/>
        <v>1.5482711622027523E-2</v>
      </c>
    </row>
    <row r="2055" spans="1:4" x14ac:dyDescent="0.15">
      <c r="A2055" s="6">
        <v>1637136799</v>
      </c>
      <c r="B2055" s="6">
        <v>37.005398786842122</v>
      </c>
      <c r="C2055" s="6">
        <v>36.979999999999997</v>
      </c>
      <c r="D2055" s="6">
        <f t="shared" si="32"/>
        <v>2.5398786842124821E-2</v>
      </c>
    </row>
    <row r="2056" spans="1:4" x14ac:dyDescent="0.15">
      <c r="A2056" s="6">
        <v>1637136800</v>
      </c>
      <c r="B2056" s="6">
        <v>36.97565056118183</v>
      </c>
      <c r="C2056" s="6">
        <v>36.979999999999997</v>
      </c>
      <c r="D2056" s="6">
        <f t="shared" si="32"/>
        <v>-4.3494388181670729E-3</v>
      </c>
    </row>
    <row r="2057" spans="1:4" x14ac:dyDescent="0.15">
      <c r="A2057" s="6">
        <v>1637136801</v>
      </c>
      <c r="B2057" s="6">
        <v>37.035147012502421</v>
      </c>
      <c r="C2057" s="6">
        <v>36.979999999999997</v>
      </c>
      <c r="D2057" s="6">
        <f t="shared" si="32"/>
        <v>5.514701250242382E-2</v>
      </c>
    </row>
    <row r="2058" spans="1:4" x14ac:dyDescent="0.15">
      <c r="A2058" s="6">
        <v>1637136802</v>
      </c>
      <c r="B2058" s="6">
        <v>36.97565056118183</v>
      </c>
      <c r="C2058" s="6">
        <v>36.979999999999997</v>
      </c>
      <c r="D2058" s="6">
        <f t="shared" si="32"/>
        <v>-4.3494388181670729E-3</v>
      </c>
    </row>
    <row r="2059" spans="1:4" x14ac:dyDescent="0.15">
      <c r="A2059" s="6">
        <v>1637136803</v>
      </c>
      <c r="B2059" s="6">
        <v>37.054979162942615</v>
      </c>
      <c r="C2059" s="6">
        <v>36.979999999999997</v>
      </c>
      <c r="D2059" s="6">
        <f t="shared" si="32"/>
        <v>7.4979162942618416E-2</v>
      </c>
    </row>
    <row r="2060" spans="1:4" x14ac:dyDescent="0.15">
      <c r="A2060" s="6">
        <v>1637136804</v>
      </c>
      <c r="B2060" s="6">
        <v>36.985566636401927</v>
      </c>
      <c r="C2060" s="6">
        <v>36.979999999999997</v>
      </c>
      <c r="D2060" s="6">
        <f t="shared" si="32"/>
        <v>5.566636401930225E-3</v>
      </c>
    </row>
    <row r="2061" spans="1:4" x14ac:dyDescent="0.15">
      <c r="A2061" s="6">
        <v>1637136805</v>
      </c>
      <c r="B2061" s="6">
        <v>36.995482711622024</v>
      </c>
      <c r="C2061" s="6">
        <v>36.989999999999995</v>
      </c>
      <c r="D2061" s="6">
        <f t="shared" si="32"/>
        <v>5.4827116220295125E-3</v>
      </c>
    </row>
    <row r="2062" spans="1:4" x14ac:dyDescent="0.15">
      <c r="A2062" s="6">
        <v>1637136806</v>
      </c>
      <c r="B2062" s="6">
        <v>37.005398786842122</v>
      </c>
      <c r="C2062" s="6">
        <v>36.989999999999995</v>
      </c>
      <c r="D2062" s="6">
        <f t="shared" si="32"/>
        <v>1.539878684212681E-2</v>
      </c>
    </row>
    <row r="2063" spans="1:4" x14ac:dyDescent="0.15">
      <c r="A2063" s="6">
        <v>1637136807</v>
      </c>
      <c r="B2063" s="6">
        <v>37.015314862062226</v>
      </c>
      <c r="C2063" s="6">
        <v>36.979999999999997</v>
      </c>
      <c r="D2063" s="6">
        <f t="shared" si="32"/>
        <v>3.5314862062229224E-2</v>
      </c>
    </row>
    <row r="2064" spans="1:4" x14ac:dyDescent="0.15">
      <c r="A2064" s="6">
        <v>1637136808</v>
      </c>
      <c r="B2064" s="6">
        <v>36.935986260301434</v>
      </c>
      <c r="C2064" s="6">
        <v>36.979999999999997</v>
      </c>
      <c r="D2064" s="6">
        <f t="shared" si="32"/>
        <v>-4.401373969856337E-2</v>
      </c>
    </row>
    <row r="2065" spans="1:4" x14ac:dyDescent="0.15">
      <c r="A2065" s="6">
        <v>1637136809</v>
      </c>
      <c r="B2065" s="6">
        <v>36.985566636401927</v>
      </c>
      <c r="C2065" s="6">
        <v>36.979999999999997</v>
      </c>
      <c r="D2065" s="6">
        <f t="shared" si="32"/>
        <v>5.566636401930225E-3</v>
      </c>
    </row>
    <row r="2066" spans="1:4" x14ac:dyDescent="0.15">
      <c r="A2066" s="6">
        <v>1637136810</v>
      </c>
      <c r="B2066" s="6">
        <v>36.976552022565471</v>
      </c>
      <c r="C2066" s="6">
        <v>36.979999999999997</v>
      </c>
      <c r="D2066" s="6">
        <f t="shared" si="32"/>
        <v>-3.4479774345257397E-3</v>
      </c>
    </row>
    <row r="2067" spans="1:4" x14ac:dyDescent="0.15">
      <c r="A2067" s="6">
        <v>1637136811</v>
      </c>
      <c r="B2067" s="6">
        <v>37.084727388602914</v>
      </c>
      <c r="C2067" s="6">
        <v>36.969999999999992</v>
      </c>
      <c r="D2067" s="6">
        <f t="shared" si="32"/>
        <v>0.11472738860292253</v>
      </c>
    </row>
    <row r="2068" spans="1:4" x14ac:dyDescent="0.15">
      <c r="A2068" s="6">
        <v>1637136812</v>
      </c>
      <c r="B2068" s="6">
        <v>37.015314862062226</v>
      </c>
      <c r="C2068" s="6">
        <v>36.979999999999997</v>
      </c>
      <c r="D2068" s="6">
        <f t="shared" si="32"/>
        <v>3.5314862062229224E-2</v>
      </c>
    </row>
    <row r="2069" spans="1:4" x14ac:dyDescent="0.15">
      <c r="A2069" s="6">
        <v>1637136813</v>
      </c>
      <c r="B2069" s="6">
        <v>36.974548775046259</v>
      </c>
      <c r="C2069" s="6">
        <v>36.979999999999997</v>
      </c>
      <c r="D2069" s="6">
        <f t="shared" si="32"/>
        <v>-5.4512249537381763E-3</v>
      </c>
    </row>
    <row r="2070" spans="1:4" x14ac:dyDescent="0.15">
      <c r="A2070" s="6">
        <v>1637136814</v>
      </c>
      <c r="B2070" s="6">
        <v>37.035147012502421</v>
      </c>
      <c r="C2070" s="6">
        <v>36.979999999999997</v>
      </c>
      <c r="D2070" s="6">
        <f t="shared" si="32"/>
        <v>5.514701250242382E-2</v>
      </c>
    </row>
    <row r="2071" spans="1:4" x14ac:dyDescent="0.15">
      <c r="A2071" s="6">
        <v>1637136815</v>
      </c>
      <c r="B2071" s="6">
        <v>37.040655943180255</v>
      </c>
      <c r="C2071" s="6">
        <v>36.979999999999997</v>
      </c>
      <c r="D2071" s="6">
        <f t="shared" si="32"/>
        <v>6.0655943180258021E-2</v>
      </c>
    </row>
    <row r="2072" spans="1:4" x14ac:dyDescent="0.15">
      <c r="A2072" s="6">
        <v>1637136816</v>
      </c>
      <c r="B2072" s="6">
        <v>36.994581250238383</v>
      </c>
      <c r="C2072" s="6">
        <v>36.979999999999997</v>
      </c>
      <c r="D2072" s="6">
        <f t="shared" si="32"/>
        <v>1.458125023838619E-2</v>
      </c>
    </row>
    <row r="2073" spans="1:4" x14ac:dyDescent="0.15">
      <c r="A2073" s="6">
        <v>1637136817</v>
      </c>
      <c r="B2073" s="6">
        <v>37.005398786842122</v>
      </c>
      <c r="C2073" s="6">
        <v>36.979999999999997</v>
      </c>
      <c r="D2073" s="6">
        <f t="shared" si="32"/>
        <v>2.5398786842124821E-2</v>
      </c>
    </row>
    <row r="2074" spans="1:4" x14ac:dyDescent="0.15">
      <c r="A2074" s="6">
        <v>1637136818</v>
      </c>
      <c r="B2074" s="6">
        <v>37.054979162942615</v>
      </c>
      <c r="C2074" s="6">
        <v>36.979999999999997</v>
      </c>
      <c r="D2074" s="6">
        <f t="shared" si="32"/>
        <v>7.4979162942618416E-2</v>
      </c>
    </row>
    <row r="2075" spans="1:4" x14ac:dyDescent="0.15">
      <c r="A2075" s="6">
        <v>1637136819</v>
      </c>
      <c r="B2075" s="6">
        <v>36.985566636401927</v>
      </c>
      <c r="C2075" s="6">
        <v>36.979999999999997</v>
      </c>
      <c r="D2075" s="6">
        <f t="shared" si="32"/>
        <v>5.566636401930225E-3</v>
      </c>
    </row>
    <row r="2076" spans="1:4" x14ac:dyDescent="0.15">
      <c r="A2076" s="6">
        <v>1637136820</v>
      </c>
      <c r="B2076" s="6">
        <v>36.985566636401927</v>
      </c>
      <c r="C2076" s="6">
        <v>36.979999999999997</v>
      </c>
      <c r="D2076" s="6">
        <f t="shared" si="32"/>
        <v>5.566636401930225E-3</v>
      </c>
    </row>
    <row r="2077" spans="1:4" x14ac:dyDescent="0.15">
      <c r="A2077" s="6">
        <v>1637136821</v>
      </c>
      <c r="B2077" s="6">
        <v>37.074811313382817</v>
      </c>
      <c r="C2077" s="6">
        <v>36.979999999999997</v>
      </c>
      <c r="D2077" s="6">
        <f t="shared" si="32"/>
        <v>9.4811313382820117E-2</v>
      </c>
    </row>
    <row r="2078" spans="1:4" x14ac:dyDescent="0.15">
      <c r="A2078" s="6">
        <v>1637136822</v>
      </c>
      <c r="B2078" s="6">
        <v>36.985566636401927</v>
      </c>
      <c r="C2078" s="6">
        <v>36.979999999999997</v>
      </c>
      <c r="D2078" s="6">
        <f t="shared" si="32"/>
        <v>5.566636401930225E-3</v>
      </c>
    </row>
    <row r="2079" spans="1:4" x14ac:dyDescent="0.15">
      <c r="A2079" s="6">
        <v>1637136823</v>
      </c>
      <c r="B2079" s="6">
        <v>37.029638081824586</v>
      </c>
      <c r="C2079" s="6">
        <v>36.979999999999997</v>
      </c>
      <c r="D2079" s="6">
        <f t="shared" si="32"/>
        <v>4.9638081824589619E-2</v>
      </c>
    </row>
    <row r="2080" spans="1:4" x14ac:dyDescent="0.15">
      <c r="A2080" s="6">
        <v>1637136824</v>
      </c>
      <c r="B2080" s="6">
        <v>37.021625091747744</v>
      </c>
      <c r="C2080" s="6">
        <v>36.979999999999997</v>
      </c>
      <c r="D2080" s="6">
        <f t="shared" si="32"/>
        <v>4.1625091747746978E-2</v>
      </c>
    </row>
    <row r="2081" spans="1:4" x14ac:dyDescent="0.15">
      <c r="A2081" s="6">
        <v>1637136825</v>
      </c>
      <c r="B2081" s="6">
        <v>37.029638081824586</v>
      </c>
      <c r="C2081" s="6">
        <v>36.979999999999997</v>
      </c>
      <c r="D2081" s="6">
        <f t="shared" si="32"/>
        <v>4.9638081824589619E-2</v>
      </c>
    </row>
    <row r="2082" spans="1:4" x14ac:dyDescent="0.15">
      <c r="A2082" s="6">
        <v>1637136826</v>
      </c>
      <c r="B2082" s="6">
        <v>37.035147012502421</v>
      </c>
      <c r="C2082" s="6">
        <v>36.969999999999992</v>
      </c>
      <c r="D2082" s="6">
        <f t="shared" si="32"/>
        <v>6.5147012502428936E-2</v>
      </c>
    </row>
    <row r="2083" spans="1:4" x14ac:dyDescent="0.15">
      <c r="A2083" s="6">
        <v>1637136827</v>
      </c>
      <c r="B2083" s="6">
        <v>37.005398786842122</v>
      </c>
      <c r="C2083" s="6">
        <v>36.969999999999992</v>
      </c>
      <c r="D2083" s="6">
        <f t="shared" si="32"/>
        <v>3.5398786842129937E-2</v>
      </c>
    </row>
    <row r="2084" spans="1:4" x14ac:dyDescent="0.15">
      <c r="A2084" s="6">
        <v>1637136828</v>
      </c>
      <c r="B2084" s="6">
        <v>36.985566636401927</v>
      </c>
      <c r="C2084" s="6">
        <v>36.969999999999992</v>
      </c>
      <c r="D2084" s="6">
        <f t="shared" si="32"/>
        <v>1.5566636401935341E-2</v>
      </c>
    </row>
    <row r="2085" spans="1:4" x14ac:dyDescent="0.15">
      <c r="A2085" s="6">
        <v>1637136829</v>
      </c>
      <c r="B2085" s="6">
        <v>37.012610477911288</v>
      </c>
      <c r="C2085" s="6">
        <v>36.979999999999997</v>
      </c>
      <c r="D2085" s="6">
        <f t="shared" si="32"/>
        <v>3.2610477911291014E-2</v>
      </c>
    </row>
    <row r="2086" spans="1:4" x14ac:dyDescent="0.15">
      <c r="A2086" s="6">
        <v>1637136830</v>
      </c>
      <c r="B2086" s="6">
        <v>36.985566636401927</v>
      </c>
      <c r="C2086" s="6">
        <v>36.979999999999997</v>
      </c>
      <c r="D2086" s="6">
        <f t="shared" si="32"/>
        <v>5.566636401930225E-3</v>
      </c>
    </row>
    <row r="2087" spans="1:4" x14ac:dyDescent="0.15">
      <c r="A2087" s="6">
        <v>1637136831</v>
      </c>
      <c r="B2087" s="6">
        <v>36.985566636401927</v>
      </c>
      <c r="C2087" s="6">
        <v>36.979999999999997</v>
      </c>
      <c r="D2087" s="6">
        <f t="shared" si="32"/>
        <v>5.566636401930225E-3</v>
      </c>
    </row>
    <row r="2088" spans="1:4" x14ac:dyDescent="0.15">
      <c r="A2088" s="6">
        <v>1637136832</v>
      </c>
      <c r="B2088" s="6">
        <v>37.015314862062226</v>
      </c>
      <c r="C2088" s="6">
        <v>36.979999999999997</v>
      </c>
      <c r="D2088" s="6">
        <f t="shared" si="32"/>
        <v>3.5314862062229224E-2</v>
      </c>
    </row>
    <row r="2089" spans="1:4" x14ac:dyDescent="0.15">
      <c r="A2089" s="6">
        <v>1637136833</v>
      </c>
      <c r="B2089" s="6">
        <v>36.985566636401927</v>
      </c>
      <c r="C2089" s="6">
        <v>36.979999999999997</v>
      </c>
      <c r="D2089" s="6">
        <f t="shared" si="32"/>
        <v>5.566636401930225E-3</v>
      </c>
    </row>
    <row r="2090" spans="1:4" x14ac:dyDescent="0.15">
      <c r="A2090" s="6">
        <v>1637136834</v>
      </c>
      <c r="B2090" s="6">
        <v>36.985566636401927</v>
      </c>
      <c r="C2090" s="6">
        <v>36.979999999999997</v>
      </c>
      <c r="D2090" s="6">
        <f t="shared" si="32"/>
        <v>5.566636401930225E-3</v>
      </c>
    </row>
    <row r="2091" spans="1:4" x14ac:dyDescent="0.15">
      <c r="A2091" s="6">
        <v>1637136835</v>
      </c>
      <c r="B2091" s="6">
        <v>37.005398786842122</v>
      </c>
      <c r="C2091" s="6">
        <v>36.979999999999997</v>
      </c>
      <c r="D2091" s="6">
        <f t="shared" si="32"/>
        <v>2.5398786842124821E-2</v>
      </c>
    </row>
    <row r="2092" spans="1:4" x14ac:dyDescent="0.15">
      <c r="A2092" s="6">
        <v>1637136836</v>
      </c>
      <c r="B2092" s="6">
        <v>37.005398786842122</v>
      </c>
      <c r="C2092" s="6">
        <v>36.979999999999997</v>
      </c>
      <c r="D2092" s="6">
        <f t="shared" si="32"/>
        <v>2.5398786842124821E-2</v>
      </c>
    </row>
    <row r="2093" spans="1:4" x14ac:dyDescent="0.15">
      <c r="A2093" s="6">
        <v>1637136837</v>
      </c>
      <c r="B2093" s="6">
        <v>36.996584497757595</v>
      </c>
      <c r="C2093" s="6">
        <v>36.979999999999997</v>
      </c>
      <c r="D2093" s="6">
        <f t="shared" si="32"/>
        <v>1.6584497757598626E-2</v>
      </c>
    </row>
    <row r="2094" spans="1:4" x14ac:dyDescent="0.15">
      <c r="A2094" s="6">
        <v>1637136838</v>
      </c>
      <c r="B2094" s="6">
        <v>37.012610477911288</v>
      </c>
      <c r="C2094" s="6">
        <v>36.969999999999992</v>
      </c>
      <c r="D2094" s="6">
        <f t="shared" si="32"/>
        <v>4.261047791129613E-2</v>
      </c>
    </row>
    <row r="2095" spans="1:4" x14ac:dyDescent="0.15">
      <c r="A2095" s="6">
        <v>1637136839</v>
      </c>
      <c r="B2095" s="6">
        <v>37.005398786842122</v>
      </c>
      <c r="C2095" s="6">
        <v>36.969999999999992</v>
      </c>
      <c r="D2095" s="6">
        <f t="shared" si="32"/>
        <v>3.5398786842129937E-2</v>
      </c>
    </row>
    <row r="2096" spans="1:4" x14ac:dyDescent="0.15">
      <c r="A2096" s="6">
        <v>1637136840</v>
      </c>
      <c r="B2096" s="6">
        <v>36.996584497757595</v>
      </c>
      <c r="C2096" s="6">
        <v>36.969999999999992</v>
      </c>
      <c r="D2096" s="6">
        <f t="shared" si="32"/>
        <v>2.6584497757603742E-2</v>
      </c>
    </row>
    <row r="2097" spans="1:4" x14ac:dyDescent="0.15">
      <c r="A2097" s="6">
        <v>1637136841</v>
      </c>
      <c r="B2097" s="6">
        <v>37.003595864074832</v>
      </c>
      <c r="C2097" s="6">
        <v>36.969999999999992</v>
      </c>
      <c r="D2097" s="6">
        <f t="shared" si="32"/>
        <v>3.3595864074840165E-2</v>
      </c>
    </row>
    <row r="2098" spans="1:4" x14ac:dyDescent="0.15">
      <c r="A2098" s="6">
        <v>1637136842</v>
      </c>
      <c r="B2098" s="6">
        <v>36.97565056118183</v>
      </c>
      <c r="C2098" s="6">
        <v>36.969999999999992</v>
      </c>
      <c r="D2098" s="6">
        <f t="shared" si="32"/>
        <v>5.650561181838043E-3</v>
      </c>
    </row>
    <row r="2099" spans="1:4" x14ac:dyDescent="0.15">
      <c r="A2099" s="6">
        <v>1637136843</v>
      </c>
      <c r="B2099" s="6">
        <v>36.965734485961733</v>
      </c>
      <c r="C2099" s="6">
        <v>36.969999999999992</v>
      </c>
      <c r="D2099" s="6">
        <f t="shared" si="32"/>
        <v>-4.2655140382592549E-3</v>
      </c>
    </row>
    <row r="2100" spans="1:4" x14ac:dyDescent="0.15">
      <c r="A2100" s="6">
        <v>1637136844</v>
      </c>
      <c r="B2100" s="6">
        <v>36.996584497757595</v>
      </c>
      <c r="C2100" s="6">
        <v>36.979999999999997</v>
      </c>
      <c r="D2100" s="6">
        <f t="shared" si="32"/>
        <v>1.6584497757598626E-2</v>
      </c>
    </row>
    <row r="2101" spans="1:4" x14ac:dyDescent="0.15">
      <c r="A2101" s="6">
        <v>1637136845</v>
      </c>
      <c r="B2101" s="6">
        <v>36.995482711622024</v>
      </c>
      <c r="C2101" s="6">
        <v>36.979999999999997</v>
      </c>
      <c r="D2101" s="6">
        <f t="shared" si="32"/>
        <v>1.5482711622027523E-2</v>
      </c>
    </row>
    <row r="2102" spans="1:4" x14ac:dyDescent="0.15">
      <c r="A2102" s="6">
        <v>1637136846</v>
      </c>
      <c r="B2102" s="6">
        <v>37.015314862062226</v>
      </c>
      <c r="C2102" s="6">
        <v>36.969999999999992</v>
      </c>
      <c r="D2102" s="6">
        <f t="shared" si="32"/>
        <v>4.531486206223434E-2</v>
      </c>
    </row>
    <row r="2103" spans="1:4" x14ac:dyDescent="0.15">
      <c r="A2103" s="6">
        <v>1637136847</v>
      </c>
      <c r="B2103" s="6">
        <v>36.97565056118183</v>
      </c>
      <c r="C2103" s="6">
        <v>36.969999999999992</v>
      </c>
      <c r="D2103" s="6">
        <f t="shared" si="32"/>
        <v>5.650561181838043E-3</v>
      </c>
    </row>
    <row r="2104" spans="1:4" x14ac:dyDescent="0.15">
      <c r="A2104" s="6">
        <v>1637136848</v>
      </c>
      <c r="B2104" s="6">
        <v>36.995482711622024</v>
      </c>
      <c r="C2104" s="6">
        <v>36.969999999999992</v>
      </c>
      <c r="D2104" s="6">
        <f t="shared" si="32"/>
        <v>2.5482711622032639E-2</v>
      </c>
    </row>
    <row r="2105" spans="1:4" x14ac:dyDescent="0.15">
      <c r="A2105" s="6">
        <v>1637136849</v>
      </c>
      <c r="B2105" s="6">
        <v>37.025230937282323</v>
      </c>
      <c r="C2105" s="6">
        <v>36.979999999999997</v>
      </c>
      <c r="D2105" s="6">
        <f t="shared" si="32"/>
        <v>4.5230937282326522E-2</v>
      </c>
    </row>
    <row r="2106" spans="1:4" x14ac:dyDescent="0.15">
      <c r="A2106" s="6">
        <v>1637136850</v>
      </c>
      <c r="B2106" s="6">
        <v>36.995482711622024</v>
      </c>
      <c r="C2106" s="6">
        <v>36.979999999999997</v>
      </c>
      <c r="D2106" s="6">
        <f t="shared" si="32"/>
        <v>1.5482711622027523E-2</v>
      </c>
    </row>
    <row r="2107" spans="1:4" x14ac:dyDescent="0.15">
      <c r="A2107" s="6">
        <v>1637136851</v>
      </c>
      <c r="B2107" s="6">
        <v>37.062691665891585</v>
      </c>
      <c r="C2107" s="6">
        <v>36.979999999999997</v>
      </c>
      <c r="D2107" s="6">
        <f t="shared" si="32"/>
        <v>8.2691665891587718E-2</v>
      </c>
    </row>
    <row r="2108" spans="1:4" x14ac:dyDescent="0.15">
      <c r="A2108" s="6">
        <v>1637136852</v>
      </c>
      <c r="B2108" s="6">
        <v>37.012610477911288</v>
      </c>
      <c r="C2108" s="6">
        <v>36.969999999999992</v>
      </c>
      <c r="D2108" s="6">
        <f t="shared" si="32"/>
        <v>4.261047791129613E-2</v>
      </c>
    </row>
    <row r="2109" spans="1:4" x14ac:dyDescent="0.15">
      <c r="A2109" s="6">
        <v>1637136853</v>
      </c>
      <c r="B2109" s="6">
        <v>37.007602359113257</v>
      </c>
      <c r="C2109" s="6">
        <v>36.969999999999992</v>
      </c>
      <c r="D2109" s="6">
        <f t="shared" si="32"/>
        <v>3.7602359113265038E-2</v>
      </c>
    </row>
    <row r="2110" spans="1:4" x14ac:dyDescent="0.15">
      <c r="A2110" s="6">
        <v>1637136854</v>
      </c>
      <c r="B2110" s="6">
        <v>37.005398786842122</v>
      </c>
      <c r="C2110" s="6">
        <v>36.969999999999992</v>
      </c>
      <c r="D2110" s="6">
        <f t="shared" si="32"/>
        <v>3.5398786842129937E-2</v>
      </c>
    </row>
    <row r="2111" spans="1:4" x14ac:dyDescent="0.15">
      <c r="A2111" s="6">
        <v>1637136855</v>
      </c>
      <c r="B2111" s="6">
        <v>37.030639705584193</v>
      </c>
      <c r="C2111" s="6">
        <v>36.969999999999992</v>
      </c>
      <c r="D2111" s="6">
        <f t="shared" si="32"/>
        <v>6.0639705584200954E-2</v>
      </c>
    </row>
    <row r="2112" spans="1:4" x14ac:dyDescent="0.15">
      <c r="A2112" s="6">
        <v>1637136856</v>
      </c>
      <c r="B2112" s="6">
        <v>37.015314862062226</v>
      </c>
      <c r="C2112" s="6">
        <v>36.959999999999994</v>
      </c>
      <c r="D2112" s="6">
        <f t="shared" si="32"/>
        <v>5.5314862062232351E-2</v>
      </c>
    </row>
    <row r="2113" spans="1:4" x14ac:dyDescent="0.15">
      <c r="A2113" s="6">
        <v>1637136857</v>
      </c>
      <c r="B2113" s="6">
        <v>37.029638081824586</v>
      </c>
      <c r="C2113" s="6">
        <v>36.959999999999994</v>
      </c>
      <c r="D2113" s="6">
        <f t="shared" si="32"/>
        <v>6.9638081824592746E-2</v>
      </c>
    </row>
    <row r="2114" spans="1:4" x14ac:dyDescent="0.15">
      <c r="A2114" s="6">
        <v>1637136858</v>
      </c>
      <c r="B2114" s="6">
        <v>37.030639705584193</v>
      </c>
      <c r="C2114" s="6">
        <v>36.959999999999994</v>
      </c>
      <c r="D2114" s="6">
        <f t="shared" si="32"/>
        <v>7.0639705584198964E-2</v>
      </c>
    </row>
    <row r="2115" spans="1:4" x14ac:dyDescent="0.15">
      <c r="A2115" s="6">
        <v>1637136859</v>
      </c>
      <c r="B2115" s="6">
        <v>36.945902335521531</v>
      </c>
      <c r="C2115" s="6">
        <v>36.959999999999994</v>
      </c>
      <c r="D2115" s="6">
        <f t="shared" ref="D2115:D2178" si="33">B2115-C2115</f>
        <v>-1.4097664478462946E-2</v>
      </c>
    </row>
    <row r="2116" spans="1:4" x14ac:dyDescent="0.15">
      <c r="A2116" s="6">
        <v>1637136860</v>
      </c>
      <c r="B2116" s="6">
        <v>37.035147012502421</v>
      </c>
      <c r="C2116" s="6">
        <v>36.959999999999994</v>
      </c>
      <c r="D2116" s="6">
        <f t="shared" si="33"/>
        <v>7.5147012502426946E-2</v>
      </c>
    </row>
    <row r="2117" spans="1:4" x14ac:dyDescent="0.15">
      <c r="A2117" s="6">
        <v>1637136861</v>
      </c>
      <c r="B2117" s="6">
        <v>36.965734485961733</v>
      </c>
      <c r="C2117" s="6">
        <v>36.969999999999992</v>
      </c>
      <c r="D2117" s="6">
        <f t="shared" si="33"/>
        <v>-4.2655140382592549E-3</v>
      </c>
    </row>
    <row r="2118" spans="1:4" x14ac:dyDescent="0.15">
      <c r="A2118" s="6">
        <v>1637136862</v>
      </c>
      <c r="B2118" s="6">
        <v>36.985566636401927</v>
      </c>
      <c r="C2118" s="6">
        <v>36.969999999999992</v>
      </c>
      <c r="D2118" s="6">
        <f t="shared" si="33"/>
        <v>1.5566636401935341E-2</v>
      </c>
    </row>
    <row r="2119" spans="1:4" x14ac:dyDescent="0.15">
      <c r="A2119" s="6">
        <v>1637136863</v>
      </c>
      <c r="B2119" s="6">
        <v>36.97565056118183</v>
      </c>
      <c r="C2119" s="6">
        <v>36.959999999999994</v>
      </c>
      <c r="D2119" s="6">
        <f t="shared" si="33"/>
        <v>1.5650561181836053E-2</v>
      </c>
    </row>
    <row r="2120" spans="1:4" x14ac:dyDescent="0.15">
      <c r="A2120" s="6">
        <v>1637136864</v>
      </c>
      <c r="B2120" s="6">
        <v>37.025230937282323</v>
      </c>
      <c r="C2120" s="6">
        <v>36.959999999999994</v>
      </c>
      <c r="D2120" s="6">
        <f t="shared" si="33"/>
        <v>6.5230937282329648E-2</v>
      </c>
    </row>
    <row r="2121" spans="1:4" x14ac:dyDescent="0.15">
      <c r="A2121" s="6">
        <v>1637136865</v>
      </c>
      <c r="B2121" s="6">
        <v>36.995482711622024</v>
      </c>
      <c r="C2121" s="6">
        <v>36.959999999999994</v>
      </c>
      <c r="D2121" s="6">
        <f t="shared" si="33"/>
        <v>3.5482711622030649E-2</v>
      </c>
    </row>
    <row r="2122" spans="1:4" x14ac:dyDescent="0.15">
      <c r="A2122" s="6">
        <v>1637136866</v>
      </c>
      <c r="B2122" s="6">
        <v>37.007602359113257</v>
      </c>
      <c r="C2122" s="6">
        <v>36.969999999999992</v>
      </c>
      <c r="D2122" s="6">
        <f t="shared" si="33"/>
        <v>3.7602359113265038E-2</v>
      </c>
    </row>
    <row r="2123" spans="1:4" x14ac:dyDescent="0.15">
      <c r="A2123" s="6">
        <v>1637136867</v>
      </c>
      <c r="B2123" s="6">
        <v>37.048668933257098</v>
      </c>
      <c r="C2123" s="6">
        <v>36.969999999999992</v>
      </c>
      <c r="D2123" s="6">
        <f t="shared" si="33"/>
        <v>7.8668933257105778E-2</v>
      </c>
    </row>
    <row r="2124" spans="1:4" x14ac:dyDescent="0.15">
      <c r="A2124" s="6">
        <v>1637136868</v>
      </c>
      <c r="B2124" s="6">
        <v>37.018620220468925</v>
      </c>
      <c r="C2124" s="6">
        <v>36.959999999999994</v>
      </c>
      <c r="D2124" s="6">
        <f t="shared" si="33"/>
        <v>5.862022046893145E-2</v>
      </c>
    </row>
    <row r="2125" spans="1:4" x14ac:dyDescent="0.15">
      <c r="A2125" s="6">
        <v>1637136869</v>
      </c>
      <c r="B2125" s="6">
        <v>37.030639705584193</v>
      </c>
      <c r="C2125" s="6">
        <v>36.959999999999994</v>
      </c>
      <c r="D2125" s="6">
        <f t="shared" si="33"/>
        <v>7.0639705584198964E-2</v>
      </c>
    </row>
    <row r="2126" spans="1:4" x14ac:dyDescent="0.15">
      <c r="A2126" s="6">
        <v>1637136870</v>
      </c>
      <c r="B2126" s="6">
        <v>37.015314862062226</v>
      </c>
      <c r="C2126" s="6">
        <v>36.959999999999994</v>
      </c>
      <c r="D2126" s="6">
        <f t="shared" si="33"/>
        <v>5.5314862062232351E-2</v>
      </c>
    </row>
    <row r="2127" spans="1:4" x14ac:dyDescent="0.15">
      <c r="A2127" s="6">
        <v>1637136871</v>
      </c>
      <c r="B2127" s="6">
        <v>37.040655943180255</v>
      </c>
      <c r="C2127" s="6">
        <v>36.959999999999994</v>
      </c>
      <c r="D2127" s="6">
        <f t="shared" si="33"/>
        <v>8.0655943180261147E-2</v>
      </c>
    </row>
    <row r="2128" spans="1:4" x14ac:dyDescent="0.15">
      <c r="A2128" s="6">
        <v>1637136872</v>
      </c>
      <c r="B2128" s="6">
        <v>37.039654319420649</v>
      </c>
      <c r="C2128" s="6">
        <v>36.969999999999992</v>
      </c>
      <c r="D2128" s="6">
        <f t="shared" si="33"/>
        <v>6.9654319420656918E-2</v>
      </c>
    </row>
    <row r="2129" spans="1:4" x14ac:dyDescent="0.15">
      <c r="A2129" s="6">
        <v>1637136873</v>
      </c>
      <c r="B2129" s="6">
        <v>37.025230937282323</v>
      </c>
      <c r="C2129" s="6">
        <v>36.969999999999992</v>
      </c>
      <c r="D2129" s="6">
        <f t="shared" si="33"/>
        <v>5.5230937282331638E-2</v>
      </c>
    </row>
    <row r="2130" spans="1:4" x14ac:dyDescent="0.15">
      <c r="A2130" s="6">
        <v>1637136874</v>
      </c>
      <c r="B2130" s="6">
        <v>37.054979162942615</v>
      </c>
      <c r="C2130" s="6">
        <v>36.969999999999992</v>
      </c>
      <c r="D2130" s="6">
        <f t="shared" si="33"/>
        <v>8.4979162942623532E-2</v>
      </c>
    </row>
    <row r="2131" spans="1:4" x14ac:dyDescent="0.15">
      <c r="A2131" s="6">
        <v>1637136875</v>
      </c>
      <c r="B2131" s="6">
        <v>37.007602359113257</v>
      </c>
      <c r="C2131" s="6">
        <v>36.969999999999992</v>
      </c>
      <c r="D2131" s="6">
        <f t="shared" si="33"/>
        <v>3.7602359113265038E-2</v>
      </c>
    </row>
    <row r="2132" spans="1:4" x14ac:dyDescent="0.15">
      <c r="A2132" s="6">
        <v>1637136876</v>
      </c>
      <c r="B2132" s="6">
        <v>37.012610477911288</v>
      </c>
      <c r="C2132" s="6">
        <v>36.969999999999992</v>
      </c>
      <c r="D2132" s="6">
        <f t="shared" si="33"/>
        <v>4.261047791129613E-2</v>
      </c>
    </row>
    <row r="2133" spans="1:4" x14ac:dyDescent="0.15">
      <c r="A2133" s="6">
        <v>1637136877</v>
      </c>
      <c r="B2133" s="6">
        <v>37.029638081824586</v>
      </c>
      <c r="C2133" s="6">
        <v>36.969999999999992</v>
      </c>
      <c r="D2133" s="6">
        <f t="shared" si="33"/>
        <v>5.9638081824594735E-2</v>
      </c>
    </row>
    <row r="2134" spans="1:4" x14ac:dyDescent="0.15">
      <c r="A2134" s="6">
        <v>1637136878</v>
      </c>
      <c r="B2134" s="6">
        <v>37.057683547093553</v>
      </c>
      <c r="C2134" s="6">
        <v>36.969999999999992</v>
      </c>
      <c r="D2134" s="6">
        <f t="shared" si="33"/>
        <v>8.7683547093561742E-2</v>
      </c>
    </row>
    <row r="2135" spans="1:4" x14ac:dyDescent="0.15">
      <c r="A2135" s="6">
        <v>1637136879</v>
      </c>
      <c r="B2135" s="6">
        <v>37.035147012502421</v>
      </c>
      <c r="C2135" s="6">
        <v>36.969999999999992</v>
      </c>
      <c r="D2135" s="6">
        <f t="shared" si="33"/>
        <v>6.5147012502428936E-2</v>
      </c>
    </row>
    <row r="2136" spans="1:4" x14ac:dyDescent="0.15">
      <c r="A2136" s="6">
        <v>1637136880</v>
      </c>
      <c r="B2136" s="6">
        <v>37.029638081824586</v>
      </c>
      <c r="C2136" s="6">
        <v>36.969999999999992</v>
      </c>
      <c r="D2136" s="6">
        <f t="shared" si="33"/>
        <v>5.9638081824594735E-2</v>
      </c>
    </row>
    <row r="2137" spans="1:4" x14ac:dyDescent="0.15">
      <c r="A2137" s="6">
        <v>1637136881</v>
      </c>
      <c r="B2137" s="6">
        <v>37.084727388602914</v>
      </c>
      <c r="C2137" s="6">
        <v>36.959999999999994</v>
      </c>
      <c r="D2137" s="6">
        <f t="shared" si="33"/>
        <v>0.12472738860292054</v>
      </c>
    </row>
    <row r="2138" spans="1:4" x14ac:dyDescent="0.15">
      <c r="A2138" s="6">
        <v>1637136882</v>
      </c>
      <c r="B2138" s="6">
        <v>37.066698160930009</v>
      </c>
      <c r="C2138" s="6">
        <v>36.959999999999994</v>
      </c>
      <c r="D2138" s="6">
        <f t="shared" si="33"/>
        <v>0.10669816093001572</v>
      </c>
    </row>
    <row r="2139" spans="1:4" x14ac:dyDescent="0.15">
      <c r="A2139" s="6">
        <v>1637136883</v>
      </c>
      <c r="B2139" s="6">
        <v>37.06489523816272</v>
      </c>
      <c r="C2139" s="6">
        <v>36.959999999999994</v>
      </c>
      <c r="D2139" s="6">
        <f t="shared" si="33"/>
        <v>0.10489523816272595</v>
      </c>
    </row>
    <row r="2140" spans="1:4" x14ac:dyDescent="0.15">
      <c r="A2140" s="6">
        <v>1637136884</v>
      </c>
      <c r="B2140" s="6">
        <v>37.054979162942615</v>
      </c>
      <c r="C2140" s="6">
        <v>36.959999999999994</v>
      </c>
      <c r="D2140" s="6">
        <f t="shared" si="33"/>
        <v>9.4979162942621542E-2</v>
      </c>
    </row>
    <row r="2141" spans="1:4" x14ac:dyDescent="0.15">
      <c r="A2141" s="6">
        <v>1637136885</v>
      </c>
      <c r="B2141" s="6">
        <v>37.054979162942615</v>
      </c>
      <c r="C2141" s="6">
        <v>36.959999999999994</v>
      </c>
      <c r="D2141" s="6">
        <f t="shared" si="33"/>
        <v>9.4979162942621542E-2</v>
      </c>
    </row>
    <row r="2142" spans="1:4" x14ac:dyDescent="0.15">
      <c r="A2142" s="6">
        <v>1637136886</v>
      </c>
      <c r="B2142" s="6">
        <v>37.045063087722518</v>
      </c>
      <c r="C2142" s="6">
        <v>36.959999999999994</v>
      </c>
      <c r="D2142" s="6">
        <f t="shared" si="33"/>
        <v>8.5063087722524244E-2</v>
      </c>
    </row>
    <row r="2143" spans="1:4" x14ac:dyDescent="0.15">
      <c r="A2143" s="6">
        <v>1637136887</v>
      </c>
      <c r="B2143" s="6">
        <v>37.074811313382817</v>
      </c>
      <c r="C2143" s="6">
        <v>36.959999999999994</v>
      </c>
      <c r="D2143" s="6">
        <f t="shared" si="33"/>
        <v>0.11481131338282324</v>
      </c>
    </row>
    <row r="2144" spans="1:4" x14ac:dyDescent="0.15">
      <c r="A2144" s="6">
        <v>1637136888</v>
      </c>
      <c r="B2144" s="6">
        <v>37.045063087722518</v>
      </c>
      <c r="C2144" s="6">
        <v>36.959999999999994</v>
      </c>
      <c r="D2144" s="6">
        <f t="shared" si="33"/>
        <v>8.5063087722524244E-2</v>
      </c>
    </row>
    <row r="2145" spans="1:4" x14ac:dyDescent="0.15">
      <c r="A2145" s="6">
        <v>1637136889</v>
      </c>
      <c r="B2145" s="6">
        <v>37.084727388602914</v>
      </c>
      <c r="C2145" s="6">
        <v>36.959999999999994</v>
      </c>
      <c r="D2145" s="6">
        <f t="shared" si="33"/>
        <v>0.12472738860292054</v>
      </c>
    </row>
    <row r="2146" spans="1:4" x14ac:dyDescent="0.15">
      <c r="A2146" s="6">
        <v>1637136890</v>
      </c>
      <c r="B2146" s="6">
        <v>37.074811313382817</v>
      </c>
      <c r="C2146" s="6">
        <v>36.959999999999994</v>
      </c>
      <c r="D2146" s="6">
        <f t="shared" si="33"/>
        <v>0.11481131338282324</v>
      </c>
    </row>
    <row r="2147" spans="1:4" x14ac:dyDescent="0.15">
      <c r="A2147" s="6">
        <v>1637136891</v>
      </c>
      <c r="B2147" s="6">
        <v>37.074811313382817</v>
      </c>
      <c r="C2147" s="6">
        <v>36.959999999999994</v>
      </c>
      <c r="D2147" s="6">
        <f t="shared" si="33"/>
        <v>0.11481131338282324</v>
      </c>
    </row>
    <row r="2148" spans="1:4" x14ac:dyDescent="0.15">
      <c r="A2148" s="6">
        <v>1637136892</v>
      </c>
      <c r="B2148" s="6">
        <v>37.106763111314244</v>
      </c>
      <c r="C2148" s="6">
        <v>36.959999999999994</v>
      </c>
      <c r="D2148" s="6">
        <f t="shared" si="33"/>
        <v>0.14676311131425024</v>
      </c>
    </row>
    <row r="2149" spans="1:4" x14ac:dyDescent="0.15">
      <c r="A2149" s="6">
        <v>1637136893</v>
      </c>
      <c r="B2149" s="6">
        <v>37.084727388602914</v>
      </c>
      <c r="C2149" s="6">
        <v>36.959999999999994</v>
      </c>
      <c r="D2149" s="6">
        <f t="shared" si="33"/>
        <v>0.12472738860292054</v>
      </c>
    </row>
    <row r="2150" spans="1:4" x14ac:dyDescent="0.15">
      <c r="A2150" s="6">
        <v>1637136894</v>
      </c>
      <c r="B2150" s="6">
        <v>37.120785843948731</v>
      </c>
      <c r="C2150" s="6">
        <v>36.959999999999994</v>
      </c>
      <c r="D2150" s="6">
        <f t="shared" si="33"/>
        <v>0.16078584394873729</v>
      </c>
    </row>
    <row r="2151" spans="1:4" x14ac:dyDescent="0.15">
      <c r="A2151" s="6">
        <v>1637136895</v>
      </c>
      <c r="B2151" s="6">
        <v>37.094643463823012</v>
      </c>
      <c r="C2151" s="6">
        <v>36.959999999999994</v>
      </c>
      <c r="D2151" s="6">
        <f t="shared" si="33"/>
        <v>0.13464346382301784</v>
      </c>
    </row>
    <row r="2152" spans="1:4" x14ac:dyDescent="0.15">
      <c r="A2152" s="6">
        <v>1637136896</v>
      </c>
      <c r="B2152" s="6">
        <v>37.06489523816272</v>
      </c>
      <c r="C2152" s="6">
        <v>36.969999999999992</v>
      </c>
      <c r="D2152" s="6">
        <f t="shared" si="33"/>
        <v>9.4895238162727935E-2</v>
      </c>
    </row>
    <row r="2153" spans="1:4" x14ac:dyDescent="0.15">
      <c r="A2153" s="6">
        <v>1637136897</v>
      </c>
      <c r="B2153" s="6">
        <v>36.995482711622024</v>
      </c>
      <c r="C2153" s="6">
        <v>36.969999999999992</v>
      </c>
      <c r="D2153" s="6">
        <f t="shared" si="33"/>
        <v>2.5482711622032639E-2</v>
      </c>
    </row>
    <row r="2154" spans="1:4" x14ac:dyDescent="0.15">
      <c r="A2154" s="6">
        <v>1637136898</v>
      </c>
      <c r="B2154" s="6">
        <v>37.015314862062226</v>
      </c>
      <c r="C2154" s="6">
        <v>36.969999999999992</v>
      </c>
      <c r="D2154" s="6">
        <f t="shared" si="33"/>
        <v>4.531486206223434E-2</v>
      </c>
    </row>
    <row r="2155" spans="1:4" x14ac:dyDescent="0.15">
      <c r="A2155" s="6">
        <v>1637136899</v>
      </c>
      <c r="B2155" s="6">
        <v>37.005398786842122</v>
      </c>
      <c r="C2155" s="6">
        <v>36.969999999999992</v>
      </c>
      <c r="D2155" s="6">
        <f t="shared" si="33"/>
        <v>3.5398786842129937E-2</v>
      </c>
    </row>
    <row r="2156" spans="1:4" x14ac:dyDescent="0.15">
      <c r="A2156" s="6">
        <v>1637136900</v>
      </c>
      <c r="B2156" s="6">
        <v>37.005398786842122</v>
      </c>
      <c r="C2156" s="6">
        <v>36.959999999999994</v>
      </c>
      <c r="D2156" s="6">
        <f t="shared" si="33"/>
        <v>4.5398786842127947E-2</v>
      </c>
    </row>
    <row r="2157" spans="1:4" x14ac:dyDescent="0.15">
      <c r="A2157" s="6">
        <v>1637136901</v>
      </c>
      <c r="B2157" s="6">
        <v>37.035147012502421</v>
      </c>
      <c r="C2157" s="6">
        <v>36.959999999999994</v>
      </c>
      <c r="D2157" s="6">
        <f t="shared" si="33"/>
        <v>7.5147012502426946E-2</v>
      </c>
    </row>
    <row r="2158" spans="1:4" x14ac:dyDescent="0.15">
      <c r="A2158" s="6">
        <v>1637136902</v>
      </c>
      <c r="B2158" s="6">
        <v>37.084727388602914</v>
      </c>
      <c r="C2158" s="6">
        <v>36.959999999999994</v>
      </c>
      <c r="D2158" s="6">
        <f t="shared" si="33"/>
        <v>0.12472738860292054</v>
      </c>
    </row>
    <row r="2159" spans="1:4" x14ac:dyDescent="0.15">
      <c r="A2159" s="6">
        <v>1637136903</v>
      </c>
      <c r="B2159" s="6">
        <v>37.039654319420649</v>
      </c>
      <c r="C2159" s="6">
        <v>36.959999999999994</v>
      </c>
      <c r="D2159" s="6">
        <f t="shared" si="33"/>
        <v>7.9654319420654929E-2</v>
      </c>
    </row>
    <row r="2160" spans="1:4" x14ac:dyDescent="0.15">
      <c r="A2160" s="6">
        <v>1637136904</v>
      </c>
      <c r="B2160" s="6">
        <v>37.040655943180255</v>
      </c>
      <c r="C2160" s="6">
        <v>36.959999999999994</v>
      </c>
      <c r="D2160" s="6">
        <f t="shared" si="33"/>
        <v>8.0655943180261147E-2</v>
      </c>
    </row>
    <row r="2161" spans="1:4" x14ac:dyDescent="0.15">
      <c r="A2161" s="6">
        <v>1637136905</v>
      </c>
      <c r="B2161" s="6">
        <v>37.066698160930009</v>
      </c>
      <c r="C2161" s="6">
        <v>36.959999999999994</v>
      </c>
      <c r="D2161" s="6">
        <f t="shared" si="33"/>
        <v>0.10669816093001572</v>
      </c>
    </row>
    <row r="2162" spans="1:4" x14ac:dyDescent="0.15">
      <c r="A2162" s="6">
        <v>1637136906</v>
      </c>
      <c r="B2162" s="6">
        <v>37.035147012502421</v>
      </c>
      <c r="C2162" s="6">
        <v>36.959999999999994</v>
      </c>
      <c r="D2162" s="6">
        <f t="shared" si="33"/>
        <v>7.5147012502426946E-2</v>
      </c>
    </row>
    <row r="2163" spans="1:4" x14ac:dyDescent="0.15">
      <c r="A2163" s="6">
        <v>1637136907</v>
      </c>
      <c r="B2163" s="6">
        <v>37.045063087722518</v>
      </c>
      <c r="C2163" s="6">
        <v>36.959999999999994</v>
      </c>
      <c r="D2163" s="6">
        <f t="shared" si="33"/>
        <v>8.5063087722524244E-2</v>
      </c>
    </row>
    <row r="2164" spans="1:4" x14ac:dyDescent="0.15">
      <c r="A2164" s="6">
        <v>1637136908</v>
      </c>
      <c r="B2164" s="6">
        <v>37.073709527247246</v>
      </c>
      <c r="C2164" s="6">
        <v>36.959999999999994</v>
      </c>
      <c r="D2164" s="6">
        <f t="shared" si="33"/>
        <v>0.11370952724725214</v>
      </c>
    </row>
    <row r="2165" spans="1:4" x14ac:dyDescent="0.15">
      <c r="A2165" s="6">
        <v>1637136909</v>
      </c>
      <c r="B2165" s="6">
        <v>37.104559539043109</v>
      </c>
      <c r="C2165" s="6">
        <v>36.959999999999994</v>
      </c>
      <c r="D2165" s="6">
        <f t="shared" si="33"/>
        <v>0.14455953904311514</v>
      </c>
    </row>
    <row r="2166" spans="1:4" x14ac:dyDescent="0.15">
      <c r="A2166" s="6">
        <v>1637136910</v>
      </c>
      <c r="B2166" s="6">
        <v>37.06489523816272</v>
      </c>
      <c r="C2166" s="6">
        <v>36.969999999999992</v>
      </c>
      <c r="D2166" s="6">
        <f t="shared" si="33"/>
        <v>9.4895238162727935E-2</v>
      </c>
    </row>
    <row r="2167" spans="1:4" x14ac:dyDescent="0.15">
      <c r="A2167" s="6">
        <v>1637136911</v>
      </c>
      <c r="B2167" s="6">
        <v>36.985566636401927</v>
      </c>
      <c r="C2167" s="6">
        <v>36.969999999999992</v>
      </c>
      <c r="D2167" s="6">
        <f t="shared" si="33"/>
        <v>1.5566636401935341E-2</v>
      </c>
    </row>
    <row r="2168" spans="1:4" x14ac:dyDescent="0.15">
      <c r="A2168" s="6">
        <v>1637136912</v>
      </c>
      <c r="B2168" s="6">
        <v>36.963530913690597</v>
      </c>
      <c r="C2168" s="6">
        <v>36.969999999999992</v>
      </c>
      <c r="D2168" s="6">
        <f t="shared" si="33"/>
        <v>-6.4690863093943562E-3</v>
      </c>
    </row>
    <row r="2169" spans="1:4" x14ac:dyDescent="0.15">
      <c r="A2169" s="6">
        <v>1637136913</v>
      </c>
      <c r="B2169" s="6">
        <v>37.003595864074832</v>
      </c>
      <c r="C2169" s="6">
        <v>36.969999999999992</v>
      </c>
      <c r="D2169" s="6">
        <f t="shared" si="33"/>
        <v>3.3595864074840165E-2</v>
      </c>
    </row>
    <row r="2170" spans="1:4" x14ac:dyDescent="0.15">
      <c r="A2170" s="6">
        <v>1637136914</v>
      </c>
      <c r="B2170" s="6">
        <v>37.084727388602914</v>
      </c>
      <c r="C2170" s="6">
        <v>36.969999999999992</v>
      </c>
      <c r="D2170" s="6">
        <f t="shared" si="33"/>
        <v>0.11472738860292253</v>
      </c>
    </row>
    <row r="2171" spans="1:4" x14ac:dyDescent="0.15">
      <c r="A2171" s="6">
        <v>1637136915</v>
      </c>
      <c r="B2171" s="6">
        <v>36.97565056118183</v>
      </c>
      <c r="C2171" s="6">
        <v>36.969999999999992</v>
      </c>
      <c r="D2171" s="6">
        <f t="shared" si="33"/>
        <v>5.650561181838043E-3</v>
      </c>
    </row>
    <row r="2172" spans="1:4" x14ac:dyDescent="0.15">
      <c r="A2172" s="6">
        <v>1637136916</v>
      </c>
      <c r="B2172" s="6">
        <v>37.114475614263213</v>
      </c>
      <c r="C2172" s="6">
        <v>36.969999999999992</v>
      </c>
      <c r="D2172" s="6">
        <f t="shared" si="33"/>
        <v>0.14447561426322153</v>
      </c>
    </row>
    <row r="2173" spans="1:4" x14ac:dyDescent="0.15">
      <c r="A2173" s="6">
        <v>1637136917</v>
      </c>
      <c r="B2173" s="6">
        <v>37.025230937282323</v>
      </c>
      <c r="C2173" s="6">
        <v>36.969999999999992</v>
      </c>
      <c r="D2173" s="6">
        <f t="shared" si="33"/>
        <v>5.5230937282331638E-2</v>
      </c>
    </row>
    <row r="2174" spans="1:4" x14ac:dyDescent="0.15">
      <c r="A2174" s="6">
        <v>1637136918</v>
      </c>
      <c r="B2174" s="6">
        <v>37.084727388602914</v>
      </c>
      <c r="C2174" s="6">
        <v>36.969999999999992</v>
      </c>
      <c r="D2174" s="6">
        <f t="shared" si="33"/>
        <v>0.11472738860292253</v>
      </c>
    </row>
    <row r="2175" spans="1:4" x14ac:dyDescent="0.15">
      <c r="A2175" s="6">
        <v>1637136919</v>
      </c>
      <c r="B2175" s="6">
        <v>36.996584497757595</v>
      </c>
      <c r="C2175" s="6">
        <v>36.969999999999992</v>
      </c>
      <c r="D2175" s="6">
        <f t="shared" si="33"/>
        <v>2.6584497757603742E-2</v>
      </c>
    </row>
    <row r="2176" spans="1:4" x14ac:dyDescent="0.15">
      <c r="A2176" s="6">
        <v>1637136920</v>
      </c>
      <c r="B2176" s="6">
        <v>37.066698160930009</v>
      </c>
      <c r="C2176" s="6">
        <v>36.969999999999992</v>
      </c>
      <c r="D2176" s="6">
        <f t="shared" si="33"/>
        <v>9.6698160930017707E-2</v>
      </c>
    </row>
    <row r="2177" spans="1:4" x14ac:dyDescent="0.15">
      <c r="A2177" s="6">
        <v>1637136921</v>
      </c>
      <c r="B2177" s="6">
        <v>37.073709527247246</v>
      </c>
      <c r="C2177" s="6">
        <v>36.969999999999992</v>
      </c>
      <c r="D2177" s="6">
        <f t="shared" si="33"/>
        <v>0.10370952724725413</v>
      </c>
    </row>
    <row r="2178" spans="1:4" x14ac:dyDescent="0.15">
      <c r="A2178" s="6">
        <v>1637136922</v>
      </c>
      <c r="B2178" s="6">
        <v>37.128798834025574</v>
      </c>
      <c r="C2178" s="6">
        <v>36.969999999999992</v>
      </c>
      <c r="D2178" s="6">
        <f t="shared" si="33"/>
        <v>0.15879883402558193</v>
      </c>
    </row>
    <row r="2179" spans="1:4" x14ac:dyDescent="0.15">
      <c r="A2179" s="6">
        <v>1637136923</v>
      </c>
      <c r="B2179" s="6">
        <v>37.057683547093553</v>
      </c>
      <c r="C2179" s="6">
        <v>36.969999999999992</v>
      </c>
      <c r="D2179" s="6">
        <f t="shared" ref="D2179:D2201" si="34">B2179-C2179</f>
        <v>8.7683547093561742E-2</v>
      </c>
    </row>
    <row r="2180" spans="1:4" x14ac:dyDescent="0.15">
      <c r="A2180" s="6">
        <v>1637136924</v>
      </c>
      <c r="B2180" s="6">
        <v>37.074811313382817</v>
      </c>
      <c r="C2180" s="6">
        <v>36.969999999999992</v>
      </c>
      <c r="D2180" s="6">
        <f t="shared" si="34"/>
        <v>0.10481131338282523</v>
      </c>
    </row>
    <row r="2181" spans="1:4" x14ac:dyDescent="0.15">
      <c r="A2181" s="6">
        <v>1637136925</v>
      </c>
      <c r="B2181" s="6">
        <v>37.074811313382817</v>
      </c>
      <c r="C2181" s="6">
        <v>36.969999999999992</v>
      </c>
      <c r="D2181" s="6">
        <f t="shared" si="34"/>
        <v>0.10481131338282523</v>
      </c>
    </row>
    <row r="2182" spans="1:4" x14ac:dyDescent="0.15">
      <c r="A2182" s="6">
        <v>1637136926</v>
      </c>
      <c r="B2182" s="6">
        <v>37.144223839923505</v>
      </c>
      <c r="C2182" s="6">
        <v>36.969999999999992</v>
      </c>
      <c r="D2182" s="6">
        <f t="shared" si="34"/>
        <v>0.17422383992351342</v>
      </c>
    </row>
    <row r="2183" spans="1:4" x14ac:dyDescent="0.15">
      <c r="A2183" s="6">
        <v>1637136927</v>
      </c>
      <c r="B2183" s="6">
        <v>37.114475614263213</v>
      </c>
      <c r="C2183" s="6">
        <v>36.969999999999992</v>
      </c>
      <c r="D2183" s="6">
        <f t="shared" si="34"/>
        <v>0.14447561426322153</v>
      </c>
    </row>
    <row r="2184" spans="1:4" x14ac:dyDescent="0.15">
      <c r="A2184" s="6">
        <v>1637136928</v>
      </c>
      <c r="B2184" s="6">
        <v>37.035147012502421</v>
      </c>
      <c r="C2184" s="6">
        <v>36.969999999999992</v>
      </c>
      <c r="D2184" s="6">
        <f t="shared" si="34"/>
        <v>6.5147012502428936E-2</v>
      </c>
    </row>
    <row r="2185" spans="1:4" x14ac:dyDescent="0.15">
      <c r="A2185" s="6">
        <v>1637136929</v>
      </c>
      <c r="B2185" s="6">
        <v>37.025230937282323</v>
      </c>
      <c r="C2185" s="6">
        <v>36.969999999999992</v>
      </c>
      <c r="D2185" s="6">
        <f t="shared" si="34"/>
        <v>5.5230937282331638E-2</v>
      </c>
    </row>
    <row r="2186" spans="1:4" x14ac:dyDescent="0.15">
      <c r="A2186" s="6">
        <v>1637136930</v>
      </c>
      <c r="B2186" s="6">
        <v>37.074811313382817</v>
      </c>
      <c r="C2186" s="6">
        <v>36.959999999999994</v>
      </c>
      <c r="D2186" s="6">
        <f t="shared" si="34"/>
        <v>0.11481131338282324</v>
      </c>
    </row>
    <row r="2187" spans="1:4" x14ac:dyDescent="0.15">
      <c r="A2187" s="6">
        <v>1637136931</v>
      </c>
      <c r="B2187" s="6">
        <v>36.974548775046259</v>
      </c>
      <c r="C2187" s="6">
        <v>36.959999999999994</v>
      </c>
      <c r="D2187" s="6">
        <f t="shared" si="34"/>
        <v>1.454877504626495E-2</v>
      </c>
    </row>
    <row r="2188" spans="1:4" x14ac:dyDescent="0.15">
      <c r="A2188" s="6">
        <v>1637136932</v>
      </c>
      <c r="B2188" s="6">
        <v>37.048668933257098</v>
      </c>
      <c r="C2188" s="6">
        <v>36.959999999999994</v>
      </c>
      <c r="D2188" s="6">
        <f t="shared" si="34"/>
        <v>8.8668933257103788E-2</v>
      </c>
    </row>
    <row r="2189" spans="1:4" x14ac:dyDescent="0.15">
      <c r="A2189" s="6">
        <v>1637136933</v>
      </c>
      <c r="B2189" s="6">
        <v>37.040655943180255</v>
      </c>
      <c r="C2189" s="6">
        <v>36.959999999999994</v>
      </c>
      <c r="D2189" s="6">
        <f t="shared" si="34"/>
        <v>8.0655943180261147E-2</v>
      </c>
    </row>
    <row r="2190" spans="1:4" x14ac:dyDescent="0.15">
      <c r="A2190" s="6">
        <v>1637136934</v>
      </c>
      <c r="B2190" s="6">
        <v>36.995482711622024</v>
      </c>
      <c r="C2190" s="6">
        <v>36.959999999999994</v>
      </c>
      <c r="D2190" s="6">
        <f t="shared" si="34"/>
        <v>3.5482711622030649E-2</v>
      </c>
    </row>
    <row r="2191" spans="1:4" x14ac:dyDescent="0.15">
      <c r="A2191" s="6">
        <v>1637136935</v>
      </c>
      <c r="B2191" s="6">
        <v>37.09374200243937</v>
      </c>
      <c r="C2191" s="6">
        <v>36.959999999999994</v>
      </c>
      <c r="D2191" s="6">
        <f t="shared" si="34"/>
        <v>0.13374200243937651</v>
      </c>
    </row>
    <row r="2192" spans="1:4" x14ac:dyDescent="0.15">
      <c r="A2192" s="6">
        <v>1637136936</v>
      </c>
      <c r="B2192" s="6">
        <v>37.035147012502421</v>
      </c>
      <c r="C2192" s="6">
        <v>36.959999999999994</v>
      </c>
      <c r="D2192" s="6">
        <f t="shared" si="34"/>
        <v>7.5147012502426946E-2</v>
      </c>
    </row>
    <row r="2193" spans="1:4" x14ac:dyDescent="0.15">
      <c r="A2193" s="6">
        <v>1637136937</v>
      </c>
      <c r="B2193" s="6">
        <v>37.029638081824586</v>
      </c>
      <c r="C2193" s="6">
        <v>36.959999999999994</v>
      </c>
      <c r="D2193" s="6">
        <f t="shared" si="34"/>
        <v>6.9638081824592746E-2</v>
      </c>
    </row>
    <row r="2194" spans="1:4" x14ac:dyDescent="0.15">
      <c r="A2194" s="6">
        <v>1637136938</v>
      </c>
      <c r="B2194" s="6">
        <v>37.030639705584193</v>
      </c>
      <c r="C2194" s="6">
        <v>36.949999999999996</v>
      </c>
      <c r="D2194" s="6">
        <f t="shared" si="34"/>
        <v>8.0639705584196975E-2</v>
      </c>
    </row>
    <row r="2195" spans="1:4" x14ac:dyDescent="0.15">
      <c r="A2195" s="6">
        <v>1637136939</v>
      </c>
      <c r="B2195" s="6">
        <v>37.018620220468925</v>
      </c>
      <c r="C2195" s="6">
        <v>36.949999999999996</v>
      </c>
      <c r="D2195" s="6">
        <f t="shared" si="34"/>
        <v>6.862022046892946E-2</v>
      </c>
    </row>
    <row r="2196" spans="1:4" x14ac:dyDescent="0.15">
      <c r="A2196" s="6">
        <v>1637136940</v>
      </c>
      <c r="B2196" s="6">
        <v>37.035147012502421</v>
      </c>
      <c r="C2196" s="6">
        <v>36.949999999999996</v>
      </c>
      <c r="D2196" s="6">
        <f t="shared" si="34"/>
        <v>8.5147012502424957E-2</v>
      </c>
    </row>
    <row r="2197" spans="1:4" x14ac:dyDescent="0.15">
      <c r="A2197" s="6">
        <v>1637136941</v>
      </c>
      <c r="B2197" s="6">
        <v>37.030639705584193</v>
      </c>
      <c r="C2197" s="6">
        <v>36.949999999999996</v>
      </c>
      <c r="D2197" s="6">
        <f t="shared" si="34"/>
        <v>8.0639705584196975E-2</v>
      </c>
    </row>
    <row r="2198" spans="1:4" x14ac:dyDescent="0.15">
      <c r="A2198" s="6">
        <v>1637136942</v>
      </c>
      <c r="B2198" s="6">
        <v>37.018620220468925</v>
      </c>
      <c r="C2198" s="6">
        <v>36.949999999999996</v>
      </c>
      <c r="D2198" s="6">
        <f t="shared" si="34"/>
        <v>6.862022046892946E-2</v>
      </c>
    </row>
    <row r="2199" spans="1:4" x14ac:dyDescent="0.15">
      <c r="A2199" s="6">
        <v>1637136943</v>
      </c>
      <c r="B2199" s="6">
        <v>37.021625091747744</v>
      </c>
      <c r="C2199" s="6">
        <v>36.949999999999996</v>
      </c>
      <c r="D2199" s="6">
        <f t="shared" si="34"/>
        <v>7.1625091747748115E-2</v>
      </c>
    </row>
    <row r="2200" spans="1:4" x14ac:dyDescent="0.15">
      <c r="A2200" s="6">
        <v>1637136944</v>
      </c>
      <c r="B2200" s="6">
        <v>37.035147012502421</v>
      </c>
      <c r="C2200" s="6">
        <v>36.949999999999996</v>
      </c>
      <c r="D2200" s="6">
        <f t="shared" si="34"/>
        <v>8.5147012502424957E-2</v>
      </c>
    </row>
    <row r="2201" spans="1:4" x14ac:dyDescent="0.15">
      <c r="A2201" s="6">
        <v>1637136945</v>
      </c>
      <c r="B2201" s="6">
        <v>37.074811313382817</v>
      </c>
      <c r="C2201" s="6">
        <v>36.949999999999996</v>
      </c>
      <c r="D2201" s="6">
        <f t="shared" si="34"/>
        <v>0.12481131338282125</v>
      </c>
    </row>
  </sheetData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sa-10600001</vt:lpstr>
      <vt:lpstr>21093469-20211117150146</vt:lpstr>
      <vt:lpstr>step1</vt:lpstr>
      <vt:lpstr>step2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Shelly</dc:creator>
  <cp:lastModifiedBy>Shelly</cp:lastModifiedBy>
  <dcterms:created xsi:type="dcterms:W3CDTF">2021-11-17T08:23:53Z</dcterms:created>
  <dcterms:modified xsi:type="dcterms:W3CDTF">2022-02-18T07:57:09Z</dcterms:modified>
</cp:coreProperties>
</file>